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3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4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5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6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7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1"/>
  <workbookPr/>
  <mc:AlternateContent xmlns:mc="http://schemas.openxmlformats.org/markup-compatibility/2006">
    <mc:Choice Requires="x15">
      <x15ac:absPath xmlns:x15ac="http://schemas.microsoft.com/office/spreadsheetml/2010/11/ac" url="/Users/Adam/Box Sync/MeLoDy Lab/Publications/Drafts/Adam A Butchy/2017_BFS_DFS_Butchy/Data_for_Publication/NetworkExtension/"/>
    </mc:Choice>
  </mc:AlternateContent>
  <xr:revisionPtr revIDLastSave="0" documentId="13_ncr:1_{D9EBCD6C-A262-4C41-9D58-A7A6CBC4F128}" xr6:coauthVersionLast="41" xr6:coauthVersionMax="41" xr10:uidLastSave="{00000000-0000-0000-0000-000000000000}"/>
  <bookViews>
    <workbookView xWindow="0" yWindow="460" windowWidth="25600" windowHeight="14740" tabRatio="500" xr2:uid="{00000000-000D-0000-FFFF-FFFF00000000}"/>
  </bookViews>
  <sheets>
    <sheet name="Basics" sheetId="7" r:id="rId1"/>
    <sheet name="Statistics" sheetId="8" r:id="rId2"/>
    <sheet name="5" sheetId="1" r:id="rId3"/>
    <sheet name="10" sheetId="2" r:id="rId4"/>
    <sheet name="25" sheetId="3" r:id="rId5"/>
    <sheet name="50" sheetId="4" r:id="rId6"/>
    <sheet name="75" sheetId="5" r:id="rId7"/>
    <sheet name="100" sheetId="6" r:id="rId8"/>
  </sheet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<sst xmlns="http://schemas.openxmlformats.org/spreadsheetml/2006/main" count="220976" uniqueCount="100">
  <si>
    <t>x</t>
  </si>
  <si>
    <t>DFA Inclusive</t>
  </si>
  <si>
    <t>DFA Exclusive</t>
  </si>
  <si>
    <t>BFA Exclusive</t>
  </si>
  <si>
    <t>BFA Inclusive</t>
  </si>
  <si>
    <t>BFA_Exc</t>
  </si>
  <si>
    <t>BFA_Inc</t>
  </si>
  <si>
    <t>DFA_Exc</t>
  </si>
  <si>
    <t>DFA_Inc</t>
  </si>
  <si>
    <t>BFA_Inclusive</t>
  </si>
  <si>
    <t>DFA _Inclusive</t>
  </si>
  <si>
    <t>BFA_5</t>
  </si>
  <si>
    <t>BFA_10</t>
  </si>
  <si>
    <t>DFA_5</t>
  </si>
  <si>
    <t>DFA_10</t>
  </si>
  <si>
    <t>BFA_25</t>
  </si>
  <si>
    <t>DFA_25</t>
  </si>
  <si>
    <t>BFA_50</t>
  </si>
  <si>
    <t>DFA_50</t>
  </si>
  <si>
    <t>BFA_75</t>
  </si>
  <si>
    <t>DFA_75</t>
  </si>
  <si>
    <t>BFA_100</t>
  </si>
  <si>
    <t>DFA_100</t>
  </si>
  <si>
    <t>Average</t>
  </si>
  <si>
    <t>Stdev</t>
  </si>
  <si>
    <t>t-test</t>
  </si>
  <si>
    <t>Exc</t>
  </si>
  <si>
    <t>Inc</t>
  </si>
  <si>
    <t>Total Added</t>
  </si>
  <si>
    <t>True Positive</t>
  </si>
  <si>
    <t>False Positive</t>
  </si>
  <si>
    <t>True Negative</t>
  </si>
  <si>
    <t>False Negative</t>
  </si>
  <si>
    <t>Sensitivity</t>
  </si>
  <si>
    <t>Specificity</t>
  </si>
  <si>
    <t>Precision</t>
  </si>
  <si>
    <t>Negative Predictive Value</t>
  </si>
  <si>
    <t>False Negative Rate</t>
  </si>
  <si>
    <t>False Positive Rate</t>
  </si>
  <si>
    <t>False Discovery Rate</t>
  </si>
  <si>
    <t>False Ommision Rate</t>
  </si>
  <si>
    <t>Accuracy</t>
  </si>
  <si>
    <t>F1 Score</t>
  </si>
  <si>
    <t>MCC</t>
  </si>
  <si>
    <t>Informedness</t>
  </si>
  <si>
    <t>Markedness</t>
  </si>
  <si>
    <t>Max Score</t>
  </si>
  <si>
    <t>Min Score</t>
  </si>
  <si>
    <t>Difference</t>
  </si>
  <si>
    <t>% Improvement</t>
  </si>
  <si>
    <t/>
  </si>
  <si>
    <t>Graph</t>
  </si>
  <si>
    <t>Ex = 1, Inc = 2</t>
  </si>
  <si>
    <t>Total Missing Edges</t>
  </si>
  <si>
    <t>Percent Added</t>
  </si>
  <si>
    <t>Percent True added</t>
  </si>
  <si>
    <t>Percent False added</t>
  </si>
  <si>
    <t>Percent True not added</t>
  </si>
  <si>
    <t>Percent False not added</t>
  </si>
  <si>
    <t>average</t>
  </si>
  <si>
    <t>stdev</t>
  </si>
  <si>
    <t>min</t>
  </si>
  <si>
    <t>q1</t>
  </si>
  <si>
    <t>q2</t>
  </si>
  <si>
    <t>q3</t>
  </si>
  <si>
    <t>max</t>
  </si>
  <si>
    <t>box low</t>
  </si>
  <si>
    <t>box mid</t>
  </si>
  <si>
    <t>box hi</t>
  </si>
  <si>
    <t>err down</t>
  </si>
  <si>
    <t>err up</t>
  </si>
  <si>
    <t>Chain</t>
  </si>
  <si>
    <t>average norm</t>
  </si>
  <si>
    <t>stdev norm</t>
  </si>
  <si>
    <t>ave norm</t>
  </si>
  <si>
    <t>Average Path</t>
  </si>
  <si>
    <t>Ave Nor Path</t>
  </si>
  <si>
    <t>std ave nor</t>
  </si>
  <si>
    <t>std tot path</t>
  </si>
  <si>
    <t>std nor tot path</t>
  </si>
  <si>
    <t>BFA_Exc_10</t>
  </si>
  <si>
    <t>BFA_Inc_10</t>
  </si>
  <si>
    <t>DFA_Exc_10</t>
  </si>
  <si>
    <t>DFA_Inc_10</t>
  </si>
  <si>
    <t>BFA_Exc_25</t>
  </si>
  <si>
    <t>BFA_Inc_25</t>
  </si>
  <si>
    <t>DFA_Exc_25</t>
  </si>
  <si>
    <t>DFA_Inc_25</t>
  </si>
  <si>
    <t>BFA_Exc_50</t>
  </si>
  <si>
    <t>BFA_Inc_50</t>
  </si>
  <si>
    <t>DFA_Exc_50</t>
  </si>
  <si>
    <t>DFA_Inc_50</t>
  </si>
  <si>
    <t>BFA_Exc_75</t>
  </si>
  <si>
    <t>BFA_Inc_75</t>
  </si>
  <si>
    <t>DFA_Exc_75</t>
  </si>
  <si>
    <t>DFA_Inc_75</t>
  </si>
  <si>
    <t>BFA_Exc_100</t>
  </si>
  <si>
    <t>BFA_Inc_100</t>
  </si>
  <si>
    <t>DFA_Exc_100</t>
  </si>
  <si>
    <t>DFA_Inc_100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</si>
</sst>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26"/>
      <color theme="1"/>
      <name val="Calibri"/>
      <family val="2"/>
      <scheme val="minor"/>
    </font>
    <font>
      <sz val="48"/>
      <color theme="1"/>
      <name val="Calibri"/>
      <family val="2"/>
      <scheme val="minor"/>
    </font>
    <font>
      <sz val="26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1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9">
    <xf numFmtId="0" fontId="0" fillId="0" borderId="0" xfId="0"/>
    <xf numFmtId="0" fontId="0" fillId="2" borderId="0" xfId="0" applyFill="1"/>
    <xf numFmtId="0" fontId="0" fillId="2" borderId="0" xfId="0" applyFill="1" applyAlignment="1"/>
    <xf numFmtId="0" fontId="3" fillId="0" borderId="0" xfId="0" applyFont="1"/>
    <xf numFmtId="0" fontId="0" fillId="0" borderId="1" xfId="0" applyBorder="1"/>
    <xf numFmtId="0" fontId="0" fillId="0" borderId="0" xfId="0" applyBorder="1"/>
    <xf numFmtId="0" fontId="0" fillId="0" borderId="2" xfId="0" applyBorder="1"/>
    <xf numFmtId="0" fontId="0" fillId="2" borderId="1" xfId="0" applyFill="1" applyBorder="1"/>
    <xf numFmtId="0" fontId="0" fillId="2" borderId="0" xfId="0" applyFill="1" applyBorder="1"/>
    <xf numFmtId="0" fontId="0" fillId="2" borderId="2" xfId="0" applyFill="1" applyBorder="1"/>
    <xf numFmtId="2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5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2" xfId="0" applyFont="1" applyBorder="1" applyAlignment="1">
      <alignment horizontal="center"/>
    </xf>
  </cellXfs>
  <cellStyles count="1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Normal" xfId="0" builtinId="0"/>
  </cellStyles>
  <dxfs count="30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1</c:v>
          </c:tx>
          <c:spPr>
            <a:noFill/>
            <a:ln>
              <a:noFill/>
            </a:ln>
            <a:effectLst/>
          </c:spPr>
          <c:invertIfNegative val="0"/>
          <c:val>
            <c:numRef>
              <c:f>Basics!$D$72:$G$72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27-8F4E-AC81-D0594E398B5C}"/>
            </c:ext>
          </c:extLst>
        </c:ser>
        <c:ser>
          <c:idx val="1"/>
          <c:order val="1"/>
          <c:tx>
            <c:v>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Basics!$D$77:$G$77</c:f>
                <c:numCache>
                  <c:formatCode>General</c:formatCode>
                  <c:ptCount val="4"/>
                  <c:pt idx="0">
                    <c:v>5</c:v>
                  </c:pt>
                  <c:pt idx="1">
                    <c:v>6</c:v>
                  </c:pt>
                  <c:pt idx="2">
                    <c:v>10</c:v>
                  </c:pt>
                  <c:pt idx="3">
                    <c:v>16.5</c:v>
                  </c:pt>
                </c:numCache>
              </c:numRef>
            </c:plus>
            <c:minus>
              <c:numRef>
                <c:f>Basics!$D$76:$G$76</c:f>
                <c:numCache>
                  <c:formatCode>General</c:formatCode>
                  <c:ptCount val="4"/>
                  <c:pt idx="0">
                    <c:v>2</c:v>
                  </c:pt>
                  <c:pt idx="1">
                    <c:v>2</c:v>
                  </c:pt>
                  <c:pt idx="2">
                    <c:v>2</c:v>
                  </c:pt>
                  <c:pt idx="3">
                    <c:v>2.5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Basics!$D$73:$G$73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27-8F4E-AC81-D0594E398B5C}"/>
            </c:ext>
          </c:extLst>
        </c:ser>
        <c:ser>
          <c:idx val="2"/>
          <c:order val="2"/>
          <c:tx>
            <c:v>3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Basics!$D$74:$G$74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27-8F4E-AC81-D0594E398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417859792"/>
        <c:axId val="-417857472"/>
      </c:barChart>
      <c:catAx>
        <c:axId val="-4178597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17857472"/>
        <c:crosses val="autoZero"/>
        <c:auto val="1"/>
        <c:lblAlgn val="ctr"/>
        <c:lblOffset val="100"/>
        <c:noMultiLvlLbl val="0"/>
      </c:catAx>
      <c:valAx>
        <c:axId val="-41785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17859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val>
            <c:numRef>
              <c:f>Basics!$H$72:$K$72</c:f>
              <c:numCache>
                <c:formatCode>General</c:formatCode>
                <c:ptCount val="4"/>
                <c:pt idx="0">
                  <c:v>3</c:v>
                </c:pt>
                <c:pt idx="1">
                  <c:v>3</c:v>
                </c:pt>
                <c:pt idx="2">
                  <c:v>3.25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96-7F47-9A14-4774E442E5F7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Basics!$H$77:$K$77</c:f>
                <c:numCache>
                  <c:formatCode>General</c:formatCode>
                  <c:ptCount val="4"/>
                  <c:pt idx="0">
                    <c:v>4</c:v>
                  </c:pt>
                  <c:pt idx="1">
                    <c:v>7</c:v>
                  </c:pt>
                  <c:pt idx="2">
                    <c:v>17</c:v>
                  </c:pt>
                  <c:pt idx="3">
                    <c:v>29</c:v>
                  </c:pt>
                </c:numCache>
              </c:numRef>
            </c:plus>
            <c:minus>
              <c:numRef>
                <c:f>Basics!$H$76:$K$76</c:f>
                <c:numCache>
                  <c:formatCode>General</c:formatCode>
                  <c:ptCount val="4"/>
                  <c:pt idx="0">
                    <c:v>4</c:v>
                  </c:pt>
                  <c:pt idx="1">
                    <c:v>3</c:v>
                  </c:pt>
                  <c:pt idx="2">
                    <c:v>5</c:v>
                  </c:pt>
                  <c:pt idx="3">
                    <c:v>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Basics!$H$73:$K$73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1.75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96-7F47-9A14-4774E442E5F7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Basics!$H$74:$K$74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96-7F47-9A14-4774E442E5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863607024"/>
        <c:axId val="-863605248"/>
      </c:barChart>
      <c:catAx>
        <c:axId val="-8636070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63605248"/>
        <c:crosses val="autoZero"/>
        <c:auto val="1"/>
        <c:lblAlgn val="ctr"/>
        <c:lblOffset val="100"/>
        <c:noMultiLvlLbl val="0"/>
      </c:catAx>
      <c:valAx>
        <c:axId val="-86360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63607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Basics!$BF$72:$CC$72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1.25</c:v>
                </c:pt>
                <c:pt idx="12">
                  <c:v>0</c:v>
                </c:pt>
                <c:pt idx="13">
                  <c:v>1.25</c:v>
                </c:pt>
                <c:pt idx="14">
                  <c:v>0</c:v>
                </c:pt>
                <c:pt idx="15">
                  <c:v>2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2.25</c:v>
                </c:pt>
                <c:pt idx="20">
                  <c:v>0</c:v>
                </c:pt>
                <c:pt idx="21">
                  <c:v>11</c:v>
                </c:pt>
                <c:pt idx="22">
                  <c:v>0</c:v>
                </c:pt>
                <c:pt idx="23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97-334C-8C89-31E4D2F9FA3B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Basics!$BF$77:$CC$77</c:f>
                <c:numCache>
                  <c:formatCode>General</c:formatCode>
                  <c:ptCount val="24"/>
                  <c:pt idx="0">
                    <c:v>0</c:v>
                  </c:pt>
                  <c:pt idx="1">
                    <c:v>3</c:v>
                  </c:pt>
                  <c:pt idx="2">
                    <c:v>0</c:v>
                  </c:pt>
                  <c:pt idx="3">
                    <c:v>9</c:v>
                  </c:pt>
                  <c:pt idx="4">
                    <c:v>0</c:v>
                  </c:pt>
                  <c:pt idx="5">
                    <c:v>4</c:v>
                  </c:pt>
                  <c:pt idx="6">
                    <c:v>0</c:v>
                  </c:pt>
                  <c:pt idx="7">
                    <c:v>14</c:v>
                  </c:pt>
                  <c:pt idx="8">
                    <c:v>0</c:v>
                  </c:pt>
                  <c:pt idx="9">
                    <c:v>3</c:v>
                  </c:pt>
                  <c:pt idx="10">
                    <c:v>0</c:v>
                  </c:pt>
                  <c:pt idx="11">
                    <c:v>13.5</c:v>
                  </c:pt>
                  <c:pt idx="12">
                    <c:v>0</c:v>
                  </c:pt>
                  <c:pt idx="13">
                    <c:v>4.5</c:v>
                  </c:pt>
                  <c:pt idx="14">
                    <c:v>0</c:v>
                  </c:pt>
                  <c:pt idx="15">
                    <c:v>18</c:v>
                  </c:pt>
                  <c:pt idx="16">
                    <c:v>0</c:v>
                  </c:pt>
                  <c:pt idx="17">
                    <c:v>4</c:v>
                  </c:pt>
                  <c:pt idx="18">
                    <c:v>0</c:v>
                  </c:pt>
                  <c:pt idx="19">
                    <c:v>24</c:v>
                  </c:pt>
                  <c:pt idx="20">
                    <c:v>0</c:v>
                  </c:pt>
                  <c:pt idx="21">
                    <c:v>6</c:v>
                  </c:pt>
                  <c:pt idx="22">
                    <c:v>0</c:v>
                  </c:pt>
                  <c:pt idx="23">
                    <c:v>23</c:v>
                  </c:pt>
                </c:numCache>
              </c:numRef>
            </c:plus>
            <c:minus>
              <c:numRef>
                <c:f>Basics!$BF$76:$CC$76</c:f>
                <c:numCache>
                  <c:formatCode>General</c:formatCode>
                  <c:ptCount val="24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1</c:v>
                  </c:pt>
                  <c:pt idx="8">
                    <c:v>0</c:v>
                  </c:pt>
                  <c:pt idx="9">
                    <c:v>1</c:v>
                  </c:pt>
                  <c:pt idx="10">
                    <c:v>0</c:v>
                  </c:pt>
                  <c:pt idx="11">
                    <c:v>3.5</c:v>
                  </c:pt>
                  <c:pt idx="12">
                    <c:v>0</c:v>
                  </c:pt>
                  <c:pt idx="13">
                    <c:v>2.5</c:v>
                  </c:pt>
                  <c:pt idx="14">
                    <c:v>0</c:v>
                  </c:pt>
                  <c:pt idx="15">
                    <c:v>5</c:v>
                  </c:pt>
                  <c:pt idx="16">
                    <c:v>0</c:v>
                  </c:pt>
                  <c:pt idx="17">
                    <c:v>3</c:v>
                  </c:pt>
                  <c:pt idx="18">
                    <c:v>0</c:v>
                  </c:pt>
                  <c:pt idx="19">
                    <c:v>4</c:v>
                  </c:pt>
                  <c:pt idx="20">
                    <c:v>0</c:v>
                  </c:pt>
                  <c:pt idx="21">
                    <c:v>9</c:v>
                  </c:pt>
                  <c:pt idx="22">
                    <c:v>0</c:v>
                  </c:pt>
                  <c:pt idx="23">
                    <c:v>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Basics!$BF$73:$CC$73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2.25</c:v>
                </c:pt>
                <c:pt idx="12">
                  <c:v>0</c:v>
                </c:pt>
                <c:pt idx="13">
                  <c:v>1.25</c:v>
                </c:pt>
                <c:pt idx="14">
                  <c:v>0</c:v>
                </c:pt>
                <c:pt idx="15">
                  <c:v>3</c:v>
                </c:pt>
                <c:pt idx="16">
                  <c:v>0</c:v>
                </c:pt>
                <c:pt idx="17">
                  <c:v>2</c:v>
                </c:pt>
                <c:pt idx="18">
                  <c:v>0</c:v>
                </c:pt>
                <c:pt idx="19">
                  <c:v>1.75</c:v>
                </c:pt>
                <c:pt idx="20">
                  <c:v>0</c:v>
                </c:pt>
                <c:pt idx="21">
                  <c:v>2</c:v>
                </c:pt>
                <c:pt idx="22">
                  <c:v>0</c:v>
                </c:pt>
                <c:pt idx="2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97-334C-8C89-31E4D2F9FA3B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Basics!$BF$74:$CC$74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4.5</c:v>
                </c:pt>
                <c:pt idx="12">
                  <c:v>0</c:v>
                </c:pt>
                <c:pt idx="13">
                  <c:v>1.5</c:v>
                </c:pt>
                <c:pt idx="14">
                  <c:v>0</c:v>
                </c:pt>
                <c:pt idx="15">
                  <c:v>4.75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1.75</c:v>
                </c:pt>
                <c:pt idx="22">
                  <c:v>0</c:v>
                </c:pt>
                <c:pt idx="2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97-334C-8C89-31E4D2F9F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863592976"/>
        <c:axId val="-863590656"/>
      </c:barChart>
      <c:catAx>
        <c:axId val="-863592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63590656"/>
        <c:crosses val="autoZero"/>
        <c:auto val="1"/>
        <c:lblAlgn val="ctr"/>
        <c:lblOffset val="100"/>
        <c:noMultiLvlLbl val="0"/>
      </c:catAx>
      <c:valAx>
        <c:axId val="-86359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63592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False</a:t>
            </a:r>
            <a:r>
              <a:rPr lang="en-US" baseline="0"/>
              <a:t> Discovery Rate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Basics!$KR$112:$KY$112</c:f>
              <c:strCache>
                <c:ptCount val="8"/>
                <c:pt idx="0">
                  <c:v>BFA_10</c:v>
                </c:pt>
                <c:pt idx="1">
                  <c:v>DFA_10</c:v>
                </c:pt>
                <c:pt idx="2">
                  <c:v>BFA_25</c:v>
                </c:pt>
                <c:pt idx="3">
                  <c:v>DFA_25</c:v>
                </c:pt>
                <c:pt idx="4">
                  <c:v>BFA_50</c:v>
                </c:pt>
                <c:pt idx="5">
                  <c:v>DFA_50</c:v>
                </c:pt>
                <c:pt idx="6">
                  <c:v>BFA_75</c:v>
                </c:pt>
                <c:pt idx="7">
                  <c:v>DFA_75</c:v>
                </c:pt>
              </c:strCache>
            </c:strRef>
          </c:cat>
          <c:val>
            <c:numRef>
              <c:f>Basics!$KR$122:$KY$122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0.1111111111111111</c:v>
                </c:pt>
                <c:pt idx="3">
                  <c:v>0.2</c:v>
                </c:pt>
                <c:pt idx="4">
                  <c:v>0.14285714285714279</c:v>
                </c:pt>
                <c:pt idx="5">
                  <c:v>0.22435897435897437</c:v>
                </c:pt>
                <c:pt idx="6">
                  <c:v>0.1294642857142857</c:v>
                </c:pt>
                <c:pt idx="7">
                  <c:v>0.21626984126984128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D3-A346-82B2-897834129D27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Basics!$KR$127:$LA$127</c:f>
                <c:numCache>
                  <c:formatCode>General</c:formatCode>
                  <c:ptCount val="10"/>
                  <c:pt idx="0">
                    <c:v>0.5</c:v>
                  </c:pt>
                  <c:pt idx="1">
                    <c:v>0.33333333333333337</c:v>
                  </c:pt>
                  <c:pt idx="2">
                    <c:v>0.31666666666666665</c:v>
                  </c:pt>
                  <c:pt idx="3">
                    <c:v>0.18881118881118891</c:v>
                  </c:pt>
                  <c:pt idx="4">
                    <c:v>0.33333333333333337</c:v>
                  </c:pt>
                  <c:pt idx="5">
                    <c:v>0.22817460317460314</c:v>
                  </c:pt>
                  <c:pt idx="6">
                    <c:v>0.45714285714285718</c:v>
                  </c:pt>
                  <c:pt idx="7">
                    <c:v>0.41666666666666669</c:v>
                  </c:pt>
                  <c:pt idx="8">
                    <c:v>0.34436090225563915</c:v>
                  </c:pt>
                  <c:pt idx="9">
                    <c:v>0.21340852130325821</c:v>
                  </c:pt>
                </c:numCache>
              </c:numRef>
            </c:plus>
            <c:minus>
              <c:numRef>
                <c:f>Basics!$KR$126:$LA$126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0.25</c:v>
                  </c:pt>
                  <c:pt idx="2">
                    <c:v>0.18333333333333335</c:v>
                  </c:pt>
                  <c:pt idx="3">
                    <c:v>0.27272727272727271</c:v>
                  </c:pt>
                  <c:pt idx="4">
                    <c:v>0.22222222222222221</c:v>
                  </c:pt>
                  <c:pt idx="5">
                    <c:v>0.32738095238095244</c:v>
                  </c:pt>
                  <c:pt idx="6">
                    <c:v>0.29285714285714282</c:v>
                  </c:pt>
                  <c:pt idx="7">
                    <c:v>0.33333333333333331</c:v>
                  </c:pt>
                  <c:pt idx="8">
                    <c:v>0.15780359990886306</c:v>
                  </c:pt>
                  <c:pt idx="9">
                    <c:v>0.16302826030593726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Basics!$KR$112:$KY$112</c:f>
              <c:strCache>
                <c:ptCount val="8"/>
                <c:pt idx="0">
                  <c:v>BFA_10</c:v>
                </c:pt>
                <c:pt idx="1">
                  <c:v>DFA_10</c:v>
                </c:pt>
                <c:pt idx="2">
                  <c:v>BFA_25</c:v>
                </c:pt>
                <c:pt idx="3">
                  <c:v>DFA_25</c:v>
                </c:pt>
                <c:pt idx="4">
                  <c:v>BFA_50</c:v>
                </c:pt>
                <c:pt idx="5">
                  <c:v>DFA_50</c:v>
                </c:pt>
                <c:pt idx="6">
                  <c:v>BFA_75</c:v>
                </c:pt>
                <c:pt idx="7">
                  <c:v>DFA_75</c:v>
                </c:pt>
              </c:strCache>
            </c:strRef>
          </c:cat>
          <c:val>
            <c:numRef>
              <c:f>Basics!$KR$123:$KY$123</c:f>
              <c:numCache>
                <c:formatCode>General</c:formatCode>
                <c:ptCount val="8"/>
                <c:pt idx="0">
                  <c:v>0</c:v>
                </c:pt>
                <c:pt idx="1">
                  <c:v>0.25</c:v>
                </c:pt>
                <c:pt idx="2">
                  <c:v>7.2222222222222243E-2</c:v>
                </c:pt>
                <c:pt idx="3">
                  <c:v>7.2727272727272696E-2</c:v>
                </c:pt>
                <c:pt idx="4">
                  <c:v>7.9365079365079416E-2</c:v>
                </c:pt>
                <c:pt idx="5">
                  <c:v>0.10302197802197807</c:v>
                </c:pt>
                <c:pt idx="6">
                  <c:v>0.16339285714285712</c:v>
                </c:pt>
                <c:pt idx="7">
                  <c:v>0.11706349206349204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D3-A346-82B2-897834129D27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Basics!$KR$112:$KY$112</c:f>
              <c:strCache>
                <c:ptCount val="8"/>
                <c:pt idx="0">
                  <c:v>BFA_10</c:v>
                </c:pt>
                <c:pt idx="1">
                  <c:v>DFA_10</c:v>
                </c:pt>
                <c:pt idx="2">
                  <c:v>BFA_25</c:v>
                </c:pt>
                <c:pt idx="3">
                  <c:v>DFA_25</c:v>
                </c:pt>
                <c:pt idx="4">
                  <c:v>BFA_50</c:v>
                </c:pt>
                <c:pt idx="5">
                  <c:v>DFA_50</c:v>
                </c:pt>
                <c:pt idx="6">
                  <c:v>BFA_75</c:v>
                </c:pt>
                <c:pt idx="7">
                  <c:v>DFA_75</c:v>
                </c:pt>
              </c:strCache>
            </c:strRef>
          </c:cat>
          <c:val>
            <c:numRef>
              <c:f>Basics!$KR$124:$KY$124</c:f>
              <c:numCache>
                <c:formatCode>General</c:formatCode>
                <c:ptCount val="8"/>
                <c:pt idx="0">
                  <c:v>0.25</c:v>
                </c:pt>
                <c:pt idx="1">
                  <c:v>0.12215909090909088</c:v>
                </c:pt>
                <c:pt idx="2">
                  <c:v>6.6666666666666652E-2</c:v>
                </c:pt>
                <c:pt idx="3">
                  <c:v>0.11994949494949497</c:v>
                </c:pt>
                <c:pt idx="4">
                  <c:v>7.9975579975580025E-2</c:v>
                </c:pt>
                <c:pt idx="5">
                  <c:v>9.8214285714285587E-2</c:v>
                </c:pt>
                <c:pt idx="6">
                  <c:v>0.14464285714285718</c:v>
                </c:pt>
                <c:pt idx="7">
                  <c:v>0.1111111111111111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D3-A346-82B2-897834129D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863247456"/>
        <c:axId val="-418638976"/>
      </c:barChart>
      <c:catAx>
        <c:axId val="-8632474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Reconstruction Scheme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18638976"/>
        <c:crosses val="autoZero"/>
        <c:auto val="1"/>
        <c:lblAlgn val="ctr"/>
        <c:lblOffset val="100"/>
        <c:noMultiLvlLbl val="0"/>
      </c:catAx>
      <c:valAx>
        <c:axId val="-41863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Error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63247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False</a:t>
            </a:r>
            <a:r>
              <a:rPr lang="en-US" baseline="0"/>
              <a:t> Discovery Rate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Basics!$KZ$112:$LA$112</c:f>
              <c:strCache>
                <c:ptCount val="2"/>
                <c:pt idx="0">
                  <c:v>BFA_100</c:v>
                </c:pt>
                <c:pt idx="1">
                  <c:v>DFA_100</c:v>
                </c:pt>
              </c:strCache>
            </c:strRef>
          </c:cat>
          <c:val>
            <c:numRef>
              <c:f>Basics!$KZ$122:$LA$122</c:f>
              <c:numCache>
                <c:formatCode>General</c:formatCode>
                <c:ptCount val="2"/>
                <c:pt idx="0">
                  <c:v>0.33333333333333331</c:v>
                </c:pt>
                <c:pt idx="1">
                  <c:v>0.33333333333333331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7C-FF4F-A8E1-2C3F3736087A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Basics!$KZ$127:$LA$127</c:f>
                <c:numCache>
                  <c:formatCode>General</c:formatCode>
                  <c:ptCount val="2"/>
                  <c:pt idx="0">
                    <c:v>0.34436090225563915</c:v>
                  </c:pt>
                  <c:pt idx="1">
                    <c:v>0.21340852130325821</c:v>
                  </c:pt>
                </c:numCache>
              </c:numRef>
            </c:plus>
            <c:minus>
              <c:numRef>
                <c:f>Basics!$KZ$126:$LA$126</c:f>
                <c:numCache>
                  <c:formatCode>General</c:formatCode>
                  <c:ptCount val="2"/>
                  <c:pt idx="0">
                    <c:v>0.15780359990886306</c:v>
                  </c:pt>
                  <c:pt idx="1">
                    <c:v>0.16302826030593726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Basics!$KZ$112:$LA$112</c:f>
              <c:strCache>
                <c:ptCount val="2"/>
                <c:pt idx="0">
                  <c:v>BFA_100</c:v>
                </c:pt>
                <c:pt idx="1">
                  <c:v>DFA_100</c:v>
                </c:pt>
              </c:strCache>
            </c:strRef>
          </c:cat>
          <c:val>
            <c:numRef>
              <c:f>Basics!$KZ$123:$LA$123</c:f>
              <c:numCache>
                <c:formatCode>General</c:formatCode>
                <c:ptCount val="2"/>
                <c:pt idx="0">
                  <c:v>3.6591478696741842E-2</c:v>
                </c:pt>
                <c:pt idx="1">
                  <c:v>3.6591478696741842E-2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7C-FF4F-A8E1-2C3F3736087A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Basics!$KZ$112:$LA$112</c:f>
              <c:strCache>
                <c:ptCount val="2"/>
                <c:pt idx="0">
                  <c:v>BFA_100</c:v>
                </c:pt>
                <c:pt idx="1">
                  <c:v>DFA_100</c:v>
                </c:pt>
              </c:strCache>
            </c:strRef>
          </c:cat>
          <c:val>
            <c:numRef>
              <c:f>Basics!$KZ$124:$LA$124</c:f>
              <c:numCache>
                <c:formatCode>General</c:formatCode>
                <c:ptCount val="2"/>
                <c:pt idx="0">
                  <c:v>5.6342469075915558E-2</c:v>
                </c:pt>
                <c:pt idx="1">
                  <c:v>4.1839893852277765E-2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7C-FF4F-A8E1-2C3F37360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863239840"/>
        <c:axId val="-863235936"/>
      </c:barChart>
      <c:catAx>
        <c:axId val="-863239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Reconstruction Scheme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63235936"/>
        <c:crosses val="autoZero"/>
        <c:auto val="1"/>
        <c:lblAlgn val="ctr"/>
        <c:lblOffset val="100"/>
        <c:noMultiLvlLbl val="0"/>
      </c:catAx>
      <c:valAx>
        <c:axId val="-86323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Error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63239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False</a:t>
            </a:r>
            <a:r>
              <a:rPr lang="en-US" baseline="0"/>
              <a:t> Positive Rate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Basics!$JQ$112:$JX$112</c:f>
              <c:strCache>
                <c:ptCount val="8"/>
                <c:pt idx="0">
                  <c:v>BFA_10</c:v>
                </c:pt>
                <c:pt idx="1">
                  <c:v>DFA_10</c:v>
                </c:pt>
                <c:pt idx="2">
                  <c:v>BFA_25</c:v>
                </c:pt>
                <c:pt idx="3">
                  <c:v>DFA_25</c:v>
                </c:pt>
                <c:pt idx="4">
                  <c:v>BFA_50</c:v>
                </c:pt>
                <c:pt idx="5">
                  <c:v>DFA_50</c:v>
                </c:pt>
                <c:pt idx="6">
                  <c:v>BFA_75</c:v>
                </c:pt>
                <c:pt idx="7">
                  <c:v>DFA_75</c:v>
                </c:pt>
              </c:strCache>
            </c:strRef>
          </c:cat>
          <c:val>
            <c:numRef>
              <c:f>Basics!$JQ$122:$JX$122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3.4259259259259253E-2</c:v>
                </c:pt>
                <c:pt idx="3">
                  <c:v>7.6298701298701296E-2</c:v>
                </c:pt>
                <c:pt idx="4">
                  <c:v>3.2531194295900179E-2</c:v>
                </c:pt>
                <c:pt idx="5">
                  <c:v>4.9090909090909095E-2</c:v>
                </c:pt>
                <c:pt idx="6">
                  <c:v>1.86965811965812E-2</c:v>
                </c:pt>
                <c:pt idx="7">
                  <c:v>3.8194444444444434E-2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C6-0641-963A-D65DFB8FA802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Basics!$JQ$127:$JX$127</c:f>
                <c:numCache>
                  <c:formatCode>General</c:formatCode>
                  <c:ptCount val="8"/>
                  <c:pt idx="0">
                    <c:v>0.33333333333333331</c:v>
                  </c:pt>
                  <c:pt idx="1">
                    <c:v>0.54562594268476627</c:v>
                  </c:pt>
                  <c:pt idx="2">
                    <c:v>0.21390374331550799</c:v>
                  </c:pt>
                  <c:pt idx="3">
                    <c:v>0.60620915032679745</c:v>
                  </c:pt>
                  <c:pt idx="4">
                    <c:v>8.7086247086247098E-2</c:v>
                  </c:pt>
                  <c:pt idx="5">
                    <c:v>0.4237726098191214</c:v>
                  </c:pt>
                  <c:pt idx="6">
                    <c:v>6.1613722829701803E-2</c:v>
                  </c:pt>
                  <c:pt idx="7">
                    <c:v>0.29476486055433421</c:v>
                  </c:pt>
                </c:numCache>
              </c:numRef>
            </c:plus>
            <c:minus>
              <c:numRef>
                <c:f>Basics!$JQ$126:$JX$126</c:f>
                <c:numCache>
                  <c:formatCode>General</c:formatCode>
                  <c:ptCount val="8"/>
                  <c:pt idx="0">
                    <c:v>0</c:v>
                  </c:pt>
                  <c:pt idx="1">
                    <c:v>0.1602564102564103</c:v>
                  </c:pt>
                  <c:pt idx="2">
                    <c:v>5.8823529411764712E-2</c:v>
                  </c:pt>
                  <c:pt idx="3">
                    <c:v>0.17156862745098039</c:v>
                  </c:pt>
                  <c:pt idx="4">
                    <c:v>5.2913752913752915E-2</c:v>
                  </c:pt>
                  <c:pt idx="5">
                    <c:v>0.1111111111111111</c:v>
                  </c:pt>
                  <c:pt idx="6">
                    <c:v>4.4446883230904302E-2</c:v>
                  </c:pt>
                  <c:pt idx="7">
                    <c:v>6.8871503082029398E-2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Basics!$JQ$112:$JX$112</c:f>
              <c:strCache>
                <c:ptCount val="8"/>
                <c:pt idx="0">
                  <c:v>BFA_10</c:v>
                </c:pt>
                <c:pt idx="1">
                  <c:v>DFA_10</c:v>
                </c:pt>
                <c:pt idx="2">
                  <c:v>BFA_25</c:v>
                </c:pt>
                <c:pt idx="3">
                  <c:v>DFA_25</c:v>
                </c:pt>
                <c:pt idx="4">
                  <c:v>BFA_50</c:v>
                </c:pt>
                <c:pt idx="5">
                  <c:v>DFA_50</c:v>
                </c:pt>
                <c:pt idx="6">
                  <c:v>BFA_75</c:v>
                </c:pt>
                <c:pt idx="7">
                  <c:v>DFA_75</c:v>
                </c:pt>
              </c:strCache>
            </c:strRef>
          </c:cat>
          <c:val>
            <c:numRef>
              <c:f>Basics!$JQ$123:$JX$123</c:f>
              <c:numCache>
                <c:formatCode>General</c:formatCode>
                <c:ptCount val="8"/>
                <c:pt idx="0">
                  <c:v>0</c:v>
                </c:pt>
                <c:pt idx="1">
                  <c:v>0.1602564102564103</c:v>
                </c:pt>
                <c:pt idx="2">
                  <c:v>2.4564270152505459E-2</c:v>
                </c:pt>
                <c:pt idx="3">
                  <c:v>9.5269926152279097E-2</c:v>
                </c:pt>
                <c:pt idx="4">
                  <c:v>2.0382558617852736E-2</c:v>
                </c:pt>
                <c:pt idx="5">
                  <c:v>6.202020202020201E-2</c:v>
                </c:pt>
                <c:pt idx="6">
                  <c:v>2.5750302034323103E-2</c:v>
                </c:pt>
                <c:pt idx="7">
                  <c:v>3.0677058637584964E-2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C6-0641-963A-D65DFB8FA802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Basics!$JQ$112:$JX$112</c:f>
              <c:strCache>
                <c:ptCount val="8"/>
                <c:pt idx="0">
                  <c:v>BFA_10</c:v>
                </c:pt>
                <c:pt idx="1">
                  <c:v>DFA_10</c:v>
                </c:pt>
                <c:pt idx="2">
                  <c:v>BFA_25</c:v>
                </c:pt>
                <c:pt idx="3">
                  <c:v>DFA_25</c:v>
                </c:pt>
                <c:pt idx="4">
                  <c:v>BFA_50</c:v>
                </c:pt>
                <c:pt idx="5">
                  <c:v>DFA_50</c:v>
                </c:pt>
                <c:pt idx="6">
                  <c:v>BFA_75</c:v>
                </c:pt>
                <c:pt idx="7">
                  <c:v>DFA_75</c:v>
                </c:pt>
              </c:strCache>
            </c:strRef>
          </c:cat>
          <c:val>
            <c:numRef>
              <c:f>Basics!$JQ$124:$JX$124</c:f>
              <c:numCache>
                <c:formatCode>General</c:formatCode>
                <c:ptCount val="8"/>
                <c:pt idx="0">
                  <c:v>0.125</c:v>
                </c:pt>
                <c:pt idx="1">
                  <c:v>0.21190268065268059</c:v>
                </c:pt>
                <c:pt idx="2">
                  <c:v>4.1176470588235294E-2</c:v>
                </c:pt>
                <c:pt idx="3">
                  <c:v>0.16176470588235292</c:v>
                </c:pt>
                <c:pt idx="4">
                  <c:v>3.6544661012746116E-2</c:v>
                </c:pt>
                <c:pt idx="5">
                  <c:v>0.12752525252525251</c:v>
                </c:pt>
                <c:pt idx="6">
                  <c:v>2.2622235067722193E-2</c:v>
                </c:pt>
                <c:pt idx="7">
                  <c:v>3.447430365360786E-2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C6-0641-963A-D65DFB8FA8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863207936"/>
        <c:axId val="-863204032"/>
      </c:barChart>
      <c:catAx>
        <c:axId val="-863207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Reconstruction Scheme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63204032"/>
        <c:crosses val="autoZero"/>
        <c:auto val="1"/>
        <c:lblAlgn val="ctr"/>
        <c:lblOffset val="100"/>
        <c:noMultiLvlLbl val="0"/>
      </c:catAx>
      <c:valAx>
        <c:axId val="-86320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Error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63207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False</a:t>
            </a:r>
            <a:r>
              <a:rPr lang="en-US" baseline="0"/>
              <a:t> Positive Rate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Basics!$JY$112:$JZ$112</c:f>
              <c:strCache>
                <c:ptCount val="2"/>
                <c:pt idx="0">
                  <c:v>BFA_100</c:v>
                </c:pt>
                <c:pt idx="1">
                  <c:v>DFA_100</c:v>
                </c:pt>
              </c:strCache>
            </c:strRef>
          </c:cat>
          <c:val>
            <c:numRef>
              <c:f>Basics!$JY$122:$JZ$122</c:f>
              <c:numCache>
                <c:formatCode>General</c:formatCode>
                <c:ptCount val="2"/>
                <c:pt idx="0">
                  <c:v>0.12729511867442903</c:v>
                </c:pt>
                <c:pt idx="1">
                  <c:v>0.12839776502567207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9B-A740-BEDE-0A4B9C8C6C11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Basics!$JY$127:$JZ$127</c:f>
                <c:numCache>
                  <c:formatCode>General</c:formatCode>
                  <c:ptCount val="2"/>
                  <c:pt idx="0">
                    <c:v>7.7991801548340539E-2</c:v>
                  </c:pt>
                  <c:pt idx="1">
                    <c:v>0.19093499098721273</c:v>
                  </c:pt>
                </c:numCache>
              </c:numRef>
            </c:plus>
            <c:minus>
              <c:numRef>
                <c:f>Basics!$JY$126:$JZ$126</c:f>
                <c:numCache>
                  <c:formatCode>General</c:formatCode>
                  <c:ptCount val="2"/>
                  <c:pt idx="0">
                    <c:v>9.8975809154209907E-2</c:v>
                  </c:pt>
                  <c:pt idx="1">
                    <c:v>7.5443805915705653E-2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Basics!$JY$112:$JZ$112</c:f>
              <c:strCache>
                <c:ptCount val="2"/>
                <c:pt idx="0">
                  <c:v>BFA_100</c:v>
                </c:pt>
                <c:pt idx="1">
                  <c:v>DFA_100</c:v>
                </c:pt>
              </c:strCache>
            </c:strRef>
          </c:cat>
          <c:val>
            <c:numRef>
              <c:f>Basics!$JY$123:$JZ$123</c:f>
              <c:numCache>
                <c:formatCode>General</c:formatCode>
                <c:ptCount val="2"/>
                <c:pt idx="0">
                  <c:v>2.3628742427832833E-2</c:v>
                </c:pt>
                <c:pt idx="1">
                  <c:v>2.3132997411772716E-2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9B-A740-BEDE-0A4B9C8C6C11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Basics!$JY$112:$JZ$112</c:f>
              <c:strCache>
                <c:ptCount val="2"/>
                <c:pt idx="0">
                  <c:v>BFA_100</c:v>
                </c:pt>
                <c:pt idx="1">
                  <c:v>DFA_100</c:v>
                </c:pt>
              </c:strCache>
            </c:strRef>
          </c:cat>
          <c:val>
            <c:numRef>
              <c:f>Basics!$JY$124:$JZ$124</c:f>
              <c:numCache>
                <c:formatCode>General</c:formatCode>
                <c:ptCount val="2"/>
                <c:pt idx="0">
                  <c:v>2.1718713714226012E-2</c:v>
                </c:pt>
                <c:pt idx="1">
                  <c:v>2.5336673923662428E-2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9B-A740-BEDE-0A4B9C8C6C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863175552"/>
        <c:axId val="-863171648"/>
      </c:barChart>
      <c:catAx>
        <c:axId val="-8631755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Reconstruction Scheme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63171648"/>
        <c:crosses val="autoZero"/>
        <c:auto val="1"/>
        <c:lblAlgn val="ctr"/>
        <c:lblOffset val="100"/>
        <c:noMultiLvlLbl val="0"/>
      </c:catAx>
      <c:valAx>
        <c:axId val="-86317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Error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6317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False</a:t>
            </a:r>
            <a:r>
              <a:rPr lang="en-US" baseline="0"/>
              <a:t> Negative Rate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Basics!$IP$112:$IW$112</c:f>
              <c:strCache>
                <c:ptCount val="8"/>
                <c:pt idx="0">
                  <c:v>BFA_10</c:v>
                </c:pt>
                <c:pt idx="1">
                  <c:v>DFA_10</c:v>
                </c:pt>
                <c:pt idx="2">
                  <c:v>BFA_25</c:v>
                </c:pt>
                <c:pt idx="3">
                  <c:v>DFA_25</c:v>
                </c:pt>
                <c:pt idx="4">
                  <c:v>BFA_50</c:v>
                </c:pt>
                <c:pt idx="5">
                  <c:v>DFA_50</c:v>
                </c:pt>
                <c:pt idx="6">
                  <c:v>BFA_75</c:v>
                </c:pt>
                <c:pt idx="7">
                  <c:v>DFA_75</c:v>
                </c:pt>
              </c:strCache>
            </c:strRef>
          </c:cat>
          <c:val>
            <c:numRef>
              <c:f>Basics!$IP$122:$IW$122</c:f>
              <c:numCache>
                <c:formatCode>General</c:formatCode>
                <c:ptCount val="8"/>
                <c:pt idx="0">
                  <c:v>0.5</c:v>
                </c:pt>
                <c:pt idx="1">
                  <c:v>0.3141025641025641</c:v>
                </c:pt>
                <c:pt idx="2">
                  <c:v>0.62615740740740744</c:v>
                </c:pt>
                <c:pt idx="3">
                  <c:v>0.34090909090909088</c:v>
                </c:pt>
                <c:pt idx="4">
                  <c:v>0.75</c:v>
                </c:pt>
                <c:pt idx="5">
                  <c:v>0.61068834313386378</c:v>
                </c:pt>
                <c:pt idx="6">
                  <c:v>0.87772232304900177</c:v>
                </c:pt>
                <c:pt idx="7">
                  <c:v>0.82221177944862156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DF-0C48-9690-F0D23B7455B5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Basics!$IP$127:$IW$127</c:f>
                <c:numCache>
                  <c:formatCode>General</c:formatCode>
                  <c:ptCount val="8"/>
                  <c:pt idx="0">
                    <c:v>0.30769230769230771</c:v>
                  </c:pt>
                  <c:pt idx="1">
                    <c:v>0.35445804195804198</c:v>
                  </c:pt>
                  <c:pt idx="2">
                    <c:v>0.24502262443438916</c:v>
                  </c:pt>
                  <c:pt idx="3">
                    <c:v>0.28088235294117647</c:v>
                  </c:pt>
                  <c:pt idx="4">
                    <c:v>0.15833333333333333</c:v>
                  </c:pt>
                  <c:pt idx="5">
                    <c:v>0.1652542372881356</c:v>
                  </c:pt>
                  <c:pt idx="6">
                    <c:v>7.5992847731978119E-2</c:v>
                  </c:pt>
                  <c:pt idx="7">
                    <c:v>8.7215071345715711E-2</c:v>
                  </c:pt>
                </c:numCache>
              </c:numRef>
            </c:plus>
            <c:minus>
              <c:numRef>
                <c:f>Basics!$IP$126:$IW$126</c:f>
                <c:numCache>
                  <c:formatCode>General</c:formatCode>
                  <c:ptCount val="8"/>
                  <c:pt idx="0">
                    <c:v>0.61538461538461542</c:v>
                  </c:pt>
                  <c:pt idx="1">
                    <c:v>0.45804195804195802</c:v>
                  </c:pt>
                  <c:pt idx="2">
                    <c:v>0.2517094017094017</c:v>
                  </c:pt>
                  <c:pt idx="3">
                    <c:v>0.58578431372549022</c:v>
                  </c:pt>
                  <c:pt idx="4">
                    <c:v>0.13333333333333341</c:v>
                  </c:pt>
                  <c:pt idx="5">
                    <c:v>0.49358974358974361</c:v>
                  </c:pt>
                  <c:pt idx="6">
                    <c:v>0.12229437229437234</c:v>
                  </c:pt>
                  <c:pt idx="7">
                    <c:v>0.19548773309621914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Basics!$IP$112:$IW$112</c:f>
              <c:strCache>
                <c:ptCount val="8"/>
                <c:pt idx="0">
                  <c:v>BFA_10</c:v>
                </c:pt>
                <c:pt idx="1">
                  <c:v>DFA_10</c:v>
                </c:pt>
                <c:pt idx="2">
                  <c:v>BFA_25</c:v>
                </c:pt>
                <c:pt idx="3">
                  <c:v>DFA_25</c:v>
                </c:pt>
                <c:pt idx="4">
                  <c:v>BFA_50</c:v>
                </c:pt>
                <c:pt idx="5">
                  <c:v>DFA_50</c:v>
                </c:pt>
                <c:pt idx="6">
                  <c:v>BFA_75</c:v>
                </c:pt>
                <c:pt idx="7">
                  <c:v>DFA_75</c:v>
                </c:pt>
              </c:strCache>
            </c:strRef>
          </c:cat>
          <c:val>
            <c:numRef>
              <c:f>Basics!$IP$123:$IW$123</c:f>
              <c:numCache>
                <c:formatCode>General</c:formatCode>
                <c:ptCount val="8"/>
                <c:pt idx="0">
                  <c:v>0.11538461538461542</c:v>
                </c:pt>
                <c:pt idx="1">
                  <c:v>0.14393939393939392</c:v>
                </c:pt>
                <c:pt idx="2">
                  <c:v>6.9996438746438683E-2</c:v>
                </c:pt>
                <c:pt idx="3">
                  <c:v>0.24487522281639934</c:v>
                </c:pt>
                <c:pt idx="4">
                  <c:v>5.0000000000000044E-2</c:v>
                </c:pt>
                <c:pt idx="5">
                  <c:v>0.13931165686613622</c:v>
                </c:pt>
                <c:pt idx="6">
                  <c:v>1.7299321972643278E-2</c:v>
                </c:pt>
                <c:pt idx="7">
                  <c:v>6.1587641959285899E-2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DF-0C48-9690-F0D23B7455B5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Basics!$IP$112:$IW$112</c:f>
              <c:strCache>
                <c:ptCount val="8"/>
                <c:pt idx="0">
                  <c:v>BFA_10</c:v>
                </c:pt>
                <c:pt idx="1">
                  <c:v>DFA_10</c:v>
                </c:pt>
                <c:pt idx="2">
                  <c:v>BFA_25</c:v>
                </c:pt>
                <c:pt idx="3">
                  <c:v>DFA_25</c:v>
                </c:pt>
                <c:pt idx="4">
                  <c:v>BFA_50</c:v>
                </c:pt>
                <c:pt idx="5">
                  <c:v>DFA_50</c:v>
                </c:pt>
                <c:pt idx="6">
                  <c:v>BFA_75</c:v>
                </c:pt>
                <c:pt idx="7">
                  <c:v>DFA_75</c:v>
                </c:pt>
              </c:strCache>
            </c:strRef>
          </c:cat>
          <c:val>
            <c:numRef>
              <c:f>Basics!$IP$124:$IW$124</c:f>
              <c:numCache>
                <c:formatCode>General</c:formatCode>
                <c:ptCount val="8"/>
                <c:pt idx="0">
                  <c:v>7.5721153846153744E-2</c:v>
                </c:pt>
                <c:pt idx="1">
                  <c:v>0.18035089910089919</c:v>
                </c:pt>
                <c:pt idx="2">
                  <c:v>7.2417582417582449E-2</c:v>
                </c:pt>
                <c:pt idx="3">
                  <c:v>0.13180827886710234</c:v>
                </c:pt>
                <c:pt idx="4">
                  <c:v>4.9456521739130399E-2</c:v>
                </c:pt>
                <c:pt idx="5">
                  <c:v>8.5382513661202197E-2</c:v>
                </c:pt>
                <c:pt idx="6">
                  <c:v>1.9668248726810611E-2</c:v>
                </c:pt>
                <c:pt idx="7">
                  <c:v>2.6947184926934153E-2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DF-0C48-9690-F0D23B745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863135936"/>
        <c:axId val="-863132304"/>
      </c:barChart>
      <c:catAx>
        <c:axId val="-863135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Reconstruction Scheme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63132304"/>
        <c:crosses val="autoZero"/>
        <c:auto val="1"/>
        <c:lblAlgn val="ctr"/>
        <c:lblOffset val="100"/>
        <c:noMultiLvlLbl val="0"/>
      </c:catAx>
      <c:valAx>
        <c:axId val="-863132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Error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63135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False</a:t>
            </a:r>
            <a:r>
              <a:rPr lang="en-US" baseline="0"/>
              <a:t> Negative Rate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Basics!$IX$112:$IY$112</c:f>
              <c:strCache>
                <c:ptCount val="2"/>
                <c:pt idx="0">
                  <c:v>BFA_100</c:v>
                </c:pt>
                <c:pt idx="1">
                  <c:v>DFA_100</c:v>
                </c:pt>
              </c:strCache>
            </c:strRef>
          </c:cat>
          <c:val>
            <c:numRef>
              <c:f>Basics!$IX$122:$IY$122</c:f>
              <c:numCache>
                <c:formatCode>General</c:formatCode>
                <c:ptCount val="2"/>
                <c:pt idx="0">
                  <c:v>0.70168344611321998</c:v>
                </c:pt>
                <c:pt idx="1">
                  <c:v>0.69102186711522284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90-224C-8BAB-B36283BAD95D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Basics!$IX$127:$IY$127</c:f>
                <c:numCache>
                  <c:formatCode>General</c:formatCode>
                  <c:ptCount val="2"/>
                  <c:pt idx="0">
                    <c:v>0.24432699083861875</c:v>
                  </c:pt>
                  <c:pt idx="1">
                    <c:v>0.16249944486388057</c:v>
                  </c:pt>
                </c:numCache>
              </c:numRef>
            </c:plus>
            <c:minus>
              <c:numRef>
                <c:f>Basics!$IX$126:$IY$126</c:f>
                <c:numCache>
                  <c:formatCode>General</c:formatCode>
                  <c:ptCount val="2"/>
                  <c:pt idx="0">
                    <c:v>0.10794573643410854</c:v>
                  </c:pt>
                  <c:pt idx="1">
                    <c:v>0.24935284816768583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Basics!$IX$112:$IY$112</c:f>
              <c:strCache>
                <c:ptCount val="2"/>
                <c:pt idx="0">
                  <c:v>BFA_100</c:v>
                </c:pt>
                <c:pt idx="1">
                  <c:v>DFA_100</c:v>
                </c:pt>
              </c:strCache>
            </c:strRef>
          </c:cat>
          <c:val>
            <c:numRef>
              <c:f>Basics!$IX$123:$IY$123</c:f>
              <c:numCache>
                <c:formatCode>General</c:formatCode>
                <c:ptCount val="2"/>
                <c:pt idx="0">
                  <c:v>3.1262290320888564E-2</c:v>
                </c:pt>
                <c:pt idx="1">
                  <c:v>3.7783035846983504E-2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90-224C-8BAB-B36283BAD95D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Basics!$IX$112:$IY$112</c:f>
              <c:strCache>
                <c:ptCount val="2"/>
                <c:pt idx="0">
                  <c:v>BFA_100</c:v>
                </c:pt>
                <c:pt idx="1">
                  <c:v>DFA_100</c:v>
                </c:pt>
              </c:strCache>
            </c:strRef>
          </c:cat>
          <c:val>
            <c:numRef>
              <c:f>Basics!$IX$124:$IY$124</c:f>
              <c:numCache>
                <c:formatCode>General</c:formatCode>
                <c:ptCount val="2"/>
                <c:pt idx="0">
                  <c:v>4.9738074600217952E-2</c:v>
                </c:pt>
                <c:pt idx="1">
                  <c:v>4.1666111530547223E-2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90-224C-8BAB-B36283BAD9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418010512"/>
        <c:axId val="-418007152"/>
      </c:barChart>
      <c:catAx>
        <c:axId val="-4180105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Reconstruction Scheme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18007152"/>
        <c:crosses val="autoZero"/>
        <c:auto val="1"/>
        <c:lblAlgn val="ctr"/>
        <c:lblOffset val="100"/>
        <c:noMultiLvlLbl val="0"/>
      </c:catAx>
      <c:valAx>
        <c:axId val="-418007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Error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18010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Precision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Basics!$GN$112:$GU$112</c:f>
              <c:strCache>
                <c:ptCount val="8"/>
                <c:pt idx="0">
                  <c:v>BFA_10</c:v>
                </c:pt>
                <c:pt idx="1">
                  <c:v>DFA_10</c:v>
                </c:pt>
                <c:pt idx="2">
                  <c:v>BFA_25</c:v>
                </c:pt>
                <c:pt idx="3">
                  <c:v>DFA_25</c:v>
                </c:pt>
                <c:pt idx="4">
                  <c:v>BFA_50</c:v>
                </c:pt>
                <c:pt idx="5">
                  <c:v>DFA_50</c:v>
                </c:pt>
                <c:pt idx="6">
                  <c:v>BFA_75</c:v>
                </c:pt>
                <c:pt idx="7">
                  <c:v>DFA_75</c:v>
                </c:pt>
              </c:strCache>
            </c:strRef>
          </c:cat>
          <c:val>
            <c:numRef>
              <c:f>Basics!$GN$122:$GU$122</c:f>
              <c:numCache>
                <c:formatCode>General</c:formatCode>
                <c:ptCount val="8"/>
                <c:pt idx="0">
                  <c:v>0.75</c:v>
                </c:pt>
                <c:pt idx="1">
                  <c:v>0.62784090909090906</c:v>
                </c:pt>
                <c:pt idx="2">
                  <c:v>0.75</c:v>
                </c:pt>
                <c:pt idx="3">
                  <c:v>0.60732323232323238</c:v>
                </c:pt>
                <c:pt idx="4">
                  <c:v>0.69780219780219777</c:v>
                </c:pt>
                <c:pt idx="5">
                  <c:v>0.57440476190476186</c:v>
                </c:pt>
                <c:pt idx="6">
                  <c:v>0.5625</c:v>
                </c:pt>
                <c:pt idx="7">
                  <c:v>0.55555555555555558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1E-4E40-AE76-9B0247508609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Basics!$GN$127:$GU$127</c:f>
                <c:numCache>
                  <c:formatCode>General</c:formatCode>
                  <c:ptCount val="8"/>
                  <c:pt idx="0">
                    <c:v>0</c:v>
                  </c:pt>
                  <c:pt idx="1">
                    <c:v>0.25</c:v>
                  </c:pt>
                  <c:pt idx="2">
                    <c:v>0.18333333333333335</c:v>
                  </c:pt>
                  <c:pt idx="3">
                    <c:v>0.27272727272727271</c:v>
                  </c:pt>
                  <c:pt idx="4">
                    <c:v>0.22222222222222221</c:v>
                  </c:pt>
                  <c:pt idx="5">
                    <c:v>0.32738095238095233</c:v>
                  </c:pt>
                  <c:pt idx="6">
                    <c:v>0.29285714285714293</c:v>
                  </c:pt>
                  <c:pt idx="7">
                    <c:v>0.33333333333333337</c:v>
                  </c:pt>
                </c:numCache>
              </c:numRef>
            </c:plus>
            <c:minus>
              <c:numRef>
                <c:f>Basics!$GN$126:$GU$126</c:f>
                <c:numCache>
                  <c:formatCode>General</c:formatCode>
                  <c:ptCount val="8"/>
                  <c:pt idx="0">
                    <c:v>0.5</c:v>
                  </c:pt>
                  <c:pt idx="1">
                    <c:v>0.33333333333333331</c:v>
                  </c:pt>
                  <c:pt idx="2">
                    <c:v>0.31666666666666665</c:v>
                  </c:pt>
                  <c:pt idx="3">
                    <c:v>0.18881118881118886</c:v>
                  </c:pt>
                  <c:pt idx="4">
                    <c:v>0.33333333333333337</c:v>
                  </c:pt>
                  <c:pt idx="5">
                    <c:v>0.22817460317460325</c:v>
                  </c:pt>
                  <c:pt idx="6">
                    <c:v>0.45714285714285707</c:v>
                  </c:pt>
                  <c:pt idx="7">
                    <c:v>0.41666666666666663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Basics!$GN$112:$GU$112</c:f>
              <c:strCache>
                <c:ptCount val="8"/>
                <c:pt idx="0">
                  <c:v>BFA_10</c:v>
                </c:pt>
                <c:pt idx="1">
                  <c:v>DFA_10</c:v>
                </c:pt>
                <c:pt idx="2">
                  <c:v>BFA_25</c:v>
                </c:pt>
                <c:pt idx="3">
                  <c:v>DFA_25</c:v>
                </c:pt>
                <c:pt idx="4">
                  <c:v>BFA_50</c:v>
                </c:pt>
                <c:pt idx="5">
                  <c:v>DFA_50</c:v>
                </c:pt>
                <c:pt idx="6">
                  <c:v>BFA_75</c:v>
                </c:pt>
                <c:pt idx="7">
                  <c:v>DFA_75</c:v>
                </c:pt>
              </c:strCache>
            </c:strRef>
          </c:cat>
          <c:val>
            <c:numRef>
              <c:f>Basics!$GN$123:$GU$123</c:f>
              <c:numCache>
                <c:formatCode>General</c:formatCode>
                <c:ptCount val="8"/>
                <c:pt idx="0">
                  <c:v>0.25</c:v>
                </c:pt>
                <c:pt idx="1">
                  <c:v>0.12215909090909094</c:v>
                </c:pt>
                <c:pt idx="2">
                  <c:v>6.6666666666666652E-2</c:v>
                </c:pt>
                <c:pt idx="3">
                  <c:v>0.11994949494949492</c:v>
                </c:pt>
                <c:pt idx="4">
                  <c:v>7.9975579975580025E-2</c:v>
                </c:pt>
                <c:pt idx="5">
                  <c:v>9.8214285714285809E-2</c:v>
                </c:pt>
                <c:pt idx="6">
                  <c:v>0.14464285714285707</c:v>
                </c:pt>
                <c:pt idx="7">
                  <c:v>0.11111111111111105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1E-4E40-AE76-9B0247508609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Basics!$GN$112:$GU$112</c:f>
              <c:strCache>
                <c:ptCount val="8"/>
                <c:pt idx="0">
                  <c:v>BFA_10</c:v>
                </c:pt>
                <c:pt idx="1">
                  <c:v>DFA_10</c:v>
                </c:pt>
                <c:pt idx="2">
                  <c:v>BFA_25</c:v>
                </c:pt>
                <c:pt idx="3">
                  <c:v>DFA_25</c:v>
                </c:pt>
                <c:pt idx="4">
                  <c:v>BFA_50</c:v>
                </c:pt>
                <c:pt idx="5">
                  <c:v>DFA_50</c:v>
                </c:pt>
                <c:pt idx="6">
                  <c:v>BFA_75</c:v>
                </c:pt>
                <c:pt idx="7">
                  <c:v>DFA_75</c:v>
                </c:pt>
              </c:strCache>
            </c:strRef>
          </c:cat>
          <c:val>
            <c:numRef>
              <c:f>Basics!$GN$124:$GU$124</c:f>
              <c:numCache>
                <c:formatCode>General</c:formatCode>
                <c:ptCount val="8"/>
                <c:pt idx="0">
                  <c:v>0</c:v>
                </c:pt>
                <c:pt idx="1">
                  <c:v>0.25</c:v>
                </c:pt>
                <c:pt idx="2">
                  <c:v>7.2222222222222188E-2</c:v>
                </c:pt>
                <c:pt idx="3">
                  <c:v>7.2727272727272751E-2</c:v>
                </c:pt>
                <c:pt idx="4">
                  <c:v>7.9365079365079305E-2</c:v>
                </c:pt>
                <c:pt idx="5">
                  <c:v>0.10302197802197799</c:v>
                </c:pt>
                <c:pt idx="6">
                  <c:v>0.16339285714285723</c:v>
                </c:pt>
                <c:pt idx="7">
                  <c:v>0.11706349206349209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1E-4E40-AE76-9B0247508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417978064"/>
        <c:axId val="-417974160"/>
      </c:barChart>
      <c:catAx>
        <c:axId val="-4179780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Reconstruction Scheme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17974160"/>
        <c:crosses val="autoZero"/>
        <c:auto val="1"/>
        <c:lblAlgn val="ctr"/>
        <c:lblOffset val="100"/>
        <c:noMultiLvlLbl val="0"/>
      </c:catAx>
      <c:valAx>
        <c:axId val="-41797416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50000"/>
                </a:schemeClr>
              </a:solidFill>
              <a:prstDash val="sys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Precision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17978064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Precision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Basics!$GV$112:$GW$112</c:f>
              <c:strCache>
                <c:ptCount val="2"/>
                <c:pt idx="0">
                  <c:v>BFA_100</c:v>
                </c:pt>
                <c:pt idx="1">
                  <c:v>DFA_100</c:v>
                </c:pt>
              </c:strCache>
            </c:strRef>
          </c:cat>
          <c:val>
            <c:numRef>
              <c:f>Basics!$GV$122:$GW$122</c:f>
              <c:numCache>
                <c:formatCode>General</c:formatCode>
                <c:ptCount val="2"/>
                <c:pt idx="0">
                  <c:v>0.57373271889400923</c:v>
                </c:pt>
                <c:pt idx="1">
                  <c:v>0.58823529411764708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E6-3844-81E7-24E039D9904E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Basics!$GV$127:$GW$127</c:f>
                <c:numCache>
                  <c:formatCode>General</c:formatCode>
                  <c:ptCount val="2"/>
                  <c:pt idx="0">
                    <c:v>0.15780359990886306</c:v>
                  </c:pt>
                  <c:pt idx="1">
                    <c:v>0.16302826030593731</c:v>
                  </c:pt>
                </c:numCache>
              </c:numRef>
            </c:plus>
            <c:minus>
              <c:numRef>
                <c:f>Basics!$GV$126:$GW$126</c:f>
                <c:numCache>
                  <c:formatCode>General</c:formatCode>
                  <c:ptCount val="2"/>
                  <c:pt idx="0">
                    <c:v>0.34436090225563909</c:v>
                  </c:pt>
                  <c:pt idx="1">
                    <c:v>0.2134085213032581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Basics!$GV$112:$GW$112</c:f>
              <c:strCache>
                <c:ptCount val="2"/>
                <c:pt idx="0">
                  <c:v>BFA_100</c:v>
                </c:pt>
                <c:pt idx="1">
                  <c:v>DFA_100</c:v>
                </c:pt>
              </c:strCache>
            </c:strRef>
          </c:cat>
          <c:val>
            <c:numRef>
              <c:f>Basics!$GV$123:$GW$123</c:f>
              <c:numCache>
                <c:formatCode>General</c:formatCode>
                <c:ptCount val="2"/>
                <c:pt idx="0">
                  <c:v>5.6342469075915558E-2</c:v>
                </c:pt>
                <c:pt idx="1">
                  <c:v>4.183989385227771E-2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E6-3844-81E7-24E039D9904E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Basics!$GV$112:$GW$112</c:f>
              <c:strCache>
                <c:ptCount val="2"/>
                <c:pt idx="0">
                  <c:v>BFA_100</c:v>
                </c:pt>
                <c:pt idx="1">
                  <c:v>DFA_100</c:v>
                </c:pt>
              </c:strCache>
            </c:strRef>
          </c:cat>
          <c:val>
            <c:numRef>
              <c:f>Basics!$GV$124:$GW$124</c:f>
              <c:numCache>
                <c:formatCode>General</c:formatCode>
                <c:ptCount val="2"/>
                <c:pt idx="0">
                  <c:v>3.6591478696741842E-2</c:v>
                </c:pt>
                <c:pt idx="1">
                  <c:v>3.6591478696741842E-2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E6-3844-81E7-24E039D990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418138384"/>
        <c:axId val="-863583536"/>
      </c:barChart>
      <c:catAx>
        <c:axId val="-418138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Reconstruction Scheme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63583536"/>
        <c:crosses val="autoZero"/>
        <c:auto val="1"/>
        <c:lblAlgn val="ctr"/>
        <c:lblOffset val="100"/>
        <c:noMultiLvlLbl val="0"/>
      </c:catAx>
      <c:valAx>
        <c:axId val="-8635835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50000"/>
                </a:schemeClr>
              </a:solidFill>
              <a:prstDash val="sys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Precision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18138384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Specificity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Basics!$FM$112:$FT$112</c:f>
              <c:strCache>
                <c:ptCount val="8"/>
                <c:pt idx="0">
                  <c:v>BFA_10</c:v>
                </c:pt>
                <c:pt idx="1">
                  <c:v>DFA_10</c:v>
                </c:pt>
                <c:pt idx="2">
                  <c:v>BFA_25</c:v>
                </c:pt>
                <c:pt idx="3">
                  <c:v>DFA_25</c:v>
                </c:pt>
                <c:pt idx="4">
                  <c:v>BFA_50</c:v>
                </c:pt>
                <c:pt idx="5">
                  <c:v>DFA_50</c:v>
                </c:pt>
                <c:pt idx="6">
                  <c:v>BFA_75</c:v>
                </c:pt>
                <c:pt idx="7">
                  <c:v>DFA_75</c:v>
                </c:pt>
              </c:strCache>
            </c:strRef>
          </c:cat>
          <c:val>
            <c:numRef>
              <c:f>Basics!$FM$122:$FT$122</c:f>
              <c:numCache>
                <c:formatCode>General</c:formatCode>
                <c:ptCount val="8"/>
                <c:pt idx="0">
                  <c:v>0.875</c:v>
                </c:pt>
                <c:pt idx="1">
                  <c:v>0.62784090909090906</c:v>
                </c:pt>
                <c:pt idx="2">
                  <c:v>0.9</c:v>
                </c:pt>
                <c:pt idx="3">
                  <c:v>0.66666666666666663</c:v>
                </c:pt>
                <c:pt idx="4">
                  <c:v>0.91054158607350089</c:v>
                </c:pt>
                <c:pt idx="5">
                  <c:v>0.76136363636363635</c:v>
                </c:pt>
                <c:pt idx="6">
                  <c:v>0.9329308817013735</c:v>
                </c:pt>
                <c:pt idx="7">
                  <c:v>0.8966541932643628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3C-A843-ACC1-D9A303F1012B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Basics!$FM$127:$FT$127</c:f>
                <c:numCache>
                  <c:formatCode>General</c:formatCode>
                  <c:ptCount val="8"/>
                  <c:pt idx="0">
                    <c:v>0</c:v>
                  </c:pt>
                  <c:pt idx="1">
                    <c:v>0.16025641025641024</c:v>
                  </c:pt>
                  <c:pt idx="2">
                    <c:v>5.8823529411764719E-2</c:v>
                  </c:pt>
                  <c:pt idx="3">
                    <c:v>0.17156862745098045</c:v>
                  </c:pt>
                  <c:pt idx="4">
                    <c:v>5.2913752913752887E-2</c:v>
                  </c:pt>
                  <c:pt idx="5">
                    <c:v>0.11111111111111116</c:v>
                  </c:pt>
                  <c:pt idx="6">
                    <c:v>4.4446883230904288E-2</c:v>
                  </c:pt>
                  <c:pt idx="7">
                    <c:v>6.8871503082029384E-2</c:v>
                  </c:pt>
                </c:numCache>
              </c:numRef>
            </c:plus>
            <c:minus>
              <c:numRef>
                <c:f>Basics!$FM$126:$FT$126</c:f>
                <c:numCache>
                  <c:formatCode>General</c:formatCode>
                  <c:ptCount val="8"/>
                  <c:pt idx="0">
                    <c:v>0.33333333333333337</c:v>
                  </c:pt>
                  <c:pt idx="1">
                    <c:v>0.54562594268476627</c:v>
                  </c:pt>
                  <c:pt idx="2">
                    <c:v>0.21390374331550799</c:v>
                  </c:pt>
                  <c:pt idx="3">
                    <c:v>0.60620915032679734</c:v>
                  </c:pt>
                  <c:pt idx="4">
                    <c:v>8.7086247086247126E-2</c:v>
                  </c:pt>
                  <c:pt idx="5">
                    <c:v>0.42377260981912146</c:v>
                  </c:pt>
                  <c:pt idx="6">
                    <c:v>6.1613722829701789E-2</c:v>
                  </c:pt>
                  <c:pt idx="7">
                    <c:v>0.29476486055433426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Basics!$FM$112:$FT$112</c:f>
              <c:strCache>
                <c:ptCount val="8"/>
                <c:pt idx="0">
                  <c:v>BFA_10</c:v>
                </c:pt>
                <c:pt idx="1">
                  <c:v>DFA_10</c:v>
                </c:pt>
                <c:pt idx="2">
                  <c:v>BFA_25</c:v>
                </c:pt>
                <c:pt idx="3">
                  <c:v>DFA_25</c:v>
                </c:pt>
                <c:pt idx="4">
                  <c:v>BFA_50</c:v>
                </c:pt>
                <c:pt idx="5">
                  <c:v>DFA_50</c:v>
                </c:pt>
                <c:pt idx="6">
                  <c:v>BFA_75</c:v>
                </c:pt>
                <c:pt idx="7">
                  <c:v>DFA_75</c:v>
                </c:pt>
              </c:strCache>
            </c:strRef>
          </c:cat>
          <c:val>
            <c:numRef>
              <c:f>Basics!$FM$123:$FT$123</c:f>
              <c:numCache>
                <c:formatCode>General</c:formatCode>
                <c:ptCount val="8"/>
                <c:pt idx="0">
                  <c:v>0.125</c:v>
                </c:pt>
                <c:pt idx="1">
                  <c:v>0.2119026806526807</c:v>
                </c:pt>
                <c:pt idx="2">
                  <c:v>4.1176470588235259E-2</c:v>
                </c:pt>
                <c:pt idx="3">
                  <c:v>0.16176470588235292</c:v>
                </c:pt>
                <c:pt idx="4">
                  <c:v>3.6544661012746227E-2</c:v>
                </c:pt>
                <c:pt idx="5">
                  <c:v>0.12752525252525249</c:v>
                </c:pt>
                <c:pt idx="6">
                  <c:v>2.2622235067722207E-2</c:v>
                </c:pt>
                <c:pt idx="7">
                  <c:v>3.4474303653607818E-2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3C-A843-ACC1-D9A303F1012B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Basics!$FM$112:$FT$112</c:f>
              <c:strCache>
                <c:ptCount val="8"/>
                <c:pt idx="0">
                  <c:v>BFA_10</c:v>
                </c:pt>
                <c:pt idx="1">
                  <c:v>DFA_10</c:v>
                </c:pt>
                <c:pt idx="2">
                  <c:v>BFA_25</c:v>
                </c:pt>
                <c:pt idx="3">
                  <c:v>DFA_25</c:v>
                </c:pt>
                <c:pt idx="4">
                  <c:v>BFA_50</c:v>
                </c:pt>
                <c:pt idx="5">
                  <c:v>DFA_50</c:v>
                </c:pt>
                <c:pt idx="6">
                  <c:v>BFA_75</c:v>
                </c:pt>
                <c:pt idx="7">
                  <c:v>DFA_75</c:v>
                </c:pt>
              </c:strCache>
            </c:strRef>
          </c:cat>
          <c:val>
            <c:numRef>
              <c:f>Basics!$FM$124:$FT$124</c:f>
              <c:numCache>
                <c:formatCode>General</c:formatCode>
                <c:ptCount val="8"/>
                <c:pt idx="0">
                  <c:v>0</c:v>
                </c:pt>
                <c:pt idx="1">
                  <c:v>0.16025641025641024</c:v>
                </c:pt>
                <c:pt idx="2">
                  <c:v>2.4564270152505507E-2</c:v>
                </c:pt>
                <c:pt idx="3">
                  <c:v>9.5269926152279139E-2</c:v>
                </c:pt>
                <c:pt idx="4">
                  <c:v>2.0382558617852764E-2</c:v>
                </c:pt>
                <c:pt idx="5">
                  <c:v>6.2020202020202087E-2</c:v>
                </c:pt>
                <c:pt idx="6">
                  <c:v>2.5750302034323158E-2</c:v>
                </c:pt>
                <c:pt idx="7">
                  <c:v>3.0677058637584964E-2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3C-A843-ACC1-D9A303F10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862823856"/>
        <c:axId val="-862240848"/>
      </c:barChart>
      <c:catAx>
        <c:axId val="-8628238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Reconstruction Scheme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62240848"/>
        <c:crosses val="autoZero"/>
        <c:auto val="1"/>
        <c:lblAlgn val="ctr"/>
        <c:lblOffset val="100"/>
        <c:noMultiLvlLbl val="0"/>
      </c:catAx>
      <c:valAx>
        <c:axId val="-86224084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50000"/>
                </a:schemeClr>
              </a:solidFill>
              <a:prstDash val="sys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Specificity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62823856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Specificity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Basics!$FU$112:$FV$112</c:f>
              <c:strCache>
                <c:ptCount val="2"/>
                <c:pt idx="0">
                  <c:v>BFA_100</c:v>
                </c:pt>
                <c:pt idx="1">
                  <c:v>DFA_100</c:v>
                </c:pt>
              </c:strCache>
            </c:strRef>
          </c:cat>
          <c:val>
            <c:numRef>
              <c:f>Basics!$FU$122:$FV$122</c:f>
              <c:numCache>
                <c:formatCode>General</c:formatCode>
                <c:ptCount val="2"/>
                <c:pt idx="0">
                  <c:v>0.82735742518351219</c:v>
                </c:pt>
                <c:pt idx="1">
                  <c:v>0.82313256363889276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15-614A-9D0E-F41F336FD59F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Basics!$FU$127:$FV$127</c:f>
                <c:numCache>
                  <c:formatCode>General</c:formatCode>
                  <c:ptCount val="2"/>
                  <c:pt idx="0">
                    <c:v>9.8975809154209893E-2</c:v>
                  </c:pt>
                  <c:pt idx="1">
                    <c:v>7.5443805915705764E-2</c:v>
                  </c:pt>
                </c:numCache>
              </c:numRef>
            </c:plus>
            <c:minus>
              <c:numRef>
                <c:f>Basics!$FU$126:$FV$126</c:f>
                <c:numCache>
                  <c:formatCode>General</c:formatCode>
                  <c:ptCount val="2"/>
                  <c:pt idx="0">
                    <c:v>7.7991801548340511E-2</c:v>
                  </c:pt>
                  <c:pt idx="1">
                    <c:v>0.19093499098721267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Basics!$FU$112:$FV$112</c:f>
              <c:strCache>
                <c:ptCount val="2"/>
                <c:pt idx="0">
                  <c:v>BFA_100</c:v>
                </c:pt>
                <c:pt idx="1">
                  <c:v>DFA_100</c:v>
                </c:pt>
              </c:strCache>
            </c:strRef>
          </c:cat>
          <c:val>
            <c:numRef>
              <c:f>Basics!$FU$123:$FV$123</c:f>
              <c:numCache>
                <c:formatCode>General</c:formatCode>
                <c:ptCount val="2"/>
                <c:pt idx="0">
                  <c:v>2.1718713714225957E-2</c:v>
                </c:pt>
                <c:pt idx="1">
                  <c:v>2.5336673923662345E-2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15-614A-9D0E-F41F336FD59F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Basics!$FU$112:$FV$112</c:f>
              <c:strCache>
                <c:ptCount val="2"/>
                <c:pt idx="0">
                  <c:v>BFA_100</c:v>
                </c:pt>
                <c:pt idx="1">
                  <c:v>DFA_100</c:v>
                </c:pt>
              </c:strCache>
            </c:strRef>
          </c:cat>
          <c:val>
            <c:numRef>
              <c:f>Basics!$FU$124:$FV$124</c:f>
              <c:numCache>
                <c:formatCode>General</c:formatCode>
                <c:ptCount val="2"/>
                <c:pt idx="0">
                  <c:v>2.3628742427832861E-2</c:v>
                </c:pt>
                <c:pt idx="1">
                  <c:v>2.3132997411772882E-2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15-614A-9D0E-F41F336FD5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493766096"/>
        <c:axId val="-493762192"/>
      </c:barChart>
      <c:catAx>
        <c:axId val="-493766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Reconstruction Scheme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93762192"/>
        <c:crosses val="autoZero"/>
        <c:auto val="1"/>
        <c:lblAlgn val="ctr"/>
        <c:lblOffset val="100"/>
        <c:noMultiLvlLbl val="0"/>
      </c:catAx>
      <c:valAx>
        <c:axId val="-49376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50000"/>
                </a:schemeClr>
              </a:solidFill>
              <a:prstDash val="sys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Specificity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93766096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Sensitivity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Basics!$EL$112:$ES$112</c:f>
              <c:strCache>
                <c:ptCount val="8"/>
                <c:pt idx="0">
                  <c:v>BFA_10</c:v>
                </c:pt>
                <c:pt idx="1">
                  <c:v>DFA_10</c:v>
                </c:pt>
                <c:pt idx="2">
                  <c:v>BFA_25</c:v>
                </c:pt>
                <c:pt idx="3">
                  <c:v>DFA_25</c:v>
                </c:pt>
                <c:pt idx="4">
                  <c:v>BFA_50</c:v>
                </c:pt>
                <c:pt idx="5">
                  <c:v>DFA_50</c:v>
                </c:pt>
                <c:pt idx="6">
                  <c:v>BFA_75</c:v>
                </c:pt>
                <c:pt idx="7">
                  <c:v>DFA_75</c:v>
                </c:pt>
              </c:strCache>
            </c:strRef>
          </c:cat>
          <c:val>
            <c:numRef>
              <c:f>Basics!$EL$122:$ES$122</c:f>
              <c:numCache>
                <c:formatCode>General</c:formatCode>
                <c:ptCount val="8"/>
                <c:pt idx="0">
                  <c:v>0.30889423076923078</c:v>
                </c:pt>
                <c:pt idx="1">
                  <c:v>0.3616071428571429</c:v>
                </c:pt>
                <c:pt idx="2">
                  <c:v>0.23142857142857143</c:v>
                </c:pt>
                <c:pt idx="3">
                  <c:v>0.28240740740740744</c:v>
                </c:pt>
                <c:pt idx="4">
                  <c:v>0.15054347826086956</c:v>
                </c:pt>
                <c:pt idx="5">
                  <c:v>0.16461748633879783</c:v>
                </c:pt>
                <c:pt idx="6">
                  <c:v>8.5310106251544351E-2</c:v>
                </c:pt>
                <c:pt idx="7">
                  <c:v>8.9253393665158373E-2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79-AC4B-9226-F36514F103E1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Basics!$EL$127:$ES$127</c:f>
                <c:numCache>
                  <c:formatCode>General</c:formatCode>
                  <c:ptCount val="8"/>
                  <c:pt idx="0">
                    <c:v>0.61538461538461542</c:v>
                  </c:pt>
                  <c:pt idx="1">
                    <c:v>0.45804195804195813</c:v>
                  </c:pt>
                  <c:pt idx="2">
                    <c:v>0.2517094017094017</c:v>
                  </c:pt>
                  <c:pt idx="3">
                    <c:v>0.58578431372549022</c:v>
                  </c:pt>
                  <c:pt idx="4">
                    <c:v>0.1333333333333333</c:v>
                  </c:pt>
                  <c:pt idx="5">
                    <c:v>0.49358974358974361</c:v>
                  </c:pt>
                  <c:pt idx="6">
                    <c:v>0.12229437229437229</c:v>
                  </c:pt>
                  <c:pt idx="7">
                    <c:v>0.19548773309621914</c:v>
                  </c:pt>
                </c:numCache>
              </c:numRef>
            </c:plus>
            <c:minus>
              <c:numRef>
                <c:f>Basics!$EL$126:$ES$126</c:f>
                <c:numCache>
                  <c:formatCode>General</c:formatCode>
                  <c:ptCount val="8"/>
                  <c:pt idx="0">
                    <c:v>0.30769230769230765</c:v>
                  </c:pt>
                  <c:pt idx="1">
                    <c:v>0.35445804195804187</c:v>
                  </c:pt>
                  <c:pt idx="2">
                    <c:v>0.24502262443438916</c:v>
                  </c:pt>
                  <c:pt idx="3">
                    <c:v>0.28088235294117647</c:v>
                  </c:pt>
                  <c:pt idx="4">
                    <c:v>0.15833333333333335</c:v>
                  </c:pt>
                  <c:pt idx="5">
                    <c:v>0.1652542372881356</c:v>
                  </c:pt>
                  <c:pt idx="6">
                    <c:v>7.5992847731978203E-2</c:v>
                  </c:pt>
                  <c:pt idx="7">
                    <c:v>8.7215071345715739E-2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Basics!$EL$112:$ES$112</c:f>
              <c:strCache>
                <c:ptCount val="8"/>
                <c:pt idx="0">
                  <c:v>BFA_10</c:v>
                </c:pt>
                <c:pt idx="1">
                  <c:v>DFA_10</c:v>
                </c:pt>
                <c:pt idx="2">
                  <c:v>BFA_25</c:v>
                </c:pt>
                <c:pt idx="3">
                  <c:v>DFA_25</c:v>
                </c:pt>
                <c:pt idx="4">
                  <c:v>BFA_50</c:v>
                </c:pt>
                <c:pt idx="5">
                  <c:v>DFA_50</c:v>
                </c:pt>
                <c:pt idx="6">
                  <c:v>BFA_75</c:v>
                </c:pt>
                <c:pt idx="7">
                  <c:v>DFA_75</c:v>
                </c:pt>
              </c:strCache>
            </c:strRef>
          </c:cat>
          <c:val>
            <c:numRef>
              <c:f>Basics!$EL$123:$ES$123</c:f>
              <c:numCache>
                <c:formatCode>General</c:formatCode>
                <c:ptCount val="8"/>
                <c:pt idx="0">
                  <c:v>7.5721153846153799E-2</c:v>
                </c:pt>
                <c:pt idx="1">
                  <c:v>0.18035089910089896</c:v>
                </c:pt>
                <c:pt idx="2">
                  <c:v>7.2417582417582449E-2</c:v>
                </c:pt>
                <c:pt idx="3">
                  <c:v>0.13180827886710234</c:v>
                </c:pt>
                <c:pt idx="4">
                  <c:v>4.9456521739130455E-2</c:v>
                </c:pt>
                <c:pt idx="5">
                  <c:v>8.538251366120217E-2</c:v>
                </c:pt>
                <c:pt idx="6">
                  <c:v>1.9668248726810653E-2</c:v>
                </c:pt>
                <c:pt idx="7">
                  <c:v>2.6947184926934167E-2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79-AC4B-9226-F36514F103E1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Basics!$EL$112:$ES$112</c:f>
              <c:strCache>
                <c:ptCount val="8"/>
                <c:pt idx="0">
                  <c:v>BFA_10</c:v>
                </c:pt>
                <c:pt idx="1">
                  <c:v>DFA_10</c:v>
                </c:pt>
                <c:pt idx="2">
                  <c:v>BFA_25</c:v>
                </c:pt>
                <c:pt idx="3">
                  <c:v>DFA_25</c:v>
                </c:pt>
                <c:pt idx="4">
                  <c:v>BFA_50</c:v>
                </c:pt>
                <c:pt idx="5">
                  <c:v>DFA_50</c:v>
                </c:pt>
                <c:pt idx="6">
                  <c:v>BFA_75</c:v>
                </c:pt>
                <c:pt idx="7">
                  <c:v>DFA_75</c:v>
                </c:pt>
              </c:strCache>
            </c:strRef>
          </c:cat>
          <c:val>
            <c:numRef>
              <c:f>Basics!$EL$124:$ES$124</c:f>
              <c:numCache>
                <c:formatCode>General</c:formatCode>
                <c:ptCount val="8"/>
                <c:pt idx="0">
                  <c:v>0.11538461538461542</c:v>
                </c:pt>
                <c:pt idx="1">
                  <c:v>0.14393939393939403</c:v>
                </c:pt>
                <c:pt idx="2">
                  <c:v>6.9996438746438683E-2</c:v>
                </c:pt>
                <c:pt idx="3">
                  <c:v>0.24487522281639929</c:v>
                </c:pt>
                <c:pt idx="4">
                  <c:v>4.9999999999999989E-2</c:v>
                </c:pt>
                <c:pt idx="5">
                  <c:v>0.13931165686613628</c:v>
                </c:pt>
                <c:pt idx="6">
                  <c:v>1.7299321972643139E-2</c:v>
                </c:pt>
                <c:pt idx="7">
                  <c:v>6.1587641959285927E-2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79-AC4B-9226-F36514F10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863095328"/>
        <c:axId val="-863091424"/>
      </c:barChart>
      <c:catAx>
        <c:axId val="-8630953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Reconstruction Scheme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63091424"/>
        <c:crosses val="autoZero"/>
        <c:auto val="1"/>
        <c:lblAlgn val="ctr"/>
        <c:lblOffset val="100"/>
        <c:noMultiLvlLbl val="0"/>
      </c:catAx>
      <c:valAx>
        <c:axId val="-86309142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50000"/>
                </a:schemeClr>
              </a:solidFill>
              <a:prstDash val="sys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Sensitivity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63095328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Sensitivity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Basics!$ET$112:$EU$112</c:f>
              <c:strCache>
                <c:ptCount val="2"/>
                <c:pt idx="0">
                  <c:v>BFA_100</c:v>
                </c:pt>
                <c:pt idx="1">
                  <c:v>DFA_100</c:v>
                </c:pt>
              </c:strCache>
            </c:strRef>
          </c:cat>
          <c:val>
            <c:numRef>
              <c:f>Basics!$ET$122:$EU$122</c:f>
              <c:numCache>
                <c:formatCode>General</c:formatCode>
                <c:ptCount val="2"/>
                <c:pt idx="0">
                  <c:v>0.21731618896567356</c:v>
                </c:pt>
                <c:pt idx="1">
                  <c:v>0.22952898550724637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B8-B44C-8AE5-B867924E4633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Basics!$ET$127:$EU$127</c:f>
                <c:numCache>
                  <c:formatCode>General</c:formatCode>
                  <c:ptCount val="2"/>
                  <c:pt idx="0">
                    <c:v>0.10794573643410849</c:v>
                  </c:pt>
                  <c:pt idx="1">
                    <c:v>0.24935284816768577</c:v>
                  </c:pt>
                </c:numCache>
              </c:numRef>
            </c:plus>
            <c:minus>
              <c:numRef>
                <c:f>Basics!$ET$126:$EU$126</c:f>
                <c:numCache>
                  <c:formatCode>General</c:formatCode>
                  <c:ptCount val="2"/>
                  <c:pt idx="0">
                    <c:v>0.24432699083861878</c:v>
                  </c:pt>
                  <c:pt idx="1">
                    <c:v>0.16249944486388065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Basics!$ET$112:$EU$112</c:f>
              <c:strCache>
                <c:ptCount val="2"/>
                <c:pt idx="0">
                  <c:v>BFA_100</c:v>
                </c:pt>
                <c:pt idx="1">
                  <c:v>DFA_100</c:v>
                </c:pt>
              </c:strCache>
            </c:strRef>
          </c:cat>
          <c:val>
            <c:numRef>
              <c:f>Basics!$ET$123:$EU$123</c:f>
              <c:numCache>
                <c:formatCode>General</c:formatCode>
                <c:ptCount val="2"/>
                <c:pt idx="0">
                  <c:v>4.9738074600217952E-2</c:v>
                </c:pt>
                <c:pt idx="1">
                  <c:v>4.1666111530547278E-2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B8-B44C-8AE5-B867924E4633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Basics!$ET$112:$EU$112</c:f>
              <c:strCache>
                <c:ptCount val="2"/>
                <c:pt idx="0">
                  <c:v>BFA_100</c:v>
                </c:pt>
                <c:pt idx="1">
                  <c:v>DFA_100</c:v>
                </c:pt>
              </c:strCache>
            </c:strRef>
          </c:cat>
          <c:val>
            <c:numRef>
              <c:f>Basics!$ET$124:$EU$124</c:f>
              <c:numCache>
                <c:formatCode>General</c:formatCode>
                <c:ptCount val="2"/>
                <c:pt idx="0">
                  <c:v>3.1262290320888453E-2</c:v>
                </c:pt>
                <c:pt idx="1">
                  <c:v>3.7783035846983504E-2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B8-B44C-8AE5-B867924E4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863346240"/>
        <c:axId val="-863421536"/>
      </c:barChart>
      <c:catAx>
        <c:axId val="-863346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Reconstruction Scheme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63421536"/>
        <c:crosses val="autoZero"/>
        <c:auto val="1"/>
        <c:lblAlgn val="ctr"/>
        <c:lblOffset val="100"/>
        <c:noMultiLvlLbl val="0"/>
      </c:catAx>
      <c:valAx>
        <c:axId val="-8634215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50000"/>
                </a:schemeClr>
              </a:solidFill>
              <a:prstDash val="sys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Sensitivity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63346240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Basics!$AI$92:$AX$92</c:f>
              <c:strCache>
                <c:ptCount val="16"/>
                <c:pt idx="0">
                  <c:v>BFA_Exc_10</c:v>
                </c:pt>
                <c:pt idx="1">
                  <c:v>BFA_Inc_10</c:v>
                </c:pt>
                <c:pt idx="2">
                  <c:v>DFA_Exc_10</c:v>
                </c:pt>
                <c:pt idx="3">
                  <c:v>DFA_Inc_10</c:v>
                </c:pt>
                <c:pt idx="4">
                  <c:v>BFA_Exc_25</c:v>
                </c:pt>
                <c:pt idx="5">
                  <c:v>BFA_Inc_25</c:v>
                </c:pt>
                <c:pt idx="6">
                  <c:v>DFA_Exc_25</c:v>
                </c:pt>
                <c:pt idx="7">
                  <c:v>DFA_Inc_25</c:v>
                </c:pt>
                <c:pt idx="8">
                  <c:v>BFA_Exc_50</c:v>
                </c:pt>
                <c:pt idx="9">
                  <c:v>BFA_Inc_50</c:v>
                </c:pt>
                <c:pt idx="10">
                  <c:v>DFA_Exc_50</c:v>
                </c:pt>
                <c:pt idx="11">
                  <c:v>DFA_Inc_50</c:v>
                </c:pt>
                <c:pt idx="12">
                  <c:v>BFA_Exc_75</c:v>
                </c:pt>
                <c:pt idx="13">
                  <c:v>BFA_Inc_75</c:v>
                </c:pt>
                <c:pt idx="14">
                  <c:v>DFA_Exc_75</c:v>
                </c:pt>
                <c:pt idx="15">
                  <c:v>DFA_Inc_75</c:v>
                </c:pt>
              </c:strCache>
            </c:strRef>
          </c:cat>
          <c:val>
            <c:numRef>
              <c:f>Basics!$AI$72:$AX$72</c:f>
              <c:numCache>
                <c:formatCode>General</c:formatCode>
                <c:ptCount val="16"/>
                <c:pt idx="0">
                  <c:v>3</c:v>
                </c:pt>
                <c:pt idx="1">
                  <c:v>3</c:v>
                </c:pt>
                <c:pt idx="2">
                  <c:v>3.25</c:v>
                </c:pt>
                <c:pt idx="3">
                  <c:v>3</c:v>
                </c:pt>
                <c:pt idx="4">
                  <c:v>7</c:v>
                </c:pt>
                <c:pt idx="5">
                  <c:v>5</c:v>
                </c:pt>
                <c:pt idx="6">
                  <c:v>8</c:v>
                </c:pt>
                <c:pt idx="7">
                  <c:v>6.25</c:v>
                </c:pt>
                <c:pt idx="8">
                  <c:v>8</c:v>
                </c:pt>
                <c:pt idx="9">
                  <c:v>6</c:v>
                </c:pt>
                <c:pt idx="10">
                  <c:v>9</c:v>
                </c:pt>
                <c:pt idx="11">
                  <c:v>7.25</c:v>
                </c:pt>
                <c:pt idx="12">
                  <c:v>7.25</c:v>
                </c:pt>
                <c:pt idx="13">
                  <c:v>5</c:v>
                </c:pt>
                <c:pt idx="14">
                  <c:v>8</c:v>
                </c:pt>
                <c:pt idx="1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87-2544-9BCF-CDCA106F1933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Basics!$AI$77:$AX$77</c:f>
                <c:numCache>
                  <c:formatCode>General</c:formatCode>
                  <c:ptCount val="16"/>
                  <c:pt idx="0">
                    <c:v>4</c:v>
                  </c:pt>
                  <c:pt idx="1">
                    <c:v>3</c:v>
                  </c:pt>
                  <c:pt idx="2">
                    <c:v>17</c:v>
                  </c:pt>
                  <c:pt idx="3">
                    <c:v>14</c:v>
                  </c:pt>
                  <c:pt idx="4">
                    <c:v>10</c:v>
                  </c:pt>
                  <c:pt idx="5">
                    <c:v>4</c:v>
                  </c:pt>
                  <c:pt idx="6">
                    <c:v>19</c:v>
                  </c:pt>
                  <c:pt idx="7">
                    <c:v>13.5</c:v>
                  </c:pt>
                  <c:pt idx="8">
                    <c:v>10.5</c:v>
                  </c:pt>
                  <c:pt idx="9">
                    <c:v>6</c:v>
                  </c:pt>
                  <c:pt idx="10">
                    <c:v>26</c:v>
                  </c:pt>
                  <c:pt idx="11">
                    <c:v>18</c:v>
                  </c:pt>
                  <c:pt idx="12">
                    <c:v>7</c:v>
                  </c:pt>
                  <c:pt idx="13">
                    <c:v>8</c:v>
                  </c:pt>
                  <c:pt idx="14">
                    <c:v>41</c:v>
                  </c:pt>
                  <c:pt idx="15">
                    <c:v>17</c:v>
                  </c:pt>
                </c:numCache>
              </c:numRef>
            </c:plus>
            <c:minus>
              <c:numRef>
                <c:f>Basics!$AI$76:$AX$76</c:f>
                <c:numCache>
                  <c:formatCode>General</c:formatCode>
                  <c:ptCount val="16"/>
                  <c:pt idx="0">
                    <c:v>4</c:v>
                  </c:pt>
                  <c:pt idx="1">
                    <c:v>3</c:v>
                  </c:pt>
                  <c:pt idx="2">
                    <c:v>5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6</c:v>
                  </c:pt>
                  <c:pt idx="7">
                    <c:v>5.5</c:v>
                  </c:pt>
                  <c:pt idx="8">
                    <c:v>8.5</c:v>
                  </c:pt>
                  <c:pt idx="9">
                    <c:v>7</c:v>
                  </c:pt>
                  <c:pt idx="10">
                    <c:v>10</c:v>
                  </c:pt>
                  <c:pt idx="11">
                    <c:v>7</c:v>
                  </c:pt>
                  <c:pt idx="12">
                    <c:v>7</c:v>
                  </c:pt>
                  <c:pt idx="13">
                    <c:v>5</c:v>
                  </c:pt>
                  <c:pt idx="14">
                    <c:v>7</c:v>
                  </c:pt>
                  <c:pt idx="15">
                    <c:v>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Basics!$AI$92:$AX$92</c:f>
              <c:strCache>
                <c:ptCount val="16"/>
                <c:pt idx="0">
                  <c:v>BFA_Exc_10</c:v>
                </c:pt>
                <c:pt idx="1">
                  <c:v>BFA_Inc_10</c:v>
                </c:pt>
                <c:pt idx="2">
                  <c:v>DFA_Exc_10</c:v>
                </c:pt>
                <c:pt idx="3">
                  <c:v>DFA_Inc_10</c:v>
                </c:pt>
                <c:pt idx="4">
                  <c:v>BFA_Exc_25</c:v>
                </c:pt>
                <c:pt idx="5">
                  <c:v>BFA_Inc_25</c:v>
                </c:pt>
                <c:pt idx="6">
                  <c:v>DFA_Exc_25</c:v>
                </c:pt>
                <c:pt idx="7">
                  <c:v>DFA_Inc_25</c:v>
                </c:pt>
                <c:pt idx="8">
                  <c:v>BFA_Exc_50</c:v>
                </c:pt>
                <c:pt idx="9">
                  <c:v>BFA_Inc_50</c:v>
                </c:pt>
                <c:pt idx="10">
                  <c:v>DFA_Exc_50</c:v>
                </c:pt>
                <c:pt idx="11">
                  <c:v>DFA_Inc_50</c:v>
                </c:pt>
                <c:pt idx="12">
                  <c:v>BFA_Exc_75</c:v>
                </c:pt>
                <c:pt idx="13">
                  <c:v>BFA_Inc_75</c:v>
                </c:pt>
                <c:pt idx="14">
                  <c:v>DFA_Exc_75</c:v>
                </c:pt>
                <c:pt idx="15">
                  <c:v>DFA_Inc_75</c:v>
                </c:pt>
              </c:strCache>
            </c:strRef>
          </c:cat>
          <c:val>
            <c:numRef>
              <c:f>Basics!$AI$73:$AX$73</c:f>
              <c:numCache>
                <c:formatCode>General</c:formatCode>
                <c:ptCount val="16"/>
                <c:pt idx="0">
                  <c:v>1</c:v>
                </c:pt>
                <c:pt idx="1">
                  <c:v>1</c:v>
                </c:pt>
                <c:pt idx="2">
                  <c:v>1.75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2.25</c:v>
                </c:pt>
                <c:pt idx="8">
                  <c:v>2.5</c:v>
                </c:pt>
                <c:pt idx="9">
                  <c:v>3</c:v>
                </c:pt>
                <c:pt idx="10">
                  <c:v>3</c:v>
                </c:pt>
                <c:pt idx="11">
                  <c:v>3.75</c:v>
                </c:pt>
                <c:pt idx="12">
                  <c:v>1.75</c:v>
                </c:pt>
                <c:pt idx="13">
                  <c:v>2</c:v>
                </c:pt>
                <c:pt idx="14">
                  <c:v>1</c:v>
                </c:pt>
                <c:pt idx="1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87-2544-9BCF-CDCA106F1933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Basics!$AI$92:$AX$92</c:f>
              <c:strCache>
                <c:ptCount val="16"/>
                <c:pt idx="0">
                  <c:v>BFA_Exc_10</c:v>
                </c:pt>
                <c:pt idx="1">
                  <c:v>BFA_Inc_10</c:v>
                </c:pt>
                <c:pt idx="2">
                  <c:v>DFA_Exc_10</c:v>
                </c:pt>
                <c:pt idx="3">
                  <c:v>DFA_Inc_10</c:v>
                </c:pt>
                <c:pt idx="4">
                  <c:v>BFA_Exc_25</c:v>
                </c:pt>
                <c:pt idx="5">
                  <c:v>BFA_Inc_25</c:v>
                </c:pt>
                <c:pt idx="6">
                  <c:v>DFA_Exc_25</c:v>
                </c:pt>
                <c:pt idx="7">
                  <c:v>DFA_Inc_25</c:v>
                </c:pt>
                <c:pt idx="8">
                  <c:v>BFA_Exc_50</c:v>
                </c:pt>
                <c:pt idx="9">
                  <c:v>BFA_Inc_50</c:v>
                </c:pt>
                <c:pt idx="10">
                  <c:v>DFA_Exc_50</c:v>
                </c:pt>
                <c:pt idx="11">
                  <c:v>DFA_Inc_50</c:v>
                </c:pt>
                <c:pt idx="12">
                  <c:v>BFA_Exc_75</c:v>
                </c:pt>
                <c:pt idx="13">
                  <c:v>BFA_Inc_75</c:v>
                </c:pt>
                <c:pt idx="14">
                  <c:v>DFA_Exc_75</c:v>
                </c:pt>
                <c:pt idx="15">
                  <c:v>DFA_Inc_75</c:v>
                </c:pt>
              </c:strCache>
            </c:strRef>
          </c:cat>
          <c:val>
            <c:numRef>
              <c:f>Basics!$AI$74:$AX$74</c:f>
              <c:numCache>
                <c:formatCode>General</c:formatCode>
                <c:ptCount val="1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5</c:v>
                </c:pt>
                <c:pt idx="7">
                  <c:v>5</c:v>
                </c:pt>
                <c:pt idx="8">
                  <c:v>1.5</c:v>
                </c:pt>
                <c:pt idx="9">
                  <c:v>2</c:v>
                </c:pt>
                <c:pt idx="10">
                  <c:v>12</c:v>
                </c:pt>
                <c:pt idx="11">
                  <c:v>6</c:v>
                </c:pt>
                <c:pt idx="12">
                  <c:v>2</c:v>
                </c:pt>
                <c:pt idx="13">
                  <c:v>1</c:v>
                </c:pt>
                <c:pt idx="14">
                  <c:v>4</c:v>
                </c:pt>
                <c:pt idx="1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87-2544-9BCF-CDCA106F1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431099504"/>
        <c:axId val="-431097184"/>
      </c:barChart>
      <c:catAx>
        <c:axId val="-431099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31097184"/>
        <c:crosses val="autoZero"/>
        <c:auto val="1"/>
        <c:lblAlgn val="ctr"/>
        <c:lblOffset val="100"/>
        <c:noMultiLvlLbl val="0"/>
      </c:catAx>
      <c:valAx>
        <c:axId val="-43109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31099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Error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'5'!$EF$182</c:f>
              <c:strCache>
                <c:ptCount val="1"/>
                <c:pt idx="0">
                  <c:v>BFA_Exc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'5'!$EF$186:$EF$205</c:f>
              <c:numCache>
                <c:formatCode>General</c:formatCode>
                <c:ptCount val="20"/>
                <c:pt idx="0">
                  <c:v>13.535555555555554</c:v>
                </c:pt>
                <c:pt idx="1">
                  <c:v>8.2621951219512191</c:v>
                </c:pt>
                <c:pt idx="2">
                  <c:v>6.592142857142858</c:v>
                </c:pt>
                <c:pt idx="3">
                  <c:v>4.9805882352941175</c:v>
                </c:pt>
                <c:pt idx="4">
                  <c:v>5.5319999999999991</c:v>
                </c:pt>
                <c:pt idx="5">
                  <c:v>5.4724999999999993</c:v>
                </c:pt>
                <c:pt idx="6">
                  <c:v>3.7050000000000001</c:v>
                </c:pt>
                <c:pt idx="7">
                  <c:v>6.0699999999999994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35-5945-B798-80D2633CC68C}"/>
            </c:ext>
          </c:extLst>
        </c:ser>
        <c:ser>
          <c:idx val="1"/>
          <c:order val="1"/>
          <c:tx>
            <c:strRef>
              <c:f>'5'!$EG$182</c:f>
              <c:strCache>
                <c:ptCount val="1"/>
                <c:pt idx="0">
                  <c:v>BFA_Inc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'5'!$EG$186:$EG$205</c:f>
              <c:numCache>
                <c:formatCode>General</c:formatCode>
                <c:ptCount val="20"/>
                <c:pt idx="0">
                  <c:v>13.466222222222219</c:v>
                </c:pt>
                <c:pt idx="1">
                  <c:v>7.9109756097560977</c:v>
                </c:pt>
                <c:pt idx="2">
                  <c:v>6.6937499999999996</c:v>
                </c:pt>
                <c:pt idx="3">
                  <c:v>5.2385000000000002</c:v>
                </c:pt>
                <c:pt idx="4">
                  <c:v>3.874545454545455</c:v>
                </c:pt>
                <c:pt idx="5">
                  <c:v>4.2525000000000004</c:v>
                </c:pt>
                <c:pt idx="6">
                  <c:v>6.8599999999999994</c:v>
                </c:pt>
                <c:pt idx="7">
                  <c:v>6.21</c:v>
                </c:pt>
                <c:pt idx="8">
                  <c:v>5.77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35-5945-B798-80D2633CC68C}"/>
            </c:ext>
          </c:extLst>
        </c:ser>
        <c:ser>
          <c:idx val="2"/>
          <c:order val="2"/>
          <c:tx>
            <c:strRef>
              <c:f>'5'!$EH$182</c:f>
              <c:strCache>
                <c:ptCount val="1"/>
                <c:pt idx="0">
                  <c:v>DFA_Exc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'5'!$EH$186:$EH$205</c:f>
              <c:numCache>
                <c:formatCode>General</c:formatCode>
                <c:ptCount val="20"/>
                <c:pt idx="0">
                  <c:v>13.597999999999999</c:v>
                </c:pt>
                <c:pt idx="1">
                  <c:v>10.420249999999999</c:v>
                </c:pt>
                <c:pt idx="2">
                  <c:v>8.4689285714285703</c:v>
                </c:pt>
                <c:pt idx="3">
                  <c:v>7.8172222222222212</c:v>
                </c:pt>
                <c:pt idx="4">
                  <c:v>6.0749999999999984</c:v>
                </c:pt>
                <c:pt idx="5">
                  <c:v>6.4988888888888896</c:v>
                </c:pt>
                <c:pt idx="6">
                  <c:v>6.6933333333333325</c:v>
                </c:pt>
                <c:pt idx="7">
                  <c:v>8.3949999999999996</c:v>
                </c:pt>
                <c:pt idx="8">
                  <c:v>5.9600000000000009</c:v>
                </c:pt>
                <c:pt idx="9">
                  <c:v>5.3650000000000011</c:v>
                </c:pt>
                <c:pt idx="10">
                  <c:v>4.95</c:v>
                </c:pt>
                <c:pt idx="11">
                  <c:v>8.3800000000000008</c:v>
                </c:pt>
                <c:pt idx="12">
                  <c:v>7.5900000000000034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35-5945-B798-80D2633CC68C}"/>
            </c:ext>
          </c:extLst>
        </c:ser>
        <c:ser>
          <c:idx val="3"/>
          <c:order val="3"/>
          <c:tx>
            <c:strRef>
              <c:f>'5'!$EI$182</c:f>
              <c:strCache>
                <c:ptCount val="1"/>
                <c:pt idx="0">
                  <c:v>DFA_Inc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'5'!$EI$186:$EI$205</c:f>
              <c:numCache>
                <c:formatCode>General</c:formatCode>
                <c:ptCount val="20"/>
                <c:pt idx="0">
                  <c:v>13.718636363636362</c:v>
                </c:pt>
                <c:pt idx="1">
                  <c:v>10.44575</c:v>
                </c:pt>
                <c:pt idx="2">
                  <c:v>9.7733333333333334</c:v>
                </c:pt>
                <c:pt idx="3">
                  <c:v>9.3688461538461532</c:v>
                </c:pt>
                <c:pt idx="4">
                  <c:v>8.2460000000000022</c:v>
                </c:pt>
                <c:pt idx="5">
                  <c:v>8.9749999999999996</c:v>
                </c:pt>
                <c:pt idx="6">
                  <c:v>8.4400000000000013</c:v>
                </c:pt>
                <c:pt idx="7">
                  <c:v>5.8925000000000001</c:v>
                </c:pt>
                <c:pt idx="8">
                  <c:v>5.8842857142857143</c:v>
                </c:pt>
                <c:pt idx="9">
                  <c:v>8.3824999999999967</c:v>
                </c:pt>
                <c:pt idx="10">
                  <c:v>10.383333333333331</c:v>
                </c:pt>
                <c:pt idx="11">
                  <c:v>9.9933333333333341</c:v>
                </c:pt>
                <c:pt idx="12">
                  <c:v>9.9599999999999991</c:v>
                </c:pt>
                <c:pt idx="13">
                  <c:v>7.79</c:v>
                </c:pt>
                <c:pt idx="14">
                  <c:v>7.68</c:v>
                </c:pt>
                <c:pt idx="15">
                  <c:v>7.6700000000000008</c:v>
                </c:pt>
                <c:pt idx="16">
                  <c:v>7.6400000000000006</c:v>
                </c:pt>
                <c:pt idx="17">
                  <c:v>7.62</c:v>
                </c:pt>
                <c:pt idx="18">
                  <c:v>7.6099999999999994</c:v>
                </c:pt>
                <c:pt idx="19">
                  <c:v>7.5999999999999979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35-5945-B798-80D2633CC6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18096560"/>
        <c:axId val="-418092656"/>
      </c:lineChart>
      <c:catAx>
        <c:axId val="-418096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Edges Added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18092656"/>
        <c:crosses val="autoZero"/>
        <c:auto val="1"/>
        <c:lblAlgn val="ctr"/>
        <c:lblOffset val="100"/>
        <c:noMultiLvlLbl val="0"/>
      </c:catAx>
      <c:valAx>
        <c:axId val="-41809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Error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18096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 Normalized Error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'5'!$EJ$182</c:f>
              <c:strCache>
                <c:ptCount val="1"/>
                <c:pt idx="0">
                  <c:v>BFA_Exc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'5'!$EJ$186:$EJ$205</c:f>
              <c:numCache>
                <c:formatCode>General</c:formatCode>
                <c:ptCount val="20"/>
                <c:pt idx="0">
                  <c:v>1</c:v>
                </c:pt>
                <c:pt idx="1">
                  <c:v>0.58258674891112894</c:v>
                </c:pt>
                <c:pt idx="2">
                  <c:v>0.38878024277573031</c:v>
                </c:pt>
                <c:pt idx="3">
                  <c:v>0.28725879949405914</c:v>
                </c:pt>
                <c:pt idx="4">
                  <c:v>0.31595715385906015</c:v>
                </c:pt>
                <c:pt idx="5">
                  <c:v>0.27662967027885366</c:v>
                </c:pt>
                <c:pt idx="6">
                  <c:v>0.12859817961351322</c:v>
                </c:pt>
                <c:pt idx="7">
                  <c:v>0.20780554604587467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DA-1C47-9D0D-E98EC4387AD5}"/>
            </c:ext>
          </c:extLst>
        </c:ser>
        <c:ser>
          <c:idx val="1"/>
          <c:order val="1"/>
          <c:tx>
            <c:strRef>
              <c:f>'5'!$EK$182</c:f>
              <c:strCache>
                <c:ptCount val="1"/>
                <c:pt idx="0">
                  <c:v>BFA_Inc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'5'!$EK$186:$EK$205</c:f>
              <c:numCache>
                <c:formatCode>General</c:formatCode>
                <c:ptCount val="20"/>
                <c:pt idx="0">
                  <c:v>1</c:v>
                </c:pt>
                <c:pt idx="1">
                  <c:v>0.57165818022969739</c:v>
                </c:pt>
                <c:pt idx="2">
                  <c:v>0.4273901357892021</c:v>
                </c:pt>
                <c:pt idx="3">
                  <c:v>0.33272288552457457</c:v>
                </c:pt>
                <c:pt idx="4">
                  <c:v>0.23991846737696135</c:v>
                </c:pt>
                <c:pt idx="5">
                  <c:v>0.23326285203764396</c:v>
                </c:pt>
                <c:pt idx="6">
                  <c:v>0.26650817153061707</c:v>
                </c:pt>
                <c:pt idx="7">
                  <c:v>0.24157834890289959</c:v>
                </c:pt>
                <c:pt idx="8">
                  <c:v>0.22662132008503361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DA-1C47-9D0D-E98EC4387AD5}"/>
            </c:ext>
          </c:extLst>
        </c:ser>
        <c:ser>
          <c:idx val="2"/>
          <c:order val="2"/>
          <c:tx>
            <c:strRef>
              <c:f>'5'!$EL$182</c:f>
              <c:strCache>
                <c:ptCount val="1"/>
                <c:pt idx="0">
                  <c:v>DFA_Exc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'5'!$EL$186:$EL$205</c:f>
              <c:numCache>
                <c:formatCode>General</c:formatCode>
                <c:ptCount val="20"/>
                <c:pt idx="0">
                  <c:v>1</c:v>
                </c:pt>
                <c:pt idx="1">
                  <c:v>0.66860733191404687</c:v>
                </c:pt>
                <c:pt idx="2">
                  <c:v>0.48806141552576265</c:v>
                </c:pt>
                <c:pt idx="3">
                  <c:v>0.40523076186641438</c:v>
                </c:pt>
                <c:pt idx="4">
                  <c:v>0.327222663204918</c:v>
                </c:pt>
                <c:pt idx="5">
                  <c:v>0.35059814021787278</c:v>
                </c:pt>
                <c:pt idx="6">
                  <c:v>0.36782887537445225</c:v>
                </c:pt>
                <c:pt idx="7">
                  <c:v>0.35394652126120552</c:v>
                </c:pt>
                <c:pt idx="8">
                  <c:v>0.24565057052366701</c:v>
                </c:pt>
                <c:pt idx="9">
                  <c:v>0.22101842732193519</c:v>
                </c:pt>
                <c:pt idx="10">
                  <c:v>0.20450024380246368</c:v>
                </c:pt>
                <c:pt idx="11">
                  <c:v>0.34742951907131014</c:v>
                </c:pt>
                <c:pt idx="12">
                  <c:v>0.31467661691542304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DA-1C47-9D0D-E98EC4387AD5}"/>
            </c:ext>
          </c:extLst>
        </c:ser>
        <c:ser>
          <c:idx val="3"/>
          <c:order val="3"/>
          <c:tx>
            <c:strRef>
              <c:f>'5'!$EM$182</c:f>
              <c:strCache>
                <c:ptCount val="1"/>
                <c:pt idx="0">
                  <c:v>DFA_Inc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'5'!$EM$186:$EM$205</c:f>
              <c:numCache>
                <c:formatCode>General</c:formatCode>
                <c:ptCount val="20"/>
                <c:pt idx="0">
                  <c:v>1</c:v>
                </c:pt>
                <c:pt idx="1">
                  <c:v>0.67810827617382741</c:v>
                </c:pt>
                <c:pt idx="2">
                  <c:v>0.54346100062283931</c:v>
                </c:pt>
                <c:pt idx="3">
                  <c:v>0.48354700783253296</c:v>
                </c:pt>
                <c:pt idx="4">
                  <c:v>0.45429925941539429</c:v>
                </c:pt>
                <c:pt idx="5">
                  <c:v>0.46431512859576912</c:v>
                </c:pt>
                <c:pt idx="6">
                  <c:v>0.36700326214547618</c:v>
                </c:pt>
                <c:pt idx="7">
                  <c:v>0.29717777836545445</c:v>
                </c:pt>
                <c:pt idx="8">
                  <c:v>0.28219309157128331</c:v>
                </c:pt>
                <c:pt idx="9">
                  <c:v>0.33558958807096495</c:v>
                </c:pt>
                <c:pt idx="10">
                  <c:v>0.41341946550105285</c:v>
                </c:pt>
                <c:pt idx="11">
                  <c:v>0.39771049933532715</c:v>
                </c:pt>
                <c:pt idx="12">
                  <c:v>0.39628481636673074</c:v>
                </c:pt>
                <c:pt idx="13">
                  <c:v>0.34347442680776014</c:v>
                </c:pt>
                <c:pt idx="14">
                  <c:v>0.33862433862433861</c:v>
                </c:pt>
                <c:pt idx="15">
                  <c:v>0.3381834215167549</c:v>
                </c:pt>
                <c:pt idx="16">
                  <c:v>0.33686067019400356</c:v>
                </c:pt>
                <c:pt idx="17">
                  <c:v>0.33597883597883599</c:v>
                </c:pt>
                <c:pt idx="18">
                  <c:v>0.33553791887125217</c:v>
                </c:pt>
                <c:pt idx="19">
                  <c:v>0.33509700176366836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DA-1C47-9D0D-E98EC4387A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862205952"/>
        <c:axId val="-862202048"/>
      </c:lineChart>
      <c:catAx>
        <c:axId val="-862205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Edges Added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62202048"/>
        <c:crosses val="autoZero"/>
        <c:auto val="1"/>
        <c:lblAlgn val="ctr"/>
        <c:lblOffset val="100"/>
        <c:noMultiLvlLbl val="0"/>
      </c:catAx>
      <c:valAx>
        <c:axId val="-86220204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Normalized</a:t>
                </a:r>
                <a:r>
                  <a:rPr lang="en-US" baseline="0"/>
                  <a:t> Error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62205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Error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'10'!$EF$182</c:f>
              <c:strCache>
                <c:ptCount val="1"/>
                <c:pt idx="0">
                  <c:v>BFA_Exc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'10'!$EE$186:$EE$220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cat>
          <c:val>
            <c:numRef>
              <c:f>'10'!$EF$186:$EF$220</c:f>
              <c:numCache>
                <c:formatCode>General</c:formatCode>
                <c:ptCount val="35"/>
                <c:pt idx="0">
                  <c:v>17.397800000000007</c:v>
                </c:pt>
                <c:pt idx="1">
                  <c:v>10.537551020408165</c:v>
                </c:pt>
                <c:pt idx="2">
                  <c:v>8.7804444444444432</c:v>
                </c:pt>
                <c:pt idx="3">
                  <c:v>7.4616666666666651</c:v>
                </c:pt>
                <c:pt idx="4">
                  <c:v>6.3636666666666679</c:v>
                </c:pt>
                <c:pt idx="5">
                  <c:v>5.5499999999999989</c:v>
                </c:pt>
                <c:pt idx="6">
                  <c:v>5.793333333333333</c:v>
                </c:pt>
                <c:pt idx="7">
                  <c:v>4.2866666666666662</c:v>
                </c:pt>
                <c:pt idx="8">
                  <c:v>6.2066666666666661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15-3F45-919D-6971D0A9AF04}"/>
            </c:ext>
          </c:extLst>
        </c:ser>
        <c:ser>
          <c:idx val="1"/>
          <c:order val="1"/>
          <c:tx>
            <c:strRef>
              <c:f>'10'!$EG$182</c:f>
              <c:strCache>
                <c:ptCount val="1"/>
                <c:pt idx="0">
                  <c:v>BFA_Inc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'10'!$EE$186:$EE$220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cat>
          <c:val>
            <c:numRef>
              <c:f>'10'!$EG$186:$EG$220</c:f>
              <c:numCache>
                <c:formatCode>General</c:formatCode>
                <c:ptCount val="35"/>
                <c:pt idx="0">
                  <c:v>17.321400000000001</c:v>
                </c:pt>
                <c:pt idx="1">
                  <c:v>10.047000000000001</c:v>
                </c:pt>
                <c:pt idx="2">
                  <c:v>7.9208510638297875</c:v>
                </c:pt>
                <c:pt idx="3">
                  <c:v>6.5082926829268297</c:v>
                </c:pt>
                <c:pt idx="4">
                  <c:v>5.596857142857143</c:v>
                </c:pt>
                <c:pt idx="5">
                  <c:v>6.046086956521739</c:v>
                </c:pt>
                <c:pt idx="6">
                  <c:v>6.5708333333333329</c:v>
                </c:pt>
                <c:pt idx="7">
                  <c:v>3.8266666666666662</c:v>
                </c:pt>
                <c:pt idx="8">
                  <c:v>3.0950000000000002</c:v>
                </c:pt>
                <c:pt idx="9">
                  <c:v>5.9899999999999984</c:v>
                </c:pt>
                <c:pt idx="10">
                  <c:v>5.9599999999999991</c:v>
                </c:pt>
                <c:pt idx="11">
                  <c:v>5.8600000000000012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15-3F45-919D-6971D0A9AF04}"/>
            </c:ext>
          </c:extLst>
        </c:ser>
        <c:ser>
          <c:idx val="2"/>
          <c:order val="2"/>
          <c:tx>
            <c:strRef>
              <c:f>'10'!$EH$182</c:f>
              <c:strCache>
                <c:ptCount val="1"/>
                <c:pt idx="0">
                  <c:v>DFA_Exc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'10'!$EE$186:$EE$220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cat>
          <c:val>
            <c:numRef>
              <c:f>'10'!$EH$186:$EH$220</c:f>
              <c:numCache>
                <c:formatCode>General</c:formatCode>
                <c:ptCount val="35"/>
                <c:pt idx="0">
                  <c:v>17.293600000000005</c:v>
                </c:pt>
                <c:pt idx="1">
                  <c:v>14.5934693877551</c:v>
                </c:pt>
                <c:pt idx="2">
                  <c:v>12.949565217391307</c:v>
                </c:pt>
                <c:pt idx="3">
                  <c:v>10.873333333333333</c:v>
                </c:pt>
                <c:pt idx="4">
                  <c:v>9.510540540540541</c:v>
                </c:pt>
                <c:pt idx="5">
                  <c:v>8.1124137931034497</c:v>
                </c:pt>
                <c:pt idx="6">
                  <c:v>8.8024999999999984</c:v>
                </c:pt>
                <c:pt idx="7">
                  <c:v>7.2643750000000002</c:v>
                </c:pt>
                <c:pt idx="8">
                  <c:v>8.2849999999999984</c:v>
                </c:pt>
                <c:pt idx="9">
                  <c:v>11.25</c:v>
                </c:pt>
                <c:pt idx="10">
                  <c:v>13.389999999999995</c:v>
                </c:pt>
                <c:pt idx="11">
                  <c:v>10.095000000000001</c:v>
                </c:pt>
                <c:pt idx="12">
                  <c:v>9.879999999999999</c:v>
                </c:pt>
                <c:pt idx="13">
                  <c:v>12.06</c:v>
                </c:pt>
                <c:pt idx="14">
                  <c:v>11.29</c:v>
                </c:pt>
                <c:pt idx="15">
                  <c:v>11.03</c:v>
                </c:pt>
                <c:pt idx="16">
                  <c:v>9.9499999999999975</c:v>
                </c:pt>
                <c:pt idx="17">
                  <c:v>7.7899999999999991</c:v>
                </c:pt>
                <c:pt idx="18">
                  <c:v>7.5699999999999976</c:v>
                </c:pt>
                <c:pt idx="19">
                  <c:v>7.2999999999999989</c:v>
                </c:pt>
                <c:pt idx="20">
                  <c:v>6.7999999999999989</c:v>
                </c:pt>
                <c:pt idx="21">
                  <c:v>6.4799999999999978</c:v>
                </c:pt>
                <c:pt idx="22">
                  <c:v>5.0199999999999987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15-3F45-919D-6971D0A9AF04}"/>
            </c:ext>
          </c:extLst>
        </c:ser>
        <c:ser>
          <c:idx val="3"/>
          <c:order val="3"/>
          <c:tx>
            <c:strRef>
              <c:f>'10'!$EI$182</c:f>
              <c:strCache>
                <c:ptCount val="1"/>
                <c:pt idx="0">
                  <c:v>DFA_Inc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'10'!$EE$186:$EE$220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cat>
          <c:val>
            <c:numRef>
              <c:f>'10'!$EI$186:$EI$220</c:f>
              <c:numCache>
                <c:formatCode>General</c:formatCode>
                <c:ptCount val="35"/>
                <c:pt idx="0">
                  <c:v>17.369200000000003</c:v>
                </c:pt>
                <c:pt idx="1">
                  <c:v>14.3834</c:v>
                </c:pt>
                <c:pt idx="2">
                  <c:v>12.665217391304346</c:v>
                </c:pt>
                <c:pt idx="3">
                  <c:v>11.039777777777777</c:v>
                </c:pt>
                <c:pt idx="4">
                  <c:v>10.487179487179485</c:v>
                </c:pt>
                <c:pt idx="5">
                  <c:v>10.131612903225808</c:v>
                </c:pt>
                <c:pt idx="6">
                  <c:v>10.990416666666667</c:v>
                </c:pt>
                <c:pt idx="7">
                  <c:v>9.2952173913043481</c:v>
                </c:pt>
                <c:pt idx="8">
                  <c:v>9.2076190476190476</c:v>
                </c:pt>
                <c:pt idx="9">
                  <c:v>10.36235294117647</c:v>
                </c:pt>
                <c:pt idx="10">
                  <c:v>8.9464285714285712</c:v>
                </c:pt>
                <c:pt idx="11">
                  <c:v>11.001999999999999</c:v>
                </c:pt>
                <c:pt idx="12">
                  <c:v>12.085000000000001</c:v>
                </c:pt>
                <c:pt idx="13">
                  <c:v>12.968571428571426</c:v>
                </c:pt>
                <c:pt idx="14">
                  <c:v>17.414999999999999</c:v>
                </c:pt>
                <c:pt idx="15">
                  <c:v>17.329999999999998</c:v>
                </c:pt>
                <c:pt idx="16">
                  <c:v>24.594999999999995</c:v>
                </c:pt>
                <c:pt idx="17">
                  <c:v>24.425000000000001</c:v>
                </c:pt>
                <c:pt idx="18">
                  <c:v>24.015000000000001</c:v>
                </c:pt>
                <c:pt idx="19">
                  <c:v>17.389999999999993</c:v>
                </c:pt>
                <c:pt idx="20">
                  <c:v>16.440000000000001</c:v>
                </c:pt>
                <c:pt idx="21">
                  <c:v>14.209999999999999</c:v>
                </c:pt>
                <c:pt idx="22">
                  <c:v>13.284999999999995</c:v>
                </c:pt>
                <c:pt idx="23">
                  <c:v>13.029999999999998</c:v>
                </c:pt>
                <c:pt idx="24">
                  <c:v>12.87</c:v>
                </c:pt>
                <c:pt idx="25">
                  <c:v>12.749999999999998</c:v>
                </c:pt>
                <c:pt idx="26">
                  <c:v>12.354999999999999</c:v>
                </c:pt>
                <c:pt idx="27">
                  <c:v>12.315</c:v>
                </c:pt>
                <c:pt idx="28">
                  <c:v>5.0799999999999992</c:v>
                </c:pt>
                <c:pt idx="29">
                  <c:v>4.8900000000000006</c:v>
                </c:pt>
                <c:pt idx="30">
                  <c:v>4.879999999999999</c:v>
                </c:pt>
                <c:pt idx="31">
                  <c:v>4.7899999999999974</c:v>
                </c:pt>
                <c:pt idx="32">
                  <c:v>4.5299999999999976</c:v>
                </c:pt>
                <c:pt idx="33">
                  <c:v>4.5299999999999994</c:v>
                </c:pt>
                <c:pt idx="34">
                  <c:v>4.5099999999999989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15-3F45-919D-6971D0A9A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862879472"/>
        <c:axId val="-862875568"/>
      </c:lineChart>
      <c:catAx>
        <c:axId val="-862879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Edges Added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62875568"/>
        <c:crosses val="autoZero"/>
        <c:auto val="1"/>
        <c:lblAlgn val="ctr"/>
        <c:lblOffset val="100"/>
        <c:noMultiLvlLbl val="0"/>
      </c:catAx>
      <c:valAx>
        <c:axId val="-86287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Error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62879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 Normalized Error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'5'!$EJ$182</c:f>
              <c:strCache>
                <c:ptCount val="1"/>
                <c:pt idx="0">
                  <c:v>BFA_Exc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'5'!$EJ$186:$EJ$205</c:f>
              <c:numCache>
                <c:formatCode>General</c:formatCode>
                <c:ptCount val="20"/>
                <c:pt idx="0">
                  <c:v>1</c:v>
                </c:pt>
                <c:pt idx="1">
                  <c:v>0.58258674891112894</c:v>
                </c:pt>
                <c:pt idx="2">
                  <c:v>0.38878024277573031</c:v>
                </c:pt>
                <c:pt idx="3">
                  <c:v>0.28725879949405914</c:v>
                </c:pt>
                <c:pt idx="4">
                  <c:v>0.31595715385906015</c:v>
                </c:pt>
                <c:pt idx="5">
                  <c:v>0.27662967027885366</c:v>
                </c:pt>
                <c:pt idx="6">
                  <c:v>0.12859817961351322</c:v>
                </c:pt>
                <c:pt idx="7">
                  <c:v>0.20780554604587467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7D-1941-9975-487292B3B8C8}"/>
            </c:ext>
          </c:extLst>
        </c:ser>
        <c:ser>
          <c:idx val="1"/>
          <c:order val="1"/>
          <c:tx>
            <c:strRef>
              <c:f>'5'!$EK$182</c:f>
              <c:strCache>
                <c:ptCount val="1"/>
                <c:pt idx="0">
                  <c:v>BFA_Inc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'5'!$EK$186:$EK$205</c:f>
              <c:numCache>
                <c:formatCode>General</c:formatCode>
                <c:ptCount val="20"/>
                <c:pt idx="0">
                  <c:v>1</c:v>
                </c:pt>
                <c:pt idx="1">
                  <c:v>0.57165818022969739</c:v>
                </c:pt>
                <c:pt idx="2">
                  <c:v>0.4273901357892021</c:v>
                </c:pt>
                <c:pt idx="3">
                  <c:v>0.33272288552457457</c:v>
                </c:pt>
                <c:pt idx="4">
                  <c:v>0.23991846737696135</c:v>
                </c:pt>
                <c:pt idx="5">
                  <c:v>0.23326285203764396</c:v>
                </c:pt>
                <c:pt idx="6">
                  <c:v>0.26650817153061707</c:v>
                </c:pt>
                <c:pt idx="7">
                  <c:v>0.24157834890289959</c:v>
                </c:pt>
                <c:pt idx="8">
                  <c:v>0.22662132008503361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7D-1941-9975-487292B3B8C8}"/>
            </c:ext>
          </c:extLst>
        </c:ser>
        <c:ser>
          <c:idx val="2"/>
          <c:order val="2"/>
          <c:tx>
            <c:strRef>
              <c:f>'5'!$EL$182</c:f>
              <c:strCache>
                <c:ptCount val="1"/>
                <c:pt idx="0">
                  <c:v>DFA_Exc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'5'!$EL$186:$EL$205</c:f>
              <c:numCache>
                <c:formatCode>General</c:formatCode>
                <c:ptCount val="20"/>
                <c:pt idx="0">
                  <c:v>1</c:v>
                </c:pt>
                <c:pt idx="1">
                  <c:v>0.66860733191404687</c:v>
                </c:pt>
                <c:pt idx="2">
                  <c:v>0.48806141552576265</c:v>
                </c:pt>
                <c:pt idx="3">
                  <c:v>0.40523076186641438</c:v>
                </c:pt>
                <c:pt idx="4">
                  <c:v>0.327222663204918</c:v>
                </c:pt>
                <c:pt idx="5">
                  <c:v>0.35059814021787278</c:v>
                </c:pt>
                <c:pt idx="6">
                  <c:v>0.36782887537445225</c:v>
                </c:pt>
                <c:pt idx="7">
                  <c:v>0.35394652126120552</c:v>
                </c:pt>
                <c:pt idx="8">
                  <c:v>0.24565057052366701</c:v>
                </c:pt>
                <c:pt idx="9">
                  <c:v>0.22101842732193519</c:v>
                </c:pt>
                <c:pt idx="10">
                  <c:v>0.20450024380246368</c:v>
                </c:pt>
                <c:pt idx="11">
                  <c:v>0.34742951907131014</c:v>
                </c:pt>
                <c:pt idx="12">
                  <c:v>0.31467661691542304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7D-1941-9975-487292B3B8C8}"/>
            </c:ext>
          </c:extLst>
        </c:ser>
        <c:ser>
          <c:idx val="3"/>
          <c:order val="3"/>
          <c:tx>
            <c:strRef>
              <c:f>'5'!$EM$182</c:f>
              <c:strCache>
                <c:ptCount val="1"/>
                <c:pt idx="0">
                  <c:v>DFA_Inc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'5'!$EM$186:$EM$205</c:f>
              <c:numCache>
                <c:formatCode>General</c:formatCode>
                <c:ptCount val="20"/>
                <c:pt idx="0">
                  <c:v>1</c:v>
                </c:pt>
                <c:pt idx="1">
                  <c:v>0.67810827617382741</c:v>
                </c:pt>
                <c:pt idx="2">
                  <c:v>0.54346100062283931</c:v>
                </c:pt>
                <c:pt idx="3">
                  <c:v>0.48354700783253296</c:v>
                </c:pt>
                <c:pt idx="4">
                  <c:v>0.45429925941539429</c:v>
                </c:pt>
                <c:pt idx="5">
                  <c:v>0.46431512859576912</c:v>
                </c:pt>
                <c:pt idx="6">
                  <c:v>0.36700326214547618</c:v>
                </c:pt>
                <c:pt idx="7">
                  <c:v>0.29717777836545445</c:v>
                </c:pt>
                <c:pt idx="8">
                  <c:v>0.28219309157128331</c:v>
                </c:pt>
                <c:pt idx="9">
                  <c:v>0.33558958807096495</c:v>
                </c:pt>
                <c:pt idx="10">
                  <c:v>0.41341946550105285</c:v>
                </c:pt>
                <c:pt idx="11">
                  <c:v>0.39771049933532715</c:v>
                </c:pt>
                <c:pt idx="12">
                  <c:v>0.39628481636673074</c:v>
                </c:pt>
                <c:pt idx="13">
                  <c:v>0.34347442680776014</c:v>
                </c:pt>
                <c:pt idx="14">
                  <c:v>0.33862433862433861</c:v>
                </c:pt>
                <c:pt idx="15">
                  <c:v>0.3381834215167549</c:v>
                </c:pt>
                <c:pt idx="16">
                  <c:v>0.33686067019400356</c:v>
                </c:pt>
                <c:pt idx="17">
                  <c:v>0.33597883597883599</c:v>
                </c:pt>
                <c:pt idx="18">
                  <c:v>0.33553791887125217</c:v>
                </c:pt>
                <c:pt idx="19">
                  <c:v>0.33509700176366836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97D-1941-9975-487292B3B8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18043456"/>
        <c:axId val="-418039552"/>
      </c:lineChart>
      <c:catAx>
        <c:axId val="-4180434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Edges Added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18039552"/>
        <c:crosses val="autoZero"/>
        <c:auto val="1"/>
        <c:lblAlgn val="ctr"/>
        <c:lblOffset val="100"/>
        <c:noMultiLvlLbl val="0"/>
      </c:catAx>
      <c:valAx>
        <c:axId val="-41803955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Normalized</a:t>
                </a:r>
                <a:r>
                  <a:rPr lang="en-US" baseline="0"/>
                  <a:t> Error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18043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Error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'5'!$EF$182</c:f>
              <c:strCache>
                <c:ptCount val="1"/>
                <c:pt idx="0">
                  <c:v>BFA_Exc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'5'!$EF$186:$EF$205</c:f>
              <c:numCache>
                <c:formatCode>General</c:formatCode>
                <c:ptCount val="20"/>
                <c:pt idx="0">
                  <c:v>13.535555555555554</c:v>
                </c:pt>
                <c:pt idx="1">
                  <c:v>8.2621951219512191</c:v>
                </c:pt>
                <c:pt idx="2">
                  <c:v>6.592142857142858</c:v>
                </c:pt>
                <c:pt idx="3">
                  <c:v>4.9805882352941175</c:v>
                </c:pt>
                <c:pt idx="4">
                  <c:v>5.5319999999999991</c:v>
                </c:pt>
                <c:pt idx="5">
                  <c:v>5.4724999999999993</c:v>
                </c:pt>
                <c:pt idx="6">
                  <c:v>3.7050000000000001</c:v>
                </c:pt>
                <c:pt idx="7">
                  <c:v>6.0699999999999994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89-C04A-A445-B1A4738955D8}"/>
            </c:ext>
          </c:extLst>
        </c:ser>
        <c:ser>
          <c:idx val="1"/>
          <c:order val="1"/>
          <c:tx>
            <c:strRef>
              <c:f>'5'!$EG$182</c:f>
              <c:strCache>
                <c:ptCount val="1"/>
                <c:pt idx="0">
                  <c:v>BFA_Inc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'5'!$EG$186:$EG$205</c:f>
              <c:numCache>
                <c:formatCode>General</c:formatCode>
                <c:ptCount val="20"/>
                <c:pt idx="0">
                  <c:v>13.466222222222219</c:v>
                </c:pt>
                <c:pt idx="1">
                  <c:v>7.9109756097560977</c:v>
                </c:pt>
                <c:pt idx="2">
                  <c:v>6.6937499999999996</c:v>
                </c:pt>
                <c:pt idx="3">
                  <c:v>5.2385000000000002</c:v>
                </c:pt>
                <c:pt idx="4">
                  <c:v>3.874545454545455</c:v>
                </c:pt>
                <c:pt idx="5">
                  <c:v>4.2525000000000004</c:v>
                </c:pt>
                <c:pt idx="6">
                  <c:v>6.8599999999999994</c:v>
                </c:pt>
                <c:pt idx="7">
                  <c:v>6.21</c:v>
                </c:pt>
                <c:pt idx="8">
                  <c:v>5.77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89-C04A-A445-B1A4738955D8}"/>
            </c:ext>
          </c:extLst>
        </c:ser>
        <c:ser>
          <c:idx val="2"/>
          <c:order val="2"/>
          <c:tx>
            <c:strRef>
              <c:f>'5'!$EH$182</c:f>
              <c:strCache>
                <c:ptCount val="1"/>
                <c:pt idx="0">
                  <c:v>DFA_Exc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'5'!$EH$186:$EH$205</c:f>
              <c:numCache>
                <c:formatCode>General</c:formatCode>
                <c:ptCount val="20"/>
                <c:pt idx="0">
                  <c:v>13.597999999999999</c:v>
                </c:pt>
                <c:pt idx="1">
                  <c:v>10.420249999999999</c:v>
                </c:pt>
                <c:pt idx="2">
                  <c:v>8.4689285714285703</c:v>
                </c:pt>
                <c:pt idx="3">
                  <c:v>7.8172222222222212</c:v>
                </c:pt>
                <c:pt idx="4">
                  <c:v>6.0749999999999984</c:v>
                </c:pt>
                <c:pt idx="5">
                  <c:v>6.4988888888888896</c:v>
                </c:pt>
                <c:pt idx="6">
                  <c:v>6.6933333333333325</c:v>
                </c:pt>
                <c:pt idx="7">
                  <c:v>8.3949999999999996</c:v>
                </c:pt>
                <c:pt idx="8">
                  <c:v>5.9600000000000009</c:v>
                </c:pt>
                <c:pt idx="9">
                  <c:v>5.3650000000000011</c:v>
                </c:pt>
                <c:pt idx="10">
                  <c:v>4.95</c:v>
                </c:pt>
                <c:pt idx="11">
                  <c:v>8.3800000000000008</c:v>
                </c:pt>
                <c:pt idx="12">
                  <c:v>7.5900000000000034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89-C04A-A445-B1A4738955D8}"/>
            </c:ext>
          </c:extLst>
        </c:ser>
        <c:ser>
          <c:idx val="3"/>
          <c:order val="3"/>
          <c:tx>
            <c:strRef>
              <c:f>'5'!$EI$182</c:f>
              <c:strCache>
                <c:ptCount val="1"/>
                <c:pt idx="0">
                  <c:v>DFA_Inc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'5'!$EI$186:$EI$205</c:f>
              <c:numCache>
                <c:formatCode>General</c:formatCode>
                <c:ptCount val="20"/>
                <c:pt idx="0">
                  <c:v>13.718636363636362</c:v>
                </c:pt>
                <c:pt idx="1">
                  <c:v>10.44575</c:v>
                </c:pt>
                <c:pt idx="2">
                  <c:v>9.7733333333333334</c:v>
                </c:pt>
                <c:pt idx="3">
                  <c:v>9.3688461538461532</c:v>
                </c:pt>
                <c:pt idx="4">
                  <c:v>8.2460000000000022</c:v>
                </c:pt>
                <c:pt idx="5">
                  <c:v>8.9749999999999996</c:v>
                </c:pt>
                <c:pt idx="6">
                  <c:v>8.4400000000000013</c:v>
                </c:pt>
                <c:pt idx="7">
                  <c:v>5.8925000000000001</c:v>
                </c:pt>
                <c:pt idx="8">
                  <c:v>5.8842857142857143</c:v>
                </c:pt>
                <c:pt idx="9">
                  <c:v>8.3824999999999967</c:v>
                </c:pt>
                <c:pt idx="10">
                  <c:v>10.383333333333331</c:v>
                </c:pt>
                <c:pt idx="11">
                  <c:v>9.9933333333333341</c:v>
                </c:pt>
                <c:pt idx="12">
                  <c:v>9.9599999999999991</c:v>
                </c:pt>
                <c:pt idx="13">
                  <c:v>7.79</c:v>
                </c:pt>
                <c:pt idx="14">
                  <c:v>7.68</c:v>
                </c:pt>
                <c:pt idx="15">
                  <c:v>7.6700000000000008</c:v>
                </c:pt>
                <c:pt idx="16">
                  <c:v>7.6400000000000006</c:v>
                </c:pt>
                <c:pt idx="17">
                  <c:v>7.62</c:v>
                </c:pt>
                <c:pt idx="18">
                  <c:v>7.6099999999999994</c:v>
                </c:pt>
                <c:pt idx="19">
                  <c:v>7.5999999999999979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89-C04A-A445-B1A473895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863063536"/>
        <c:axId val="-416987488"/>
      </c:lineChart>
      <c:catAx>
        <c:axId val="-863063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Edges Added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16987488"/>
        <c:crosses val="autoZero"/>
        <c:auto val="1"/>
        <c:lblAlgn val="ctr"/>
        <c:lblOffset val="100"/>
        <c:noMultiLvlLbl val="0"/>
      </c:catAx>
      <c:valAx>
        <c:axId val="-41698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Error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6306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 Normalized Error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'5'!$EJ$182</c:f>
              <c:strCache>
                <c:ptCount val="1"/>
                <c:pt idx="0">
                  <c:v>BFA_Exc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'5'!$EJ$186:$EJ$205</c:f>
              <c:numCache>
                <c:formatCode>General</c:formatCode>
                <c:ptCount val="20"/>
                <c:pt idx="0">
                  <c:v>1</c:v>
                </c:pt>
                <c:pt idx="1">
                  <c:v>0.58258674891112894</c:v>
                </c:pt>
                <c:pt idx="2">
                  <c:v>0.38878024277573031</c:v>
                </c:pt>
                <c:pt idx="3">
                  <c:v>0.28725879949405914</c:v>
                </c:pt>
                <c:pt idx="4">
                  <c:v>0.31595715385906015</c:v>
                </c:pt>
                <c:pt idx="5">
                  <c:v>0.27662967027885366</c:v>
                </c:pt>
                <c:pt idx="6">
                  <c:v>0.12859817961351322</c:v>
                </c:pt>
                <c:pt idx="7">
                  <c:v>0.20780554604587467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95-3746-87B6-865571CBC028}"/>
            </c:ext>
          </c:extLst>
        </c:ser>
        <c:ser>
          <c:idx val="1"/>
          <c:order val="1"/>
          <c:tx>
            <c:strRef>
              <c:f>'5'!$EK$182</c:f>
              <c:strCache>
                <c:ptCount val="1"/>
                <c:pt idx="0">
                  <c:v>BFA_Inc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'5'!$EK$186:$EK$205</c:f>
              <c:numCache>
                <c:formatCode>General</c:formatCode>
                <c:ptCount val="20"/>
                <c:pt idx="0">
                  <c:v>1</c:v>
                </c:pt>
                <c:pt idx="1">
                  <c:v>0.57165818022969739</c:v>
                </c:pt>
                <c:pt idx="2">
                  <c:v>0.4273901357892021</c:v>
                </c:pt>
                <c:pt idx="3">
                  <c:v>0.33272288552457457</c:v>
                </c:pt>
                <c:pt idx="4">
                  <c:v>0.23991846737696135</c:v>
                </c:pt>
                <c:pt idx="5">
                  <c:v>0.23326285203764396</c:v>
                </c:pt>
                <c:pt idx="6">
                  <c:v>0.26650817153061707</c:v>
                </c:pt>
                <c:pt idx="7">
                  <c:v>0.24157834890289959</c:v>
                </c:pt>
                <c:pt idx="8">
                  <c:v>0.22662132008503361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95-3746-87B6-865571CBC028}"/>
            </c:ext>
          </c:extLst>
        </c:ser>
        <c:ser>
          <c:idx val="2"/>
          <c:order val="2"/>
          <c:tx>
            <c:strRef>
              <c:f>'5'!$EL$182</c:f>
              <c:strCache>
                <c:ptCount val="1"/>
                <c:pt idx="0">
                  <c:v>DFA_Exc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'5'!$EL$186:$EL$205</c:f>
              <c:numCache>
                <c:formatCode>General</c:formatCode>
                <c:ptCount val="20"/>
                <c:pt idx="0">
                  <c:v>1</c:v>
                </c:pt>
                <c:pt idx="1">
                  <c:v>0.66860733191404687</c:v>
                </c:pt>
                <c:pt idx="2">
                  <c:v>0.48806141552576265</c:v>
                </c:pt>
                <c:pt idx="3">
                  <c:v>0.40523076186641438</c:v>
                </c:pt>
                <c:pt idx="4">
                  <c:v>0.327222663204918</c:v>
                </c:pt>
                <c:pt idx="5">
                  <c:v>0.35059814021787278</c:v>
                </c:pt>
                <c:pt idx="6">
                  <c:v>0.36782887537445225</c:v>
                </c:pt>
                <c:pt idx="7">
                  <c:v>0.35394652126120552</c:v>
                </c:pt>
                <c:pt idx="8">
                  <c:v>0.24565057052366701</c:v>
                </c:pt>
                <c:pt idx="9">
                  <c:v>0.22101842732193519</c:v>
                </c:pt>
                <c:pt idx="10">
                  <c:v>0.20450024380246368</c:v>
                </c:pt>
                <c:pt idx="11">
                  <c:v>0.34742951907131014</c:v>
                </c:pt>
                <c:pt idx="12">
                  <c:v>0.31467661691542304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95-3746-87B6-865571CBC028}"/>
            </c:ext>
          </c:extLst>
        </c:ser>
        <c:ser>
          <c:idx val="3"/>
          <c:order val="3"/>
          <c:tx>
            <c:strRef>
              <c:f>'5'!$EM$182</c:f>
              <c:strCache>
                <c:ptCount val="1"/>
                <c:pt idx="0">
                  <c:v>DFA_Inc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'5'!$EM$186:$EM$205</c:f>
              <c:numCache>
                <c:formatCode>General</c:formatCode>
                <c:ptCount val="20"/>
                <c:pt idx="0">
                  <c:v>1</c:v>
                </c:pt>
                <c:pt idx="1">
                  <c:v>0.67810827617382741</c:v>
                </c:pt>
                <c:pt idx="2">
                  <c:v>0.54346100062283931</c:v>
                </c:pt>
                <c:pt idx="3">
                  <c:v>0.48354700783253296</c:v>
                </c:pt>
                <c:pt idx="4">
                  <c:v>0.45429925941539429</c:v>
                </c:pt>
                <c:pt idx="5">
                  <c:v>0.46431512859576912</c:v>
                </c:pt>
                <c:pt idx="6">
                  <c:v>0.36700326214547618</c:v>
                </c:pt>
                <c:pt idx="7">
                  <c:v>0.29717777836545445</c:v>
                </c:pt>
                <c:pt idx="8">
                  <c:v>0.28219309157128331</c:v>
                </c:pt>
                <c:pt idx="9">
                  <c:v>0.33558958807096495</c:v>
                </c:pt>
                <c:pt idx="10">
                  <c:v>0.41341946550105285</c:v>
                </c:pt>
                <c:pt idx="11">
                  <c:v>0.39771049933532715</c:v>
                </c:pt>
                <c:pt idx="12">
                  <c:v>0.39628481636673074</c:v>
                </c:pt>
                <c:pt idx="13">
                  <c:v>0.34347442680776014</c:v>
                </c:pt>
                <c:pt idx="14">
                  <c:v>0.33862433862433861</c:v>
                </c:pt>
                <c:pt idx="15">
                  <c:v>0.3381834215167549</c:v>
                </c:pt>
                <c:pt idx="16">
                  <c:v>0.33686067019400356</c:v>
                </c:pt>
                <c:pt idx="17">
                  <c:v>0.33597883597883599</c:v>
                </c:pt>
                <c:pt idx="18">
                  <c:v>0.33553791887125217</c:v>
                </c:pt>
                <c:pt idx="19">
                  <c:v>0.33509700176366836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395-3746-87B6-865571CBC0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18150272"/>
        <c:axId val="-418177392"/>
      </c:lineChart>
      <c:catAx>
        <c:axId val="-4181502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Edges Added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18177392"/>
        <c:crosses val="autoZero"/>
        <c:auto val="1"/>
        <c:lblAlgn val="ctr"/>
        <c:lblOffset val="100"/>
        <c:noMultiLvlLbl val="0"/>
      </c:catAx>
      <c:valAx>
        <c:axId val="-4181773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Normalized</a:t>
                </a:r>
                <a:r>
                  <a:rPr lang="en-US" baseline="0"/>
                  <a:t> Error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18150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Error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'5'!$EF$182</c:f>
              <c:strCache>
                <c:ptCount val="1"/>
                <c:pt idx="0">
                  <c:v>BFA_Exc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'5'!$EF$186:$EF$205</c:f>
              <c:numCache>
                <c:formatCode>General</c:formatCode>
                <c:ptCount val="20"/>
                <c:pt idx="0">
                  <c:v>13.535555555555554</c:v>
                </c:pt>
                <c:pt idx="1">
                  <c:v>8.2621951219512191</c:v>
                </c:pt>
                <c:pt idx="2">
                  <c:v>6.592142857142858</c:v>
                </c:pt>
                <c:pt idx="3">
                  <c:v>4.9805882352941175</c:v>
                </c:pt>
                <c:pt idx="4">
                  <c:v>5.5319999999999991</c:v>
                </c:pt>
                <c:pt idx="5">
                  <c:v>5.4724999999999993</c:v>
                </c:pt>
                <c:pt idx="6">
                  <c:v>3.7050000000000001</c:v>
                </c:pt>
                <c:pt idx="7">
                  <c:v>6.0699999999999994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AA-B04D-B922-A3E9BF9977E4}"/>
            </c:ext>
          </c:extLst>
        </c:ser>
        <c:ser>
          <c:idx val="1"/>
          <c:order val="1"/>
          <c:tx>
            <c:strRef>
              <c:f>'5'!$EG$182</c:f>
              <c:strCache>
                <c:ptCount val="1"/>
                <c:pt idx="0">
                  <c:v>BFA_Inc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'5'!$EG$186:$EG$205</c:f>
              <c:numCache>
                <c:formatCode>General</c:formatCode>
                <c:ptCount val="20"/>
                <c:pt idx="0">
                  <c:v>13.466222222222219</c:v>
                </c:pt>
                <c:pt idx="1">
                  <c:v>7.9109756097560977</c:v>
                </c:pt>
                <c:pt idx="2">
                  <c:v>6.6937499999999996</c:v>
                </c:pt>
                <c:pt idx="3">
                  <c:v>5.2385000000000002</c:v>
                </c:pt>
                <c:pt idx="4">
                  <c:v>3.874545454545455</c:v>
                </c:pt>
                <c:pt idx="5">
                  <c:v>4.2525000000000004</c:v>
                </c:pt>
                <c:pt idx="6">
                  <c:v>6.8599999999999994</c:v>
                </c:pt>
                <c:pt idx="7">
                  <c:v>6.21</c:v>
                </c:pt>
                <c:pt idx="8">
                  <c:v>5.77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AA-B04D-B922-A3E9BF9977E4}"/>
            </c:ext>
          </c:extLst>
        </c:ser>
        <c:ser>
          <c:idx val="2"/>
          <c:order val="2"/>
          <c:tx>
            <c:strRef>
              <c:f>'5'!$EH$182</c:f>
              <c:strCache>
                <c:ptCount val="1"/>
                <c:pt idx="0">
                  <c:v>DFA_Exc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'5'!$EH$186:$EH$205</c:f>
              <c:numCache>
                <c:formatCode>General</c:formatCode>
                <c:ptCount val="20"/>
                <c:pt idx="0">
                  <c:v>13.597999999999999</c:v>
                </c:pt>
                <c:pt idx="1">
                  <c:v>10.420249999999999</c:v>
                </c:pt>
                <c:pt idx="2">
                  <c:v>8.4689285714285703</c:v>
                </c:pt>
                <c:pt idx="3">
                  <c:v>7.8172222222222212</c:v>
                </c:pt>
                <c:pt idx="4">
                  <c:v>6.0749999999999984</c:v>
                </c:pt>
                <c:pt idx="5">
                  <c:v>6.4988888888888896</c:v>
                </c:pt>
                <c:pt idx="6">
                  <c:v>6.6933333333333325</c:v>
                </c:pt>
                <c:pt idx="7">
                  <c:v>8.3949999999999996</c:v>
                </c:pt>
                <c:pt idx="8">
                  <c:v>5.9600000000000009</c:v>
                </c:pt>
                <c:pt idx="9">
                  <c:v>5.3650000000000011</c:v>
                </c:pt>
                <c:pt idx="10">
                  <c:v>4.95</c:v>
                </c:pt>
                <c:pt idx="11">
                  <c:v>8.3800000000000008</c:v>
                </c:pt>
                <c:pt idx="12">
                  <c:v>7.5900000000000034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AA-B04D-B922-A3E9BF9977E4}"/>
            </c:ext>
          </c:extLst>
        </c:ser>
        <c:ser>
          <c:idx val="3"/>
          <c:order val="3"/>
          <c:tx>
            <c:strRef>
              <c:f>'5'!$EI$182</c:f>
              <c:strCache>
                <c:ptCount val="1"/>
                <c:pt idx="0">
                  <c:v>DFA_Inc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'5'!$EI$186:$EI$205</c:f>
              <c:numCache>
                <c:formatCode>General</c:formatCode>
                <c:ptCount val="20"/>
                <c:pt idx="0">
                  <c:v>13.718636363636362</c:v>
                </c:pt>
                <c:pt idx="1">
                  <c:v>10.44575</c:v>
                </c:pt>
                <c:pt idx="2">
                  <c:v>9.7733333333333334</c:v>
                </c:pt>
                <c:pt idx="3">
                  <c:v>9.3688461538461532</c:v>
                </c:pt>
                <c:pt idx="4">
                  <c:v>8.2460000000000022</c:v>
                </c:pt>
                <c:pt idx="5">
                  <c:v>8.9749999999999996</c:v>
                </c:pt>
                <c:pt idx="6">
                  <c:v>8.4400000000000013</c:v>
                </c:pt>
                <c:pt idx="7">
                  <c:v>5.8925000000000001</c:v>
                </c:pt>
                <c:pt idx="8">
                  <c:v>5.8842857142857143</c:v>
                </c:pt>
                <c:pt idx="9">
                  <c:v>8.3824999999999967</c:v>
                </c:pt>
                <c:pt idx="10">
                  <c:v>10.383333333333331</c:v>
                </c:pt>
                <c:pt idx="11">
                  <c:v>9.9933333333333341</c:v>
                </c:pt>
                <c:pt idx="12">
                  <c:v>9.9599999999999991</c:v>
                </c:pt>
                <c:pt idx="13">
                  <c:v>7.79</c:v>
                </c:pt>
                <c:pt idx="14">
                  <c:v>7.68</c:v>
                </c:pt>
                <c:pt idx="15">
                  <c:v>7.6700000000000008</c:v>
                </c:pt>
                <c:pt idx="16">
                  <c:v>7.6400000000000006</c:v>
                </c:pt>
                <c:pt idx="17">
                  <c:v>7.62</c:v>
                </c:pt>
                <c:pt idx="18">
                  <c:v>7.6099999999999994</c:v>
                </c:pt>
                <c:pt idx="19">
                  <c:v>7.5999999999999979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AA-B04D-B922-A3E9BF997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863670880"/>
        <c:axId val="-419104368"/>
      </c:lineChart>
      <c:catAx>
        <c:axId val="-8636708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Edges Added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19104368"/>
        <c:crosses val="autoZero"/>
        <c:auto val="1"/>
        <c:lblAlgn val="ctr"/>
        <c:lblOffset val="100"/>
        <c:noMultiLvlLbl val="0"/>
      </c:catAx>
      <c:valAx>
        <c:axId val="-41910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Error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63670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 Normalized Error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'5'!$EJ$182</c:f>
              <c:strCache>
                <c:ptCount val="1"/>
                <c:pt idx="0">
                  <c:v>BFA_Exc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'5'!$EJ$186:$EJ$205</c:f>
              <c:numCache>
                <c:formatCode>General</c:formatCode>
                <c:ptCount val="20"/>
                <c:pt idx="0">
                  <c:v>1</c:v>
                </c:pt>
                <c:pt idx="1">
                  <c:v>0.58258674891112894</c:v>
                </c:pt>
                <c:pt idx="2">
                  <c:v>0.38878024277573031</c:v>
                </c:pt>
                <c:pt idx="3">
                  <c:v>0.28725879949405914</c:v>
                </c:pt>
                <c:pt idx="4">
                  <c:v>0.31595715385906015</c:v>
                </c:pt>
                <c:pt idx="5">
                  <c:v>0.27662967027885366</c:v>
                </c:pt>
                <c:pt idx="6">
                  <c:v>0.12859817961351322</c:v>
                </c:pt>
                <c:pt idx="7">
                  <c:v>0.20780554604587467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C3-9E4D-8528-52C412E49D37}"/>
            </c:ext>
          </c:extLst>
        </c:ser>
        <c:ser>
          <c:idx val="1"/>
          <c:order val="1"/>
          <c:tx>
            <c:strRef>
              <c:f>'5'!$EK$182</c:f>
              <c:strCache>
                <c:ptCount val="1"/>
                <c:pt idx="0">
                  <c:v>BFA_Inc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'5'!$EK$186:$EK$205</c:f>
              <c:numCache>
                <c:formatCode>General</c:formatCode>
                <c:ptCount val="20"/>
                <c:pt idx="0">
                  <c:v>1</c:v>
                </c:pt>
                <c:pt idx="1">
                  <c:v>0.57165818022969739</c:v>
                </c:pt>
                <c:pt idx="2">
                  <c:v>0.4273901357892021</c:v>
                </c:pt>
                <c:pt idx="3">
                  <c:v>0.33272288552457457</c:v>
                </c:pt>
                <c:pt idx="4">
                  <c:v>0.23991846737696135</c:v>
                </c:pt>
                <c:pt idx="5">
                  <c:v>0.23326285203764396</c:v>
                </c:pt>
                <c:pt idx="6">
                  <c:v>0.26650817153061707</c:v>
                </c:pt>
                <c:pt idx="7">
                  <c:v>0.24157834890289959</c:v>
                </c:pt>
                <c:pt idx="8">
                  <c:v>0.22662132008503361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C3-9E4D-8528-52C412E49D37}"/>
            </c:ext>
          </c:extLst>
        </c:ser>
        <c:ser>
          <c:idx val="2"/>
          <c:order val="2"/>
          <c:tx>
            <c:strRef>
              <c:f>'5'!$EL$182</c:f>
              <c:strCache>
                <c:ptCount val="1"/>
                <c:pt idx="0">
                  <c:v>DFA_Exc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'5'!$EL$186:$EL$205</c:f>
              <c:numCache>
                <c:formatCode>General</c:formatCode>
                <c:ptCount val="20"/>
                <c:pt idx="0">
                  <c:v>1</c:v>
                </c:pt>
                <c:pt idx="1">
                  <c:v>0.66860733191404687</c:v>
                </c:pt>
                <c:pt idx="2">
                  <c:v>0.48806141552576265</c:v>
                </c:pt>
                <c:pt idx="3">
                  <c:v>0.40523076186641438</c:v>
                </c:pt>
                <c:pt idx="4">
                  <c:v>0.327222663204918</c:v>
                </c:pt>
                <c:pt idx="5">
                  <c:v>0.35059814021787278</c:v>
                </c:pt>
                <c:pt idx="6">
                  <c:v>0.36782887537445225</c:v>
                </c:pt>
                <c:pt idx="7">
                  <c:v>0.35394652126120552</c:v>
                </c:pt>
                <c:pt idx="8">
                  <c:v>0.24565057052366701</c:v>
                </c:pt>
                <c:pt idx="9">
                  <c:v>0.22101842732193519</c:v>
                </c:pt>
                <c:pt idx="10">
                  <c:v>0.20450024380246368</c:v>
                </c:pt>
                <c:pt idx="11">
                  <c:v>0.34742951907131014</c:v>
                </c:pt>
                <c:pt idx="12">
                  <c:v>0.31467661691542304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C3-9E4D-8528-52C412E49D37}"/>
            </c:ext>
          </c:extLst>
        </c:ser>
        <c:ser>
          <c:idx val="3"/>
          <c:order val="3"/>
          <c:tx>
            <c:strRef>
              <c:f>'5'!$EM$182</c:f>
              <c:strCache>
                <c:ptCount val="1"/>
                <c:pt idx="0">
                  <c:v>DFA_Inc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'5'!$EM$186:$EM$205</c:f>
              <c:numCache>
                <c:formatCode>General</c:formatCode>
                <c:ptCount val="20"/>
                <c:pt idx="0">
                  <c:v>1</c:v>
                </c:pt>
                <c:pt idx="1">
                  <c:v>0.67810827617382741</c:v>
                </c:pt>
                <c:pt idx="2">
                  <c:v>0.54346100062283931</c:v>
                </c:pt>
                <c:pt idx="3">
                  <c:v>0.48354700783253296</c:v>
                </c:pt>
                <c:pt idx="4">
                  <c:v>0.45429925941539429</c:v>
                </c:pt>
                <c:pt idx="5">
                  <c:v>0.46431512859576912</c:v>
                </c:pt>
                <c:pt idx="6">
                  <c:v>0.36700326214547618</c:v>
                </c:pt>
                <c:pt idx="7">
                  <c:v>0.29717777836545445</c:v>
                </c:pt>
                <c:pt idx="8">
                  <c:v>0.28219309157128331</c:v>
                </c:pt>
                <c:pt idx="9">
                  <c:v>0.33558958807096495</c:v>
                </c:pt>
                <c:pt idx="10">
                  <c:v>0.41341946550105285</c:v>
                </c:pt>
                <c:pt idx="11">
                  <c:v>0.39771049933532715</c:v>
                </c:pt>
                <c:pt idx="12">
                  <c:v>0.39628481636673074</c:v>
                </c:pt>
                <c:pt idx="13">
                  <c:v>0.34347442680776014</c:v>
                </c:pt>
                <c:pt idx="14">
                  <c:v>0.33862433862433861</c:v>
                </c:pt>
                <c:pt idx="15">
                  <c:v>0.3381834215167549</c:v>
                </c:pt>
                <c:pt idx="16">
                  <c:v>0.33686067019400356</c:v>
                </c:pt>
                <c:pt idx="17">
                  <c:v>0.33597883597883599</c:v>
                </c:pt>
                <c:pt idx="18">
                  <c:v>0.33553791887125217</c:v>
                </c:pt>
                <c:pt idx="19">
                  <c:v>0.33509700176366836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C3-9E4D-8528-52C412E49D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862666640"/>
        <c:axId val="-862639104"/>
      </c:lineChart>
      <c:catAx>
        <c:axId val="-8626666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Edges Added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62639104"/>
        <c:crosses val="autoZero"/>
        <c:auto val="1"/>
        <c:lblAlgn val="ctr"/>
        <c:lblOffset val="100"/>
        <c:noMultiLvlLbl val="0"/>
      </c:catAx>
      <c:valAx>
        <c:axId val="-86263910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Normalized</a:t>
                </a:r>
                <a:r>
                  <a:rPr lang="en-US" baseline="0"/>
                  <a:t> Error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6266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Error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'5'!$EF$182</c:f>
              <c:strCache>
                <c:ptCount val="1"/>
                <c:pt idx="0">
                  <c:v>BFA_Exc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'5'!$EF$186:$EF$205</c:f>
              <c:numCache>
                <c:formatCode>General</c:formatCode>
                <c:ptCount val="20"/>
                <c:pt idx="0">
                  <c:v>13.535555555555554</c:v>
                </c:pt>
                <c:pt idx="1">
                  <c:v>8.2621951219512191</c:v>
                </c:pt>
                <c:pt idx="2">
                  <c:v>6.592142857142858</c:v>
                </c:pt>
                <c:pt idx="3">
                  <c:v>4.9805882352941175</c:v>
                </c:pt>
                <c:pt idx="4">
                  <c:v>5.5319999999999991</c:v>
                </c:pt>
                <c:pt idx="5">
                  <c:v>5.4724999999999993</c:v>
                </c:pt>
                <c:pt idx="6">
                  <c:v>3.7050000000000001</c:v>
                </c:pt>
                <c:pt idx="7">
                  <c:v>6.0699999999999994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2-AE41-B482-DCF2E58EFDDF}"/>
            </c:ext>
          </c:extLst>
        </c:ser>
        <c:ser>
          <c:idx val="1"/>
          <c:order val="1"/>
          <c:tx>
            <c:strRef>
              <c:f>'5'!$EG$182</c:f>
              <c:strCache>
                <c:ptCount val="1"/>
                <c:pt idx="0">
                  <c:v>BFA_Inc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'5'!$EG$186:$EG$205</c:f>
              <c:numCache>
                <c:formatCode>General</c:formatCode>
                <c:ptCount val="20"/>
                <c:pt idx="0">
                  <c:v>13.466222222222219</c:v>
                </c:pt>
                <c:pt idx="1">
                  <c:v>7.9109756097560977</c:v>
                </c:pt>
                <c:pt idx="2">
                  <c:v>6.6937499999999996</c:v>
                </c:pt>
                <c:pt idx="3">
                  <c:v>5.2385000000000002</c:v>
                </c:pt>
                <c:pt idx="4">
                  <c:v>3.874545454545455</c:v>
                </c:pt>
                <c:pt idx="5">
                  <c:v>4.2525000000000004</c:v>
                </c:pt>
                <c:pt idx="6">
                  <c:v>6.8599999999999994</c:v>
                </c:pt>
                <c:pt idx="7">
                  <c:v>6.21</c:v>
                </c:pt>
                <c:pt idx="8">
                  <c:v>5.77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2-AE41-B482-DCF2E58EFDDF}"/>
            </c:ext>
          </c:extLst>
        </c:ser>
        <c:ser>
          <c:idx val="2"/>
          <c:order val="2"/>
          <c:tx>
            <c:strRef>
              <c:f>'5'!$EH$182</c:f>
              <c:strCache>
                <c:ptCount val="1"/>
                <c:pt idx="0">
                  <c:v>DFA_Exc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'5'!$EH$186:$EH$205</c:f>
              <c:numCache>
                <c:formatCode>General</c:formatCode>
                <c:ptCount val="20"/>
                <c:pt idx="0">
                  <c:v>13.597999999999999</c:v>
                </c:pt>
                <c:pt idx="1">
                  <c:v>10.420249999999999</c:v>
                </c:pt>
                <c:pt idx="2">
                  <c:v>8.4689285714285703</c:v>
                </c:pt>
                <c:pt idx="3">
                  <c:v>7.8172222222222212</c:v>
                </c:pt>
                <c:pt idx="4">
                  <c:v>6.0749999999999984</c:v>
                </c:pt>
                <c:pt idx="5">
                  <c:v>6.4988888888888896</c:v>
                </c:pt>
                <c:pt idx="6">
                  <c:v>6.6933333333333325</c:v>
                </c:pt>
                <c:pt idx="7">
                  <c:v>8.3949999999999996</c:v>
                </c:pt>
                <c:pt idx="8">
                  <c:v>5.9600000000000009</c:v>
                </c:pt>
                <c:pt idx="9">
                  <c:v>5.3650000000000011</c:v>
                </c:pt>
                <c:pt idx="10">
                  <c:v>4.95</c:v>
                </c:pt>
                <c:pt idx="11">
                  <c:v>8.3800000000000008</c:v>
                </c:pt>
                <c:pt idx="12">
                  <c:v>7.5900000000000034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2-AE41-B482-DCF2E58EFDDF}"/>
            </c:ext>
          </c:extLst>
        </c:ser>
        <c:ser>
          <c:idx val="3"/>
          <c:order val="3"/>
          <c:tx>
            <c:strRef>
              <c:f>'5'!$EI$182</c:f>
              <c:strCache>
                <c:ptCount val="1"/>
                <c:pt idx="0">
                  <c:v>DFA_Inc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'5'!$EI$186:$EI$205</c:f>
              <c:numCache>
                <c:formatCode>General</c:formatCode>
                <c:ptCount val="20"/>
                <c:pt idx="0">
                  <c:v>13.718636363636362</c:v>
                </c:pt>
                <c:pt idx="1">
                  <c:v>10.44575</c:v>
                </c:pt>
                <c:pt idx="2">
                  <c:v>9.7733333333333334</c:v>
                </c:pt>
                <c:pt idx="3">
                  <c:v>9.3688461538461532</c:v>
                </c:pt>
                <c:pt idx="4">
                  <c:v>8.2460000000000022</c:v>
                </c:pt>
                <c:pt idx="5">
                  <c:v>8.9749999999999996</c:v>
                </c:pt>
                <c:pt idx="6">
                  <c:v>8.4400000000000013</c:v>
                </c:pt>
                <c:pt idx="7">
                  <c:v>5.8925000000000001</c:v>
                </c:pt>
                <c:pt idx="8">
                  <c:v>5.8842857142857143</c:v>
                </c:pt>
                <c:pt idx="9">
                  <c:v>8.3824999999999967</c:v>
                </c:pt>
                <c:pt idx="10">
                  <c:v>10.383333333333331</c:v>
                </c:pt>
                <c:pt idx="11">
                  <c:v>9.9933333333333341</c:v>
                </c:pt>
                <c:pt idx="12">
                  <c:v>9.9599999999999991</c:v>
                </c:pt>
                <c:pt idx="13">
                  <c:v>7.79</c:v>
                </c:pt>
                <c:pt idx="14">
                  <c:v>7.68</c:v>
                </c:pt>
                <c:pt idx="15">
                  <c:v>7.6700000000000008</c:v>
                </c:pt>
                <c:pt idx="16">
                  <c:v>7.6400000000000006</c:v>
                </c:pt>
                <c:pt idx="17">
                  <c:v>7.62</c:v>
                </c:pt>
                <c:pt idx="18">
                  <c:v>7.6099999999999994</c:v>
                </c:pt>
                <c:pt idx="19">
                  <c:v>7.5999999999999979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2-AE41-B482-DCF2E58EFD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18316608"/>
        <c:axId val="-418330608"/>
      </c:lineChart>
      <c:catAx>
        <c:axId val="-418316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Edges Added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18330608"/>
        <c:crosses val="autoZero"/>
        <c:auto val="1"/>
        <c:lblAlgn val="ctr"/>
        <c:lblOffset val="100"/>
        <c:noMultiLvlLbl val="0"/>
      </c:catAx>
      <c:valAx>
        <c:axId val="-41833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Error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1831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 Normalized Error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'5'!$EJ$182</c:f>
              <c:strCache>
                <c:ptCount val="1"/>
                <c:pt idx="0">
                  <c:v>BFA_Exc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'5'!$EJ$186:$EJ$205</c:f>
              <c:numCache>
                <c:formatCode>General</c:formatCode>
                <c:ptCount val="20"/>
                <c:pt idx="0">
                  <c:v>1</c:v>
                </c:pt>
                <c:pt idx="1">
                  <c:v>0.58258674891112894</c:v>
                </c:pt>
                <c:pt idx="2">
                  <c:v>0.38878024277573031</c:v>
                </c:pt>
                <c:pt idx="3">
                  <c:v>0.28725879949405914</c:v>
                </c:pt>
                <c:pt idx="4">
                  <c:v>0.31595715385906015</c:v>
                </c:pt>
                <c:pt idx="5">
                  <c:v>0.27662967027885366</c:v>
                </c:pt>
                <c:pt idx="6">
                  <c:v>0.12859817961351322</c:v>
                </c:pt>
                <c:pt idx="7">
                  <c:v>0.20780554604587467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AA-DD44-B587-C675AC5C7F21}"/>
            </c:ext>
          </c:extLst>
        </c:ser>
        <c:ser>
          <c:idx val="1"/>
          <c:order val="1"/>
          <c:tx>
            <c:strRef>
              <c:f>'5'!$EK$182</c:f>
              <c:strCache>
                <c:ptCount val="1"/>
                <c:pt idx="0">
                  <c:v>BFA_Inc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'5'!$EK$186:$EK$205</c:f>
              <c:numCache>
                <c:formatCode>General</c:formatCode>
                <c:ptCount val="20"/>
                <c:pt idx="0">
                  <c:v>1</c:v>
                </c:pt>
                <c:pt idx="1">
                  <c:v>0.57165818022969739</c:v>
                </c:pt>
                <c:pt idx="2">
                  <c:v>0.4273901357892021</c:v>
                </c:pt>
                <c:pt idx="3">
                  <c:v>0.33272288552457457</c:v>
                </c:pt>
                <c:pt idx="4">
                  <c:v>0.23991846737696135</c:v>
                </c:pt>
                <c:pt idx="5">
                  <c:v>0.23326285203764396</c:v>
                </c:pt>
                <c:pt idx="6">
                  <c:v>0.26650817153061707</c:v>
                </c:pt>
                <c:pt idx="7">
                  <c:v>0.24157834890289959</c:v>
                </c:pt>
                <c:pt idx="8">
                  <c:v>0.22662132008503361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AA-DD44-B587-C675AC5C7F21}"/>
            </c:ext>
          </c:extLst>
        </c:ser>
        <c:ser>
          <c:idx val="2"/>
          <c:order val="2"/>
          <c:tx>
            <c:strRef>
              <c:f>'5'!$EL$182</c:f>
              <c:strCache>
                <c:ptCount val="1"/>
                <c:pt idx="0">
                  <c:v>DFA_Exc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'5'!$EL$186:$EL$205</c:f>
              <c:numCache>
                <c:formatCode>General</c:formatCode>
                <c:ptCount val="20"/>
                <c:pt idx="0">
                  <c:v>1</c:v>
                </c:pt>
                <c:pt idx="1">
                  <c:v>0.66860733191404687</c:v>
                </c:pt>
                <c:pt idx="2">
                  <c:v>0.48806141552576265</c:v>
                </c:pt>
                <c:pt idx="3">
                  <c:v>0.40523076186641438</c:v>
                </c:pt>
                <c:pt idx="4">
                  <c:v>0.327222663204918</c:v>
                </c:pt>
                <c:pt idx="5">
                  <c:v>0.35059814021787278</c:v>
                </c:pt>
                <c:pt idx="6">
                  <c:v>0.36782887537445225</c:v>
                </c:pt>
                <c:pt idx="7">
                  <c:v>0.35394652126120552</c:v>
                </c:pt>
                <c:pt idx="8">
                  <c:v>0.24565057052366701</c:v>
                </c:pt>
                <c:pt idx="9">
                  <c:v>0.22101842732193519</c:v>
                </c:pt>
                <c:pt idx="10">
                  <c:v>0.20450024380246368</c:v>
                </c:pt>
                <c:pt idx="11">
                  <c:v>0.34742951907131014</c:v>
                </c:pt>
                <c:pt idx="12">
                  <c:v>0.31467661691542304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AA-DD44-B587-C675AC5C7F21}"/>
            </c:ext>
          </c:extLst>
        </c:ser>
        <c:ser>
          <c:idx val="3"/>
          <c:order val="3"/>
          <c:tx>
            <c:strRef>
              <c:f>'5'!$EM$182</c:f>
              <c:strCache>
                <c:ptCount val="1"/>
                <c:pt idx="0">
                  <c:v>DFA_Inc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'5'!$EM$186:$EM$205</c:f>
              <c:numCache>
                <c:formatCode>General</c:formatCode>
                <c:ptCount val="20"/>
                <c:pt idx="0">
                  <c:v>1</c:v>
                </c:pt>
                <c:pt idx="1">
                  <c:v>0.67810827617382741</c:v>
                </c:pt>
                <c:pt idx="2">
                  <c:v>0.54346100062283931</c:v>
                </c:pt>
                <c:pt idx="3">
                  <c:v>0.48354700783253296</c:v>
                </c:pt>
                <c:pt idx="4">
                  <c:v>0.45429925941539429</c:v>
                </c:pt>
                <c:pt idx="5">
                  <c:v>0.46431512859576912</c:v>
                </c:pt>
                <c:pt idx="6">
                  <c:v>0.36700326214547618</c:v>
                </c:pt>
                <c:pt idx="7">
                  <c:v>0.29717777836545445</c:v>
                </c:pt>
                <c:pt idx="8">
                  <c:v>0.28219309157128331</c:v>
                </c:pt>
                <c:pt idx="9">
                  <c:v>0.33558958807096495</c:v>
                </c:pt>
                <c:pt idx="10">
                  <c:v>0.41341946550105285</c:v>
                </c:pt>
                <c:pt idx="11">
                  <c:v>0.39771049933532715</c:v>
                </c:pt>
                <c:pt idx="12">
                  <c:v>0.39628481636673074</c:v>
                </c:pt>
                <c:pt idx="13">
                  <c:v>0.34347442680776014</c:v>
                </c:pt>
                <c:pt idx="14">
                  <c:v>0.33862433862433861</c:v>
                </c:pt>
                <c:pt idx="15">
                  <c:v>0.3381834215167549</c:v>
                </c:pt>
                <c:pt idx="16">
                  <c:v>0.33686067019400356</c:v>
                </c:pt>
                <c:pt idx="17">
                  <c:v>0.33597883597883599</c:v>
                </c:pt>
                <c:pt idx="18">
                  <c:v>0.33553791887125217</c:v>
                </c:pt>
                <c:pt idx="19">
                  <c:v>0.33509700176366836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AAA-DD44-B587-C675AC5C7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18911872"/>
        <c:axId val="-418664288"/>
      </c:lineChart>
      <c:catAx>
        <c:axId val="-4189118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Edges Added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18664288"/>
        <c:crosses val="autoZero"/>
        <c:auto val="1"/>
        <c:lblAlgn val="ctr"/>
        <c:lblOffset val="100"/>
        <c:noMultiLvlLbl val="0"/>
      </c:catAx>
      <c:valAx>
        <c:axId val="-41866428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Normalized</a:t>
                </a:r>
                <a:r>
                  <a:rPr lang="en-US" baseline="0"/>
                  <a:t> Error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18911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Error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'5'!$EF$182</c:f>
              <c:strCache>
                <c:ptCount val="1"/>
                <c:pt idx="0">
                  <c:v>BFA_Exc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'5'!$EF$186:$EF$205</c:f>
              <c:numCache>
                <c:formatCode>General</c:formatCode>
                <c:ptCount val="20"/>
                <c:pt idx="0">
                  <c:v>13.535555555555554</c:v>
                </c:pt>
                <c:pt idx="1">
                  <c:v>8.2621951219512191</c:v>
                </c:pt>
                <c:pt idx="2">
                  <c:v>6.592142857142858</c:v>
                </c:pt>
                <c:pt idx="3">
                  <c:v>4.9805882352941175</c:v>
                </c:pt>
                <c:pt idx="4">
                  <c:v>5.5319999999999991</c:v>
                </c:pt>
                <c:pt idx="5">
                  <c:v>5.4724999999999993</c:v>
                </c:pt>
                <c:pt idx="6">
                  <c:v>3.7050000000000001</c:v>
                </c:pt>
                <c:pt idx="7">
                  <c:v>6.0699999999999994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28-2A40-B242-E55B4A85F010}"/>
            </c:ext>
          </c:extLst>
        </c:ser>
        <c:ser>
          <c:idx val="1"/>
          <c:order val="1"/>
          <c:tx>
            <c:strRef>
              <c:f>'5'!$EG$182</c:f>
              <c:strCache>
                <c:ptCount val="1"/>
                <c:pt idx="0">
                  <c:v>BFA_Inc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'5'!$EG$186:$EG$205</c:f>
              <c:numCache>
                <c:formatCode>General</c:formatCode>
                <c:ptCount val="20"/>
                <c:pt idx="0">
                  <c:v>13.466222222222219</c:v>
                </c:pt>
                <c:pt idx="1">
                  <c:v>7.9109756097560977</c:v>
                </c:pt>
                <c:pt idx="2">
                  <c:v>6.6937499999999996</c:v>
                </c:pt>
                <c:pt idx="3">
                  <c:v>5.2385000000000002</c:v>
                </c:pt>
                <c:pt idx="4">
                  <c:v>3.874545454545455</c:v>
                </c:pt>
                <c:pt idx="5">
                  <c:v>4.2525000000000004</c:v>
                </c:pt>
                <c:pt idx="6">
                  <c:v>6.8599999999999994</c:v>
                </c:pt>
                <c:pt idx="7">
                  <c:v>6.21</c:v>
                </c:pt>
                <c:pt idx="8">
                  <c:v>5.77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28-2A40-B242-E55B4A85F010}"/>
            </c:ext>
          </c:extLst>
        </c:ser>
        <c:ser>
          <c:idx val="2"/>
          <c:order val="2"/>
          <c:tx>
            <c:strRef>
              <c:f>'5'!$EH$182</c:f>
              <c:strCache>
                <c:ptCount val="1"/>
                <c:pt idx="0">
                  <c:v>DFA_Exc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'5'!$EH$186:$EH$205</c:f>
              <c:numCache>
                <c:formatCode>General</c:formatCode>
                <c:ptCount val="20"/>
                <c:pt idx="0">
                  <c:v>13.597999999999999</c:v>
                </c:pt>
                <c:pt idx="1">
                  <c:v>10.420249999999999</c:v>
                </c:pt>
                <c:pt idx="2">
                  <c:v>8.4689285714285703</c:v>
                </c:pt>
                <c:pt idx="3">
                  <c:v>7.8172222222222212</c:v>
                </c:pt>
                <c:pt idx="4">
                  <c:v>6.0749999999999984</c:v>
                </c:pt>
                <c:pt idx="5">
                  <c:v>6.4988888888888896</c:v>
                </c:pt>
                <c:pt idx="6">
                  <c:v>6.6933333333333325</c:v>
                </c:pt>
                <c:pt idx="7">
                  <c:v>8.3949999999999996</c:v>
                </c:pt>
                <c:pt idx="8">
                  <c:v>5.9600000000000009</c:v>
                </c:pt>
                <c:pt idx="9">
                  <c:v>5.3650000000000011</c:v>
                </c:pt>
                <c:pt idx="10">
                  <c:v>4.95</c:v>
                </c:pt>
                <c:pt idx="11">
                  <c:v>8.3800000000000008</c:v>
                </c:pt>
                <c:pt idx="12">
                  <c:v>7.5900000000000034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28-2A40-B242-E55B4A85F010}"/>
            </c:ext>
          </c:extLst>
        </c:ser>
        <c:ser>
          <c:idx val="3"/>
          <c:order val="3"/>
          <c:tx>
            <c:strRef>
              <c:f>'5'!$EI$182</c:f>
              <c:strCache>
                <c:ptCount val="1"/>
                <c:pt idx="0">
                  <c:v>DFA_Inc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'5'!$EI$186:$EI$205</c:f>
              <c:numCache>
                <c:formatCode>General</c:formatCode>
                <c:ptCount val="20"/>
                <c:pt idx="0">
                  <c:v>13.718636363636362</c:v>
                </c:pt>
                <c:pt idx="1">
                  <c:v>10.44575</c:v>
                </c:pt>
                <c:pt idx="2">
                  <c:v>9.7733333333333334</c:v>
                </c:pt>
                <c:pt idx="3">
                  <c:v>9.3688461538461532</c:v>
                </c:pt>
                <c:pt idx="4">
                  <c:v>8.2460000000000022</c:v>
                </c:pt>
                <c:pt idx="5">
                  <c:v>8.9749999999999996</c:v>
                </c:pt>
                <c:pt idx="6">
                  <c:v>8.4400000000000013</c:v>
                </c:pt>
                <c:pt idx="7">
                  <c:v>5.8925000000000001</c:v>
                </c:pt>
                <c:pt idx="8">
                  <c:v>5.8842857142857143</c:v>
                </c:pt>
                <c:pt idx="9">
                  <c:v>8.3824999999999967</c:v>
                </c:pt>
                <c:pt idx="10">
                  <c:v>10.383333333333331</c:v>
                </c:pt>
                <c:pt idx="11">
                  <c:v>9.9933333333333341</c:v>
                </c:pt>
                <c:pt idx="12">
                  <c:v>9.9599999999999991</c:v>
                </c:pt>
                <c:pt idx="13">
                  <c:v>7.79</c:v>
                </c:pt>
                <c:pt idx="14">
                  <c:v>7.68</c:v>
                </c:pt>
                <c:pt idx="15">
                  <c:v>7.6700000000000008</c:v>
                </c:pt>
                <c:pt idx="16">
                  <c:v>7.6400000000000006</c:v>
                </c:pt>
                <c:pt idx="17">
                  <c:v>7.62</c:v>
                </c:pt>
                <c:pt idx="18">
                  <c:v>7.6099999999999994</c:v>
                </c:pt>
                <c:pt idx="19">
                  <c:v>7.5999999999999979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28-2A40-B242-E55B4A85F0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862553040"/>
        <c:axId val="-862542512"/>
      </c:lineChart>
      <c:catAx>
        <c:axId val="-862553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Edges Added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62542512"/>
        <c:crosses val="autoZero"/>
        <c:auto val="1"/>
        <c:lblAlgn val="ctr"/>
        <c:lblOffset val="100"/>
        <c:noMultiLvlLbl val="0"/>
      </c:catAx>
      <c:valAx>
        <c:axId val="-86254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Error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6255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 Normalized Error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'5'!$EJ$182</c:f>
              <c:strCache>
                <c:ptCount val="1"/>
                <c:pt idx="0">
                  <c:v>BFA_Exc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'5'!$EJ$186:$EJ$205</c:f>
              <c:numCache>
                <c:formatCode>General</c:formatCode>
                <c:ptCount val="20"/>
                <c:pt idx="0">
                  <c:v>1</c:v>
                </c:pt>
                <c:pt idx="1">
                  <c:v>0.58258674891112894</c:v>
                </c:pt>
                <c:pt idx="2">
                  <c:v>0.38878024277573031</c:v>
                </c:pt>
                <c:pt idx="3">
                  <c:v>0.28725879949405914</c:v>
                </c:pt>
                <c:pt idx="4">
                  <c:v>0.31595715385906015</c:v>
                </c:pt>
                <c:pt idx="5">
                  <c:v>0.27662967027885366</c:v>
                </c:pt>
                <c:pt idx="6">
                  <c:v>0.12859817961351322</c:v>
                </c:pt>
                <c:pt idx="7">
                  <c:v>0.20780554604587467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2B-924F-8810-5207DDE8B552}"/>
            </c:ext>
          </c:extLst>
        </c:ser>
        <c:ser>
          <c:idx val="1"/>
          <c:order val="1"/>
          <c:tx>
            <c:strRef>
              <c:f>'5'!$EK$182</c:f>
              <c:strCache>
                <c:ptCount val="1"/>
                <c:pt idx="0">
                  <c:v>BFA_Inc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'5'!$EK$186:$EK$205</c:f>
              <c:numCache>
                <c:formatCode>General</c:formatCode>
                <c:ptCount val="20"/>
                <c:pt idx="0">
                  <c:v>1</c:v>
                </c:pt>
                <c:pt idx="1">
                  <c:v>0.57165818022969739</c:v>
                </c:pt>
                <c:pt idx="2">
                  <c:v>0.4273901357892021</c:v>
                </c:pt>
                <c:pt idx="3">
                  <c:v>0.33272288552457457</c:v>
                </c:pt>
                <c:pt idx="4">
                  <c:v>0.23991846737696135</c:v>
                </c:pt>
                <c:pt idx="5">
                  <c:v>0.23326285203764396</c:v>
                </c:pt>
                <c:pt idx="6">
                  <c:v>0.26650817153061707</c:v>
                </c:pt>
                <c:pt idx="7">
                  <c:v>0.24157834890289959</c:v>
                </c:pt>
                <c:pt idx="8">
                  <c:v>0.22662132008503361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2B-924F-8810-5207DDE8B552}"/>
            </c:ext>
          </c:extLst>
        </c:ser>
        <c:ser>
          <c:idx val="2"/>
          <c:order val="2"/>
          <c:tx>
            <c:strRef>
              <c:f>'5'!$EL$182</c:f>
              <c:strCache>
                <c:ptCount val="1"/>
                <c:pt idx="0">
                  <c:v>DFA_Exc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'5'!$EL$186:$EL$205</c:f>
              <c:numCache>
                <c:formatCode>General</c:formatCode>
                <c:ptCount val="20"/>
                <c:pt idx="0">
                  <c:v>1</c:v>
                </c:pt>
                <c:pt idx="1">
                  <c:v>0.66860733191404687</c:v>
                </c:pt>
                <c:pt idx="2">
                  <c:v>0.48806141552576265</c:v>
                </c:pt>
                <c:pt idx="3">
                  <c:v>0.40523076186641438</c:v>
                </c:pt>
                <c:pt idx="4">
                  <c:v>0.327222663204918</c:v>
                </c:pt>
                <c:pt idx="5">
                  <c:v>0.35059814021787278</c:v>
                </c:pt>
                <c:pt idx="6">
                  <c:v>0.36782887537445225</c:v>
                </c:pt>
                <c:pt idx="7">
                  <c:v>0.35394652126120552</c:v>
                </c:pt>
                <c:pt idx="8">
                  <c:v>0.24565057052366701</c:v>
                </c:pt>
                <c:pt idx="9">
                  <c:v>0.22101842732193519</c:v>
                </c:pt>
                <c:pt idx="10">
                  <c:v>0.20450024380246368</c:v>
                </c:pt>
                <c:pt idx="11">
                  <c:v>0.34742951907131014</c:v>
                </c:pt>
                <c:pt idx="12">
                  <c:v>0.31467661691542304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2B-924F-8810-5207DDE8B552}"/>
            </c:ext>
          </c:extLst>
        </c:ser>
        <c:ser>
          <c:idx val="3"/>
          <c:order val="3"/>
          <c:tx>
            <c:strRef>
              <c:f>'5'!$EM$182</c:f>
              <c:strCache>
                <c:ptCount val="1"/>
                <c:pt idx="0">
                  <c:v>DFA_Inc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'5'!$EM$186:$EM$205</c:f>
              <c:numCache>
                <c:formatCode>General</c:formatCode>
                <c:ptCount val="20"/>
                <c:pt idx="0">
                  <c:v>1</c:v>
                </c:pt>
                <c:pt idx="1">
                  <c:v>0.67810827617382741</c:v>
                </c:pt>
                <c:pt idx="2">
                  <c:v>0.54346100062283931</c:v>
                </c:pt>
                <c:pt idx="3">
                  <c:v>0.48354700783253296</c:v>
                </c:pt>
                <c:pt idx="4">
                  <c:v>0.45429925941539429</c:v>
                </c:pt>
                <c:pt idx="5">
                  <c:v>0.46431512859576912</c:v>
                </c:pt>
                <c:pt idx="6">
                  <c:v>0.36700326214547618</c:v>
                </c:pt>
                <c:pt idx="7">
                  <c:v>0.29717777836545445</c:v>
                </c:pt>
                <c:pt idx="8">
                  <c:v>0.28219309157128331</c:v>
                </c:pt>
                <c:pt idx="9">
                  <c:v>0.33558958807096495</c:v>
                </c:pt>
                <c:pt idx="10">
                  <c:v>0.41341946550105285</c:v>
                </c:pt>
                <c:pt idx="11">
                  <c:v>0.39771049933532715</c:v>
                </c:pt>
                <c:pt idx="12">
                  <c:v>0.39628481636673074</c:v>
                </c:pt>
                <c:pt idx="13">
                  <c:v>0.34347442680776014</c:v>
                </c:pt>
                <c:pt idx="14">
                  <c:v>0.33862433862433861</c:v>
                </c:pt>
                <c:pt idx="15">
                  <c:v>0.3381834215167549</c:v>
                </c:pt>
                <c:pt idx="16">
                  <c:v>0.33686067019400356</c:v>
                </c:pt>
                <c:pt idx="17">
                  <c:v>0.33597883597883599</c:v>
                </c:pt>
                <c:pt idx="18">
                  <c:v>0.33553791887125217</c:v>
                </c:pt>
                <c:pt idx="19">
                  <c:v>0.33509700176366836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92B-924F-8810-5207DDE8B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29113856"/>
        <c:axId val="-429110496"/>
      </c:lineChart>
      <c:catAx>
        <c:axId val="-4291138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Edges Added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29110496"/>
        <c:crosses val="autoZero"/>
        <c:auto val="1"/>
        <c:lblAlgn val="ctr"/>
        <c:lblOffset val="100"/>
        <c:noMultiLvlLbl val="0"/>
      </c:catAx>
      <c:valAx>
        <c:axId val="-42911049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Normalized</a:t>
                </a:r>
                <a:r>
                  <a:rPr lang="en-US" baseline="0"/>
                  <a:t> Error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29113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740277</xdr:colOff>
      <xdr:row>8</xdr:row>
      <xdr:rowOff>159623</xdr:rowOff>
    </xdr:from>
    <xdr:to>
      <xdr:col>20</xdr:col>
      <xdr:colOff>273009</xdr:colOff>
      <xdr:row>22</xdr:row>
      <xdr:rowOff>58023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785358</xdr:colOff>
      <xdr:row>23</xdr:row>
      <xdr:rowOff>31548</xdr:rowOff>
    </xdr:from>
    <xdr:to>
      <xdr:col>20</xdr:col>
      <xdr:colOff>329314</xdr:colOff>
      <xdr:row>36</xdr:row>
      <xdr:rowOff>128450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59</xdr:col>
      <xdr:colOff>79996</xdr:colOff>
      <xdr:row>90</xdr:row>
      <xdr:rowOff>145977</xdr:rowOff>
    </xdr:from>
    <xdr:to>
      <xdr:col>64</xdr:col>
      <xdr:colOff>485671</xdr:colOff>
      <xdr:row>104</xdr:row>
      <xdr:rowOff>180136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301</xdr:col>
      <xdr:colOff>305106</xdr:colOff>
      <xdr:row>129</xdr:row>
      <xdr:rowOff>91196</xdr:rowOff>
    </xdr:from>
    <xdr:to>
      <xdr:col>306</xdr:col>
      <xdr:colOff>686107</xdr:colOff>
      <xdr:row>148</xdr:row>
      <xdr:rowOff>168313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307</xdr:col>
      <xdr:colOff>0</xdr:colOff>
      <xdr:row>129</xdr:row>
      <xdr:rowOff>0</xdr:rowOff>
    </xdr:from>
    <xdr:to>
      <xdr:col>312</xdr:col>
      <xdr:colOff>381001</xdr:colOff>
      <xdr:row>148</xdr:row>
      <xdr:rowOff>77117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274</xdr:col>
      <xdr:colOff>305106</xdr:colOff>
      <xdr:row>129</xdr:row>
      <xdr:rowOff>91196</xdr:rowOff>
    </xdr:from>
    <xdr:to>
      <xdr:col>279</xdr:col>
      <xdr:colOff>686107</xdr:colOff>
      <xdr:row>148</xdr:row>
      <xdr:rowOff>168313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280</xdr:col>
      <xdr:colOff>0</xdr:colOff>
      <xdr:row>129</xdr:row>
      <xdr:rowOff>0</xdr:rowOff>
    </xdr:from>
    <xdr:to>
      <xdr:col>285</xdr:col>
      <xdr:colOff>381001</xdr:colOff>
      <xdr:row>148</xdr:row>
      <xdr:rowOff>77117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247</xdr:col>
      <xdr:colOff>304800</xdr:colOff>
      <xdr:row>129</xdr:row>
      <xdr:rowOff>76200</xdr:rowOff>
    </xdr:from>
    <xdr:to>
      <xdr:col>252</xdr:col>
      <xdr:colOff>640444</xdr:colOff>
      <xdr:row>148</xdr:row>
      <xdr:rowOff>36645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252</xdr:col>
      <xdr:colOff>762000</xdr:colOff>
      <xdr:row>129</xdr:row>
      <xdr:rowOff>0</xdr:rowOff>
    </xdr:from>
    <xdr:to>
      <xdr:col>258</xdr:col>
      <xdr:colOff>330062</xdr:colOff>
      <xdr:row>147</xdr:row>
      <xdr:rowOff>169785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193</xdr:col>
      <xdr:colOff>304800</xdr:colOff>
      <xdr:row>129</xdr:row>
      <xdr:rowOff>76200</xdr:rowOff>
    </xdr:from>
    <xdr:to>
      <xdr:col>198</xdr:col>
      <xdr:colOff>640444</xdr:colOff>
      <xdr:row>148</xdr:row>
      <xdr:rowOff>36645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198</xdr:col>
      <xdr:colOff>762000</xdr:colOff>
      <xdr:row>129</xdr:row>
      <xdr:rowOff>0</xdr:rowOff>
    </xdr:from>
    <xdr:to>
      <xdr:col>204</xdr:col>
      <xdr:colOff>330062</xdr:colOff>
      <xdr:row>147</xdr:row>
      <xdr:rowOff>169785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166</xdr:col>
      <xdr:colOff>304800</xdr:colOff>
      <xdr:row>129</xdr:row>
      <xdr:rowOff>76200</xdr:rowOff>
    </xdr:from>
    <xdr:to>
      <xdr:col>171</xdr:col>
      <xdr:colOff>640444</xdr:colOff>
      <xdr:row>148</xdr:row>
      <xdr:rowOff>36645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171</xdr:col>
      <xdr:colOff>762000</xdr:colOff>
      <xdr:row>129</xdr:row>
      <xdr:rowOff>0</xdr:rowOff>
    </xdr:from>
    <xdr:to>
      <xdr:col>177</xdr:col>
      <xdr:colOff>330062</xdr:colOff>
      <xdr:row>147</xdr:row>
      <xdr:rowOff>169785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139</xdr:col>
      <xdr:colOff>304800</xdr:colOff>
      <xdr:row>129</xdr:row>
      <xdr:rowOff>76200</xdr:rowOff>
    </xdr:from>
    <xdr:to>
      <xdr:col>144</xdr:col>
      <xdr:colOff>640444</xdr:colOff>
      <xdr:row>148</xdr:row>
      <xdr:rowOff>36645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144</xdr:col>
      <xdr:colOff>762000</xdr:colOff>
      <xdr:row>129</xdr:row>
      <xdr:rowOff>0</xdr:rowOff>
    </xdr:from>
    <xdr:to>
      <xdr:col>150</xdr:col>
      <xdr:colOff>330062</xdr:colOff>
      <xdr:row>147</xdr:row>
      <xdr:rowOff>169785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33</xdr:col>
      <xdr:colOff>581742</xdr:colOff>
      <xdr:row>94</xdr:row>
      <xdr:rowOff>164689</xdr:rowOff>
    </xdr:from>
    <xdr:to>
      <xdr:col>49</xdr:col>
      <xdr:colOff>675968</xdr:colOff>
      <xdr:row>122</xdr:row>
      <xdr:rowOff>102420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135</xdr:col>
      <xdr:colOff>254000</xdr:colOff>
      <xdr:row>208</xdr:row>
      <xdr:rowOff>68765</xdr:rowOff>
    </xdr:from>
    <xdr:to>
      <xdr:col>140</xdr:col>
      <xdr:colOff>644293</xdr:colOff>
      <xdr:row>220</xdr:row>
      <xdr:rowOff>210014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136</xdr:col>
      <xdr:colOff>0</xdr:colOff>
      <xdr:row>222</xdr:row>
      <xdr:rowOff>0</xdr:rowOff>
    </xdr:from>
    <xdr:to>
      <xdr:col>141</xdr:col>
      <xdr:colOff>390293</xdr:colOff>
      <xdr:row>234</xdr:row>
      <xdr:rowOff>128549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141</xdr:col>
      <xdr:colOff>140607</xdr:colOff>
      <xdr:row>196</xdr:row>
      <xdr:rowOff>91444</xdr:rowOff>
    </xdr:from>
    <xdr:to>
      <xdr:col>146</xdr:col>
      <xdr:colOff>530901</xdr:colOff>
      <xdr:row>209</xdr:row>
      <xdr:rowOff>15885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136</xdr:col>
      <xdr:colOff>45357</xdr:colOff>
      <xdr:row>223</xdr:row>
      <xdr:rowOff>90714</xdr:rowOff>
    </xdr:from>
    <xdr:to>
      <xdr:col>141</xdr:col>
      <xdr:colOff>435650</xdr:colOff>
      <xdr:row>236</xdr:row>
      <xdr:rowOff>15155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135</xdr:col>
      <xdr:colOff>254000</xdr:colOff>
      <xdr:row>208</xdr:row>
      <xdr:rowOff>68765</xdr:rowOff>
    </xdr:from>
    <xdr:to>
      <xdr:col>140</xdr:col>
      <xdr:colOff>644293</xdr:colOff>
      <xdr:row>220</xdr:row>
      <xdr:rowOff>210014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136</xdr:col>
      <xdr:colOff>0</xdr:colOff>
      <xdr:row>222</xdr:row>
      <xdr:rowOff>0</xdr:rowOff>
    </xdr:from>
    <xdr:to>
      <xdr:col>141</xdr:col>
      <xdr:colOff>390293</xdr:colOff>
      <xdr:row>234</xdr:row>
      <xdr:rowOff>128549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135</xdr:col>
      <xdr:colOff>254000</xdr:colOff>
      <xdr:row>208</xdr:row>
      <xdr:rowOff>68765</xdr:rowOff>
    </xdr:from>
    <xdr:to>
      <xdr:col>140</xdr:col>
      <xdr:colOff>644293</xdr:colOff>
      <xdr:row>220</xdr:row>
      <xdr:rowOff>210014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136</xdr:col>
      <xdr:colOff>0</xdr:colOff>
      <xdr:row>222</xdr:row>
      <xdr:rowOff>0</xdr:rowOff>
    </xdr:from>
    <xdr:to>
      <xdr:col>141</xdr:col>
      <xdr:colOff>390293</xdr:colOff>
      <xdr:row>234</xdr:row>
      <xdr:rowOff>128549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135</xdr:col>
      <xdr:colOff>254000</xdr:colOff>
      <xdr:row>208</xdr:row>
      <xdr:rowOff>68765</xdr:rowOff>
    </xdr:from>
    <xdr:to>
      <xdr:col>140</xdr:col>
      <xdr:colOff>644293</xdr:colOff>
      <xdr:row>220</xdr:row>
      <xdr:rowOff>210014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136</xdr:col>
      <xdr:colOff>0</xdr:colOff>
      <xdr:row>222</xdr:row>
      <xdr:rowOff>0</xdr:rowOff>
    </xdr:from>
    <xdr:to>
      <xdr:col>141</xdr:col>
      <xdr:colOff>390293</xdr:colOff>
      <xdr:row>234</xdr:row>
      <xdr:rowOff>128549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135</xdr:col>
      <xdr:colOff>254000</xdr:colOff>
      <xdr:row>208</xdr:row>
      <xdr:rowOff>68765</xdr:rowOff>
    </xdr:from>
    <xdr:to>
      <xdr:col>140</xdr:col>
      <xdr:colOff>644293</xdr:colOff>
      <xdr:row>220</xdr:row>
      <xdr:rowOff>210014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136</xdr:col>
      <xdr:colOff>0</xdr:colOff>
      <xdr:row>222</xdr:row>
      <xdr:rowOff>0</xdr:rowOff>
    </xdr:from>
    <xdr:to>
      <xdr:col>141</xdr:col>
      <xdr:colOff>390293</xdr:colOff>
      <xdr:row>234</xdr:row>
      <xdr:rowOff>128549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VV152"/>
  <sheetViews>
    <sheetView tabSelected="1" topLeftCell="R1" zoomScale="75" zoomScaleNormal="150" workbookViewId="0">
      <selection activeCell="E81" sqref="E81"/>
    </sheetView>
  </sheetViews>
  <sheetFormatPr baseColWidth="10" defaultRowHeight="16" x14ac:dyDescent="0.2"/>
  <cols>
    <col min="4" max="4" width="14.5" style="4" bestFit="1" customWidth="1"/>
    <col min="5" max="6" width="12.5" style="5" bestFit="1" customWidth="1"/>
    <col min="7" max="7" width="12.5" style="6" bestFit="1" customWidth="1"/>
    <col min="12" max="12" width="10.83203125" style="4"/>
    <col min="13" max="14" width="10.83203125" style="5"/>
    <col min="15" max="15" width="10.83203125" style="6"/>
    <col min="20" max="20" width="10.83203125" style="4"/>
    <col min="21" max="22" width="10.83203125" style="5"/>
    <col min="23" max="23" width="10.83203125" style="6"/>
    <col min="26" max="26" width="12.5" bestFit="1" customWidth="1"/>
    <col min="31" max="31" width="12.5" bestFit="1" customWidth="1"/>
    <col min="58" max="60" width="12" bestFit="1" customWidth="1"/>
    <col min="80" max="80" width="12" bestFit="1" customWidth="1"/>
    <col min="144" max="144" width="12" bestFit="1" customWidth="1"/>
    <col min="147" max="147" width="12" bestFit="1" customWidth="1"/>
    <col min="151" max="151" width="12" bestFit="1" customWidth="1"/>
    <col min="155" max="155" width="12" bestFit="1" customWidth="1"/>
    <col min="247" max="259" width="13.5" customWidth="1"/>
    <col min="280" max="280" width="12.5" bestFit="1" customWidth="1"/>
    <col min="474" max="474" width="12.5" bestFit="1" customWidth="1"/>
    <col min="501" max="501" width="12.5" bestFit="1" customWidth="1"/>
    <col min="528" max="528" width="12.5" bestFit="1" customWidth="1"/>
    <col min="555" max="555" width="12.5" bestFit="1" customWidth="1"/>
    <col min="566" max="566" width="12.5" bestFit="1" customWidth="1"/>
    <col min="582" max="582" width="12.5" bestFit="1" customWidth="1"/>
  </cols>
  <sheetData>
    <row r="1" spans="2:594" ht="16" customHeight="1" x14ac:dyDescent="0.2">
      <c r="D1" s="13" t="s">
        <v>28</v>
      </c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E1" s="13" t="s">
        <v>29</v>
      </c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F1" s="13" t="s">
        <v>30</v>
      </c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G1" s="13" t="s">
        <v>31</v>
      </c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  <c r="CY1" s="13"/>
      <c r="CZ1" s="13"/>
      <c r="DA1" s="13"/>
      <c r="DB1" s="13"/>
      <c r="DC1" s="13"/>
      <c r="DD1" s="13"/>
      <c r="DH1" s="13" t="s">
        <v>32</v>
      </c>
      <c r="DI1" s="13"/>
      <c r="DJ1" s="13"/>
      <c r="DK1" s="13"/>
      <c r="DL1" s="13"/>
      <c r="DM1" s="13"/>
      <c r="DN1" s="13"/>
      <c r="DO1" s="13"/>
      <c r="DP1" s="13"/>
      <c r="DQ1" s="13"/>
      <c r="DR1" s="13"/>
      <c r="DS1" s="13"/>
      <c r="DT1" s="13"/>
      <c r="DU1" s="13"/>
      <c r="DV1" s="13"/>
      <c r="DW1" s="13"/>
      <c r="DX1" s="13"/>
      <c r="DY1" s="13"/>
      <c r="DZ1" s="13"/>
      <c r="EA1" s="13"/>
      <c r="EB1" s="13"/>
      <c r="EC1" s="13"/>
      <c r="ED1" s="13"/>
      <c r="EE1" s="13"/>
      <c r="EI1" s="13" t="s">
        <v>33</v>
      </c>
      <c r="EJ1" s="13"/>
      <c r="EK1" s="13"/>
      <c r="EL1" s="13"/>
      <c r="EM1" s="13"/>
      <c r="EN1" s="13"/>
      <c r="EO1" s="13"/>
      <c r="EP1" s="13"/>
      <c r="EQ1" s="13"/>
      <c r="ER1" s="13"/>
      <c r="ES1" s="13"/>
      <c r="ET1" s="13"/>
      <c r="EU1" s="13"/>
      <c r="EV1" s="13"/>
      <c r="EW1" s="13"/>
      <c r="EX1" s="13"/>
      <c r="EY1" s="13"/>
      <c r="EZ1" s="13"/>
      <c r="FA1" s="13"/>
      <c r="FB1" s="13"/>
      <c r="FC1" s="13"/>
      <c r="FD1" s="13"/>
      <c r="FE1" s="13"/>
      <c r="FF1" s="13"/>
      <c r="FJ1" s="13" t="s">
        <v>34</v>
      </c>
      <c r="FK1" s="13"/>
      <c r="FL1" s="13"/>
      <c r="FM1" s="13"/>
      <c r="FN1" s="13"/>
      <c r="FO1" s="13"/>
      <c r="FP1" s="13"/>
      <c r="FQ1" s="13"/>
      <c r="FR1" s="13"/>
      <c r="FS1" s="13"/>
      <c r="FT1" s="13"/>
      <c r="FU1" s="13"/>
      <c r="FV1" s="13"/>
      <c r="FW1" s="13"/>
      <c r="FX1" s="13"/>
      <c r="FY1" s="13"/>
      <c r="FZ1" s="13"/>
      <c r="GA1" s="13"/>
      <c r="GB1" s="13"/>
      <c r="GC1" s="13"/>
      <c r="GD1" s="13"/>
      <c r="GE1" s="13"/>
      <c r="GF1" s="13"/>
      <c r="GG1" s="13"/>
      <c r="GK1" s="13" t="s">
        <v>35</v>
      </c>
      <c r="GL1" s="13"/>
      <c r="GM1" s="13"/>
      <c r="GN1" s="13"/>
      <c r="GO1" s="13"/>
      <c r="GP1" s="13"/>
      <c r="GQ1" s="13"/>
      <c r="GR1" s="13"/>
      <c r="GS1" s="13"/>
      <c r="GT1" s="13"/>
      <c r="GU1" s="13"/>
      <c r="GV1" s="13"/>
      <c r="GW1" s="13"/>
      <c r="GX1" s="13"/>
      <c r="GY1" s="13"/>
      <c r="GZ1" s="13"/>
      <c r="HA1" s="13"/>
      <c r="HB1" s="13"/>
      <c r="HC1" s="13"/>
      <c r="HD1" s="13"/>
      <c r="HE1" s="13"/>
      <c r="HF1" s="13"/>
      <c r="HG1" s="13"/>
      <c r="HH1" s="13"/>
      <c r="HL1" s="13" t="s">
        <v>36</v>
      </c>
      <c r="HM1" s="13"/>
      <c r="HN1" s="13"/>
      <c r="HO1" s="13"/>
      <c r="HP1" s="13"/>
      <c r="HQ1" s="13"/>
      <c r="HR1" s="13"/>
      <c r="HS1" s="13"/>
      <c r="HT1" s="13"/>
      <c r="HU1" s="13"/>
      <c r="HV1" s="13"/>
      <c r="HW1" s="13"/>
      <c r="HX1" s="13"/>
      <c r="HY1" s="13"/>
      <c r="HZ1" s="13"/>
      <c r="IA1" s="13"/>
      <c r="IB1" s="13"/>
      <c r="IC1" s="13"/>
      <c r="ID1" s="13"/>
      <c r="IE1" s="13"/>
      <c r="IF1" s="13"/>
      <c r="IG1" s="13"/>
      <c r="IH1" s="13"/>
      <c r="II1" s="13"/>
      <c r="IM1" s="13" t="s">
        <v>37</v>
      </c>
      <c r="IN1" s="13"/>
      <c r="IO1" s="13"/>
      <c r="IP1" s="13"/>
      <c r="IQ1" s="13"/>
      <c r="IR1" s="13"/>
      <c r="IS1" s="13"/>
      <c r="IT1" s="13"/>
      <c r="IU1" s="13"/>
      <c r="IV1" s="13"/>
      <c r="IW1" s="13"/>
      <c r="IX1" s="13"/>
      <c r="IY1" s="13"/>
      <c r="IZ1" s="13"/>
      <c r="JA1" s="13"/>
      <c r="JB1" s="13"/>
      <c r="JC1" s="13"/>
      <c r="JD1" s="13"/>
      <c r="JE1" s="13"/>
      <c r="JF1" s="13"/>
      <c r="JG1" s="13"/>
      <c r="JH1" s="13"/>
      <c r="JI1" s="13"/>
      <c r="JJ1" s="13"/>
      <c r="JN1" s="13" t="s">
        <v>38</v>
      </c>
      <c r="JO1" s="13"/>
      <c r="JP1" s="13"/>
      <c r="JQ1" s="13"/>
      <c r="JR1" s="13"/>
      <c r="JS1" s="13"/>
      <c r="JT1" s="13"/>
      <c r="JU1" s="13"/>
      <c r="JV1" s="13"/>
      <c r="JW1" s="13"/>
      <c r="JX1" s="13"/>
      <c r="JY1" s="13"/>
      <c r="JZ1" s="13"/>
      <c r="KA1" s="13"/>
      <c r="KB1" s="13"/>
      <c r="KC1" s="13"/>
      <c r="KD1" s="13"/>
      <c r="KE1" s="13"/>
      <c r="KF1" s="13"/>
      <c r="KG1" s="13"/>
      <c r="KH1" s="13"/>
      <c r="KI1" s="13"/>
      <c r="KJ1" s="13"/>
      <c r="KK1" s="13"/>
      <c r="KO1" s="13" t="s">
        <v>39</v>
      </c>
      <c r="KP1" s="13"/>
      <c r="KQ1" s="13"/>
      <c r="KR1" s="13"/>
      <c r="KS1" s="13"/>
      <c r="KT1" s="13"/>
      <c r="KU1" s="13"/>
      <c r="KV1" s="13"/>
      <c r="KW1" s="13"/>
      <c r="KX1" s="13"/>
      <c r="KY1" s="13"/>
      <c r="KZ1" s="13"/>
      <c r="LA1" s="13"/>
      <c r="LB1" s="13"/>
      <c r="LC1" s="13"/>
      <c r="LD1" s="13"/>
      <c r="LE1" s="13"/>
      <c r="LF1" s="13"/>
      <c r="LG1" s="13"/>
      <c r="LH1" s="13"/>
      <c r="LI1" s="13"/>
      <c r="LJ1" s="13"/>
      <c r="LK1" s="13"/>
      <c r="LL1" s="13"/>
      <c r="LP1" s="13" t="s">
        <v>40</v>
      </c>
      <c r="LQ1" s="13"/>
      <c r="LR1" s="13"/>
      <c r="LS1" s="13"/>
      <c r="LT1" s="13"/>
      <c r="LU1" s="13"/>
      <c r="LV1" s="13"/>
      <c r="LW1" s="13"/>
      <c r="LX1" s="13"/>
      <c r="LY1" s="13"/>
      <c r="LZ1" s="13"/>
      <c r="MA1" s="13"/>
      <c r="MB1" s="13"/>
      <c r="MC1" s="13"/>
      <c r="MD1" s="13"/>
      <c r="ME1" s="13"/>
      <c r="MF1" s="13"/>
      <c r="MG1" s="13"/>
      <c r="MH1" s="13"/>
      <c r="MI1" s="13"/>
      <c r="MJ1" s="13"/>
      <c r="MK1" s="13"/>
      <c r="ML1" s="13"/>
      <c r="MM1" s="13"/>
      <c r="MQ1" s="13" t="s">
        <v>41</v>
      </c>
      <c r="MR1" s="13"/>
      <c r="MS1" s="13"/>
      <c r="MT1" s="13"/>
      <c r="MU1" s="13"/>
      <c r="MV1" s="13"/>
      <c r="MW1" s="13"/>
      <c r="MX1" s="13"/>
      <c r="MY1" s="13"/>
      <c r="MZ1" s="13"/>
      <c r="NA1" s="13"/>
      <c r="NB1" s="13"/>
      <c r="NC1" s="13"/>
      <c r="ND1" s="13"/>
      <c r="NE1" s="13"/>
      <c r="NF1" s="13"/>
      <c r="NG1" s="13"/>
      <c r="NH1" s="13"/>
      <c r="NI1" s="13"/>
      <c r="NJ1" s="13"/>
      <c r="NK1" s="13"/>
      <c r="NL1" s="13"/>
      <c r="NM1" s="13"/>
      <c r="NN1" s="13"/>
      <c r="NR1" s="13" t="s">
        <v>42</v>
      </c>
      <c r="NS1" s="13"/>
      <c r="NT1" s="13"/>
      <c r="NU1" s="13"/>
      <c r="NV1" s="13"/>
      <c r="NW1" s="13"/>
      <c r="NX1" s="13"/>
      <c r="NY1" s="13"/>
      <c r="NZ1" s="13"/>
      <c r="OA1" s="13"/>
      <c r="OB1" s="13"/>
      <c r="OC1" s="13"/>
      <c r="OD1" s="13"/>
      <c r="OE1" s="13"/>
      <c r="OF1" s="13"/>
      <c r="OG1" s="13"/>
      <c r="OH1" s="13"/>
      <c r="OI1" s="13"/>
      <c r="OJ1" s="13"/>
      <c r="OK1" s="13"/>
      <c r="OL1" s="13"/>
      <c r="OM1" s="13"/>
      <c r="ON1" s="13"/>
      <c r="OO1" s="13"/>
      <c r="OS1" s="13" t="s">
        <v>43</v>
      </c>
      <c r="OT1" s="13"/>
      <c r="OU1" s="13"/>
      <c r="OV1" s="13"/>
      <c r="OW1" s="13"/>
      <c r="OX1" s="13"/>
      <c r="OY1" s="13"/>
      <c r="OZ1" s="13"/>
      <c r="PA1" s="13"/>
      <c r="PB1" s="13"/>
      <c r="PC1" s="13"/>
      <c r="PD1" s="13"/>
      <c r="PE1" s="13"/>
      <c r="PF1" s="13"/>
      <c r="PG1" s="13"/>
      <c r="PH1" s="13"/>
      <c r="PI1" s="13"/>
      <c r="PJ1" s="13"/>
      <c r="PK1" s="13"/>
      <c r="PL1" s="13"/>
      <c r="PM1" s="13"/>
      <c r="PN1" s="13"/>
      <c r="PO1" s="13"/>
      <c r="PP1" s="13"/>
      <c r="PT1" s="13" t="s">
        <v>44</v>
      </c>
      <c r="PU1" s="13"/>
      <c r="PV1" s="13"/>
      <c r="PW1" s="13"/>
      <c r="PX1" s="13"/>
      <c r="PY1" s="13"/>
      <c r="PZ1" s="13"/>
      <c r="QA1" s="13"/>
      <c r="QB1" s="13"/>
      <c r="QC1" s="13"/>
      <c r="QD1" s="13"/>
      <c r="QE1" s="13"/>
      <c r="QF1" s="13"/>
      <c r="QG1" s="13"/>
      <c r="QH1" s="13"/>
      <c r="QI1" s="13"/>
      <c r="QJ1" s="13"/>
      <c r="QK1" s="13"/>
      <c r="QL1" s="13"/>
      <c r="QM1" s="13"/>
      <c r="QN1" s="13"/>
      <c r="QO1" s="13"/>
      <c r="QP1" s="13"/>
      <c r="QQ1" s="13"/>
      <c r="QU1" s="13" t="s">
        <v>45</v>
      </c>
      <c r="QV1" s="13"/>
      <c r="QW1" s="13"/>
      <c r="QX1" s="13"/>
      <c r="QY1" s="13"/>
      <c r="QZ1" s="13"/>
      <c r="RA1" s="13"/>
      <c r="RB1" s="13"/>
      <c r="RC1" s="13"/>
      <c r="RD1" s="13"/>
      <c r="RE1" s="13"/>
      <c r="RF1" s="13"/>
      <c r="RG1" s="13"/>
      <c r="RH1" s="13"/>
      <c r="RI1" s="13"/>
      <c r="RJ1" s="13"/>
      <c r="RK1" s="13"/>
      <c r="RL1" s="13"/>
      <c r="RM1" s="13"/>
      <c r="RN1" s="13"/>
      <c r="RO1" s="13"/>
      <c r="RP1" s="13"/>
      <c r="RQ1" s="13"/>
      <c r="RR1" s="13"/>
      <c r="RV1" s="13" t="s">
        <v>46</v>
      </c>
      <c r="RW1" s="13"/>
      <c r="RX1" s="13"/>
      <c r="RY1" s="13"/>
      <c r="RZ1" s="13"/>
      <c r="SA1" s="13"/>
      <c r="SB1" s="13"/>
      <c r="SC1" s="13"/>
      <c r="SD1" s="13"/>
      <c r="SE1" s="13"/>
      <c r="SF1" s="13"/>
      <c r="SG1" s="13"/>
      <c r="SH1" s="13"/>
      <c r="SI1" s="13"/>
      <c r="SJ1" s="13"/>
      <c r="SK1" s="13"/>
      <c r="SL1" s="13"/>
      <c r="SM1" s="13"/>
      <c r="SN1" s="13"/>
      <c r="SO1" s="13"/>
      <c r="SP1" s="13"/>
      <c r="SQ1" s="13"/>
      <c r="SR1" s="13"/>
      <c r="SS1" s="13"/>
      <c r="SW1" s="13" t="s">
        <v>47</v>
      </c>
      <c r="SX1" s="13"/>
      <c r="SY1" s="13"/>
      <c r="SZ1" s="13"/>
      <c r="TA1" s="13"/>
      <c r="TB1" s="13"/>
      <c r="TC1" s="13"/>
      <c r="TD1" s="13"/>
      <c r="TE1" s="13"/>
      <c r="TF1" s="13"/>
      <c r="TG1" s="13"/>
      <c r="TH1" s="13"/>
      <c r="TI1" s="13"/>
      <c r="TJ1" s="13"/>
      <c r="TK1" s="13"/>
      <c r="TL1" s="13"/>
      <c r="TM1" s="13"/>
      <c r="TN1" s="13"/>
      <c r="TO1" s="13"/>
      <c r="TP1" s="13"/>
      <c r="TQ1" s="13"/>
      <c r="TR1" s="13"/>
      <c r="TS1" s="13"/>
      <c r="TT1" s="13"/>
      <c r="TX1" s="13" t="s">
        <v>48</v>
      </c>
      <c r="TY1" s="13"/>
      <c r="TZ1" s="13"/>
      <c r="UA1" s="13"/>
      <c r="UB1" s="13"/>
      <c r="UC1" s="13"/>
      <c r="UD1" s="13"/>
      <c r="UE1" s="13"/>
      <c r="UF1" s="13"/>
      <c r="UG1" s="13"/>
      <c r="UH1" s="13"/>
      <c r="UI1" s="13"/>
      <c r="UJ1" s="13"/>
      <c r="UK1" s="13"/>
      <c r="UL1" s="13"/>
      <c r="UM1" s="13"/>
      <c r="UN1" s="13"/>
      <c r="UO1" s="13"/>
      <c r="UP1" s="13"/>
      <c r="UQ1" s="13"/>
      <c r="UR1" s="13"/>
      <c r="US1" s="13"/>
      <c r="UT1" s="13"/>
      <c r="UU1" s="13"/>
      <c r="UY1" s="13" t="s">
        <v>49</v>
      </c>
      <c r="UZ1" s="13"/>
      <c r="VA1" s="13"/>
      <c r="VB1" s="13"/>
      <c r="VC1" s="13"/>
      <c r="VD1" s="13"/>
      <c r="VE1" s="13"/>
      <c r="VF1" s="13"/>
      <c r="VG1" s="13"/>
      <c r="VH1" s="13"/>
      <c r="VI1" s="13"/>
      <c r="VJ1" s="13"/>
      <c r="VK1" s="13"/>
      <c r="VL1" s="13"/>
      <c r="VM1" s="13"/>
      <c r="VN1" s="13"/>
      <c r="VO1" s="13"/>
      <c r="VP1" s="13"/>
      <c r="VQ1" s="13"/>
      <c r="VR1" s="13"/>
      <c r="VS1" s="13"/>
      <c r="VT1" s="13"/>
      <c r="VU1" s="13"/>
      <c r="VV1" s="13"/>
    </row>
    <row r="2" spans="2:594" ht="16" customHeight="1" x14ac:dyDescent="0.2"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I2" s="13"/>
      <c r="EJ2" s="13"/>
      <c r="EK2" s="13"/>
      <c r="EL2" s="13"/>
      <c r="EM2" s="13"/>
      <c r="EN2" s="13"/>
      <c r="EO2" s="13"/>
      <c r="EP2" s="13"/>
      <c r="EQ2" s="13"/>
      <c r="ER2" s="13"/>
      <c r="ES2" s="13"/>
      <c r="ET2" s="13"/>
      <c r="EU2" s="13"/>
      <c r="EV2" s="13"/>
      <c r="EW2" s="13"/>
      <c r="EX2" s="13"/>
      <c r="EY2" s="13"/>
      <c r="EZ2" s="13"/>
      <c r="FA2" s="13"/>
      <c r="FB2" s="13"/>
      <c r="FC2" s="13"/>
      <c r="FD2" s="13"/>
      <c r="FE2" s="13"/>
      <c r="FF2" s="13"/>
      <c r="FJ2" s="13"/>
      <c r="FK2" s="13"/>
      <c r="FL2" s="13"/>
      <c r="FM2" s="13"/>
      <c r="FN2" s="13"/>
      <c r="FO2" s="13"/>
      <c r="FP2" s="13"/>
      <c r="FQ2" s="13"/>
      <c r="FR2" s="13"/>
      <c r="FS2" s="13"/>
      <c r="FT2" s="13"/>
      <c r="FU2" s="13"/>
      <c r="FV2" s="13"/>
      <c r="FW2" s="13"/>
      <c r="FX2" s="13"/>
      <c r="FY2" s="13"/>
      <c r="FZ2" s="13"/>
      <c r="GA2" s="13"/>
      <c r="GB2" s="13"/>
      <c r="GC2" s="13"/>
      <c r="GD2" s="13"/>
      <c r="GE2" s="13"/>
      <c r="GF2" s="13"/>
      <c r="GG2" s="13"/>
      <c r="GK2" s="13"/>
      <c r="GL2" s="13"/>
      <c r="GM2" s="13"/>
      <c r="GN2" s="13"/>
      <c r="GO2" s="13"/>
      <c r="GP2" s="13"/>
      <c r="GQ2" s="13"/>
      <c r="GR2" s="13"/>
      <c r="GS2" s="13"/>
      <c r="GT2" s="13"/>
      <c r="GU2" s="13"/>
      <c r="GV2" s="13"/>
      <c r="GW2" s="13"/>
      <c r="GX2" s="13"/>
      <c r="GY2" s="13"/>
      <c r="GZ2" s="13"/>
      <c r="HA2" s="13"/>
      <c r="HB2" s="13"/>
      <c r="HC2" s="13"/>
      <c r="HD2" s="13"/>
      <c r="HE2" s="13"/>
      <c r="HF2" s="13"/>
      <c r="HG2" s="13"/>
      <c r="HH2" s="13"/>
      <c r="HL2" s="13"/>
      <c r="HM2" s="13"/>
      <c r="HN2" s="13"/>
      <c r="HO2" s="13"/>
      <c r="HP2" s="13"/>
      <c r="HQ2" s="13"/>
      <c r="HR2" s="13"/>
      <c r="HS2" s="13"/>
      <c r="HT2" s="13"/>
      <c r="HU2" s="13"/>
      <c r="HV2" s="13"/>
      <c r="HW2" s="13"/>
      <c r="HX2" s="13"/>
      <c r="HY2" s="13"/>
      <c r="HZ2" s="13"/>
      <c r="IA2" s="13"/>
      <c r="IB2" s="13"/>
      <c r="IC2" s="13"/>
      <c r="ID2" s="13"/>
      <c r="IE2" s="13"/>
      <c r="IF2" s="13"/>
      <c r="IG2" s="13"/>
      <c r="IH2" s="13"/>
      <c r="II2" s="13"/>
      <c r="IM2" s="13"/>
      <c r="IN2" s="13"/>
      <c r="IO2" s="13"/>
      <c r="IP2" s="13"/>
      <c r="IQ2" s="13"/>
      <c r="IR2" s="13"/>
      <c r="IS2" s="13"/>
      <c r="IT2" s="13"/>
      <c r="IU2" s="13"/>
      <c r="IV2" s="13"/>
      <c r="IW2" s="13"/>
      <c r="IX2" s="13"/>
      <c r="IY2" s="13"/>
      <c r="IZ2" s="13"/>
      <c r="JA2" s="13"/>
      <c r="JB2" s="13"/>
      <c r="JC2" s="13"/>
      <c r="JD2" s="13"/>
      <c r="JE2" s="13"/>
      <c r="JF2" s="13"/>
      <c r="JG2" s="13"/>
      <c r="JH2" s="13"/>
      <c r="JI2" s="13"/>
      <c r="JJ2" s="13"/>
      <c r="JN2" s="13"/>
      <c r="JO2" s="13"/>
      <c r="JP2" s="13"/>
      <c r="JQ2" s="13"/>
      <c r="JR2" s="13"/>
      <c r="JS2" s="13"/>
      <c r="JT2" s="13"/>
      <c r="JU2" s="13"/>
      <c r="JV2" s="13"/>
      <c r="JW2" s="13"/>
      <c r="JX2" s="13"/>
      <c r="JY2" s="13"/>
      <c r="JZ2" s="13"/>
      <c r="KA2" s="13"/>
      <c r="KB2" s="13"/>
      <c r="KC2" s="13"/>
      <c r="KD2" s="13"/>
      <c r="KE2" s="13"/>
      <c r="KF2" s="13"/>
      <c r="KG2" s="13"/>
      <c r="KH2" s="13"/>
      <c r="KI2" s="13"/>
      <c r="KJ2" s="13"/>
      <c r="KK2" s="13"/>
      <c r="KO2" s="13"/>
      <c r="KP2" s="13"/>
      <c r="KQ2" s="13"/>
      <c r="KR2" s="13"/>
      <c r="KS2" s="13"/>
      <c r="KT2" s="13"/>
      <c r="KU2" s="13"/>
      <c r="KV2" s="13"/>
      <c r="KW2" s="13"/>
      <c r="KX2" s="13"/>
      <c r="KY2" s="13"/>
      <c r="KZ2" s="13"/>
      <c r="LA2" s="13"/>
      <c r="LB2" s="13"/>
      <c r="LC2" s="13"/>
      <c r="LD2" s="13"/>
      <c r="LE2" s="13"/>
      <c r="LF2" s="13"/>
      <c r="LG2" s="13"/>
      <c r="LH2" s="13"/>
      <c r="LI2" s="13"/>
      <c r="LJ2" s="13"/>
      <c r="LK2" s="13"/>
      <c r="LL2" s="13"/>
      <c r="LP2" s="13"/>
      <c r="LQ2" s="13"/>
      <c r="LR2" s="13"/>
      <c r="LS2" s="13"/>
      <c r="LT2" s="13"/>
      <c r="LU2" s="13"/>
      <c r="LV2" s="13"/>
      <c r="LW2" s="13"/>
      <c r="LX2" s="13"/>
      <c r="LY2" s="13"/>
      <c r="LZ2" s="13"/>
      <c r="MA2" s="13"/>
      <c r="MB2" s="13"/>
      <c r="MC2" s="13"/>
      <c r="MD2" s="13"/>
      <c r="ME2" s="13"/>
      <c r="MF2" s="13"/>
      <c r="MG2" s="13"/>
      <c r="MH2" s="13"/>
      <c r="MI2" s="13"/>
      <c r="MJ2" s="13"/>
      <c r="MK2" s="13"/>
      <c r="ML2" s="13"/>
      <c r="MM2" s="13"/>
      <c r="MQ2" s="13"/>
      <c r="MR2" s="13"/>
      <c r="MS2" s="13"/>
      <c r="MT2" s="13"/>
      <c r="MU2" s="13"/>
      <c r="MV2" s="13"/>
      <c r="MW2" s="13"/>
      <c r="MX2" s="13"/>
      <c r="MY2" s="13"/>
      <c r="MZ2" s="13"/>
      <c r="NA2" s="13"/>
      <c r="NB2" s="13"/>
      <c r="NC2" s="13"/>
      <c r="ND2" s="13"/>
      <c r="NE2" s="13"/>
      <c r="NF2" s="13"/>
      <c r="NG2" s="13"/>
      <c r="NH2" s="13"/>
      <c r="NI2" s="13"/>
      <c r="NJ2" s="13"/>
      <c r="NK2" s="13"/>
      <c r="NL2" s="13"/>
      <c r="NM2" s="13"/>
      <c r="NN2" s="13"/>
      <c r="NR2" s="13"/>
      <c r="NS2" s="13"/>
      <c r="NT2" s="13"/>
      <c r="NU2" s="13"/>
      <c r="NV2" s="13"/>
      <c r="NW2" s="13"/>
      <c r="NX2" s="13"/>
      <c r="NY2" s="13"/>
      <c r="NZ2" s="13"/>
      <c r="OA2" s="13"/>
      <c r="OB2" s="13"/>
      <c r="OC2" s="13"/>
      <c r="OD2" s="13"/>
      <c r="OE2" s="13"/>
      <c r="OF2" s="13"/>
      <c r="OG2" s="13"/>
      <c r="OH2" s="13"/>
      <c r="OI2" s="13"/>
      <c r="OJ2" s="13"/>
      <c r="OK2" s="13"/>
      <c r="OL2" s="13"/>
      <c r="OM2" s="13"/>
      <c r="ON2" s="13"/>
      <c r="OO2" s="13"/>
      <c r="OS2" s="13"/>
      <c r="OT2" s="13"/>
      <c r="OU2" s="13"/>
      <c r="OV2" s="13"/>
      <c r="OW2" s="13"/>
      <c r="OX2" s="13"/>
      <c r="OY2" s="13"/>
      <c r="OZ2" s="13"/>
      <c r="PA2" s="13"/>
      <c r="PB2" s="13"/>
      <c r="PC2" s="13"/>
      <c r="PD2" s="13"/>
      <c r="PE2" s="13"/>
      <c r="PF2" s="13"/>
      <c r="PG2" s="13"/>
      <c r="PH2" s="13"/>
      <c r="PI2" s="13"/>
      <c r="PJ2" s="13"/>
      <c r="PK2" s="13"/>
      <c r="PL2" s="13"/>
      <c r="PM2" s="13"/>
      <c r="PN2" s="13"/>
      <c r="PO2" s="13"/>
      <c r="PP2" s="13"/>
      <c r="PT2" s="13"/>
      <c r="PU2" s="13"/>
      <c r="PV2" s="13"/>
      <c r="PW2" s="13"/>
      <c r="PX2" s="13"/>
      <c r="PY2" s="13"/>
      <c r="PZ2" s="13"/>
      <c r="QA2" s="13"/>
      <c r="QB2" s="13"/>
      <c r="QC2" s="13"/>
      <c r="QD2" s="13"/>
      <c r="QE2" s="13"/>
      <c r="QF2" s="13"/>
      <c r="QG2" s="13"/>
      <c r="QH2" s="13"/>
      <c r="QI2" s="13"/>
      <c r="QJ2" s="13"/>
      <c r="QK2" s="13"/>
      <c r="QL2" s="13"/>
      <c r="QM2" s="13"/>
      <c r="QN2" s="13"/>
      <c r="QO2" s="13"/>
      <c r="QP2" s="13"/>
      <c r="QQ2" s="13"/>
      <c r="QU2" s="13"/>
      <c r="QV2" s="13"/>
      <c r="QW2" s="13"/>
      <c r="QX2" s="13"/>
      <c r="QY2" s="13"/>
      <c r="QZ2" s="13"/>
      <c r="RA2" s="13"/>
      <c r="RB2" s="13"/>
      <c r="RC2" s="13"/>
      <c r="RD2" s="13"/>
      <c r="RE2" s="13"/>
      <c r="RF2" s="13"/>
      <c r="RG2" s="13"/>
      <c r="RH2" s="13"/>
      <c r="RI2" s="13"/>
      <c r="RJ2" s="13"/>
      <c r="RK2" s="13"/>
      <c r="RL2" s="13"/>
      <c r="RM2" s="13"/>
      <c r="RN2" s="13"/>
      <c r="RO2" s="13"/>
      <c r="RP2" s="13"/>
      <c r="RQ2" s="13"/>
      <c r="RR2" s="13"/>
      <c r="RV2" s="13"/>
      <c r="RW2" s="13"/>
      <c r="RX2" s="13"/>
      <c r="RY2" s="13"/>
      <c r="RZ2" s="13"/>
      <c r="SA2" s="13"/>
      <c r="SB2" s="13"/>
      <c r="SC2" s="13"/>
      <c r="SD2" s="13"/>
      <c r="SE2" s="13"/>
      <c r="SF2" s="13"/>
      <c r="SG2" s="13"/>
      <c r="SH2" s="13"/>
      <c r="SI2" s="13"/>
      <c r="SJ2" s="13"/>
      <c r="SK2" s="13"/>
      <c r="SL2" s="13"/>
      <c r="SM2" s="13"/>
      <c r="SN2" s="13"/>
      <c r="SO2" s="13"/>
      <c r="SP2" s="13"/>
      <c r="SQ2" s="13"/>
      <c r="SR2" s="13"/>
      <c r="SS2" s="13"/>
      <c r="SW2" s="13"/>
      <c r="SX2" s="13"/>
      <c r="SY2" s="13"/>
      <c r="SZ2" s="13"/>
      <c r="TA2" s="13"/>
      <c r="TB2" s="13"/>
      <c r="TC2" s="13"/>
      <c r="TD2" s="13"/>
      <c r="TE2" s="13"/>
      <c r="TF2" s="13"/>
      <c r="TG2" s="13"/>
      <c r="TH2" s="13"/>
      <c r="TI2" s="13"/>
      <c r="TJ2" s="13"/>
      <c r="TK2" s="13"/>
      <c r="TL2" s="13"/>
      <c r="TM2" s="13"/>
      <c r="TN2" s="13"/>
      <c r="TO2" s="13"/>
      <c r="TP2" s="13"/>
      <c r="TQ2" s="13"/>
      <c r="TR2" s="13"/>
      <c r="TS2" s="13"/>
      <c r="TT2" s="13"/>
      <c r="TX2" s="13"/>
      <c r="TY2" s="13"/>
      <c r="TZ2" s="13"/>
      <c r="UA2" s="13"/>
      <c r="UB2" s="13"/>
      <c r="UC2" s="13"/>
      <c r="UD2" s="13"/>
      <c r="UE2" s="13"/>
      <c r="UF2" s="13"/>
      <c r="UG2" s="13"/>
      <c r="UH2" s="13"/>
      <c r="UI2" s="13"/>
      <c r="UJ2" s="13"/>
      <c r="UK2" s="13"/>
      <c r="UL2" s="13"/>
      <c r="UM2" s="13"/>
      <c r="UN2" s="13"/>
      <c r="UO2" s="13"/>
      <c r="UP2" s="13"/>
      <c r="UQ2" s="13"/>
      <c r="UR2" s="13"/>
      <c r="US2" s="13"/>
      <c r="UT2" s="13"/>
      <c r="UU2" s="13"/>
      <c r="UY2" s="13"/>
      <c r="UZ2" s="13"/>
      <c r="VA2" s="13"/>
      <c r="VB2" s="13"/>
      <c r="VC2" s="13"/>
      <c r="VD2" s="13"/>
      <c r="VE2" s="13"/>
      <c r="VF2" s="13"/>
      <c r="VG2" s="13"/>
      <c r="VH2" s="13"/>
      <c r="VI2" s="13"/>
      <c r="VJ2" s="13"/>
      <c r="VK2" s="13"/>
      <c r="VL2" s="13"/>
      <c r="VM2" s="13"/>
      <c r="VN2" s="13"/>
      <c r="VO2" s="13"/>
      <c r="VP2" s="13"/>
      <c r="VQ2" s="13"/>
      <c r="VR2" s="13"/>
      <c r="VS2" s="13"/>
      <c r="VT2" s="13"/>
      <c r="VU2" s="13"/>
      <c r="VV2" s="13"/>
    </row>
    <row r="3" spans="2:594" ht="16" customHeight="1" x14ac:dyDescent="0.2"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I3" s="13"/>
      <c r="EJ3" s="13"/>
      <c r="EK3" s="13"/>
      <c r="EL3" s="13"/>
      <c r="EM3" s="13"/>
      <c r="EN3" s="13"/>
      <c r="EO3" s="13"/>
      <c r="EP3" s="13"/>
      <c r="EQ3" s="13"/>
      <c r="ER3" s="13"/>
      <c r="ES3" s="13"/>
      <c r="ET3" s="13"/>
      <c r="EU3" s="13"/>
      <c r="EV3" s="13"/>
      <c r="EW3" s="13"/>
      <c r="EX3" s="13"/>
      <c r="EY3" s="13"/>
      <c r="EZ3" s="13"/>
      <c r="FA3" s="13"/>
      <c r="FB3" s="13"/>
      <c r="FC3" s="13"/>
      <c r="FD3" s="13"/>
      <c r="FE3" s="13"/>
      <c r="FF3" s="13"/>
      <c r="FJ3" s="13"/>
      <c r="FK3" s="13"/>
      <c r="FL3" s="13"/>
      <c r="FM3" s="13"/>
      <c r="FN3" s="13"/>
      <c r="FO3" s="13"/>
      <c r="FP3" s="13"/>
      <c r="FQ3" s="13"/>
      <c r="FR3" s="13"/>
      <c r="FS3" s="13"/>
      <c r="FT3" s="13"/>
      <c r="FU3" s="13"/>
      <c r="FV3" s="13"/>
      <c r="FW3" s="13"/>
      <c r="FX3" s="13"/>
      <c r="FY3" s="13"/>
      <c r="FZ3" s="13"/>
      <c r="GA3" s="13"/>
      <c r="GB3" s="13"/>
      <c r="GC3" s="13"/>
      <c r="GD3" s="13"/>
      <c r="GE3" s="13"/>
      <c r="GF3" s="13"/>
      <c r="GG3" s="13"/>
      <c r="GK3" s="13"/>
      <c r="GL3" s="13"/>
      <c r="GM3" s="13"/>
      <c r="GN3" s="13"/>
      <c r="GO3" s="13"/>
      <c r="GP3" s="13"/>
      <c r="GQ3" s="13"/>
      <c r="GR3" s="13"/>
      <c r="GS3" s="13"/>
      <c r="GT3" s="13"/>
      <c r="GU3" s="13"/>
      <c r="GV3" s="13"/>
      <c r="GW3" s="13"/>
      <c r="GX3" s="13"/>
      <c r="GY3" s="13"/>
      <c r="GZ3" s="13"/>
      <c r="HA3" s="13"/>
      <c r="HB3" s="13"/>
      <c r="HC3" s="13"/>
      <c r="HD3" s="13"/>
      <c r="HE3" s="13"/>
      <c r="HF3" s="13"/>
      <c r="HG3" s="13"/>
      <c r="HH3" s="13"/>
      <c r="HL3" s="13"/>
      <c r="HM3" s="13"/>
      <c r="HN3" s="13"/>
      <c r="HO3" s="13"/>
      <c r="HP3" s="13"/>
      <c r="HQ3" s="13"/>
      <c r="HR3" s="13"/>
      <c r="HS3" s="13"/>
      <c r="HT3" s="13"/>
      <c r="HU3" s="13"/>
      <c r="HV3" s="13"/>
      <c r="HW3" s="13"/>
      <c r="HX3" s="13"/>
      <c r="HY3" s="13"/>
      <c r="HZ3" s="13"/>
      <c r="IA3" s="13"/>
      <c r="IB3" s="13"/>
      <c r="IC3" s="13"/>
      <c r="ID3" s="13"/>
      <c r="IE3" s="13"/>
      <c r="IF3" s="13"/>
      <c r="IG3" s="13"/>
      <c r="IH3" s="13"/>
      <c r="II3" s="13"/>
      <c r="IM3" s="13"/>
      <c r="IN3" s="13"/>
      <c r="IO3" s="13"/>
      <c r="IP3" s="13"/>
      <c r="IQ3" s="13"/>
      <c r="IR3" s="13"/>
      <c r="IS3" s="13"/>
      <c r="IT3" s="13"/>
      <c r="IU3" s="13"/>
      <c r="IV3" s="13"/>
      <c r="IW3" s="13"/>
      <c r="IX3" s="13"/>
      <c r="IY3" s="13"/>
      <c r="IZ3" s="13"/>
      <c r="JA3" s="13"/>
      <c r="JB3" s="13"/>
      <c r="JC3" s="13"/>
      <c r="JD3" s="13"/>
      <c r="JE3" s="13"/>
      <c r="JF3" s="13"/>
      <c r="JG3" s="13"/>
      <c r="JH3" s="13"/>
      <c r="JI3" s="13"/>
      <c r="JJ3" s="13"/>
      <c r="JN3" s="13"/>
      <c r="JO3" s="13"/>
      <c r="JP3" s="13"/>
      <c r="JQ3" s="13"/>
      <c r="JR3" s="13"/>
      <c r="JS3" s="13"/>
      <c r="JT3" s="13"/>
      <c r="JU3" s="13"/>
      <c r="JV3" s="13"/>
      <c r="JW3" s="13"/>
      <c r="JX3" s="13"/>
      <c r="JY3" s="13"/>
      <c r="JZ3" s="13"/>
      <c r="KA3" s="13"/>
      <c r="KB3" s="13"/>
      <c r="KC3" s="13"/>
      <c r="KD3" s="13"/>
      <c r="KE3" s="13"/>
      <c r="KF3" s="13"/>
      <c r="KG3" s="13"/>
      <c r="KH3" s="13"/>
      <c r="KI3" s="13"/>
      <c r="KJ3" s="13"/>
      <c r="KK3" s="13"/>
      <c r="KO3" s="13"/>
      <c r="KP3" s="13"/>
      <c r="KQ3" s="13"/>
      <c r="KR3" s="13"/>
      <c r="KS3" s="13"/>
      <c r="KT3" s="13"/>
      <c r="KU3" s="13"/>
      <c r="KV3" s="13"/>
      <c r="KW3" s="13"/>
      <c r="KX3" s="13"/>
      <c r="KY3" s="13"/>
      <c r="KZ3" s="13"/>
      <c r="LA3" s="13"/>
      <c r="LB3" s="13"/>
      <c r="LC3" s="13"/>
      <c r="LD3" s="13"/>
      <c r="LE3" s="13"/>
      <c r="LF3" s="13"/>
      <c r="LG3" s="13"/>
      <c r="LH3" s="13"/>
      <c r="LI3" s="13"/>
      <c r="LJ3" s="13"/>
      <c r="LK3" s="13"/>
      <c r="LL3" s="13"/>
      <c r="LP3" s="13"/>
      <c r="LQ3" s="13"/>
      <c r="LR3" s="13"/>
      <c r="LS3" s="13"/>
      <c r="LT3" s="13"/>
      <c r="LU3" s="13"/>
      <c r="LV3" s="13"/>
      <c r="LW3" s="13"/>
      <c r="LX3" s="13"/>
      <c r="LY3" s="13"/>
      <c r="LZ3" s="13"/>
      <c r="MA3" s="13"/>
      <c r="MB3" s="13"/>
      <c r="MC3" s="13"/>
      <c r="MD3" s="13"/>
      <c r="ME3" s="13"/>
      <c r="MF3" s="13"/>
      <c r="MG3" s="13"/>
      <c r="MH3" s="13"/>
      <c r="MI3" s="13"/>
      <c r="MJ3" s="13"/>
      <c r="MK3" s="13"/>
      <c r="ML3" s="13"/>
      <c r="MM3" s="13"/>
      <c r="MQ3" s="13"/>
      <c r="MR3" s="13"/>
      <c r="MS3" s="13"/>
      <c r="MT3" s="13"/>
      <c r="MU3" s="13"/>
      <c r="MV3" s="13"/>
      <c r="MW3" s="13"/>
      <c r="MX3" s="13"/>
      <c r="MY3" s="13"/>
      <c r="MZ3" s="13"/>
      <c r="NA3" s="13"/>
      <c r="NB3" s="13"/>
      <c r="NC3" s="13"/>
      <c r="ND3" s="13"/>
      <c r="NE3" s="13"/>
      <c r="NF3" s="13"/>
      <c r="NG3" s="13"/>
      <c r="NH3" s="13"/>
      <c r="NI3" s="13"/>
      <c r="NJ3" s="13"/>
      <c r="NK3" s="13"/>
      <c r="NL3" s="13"/>
      <c r="NM3" s="13"/>
      <c r="NN3" s="13"/>
      <c r="NR3" s="13"/>
      <c r="NS3" s="13"/>
      <c r="NT3" s="13"/>
      <c r="NU3" s="13"/>
      <c r="NV3" s="13"/>
      <c r="NW3" s="13"/>
      <c r="NX3" s="13"/>
      <c r="NY3" s="13"/>
      <c r="NZ3" s="13"/>
      <c r="OA3" s="13"/>
      <c r="OB3" s="13"/>
      <c r="OC3" s="13"/>
      <c r="OD3" s="13"/>
      <c r="OE3" s="13"/>
      <c r="OF3" s="13"/>
      <c r="OG3" s="13"/>
      <c r="OH3" s="13"/>
      <c r="OI3" s="13"/>
      <c r="OJ3" s="13"/>
      <c r="OK3" s="13"/>
      <c r="OL3" s="13"/>
      <c r="OM3" s="13"/>
      <c r="ON3" s="13"/>
      <c r="OO3" s="13"/>
      <c r="OS3" s="13"/>
      <c r="OT3" s="13"/>
      <c r="OU3" s="13"/>
      <c r="OV3" s="13"/>
      <c r="OW3" s="13"/>
      <c r="OX3" s="13"/>
      <c r="OY3" s="13"/>
      <c r="OZ3" s="13"/>
      <c r="PA3" s="13"/>
      <c r="PB3" s="13"/>
      <c r="PC3" s="13"/>
      <c r="PD3" s="13"/>
      <c r="PE3" s="13"/>
      <c r="PF3" s="13"/>
      <c r="PG3" s="13"/>
      <c r="PH3" s="13"/>
      <c r="PI3" s="13"/>
      <c r="PJ3" s="13"/>
      <c r="PK3" s="13"/>
      <c r="PL3" s="13"/>
      <c r="PM3" s="13"/>
      <c r="PN3" s="13"/>
      <c r="PO3" s="13"/>
      <c r="PP3" s="13"/>
      <c r="PT3" s="13"/>
      <c r="PU3" s="13"/>
      <c r="PV3" s="13"/>
      <c r="PW3" s="13"/>
      <c r="PX3" s="13"/>
      <c r="PY3" s="13"/>
      <c r="PZ3" s="13"/>
      <c r="QA3" s="13"/>
      <c r="QB3" s="13"/>
      <c r="QC3" s="13"/>
      <c r="QD3" s="13"/>
      <c r="QE3" s="13"/>
      <c r="QF3" s="13"/>
      <c r="QG3" s="13"/>
      <c r="QH3" s="13"/>
      <c r="QI3" s="13"/>
      <c r="QJ3" s="13"/>
      <c r="QK3" s="13"/>
      <c r="QL3" s="13"/>
      <c r="QM3" s="13"/>
      <c r="QN3" s="13"/>
      <c r="QO3" s="13"/>
      <c r="QP3" s="13"/>
      <c r="QQ3" s="13"/>
      <c r="QU3" s="13"/>
      <c r="QV3" s="13"/>
      <c r="QW3" s="13"/>
      <c r="QX3" s="13"/>
      <c r="QY3" s="13"/>
      <c r="QZ3" s="13"/>
      <c r="RA3" s="13"/>
      <c r="RB3" s="13"/>
      <c r="RC3" s="13"/>
      <c r="RD3" s="13"/>
      <c r="RE3" s="13"/>
      <c r="RF3" s="13"/>
      <c r="RG3" s="13"/>
      <c r="RH3" s="13"/>
      <c r="RI3" s="13"/>
      <c r="RJ3" s="13"/>
      <c r="RK3" s="13"/>
      <c r="RL3" s="13"/>
      <c r="RM3" s="13"/>
      <c r="RN3" s="13"/>
      <c r="RO3" s="13"/>
      <c r="RP3" s="13"/>
      <c r="RQ3" s="13"/>
      <c r="RR3" s="13"/>
      <c r="RV3" s="13"/>
      <c r="RW3" s="13"/>
      <c r="RX3" s="13"/>
      <c r="RY3" s="13"/>
      <c r="RZ3" s="13"/>
      <c r="SA3" s="13"/>
      <c r="SB3" s="13"/>
      <c r="SC3" s="13"/>
      <c r="SD3" s="13"/>
      <c r="SE3" s="13"/>
      <c r="SF3" s="13"/>
      <c r="SG3" s="13"/>
      <c r="SH3" s="13"/>
      <c r="SI3" s="13"/>
      <c r="SJ3" s="13"/>
      <c r="SK3" s="13"/>
      <c r="SL3" s="13"/>
      <c r="SM3" s="13"/>
      <c r="SN3" s="13"/>
      <c r="SO3" s="13"/>
      <c r="SP3" s="13"/>
      <c r="SQ3" s="13"/>
      <c r="SR3" s="13"/>
      <c r="SS3" s="13"/>
      <c r="SW3" s="13"/>
      <c r="SX3" s="13"/>
      <c r="SY3" s="13"/>
      <c r="SZ3" s="13"/>
      <c r="TA3" s="13"/>
      <c r="TB3" s="13"/>
      <c r="TC3" s="13"/>
      <c r="TD3" s="13"/>
      <c r="TE3" s="13"/>
      <c r="TF3" s="13"/>
      <c r="TG3" s="13"/>
      <c r="TH3" s="13"/>
      <c r="TI3" s="13"/>
      <c r="TJ3" s="13"/>
      <c r="TK3" s="13"/>
      <c r="TL3" s="13"/>
      <c r="TM3" s="13"/>
      <c r="TN3" s="13"/>
      <c r="TO3" s="13"/>
      <c r="TP3" s="13"/>
      <c r="TQ3" s="13"/>
      <c r="TR3" s="13"/>
      <c r="TS3" s="13"/>
      <c r="TT3" s="13"/>
      <c r="TX3" s="13"/>
      <c r="TY3" s="13"/>
      <c r="TZ3" s="13"/>
      <c r="UA3" s="13"/>
      <c r="UB3" s="13"/>
      <c r="UC3" s="13"/>
      <c r="UD3" s="13"/>
      <c r="UE3" s="13"/>
      <c r="UF3" s="13"/>
      <c r="UG3" s="13"/>
      <c r="UH3" s="13"/>
      <c r="UI3" s="13"/>
      <c r="UJ3" s="13"/>
      <c r="UK3" s="13"/>
      <c r="UL3" s="13"/>
      <c r="UM3" s="13"/>
      <c r="UN3" s="13"/>
      <c r="UO3" s="13"/>
      <c r="UP3" s="13"/>
      <c r="UQ3" s="13"/>
      <c r="UR3" s="13"/>
      <c r="US3" s="13"/>
      <c r="UT3" s="13"/>
      <c r="UU3" s="13"/>
      <c r="UY3" s="13"/>
      <c r="UZ3" s="13"/>
      <c r="VA3" s="13"/>
      <c r="VB3" s="13"/>
      <c r="VC3" s="13"/>
      <c r="VD3" s="13"/>
      <c r="VE3" s="13"/>
      <c r="VF3" s="13"/>
      <c r="VG3" s="13"/>
      <c r="VH3" s="13"/>
      <c r="VI3" s="13"/>
      <c r="VJ3" s="13"/>
      <c r="VK3" s="13"/>
      <c r="VL3" s="13"/>
      <c r="VM3" s="13"/>
      <c r="VN3" s="13"/>
      <c r="VO3" s="13"/>
      <c r="VP3" s="13"/>
      <c r="VQ3" s="13"/>
      <c r="VR3" s="13"/>
      <c r="VS3" s="13"/>
      <c r="VT3" s="13"/>
      <c r="VU3" s="13"/>
      <c r="VV3" s="13"/>
    </row>
    <row r="4" spans="2:594" ht="16" customHeight="1" x14ac:dyDescent="0.2"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3"/>
      <c r="BZ4" s="13"/>
      <c r="CA4" s="13"/>
      <c r="CB4" s="13"/>
      <c r="CC4" s="13"/>
      <c r="CG4" s="13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I4" s="13"/>
      <c r="EJ4" s="13"/>
      <c r="EK4" s="13"/>
      <c r="EL4" s="13"/>
      <c r="EM4" s="13"/>
      <c r="EN4" s="13"/>
      <c r="EO4" s="13"/>
      <c r="EP4" s="13"/>
      <c r="EQ4" s="13"/>
      <c r="ER4" s="13"/>
      <c r="ES4" s="13"/>
      <c r="ET4" s="13"/>
      <c r="EU4" s="13"/>
      <c r="EV4" s="13"/>
      <c r="EW4" s="13"/>
      <c r="EX4" s="13"/>
      <c r="EY4" s="13"/>
      <c r="EZ4" s="13"/>
      <c r="FA4" s="13"/>
      <c r="FB4" s="13"/>
      <c r="FC4" s="13"/>
      <c r="FD4" s="13"/>
      <c r="FE4" s="13"/>
      <c r="FF4" s="13"/>
      <c r="FJ4" s="13"/>
      <c r="FK4" s="13"/>
      <c r="FL4" s="13"/>
      <c r="FM4" s="13"/>
      <c r="FN4" s="13"/>
      <c r="FO4" s="13"/>
      <c r="FP4" s="13"/>
      <c r="FQ4" s="13"/>
      <c r="FR4" s="13"/>
      <c r="FS4" s="13"/>
      <c r="FT4" s="13"/>
      <c r="FU4" s="13"/>
      <c r="FV4" s="13"/>
      <c r="FW4" s="13"/>
      <c r="FX4" s="13"/>
      <c r="FY4" s="13"/>
      <c r="FZ4" s="13"/>
      <c r="GA4" s="13"/>
      <c r="GB4" s="13"/>
      <c r="GC4" s="13"/>
      <c r="GD4" s="13"/>
      <c r="GE4" s="13"/>
      <c r="GF4" s="13"/>
      <c r="GG4" s="13"/>
      <c r="GK4" s="13"/>
      <c r="GL4" s="13"/>
      <c r="GM4" s="13"/>
      <c r="GN4" s="13"/>
      <c r="GO4" s="13"/>
      <c r="GP4" s="13"/>
      <c r="GQ4" s="13"/>
      <c r="GR4" s="13"/>
      <c r="GS4" s="13"/>
      <c r="GT4" s="13"/>
      <c r="GU4" s="13"/>
      <c r="GV4" s="13"/>
      <c r="GW4" s="13"/>
      <c r="GX4" s="13"/>
      <c r="GY4" s="13"/>
      <c r="GZ4" s="13"/>
      <c r="HA4" s="13"/>
      <c r="HB4" s="13"/>
      <c r="HC4" s="13"/>
      <c r="HD4" s="13"/>
      <c r="HE4" s="13"/>
      <c r="HF4" s="13"/>
      <c r="HG4" s="13"/>
      <c r="HH4" s="13"/>
      <c r="HL4" s="13"/>
      <c r="HM4" s="13"/>
      <c r="HN4" s="13"/>
      <c r="HO4" s="13"/>
      <c r="HP4" s="13"/>
      <c r="HQ4" s="13"/>
      <c r="HR4" s="13"/>
      <c r="HS4" s="13"/>
      <c r="HT4" s="13"/>
      <c r="HU4" s="13"/>
      <c r="HV4" s="13"/>
      <c r="HW4" s="13"/>
      <c r="HX4" s="13"/>
      <c r="HY4" s="13"/>
      <c r="HZ4" s="13"/>
      <c r="IA4" s="13"/>
      <c r="IB4" s="13"/>
      <c r="IC4" s="13"/>
      <c r="ID4" s="13"/>
      <c r="IE4" s="13"/>
      <c r="IF4" s="13"/>
      <c r="IG4" s="13"/>
      <c r="IH4" s="13"/>
      <c r="II4" s="13"/>
      <c r="IM4" s="13"/>
      <c r="IN4" s="13"/>
      <c r="IO4" s="13"/>
      <c r="IP4" s="13"/>
      <c r="IQ4" s="13"/>
      <c r="IR4" s="13"/>
      <c r="IS4" s="13"/>
      <c r="IT4" s="13"/>
      <c r="IU4" s="13"/>
      <c r="IV4" s="13"/>
      <c r="IW4" s="13"/>
      <c r="IX4" s="13"/>
      <c r="IY4" s="13"/>
      <c r="IZ4" s="13"/>
      <c r="JA4" s="13"/>
      <c r="JB4" s="13"/>
      <c r="JC4" s="13"/>
      <c r="JD4" s="13"/>
      <c r="JE4" s="13"/>
      <c r="JF4" s="13"/>
      <c r="JG4" s="13"/>
      <c r="JH4" s="13"/>
      <c r="JI4" s="13"/>
      <c r="JJ4" s="13"/>
      <c r="JN4" s="13"/>
      <c r="JO4" s="13"/>
      <c r="JP4" s="13"/>
      <c r="JQ4" s="13"/>
      <c r="JR4" s="13"/>
      <c r="JS4" s="13"/>
      <c r="JT4" s="13"/>
      <c r="JU4" s="13"/>
      <c r="JV4" s="13"/>
      <c r="JW4" s="13"/>
      <c r="JX4" s="13"/>
      <c r="JY4" s="13"/>
      <c r="JZ4" s="13"/>
      <c r="KA4" s="13"/>
      <c r="KB4" s="13"/>
      <c r="KC4" s="13"/>
      <c r="KD4" s="13"/>
      <c r="KE4" s="13"/>
      <c r="KF4" s="13"/>
      <c r="KG4" s="13"/>
      <c r="KH4" s="13"/>
      <c r="KI4" s="13"/>
      <c r="KJ4" s="13"/>
      <c r="KK4" s="13"/>
      <c r="KO4" s="13"/>
      <c r="KP4" s="13"/>
      <c r="KQ4" s="13"/>
      <c r="KR4" s="13"/>
      <c r="KS4" s="13"/>
      <c r="KT4" s="13"/>
      <c r="KU4" s="13"/>
      <c r="KV4" s="13"/>
      <c r="KW4" s="13"/>
      <c r="KX4" s="13"/>
      <c r="KY4" s="13"/>
      <c r="KZ4" s="13"/>
      <c r="LA4" s="13"/>
      <c r="LB4" s="13"/>
      <c r="LC4" s="13"/>
      <c r="LD4" s="13"/>
      <c r="LE4" s="13"/>
      <c r="LF4" s="13"/>
      <c r="LG4" s="13"/>
      <c r="LH4" s="13"/>
      <c r="LI4" s="13"/>
      <c r="LJ4" s="13"/>
      <c r="LK4" s="13"/>
      <c r="LL4" s="13"/>
      <c r="LP4" s="13"/>
      <c r="LQ4" s="13"/>
      <c r="LR4" s="13"/>
      <c r="LS4" s="13"/>
      <c r="LT4" s="13"/>
      <c r="LU4" s="13"/>
      <c r="LV4" s="13"/>
      <c r="LW4" s="13"/>
      <c r="LX4" s="13"/>
      <c r="LY4" s="13"/>
      <c r="LZ4" s="13"/>
      <c r="MA4" s="13"/>
      <c r="MB4" s="13"/>
      <c r="MC4" s="13"/>
      <c r="MD4" s="13"/>
      <c r="ME4" s="13"/>
      <c r="MF4" s="13"/>
      <c r="MG4" s="13"/>
      <c r="MH4" s="13"/>
      <c r="MI4" s="13"/>
      <c r="MJ4" s="13"/>
      <c r="MK4" s="13"/>
      <c r="ML4" s="13"/>
      <c r="MM4" s="13"/>
      <c r="MQ4" s="13"/>
      <c r="MR4" s="13"/>
      <c r="MS4" s="13"/>
      <c r="MT4" s="13"/>
      <c r="MU4" s="13"/>
      <c r="MV4" s="13"/>
      <c r="MW4" s="13"/>
      <c r="MX4" s="13"/>
      <c r="MY4" s="13"/>
      <c r="MZ4" s="13"/>
      <c r="NA4" s="13"/>
      <c r="NB4" s="13"/>
      <c r="NC4" s="13"/>
      <c r="ND4" s="13"/>
      <c r="NE4" s="13"/>
      <c r="NF4" s="13"/>
      <c r="NG4" s="13"/>
      <c r="NH4" s="13"/>
      <c r="NI4" s="13"/>
      <c r="NJ4" s="13"/>
      <c r="NK4" s="13"/>
      <c r="NL4" s="13"/>
      <c r="NM4" s="13"/>
      <c r="NN4" s="13"/>
      <c r="NR4" s="13"/>
      <c r="NS4" s="13"/>
      <c r="NT4" s="13"/>
      <c r="NU4" s="13"/>
      <c r="NV4" s="13"/>
      <c r="NW4" s="13"/>
      <c r="NX4" s="13"/>
      <c r="NY4" s="13"/>
      <c r="NZ4" s="13"/>
      <c r="OA4" s="13"/>
      <c r="OB4" s="13"/>
      <c r="OC4" s="13"/>
      <c r="OD4" s="13"/>
      <c r="OE4" s="13"/>
      <c r="OF4" s="13"/>
      <c r="OG4" s="13"/>
      <c r="OH4" s="13"/>
      <c r="OI4" s="13"/>
      <c r="OJ4" s="13"/>
      <c r="OK4" s="13"/>
      <c r="OL4" s="13"/>
      <c r="OM4" s="13"/>
      <c r="ON4" s="13"/>
      <c r="OO4" s="13"/>
      <c r="OS4" s="13"/>
      <c r="OT4" s="13"/>
      <c r="OU4" s="13"/>
      <c r="OV4" s="13"/>
      <c r="OW4" s="13"/>
      <c r="OX4" s="13"/>
      <c r="OY4" s="13"/>
      <c r="OZ4" s="13"/>
      <c r="PA4" s="13"/>
      <c r="PB4" s="13"/>
      <c r="PC4" s="13"/>
      <c r="PD4" s="13"/>
      <c r="PE4" s="13"/>
      <c r="PF4" s="13"/>
      <c r="PG4" s="13"/>
      <c r="PH4" s="13"/>
      <c r="PI4" s="13"/>
      <c r="PJ4" s="13"/>
      <c r="PK4" s="13"/>
      <c r="PL4" s="13"/>
      <c r="PM4" s="13"/>
      <c r="PN4" s="13"/>
      <c r="PO4" s="13"/>
      <c r="PP4" s="13"/>
      <c r="PT4" s="13"/>
      <c r="PU4" s="13"/>
      <c r="PV4" s="13"/>
      <c r="PW4" s="13"/>
      <c r="PX4" s="13"/>
      <c r="PY4" s="13"/>
      <c r="PZ4" s="13"/>
      <c r="QA4" s="13"/>
      <c r="QB4" s="13"/>
      <c r="QC4" s="13"/>
      <c r="QD4" s="13"/>
      <c r="QE4" s="13"/>
      <c r="QF4" s="13"/>
      <c r="QG4" s="13"/>
      <c r="QH4" s="13"/>
      <c r="QI4" s="13"/>
      <c r="QJ4" s="13"/>
      <c r="QK4" s="13"/>
      <c r="QL4" s="13"/>
      <c r="QM4" s="13"/>
      <c r="QN4" s="13"/>
      <c r="QO4" s="13"/>
      <c r="QP4" s="13"/>
      <c r="QQ4" s="13"/>
      <c r="QU4" s="13"/>
      <c r="QV4" s="13"/>
      <c r="QW4" s="13"/>
      <c r="QX4" s="13"/>
      <c r="QY4" s="13"/>
      <c r="QZ4" s="13"/>
      <c r="RA4" s="13"/>
      <c r="RB4" s="13"/>
      <c r="RC4" s="13"/>
      <c r="RD4" s="13"/>
      <c r="RE4" s="13"/>
      <c r="RF4" s="13"/>
      <c r="RG4" s="13"/>
      <c r="RH4" s="13"/>
      <c r="RI4" s="13"/>
      <c r="RJ4" s="13"/>
      <c r="RK4" s="13"/>
      <c r="RL4" s="13"/>
      <c r="RM4" s="13"/>
      <c r="RN4" s="13"/>
      <c r="RO4" s="13"/>
      <c r="RP4" s="13"/>
      <c r="RQ4" s="13"/>
      <c r="RR4" s="13"/>
      <c r="RV4" s="13"/>
      <c r="RW4" s="13"/>
      <c r="RX4" s="13"/>
      <c r="RY4" s="13"/>
      <c r="RZ4" s="13"/>
      <c r="SA4" s="13"/>
      <c r="SB4" s="13"/>
      <c r="SC4" s="13"/>
      <c r="SD4" s="13"/>
      <c r="SE4" s="13"/>
      <c r="SF4" s="13"/>
      <c r="SG4" s="13"/>
      <c r="SH4" s="13"/>
      <c r="SI4" s="13"/>
      <c r="SJ4" s="13"/>
      <c r="SK4" s="13"/>
      <c r="SL4" s="13"/>
      <c r="SM4" s="13"/>
      <c r="SN4" s="13"/>
      <c r="SO4" s="13"/>
      <c r="SP4" s="13"/>
      <c r="SQ4" s="13"/>
      <c r="SR4" s="13"/>
      <c r="SS4" s="13"/>
      <c r="SW4" s="13"/>
      <c r="SX4" s="13"/>
      <c r="SY4" s="13"/>
      <c r="SZ4" s="13"/>
      <c r="TA4" s="13"/>
      <c r="TB4" s="13"/>
      <c r="TC4" s="13"/>
      <c r="TD4" s="13"/>
      <c r="TE4" s="13"/>
      <c r="TF4" s="13"/>
      <c r="TG4" s="13"/>
      <c r="TH4" s="13"/>
      <c r="TI4" s="13"/>
      <c r="TJ4" s="13"/>
      <c r="TK4" s="13"/>
      <c r="TL4" s="13"/>
      <c r="TM4" s="13"/>
      <c r="TN4" s="13"/>
      <c r="TO4" s="13"/>
      <c r="TP4" s="13"/>
      <c r="TQ4" s="13"/>
      <c r="TR4" s="13"/>
      <c r="TS4" s="13"/>
      <c r="TT4" s="13"/>
      <c r="TX4" s="13"/>
      <c r="TY4" s="13"/>
      <c r="TZ4" s="13"/>
      <c r="UA4" s="13"/>
      <c r="UB4" s="13"/>
      <c r="UC4" s="13"/>
      <c r="UD4" s="13"/>
      <c r="UE4" s="13"/>
      <c r="UF4" s="13"/>
      <c r="UG4" s="13"/>
      <c r="UH4" s="13"/>
      <c r="UI4" s="13"/>
      <c r="UJ4" s="13"/>
      <c r="UK4" s="13"/>
      <c r="UL4" s="13"/>
      <c r="UM4" s="13"/>
      <c r="UN4" s="13"/>
      <c r="UO4" s="13"/>
      <c r="UP4" s="13"/>
      <c r="UQ4" s="13"/>
      <c r="UR4" s="13"/>
      <c r="US4" s="13"/>
      <c r="UT4" s="13"/>
      <c r="UU4" s="13"/>
      <c r="UY4" s="13"/>
      <c r="UZ4" s="13"/>
      <c r="VA4" s="13"/>
      <c r="VB4" s="13"/>
      <c r="VC4" s="13"/>
      <c r="VD4" s="13"/>
      <c r="VE4" s="13"/>
      <c r="VF4" s="13"/>
      <c r="VG4" s="13"/>
      <c r="VH4" s="13"/>
      <c r="VI4" s="13"/>
      <c r="VJ4" s="13"/>
      <c r="VK4" s="13"/>
      <c r="VL4" s="13"/>
      <c r="VM4" s="13"/>
      <c r="VN4" s="13"/>
      <c r="VO4" s="13"/>
      <c r="VP4" s="13"/>
      <c r="VQ4" s="13"/>
      <c r="VR4" s="13"/>
      <c r="VS4" s="13"/>
      <c r="VT4" s="13"/>
      <c r="VU4" s="13"/>
      <c r="VV4" s="13"/>
    </row>
    <row r="5" spans="2:594" ht="34" customHeight="1" x14ac:dyDescent="0.2">
      <c r="D5" s="16">
        <v>5</v>
      </c>
      <c r="E5" s="17"/>
      <c r="F5" s="17"/>
      <c r="G5" s="18"/>
      <c r="H5" s="14">
        <v>10</v>
      </c>
      <c r="I5" s="14"/>
      <c r="J5" s="14"/>
      <c r="K5" s="14"/>
      <c r="L5" s="16">
        <v>25</v>
      </c>
      <c r="M5" s="17"/>
      <c r="N5" s="17"/>
      <c r="O5" s="18"/>
      <c r="P5" s="14">
        <v>50</v>
      </c>
      <c r="Q5" s="14"/>
      <c r="R5" s="14"/>
      <c r="S5" s="14"/>
      <c r="T5" s="16">
        <v>75</v>
      </c>
      <c r="U5" s="17"/>
      <c r="V5" s="17"/>
      <c r="W5" s="18"/>
      <c r="X5" s="15">
        <v>100</v>
      </c>
      <c r="Y5" s="15"/>
      <c r="Z5" s="15"/>
      <c r="AA5" s="15"/>
      <c r="AE5" s="14">
        <v>5</v>
      </c>
      <c r="AF5" s="14"/>
      <c r="AG5" s="14"/>
      <c r="AH5" s="14"/>
      <c r="AI5" s="14">
        <v>10</v>
      </c>
      <c r="AJ5" s="14"/>
      <c r="AK5" s="14"/>
      <c r="AL5" s="14"/>
      <c r="AM5" s="14">
        <v>25</v>
      </c>
      <c r="AN5" s="14"/>
      <c r="AO5" s="14"/>
      <c r="AP5" s="14"/>
      <c r="AQ5" s="14">
        <v>50</v>
      </c>
      <c r="AR5" s="14"/>
      <c r="AS5" s="14"/>
      <c r="AT5" s="14"/>
      <c r="AU5" s="14">
        <v>75</v>
      </c>
      <c r="AV5" s="14"/>
      <c r="AW5" s="14"/>
      <c r="AX5" s="14"/>
      <c r="AY5" s="15">
        <v>100</v>
      </c>
      <c r="AZ5" s="15"/>
      <c r="BA5" s="15"/>
      <c r="BB5" s="15"/>
      <c r="BF5" s="14">
        <v>5</v>
      </c>
      <c r="BG5" s="14"/>
      <c r="BH5" s="14"/>
      <c r="BI5" s="14"/>
      <c r="BJ5" s="14">
        <v>10</v>
      </c>
      <c r="BK5" s="14"/>
      <c r="BL5" s="14"/>
      <c r="BM5" s="14"/>
      <c r="BN5" s="14">
        <v>25</v>
      </c>
      <c r="BO5" s="14"/>
      <c r="BP5" s="14"/>
      <c r="BQ5" s="14"/>
      <c r="BR5" s="14">
        <v>50</v>
      </c>
      <c r="BS5" s="14"/>
      <c r="BT5" s="14"/>
      <c r="BU5" s="14"/>
      <c r="BV5" s="14">
        <v>75</v>
      </c>
      <c r="BW5" s="14"/>
      <c r="BX5" s="14"/>
      <c r="BY5" s="14"/>
      <c r="BZ5" s="15">
        <v>100</v>
      </c>
      <c r="CA5" s="15"/>
      <c r="CB5" s="15"/>
      <c r="CC5" s="15"/>
      <c r="CG5" s="14">
        <v>5</v>
      </c>
      <c r="CH5" s="14"/>
      <c r="CI5" s="14"/>
      <c r="CJ5" s="14"/>
      <c r="CK5" s="14">
        <v>10</v>
      </c>
      <c r="CL5" s="14"/>
      <c r="CM5" s="14"/>
      <c r="CN5" s="14"/>
      <c r="CO5" s="14">
        <v>25</v>
      </c>
      <c r="CP5" s="14"/>
      <c r="CQ5" s="14"/>
      <c r="CR5" s="14"/>
      <c r="CS5" s="14">
        <v>50</v>
      </c>
      <c r="CT5" s="14"/>
      <c r="CU5" s="14"/>
      <c r="CV5" s="14"/>
      <c r="CW5" s="14">
        <v>75</v>
      </c>
      <c r="CX5" s="14"/>
      <c r="CY5" s="14"/>
      <c r="CZ5" s="14"/>
      <c r="DA5" s="15">
        <v>100</v>
      </c>
      <c r="DB5" s="15"/>
      <c r="DC5" s="15"/>
      <c r="DD5" s="15"/>
      <c r="DH5" s="14">
        <v>5</v>
      </c>
      <c r="DI5" s="14"/>
      <c r="DJ5" s="14"/>
      <c r="DK5" s="14"/>
      <c r="DL5" s="14">
        <v>10</v>
      </c>
      <c r="DM5" s="14"/>
      <c r="DN5" s="14"/>
      <c r="DO5" s="14"/>
      <c r="DP5" s="14">
        <v>25</v>
      </c>
      <c r="DQ5" s="14"/>
      <c r="DR5" s="14"/>
      <c r="DS5" s="14"/>
      <c r="DT5" s="14">
        <v>50</v>
      </c>
      <c r="DU5" s="14"/>
      <c r="DV5" s="14"/>
      <c r="DW5" s="14"/>
      <c r="DX5" s="14">
        <v>75</v>
      </c>
      <c r="DY5" s="14"/>
      <c r="DZ5" s="14"/>
      <c r="EA5" s="14"/>
      <c r="EB5" s="15">
        <v>100</v>
      </c>
      <c r="EC5" s="15"/>
      <c r="ED5" s="15"/>
      <c r="EE5" s="15"/>
      <c r="EI5" s="14">
        <v>5</v>
      </c>
      <c r="EJ5" s="14"/>
      <c r="EK5" s="14"/>
      <c r="EL5" s="14"/>
      <c r="EM5" s="14">
        <v>10</v>
      </c>
      <c r="EN5" s="14"/>
      <c r="EO5" s="14"/>
      <c r="EP5" s="14"/>
      <c r="EQ5" s="14">
        <v>25</v>
      </c>
      <c r="ER5" s="14"/>
      <c r="ES5" s="14"/>
      <c r="ET5" s="14"/>
      <c r="EU5" s="14">
        <v>50</v>
      </c>
      <c r="EV5" s="14"/>
      <c r="EW5" s="14"/>
      <c r="EX5" s="14"/>
      <c r="EY5" s="14">
        <v>75</v>
      </c>
      <c r="EZ5" s="14"/>
      <c r="FA5" s="14"/>
      <c r="FB5" s="14"/>
      <c r="FC5" s="15">
        <v>100</v>
      </c>
      <c r="FD5" s="15"/>
      <c r="FE5" s="15"/>
      <c r="FF5" s="15"/>
      <c r="FJ5" s="14">
        <v>5</v>
      </c>
      <c r="FK5" s="14"/>
      <c r="FL5" s="14"/>
      <c r="FM5" s="14"/>
      <c r="FN5" s="14">
        <v>10</v>
      </c>
      <c r="FO5" s="14"/>
      <c r="FP5" s="14"/>
      <c r="FQ5" s="14"/>
      <c r="FR5" s="14">
        <v>25</v>
      </c>
      <c r="FS5" s="14"/>
      <c r="FT5" s="14"/>
      <c r="FU5" s="14"/>
      <c r="FV5" s="14">
        <v>50</v>
      </c>
      <c r="FW5" s="14"/>
      <c r="FX5" s="14"/>
      <c r="FY5" s="14"/>
      <c r="FZ5" s="14">
        <v>75</v>
      </c>
      <c r="GA5" s="14"/>
      <c r="GB5" s="14"/>
      <c r="GC5" s="14"/>
      <c r="GD5" s="15">
        <v>100</v>
      </c>
      <c r="GE5" s="15"/>
      <c r="GF5" s="15"/>
      <c r="GG5" s="15"/>
      <c r="GK5" s="14">
        <v>5</v>
      </c>
      <c r="GL5" s="14"/>
      <c r="GM5" s="14"/>
      <c r="GN5" s="14"/>
      <c r="GO5" s="14">
        <v>10</v>
      </c>
      <c r="GP5" s="14"/>
      <c r="GQ5" s="14"/>
      <c r="GR5" s="14"/>
      <c r="GS5" s="14">
        <v>25</v>
      </c>
      <c r="GT5" s="14"/>
      <c r="GU5" s="14"/>
      <c r="GV5" s="14"/>
      <c r="GW5" s="14">
        <v>50</v>
      </c>
      <c r="GX5" s="14"/>
      <c r="GY5" s="14"/>
      <c r="GZ5" s="14"/>
      <c r="HA5" s="14">
        <v>75</v>
      </c>
      <c r="HB5" s="14"/>
      <c r="HC5" s="14"/>
      <c r="HD5" s="14"/>
      <c r="HE5" s="15">
        <v>100</v>
      </c>
      <c r="HF5" s="15"/>
      <c r="HG5" s="15"/>
      <c r="HH5" s="15"/>
      <c r="HL5" s="14">
        <v>5</v>
      </c>
      <c r="HM5" s="14"/>
      <c r="HN5" s="14"/>
      <c r="HO5" s="14"/>
      <c r="HP5" s="14">
        <v>10</v>
      </c>
      <c r="HQ5" s="14"/>
      <c r="HR5" s="14"/>
      <c r="HS5" s="14"/>
      <c r="HT5" s="14">
        <v>25</v>
      </c>
      <c r="HU5" s="14"/>
      <c r="HV5" s="14"/>
      <c r="HW5" s="14"/>
      <c r="HX5" s="14">
        <v>50</v>
      </c>
      <c r="HY5" s="14"/>
      <c r="HZ5" s="14"/>
      <c r="IA5" s="14"/>
      <c r="IB5" s="14">
        <v>75</v>
      </c>
      <c r="IC5" s="14"/>
      <c r="ID5" s="14"/>
      <c r="IE5" s="14"/>
      <c r="IF5" s="15">
        <v>100</v>
      </c>
      <c r="IG5" s="15"/>
      <c r="IH5" s="15"/>
      <c r="II5" s="15"/>
      <c r="IM5" s="14">
        <v>5</v>
      </c>
      <c r="IN5" s="14"/>
      <c r="IO5" s="14"/>
      <c r="IP5" s="14"/>
      <c r="IQ5" s="14">
        <v>10</v>
      </c>
      <c r="IR5" s="14"/>
      <c r="IS5" s="14"/>
      <c r="IT5" s="14"/>
      <c r="IU5" s="14">
        <v>25</v>
      </c>
      <c r="IV5" s="14"/>
      <c r="IW5" s="14"/>
      <c r="IX5" s="14"/>
      <c r="IY5" s="14">
        <v>50</v>
      </c>
      <c r="IZ5" s="14"/>
      <c r="JA5" s="14"/>
      <c r="JB5" s="14"/>
      <c r="JC5" s="14">
        <v>75</v>
      </c>
      <c r="JD5" s="14"/>
      <c r="JE5" s="14"/>
      <c r="JF5" s="14"/>
      <c r="JG5" s="15">
        <v>100</v>
      </c>
      <c r="JH5" s="15"/>
      <c r="JI5" s="15"/>
      <c r="JJ5" s="15"/>
      <c r="JN5" s="14">
        <v>5</v>
      </c>
      <c r="JO5" s="14"/>
      <c r="JP5" s="14"/>
      <c r="JQ5" s="14"/>
      <c r="JR5" s="14">
        <v>10</v>
      </c>
      <c r="JS5" s="14"/>
      <c r="JT5" s="14"/>
      <c r="JU5" s="14"/>
      <c r="JV5" s="14">
        <v>25</v>
      </c>
      <c r="JW5" s="14"/>
      <c r="JX5" s="14"/>
      <c r="JY5" s="14"/>
      <c r="JZ5" s="14">
        <v>50</v>
      </c>
      <c r="KA5" s="14"/>
      <c r="KB5" s="14"/>
      <c r="KC5" s="14"/>
      <c r="KD5" s="14">
        <v>75</v>
      </c>
      <c r="KE5" s="14"/>
      <c r="KF5" s="14"/>
      <c r="KG5" s="14"/>
      <c r="KH5" s="15">
        <v>100</v>
      </c>
      <c r="KI5" s="15"/>
      <c r="KJ5" s="15"/>
      <c r="KK5" s="15"/>
      <c r="KO5" s="14">
        <v>5</v>
      </c>
      <c r="KP5" s="14"/>
      <c r="KQ5" s="14"/>
      <c r="KR5" s="14"/>
      <c r="KS5" s="14">
        <v>10</v>
      </c>
      <c r="KT5" s="14"/>
      <c r="KU5" s="14"/>
      <c r="KV5" s="14"/>
      <c r="KW5" s="14">
        <v>25</v>
      </c>
      <c r="KX5" s="14"/>
      <c r="KY5" s="14"/>
      <c r="KZ5" s="14"/>
      <c r="LA5" s="14">
        <v>50</v>
      </c>
      <c r="LB5" s="14"/>
      <c r="LC5" s="14"/>
      <c r="LD5" s="14"/>
      <c r="LE5" s="14">
        <v>75</v>
      </c>
      <c r="LF5" s="14"/>
      <c r="LG5" s="14"/>
      <c r="LH5" s="14"/>
      <c r="LI5" s="15">
        <v>100</v>
      </c>
      <c r="LJ5" s="15"/>
      <c r="LK5" s="15"/>
      <c r="LL5" s="15"/>
      <c r="LP5" s="14">
        <v>5</v>
      </c>
      <c r="LQ5" s="14"/>
      <c r="LR5" s="14"/>
      <c r="LS5" s="14"/>
      <c r="LT5" s="14">
        <v>10</v>
      </c>
      <c r="LU5" s="14"/>
      <c r="LV5" s="14"/>
      <c r="LW5" s="14"/>
      <c r="LX5" s="14">
        <v>25</v>
      </c>
      <c r="LY5" s="14"/>
      <c r="LZ5" s="14"/>
      <c r="MA5" s="14"/>
      <c r="MB5" s="14">
        <v>50</v>
      </c>
      <c r="MC5" s="14"/>
      <c r="MD5" s="14"/>
      <c r="ME5" s="14"/>
      <c r="MF5" s="14">
        <v>75</v>
      </c>
      <c r="MG5" s="14"/>
      <c r="MH5" s="14"/>
      <c r="MI5" s="14"/>
      <c r="MJ5" s="15">
        <v>100</v>
      </c>
      <c r="MK5" s="15"/>
      <c r="ML5" s="15"/>
      <c r="MM5" s="15"/>
      <c r="MQ5" s="14">
        <v>5</v>
      </c>
      <c r="MR5" s="14"/>
      <c r="MS5" s="14"/>
      <c r="MT5" s="14"/>
      <c r="MU5" s="14">
        <v>10</v>
      </c>
      <c r="MV5" s="14"/>
      <c r="MW5" s="14"/>
      <c r="MX5" s="14"/>
      <c r="MY5" s="14">
        <v>25</v>
      </c>
      <c r="MZ5" s="14"/>
      <c r="NA5" s="14"/>
      <c r="NB5" s="14"/>
      <c r="NC5" s="14">
        <v>50</v>
      </c>
      <c r="ND5" s="14"/>
      <c r="NE5" s="14"/>
      <c r="NF5" s="14"/>
      <c r="NG5" s="14">
        <v>75</v>
      </c>
      <c r="NH5" s="14"/>
      <c r="NI5" s="14"/>
      <c r="NJ5" s="14"/>
      <c r="NK5" s="15">
        <v>100</v>
      </c>
      <c r="NL5" s="15"/>
      <c r="NM5" s="15"/>
      <c r="NN5" s="15"/>
      <c r="NR5" s="14">
        <v>5</v>
      </c>
      <c r="NS5" s="14"/>
      <c r="NT5" s="14"/>
      <c r="NU5" s="14"/>
      <c r="NV5" s="14">
        <v>10</v>
      </c>
      <c r="NW5" s="14"/>
      <c r="NX5" s="14"/>
      <c r="NY5" s="14"/>
      <c r="NZ5" s="14">
        <v>25</v>
      </c>
      <c r="OA5" s="14"/>
      <c r="OB5" s="14"/>
      <c r="OC5" s="14"/>
      <c r="OD5" s="14">
        <v>50</v>
      </c>
      <c r="OE5" s="14"/>
      <c r="OF5" s="14"/>
      <c r="OG5" s="14"/>
      <c r="OH5" s="14">
        <v>75</v>
      </c>
      <c r="OI5" s="14"/>
      <c r="OJ5" s="14"/>
      <c r="OK5" s="14"/>
      <c r="OL5" s="15">
        <v>100</v>
      </c>
      <c r="OM5" s="15"/>
      <c r="ON5" s="15"/>
      <c r="OO5" s="15"/>
      <c r="OS5" s="14">
        <v>5</v>
      </c>
      <c r="OT5" s="14"/>
      <c r="OU5" s="14"/>
      <c r="OV5" s="14"/>
      <c r="OW5" s="14">
        <v>10</v>
      </c>
      <c r="OX5" s="14"/>
      <c r="OY5" s="14"/>
      <c r="OZ5" s="14"/>
      <c r="PA5" s="14">
        <v>25</v>
      </c>
      <c r="PB5" s="14"/>
      <c r="PC5" s="14"/>
      <c r="PD5" s="14"/>
      <c r="PE5" s="14">
        <v>50</v>
      </c>
      <c r="PF5" s="14"/>
      <c r="PG5" s="14"/>
      <c r="PH5" s="14"/>
      <c r="PI5" s="14">
        <v>75</v>
      </c>
      <c r="PJ5" s="14"/>
      <c r="PK5" s="14"/>
      <c r="PL5" s="14"/>
      <c r="PM5" s="15">
        <v>100</v>
      </c>
      <c r="PN5" s="15"/>
      <c r="PO5" s="15"/>
      <c r="PP5" s="15"/>
      <c r="PT5" s="14">
        <v>5</v>
      </c>
      <c r="PU5" s="14"/>
      <c r="PV5" s="14"/>
      <c r="PW5" s="14"/>
      <c r="PX5" s="14">
        <v>10</v>
      </c>
      <c r="PY5" s="14"/>
      <c r="PZ5" s="14"/>
      <c r="QA5" s="14"/>
      <c r="QB5" s="14">
        <v>25</v>
      </c>
      <c r="QC5" s="14"/>
      <c r="QD5" s="14"/>
      <c r="QE5" s="14"/>
      <c r="QF5" s="14">
        <v>50</v>
      </c>
      <c r="QG5" s="14"/>
      <c r="QH5" s="14"/>
      <c r="QI5" s="14"/>
      <c r="QJ5" s="14">
        <v>75</v>
      </c>
      <c r="QK5" s="14"/>
      <c r="QL5" s="14"/>
      <c r="QM5" s="14"/>
      <c r="QN5" s="15">
        <v>100</v>
      </c>
      <c r="QO5" s="15"/>
      <c r="QP5" s="15"/>
      <c r="QQ5" s="15"/>
      <c r="QU5" s="14">
        <v>5</v>
      </c>
      <c r="QV5" s="14"/>
      <c r="QW5" s="14"/>
      <c r="QX5" s="14"/>
      <c r="QY5" s="14">
        <v>10</v>
      </c>
      <c r="QZ5" s="14"/>
      <c r="RA5" s="14"/>
      <c r="RB5" s="14"/>
      <c r="RC5" s="14">
        <v>25</v>
      </c>
      <c r="RD5" s="14"/>
      <c r="RE5" s="14"/>
      <c r="RF5" s="14"/>
      <c r="RG5" s="14">
        <v>50</v>
      </c>
      <c r="RH5" s="14"/>
      <c r="RI5" s="14"/>
      <c r="RJ5" s="14"/>
      <c r="RK5" s="14">
        <v>75</v>
      </c>
      <c r="RL5" s="14"/>
      <c r="RM5" s="14"/>
      <c r="RN5" s="14"/>
      <c r="RO5" s="15">
        <v>100</v>
      </c>
      <c r="RP5" s="15"/>
      <c r="RQ5" s="15"/>
      <c r="RR5" s="15"/>
      <c r="RV5" s="14">
        <v>5</v>
      </c>
      <c r="RW5" s="14"/>
      <c r="RX5" s="14"/>
      <c r="RY5" s="14"/>
      <c r="RZ5" s="14">
        <v>10</v>
      </c>
      <c r="SA5" s="14"/>
      <c r="SB5" s="14"/>
      <c r="SC5" s="14"/>
      <c r="SD5" s="14">
        <v>25</v>
      </c>
      <c r="SE5" s="14"/>
      <c r="SF5" s="14"/>
      <c r="SG5" s="14"/>
      <c r="SH5" s="14">
        <v>50</v>
      </c>
      <c r="SI5" s="14"/>
      <c r="SJ5" s="14"/>
      <c r="SK5" s="14"/>
      <c r="SL5" s="14">
        <v>75</v>
      </c>
      <c r="SM5" s="14"/>
      <c r="SN5" s="14"/>
      <c r="SO5" s="14"/>
      <c r="SP5" s="15">
        <v>100</v>
      </c>
      <c r="SQ5" s="15"/>
      <c r="SR5" s="15"/>
      <c r="SS5" s="15"/>
      <c r="SW5" s="14">
        <v>5</v>
      </c>
      <c r="SX5" s="14"/>
      <c r="SY5" s="14"/>
      <c r="SZ5" s="14"/>
      <c r="TA5" s="14">
        <v>10</v>
      </c>
      <c r="TB5" s="14"/>
      <c r="TC5" s="14"/>
      <c r="TD5" s="14"/>
      <c r="TE5" s="14">
        <v>25</v>
      </c>
      <c r="TF5" s="14"/>
      <c r="TG5" s="14"/>
      <c r="TH5" s="14"/>
      <c r="TI5" s="14">
        <v>50</v>
      </c>
      <c r="TJ5" s="14"/>
      <c r="TK5" s="14"/>
      <c r="TL5" s="14"/>
      <c r="TM5" s="14">
        <v>75</v>
      </c>
      <c r="TN5" s="14"/>
      <c r="TO5" s="14"/>
      <c r="TP5" s="14"/>
      <c r="TQ5" s="15">
        <v>100</v>
      </c>
      <c r="TR5" s="15"/>
      <c r="TS5" s="15"/>
      <c r="TT5" s="15"/>
      <c r="TX5" s="14">
        <v>5</v>
      </c>
      <c r="TY5" s="14"/>
      <c r="TZ5" s="14"/>
      <c r="UA5" s="14"/>
      <c r="UB5" s="14">
        <v>10</v>
      </c>
      <c r="UC5" s="14"/>
      <c r="UD5" s="14"/>
      <c r="UE5" s="14"/>
      <c r="UF5" s="14">
        <v>25</v>
      </c>
      <c r="UG5" s="14"/>
      <c r="UH5" s="14"/>
      <c r="UI5" s="14"/>
      <c r="UJ5" s="14">
        <v>50</v>
      </c>
      <c r="UK5" s="14"/>
      <c r="UL5" s="14"/>
      <c r="UM5" s="14"/>
      <c r="UN5" s="14">
        <v>75</v>
      </c>
      <c r="UO5" s="14"/>
      <c r="UP5" s="14"/>
      <c r="UQ5" s="14"/>
      <c r="UR5" s="15">
        <v>100</v>
      </c>
      <c r="US5" s="15"/>
      <c r="UT5" s="15"/>
      <c r="UU5" s="15"/>
      <c r="UY5" s="14">
        <v>5</v>
      </c>
      <c r="UZ5" s="14"/>
      <c r="VA5" s="14"/>
      <c r="VB5" s="14"/>
      <c r="VC5" s="14">
        <v>10</v>
      </c>
      <c r="VD5" s="14"/>
      <c r="VE5" s="14"/>
      <c r="VF5" s="14"/>
      <c r="VG5" s="14">
        <v>25</v>
      </c>
      <c r="VH5" s="14"/>
      <c r="VI5" s="14"/>
      <c r="VJ5" s="14"/>
      <c r="VK5" s="14">
        <v>50</v>
      </c>
      <c r="VL5" s="14"/>
      <c r="VM5" s="14"/>
      <c r="VN5" s="14"/>
      <c r="VO5" s="14">
        <v>75</v>
      </c>
      <c r="VP5" s="14"/>
      <c r="VQ5" s="14"/>
      <c r="VR5" s="14"/>
      <c r="VS5" s="15">
        <v>100</v>
      </c>
      <c r="VT5" s="15"/>
      <c r="VU5" s="15"/>
      <c r="VV5" s="15"/>
    </row>
    <row r="6" spans="2:594" ht="16" customHeight="1" x14ac:dyDescent="0.2">
      <c r="D6" s="16"/>
      <c r="E6" s="17"/>
      <c r="F6" s="17"/>
      <c r="G6" s="18"/>
      <c r="H6" s="14"/>
      <c r="I6" s="14"/>
      <c r="J6" s="14"/>
      <c r="K6" s="14"/>
      <c r="L6" s="16"/>
      <c r="M6" s="17"/>
      <c r="N6" s="17"/>
      <c r="O6" s="18"/>
      <c r="P6" s="14"/>
      <c r="Q6" s="14"/>
      <c r="R6" s="14"/>
      <c r="S6" s="14"/>
      <c r="T6" s="16"/>
      <c r="U6" s="17"/>
      <c r="V6" s="17"/>
      <c r="W6" s="18"/>
      <c r="X6" s="15"/>
      <c r="Y6" s="15"/>
      <c r="Z6" s="15"/>
      <c r="AA6" s="15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5"/>
      <c r="AZ6" s="15"/>
      <c r="BA6" s="15"/>
      <c r="BB6" s="15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5"/>
      <c r="CA6" s="15"/>
      <c r="CB6" s="15"/>
      <c r="CC6" s="15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5"/>
      <c r="DB6" s="15"/>
      <c r="DC6" s="15"/>
      <c r="DD6" s="15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4"/>
      <c r="DU6" s="14"/>
      <c r="DV6" s="14"/>
      <c r="DW6" s="14"/>
      <c r="DX6" s="14"/>
      <c r="DY6" s="14"/>
      <c r="DZ6" s="14"/>
      <c r="EA6" s="14"/>
      <c r="EB6" s="15"/>
      <c r="EC6" s="15"/>
      <c r="ED6" s="15"/>
      <c r="EE6" s="15"/>
      <c r="EI6" s="14"/>
      <c r="EJ6" s="14"/>
      <c r="EK6" s="14"/>
      <c r="EL6" s="14"/>
      <c r="EM6" s="14"/>
      <c r="EN6" s="14"/>
      <c r="EO6" s="14"/>
      <c r="EP6" s="14"/>
      <c r="EQ6" s="14"/>
      <c r="ER6" s="14"/>
      <c r="ES6" s="14"/>
      <c r="ET6" s="14"/>
      <c r="EU6" s="14"/>
      <c r="EV6" s="14"/>
      <c r="EW6" s="14"/>
      <c r="EX6" s="14"/>
      <c r="EY6" s="14"/>
      <c r="EZ6" s="14"/>
      <c r="FA6" s="14"/>
      <c r="FB6" s="14"/>
      <c r="FC6" s="15"/>
      <c r="FD6" s="15"/>
      <c r="FE6" s="15"/>
      <c r="FF6" s="15"/>
      <c r="FJ6" s="14"/>
      <c r="FK6" s="14"/>
      <c r="FL6" s="14"/>
      <c r="FM6" s="14"/>
      <c r="FN6" s="14"/>
      <c r="FO6" s="14"/>
      <c r="FP6" s="14"/>
      <c r="FQ6" s="14"/>
      <c r="FR6" s="14"/>
      <c r="FS6" s="14"/>
      <c r="FT6" s="14"/>
      <c r="FU6" s="14"/>
      <c r="FV6" s="14"/>
      <c r="FW6" s="14"/>
      <c r="FX6" s="14"/>
      <c r="FY6" s="14"/>
      <c r="FZ6" s="14"/>
      <c r="GA6" s="14"/>
      <c r="GB6" s="14"/>
      <c r="GC6" s="14"/>
      <c r="GD6" s="15"/>
      <c r="GE6" s="15"/>
      <c r="GF6" s="15"/>
      <c r="GG6" s="15"/>
      <c r="GK6" s="14"/>
      <c r="GL6" s="14"/>
      <c r="GM6" s="14"/>
      <c r="GN6" s="14"/>
      <c r="GO6" s="14"/>
      <c r="GP6" s="14"/>
      <c r="GQ6" s="14"/>
      <c r="GR6" s="14"/>
      <c r="GS6" s="14"/>
      <c r="GT6" s="14"/>
      <c r="GU6" s="14"/>
      <c r="GV6" s="14"/>
      <c r="GW6" s="14"/>
      <c r="GX6" s="14"/>
      <c r="GY6" s="14"/>
      <c r="GZ6" s="14"/>
      <c r="HA6" s="14"/>
      <c r="HB6" s="14"/>
      <c r="HC6" s="14"/>
      <c r="HD6" s="14"/>
      <c r="HE6" s="15"/>
      <c r="HF6" s="15"/>
      <c r="HG6" s="15"/>
      <c r="HH6" s="15"/>
      <c r="HL6" s="14"/>
      <c r="HM6" s="14"/>
      <c r="HN6" s="14"/>
      <c r="HO6" s="14"/>
      <c r="HP6" s="14"/>
      <c r="HQ6" s="14"/>
      <c r="HR6" s="14"/>
      <c r="HS6" s="14"/>
      <c r="HT6" s="14"/>
      <c r="HU6" s="14"/>
      <c r="HV6" s="14"/>
      <c r="HW6" s="14"/>
      <c r="HX6" s="14"/>
      <c r="HY6" s="14"/>
      <c r="HZ6" s="14"/>
      <c r="IA6" s="14"/>
      <c r="IB6" s="14"/>
      <c r="IC6" s="14"/>
      <c r="ID6" s="14"/>
      <c r="IE6" s="14"/>
      <c r="IF6" s="15"/>
      <c r="IG6" s="15"/>
      <c r="IH6" s="15"/>
      <c r="II6" s="15"/>
      <c r="IM6" s="14"/>
      <c r="IN6" s="14"/>
      <c r="IO6" s="14"/>
      <c r="IP6" s="14"/>
      <c r="IQ6" s="14"/>
      <c r="IR6" s="14"/>
      <c r="IS6" s="14"/>
      <c r="IT6" s="14"/>
      <c r="IU6" s="14"/>
      <c r="IV6" s="14"/>
      <c r="IW6" s="14"/>
      <c r="IX6" s="14"/>
      <c r="IY6" s="14"/>
      <c r="IZ6" s="14"/>
      <c r="JA6" s="14"/>
      <c r="JB6" s="14"/>
      <c r="JC6" s="14"/>
      <c r="JD6" s="14"/>
      <c r="JE6" s="14"/>
      <c r="JF6" s="14"/>
      <c r="JG6" s="15"/>
      <c r="JH6" s="15"/>
      <c r="JI6" s="15"/>
      <c r="JJ6" s="15"/>
      <c r="JN6" s="14"/>
      <c r="JO6" s="14"/>
      <c r="JP6" s="14"/>
      <c r="JQ6" s="14"/>
      <c r="JR6" s="14"/>
      <c r="JS6" s="14"/>
      <c r="JT6" s="14"/>
      <c r="JU6" s="14"/>
      <c r="JV6" s="14"/>
      <c r="JW6" s="14"/>
      <c r="JX6" s="14"/>
      <c r="JY6" s="14"/>
      <c r="JZ6" s="14"/>
      <c r="KA6" s="14"/>
      <c r="KB6" s="14"/>
      <c r="KC6" s="14"/>
      <c r="KD6" s="14"/>
      <c r="KE6" s="14"/>
      <c r="KF6" s="14"/>
      <c r="KG6" s="14"/>
      <c r="KH6" s="15"/>
      <c r="KI6" s="15"/>
      <c r="KJ6" s="15"/>
      <c r="KK6" s="15"/>
      <c r="KO6" s="14"/>
      <c r="KP6" s="14"/>
      <c r="KQ6" s="14"/>
      <c r="KR6" s="14"/>
      <c r="KS6" s="14"/>
      <c r="KT6" s="14"/>
      <c r="KU6" s="14"/>
      <c r="KV6" s="14"/>
      <c r="KW6" s="14"/>
      <c r="KX6" s="14"/>
      <c r="KY6" s="14"/>
      <c r="KZ6" s="14"/>
      <c r="LA6" s="14"/>
      <c r="LB6" s="14"/>
      <c r="LC6" s="14"/>
      <c r="LD6" s="14"/>
      <c r="LE6" s="14"/>
      <c r="LF6" s="14"/>
      <c r="LG6" s="14"/>
      <c r="LH6" s="14"/>
      <c r="LI6" s="15"/>
      <c r="LJ6" s="15"/>
      <c r="LK6" s="15"/>
      <c r="LL6" s="15"/>
      <c r="LP6" s="14"/>
      <c r="LQ6" s="14"/>
      <c r="LR6" s="14"/>
      <c r="LS6" s="14"/>
      <c r="LT6" s="14"/>
      <c r="LU6" s="14"/>
      <c r="LV6" s="14"/>
      <c r="LW6" s="14"/>
      <c r="LX6" s="14"/>
      <c r="LY6" s="14"/>
      <c r="LZ6" s="14"/>
      <c r="MA6" s="14"/>
      <c r="MB6" s="14"/>
      <c r="MC6" s="14"/>
      <c r="MD6" s="14"/>
      <c r="ME6" s="14"/>
      <c r="MF6" s="14"/>
      <c r="MG6" s="14"/>
      <c r="MH6" s="14"/>
      <c r="MI6" s="14"/>
      <c r="MJ6" s="15"/>
      <c r="MK6" s="15"/>
      <c r="ML6" s="15"/>
      <c r="MM6" s="15"/>
      <c r="MQ6" s="14"/>
      <c r="MR6" s="14"/>
      <c r="MS6" s="14"/>
      <c r="MT6" s="14"/>
      <c r="MU6" s="14"/>
      <c r="MV6" s="14"/>
      <c r="MW6" s="14"/>
      <c r="MX6" s="14"/>
      <c r="MY6" s="14"/>
      <c r="MZ6" s="14"/>
      <c r="NA6" s="14"/>
      <c r="NB6" s="14"/>
      <c r="NC6" s="14"/>
      <c r="ND6" s="14"/>
      <c r="NE6" s="14"/>
      <c r="NF6" s="14"/>
      <c r="NG6" s="14"/>
      <c r="NH6" s="14"/>
      <c r="NI6" s="14"/>
      <c r="NJ6" s="14"/>
      <c r="NK6" s="15"/>
      <c r="NL6" s="15"/>
      <c r="NM6" s="15"/>
      <c r="NN6" s="15"/>
      <c r="NR6" s="14"/>
      <c r="NS6" s="14"/>
      <c r="NT6" s="14"/>
      <c r="NU6" s="14"/>
      <c r="NV6" s="14"/>
      <c r="NW6" s="14"/>
      <c r="NX6" s="14"/>
      <c r="NY6" s="14"/>
      <c r="NZ6" s="14"/>
      <c r="OA6" s="14"/>
      <c r="OB6" s="14"/>
      <c r="OC6" s="14"/>
      <c r="OD6" s="14"/>
      <c r="OE6" s="14"/>
      <c r="OF6" s="14"/>
      <c r="OG6" s="14"/>
      <c r="OH6" s="14"/>
      <c r="OI6" s="14"/>
      <c r="OJ6" s="14"/>
      <c r="OK6" s="14"/>
      <c r="OL6" s="15"/>
      <c r="OM6" s="15"/>
      <c r="ON6" s="15"/>
      <c r="OO6" s="15"/>
      <c r="OS6" s="14"/>
      <c r="OT6" s="14"/>
      <c r="OU6" s="14"/>
      <c r="OV6" s="14"/>
      <c r="OW6" s="14"/>
      <c r="OX6" s="14"/>
      <c r="OY6" s="14"/>
      <c r="OZ6" s="14"/>
      <c r="PA6" s="14"/>
      <c r="PB6" s="14"/>
      <c r="PC6" s="14"/>
      <c r="PD6" s="14"/>
      <c r="PE6" s="14"/>
      <c r="PF6" s="14"/>
      <c r="PG6" s="14"/>
      <c r="PH6" s="14"/>
      <c r="PI6" s="14"/>
      <c r="PJ6" s="14"/>
      <c r="PK6" s="14"/>
      <c r="PL6" s="14"/>
      <c r="PM6" s="15"/>
      <c r="PN6" s="15"/>
      <c r="PO6" s="15"/>
      <c r="PP6" s="15"/>
      <c r="PT6" s="14"/>
      <c r="PU6" s="14"/>
      <c r="PV6" s="14"/>
      <c r="PW6" s="14"/>
      <c r="PX6" s="14"/>
      <c r="PY6" s="14"/>
      <c r="PZ6" s="14"/>
      <c r="QA6" s="14"/>
      <c r="QB6" s="14"/>
      <c r="QC6" s="14"/>
      <c r="QD6" s="14"/>
      <c r="QE6" s="14"/>
      <c r="QF6" s="14"/>
      <c r="QG6" s="14"/>
      <c r="QH6" s="14"/>
      <c r="QI6" s="14"/>
      <c r="QJ6" s="14"/>
      <c r="QK6" s="14"/>
      <c r="QL6" s="14"/>
      <c r="QM6" s="14"/>
      <c r="QN6" s="15"/>
      <c r="QO6" s="15"/>
      <c r="QP6" s="15"/>
      <c r="QQ6" s="15"/>
      <c r="QU6" s="14"/>
      <c r="QV6" s="14"/>
      <c r="QW6" s="14"/>
      <c r="QX6" s="14"/>
      <c r="QY6" s="14"/>
      <c r="QZ6" s="14"/>
      <c r="RA6" s="14"/>
      <c r="RB6" s="14"/>
      <c r="RC6" s="14"/>
      <c r="RD6" s="14"/>
      <c r="RE6" s="14"/>
      <c r="RF6" s="14"/>
      <c r="RG6" s="14"/>
      <c r="RH6" s="14"/>
      <c r="RI6" s="14"/>
      <c r="RJ6" s="14"/>
      <c r="RK6" s="14"/>
      <c r="RL6" s="14"/>
      <c r="RM6" s="14"/>
      <c r="RN6" s="14"/>
      <c r="RO6" s="15"/>
      <c r="RP6" s="15"/>
      <c r="RQ6" s="15"/>
      <c r="RR6" s="15"/>
      <c r="RV6" s="14"/>
      <c r="RW6" s="14"/>
      <c r="RX6" s="14"/>
      <c r="RY6" s="14"/>
      <c r="RZ6" s="14"/>
      <c r="SA6" s="14"/>
      <c r="SB6" s="14"/>
      <c r="SC6" s="14"/>
      <c r="SD6" s="14"/>
      <c r="SE6" s="14"/>
      <c r="SF6" s="14"/>
      <c r="SG6" s="14"/>
      <c r="SH6" s="14"/>
      <c r="SI6" s="14"/>
      <c r="SJ6" s="14"/>
      <c r="SK6" s="14"/>
      <c r="SL6" s="14"/>
      <c r="SM6" s="14"/>
      <c r="SN6" s="14"/>
      <c r="SO6" s="14"/>
      <c r="SP6" s="15"/>
      <c r="SQ6" s="15"/>
      <c r="SR6" s="15"/>
      <c r="SS6" s="15"/>
      <c r="SW6" s="14"/>
      <c r="SX6" s="14"/>
      <c r="SY6" s="14"/>
      <c r="SZ6" s="14"/>
      <c r="TA6" s="14"/>
      <c r="TB6" s="14"/>
      <c r="TC6" s="14"/>
      <c r="TD6" s="14"/>
      <c r="TE6" s="14"/>
      <c r="TF6" s="14"/>
      <c r="TG6" s="14"/>
      <c r="TH6" s="14"/>
      <c r="TI6" s="14"/>
      <c r="TJ6" s="14"/>
      <c r="TK6" s="14"/>
      <c r="TL6" s="14"/>
      <c r="TM6" s="14"/>
      <c r="TN6" s="14"/>
      <c r="TO6" s="14"/>
      <c r="TP6" s="14"/>
      <c r="TQ6" s="15"/>
      <c r="TR6" s="15"/>
      <c r="TS6" s="15"/>
      <c r="TT6" s="15"/>
      <c r="TX6" s="14"/>
      <c r="TY6" s="14"/>
      <c r="TZ6" s="14"/>
      <c r="UA6" s="14"/>
      <c r="UB6" s="14"/>
      <c r="UC6" s="14"/>
      <c r="UD6" s="14"/>
      <c r="UE6" s="14"/>
      <c r="UF6" s="14"/>
      <c r="UG6" s="14"/>
      <c r="UH6" s="14"/>
      <c r="UI6" s="14"/>
      <c r="UJ6" s="14"/>
      <c r="UK6" s="14"/>
      <c r="UL6" s="14"/>
      <c r="UM6" s="14"/>
      <c r="UN6" s="14"/>
      <c r="UO6" s="14"/>
      <c r="UP6" s="14"/>
      <c r="UQ6" s="14"/>
      <c r="UR6" s="15"/>
      <c r="US6" s="15"/>
      <c r="UT6" s="15"/>
      <c r="UU6" s="15"/>
      <c r="UY6" s="14"/>
      <c r="UZ6" s="14"/>
      <c r="VA6" s="14"/>
      <c r="VB6" s="14"/>
      <c r="VC6" s="14"/>
      <c r="VD6" s="14"/>
      <c r="VE6" s="14"/>
      <c r="VF6" s="14"/>
      <c r="VG6" s="14"/>
      <c r="VH6" s="14"/>
      <c r="VI6" s="14"/>
      <c r="VJ6" s="14"/>
      <c r="VK6" s="14"/>
      <c r="VL6" s="14"/>
      <c r="VM6" s="14"/>
      <c r="VN6" s="14"/>
      <c r="VO6" s="14"/>
      <c r="VP6" s="14"/>
      <c r="VQ6" s="14"/>
      <c r="VR6" s="14"/>
      <c r="VS6" s="15"/>
      <c r="VT6" s="15"/>
      <c r="VU6" s="15"/>
      <c r="VV6" s="15"/>
    </row>
    <row r="7" spans="2:594" x14ac:dyDescent="0.2">
      <c r="D7" s="4" t="s">
        <v>5</v>
      </c>
      <c r="E7" s="5" t="s">
        <v>6</v>
      </c>
      <c r="F7" s="5" t="s">
        <v>7</v>
      </c>
      <c r="G7" s="6" t="s">
        <v>8</v>
      </c>
      <c r="H7" t="s">
        <v>5</v>
      </c>
      <c r="I7" t="s">
        <v>6</v>
      </c>
      <c r="J7" t="s">
        <v>7</v>
      </c>
      <c r="K7" t="s">
        <v>8</v>
      </c>
      <c r="L7" s="4" t="s">
        <v>5</v>
      </c>
      <c r="M7" s="5" t="s">
        <v>6</v>
      </c>
      <c r="N7" s="5" t="s">
        <v>7</v>
      </c>
      <c r="O7" s="6" t="s">
        <v>8</v>
      </c>
      <c r="P7" t="s">
        <v>5</v>
      </c>
      <c r="Q7" t="s">
        <v>6</v>
      </c>
      <c r="R7" t="s">
        <v>7</v>
      </c>
      <c r="S7" t="s">
        <v>8</v>
      </c>
      <c r="T7" s="4" t="s">
        <v>5</v>
      </c>
      <c r="U7" s="5" t="s">
        <v>6</v>
      </c>
      <c r="V7" s="5" t="s">
        <v>7</v>
      </c>
      <c r="W7" s="6" t="s">
        <v>8</v>
      </c>
      <c r="X7" s="3" t="s">
        <v>5</v>
      </c>
      <c r="Y7" s="3" t="s">
        <v>6</v>
      </c>
      <c r="Z7" s="3" t="s">
        <v>7</v>
      </c>
      <c r="AA7" s="3" t="s">
        <v>8</v>
      </c>
      <c r="AE7" t="s">
        <v>5</v>
      </c>
      <c r="AF7" t="s">
        <v>6</v>
      </c>
      <c r="AG7" t="s">
        <v>7</v>
      </c>
      <c r="AH7" t="s">
        <v>8</v>
      </c>
      <c r="AI7" t="s">
        <v>5</v>
      </c>
      <c r="AJ7" t="s">
        <v>6</v>
      </c>
      <c r="AK7" t="s">
        <v>7</v>
      </c>
      <c r="AL7" t="s">
        <v>8</v>
      </c>
      <c r="AM7" t="s">
        <v>5</v>
      </c>
      <c r="AN7" t="s">
        <v>6</v>
      </c>
      <c r="AO7" t="s">
        <v>7</v>
      </c>
      <c r="AP7" t="s">
        <v>8</v>
      </c>
      <c r="AQ7" t="s">
        <v>5</v>
      </c>
      <c r="AR7" t="s">
        <v>6</v>
      </c>
      <c r="AS7" t="s">
        <v>7</v>
      </c>
      <c r="AT7" t="s">
        <v>8</v>
      </c>
      <c r="AU7" t="s">
        <v>5</v>
      </c>
      <c r="AV7" t="s">
        <v>6</v>
      </c>
      <c r="AW7" t="s">
        <v>7</v>
      </c>
      <c r="AX7" t="s">
        <v>8</v>
      </c>
      <c r="AY7" s="3" t="s">
        <v>5</v>
      </c>
      <c r="AZ7" s="3" t="s">
        <v>6</v>
      </c>
      <c r="BA7" s="3" t="s">
        <v>7</v>
      </c>
      <c r="BB7" s="3" t="s">
        <v>8</v>
      </c>
      <c r="BF7" t="s">
        <v>5</v>
      </c>
      <c r="BG7" t="s">
        <v>6</v>
      </c>
      <c r="BH7" t="s">
        <v>7</v>
      </c>
      <c r="BI7" t="s">
        <v>8</v>
      </c>
      <c r="BJ7" t="s">
        <v>5</v>
      </c>
      <c r="BK7" t="s">
        <v>6</v>
      </c>
      <c r="BL7" t="s">
        <v>7</v>
      </c>
      <c r="BM7" t="s">
        <v>8</v>
      </c>
      <c r="BN7" t="s">
        <v>5</v>
      </c>
      <c r="BO7" t="s">
        <v>6</v>
      </c>
      <c r="BP7" t="s">
        <v>7</v>
      </c>
      <c r="BQ7" t="s">
        <v>8</v>
      </c>
      <c r="BR7" t="s">
        <v>5</v>
      </c>
      <c r="BS7" t="s">
        <v>6</v>
      </c>
      <c r="BT7" t="s">
        <v>7</v>
      </c>
      <c r="BU7" t="s">
        <v>8</v>
      </c>
      <c r="BV7" t="s">
        <v>5</v>
      </c>
      <c r="BW7" t="s">
        <v>6</v>
      </c>
      <c r="BX7" t="s">
        <v>7</v>
      </c>
      <c r="BY7" t="s">
        <v>8</v>
      </c>
      <c r="BZ7" s="3" t="s">
        <v>5</v>
      </c>
      <c r="CA7" s="3" t="s">
        <v>6</v>
      </c>
      <c r="CB7" s="3" t="s">
        <v>7</v>
      </c>
      <c r="CC7" s="3" t="s">
        <v>8</v>
      </c>
      <c r="CG7" t="s">
        <v>5</v>
      </c>
      <c r="CH7" t="s">
        <v>6</v>
      </c>
      <c r="CI7" t="s">
        <v>7</v>
      </c>
      <c r="CJ7" t="s">
        <v>8</v>
      </c>
      <c r="CK7" t="s">
        <v>5</v>
      </c>
      <c r="CL7" t="s">
        <v>6</v>
      </c>
      <c r="CM7" t="s">
        <v>7</v>
      </c>
      <c r="CN7" t="s">
        <v>8</v>
      </c>
      <c r="CO7" t="s">
        <v>5</v>
      </c>
      <c r="CP7" t="s">
        <v>6</v>
      </c>
      <c r="CQ7" t="s">
        <v>7</v>
      </c>
      <c r="CR7" t="s">
        <v>8</v>
      </c>
      <c r="CS7" t="s">
        <v>5</v>
      </c>
      <c r="CT7" t="s">
        <v>6</v>
      </c>
      <c r="CU7" t="s">
        <v>7</v>
      </c>
      <c r="CV7" t="s">
        <v>8</v>
      </c>
      <c r="CW7" t="s">
        <v>5</v>
      </c>
      <c r="CX7" t="s">
        <v>6</v>
      </c>
      <c r="CY7" t="s">
        <v>7</v>
      </c>
      <c r="CZ7" t="s">
        <v>8</v>
      </c>
      <c r="DA7" s="3" t="s">
        <v>5</v>
      </c>
      <c r="DB7" s="3" t="s">
        <v>6</v>
      </c>
      <c r="DC7" s="3" t="s">
        <v>7</v>
      </c>
      <c r="DD7" s="3" t="s">
        <v>8</v>
      </c>
      <c r="DH7" t="s">
        <v>5</v>
      </c>
      <c r="DI7" t="s">
        <v>6</v>
      </c>
      <c r="DJ7" t="s">
        <v>7</v>
      </c>
      <c r="DK7" t="s">
        <v>8</v>
      </c>
      <c r="DL7" t="s">
        <v>5</v>
      </c>
      <c r="DM7" t="s">
        <v>6</v>
      </c>
      <c r="DN7" t="s">
        <v>7</v>
      </c>
      <c r="DO7" t="s">
        <v>8</v>
      </c>
      <c r="DP7" t="s">
        <v>5</v>
      </c>
      <c r="DQ7" t="s">
        <v>6</v>
      </c>
      <c r="DR7" t="s">
        <v>7</v>
      </c>
      <c r="DS7" t="s">
        <v>8</v>
      </c>
      <c r="DT7" t="s">
        <v>5</v>
      </c>
      <c r="DU7" t="s">
        <v>6</v>
      </c>
      <c r="DV7" t="s">
        <v>7</v>
      </c>
      <c r="DW7" t="s">
        <v>8</v>
      </c>
      <c r="DX7" t="s">
        <v>5</v>
      </c>
      <c r="DY7" t="s">
        <v>6</v>
      </c>
      <c r="DZ7" t="s">
        <v>7</v>
      </c>
      <c r="EA7" t="s">
        <v>8</v>
      </c>
      <c r="EB7" s="3" t="s">
        <v>5</v>
      </c>
      <c r="EC7" s="3" t="s">
        <v>6</v>
      </c>
      <c r="ED7" s="3" t="s">
        <v>7</v>
      </c>
      <c r="EE7" s="3" t="s">
        <v>8</v>
      </c>
      <c r="EI7" t="s">
        <v>5</v>
      </c>
      <c r="EJ7" t="s">
        <v>6</v>
      </c>
      <c r="EK7" t="s">
        <v>7</v>
      </c>
      <c r="EL7" t="s">
        <v>8</v>
      </c>
      <c r="EM7" t="s">
        <v>5</v>
      </c>
      <c r="EN7" t="s">
        <v>6</v>
      </c>
      <c r="EO7" t="s">
        <v>7</v>
      </c>
      <c r="EP7" t="s">
        <v>8</v>
      </c>
      <c r="EQ7" t="s">
        <v>5</v>
      </c>
      <c r="ER7" t="s">
        <v>6</v>
      </c>
      <c r="ES7" t="s">
        <v>7</v>
      </c>
      <c r="ET7" t="s">
        <v>8</v>
      </c>
      <c r="EU7" t="s">
        <v>5</v>
      </c>
      <c r="EV7" t="s">
        <v>6</v>
      </c>
      <c r="EW7" t="s">
        <v>7</v>
      </c>
      <c r="EX7" t="s">
        <v>8</v>
      </c>
      <c r="EY7" t="s">
        <v>5</v>
      </c>
      <c r="EZ7" t="s">
        <v>6</v>
      </c>
      <c r="FA7" t="s">
        <v>7</v>
      </c>
      <c r="FB7" t="s">
        <v>8</v>
      </c>
      <c r="FC7" s="3" t="s">
        <v>5</v>
      </c>
      <c r="FD7" s="3" t="s">
        <v>6</v>
      </c>
      <c r="FE7" s="3" t="s">
        <v>7</v>
      </c>
      <c r="FF7" s="3" t="s">
        <v>8</v>
      </c>
      <c r="FJ7" t="s">
        <v>5</v>
      </c>
      <c r="FK7" t="s">
        <v>6</v>
      </c>
      <c r="FL7" t="s">
        <v>7</v>
      </c>
      <c r="FM7" t="s">
        <v>8</v>
      </c>
      <c r="FN7" t="s">
        <v>5</v>
      </c>
      <c r="FO7" t="s">
        <v>6</v>
      </c>
      <c r="FP7" t="s">
        <v>7</v>
      </c>
      <c r="FQ7" t="s">
        <v>8</v>
      </c>
      <c r="FR7" t="s">
        <v>5</v>
      </c>
      <c r="FS7" t="s">
        <v>6</v>
      </c>
      <c r="FT7" t="s">
        <v>7</v>
      </c>
      <c r="FU7" t="s">
        <v>8</v>
      </c>
      <c r="FV7" t="s">
        <v>5</v>
      </c>
      <c r="FW7" t="s">
        <v>6</v>
      </c>
      <c r="FX7" t="s">
        <v>7</v>
      </c>
      <c r="FY7" t="s">
        <v>8</v>
      </c>
      <c r="FZ7" t="s">
        <v>5</v>
      </c>
      <c r="GA7" t="s">
        <v>6</v>
      </c>
      <c r="GB7" t="s">
        <v>7</v>
      </c>
      <c r="GC7" t="s">
        <v>8</v>
      </c>
      <c r="GD7" s="3" t="s">
        <v>5</v>
      </c>
      <c r="GE7" s="3" t="s">
        <v>6</v>
      </c>
      <c r="GF7" s="3" t="s">
        <v>7</v>
      </c>
      <c r="GG7" s="3" t="s">
        <v>8</v>
      </c>
      <c r="GK7" t="s">
        <v>5</v>
      </c>
      <c r="GL7" t="s">
        <v>6</v>
      </c>
      <c r="GM7" t="s">
        <v>7</v>
      </c>
      <c r="GN7" t="s">
        <v>8</v>
      </c>
      <c r="GO7" t="s">
        <v>5</v>
      </c>
      <c r="GP7" t="s">
        <v>6</v>
      </c>
      <c r="GQ7" t="s">
        <v>7</v>
      </c>
      <c r="GR7" t="s">
        <v>8</v>
      </c>
      <c r="GS7" t="s">
        <v>5</v>
      </c>
      <c r="GT7" t="s">
        <v>6</v>
      </c>
      <c r="GU7" t="s">
        <v>7</v>
      </c>
      <c r="GV7" t="s">
        <v>8</v>
      </c>
      <c r="GW7" t="s">
        <v>5</v>
      </c>
      <c r="GX7" t="s">
        <v>6</v>
      </c>
      <c r="GY7" t="s">
        <v>7</v>
      </c>
      <c r="GZ7" t="s">
        <v>8</v>
      </c>
      <c r="HA7" t="s">
        <v>5</v>
      </c>
      <c r="HB7" t="s">
        <v>6</v>
      </c>
      <c r="HC7" t="s">
        <v>7</v>
      </c>
      <c r="HD7" t="s">
        <v>8</v>
      </c>
      <c r="HE7" s="3" t="s">
        <v>5</v>
      </c>
      <c r="HF7" s="3" t="s">
        <v>6</v>
      </c>
      <c r="HG7" s="3" t="s">
        <v>7</v>
      </c>
      <c r="HH7" s="3" t="s">
        <v>8</v>
      </c>
      <c r="HL7" t="s">
        <v>5</v>
      </c>
      <c r="HM7" t="s">
        <v>6</v>
      </c>
      <c r="HN7" t="s">
        <v>7</v>
      </c>
      <c r="HO7" t="s">
        <v>8</v>
      </c>
      <c r="HP7" t="s">
        <v>5</v>
      </c>
      <c r="HQ7" t="s">
        <v>6</v>
      </c>
      <c r="HR7" t="s">
        <v>7</v>
      </c>
      <c r="HS7" t="s">
        <v>8</v>
      </c>
      <c r="HT7" t="s">
        <v>5</v>
      </c>
      <c r="HU7" t="s">
        <v>6</v>
      </c>
      <c r="HV7" t="s">
        <v>7</v>
      </c>
      <c r="HW7" t="s">
        <v>8</v>
      </c>
      <c r="HX7" t="s">
        <v>5</v>
      </c>
      <c r="HY7" t="s">
        <v>6</v>
      </c>
      <c r="HZ7" t="s">
        <v>7</v>
      </c>
      <c r="IA7" t="s">
        <v>8</v>
      </c>
      <c r="IB7" t="s">
        <v>5</v>
      </c>
      <c r="IC7" t="s">
        <v>6</v>
      </c>
      <c r="ID7" t="s">
        <v>7</v>
      </c>
      <c r="IE7" t="s">
        <v>8</v>
      </c>
      <c r="IF7" s="3" t="s">
        <v>5</v>
      </c>
      <c r="IG7" s="3" t="s">
        <v>6</v>
      </c>
      <c r="IH7" s="3" t="s">
        <v>7</v>
      </c>
      <c r="II7" s="3" t="s">
        <v>8</v>
      </c>
      <c r="IM7" t="s">
        <v>5</v>
      </c>
      <c r="IN7" t="s">
        <v>6</v>
      </c>
      <c r="IO7" t="s">
        <v>7</v>
      </c>
      <c r="IP7" t="s">
        <v>8</v>
      </c>
      <c r="IQ7" t="s">
        <v>5</v>
      </c>
      <c r="IR7" t="s">
        <v>6</v>
      </c>
      <c r="IS7" t="s">
        <v>7</v>
      </c>
      <c r="IT7" t="s">
        <v>8</v>
      </c>
      <c r="IU7" t="s">
        <v>5</v>
      </c>
      <c r="IV7" t="s">
        <v>6</v>
      </c>
      <c r="IW7" t="s">
        <v>7</v>
      </c>
      <c r="IX7" t="s">
        <v>8</v>
      </c>
      <c r="IY7" t="s">
        <v>5</v>
      </c>
      <c r="IZ7" t="s">
        <v>6</v>
      </c>
      <c r="JA7" t="s">
        <v>7</v>
      </c>
      <c r="JB7" t="s">
        <v>8</v>
      </c>
      <c r="JC7" t="s">
        <v>5</v>
      </c>
      <c r="JD7" t="s">
        <v>6</v>
      </c>
      <c r="JE7" t="s">
        <v>7</v>
      </c>
      <c r="JF7" t="s">
        <v>8</v>
      </c>
      <c r="JG7" s="3" t="s">
        <v>5</v>
      </c>
      <c r="JH7" s="3" t="s">
        <v>6</v>
      </c>
      <c r="JI7" s="3" t="s">
        <v>7</v>
      </c>
      <c r="JJ7" s="3" t="s">
        <v>8</v>
      </c>
      <c r="JN7" t="s">
        <v>5</v>
      </c>
      <c r="JO7" t="s">
        <v>6</v>
      </c>
      <c r="JP7" t="s">
        <v>7</v>
      </c>
      <c r="JQ7" t="s">
        <v>8</v>
      </c>
      <c r="JR7" t="s">
        <v>5</v>
      </c>
      <c r="JS7" t="s">
        <v>6</v>
      </c>
      <c r="JT7" t="s">
        <v>7</v>
      </c>
      <c r="JU7" t="s">
        <v>8</v>
      </c>
      <c r="JV7" t="s">
        <v>5</v>
      </c>
      <c r="JW7" t="s">
        <v>6</v>
      </c>
      <c r="JX7" t="s">
        <v>7</v>
      </c>
      <c r="JY7" t="s">
        <v>8</v>
      </c>
      <c r="JZ7" t="s">
        <v>5</v>
      </c>
      <c r="KA7" t="s">
        <v>6</v>
      </c>
      <c r="KB7" t="s">
        <v>7</v>
      </c>
      <c r="KC7" t="s">
        <v>8</v>
      </c>
      <c r="KD7" t="s">
        <v>5</v>
      </c>
      <c r="KE7" t="s">
        <v>6</v>
      </c>
      <c r="KF7" t="s">
        <v>7</v>
      </c>
      <c r="KG7" t="s">
        <v>8</v>
      </c>
      <c r="KH7" s="3" t="s">
        <v>5</v>
      </c>
      <c r="KI7" s="3" t="s">
        <v>6</v>
      </c>
      <c r="KJ7" s="3" t="s">
        <v>7</v>
      </c>
      <c r="KK7" s="3" t="s">
        <v>8</v>
      </c>
      <c r="KO7" t="s">
        <v>5</v>
      </c>
      <c r="KP7" t="s">
        <v>6</v>
      </c>
      <c r="KQ7" t="s">
        <v>7</v>
      </c>
      <c r="KR7" t="s">
        <v>8</v>
      </c>
      <c r="KS7" t="s">
        <v>5</v>
      </c>
      <c r="KT7" t="s">
        <v>6</v>
      </c>
      <c r="KU7" t="s">
        <v>7</v>
      </c>
      <c r="KV7" t="s">
        <v>8</v>
      </c>
      <c r="KW7" t="s">
        <v>5</v>
      </c>
      <c r="KX7" t="s">
        <v>6</v>
      </c>
      <c r="KY7" t="s">
        <v>7</v>
      </c>
      <c r="KZ7" t="s">
        <v>8</v>
      </c>
      <c r="LA7" t="s">
        <v>5</v>
      </c>
      <c r="LB7" t="s">
        <v>6</v>
      </c>
      <c r="LC7" t="s">
        <v>7</v>
      </c>
      <c r="LD7" t="s">
        <v>8</v>
      </c>
      <c r="LE7" t="s">
        <v>5</v>
      </c>
      <c r="LF7" t="s">
        <v>6</v>
      </c>
      <c r="LG7" t="s">
        <v>7</v>
      </c>
      <c r="LH7" t="s">
        <v>8</v>
      </c>
      <c r="LI7" s="3" t="s">
        <v>5</v>
      </c>
      <c r="LJ7" s="3" t="s">
        <v>6</v>
      </c>
      <c r="LK7" s="3" t="s">
        <v>7</v>
      </c>
      <c r="LL7" s="3" t="s">
        <v>8</v>
      </c>
      <c r="LP7" t="s">
        <v>5</v>
      </c>
      <c r="LQ7" t="s">
        <v>6</v>
      </c>
      <c r="LR7" t="s">
        <v>7</v>
      </c>
      <c r="LS7" t="s">
        <v>8</v>
      </c>
      <c r="LT7" t="s">
        <v>5</v>
      </c>
      <c r="LU7" t="s">
        <v>6</v>
      </c>
      <c r="LV7" t="s">
        <v>7</v>
      </c>
      <c r="LW7" t="s">
        <v>8</v>
      </c>
      <c r="LX7" t="s">
        <v>5</v>
      </c>
      <c r="LY7" t="s">
        <v>6</v>
      </c>
      <c r="LZ7" t="s">
        <v>7</v>
      </c>
      <c r="MA7" t="s">
        <v>8</v>
      </c>
      <c r="MB7" t="s">
        <v>5</v>
      </c>
      <c r="MC7" t="s">
        <v>6</v>
      </c>
      <c r="MD7" t="s">
        <v>7</v>
      </c>
      <c r="ME7" t="s">
        <v>8</v>
      </c>
      <c r="MF7" t="s">
        <v>5</v>
      </c>
      <c r="MG7" t="s">
        <v>6</v>
      </c>
      <c r="MH7" t="s">
        <v>7</v>
      </c>
      <c r="MI7" t="s">
        <v>8</v>
      </c>
      <c r="MJ7" s="3" t="s">
        <v>5</v>
      </c>
      <c r="MK7" s="3" t="s">
        <v>6</v>
      </c>
      <c r="ML7" s="3" t="s">
        <v>7</v>
      </c>
      <c r="MM7" s="3" t="s">
        <v>8</v>
      </c>
      <c r="MQ7" t="s">
        <v>5</v>
      </c>
      <c r="MR7" t="s">
        <v>6</v>
      </c>
      <c r="MS7" t="s">
        <v>7</v>
      </c>
      <c r="MT7" t="s">
        <v>8</v>
      </c>
      <c r="MU7" t="s">
        <v>5</v>
      </c>
      <c r="MV7" t="s">
        <v>6</v>
      </c>
      <c r="MW7" t="s">
        <v>7</v>
      </c>
      <c r="MX7" t="s">
        <v>8</v>
      </c>
      <c r="MY7" t="s">
        <v>5</v>
      </c>
      <c r="MZ7" t="s">
        <v>6</v>
      </c>
      <c r="NA7" t="s">
        <v>7</v>
      </c>
      <c r="NB7" t="s">
        <v>8</v>
      </c>
      <c r="NC7" t="s">
        <v>5</v>
      </c>
      <c r="ND7" t="s">
        <v>6</v>
      </c>
      <c r="NE7" t="s">
        <v>7</v>
      </c>
      <c r="NF7" t="s">
        <v>8</v>
      </c>
      <c r="NG7" t="s">
        <v>5</v>
      </c>
      <c r="NH7" t="s">
        <v>6</v>
      </c>
      <c r="NI7" t="s">
        <v>7</v>
      </c>
      <c r="NJ7" t="s">
        <v>8</v>
      </c>
      <c r="NK7" s="3" t="s">
        <v>5</v>
      </c>
      <c r="NL7" s="3" t="s">
        <v>6</v>
      </c>
      <c r="NM7" s="3" t="s">
        <v>7</v>
      </c>
      <c r="NN7" s="3" t="s">
        <v>8</v>
      </c>
      <c r="NR7" t="s">
        <v>5</v>
      </c>
      <c r="NS7" t="s">
        <v>6</v>
      </c>
      <c r="NT7" t="s">
        <v>7</v>
      </c>
      <c r="NU7" t="s">
        <v>8</v>
      </c>
      <c r="NV7" t="s">
        <v>5</v>
      </c>
      <c r="NW7" t="s">
        <v>6</v>
      </c>
      <c r="NX7" t="s">
        <v>7</v>
      </c>
      <c r="NY7" t="s">
        <v>8</v>
      </c>
      <c r="NZ7" t="s">
        <v>5</v>
      </c>
      <c r="OA7" t="s">
        <v>6</v>
      </c>
      <c r="OB7" t="s">
        <v>7</v>
      </c>
      <c r="OC7" t="s">
        <v>8</v>
      </c>
      <c r="OD7" t="s">
        <v>5</v>
      </c>
      <c r="OE7" t="s">
        <v>6</v>
      </c>
      <c r="OF7" t="s">
        <v>7</v>
      </c>
      <c r="OG7" t="s">
        <v>8</v>
      </c>
      <c r="OH7" t="s">
        <v>5</v>
      </c>
      <c r="OI7" t="s">
        <v>6</v>
      </c>
      <c r="OJ7" t="s">
        <v>7</v>
      </c>
      <c r="OK7" t="s">
        <v>8</v>
      </c>
      <c r="OL7" s="3" t="s">
        <v>5</v>
      </c>
      <c r="OM7" s="3" t="s">
        <v>6</v>
      </c>
      <c r="ON7" s="3" t="s">
        <v>7</v>
      </c>
      <c r="OO7" s="3" t="s">
        <v>8</v>
      </c>
      <c r="OS7" t="s">
        <v>5</v>
      </c>
      <c r="OT7" t="s">
        <v>6</v>
      </c>
      <c r="OU7" t="s">
        <v>7</v>
      </c>
      <c r="OV7" t="s">
        <v>8</v>
      </c>
      <c r="OW7" t="s">
        <v>5</v>
      </c>
      <c r="OX7" t="s">
        <v>6</v>
      </c>
      <c r="OY7" t="s">
        <v>7</v>
      </c>
      <c r="OZ7" t="s">
        <v>8</v>
      </c>
      <c r="PA7" t="s">
        <v>5</v>
      </c>
      <c r="PB7" t="s">
        <v>6</v>
      </c>
      <c r="PC7" t="s">
        <v>7</v>
      </c>
      <c r="PD7" t="s">
        <v>8</v>
      </c>
      <c r="PE7" t="s">
        <v>5</v>
      </c>
      <c r="PF7" t="s">
        <v>6</v>
      </c>
      <c r="PG7" t="s">
        <v>7</v>
      </c>
      <c r="PH7" t="s">
        <v>8</v>
      </c>
      <c r="PI7" t="s">
        <v>5</v>
      </c>
      <c r="PJ7" t="s">
        <v>6</v>
      </c>
      <c r="PK7" t="s">
        <v>7</v>
      </c>
      <c r="PL7" t="s">
        <v>8</v>
      </c>
      <c r="PM7" s="3" t="s">
        <v>5</v>
      </c>
      <c r="PN7" s="3" t="s">
        <v>6</v>
      </c>
      <c r="PO7" s="3" t="s">
        <v>7</v>
      </c>
      <c r="PP7" s="3" t="s">
        <v>8</v>
      </c>
      <c r="PT7" t="s">
        <v>5</v>
      </c>
      <c r="PU7" t="s">
        <v>6</v>
      </c>
      <c r="PV7" t="s">
        <v>7</v>
      </c>
      <c r="PW7" t="s">
        <v>8</v>
      </c>
      <c r="PX7" t="s">
        <v>5</v>
      </c>
      <c r="PY7" t="s">
        <v>6</v>
      </c>
      <c r="PZ7" t="s">
        <v>7</v>
      </c>
      <c r="QA7" t="s">
        <v>8</v>
      </c>
      <c r="QB7" t="s">
        <v>5</v>
      </c>
      <c r="QC7" t="s">
        <v>6</v>
      </c>
      <c r="QD7" t="s">
        <v>7</v>
      </c>
      <c r="QE7" t="s">
        <v>8</v>
      </c>
      <c r="QF7" t="s">
        <v>5</v>
      </c>
      <c r="QG7" t="s">
        <v>6</v>
      </c>
      <c r="QH7" t="s">
        <v>7</v>
      </c>
      <c r="QI7" t="s">
        <v>8</v>
      </c>
      <c r="QJ7" t="s">
        <v>5</v>
      </c>
      <c r="QK7" t="s">
        <v>6</v>
      </c>
      <c r="QL7" t="s">
        <v>7</v>
      </c>
      <c r="QM7" t="s">
        <v>8</v>
      </c>
      <c r="QN7" s="3" t="s">
        <v>5</v>
      </c>
      <c r="QO7" s="3" t="s">
        <v>6</v>
      </c>
      <c r="QP7" s="3" t="s">
        <v>7</v>
      </c>
      <c r="QQ7" s="3" t="s">
        <v>8</v>
      </c>
      <c r="QU7" t="s">
        <v>5</v>
      </c>
      <c r="QV7" t="s">
        <v>6</v>
      </c>
      <c r="QW7" t="s">
        <v>7</v>
      </c>
      <c r="QX7" t="s">
        <v>8</v>
      </c>
      <c r="QY7" t="s">
        <v>5</v>
      </c>
      <c r="QZ7" t="s">
        <v>6</v>
      </c>
      <c r="RA7" t="s">
        <v>7</v>
      </c>
      <c r="RB7" t="s">
        <v>8</v>
      </c>
      <c r="RC7" t="s">
        <v>5</v>
      </c>
      <c r="RD7" t="s">
        <v>6</v>
      </c>
      <c r="RE7" t="s">
        <v>7</v>
      </c>
      <c r="RF7" t="s">
        <v>8</v>
      </c>
      <c r="RG7" t="s">
        <v>5</v>
      </c>
      <c r="RH7" t="s">
        <v>6</v>
      </c>
      <c r="RI7" t="s">
        <v>7</v>
      </c>
      <c r="RJ7" t="s">
        <v>8</v>
      </c>
      <c r="RK7" t="s">
        <v>5</v>
      </c>
      <c r="RL7" t="s">
        <v>6</v>
      </c>
      <c r="RM7" t="s">
        <v>7</v>
      </c>
      <c r="RN7" t="s">
        <v>8</v>
      </c>
      <c r="RO7" s="3" t="s">
        <v>5</v>
      </c>
      <c r="RP7" s="3" t="s">
        <v>6</v>
      </c>
      <c r="RQ7" s="3" t="s">
        <v>7</v>
      </c>
      <c r="RR7" s="3" t="s">
        <v>8</v>
      </c>
      <c r="RV7" t="s">
        <v>5</v>
      </c>
      <c r="RW7" t="s">
        <v>6</v>
      </c>
      <c r="RX7" t="s">
        <v>7</v>
      </c>
      <c r="RY7" t="s">
        <v>8</v>
      </c>
      <c r="RZ7" t="s">
        <v>5</v>
      </c>
      <c r="SA7" t="s">
        <v>6</v>
      </c>
      <c r="SB7" t="s">
        <v>7</v>
      </c>
      <c r="SC7" t="s">
        <v>8</v>
      </c>
      <c r="SD7" t="s">
        <v>5</v>
      </c>
      <c r="SE7" t="s">
        <v>6</v>
      </c>
      <c r="SF7" t="s">
        <v>7</v>
      </c>
      <c r="SG7" t="s">
        <v>8</v>
      </c>
      <c r="SH7" t="s">
        <v>5</v>
      </c>
      <c r="SI7" t="s">
        <v>6</v>
      </c>
      <c r="SJ7" t="s">
        <v>7</v>
      </c>
      <c r="SK7" t="s">
        <v>8</v>
      </c>
      <c r="SL7" t="s">
        <v>5</v>
      </c>
      <c r="SM7" t="s">
        <v>6</v>
      </c>
      <c r="SN7" t="s">
        <v>7</v>
      </c>
      <c r="SO7" t="s">
        <v>8</v>
      </c>
      <c r="SP7" s="3" t="s">
        <v>5</v>
      </c>
      <c r="SQ7" s="3" t="s">
        <v>6</v>
      </c>
      <c r="SR7" s="3" t="s">
        <v>7</v>
      </c>
      <c r="SS7" s="3" t="s">
        <v>8</v>
      </c>
      <c r="SW7" t="s">
        <v>5</v>
      </c>
      <c r="SX7" t="s">
        <v>6</v>
      </c>
      <c r="SY7" t="s">
        <v>7</v>
      </c>
      <c r="SZ7" t="s">
        <v>8</v>
      </c>
      <c r="TA7" t="s">
        <v>5</v>
      </c>
      <c r="TB7" t="s">
        <v>6</v>
      </c>
      <c r="TC7" t="s">
        <v>7</v>
      </c>
      <c r="TD7" t="s">
        <v>8</v>
      </c>
      <c r="TE7" t="s">
        <v>5</v>
      </c>
      <c r="TF7" t="s">
        <v>6</v>
      </c>
      <c r="TG7" t="s">
        <v>7</v>
      </c>
      <c r="TH7" t="s">
        <v>8</v>
      </c>
      <c r="TI7" t="s">
        <v>5</v>
      </c>
      <c r="TJ7" t="s">
        <v>6</v>
      </c>
      <c r="TK7" t="s">
        <v>7</v>
      </c>
      <c r="TL7" t="s">
        <v>8</v>
      </c>
      <c r="TM7" t="s">
        <v>5</v>
      </c>
      <c r="TN7" t="s">
        <v>6</v>
      </c>
      <c r="TO7" t="s">
        <v>7</v>
      </c>
      <c r="TP7" t="s">
        <v>8</v>
      </c>
      <c r="TQ7" s="3" t="s">
        <v>5</v>
      </c>
      <c r="TR7" s="3" t="s">
        <v>6</v>
      </c>
      <c r="TS7" s="3" t="s">
        <v>7</v>
      </c>
      <c r="TT7" s="3" t="s">
        <v>8</v>
      </c>
      <c r="TX7" t="s">
        <v>5</v>
      </c>
      <c r="TY7" t="s">
        <v>6</v>
      </c>
      <c r="TZ7" t="s">
        <v>7</v>
      </c>
      <c r="UA7" t="s">
        <v>8</v>
      </c>
      <c r="UB7" t="s">
        <v>5</v>
      </c>
      <c r="UC7" t="s">
        <v>6</v>
      </c>
      <c r="UD7" t="s">
        <v>7</v>
      </c>
      <c r="UE7" t="s">
        <v>8</v>
      </c>
      <c r="UF7" t="s">
        <v>5</v>
      </c>
      <c r="UG7" t="s">
        <v>6</v>
      </c>
      <c r="UH7" t="s">
        <v>7</v>
      </c>
      <c r="UI7" t="s">
        <v>8</v>
      </c>
      <c r="UJ7" t="s">
        <v>5</v>
      </c>
      <c r="UK7" t="s">
        <v>6</v>
      </c>
      <c r="UL7" t="s">
        <v>7</v>
      </c>
      <c r="UM7" t="s">
        <v>8</v>
      </c>
      <c r="UN7" t="s">
        <v>5</v>
      </c>
      <c r="UO7" t="s">
        <v>6</v>
      </c>
      <c r="UP7" t="s">
        <v>7</v>
      </c>
      <c r="UQ7" t="s">
        <v>8</v>
      </c>
      <c r="UR7" s="3" t="s">
        <v>5</v>
      </c>
      <c r="US7" s="3" t="s">
        <v>6</v>
      </c>
      <c r="UT7" s="3" t="s">
        <v>7</v>
      </c>
      <c r="UU7" s="3" t="s">
        <v>8</v>
      </c>
      <c r="UY7" t="s">
        <v>5</v>
      </c>
      <c r="UZ7" t="s">
        <v>6</v>
      </c>
      <c r="VA7" t="s">
        <v>7</v>
      </c>
      <c r="VB7" t="s">
        <v>8</v>
      </c>
      <c r="VC7" t="s">
        <v>5</v>
      </c>
      <c r="VD7" t="s">
        <v>6</v>
      </c>
      <c r="VE7" t="s">
        <v>7</v>
      </c>
      <c r="VF7" t="s">
        <v>8</v>
      </c>
      <c r="VG7" t="s">
        <v>5</v>
      </c>
      <c r="VH7" t="s">
        <v>6</v>
      </c>
      <c r="VI7" t="s">
        <v>7</v>
      </c>
      <c r="VJ7" t="s">
        <v>8</v>
      </c>
      <c r="VK7" t="s">
        <v>5</v>
      </c>
      <c r="VL7" t="s">
        <v>6</v>
      </c>
      <c r="VM7" t="s">
        <v>7</v>
      </c>
      <c r="VN7" t="s">
        <v>8</v>
      </c>
      <c r="VO7" t="s">
        <v>5</v>
      </c>
      <c r="VP7" t="s">
        <v>6</v>
      </c>
      <c r="VQ7" t="s">
        <v>7</v>
      </c>
      <c r="VR7" t="s">
        <v>8</v>
      </c>
      <c r="VS7" s="3" t="s">
        <v>5</v>
      </c>
      <c r="VT7" s="3" t="s">
        <v>6</v>
      </c>
      <c r="VU7" s="3" t="s">
        <v>7</v>
      </c>
      <c r="VV7" s="3" t="s">
        <v>8</v>
      </c>
    </row>
    <row r="8" spans="2:594" x14ac:dyDescent="0.2">
      <c r="C8">
        <v>0</v>
      </c>
      <c r="D8" s="4">
        <v>1</v>
      </c>
      <c r="E8" s="5">
        <v>34</v>
      </c>
      <c r="F8" s="5">
        <v>67</v>
      </c>
      <c r="G8" s="6">
        <v>100</v>
      </c>
      <c r="H8">
        <v>1</v>
      </c>
      <c r="I8">
        <v>34</v>
      </c>
      <c r="J8">
        <v>67</v>
      </c>
      <c r="K8">
        <v>100</v>
      </c>
      <c r="L8" s="4">
        <v>1</v>
      </c>
      <c r="M8" s="5">
        <v>34</v>
      </c>
      <c r="N8" s="5">
        <v>67</v>
      </c>
      <c r="O8" s="6">
        <v>100</v>
      </c>
      <c r="P8">
        <v>1</v>
      </c>
      <c r="Q8">
        <v>34</v>
      </c>
      <c r="R8">
        <v>67</v>
      </c>
      <c r="S8">
        <v>100</v>
      </c>
      <c r="T8" s="4">
        <v>1</v>
      </c>
      <c r="U8" s="5">
        <v>34</v>
      </c>
      <c r="V8" s="5">
        <v>67</v>
      </c>
      <c r="W8" s="6">
        <v>100</v>
      </c>
      <c r="X8">
        <v>1</v>
      </c>
      <c r="Y8">
        <v>34</v>
      </c>
      <c r="Z8">
        <v>67</v>
      </c>
      <c r="AA8">
        <v>100</v>
      </c>
      <c r="AD8">
        <v>0</v>
      </c>
      <c r="AE8">
        <v>2</v>
      </c>
      <c r="AF8">
        <v>35</v>
      </c>
      <c r="AG8">
        <v>68</v>
      </c>
      <c r="AH8">
        <v>101</v>
      </c>
      <c r="AI8">
        <v>2</v>
      </c>
      <c r="AJ8">
        <v>35</v>
      </c>
      <c r="AK8">
        <v>68</v>
      </c>
      <c r="AL8">
        <v>101</v>
      </c>
      <c r="AM8">
        <v>2</v>
      </c>
      <c r="AN8">
        <v>35</v>
      </c>
      <c r="AO8">
        <v>68</v>
      </c>
      <c r="AP8">
        <v>101</v>
      </c>
      <c r="AQ8">
        <v>2</v>
      </c>
      <c r="AR8">
        <v>35</v>
      </c>
      <c r="AS8">
        <v>68</v>
      </c>
      <c r="AT8">
        <v>101</v>
      </c>
      <c r="AU8">
        <v>2</v>
      </c>
      <c r="AV8">
        <v>35</v>
      </c>
      <c r="AW8">
        <v>68</v>
      </c>
      <c r="AX8">
        <v>101</v>
      </c>
      <c r="AY8">
        <v>2</v>
      </c>
      <c r="AZ8">
        <v>35</v>
      </c>
      <c r="BA8">
        <v>68</v>
      </c>
      <c r="BB8">
        <v>101</v>
      </c>
      <c r="BE8">
        <v>0</v>
      </c>
      <c r="BF8">
        <v>3</v>
      </c>
      <c r="BG8">
        <v>36</v>
      </c>
      <c r="BH8">
        <v>69</v>
      </c>
      <c r="BI8">
        <v>102</v>
      </c>
      <c r="BJ8">
        <v>3</v>
      </c>
      <c r="BK8">
        <v>36</v>
      </c>
      <c r="BL8">
        <v>69</v>
      </c>
      <c r="BM8">
        <v>102</v>
      </c>
      <c r="BN8">
        <v>3</v>
      </c>
      <c r="BO8">
        <v>36</v>
      </c>
      <c r="BP8">
        <v>69</v>
      </c>
      <c r="BQ8">
        <v>102</v>
      </c>
      <c r="BR8">
        <v>3</v>
      </c>
      <c r="BS8">
        <v>36</v>
      </c>
      <c r="BT8">
        <v>69</v>
      </c>
      <c r="BU8">
        <v>102</v>
      </c>
      <c r="BV8">
        <v>3</v>
      </c>
      <c r="BW8">
        <v>36</v>
      </c>
      <c r="BX8">
        <v>69</v>
      </c>
      <c r="BY8">
        <v>102</v>
      </c>
      <c r="BZ8">
        <v>3</v>
      </c>
      <c r="CA8">
        <v>36</v>
      </c>
      <c r="CB8">
        <v>69</v>
      </c>
      <c r="CC8">
        <v>102</v>
      </c>
      <c r="CF8">
        <v>0</v>
      </c>
      <c r="CG8">
        <v>4</v>
      </c>
      <c r="CH8">
        <v>37</v>
      </c>
      <c r="CI8">
        <v>70</v>
      </c>
      <c r="CJ8">
        <v>103</v>
      </c>
      <c r="CK8">
        <v>4</v>
      </c>
      <c r="CL8">
        <v>37</v>
      </c>
      <c r="CM8">
        <v>70</v>
      </c>
      <c r="CN8">
        <v>103</v>
      </c>
      <c r="CO8">
        <v>4</v>
      </c>
      <c r="CP8">
        <v>37</v>
      </c>
      <c r="CQ8">
        <v>70</v>
      </c>
      <c r="CR8">
        <v>103</v>
      </c>
      <c r="CS8">
        <v>4</v>
      </c>
      <c r="CT8">
        <v>37</v>
      </c>
      <c r="CU8">
        <v>70</v>
      </c>
      <c r="CV8">
        <v>103</v>
      </c>
      <c r="CW8">
        <v>4</v>
      </c>
      <c r="CX8">
        <v>37</v>
      </c>
      <c r="CY8">
        <v>70</v>
      </c>
      <c r="CZ8">
        <v>103</v>
      </c>
      <c r="DA8">
        <v>4</v>
      </c>
      <c r="DB8">
        <v>37</v>
      </c>
      <c r="DC8">
        <v>70</v>
      </c>
      <c r="DD8">
        <v>103</v>
      </c>
      <c r="DG8">
        <v>0</v>
      </c>
      <c r="DH8">
        <v>5</v>
      </c>
      <c r="DI8">
        <v>38</v>
      </c>
      <c r="DJ8">
        <v>71</v>
      </c>
      <c r="DK8">
        <v>104</v>
      </c>
      <c r="DL8">
        <v>5</v>
      </c>
      <c r="DM8">
        <v>38</v>
      </c>
      <c r="DN8">
        <v>71</v>
      </c>
      <c r="DO8">
        <v>104</v>
      </c>
      <c r="DP8">
        <v>5</v>
      </c>
      <c r="DQ8">
        <v>38</v>
      </c>
      <c r="DR8">
        <v>71</v>
      </c>
      <c r="DS8">
        <v>104</v>
      </c>
      <c r="DT8">
        <v>5</v>
      </c>
      <c r="DU8">
        <v>38</v>
      </c>
      <c r="DV8">
        <v>71</v>
      </c>
      <c r="DW8">
        <v>104</v>
      </c>
      <c r="DX8">
        <v>5</v>
      </c>
      <c r="DY8">
        <v>38</v>
      </c>
      <c r="DZ8">
        <v>71</v>
      </c>
      <c r="EA8">
        <v>104</v>
      </c>
      <c r="EB8">
        <v>5</v>
      </c>
      <c r="EC8">
        <v>38</v>
      </c>
      <c r="ED8">
        <v>71</v>
      </c>
      <c r="EE8">
        <v>104</v>
      </c>
      <c r="EH8">
        <v>0</v>
      </c>
      <c r="EI8">
        <v>6</v>
      </c>
      <c r="EJ8">
        <v>39</v>
      </c>
      <c r="EK8">
        <v>72</v>
      </c>
      <c r="EL8">
        <v>105</v>
      </c>
      <c r="EM8">
        <v>6</v>
      </c>
      <c r="EN8">
        <v>39</v>
      </c>
      <c r="EO8">
        <v>72</v>
      </c>
      <c r="EP8">
        <v>105</v>
      </c>
      <c r="EQ8">
        <v>6</v>
      </c>
      <c r="ER8">
        <v>39</v>
      </c>
      <c r="ES8">
        <v>72</v>
      </c>
      <c r="ET8">
        <v>105</v>
      </c>
      <c r="EU8">
        <v>6</v>
      </c>
      <c r="EV8">
        <v>39</v>
      </c>
      <c r="EW8">
        <v>72</v>
      </c>
      <c r="EX8">
        <v>105</v>
      </c>
      <c r="EY8">
        <v>6</v>
      </c>
      <c r="EZ8">
        <v>39</v>
      </c>
      <c r="FA8">
        <v>72</v>
      </c>
      <c r="FB8">
        <v>105</v>
      </c>
      <c r="FC8">
        <v>6</v>
      </c>
      <c r="FD8">
        <v>39</v>
      </c>
      <c r="FE8">
        <v>72</v>
      </c>
      <c r="FF8">
        <v>105</v>
      </c>
      <c r="FI8">
        <v>0</v>
      </c>
      <c r="FJ8">
        <v>7</v>
      </c>
      <c r="FK8">
        <v>40</v>
      </c>
      <c r="FL8">
        <v>73</v>
      </c>
      <c r="FM8">
        <v>106</v>
      </c>
      <c r="FN8">
        <v>7</v>
      </c>
      <c r="FO8">
        <v>40</v>
      </c>
      <c r="FP8">
        <v>73</v>
      </c>
      <c r="FQ8">
        <v>106</v>
      </c>
      <c r="FR8">
        <v>7</v>
      </c>
      <c r="FS8">
        <v>40</v>
      </c>
      <c r="FT8">
        <v>73</v>
      </c>
      <c r="FU8">
        <v>106</v>
      </c>
      <c r="FV8">
        <v>7</v>
      </c>
      <c r="FW8">
        <v>40</v>
      </c>
      <c r="FX8">
        <v>73</v>
      </c>
      <c r="FY8">
        <v>106</v>
      </c>
      <c r="FZ8">
        <v>7</v>
      </c>
      <c r="GA8">
        <v>40</v>
      </c>
      <c r="GB8">
        <v>73</v>
      </c>
      <c r="GC8">
        <v>106</v>
      </c>
      <c r="GD8">
        <v>7</v>
      </c>
      <c r="GE8">
        <v>40</v>
      </c>
      <c r="GF8">
        <v>73</v>
      </c>
      <c r="GG8">
        <v>106</v>
      </c>
      <c r="GJ8">
        <v>0</v>
      </c>
      <c r="GK8">
        <v>8</v>
      </c>
      <c r="GL8">
        <v>41</v>
      </c>
      <c r="GM8">
        <v>74</v>
      </c>
      <c r="GN8">
        <v>107</v>
      </c>
      <c r="GO8">
        <v>8</v>
      </c>
      <c r="GP8">
        <v>41</v>
      </c>
      <c r="GQ8">
        <v>74</v>
      </c>
      <c r="GR8">
        <v>107</v>
      </c>
      <c r="GS8">
        <v>8</v>
      </c>
      <c r="GT8">
        <v>41</v>
      </c>
      <c r="GU8">
        <v>74</v>
      </c>
      <c r="GV8">
        <v>107</v>
      </c>
      <c r="GW8">
        <v>8</v>
      </c>
      <c r="GX8">
        <v>41</v>
      </c>
      <c r="GY8">
        <v>74</v>
      </c>
      <c r="GZ8">
        <v>107</v>
      </c>
      <c r="HA8">
        <v>8</v>
      </c>
      <c r="HB8">
        <v>41</v>
      </c>
      <c r="HC8">
        <v>74</v>
      </c>
      <c r="HD8">
        <v>107</v>
      </c>
      <c r="HE8">
        <v>8</v>
      </c>
      <c r="HF8">
        <v>41</v>
      </c>
      <c r="HG8">
        <v>74</v>
      </c>
      <c r="HH8">
        <v>107</v>
      </c>
      <c r="HK8">
        <v>0</v>
      </c>
      <c r="HL8">
        <v>9</v>
      </c>
      <c r="HM8">
        <v>42</v>
      </c>
      <c r="HN8">
        <v>75</v>
      </c>
      <c r="HO8">
        <v>108</v>
      </c>
      <c r="HP8">
        <v>9</v>
      </c>
      <c r="HQ8">
        <v>42</v>
      </c>
      <c r="HR8">
        <v>75</v>
      </c>
      <c r="HS8">
        <v>108</v>
      </c>
      <c r="HT8">
        <v>9</v>
      </c>
      <c r="HU8">
        <v>42</v>
      </c>
      <c r="HV8">
        <v>75</v>
      </c>
      <c r="HW8">
        <v>108</v>
      </c>
      <c r="HX8">
        <v>9</v>
      </c>
      <c r="HY8">
        <v>42</v>
      </c>
      <c r="HZ8">
        <v>75</v>
      </c>
      <c r="IA8">
        <v>108</v>
      </c>
      <c r="IB8">
        <v>9</v>
      </c>
      <c r="IC8">
        <v>42</v>
      </c>
      <c r="ID8">
        <v>75</v>
      </c>
      <c r="IE8">
        <v>108</v>
      </c>
      <c r="IF8">
        <v>9</v>
      </c>
      <c r="IG8">
        <v>42</v>
      </c>
      <c r="IH8">
        <v>75</v>
      </c>
      <c r="II8">
        <v>108</v>
      </c>
      <c r="IL8">
        <v>0</v>
      </c>
      <c r="IM8">
        <v>10</v>
      </c>
      <c r="IN8">
        <v>43</v>
      </c>
      <c r="IO8">
        <v>76</v>
      </c>
      <c r="IP8">
        <v>109</v>
      </c>
      <c r="IQ8">
        <v>10</v>
      </c>
      <c r="IR8">
        <v>43</v>
      </c>
      <c r="IS8">
        <v>76</v>
      </c>
      <c r="IT8">
        <v>109</v>
      </c>
      <c r="IU8">
        <v>10</v>
      </c>
      <c r="IV8">
        <v>43</v>
      </c>
      <c r="IW8">
        <v>76</v>
      </c>
      <c r="IX8">
        <v>109</v>
      </c>
      <c r="IY8">
        <v>10</v>
      </c>
      <c r="IZ8">
        <v>43</v>
      </c>
      <c r="JA8">
        <v>76</v>
      </c>
      <c r="JB8">
        <v>109</v>
      </c>
      <c r="JC8">
        <v>10</v>
      </c>
      <c r="JD8">
        <v>43</v>
      </c>
      <c r="JE8">
        <v>76</v>
      </c>
      <c r="JF8">
        <v>109</v>
      </c>
      <c r="JG8">
        <v>10</v>
      </c>
      <c r="JH8">
        <v>43</v>
      </c>
      <c r="JI8">
        <v>76</v>
      </c>
      <c r="JJ8">
        <v>109</v>
      </c>
      <c r="JM8">
        <v>0</v>
      </c>
      <c r="JN8">
        <v>11</v>
      </c>
      <c r="JO8">
        <v>44</v>
      </c>
      <c r="JP8">
        <v>77</v>
      </c>
      <c r="JQ8">
        <v>110</v>
      </c>
      <c r="JR8">
        <v>11</v>
      </c>
      <c r="JS8">
        <v>44</v>
      </c>
      <c r="JT8">
        <v>77</v>
      </c>
      <c r="JU8">
        <v>110</v>
      </c>
      <c r="JV8">
        <v>11</v>
      </c>
      <c r="JW8">
        <v>44</v>
      </c>
      <c r="JX8">
        <v>77</v>
      </c>
      <c r="JY8">
        <v>110</v>
      </c>
      <c r="JZ8">
        <v>11</v>
      </c>
      <c r="KA8">
        <v>44</v>
      </c>
      <c r="KB8">
        <v>77</v>
      </c>
      <c r="KC8">
        <v>110</v>
      </c>
      <c r="KD8">
        <v>11</v>
      </c>
      <c r="KE8">
        <v>44</v>
      </c>
      <c r="KF8">
        <v>77</v>
      </c>
      <c r="KG8">
        <v>110</v>
      </c>
      <c r="KH8">
        <v>11</v>
      </c>
      <c r="KI8">
        <v>44</v>
      </c>
      <c r="KJ8">
        <v>77</v>
      </c>
      <c r="KK8">
        <v>110</v>
      </c>
      <c r="KN8">
        <v>0</v>
      </c>
      <c r="KO8">
        <v>12</v>
      </c>
      <c r="KP8">
        <v>45</v>
      </c>
      <c r="KQ8">
        <v>78</v>
      </c>
      <c r="KR8">
        <v>111</v>
      </c>
      <c r="KS8">
        <v>12</v>
      </c>
      <c r="KT8">
        <v>45</v>
      </c>
      <c r="KU8">
        <v>78</v>
      </c>
      <c r="KV8">
        <v>111</v>
      </c>
      <c r="KW8">
        <v>12</v>
      </c>
      <c r="KX8">
        <v>45</v>
      </c>
      <c r="KY8">
        <v>78</v>
      </c>
      <c r="KZ8">
        <v>111</v>
      </c>
      <c r="LA8">
        <v>12</v>
      </c>
      <c r="LB8">
        <v>45</v>
      </c>
      <c r="LC8">
        <v>78</v>
      </c>
      <c r="LD8">
        <v>111</v>
      </c>
      <c r="LE8">
        <v>12</v>
      </c>
      <c r="LF8">
        <v>45</v>
      </c>
      <c r="LG8">
        <v>78</v>
      </c>
      <c r="LH8">
        <v>111</v>
      </c>
      <c r="LI8">
        <v>12</v>
      </c>
      <c r="LJ8">
        <v>45</v>
      </c>
      <c r="LK8">
        <v>78</v>
      </c>
      <c r="LL8">
        <v>111</v>
      </c>
      <c r="LO8">
        <v>0</v>
      </c>
      <c r="LP8">
        <v>13</v>
      </c>
      <c r="LQ8">
        <v>46</v>
      </c>
      <c r="LR8">
        <v>79</v>
      </c>
      <c r="LS8">
        <v>112</v>
      </c>
      <c r="LT8">
        <v>13</v>
      </c>
      <c r="LU8">
        <v>46</v>
      </c>
      <c r="LV8">
        <v>79</v>
      </c>
      <c r="LW8">
        <v>112</v>
      </c>
      <c r="LX8">
        <v>13</v>
      </c>
      <c r="LY8">
        <v>46</v>
      </c>
      <c r="LZ8">
        <v>79</v>
      </c>
      <c r="MA8">
        <v>112</v>
      </c>
      <c r="MB8">
        <v>13</v>
      </c>
      <c r="MC8">
        <v>46</v>
      </c>
      <c r="MD8">
        <v>79</v>
      </c>
      <c r="ME8">
        <v>112</v>
      </c>
      <c r="MF8">
        <v>13</v>
      </c>
      <c r="MG8">
        <v>46</v>
      </c>
      <c r="MH8">
        <v>79</v>
      </c>
      <c r="MI8">
        <v>112</v>
      </c>
      <c r="MJ8">
        <v>13</v>
      </c>
      <c r="MK8">
        <v>46</v>
      </c>
      <c r="ML8">
        <v>79</v>
      </c>
      <c r="MM8">
        <v>112</v>
      </c>
      <c r="MP8">
        <v>0</v>
      </c>
      <c r="MQ8">
        <v>14</v>
      </c>
      <c r="MR8">
        <v>47</v>
      </c>
      <c r="MS8">
        <v>80</v>
      </c>
      <c r="MT8">
        <v>113</v>
      </c>
      <c r="MU8">
        <v>14</v>
      </c>
      <c r="MV8">
        <v>47</v>
      </c>
      <c r="MW8">
        <v>80</v>
      </c>
      <c r="MX8">
        <v>113</v>
      </c>
      <c r="MY8">
        <v>14</v>
      </c>
      <c r="MZ8">
        <v>47</v>
      </c>
      <c r="NA8">
        <v>80</v>
      </c>
      <c r="NB8">
        <v>113</v>
      </c>
      <c r="NC8">
        <v>14</v>
      </c>
      <c r="ND8">
        <v>47</v>
      </c>
      <c r="NE8">
        <v>80</v>
      </c>
      <c r="NF8">
        <v>113</v>
      </c>
      <c r="NG8">
        <v>14</v>
      </c>
      <c r="NH8">
        <v>47</v>
      </c>
      <c r="NI8">
        <v>80</v>
      </c>
      <c r="NJ8">
        <v>113</v>
      </c>
      <c r="NK8">
        <v>14</v>
      </c>
      <c r="NL8">
        <v>47</v>
      </c>
      <c r="NM8">
        <v>80</v>
      </c>
      <c r="NN8">
        <v>113</v>
      </c>
      <c r="NQ8">
        <v>0</v>
      </c>
      <c r="NR8">
        <v>15</v>
      </c>
      <c r="NS8">
        <v>48</v>
      </c>
      <c r="NT8">
        <v>81</v>
      </c>
      <c r="NU8">
        <v>114</v>
      </c>
      <c r="NV8">
        <v>15</v>
      </c>
      <c r="NW8">
        <v>48</v>
      </c>
      <c r="NX8">
        <v>81</v>
      </c>
      <c r="NY8">
        <v>114</v>
      </c>
      <c r="NZ8">
        <v>15</v>
      </c>
      <c r="OA8">
        <v>48</v>
      </c>
      <c r="OB8">
        <v>81</v>
      </c>
      <c r="OC8">
        <v>114</v>
      </c>
      <c r="OD8">
        <v>15</v>
      </c>
      <c r="OE8">
        <v>48</v>
      </c>
      <c r="OF8">
        <v>81</v>
      </c>
      <c r="OG8">
        <v>114</v>
      </c>
      <c r="OH8">
        <v>15</v>
      </c>
      <c r="OI8">
        <v>48</v>
      </c>
      <c r="OJ8">
        <v>81</v>
      </c>
      <c r="OK8">
        <v>114</v>
      </c>
      <c r="OL8">
        <v>15</v>
      </c>
      <c r="OM8">
        <v>48</v>
      </c>
      <c r="ON8">
        <v>81</v>
      </c>
      <c r="OO8">
        <v>114</v>
      </c>
      <c r="OR8">
        <v>0</v>
      </c>
      <c r="OS8">
        <v>16</v>
      </c>
      <c r="OT8">
        <v>49</v>
      </c>
      <c r="OU8">
        <v>82</v>
      </c>
      <c r="OV8">
        <v>115</v>
      </c>
      <c r="OW8">
        <v>16</v>
      </c>
      <c r="OX8">
        <v>49</v>
      </c>
      <c r="OY8">
        <v>82</v>
      </c>
      <c r="OZ8">
        <v>115</v>
      </c>
      <c r="PA8">
        <v>16</v>
      </c>
      <c r="PB8">
        <v>49</v>
      </c>
      <c r="PC8">
        <v>82</v>
      </c>
      <c r="PD8">
        <v>115</v>
      </c>
      <c r="PE8">
        <v>16</v>
      </c>
      <c r="PF8">
        <v>49</v>
      </c>
      <c r="PG8">
        <v>82</v>
      </c>
      <c r="PH8">
        <v>115</v>
      </c>
      <c r="PI8">
        <v>16</v>
      </c>
      <c r="PJ8">
        <v>49</v>
      </c>
      <c r="PK8">
        <v>82</v>
      </c>
      <c r="PL8">
        <v>115</v>
      </c>
      <c r="PM8">
        <v>16</v>
      </c>
      <c r="PN8">
        <v>49</v>
      </c>
      <c r="PO8">
        <v>82</v>
      </c>
      <c r="PP8">
        <v>115</v>
      </c>
      <c r="PS8">
        <v>0</v>
      </c>
      <c r="PT8">
        <v>17</v>
      </c>
      <c r="PU8">
        <v>50</v>
      </c>
      <c r="PV8">
        <v>83</v>
      </c>
      <c r="PW8">
        <v>116</v>
      </c>
      <c r="PX8">
        <v>17</v>
      </c>
      <c r="PY8">
        <v>50</v>
      </c>
      <c r="PZ8">
        <v>83</v>
      </c>
      <c r="QA8">
        <v>116</v>
      </c>
      <c r="QB8">
        <v>17</v>
      </c>
      <c r="QC8">
        <v>50</v>
      </c>
      <c r="QD8">
        <v>83</v>
      </c>
      <c r="QE8">
        <v>116</v>
      </c>
      <c r="QF8">
        <v>17</v>
      </c>
      <c r="QG8">
        <v>50</v>
      </c>
      <c r="QH8">
        <v>83</v>
      </c>
      <c r="QI8">
        <v>116</v>
      </c>
      <c r="QJ8">
        <v>17</v>
      </c>
      <c r="QK8">
        <v>50</v>
      </c>
      <c r="QL8">
        <v>83</v>
      </c>
      <c r="QM8">
        <v>116</v>
      </c>
      <c r="QN8">
        <v>17</v>
      </c>
      <c r="QO8">
        <v>50</v>
      </c>
      <c r="QP8">
        <v>83</v>
      </c>
      <c r="QQ8">
        <v>116</v>
      </c>
      <c r="QT8">
        <v>0</v>
      </c>
      <c r="QU8">
        <v>18</v>
      </c>
      <c r="QV8">
        <v>51</v>
      </c>
      <c r="QW8">
        <v>84</v>
      </c>
      <c r="QX8">
        <v>117</v>
      </c>
      <c r="QY8">
        <v>18</v>
      </c>
      <c r="QZ8">
        <v>51</v>
      </c>
      <c r="RA8">
        <v>84</v>
      </c>
      <c r="RB8">
        <v>117</v>
      </c>
      <c r="RC8">
        <v>18</v>
      </c>
      <c r="RD8">
        <v>51</v>
      </c>
      <c r="RE8">
        <v>84</v>
      </c>
      <c r="RF8">
        <v>117</v>
      </c>
      <c r="RG8">
        <v>18</v>
      </c>
      <c r="RH8">
        <v>51</v>
      </c>
      <c r="RI8">
        <v>84</v>
      </c>
      <c r="RJ8">
        <v>117</v>
      </c>
      <c r="RK8">
        <v>18</v>
      </c>
      <c r="RL8">
        <v>51</v>
      </c>
      <c r="RM8">
        <v>84</v>
      </c>
      <c r="RN8">
        <v>117</v>
      </c>
      <c r="RO8">
        <v>18</v>
      </c>
      <c r="RP8">
        <v>51</v>
      </c>
      <c r="RQ8">
        <v>84</v>
      </c>
      <c r="RR8">
        <v>117</v>
      </c>
      <c r="RU8">
        <v>0</v>
      </c>
      <c r="RV8">
        <v>28</v>
      </c>
      <c r="RW8">
        <v>61</v>
      </c>
      <c r="RX8">
        <v>94</v>
      </c>
      <c r="RY8">
        <v>127</v>
      </c>
      <c r="RZ8">
        <v>28</v>
      </c>
      <c r="SA8">
        <v>61</v>
      </c>
      <c r="SB8">
        <v>94</v>
      </c>
      <c r="SC8">
        <v>127</v>
      </c>
      <c r="SD8">
        <v>28</v>
      </c>
      <c r="SE8">
        <v>61</v>
      </c>
      <c r="SF8">
        <v>94</v>
      </c>
      <c r="SG8">
        <v>127</v>
      </c>
      <c r="SH8">
        <v>28</v>
      </c>
      <c r="SI8">
        <v>61</v>
      </c>
      <c r="SJ8">
        <v>94</v>
      </c>
      <c r="SK8">
        <v>127</v>
      </c>
      <c r="SL8">
        <v>28</v>
      </c>
      <c r="SM8">
        <v>61</v>
      </c>
      <c r="SN8">
        <v>94</v>
      </c>
      <c r="SO8">
        <v>127</v>
      </c>
      <c r="SP8">
        <v>28</v>
      </c>
      <c r="SQ8">
        <v>61</v>
      </c>
      <c r="SR8">
        <v>94</v>
      </c>
      <c r="SS8">
        <v>127</v>
      </c>
      <c r="SV8">
        <v>0</v>
      </c>
      <c r="SW8">
        <v>29</v>
      </c>
      <c r="SX8">
        <v>62</v>
      </c>
      <c r="SY8">
        <v>95</v>
      </c>
      <c r="SZ8">
        <v>128</v>
      </c>
      <c r="TA8">
        <v>29</v>
      </c>
      <c r="TB8">
        <v>62</v>
      </c>
      <c r="TC8">
        <v>95</v>
      </c>
      <c r="TD8">
        <v>128</v>
      </c>
      <c r="TE8">
        <v>29</v>
      </c>
      <c r="TF8">
        <v>62</v>
      </c>
      <c r="TG8">
        <v>95</v>
      </c>
      <c r="TH8">
        <v>128</v>
      </c>
      <c r="TI8">
        <v>29</v>
      </c>
      <c r="TJ8">
        <v>62</v>
      </c>
      <c r="TK8">
        <v>95</v>
      </c>
      <c r="TL8">
        <v>128</v>
      </c>
      <c r="TM8">
        <v>29</v>
      </c>
      <c r="TN8">
        <v>62</v>
      </c>
      <c r="TO8">
        <v>95</v>
      </c>
      <c r="TP8">
        <v>128</v>
      </c>
      <c r="TQ8">
        <v>29</v>
      </c>
      <c r="TR8">
        <v>62</v>
      </c>
      <c r="TS8">
        <v>95</v>
      </c>
      <c r="TT8">
        <v>128</v>
      </c>
      <c r="TW8">
        <v>0</v>
      </c>
      <c r="TX8">
        <v>30</v>
      </c>
      <c r="TY8">
        <v>63</v>
      </c>
      <c r="TZ8">
        <v>96</v>
      </c>
      <c r="UA8">
        <v>129</v>
      </c>
      <c r="UB8">
        <v>30</v>
      </c>
      <c r="UC8">
        <v>63</v>
      </c>
      <c r="UD8">
        <v>96</v>
      </c>
      <c r="UE8">
        <v>129</v>
      </c>
      <c r="UF8">
        <v>30</v>
      </c>
      <c r="UG8">
        <v>63</v>
      </c>
      <c r="UH8">
        <v>96</v>
      </c>
      <c r="UI8">
        <v>129</v>
      </c>
      <c r="UJ8">
        <v>30</v>
      </c>
      <c r="UK8">
        <v>63</v>
      </c>
      <c r="UL8">
        <v>96</v>
      </c>
      <c r="UM8">
        <v>129</v>
      </c>
      <c r="UN8">
        <v>30</v>
      </c>
      <c r="UO8">
        <v>63</v>
      </c>
      <c r="UP8">
        <v>96</v>
      </c>
      <c r="UQ8">
        <v>129</v>
      </c>
      <c r="UR8">
        <v>30</v>
      </c>
      <c r="US8">
        <v>63</v>
      </c>
      <c r="UT8">
        <v>96</v>
      </c>
      <c r="UU8">
        <v>129</v>
      </c>
      <c r="UX8">
        <v>0</v>
      </c>
      <c r="UY8">
        <v>31</v>
      </c>
      <c r="UZ8">
        <v>64</v>
      </c>
      <c r="VA8">
        <v>97</v>
      </c>
      <c r="VB8">
        <v>130</v>
      </c>
      <c r="VC8">
        <v>31</v>
      </c>
      <c r="VD8">
        <v>64</v>
      </c>
      <c r="VE8">
        <v>97</v>
      </c>
      <c r="VF8">
        <v>130</v>
      </c>
      <c r="VG8">
        <v>31</v>
      </c>
      <c r="VH8">
        <v>64</v>
      </c>
      <c r="VI8">
        <v>97</v>
      </c>
      <c r="VJ8">
        <v>130</v>
      </c>
      <c r="VK8">
        <v>31</v>
      </c>
      <c r="VL8">
        <v>64</v>
      </c>
      <c r="VM8">
        <v>97</v>
      </c>
      <c r="VN8">
        <v>130</v>
      </c>
      <c r="VO8">
        <v>31</v>
      </c>
      <c r="VP8">
        <v>64</v>
      </c>
      <c r="VQ8">
        <v>97</v>
      </c>
      <c r="VR8">
        <v>130</v>
      </c>
      <c r="VS8">
        <v>31</v>
      </c>
      <c r="VT8">
        <v>64</v>
      </c>
      <c r="VU8">
        <v>97</v>
      </c>
      <c r="VV8">
        <v>130</v>
      </c>
    </row>
    <row r="9" spans="2:594" x14ac:dyDescent="0.2">
      <c r="B9">
        <v>0</v>
      </c>
      <c r="C9" t="s">
        <v>51</v>
      </c>
      <c r="D9" s="4" t="s">
        <v>28</v>
      </c>
      <c r="E9" s="5" t="s">
        <v>28</v>
      </c>
      <c r="F9" s="5" t="s">
        <v>28</v>
      </c>
      <c r="G9" s="6" t="s">
        <v>28</v>
      </c>
      <c r="H9" t="s">
        <v>28</v>
      </c>
      <c r="I9" t="s">
        <v>28</v>
      </c>
      <c r="J9" t="s">
        <v>28</v>
      </c>
      <c r="K9" t="s">
        <v>28</v>
      </c>
      <c r="L9" s="4" t="s">
        <v>28</v>
      </c>
      <c r="M9" s="5" t="s">
        <v>28</v>
      </c>
      <c r="N9" s="5" t="s">
        <v>28</v>
      </c>
      <c r="O9" s="6" t="s">
        <v>28</v>
      </c>
      <c r="P9" t="s">
        <v>28</v>
      </c>
      <c r="Q9" t="s">
        <v>28</v>
      </c>
      <c r="R9" t="s">
        <v>28</v>
      </c>
      <c r="S9" t="s">
        <v>28</v>
      </c>
      <c r="T9" s="4" t="s">
        <v>28</v>
      </c>
      <c r="U9" s="5" t="s">
        <v>28</v>
      </c>
      <c r="V9" s="5" t="s">
        <v>28</v>
      </c>
      <c r="W9" s="6" t="s">
        <v>28</v>
      </c>
      <c r="X9" t="s">
        <v>28</v>
      </c>
      <c r="Y9" t="s">
        <v>28</v>
      </c>
      <c r="Z9" t="s">
        <v>28</v>
      </c>
      <c r="AA9" t="s">
        <v>28</v>
      </c>
      <c r="AC9">
        <v>0</v>
      </c>
      <c r="AD9" t="s">
        <v>51</v>
      </c>
      <c r="AE9" t="s">
        <v>29</v>
      </c>
      <c r="AF9" t="s">
        <v>29</v>
      </c>
      <c r="AG9" t="s">
        <v>29</v>
      </c>
      <c r="AH9" t="s">
        <v>29</v>
      </c>
      <c r="AI9" t="s">
        <v>29</v>
      </c>
      <c r="AJ9" t="s">
        <v>29</v>
      </c>
      <c r="AK9" t="s">
        <v>29</v>
      </c>
      <c r="AL9" t="s">
        <v>29</v>
      </c>
      <c r="AM9" t="s">
        <v>29</v>
      </c>
      <c r="AN9" t="s">
        <v>29</v>
      </c>
      <c r="AO9" t="s">
        <v>29</v>
      </c>
      <c r="AP9" t="s">
        <v>29</v>
      </c>
      <c r="AQ9" t="s">
        <v>29</v>
      </c>
      <c r="AR9" t="s">
        <v>29</v>
      </c>
      <c r="AS9" t="s">
        <v>29</v>
      </c>
      <c r="AT9" t="s">
        <v>29</v>
      </c>
      <c r="AU9" t="s">
        <v>29</v>
      </c>
      <c r="AV9" t="s">
        <v>29</v>
      </c>
      <c r="AW9" t="s">
        <v>29</v>
      </c>
      <c r="AX9" t="s">
        <v>29</v>
      </c>
      <c r="AY9" t="s">
        <v>29</v>
      </c>
      <c r="AZ9" t="s">
        <v>29</v>
      </c>
      <c r="BA9" t="s">
        <v>29</v>
      </c>
      <c r="BB9" t="s">
        <v>29</v>
      </c>
      <c r="BD9">
        <v>0</v>
      </c>
      <c r="BE9" t="s">
        <v>51</v>
      </c>
      <c r="BF9" t="s">
        <v>30</v>
      </c>
      <c r="BG9" t="s">
        <v>30</v>
      </c>
      <c r="BH9" t="s">
        <v>30</v>
      </c>
      <c r="BI9" t="s">
        <v>30</v>
      </c>
      <c r="BJ9" t="s">
        <v>30</v>
      </c>
      <c r="BK9" t="s">
        <v>30</v>
      </c>
      <c r="BL9" t="s">
        <v>30</v>
      </c>
      <c r="BM9" t="s">
        <v>30</v>
      </c>
      <c r="BN9" t="s">
        <v>30</v>
      </c>
      <c r="BO9" t="s">
        <v>30</v>
      </c>
      <c r="BP9" t="s">
        <v>30</v>
      </c>
      <c r="BQ9" t="s">
        <v>30</v>
      </c>
      <c r="BR9" t="s">
        <v>30</v>
      </c>
      <c r="BS9" t="s">
        <v>30</v>
      </c>
      <c r="BT9" t="s">
        <v>30</v>
      </c>
      <c r="BU9" t="s">
        <v>30</v>
      </c>
      <c r="BV9" t="s">
        <v>30</v>
      </c>
      <c r="BW9" t="s">
        <v>30</v>
      </c>
      <c r="BX9" t="s">
        <v>30</v>
      </c>
      <c r="BY9" t="s">
        <v>30</v>
      </c>
      <c r="BZ9" t="s">
        <v>30</v>
      </c>
      <c r="CA9" t="s">
        <v>30</v>
      </c>
      <c r="CB9" t="s">
        <v>30</v>
      </c>
      <c r="CC9" t="s">
        <v>30</v>
      </c>
      <c r="CE9">
        <v>0</v>
      </c>
      <c r="CF9" t="s">
        <v>51</v>
      </c>
      <c r="CG9" t="s">
        <v>31</v>
      </c>
      <c r="CH9" t="s">
        <v>31</v>
      </c>
      <c r="CI9" t="s">
        <v>31</v>
      </c>
      <c r="CJ9" t="s">
        <v>31</v>
      </c>
      <c r="CK9" t="s">
        <v>31</v>
      </c>
      <c r="CL9" t="s">
        <v>31</v>
      </c>
      <c r="CM9" t="s">
        <v>31</v>
      </c>
      <c r="CN9" t="s">
        <v>31</v>
      </c>
      <c r="CO9" t="s">
        <v>31</v>
      </c>
      <c r="CP9" t="s">
        <v>31</v>
      </c>
      <c r="CQ9" t="s">
        <v>31</v>
      </c>
      <c r="CR9" t="s">
        <v>31</v>
      </c>
      <c r="CS9" t="s">
        <v>31</v>
      </c>
      <c r="CT9" t="s">
        <v>31</v>
      </c>
      <c r="CU9" t="s">
        <v>31</v>
      </c>
      <c r="CV9" t="s">
        <v>31</v>
      </c>
      <c r="CW9" t="s">
        <v>31</v>
      </c>
      <c r="CX9" t="s">
        <v>31</v>
      </c>
      <c r="CY9" t="s">
        <v>31</v>
      </c>
      <c r="CZ9" t="s">
        <v>31</v>
      </c>
      <c r="DA9" t="s">
        <v>31</v>
      </c>
      <c r="DB9" t="s">
        <v>31</v>
      </c>
      <c r="DC9" t="s">
        <v>31</v>
      </c>
      <c r="DD9" t="s">
        <v>31</v>
      </c>
      <c r="DF9">
        <v>0</v>
      </c>
      <c r="DG9" t="s">
        <v>51</v>
      </c>
      <c r="DH9" t="s">
        <v>32</v>
      </c>
      <c r="DI9" t="s">
        <v>32</v>
      </c>
      <c r="DJ9" t="s">
        <v>32</v>
      </c>
      <c r="DK9" t="s">
        <v>32</v>
      </c>
      <c r="DL9" t="s">
        <v>32</v>
      </c>
      <c r="DM9" t="s">
        <v>32</v>
      </c>
      <c r="DN9" t="s">
        <v>32</v>
      </c>
      <c r="DO9" t="s">
        <v>32</v>
      </c>
      <c r="DP9" t="s">
        <v>32</v>
      </c>
      <c r="DQ9" t="s">
        <v>32</v>
      </c>
      <c r="DR9" t="s">
        <v>32</v>
      </c>
      <c r="DS9" t="s">
        <v>32</v>
      </c>
      <c r="DT9" t="s">
        <v>32</v>
      </c>
      <c r="DU9" t="s">
        <v>32</v>
      </c>
      <c r="DV9" t="s">
        <v>32</v>
      </c>
      <c r="DW9" t="s">
        <v>32</v>
      </c>
      <c r="DX9" t="s">
        <v>32</v>
      </c>
      <c r="DY9" t="s">
        <v>32</v>
      </c>
      <c r="DZ9" t="s">
        <v>32</v>
      </c>
      <c r="EA9" t="s">
        <v>32</v>
      </c>
      <c r="EB9" t="s">
        <v>32</v>
      </c>
      <c r="EC9" t="s">
        <v>32</v>
      </c>
      <c r="ED9" t="s">
        <v>32</v>
      </c>
      <c r="EE9" t="s">
        <v>32</v>
      </c>
      <c r="EG9">
        <v>0</v>
      </c>
      <c r="EH9" t="s">
        <v>51</v>
      </c>
      <c r="EI9" t="s">
        <v>33</v>
      </c>
      <c r="EJ9" t="s">
        <v>33</v>
      </c>
      <c r="EK9" t="s">
        <v>33</v>
      </c>
      <c r="EL9" t="s">
        <v>33</v>
      </c>
      <c r="EM9" t="s">
        <v>33</v>
      </c>
      <c r="EN9" t="s">
        <v>33</v>
      </c>
      <c r="EO9" t="s">
        <v>33</v>
      </c>
      <c r="EP9" t="s">
        <v>33</v>
      </c>
      <c r="EQ9" t="s">
        <v>33</v>
      </c>
      <c r="ER9" t="s">
        <v>33</v>
      </c>
      <c r="ES9" t="s">
        <v>33</v>
      </c>
      <c r="ET9" t="s">
        <v>33</v>
      </c>
      <c r="EU9" t="s">
        <v>33</v>
      </c>
      <c r="EV9" t="s">
        <v>33</v>
      </c>
      <c r="EW9" t="s">
        <v>33</v>
      </c>
      <c r="EX9" t="s">
        <v>33</v>
      </c>
      <c r="EY9" t="s">
        <v>33</v>
      </c>
      <c r="EZ9" t="s">
        <v>33</v>
      </c>
      <c r="FA9" t="s">
        <v>33</v>
      </c>
      <c r="FB9" t="s">
        <v>33</v>
      </c>
      <c r="FC9" t="s">
        <v>33</v>
      </c>
      <c r="FD9" t="s">
        <v>33</v>
      </c>
      <c r="FE9" t="s">
        <v>33</v>
      </c>
      <c r="FF9" t="s">
        <v>33</v>
      </c>
      <c r="FH9">
        <v>0</v>
      </c>
      <c r="FI9" t="s">
        <v>51</v>
      </c>
      <c r="FJ9" t="s">
        <v>34</v>
      </c>
      <c r="FK9" t="s">
        <v>34</v>
      </c>
      <c r="FL9" t="s">
        <v>34</v>
      </c>
      <c r="FM9" t="s">
        <v>34</v>
      </c>
      <c r="FN9" t="s">
        <v>34</v>
      </c>
      <c r="FO9" t="s">
        <v>34</v>
      </c>
      <c r="FP9" t="s">
        <v>34</v>
      </c>
      <c r="FQ9" t="s">
        <v>34</v>
      </c>
      <c r="FR9" t="s">
        <v>34</v>
      </c>
      <c r="FS9" t="s">
        <v>34</v>
      </c>
      <c r="FT9" t="s">
        <v>34</v>
      </c>
      <c r="FU9" t="s">
        <v>34</v>
      </c>
      <c r="FV9" t="s">
        <v>34</v>
      </c>
      <c r="FW9" t="s">
        <v>34</v>
      </c>
      <c r="FX9" t="s">
        <v>34</v>
      </c>
      <c r="FY9" t="s">
        <v>34</v>
      </c>
      <c r="FZ9" t="s">
        <v>34</v>
      </c>
      <c r="GA9" t="s">
        <v>34</v>
      </c>
      <c r="GB9" t="s">
        <v>34</v>
      </c>
      <c r="GC9" t="s">
        <v>34</v>
      </c>
      <c r="GD9" t="s">
        <v>34</v>
      </c>
      <c r="GE9" t="s">
        <v>34</v>
      </c>
      <c r="GF9" t="s">
        <v>34</v>
      </c>
      <c r="GG9" t="s">
        <v>34</v>
      </c>
      <c r="GI9">
        <v>0</v>
      </c>
      <c r="GJ9" t="s">
        <v>51</v>
      </c>
      <c r="GK9" t="s">
        <v>35</v>
      </c>
      <c r="GL9" t="s">
        <v>35</v>
      </c>
      <c r="GM9" t="s">
        <v>35</v>
      </c>
      <c r="GN9" t="s">
        <v>35</v>
      </c>
      <c r="GO9" t="s">
        <v>35</v>
      </c>
      <c r="GP9" t="s">
        <v>35</v>
      </c>
      <c r="GQ9" t="s">
        <v>35</v>
      </c>
      <c r="GR9" t="s">
        <v>35</v>
      </c>
      <c r="GS9" t="s">
        <v>35</v>
      </c>
      <c r="GT9" t="s">
        <v>35</v>
      </c>
      <c r="GU9" t="s">
        <v>35</v>
      </c>
      <c r="GV9" t="s">
        <v>35</v>
      </c>
      <c r="GW9" t="s">
        <v>35</v>
      </c>
      <c r="GX9" t="s">
        <v>35</v>
      </c>
      <c r="GY9" t="s">
        <v>35</v>
      </c>
      <c r="GZ9" t="s">
        <v>35</v>
      </c>
      <c r="HA9" t="s">
        <v>35</v>
      </c>
      <c r="HB9" t="s">
        <v>35</v>
      </c>
      <c r="HC9" t="s">
        <v>35</v>
      </c>
      <c r="HD9" t="s">
        <v>35</v>
      </c>
      <c r="HE9" t="s">
        <v>35</v>
      </c>
      <c r="HF9" t="s">
        <v>35</v>
      </c>
      <c r="HG9" t="s">
        <v>35</v>
      </c>
      <c r="HH9" t="s">
        <v>35</v>
      </c>
      <c r="HJ9">
        <v>0</v>
      </c>
      <c r="HK9" t="s">
        <v>51</v>
      </c>
      <c r="HL9" t="s">
        <v>36</v>
      </c>
      <c r="HM9" t="s">
        <v>36</v>
      </c>
      <c r="HN9" t="s">
        <v>36</v>
      </c>
      <c r="HO9" t="s">
        <v>36</v>
      </c>
      <c r="HP9" t="s">
        <v>36</v>
      </c>
      <c r="HQ9" t="s">
        <v>36</v>
      </c>
      <c r="HR9" t="s">
        <v>36</v>
      </c>
      <c r="HS9" t="s">
        <v>36</v>
      </c>
      <c r="HT9" t="s">
        <v>36</v>
      </c>
      <c r="HU9" t="s">
        <v>36</v>
      </c>
      <c r="HV9" t="s">
        <v>36</v>
      </c>
      <c r="HW9" t="s">
        <v>36</v>
      </c>
      <c r="HX9" t="s">
        <v>36</v>
      </c>
      <c r="HY9" t="s">
        <v>36</v>
      </c>
      <c r="HZ9" t="s">
        <v>36</v>
      </c>
      <c r="IA9" t="s">
        <v>36</v>
      </c>
      <c r="IB9" t="s">
        <v>36</v>
      </c>
      <c r="IC9" t="s">
        <v>36</v>
      </c>
      <c r="ID9" t="s">
        <v>36</v>
      </c>
      <c r="IE9" t="s">
        <v>36</v>
      </c>
      <c r="IF9" t="s">
        <v>36</v>
      </c>
      <c r="IG9" t="s">
        <v>36</v>
      </c>
      <c r="IH9" t="s">
        <v>36</v>
      </c>
      <c r="II9" t="s">
        <v>36</v>
      </c>
      <c r="IK9">
        <v>0</v>
      </c>
      <c r="IL9" t="s">
        <v>51</v>
      </c>
      <c r="IM9" t="s">
        <v>37</v>
      </c>
      <c r="IN9" t="s">
        <v>37</v>
      </c>
      <c r="IO9" t="s">
        <v>37</v>
      </c>
      <c r="IP9" t="s">
        <v>37</v>
      </c>
      <c r="IQ9" t="s">
        <v>37</v>
      </c>
      <c r="IR9" t="s">
        <v>37</v>
      </c>
      <c r="IS9" t="s">
        <v>37</v>
      </c>
      <c r="IT9" t="s">
        <v>37</v>
      </c>
      <c r="IU9" t="s">
        <v>37</v>
      </c>
      <c r="IV9" t="s">
        <v>37</v>
      </c>
      <c r="IW9" t="s">
        <v>37</v>
      </c>
      <c r="IX9" t="s">
        <v>37</v>
      </c>
      <c r="IY9" t="s">
        <v>37</v>
      </c>
      <c r="IZ9" t="s">
        <v>37</v>
      </c>
      <c r="JA9" t="s">
        <v>37</v>
      </c>
      <c r="JB9" t="s">
        <v>37</v>
      </c>
      <c r="JC9" t="s">
        <v>37</v>
      </c>
      <c r="JD9" t="s">
        <v>37</v>
      </c>
      <c r="JE9" t="s">
        <v>37</v>
      </c>
      <c r="JF9" t="s">
        <v>37</v>
      </c>
      <c r="JG9" t="s">
        <v>37</v>
      </c>
      <c r="JH9" t="s">
        <v>37</v>
      </c>
      <c r="JI9" t="s">
        <v>37</v>
      </c>
      <c r="JJ9" t="s">
        <v>37</v>
      </c>
      <c r="JL9">
        <v>0</v>
      </c>
      <c r="JM9" t="s">
        <v>51</v>
      </c>
      <c r="JN9" t="s">
        <v>38</v>
      </c>
      <c r="JO9" t="s">
        <v>38</v>
      </c>
      <c r="JP9" t="s">
        <v>38</v>
      </c>
      <c r="JQ9" t="s">
        <v>38</v>
      </c>
      <c r="JR9" t="s">
        <v>38</v>
      </c>
      <c r="JS9" t="s">
        <v>38</v>
      </c>
      <c r="JT9" t="s">
        <v>38</v>
      </c>
      <c r="JU9" t="s">
        <v>38</v>
      </c>
      <c r="JV9" t="s">
        <v>38</v>
      </c>
      <c r="JW9" t="s">
        <v>38</v>
      </c>
      <c r="JX9" t="s">
        <v>38</v>
      </c>
      <c r="JY9" t="s">
        <v>38</v>
      </c>
      <c r="JZ9" t="s">
        <v>38</v>
      </c>
      <c r="KA9" t="s">
        <v>38</v>
      </c>
      <c r="KB9" t="s">
        <v>38</v>
      </c>
      <c r="KC9" t="s">
        <v>38</v>
      </c>
      <c r="KD9" t="s">
        <v>38</v>
      </c>
      <c r="KE9" t="s">
        <v>38</v>
      </c>
      <c r="KF9" t="s">
        <v>38</v>
      </c>
      <c r="KG9" t="s">
        <v>38</v>
      </c>
      <c r="KH9" t="s">
        <v>38</v>
      </c>
      <c r="KI9" t="s">
        <v>38</v>
      </c>
      <c r="KJ9" t="s">
        <v>38</v>
      </c>
      <c r="KK9" t="s">
        <v>38</v>
      </c>
      <c r="KM9">
        <v>0</v>
      </c>
      <c r="KN9" t="s">
        <v>51</v>
      </c>
      <c r="KO9" t="s">
        <v>39</v>
      </c>
      <c r="KP9" t="s">
        <v>39</v>
      </c>
      <c r="KQ9" t="s">
        <v>39</v>
      </c>
      <c r="KR9" t="s">
        <v>39</v>
      </c>
      <c r="KS9" t="s">
        <v>39</v>
      </c>
      <c r="KT9" t="s">
        <v>39</v>
      </c>
      <c r="KU9" t="s">
        <v>39</v>
      </c>
      <c r="KV9" t="s">
        <v>39</v>
      </c>
      <c r="KW9" t="s">
        <v>39</v>
      </c>
      <c r="KX9" t="s">
        <v>39</v>
      </c>
      <c r="KY9" t="s">
        <v>39</v>
      </c>
      <c r="KZ9" t="s">
        <v>39</v>
      </c>
      <c r="LA9" t="s">
        <v>39</v>
      </c>
      <c r="LB9" t="s">
        <v>39</v>
      </c>
      <c r="LC9" t="s">
        <v>39</v>
      </c>
      <c r="LD9" t="s">
        <v>39</v>
      </c>
      <c r="LE9" t="s">
        <v>39</v>
      </c>
      <c r="LF9" t="s">
        <v>39</v>
      </c>
      <c r="LG9" t="s">
        <v>39</v>
      </c>
      <c r="LH9" t="s">
        <v>39</v>
      </c>
      <c r="LI9" t="s">
        <v>39</v>
      </c>
      <c r="LJ9" t="s">
        <v>39</v>
      </c>
      <c r="LK9" t="s">
        <v>39</v>
      </c>
      <c r="LL9" t="s">
        <v>39</v>
      </c>
      <c r="LN9">
        <v>0</v>
      </c>
      <c r="LO9" t="s">
        <v>51</v>
      </c>
      <c r="LP9" t="s">
        <v>40</v>
      </c>
      <c r="LQ9" t="s">
        <v>40</v>
      </c>
      <c r="LR9" t="s">
        <v>40</v>
      </c>
      <c r="LS9" t="s">
        <v>40</v>
      </c>
      <c r="LT9" t="s">
        <v>40</v>
      </c>
      <c r="LU9" t="s">
        <v>40</v>
      </c>
      <c r="LV9" t="s">
        <v>40</v>
      </c>
      <c r="LW9" t="s">
        <v>40</v>
      </c>
      <c r="LX9" t="s">
        <v>40</v>
      </c>
      <c r="LY9" t="s">
        <v>40</v>
      </c>
      <c r="LZ9" t="s">
        <v>40</v>
      </c>
      <c r="MA9" t="s">
        <v>40</v>
      </c>
      <c r="MB9" t="s">
        <v>40</v>
      </c>
      <c r="MC9" t="s">
        <v>40</v>
      </c>
      <c r="MD9" t="s">
        <v>40</v>
      </c>
      <c r="ME9" t="s">
        <v>40</v>
      </c>
      <c r="MF9" t="s">
        <v>40</v>
      </c>
      <c r="MG9" t="s">
        <v>40</v>
      </c>
      <c r="MH9" t="s">
        <v>40</v>
      </c>
      <c r="MI9" t="s">
        <v>40</v>
      </c>
      <c r="MJ9" t="s">
        <v>40</v>
      </c>
      <c r="MK9" t="s">
        <v>40</v>
      </c>
      <c r="ML9" t="s">
        <v>40</v>
      </c>
      <c r="MM9" t="s">
        <v>40</v>
      </c>
      <c r="MO9">
        <v>0</v>
      </c>
      <c r="MP9" t="s">
        <v>51</v>
      </c>
      <c r="MQ9" t="s">
        <v>41</v>
      </c>
      <c r="MR9" t="s">
        <v>41</v>
      </c>
      <c r="MS9" t="s">
        <v>41</v>
      </c>
      <c r="MT9" t="s">
        <v>41</v>
      </c>
      <c r="MU9" t="s">
        <v>41</v>
      </c>
      <c r="MV9" t="s">
        <v>41</v>
      </c>
      <c r="MW9" t="s">
        <v>41</v>
      </c>
      <c r="MX9" t="s">
        <v>41</v>
      </c>
      <c r="MY9" t="s">
        <v>41</v>
      </c>
      <c r="MZ9" t="s">
        <v>41</v>
      </c>
      <c r="NA9" t="s">
        <v>41</v>
      </c>
      <c r="NB9" t="s">
        <v>41</v>
      </c>
      <c r="NC9" t="s">
        <v>41</v>
      </c>
      <c r="ND9" t="s">
        <v>41</v>
      </c>
      <c r="NE9" t="s">
        <v>41</v>
      </c>
      <c r="NF9" t="s">
        <v>41</v>
      </c>
      <c r="NG9" t="s">
        <v>41</v>
      </c>
      <c r="NH9" t="s">
        <v>41</v>
      </c>
      <c r="NI9" t="s">
        <v>41</v>
      </c>
      <c r="NJ9" t="s">
        <v>41</v>
      </c>
      <c r="NK9" t="s">
        <v>41</v>
      </c>
      <c r="NL9" t="s">
        <v>41</v>
      </c>
      <c r="NM9" t="s">
        <v>41</v>
      </c>
      <c r="NN9" t="s">
        <v>41</v>
      </c>
      <c r="NP9">
        <v>0</v>
      </c>
      <c r="NQ9" t="s">
        <v>51</v>
      </c>
      <c r="NR9" t="s">
        <v>42</v>
      </c>
      <c r="NS9" t="s">
        <v>42</v>
      </c>
      <c r="NT9" t="s">
        <v>42</v>
      </c>
      <c r="NU9" t="s">
        <v>42</v>
      </c>
      <c r="NV9" t="s">
        <v>42</v>
      </c>
      <c r="NW9" t="s">
        <v>42</v>
      </c>
      <c r="NX9" t="s">
        <v>42</v>
      </c>
      <c r="NY9" t="s">
        <v>42</v>
      </c>
      <c r="NZ9" t="s">
        <v>42</v>
      </c>
      <c r="OA9" t="s">
        <v>42</v>
      </c>
      <c r="OB9" t="s">
        <v>42</v>
      </c>
      <c r="OC9" t="s">
        <v>42</v>
      </c>
      <c r="OD9" t="s">
        <v>42</v>
      </c>
      <c r="OE9" t="s">
        <v>42</v>
      </c>
      <c r="OF9" t="s">
        <v>42</v>
      </c>
      <c r="OG9" t="s">
        <v>42</v>
      </c>
      <c r="OH9" t="s">
        <v>42</v>
      </c>
      <c r="OI9" t="s">
        <v>42</v>
      </c>
      <c r="OJ9" t="s">
        <v>42</v>
      </c>
      <c r="OK9" t="s">
        <v>42</v>
      </c>
      <c r="OL9" t="s">
        <v>42</v>
      </c>
      <c r="OM9" t="s">
        <v>42</v>
      </c>
      <c r="ON9" t="s">
        <v>42</v>
      </c>
      <c r="OO9" t="s">
        <v>42</v>
      </c>
      <c r="OQ9">
        <v>0</v>
      </c>
      <c r="OR9" t="s">
        <v>51</v>
      </c>
      <c r="OS9" t="s">
        <v>43</v>
      </c>
      <c r="OT9" t="s">
        <v>43</v>
      </c>
      <c r="OU9" t="s">
        <v>43</v>
      </c>
      <c r="OV9" t="s">
        <v>43</v>
      </c>
      <c r="OW9" t="s">
        <v>43</v>
      </c>
      <c r="OX9" t="s">
        <v>43</v>
      </c>
      <c r="OY9" t="s">
        <v>43</v>
      </c>
      <c r="OZ9" t="s">
        <v>43</v>
      </c>
      <c r="PA9" t="s">
        <v>43</v>
      </c>
      <c r="PB9" t="s">
        <v>43</v>
      </c>
      <c r="PC9" t="s">
        <v>43</v>
      </c>
      <c r="PD9" t="s">
        <v>43</v>
      </c>
      <c r="PE9" t="s">
        <v>43</v>
      </c>
      <c r="PF9" t="s">
        <v>43</v>
      </c>
      <c r="PG9" t="s">
        <v>43</v>
      </c>
      <c r="PH9" t="s">
        <v>43</v>
      </c>
      <c r="PI9" t="s">
        <v>43</v>
      </c>
      <c r="PJ9" t="s">
        <v>43</v>
      </c>
      <c r="PK9" t="s">
        <v>43</v>
      </c>
      <c r="PL9" t="s">
        <v>43</v>
      </c>
      <c r="PM9" t="s">
        <v>43</v>
      </c>
      <c r="PN9" t="s">
        <v>43</v>
      </c>
      <c r="PO9" t="s">
        <v>43</v>
      </c>
      <c r="PP9" t="s">
        <v>43</v>
      </c>
      <c r="PR9">
        <v>0</v>
      </c>
      <c r="PS9" t="s">
        <v>51</v>
      </c>
      <c r="PT9" t="s">
        <v>44</v>
      </c>
      <c r="PU9" t="s">
        <v>44</v>
      </c>
      <c r="PV9" t="s">
        <v>44</v>
      </c>
      <c r="PW9" t="s">
        <v>44</v>
      </c>
      <c r="PX9" t="s">
        <v>44</v>
      </c>
      <c r="PY9" t="s">
        <v>44</v>
      </c>
      <c r="PZ9" t="s">
        <v>44</v>
      </c>
      <c r="QA9" t="s">
        <v>44</v>
      </c>
      <c r="QB9" t="s">
        <v>44</v>
      </c>
      <c r="QC9" t="s">
        <v>44</v>
      </c>
      <c r="QD9" t="s">
        <v>44</v>
      </c>
      <c r="QE9" t="s">
        <v>44</v>
      </c>
      <c r="QF9" t="s">
        <v>44</v>
      </c>
      <c r="QG9" t="s">
        <v>44</v>
      </c>
      <c r="QH9" t="s">
        <v>44</v>
      </c>
      <c r="QI9" t="s">
        <v>44</v>
      </c>
      <c r="QJ9" t="s">
        <v>44</v>
      </c>
      <c r="QK9" t="s">
        <v>44</v>
      </c>
      <c r="QL9" t="s">
        <v>44</v>
      </c>
      <c r="QM9" t="s">
        <v>44</v>
      </c>
      <c r="QN9" t="s">
        <v>44</v>
      </c>
      <c r="QO9" t="s">
        <v>44</v>
      </c>
      <c r="QP9" t="s">
        <v>44</v>
      </c>
      <c r="QQ9" t="s">
        <v>44</v>
      </c>
      <c r="QS9">
        <v>0</v>
      </c>
      <c r="QT9" t="s">
        <v>51</v>
      </c>
      <c r="QU9" t="s">
        <v>45</v>
      </c>
      <c r="QV9" t="s">
        <v>45</v>
      </c>
      <c r="QW9" t="s">
        <v>45</v>
      </c>
      <c r="QX9" t="s">
        <v>45</v>
      </c>
      <c r="QY9" t="s">
        <v>45</v>
      </c>
      <c r="QZ9" t="s">
        <v>45</v>
      </c>
      <c r="RA9" t="s">
        <v>45</v>
      </c>
      <c r="RB9" t="s">
        <v>45</v>
      </c>
      <c r="RC9" t="s">
        <v>45</v>
      </c>
      <c r="RD9" t="s">
        <v>45</v>
      </c>
      <c r="RE9" t="s">
        <v>45</v>
      </c>
      <c r="RF9" t="s">
        <v>45</v>
      </c>
      <c r="RG9" t="s">
        <v>45</v>
      </c>
      <c r="RH9" t="s">
        <v>45</v>
      </c>
      <c r="RI9" t="s">
        <v>45</v>
      </c>
      <c r="RJ9" t="s">
        <v>45</v>
      </c>
      <c r="RK9" t="s">
        <v>45</v>
      </c>
      <c r="RL9" t="s">
        <v>45</v>
      </c>
      <c r="RM9" t="s">
        <v>45</v>
      </c>
      <c r="RN9" t="s">
        <v>45</v>
      </c>
      <c r="RO9" t="s">
        <v>45</v>
      </c>
      <c r="RP9" t="s">
        <v>45</v>
      </c>
      <c r="RQ9" t="s">
        <v>45</v>
      </c>
      <c r="RR9" t="s">
        <v>45</v>
      </c>
      <c r="RT9">
        <v>0</v>
      </c>
      <c r="RU9" t="s">
        <v>51</v>
      </c>
      <c r="RV9" t="s">
        <v>46</v>
      </c>
      <c r="RW9" t="s">
        <v>46</v>
      </c>
      <c r="RX9" t="s">
        <v>46</v>
      </c>
      <c r="RY9" t="s">
        <v>46</v>
      </c>
      <c r="RZ9" t="s">
        <v>46</v>
      </c>
      <c r="SA9" t="s">
        <v>46</v>
      </c>
      <c r="SB9" t="s">
        <v>46</v>
      </c>
      <c r="SC9" t="s">
        <v>46</v>
      </c>
      <c r="SD9" t="s">
        <v>46</v>
      </c>
      <c r="SE9" t="s">
        <v>46</v>
      </c>
      <c r="SF9" t="s">
        <v>46</v>
      </c>
      <c r="SG9" t="s">
        <v>46</v>
      </c>
      <c r="SH9" t="s">
        <v>46</v>
      </c>
      <c r="SI9" t="s">
        <v>46</v>
      </c>
      <c r="SJ9" t="s">
        <v>46</v>
      </c>
      <c r="SK9" t="s">
        <v>46</v>
      </c>
      <c r="SL9" t="s">
        <v>46</v>
      </c>
      <c r="SM9" t="s">
        <v>46</v>
      </c>
      <c r="SN9" t="s">
        <v>46</v>
      </c>
      <c r="SO9" t="s">
        <v>46</v>
      </c>
      <c r="SP9" t="s">
        <v>46</v>
      </c>
      <c r="SQ9" t="s">
        <v>46</v>
      </c>
      <c r="SR9" t="s">
        <v>46</v>
      </c>
      <c r="SS9" t="s">
        <v>46</v>
      </c>
      <c r="SU9">
        <v>0</v>
      </c>
      <c r="SV9" t="s">
        <v>51</v>
      </c>
      <c r="SW9" t="s">
        <v>47</v>
      </c>
      <c r="SX9" t="s">
        <v>47</v>
      </c>
      <c r="SY9" t="s">
        <v>47</v>
      </c>
      <c r="SZ9" t="s">
        <v>47</v>
      </c>
      <c r="TA9" t="s">
        <v>47</v>
      </c>
      <c r="TB9" t="s">
        <v>47</v>
      </c>
      <c r="TC9" t="s">
        <v>47</v>
      </c>
      <c r="TD9" t="s">
        <v>47</v>
      </c>
      <c r="TE9" t="s">
        <v>47</v>
      </c>
      <c r="TF9" t="s">
        <v>47</v>
      </c>
      <c r="TG9" t="s">
        <v>47</v>
      </c>
      <c r="TH9" t="s">
        <v>47</v>
      </c>
      <c r="TI9" t="s">
        <v>47</v>
      </c>
      <c r="TJ9" t="s">
        <v>47</v>
      </c>
      <c r="TK9" t="s">
        <v>47</v>
      </c>
      <c r="TL9" t="s">
        <v>47</v>
      </c>
      <c r="TM9" t="s">
        <v>47</v>
      </c>
      <c r="TN9" t="s">
        <v>47</v>
      </c>
      <c r="TO9" t="s">
        <v>47</v>
      </c>
      <c r="TP9" t="s">
        <v>47</v>
      </c>
      <c r="TQ9" t="s">
        <v>47</v>
      </c>
      <c r="TR9" t="s">
        <v>47</v>
      </c>
      <c r="TS9" t="s">
        <v>47</v>
      </c>
      <c r="TT9" t="s">
        <v>47</v>
      </c>
      <c r="TV9">
        <v>0</v>
      </c>
      <c r="TW9" t="s">
        <v>51</v>
      </c>
      <c r="TX9" t="s">
        <v>48</v>
      </c>
      <c r="TY9" t="s">
        <v>48</v>
      </c>
      <c r="TZ9" t="s">
        <v>48</v>
      </c>
      <c r="UA9" t="s">
        <v>48</v>
      </c>
      <c r="UB9" t="s">
        <v>48</v>
      </c>
      <c r="UC9" t="s">
        <v>48</v>
      </c>
      <c r="UD9" t="s">
        <v>48</v>
      </c>
      <c r="UE9" t="s">
        <v>48</v>
      </c>
      <c r="UF9" t="s">
        <v>48</v>
      </c>
      <c r="UG9" t="s">
        <v>48</v>
      </c>
      <c r="UH9" t="s">
        <v>48</v>
      </c>
      <c r="UI9" t="s">
        <v>48</v>
      </c>
      <c r="UJ9" t="s">
        <v>48</v>
      </c>
      <c r="UK9" t="s">
        <v>48</v>
      </c>
      <c r="UL9" t="s">
        <v>48</v>
      </c>
      <c r="UM9" t="s">
        <v>48</v>
      </c>
      <c r="UN9" t="s">
        <v>48</v>
      </c>
      <c r="UO9" t="s">
        <v>48</v>
      </c>
      <c r="UP9" t="s">
        <v>48</v>
      </c>
      <c r="UQ9" t="s">
        <v>48</v>
      </c>
      <c r="UR9" t="s">
        <v>48</v>
      </c>
      <c r="US9" t="s">
        <v>48</v>
      </c>
      <c r="UT9" t="s">
        <v>48</v>
      </c>
      <c r="UU9" t="s">
        <v>48</v>
      </c>
      <c r="UW9">
        <v>0</v>
      </c>
      <c r="UX9" t="s">
        <v>51</v>
      </c>
      <c r="UY9" t="s">
        <v>49</v>
      </c>
      <c r="UZ9" t="s">
        <v>49</v>
      </c>
      <c r="VA9" t="s">
        <v>49</v>
      </c>
      <c r="VB9" t="s">
        <v>49</v>
      </c>
      <c r="VC9" t="s">
        <v>49</v>
      </c>
      <c r="VD9" t="s">
        <v>49</v>
      </c>
      <c r="VE9" t="s">
        <v>49</v>
      </c>
      <c r="VF9" t="s">
        <v>49</v>
      </c>
      <c r="VG9" t="s">
        <v>49</v>
      </c>
      <c r="VH9" t="s">
        <v>49</v>
      </c>
      <c r="VI9" t="s">
        <v>49</v>
      </c>
      <c r="VJ9" t="s">
        <v>49</v>
      </c>
      <c r="VK9" t="s">
        <v>49</v>
      </c>
      <c r="VL9" t="s">
        <v>49</v>
      </c>
      <c r="VM9" t="s">
        <v>49</v>
      </c>
      <c r="VN9" t="s">
        <v>49</v>
      </c>
      <c r="VO9" t="s">
        <v>49</v>
      </c>
      <c r="VP9" t="s">
        <v>49</v>
      </c>
      <c r="VQ9" t="s">
        <v>49</v>
      </c>
      <c r="VR9" t="s">
        <v>49</v>
      </c>
      <c r="VS9" t="s">
        <v>49</v>
      </c>
      <c r="VT9" t="s">
        <v>49</v>
      </c>
      <c r="VU9" t="s">
        <v>49</v>
      </c>
      <c r="VV9" t="s">
        <v>49</v>
      </c>
    </row>
    <row r="10" spans="2:594" x14ac:dyDescent="0.2">
      <c r="B10">
        <v>1</v>
      </c>
      <c r="C10">
        <v>1</v>
      </c>
      <c r="D10" s="4">
        <v>0</v>
      </c>
      <c r="E10" s="5">
        <v>0</v>
      </c>
      <c r="F10" s="5">
        <v>0</v>
      </c>
      <c r="G10" s="6">
        <v>0</v>
      </c>
      <c r="H10">
        <v>7</v>
      </c>
      <c r="I10">
        <v>4</v>
      </c>
      <c r="J10">
        <v>7</v>
      </c>
      <c r="K10">
        <v>12</v>
      </c>
      <c r="L10" s="4">
        <v>11</v>
      </c>
      <c r="M10" s="5">
        <v>10</v>
      </c>
      <c r="N10" s="5">
        <v>28</v>
      </c>
      <c r="O10" s="6">
        <v>36</v>
      </c>
      <c r="P10">
        <v>21</v>
      </c>
      <c r="Q10">
        <v>16</v>
      </c>
      <c r="R10">
        <v>23</v>
      </c>
      <c r="S10">
        <v>47</v>
      </c>
      <c r="T10" s="4">
        <v>13</v>
      </c>
      <c r="U10" s="5">
        <v>13</v>
      </c>
      <c r="V10" s="5">
        <v>30</v>
      </c>
      <c r="W10" s="6">
        <v>30</v>
      </c>
      <c r="X10">
        <v>28</v>
      </c>
      <c r="Y10">
        <v>33</v>
      </c>
      <c r="Z10">
        <v>28</v>
      </c>
      <c r="AA10">
        <v>34</v>
      </c>
      <c r="AC10">
        <v>1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7</v>
      </c>
      <c r="AJ10">
        <v>3</v>
      </c>
      <c r="AK10">
        <v>7</v>
      </c>
      <c r="AL10">
        <v>5</v>
      </c>
      <c r="AM10">
        <v>11</v>
      </c>
      <c r="AN10">
        <v>9</v>
      </c>
      <c r="AO10">
        <v>28</v>
      </c>
      <c r="AP10">
        <v>20</v>
      </c>
      <c r="AQ10">
        <v>21</v>
      </c>
      <c r="AR10">
        <v>12</v>
      </c>
      <c r="AS10">
        <v>23</v>
      </c>
      <c r="AT10">
        <v>28</v>
      </c>
      <c r="AU10">
        <v>13</v>
      </c>
      <c r="AV10">
        <v>10</v>
      </c>
      <c r="AW10">
        <v>30</v>
      </c>
      <c r="AX10">
        <v>20</v>
      </c>
      <c r="AY10">
        <v>28</v>
      </c>
      <c r="AZ10">
        <v>15</v>
      </c>
      <c r="BA10">
        <v>28</v>
      </c>
      <c r="BB10">
        <v>20</v>
      </c>
      <c r="BD10">
        <v>1</v>
      </c>
      <c r="BE10">
        <v>1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7</v>
      </c>
      <c r="BN10">
        <v>0</v>
      </c>
      <c r="BO10">
        <v>1</v>
      </c>
      <c r="BP10">
        <v>0</v>
      </c>
      <c r="BQ10">
        <v>16</v>
      </c>
      <c r="BR10">
        <v>0</v>
      </c>
      <c r="BS10">
        <v>4</v>
      </c>
      <c r="BT10">
        <v>0</v>
      </c>
      <c r="BU10">
        <v>19</v>
      </c>
      <c r="BV10">
        <v>0</v>
      </c>
      <c r="BW10">
        <v>3</v>
      </c>
      <c r="BX10">
        <v>0</v>
      </c>
      <c r="BY10">
        <v>10</v>
      </c>
      <c r="BZ10">
        <v>0</v>
      </c>
      <c r="CA10">
        <v>18</v>
      </c>
      <c r="CB10">
        <v>0</v>
      </c>
      <c r="CC10">
        <v>14</v>
      </c>
      <c r="CE10">
        <v>1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14</v>
      </c>
      <c r="CM10">
        <v>0</v>
      </c>
      <c r="CN10">
        <v>8</v>
      </c>
      <c r="CO10">
        <v>0</v>
      </c>
      <c r="CP10">
        <v>29</v>
      </c>
      <c r="CQ10">
        <v>0</v>
      </c>
      <c r="CR10">
        <v>14</v>
      </c>
      <c r="CS10">
        <v>0</v>
      </c>
      <c r="CT10">
        <v>38</v>
      </c>
      <c r="CU10">
        <v>0</v>
      </c>
      <c r="CV10">
        <v>23</v>
      </c>
      <c r="CW10">
        <v>0</v>
      </c>
      <c r="CX10">
        <v>64</v>
      </c>
      <c r="CY10">
        <v>0</v>
      </c>
      <c r="CZ10">
        <v>57</v>
      </c>
      <c r="DA10">
        <v>0</v>
      </c>
      <c r="DB10">
        <v>84</v>
      </c>
      <c r="DC10">
        <v>0</v>
      </c>
      <c r="DD10">
        <v>88</v>
      </c>
      <c r="DF10">
        <v>1</v>
      </c>
      <c r="DG10">
        <v>1</v>
      </c>
      <c r="DH10">
        <v>1</v>
      </c>
      <c r="DI10">
        <v>0</v>
      </c>
      <c r="DJ10">
        <v>1</v>
      </c>
      <c r="DK10">
        <v>0</v>
      </c>
      <c r="DL10">
        <v>8</v>
      </c>
      <c r="DM10">
        <v>12</v>
      </c>
      <c r="DN10">
        <v>8</v>
      </c>
      <c r="DO10">
        <v>10</v>
      </c>
      <c r="DP10">
        <v>19</v>
      </c>
      <c r="DQ10">
        <v>21</v>
      </c>
      <c r="DR10">
        <v>2</v>
      </c>
      <c r="DS10">
        <v>10</v>
      </c>
      <c r="DT10">
        <v>21</v>
      </c>
      <c r="DU10">
        <v>30</v>
      </c>
      <c r="DV10">
        <v>19</v>
      </c>
      <c r="DW10">
        <v>14</v>
      </c>
      <c r="DX10">
        <v>54</v>
      </c>
      <c r="DY10">
        <v>57</v>
      </c>
      <c r="DZ10">
        <v>37</v>
      </c>
      <c r="EA10">
        <v>47</v>
      </c>
      <c r="EB10">
        <v>74</v>
      </c>
      <c r="EC10">
        <v>87</v>
      </c>
      <c r="ED10">
        <v>74</v>
      </c>
      <c r="EE10">
        <v>82</v>
      </c>
      <c r="EG10">
        <v>1</v>
      </c>
      <c r="EH10">
        <v>1</v>
      </c>
      <c r="EI10">
        <v>0</v>
      </c>
      <c r="EJ10">
        <v>0</v>
      </c>
      <c r="EK10">
        <v>0</v>
      </c>
      <c r="EL10">
        <v>0</v>
      </c>
      <c r="EM10">
        <v>0.46666666666666667</v>
      </c>
      <c r="EN10">
        <v>0.2</v>
      </c>
      <c r="EO10">
        <v>0.46666666666666667</v>
      </c>
      <c r="EP10">
        <v>0.33333333333333331</v>
      </c>
      <c r="EQ10">
        <v>0.36666666666666659</v>
      </c>
      <c r="ER10">
        <v>0.3</v>
      </c>
      <c r="ES10">
        <v>0.93333333333333335</v>
      </c>
      <c r="ET10">
        <v>0.66666666666666663</v>
      </c>
      <c r="EU10">
        <v>0.5</v>
      </c>
      <c r="EV10">
        <v>0.2857142857142857</v>
      </c>
      <c r="EW10">
        <v>0.54761904761904767</v>
      </c>
      <c r="EX10">
        <v>0.66666666666666663</v>
      </c>
      <c r="EY10">
        <v>0.19402985074626869</v>
      </c>
      <c r="EZ10">
        <v>0.1492537313432836</v>
      </c>
      <c r="FA10">
        <v>0.44776119402985082</v>
      </c>
      <c r="FB10">
        <v>0.29850746268656708</v>
      </c>
      <c r="FC10">
        <v>0.27450980392156871</v>
      </c>
      <c r="FD10">
        <v>0.1470588235294118</v>
      </c>
      <c r="FE10">
        <v>0.27450980392156871</v>
      </c>
      <c r="FF10">
        <v>0.19607843137254899</v>
      </c>
      <c r="FH10">
        <v>1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0.93333333333333335</v>
      </c>
      <c r="FP10">
        <v>0</v>
      </c>
      <c r="FQ10">
        <v>0.53333333333333333</v>
      </c>
      <c r="FR10">
        <v>0</v>
      </c>
      <c r="FS10">
        <v>0.96666666666666667</v>
      </c>
      <c r="FT10">
        <v>0</v>
      </c>
      <c r="FU10">
        <v>0.46666666666666667</v>
      </c>
      <c r="FV10">
        <v>0</v>
      </c>
      <c r="FW10">
        <v>0.90476190476190477</v>
      </c>
      <c r="FX10">
        <v>0</v>
      </c>
      <c r="FY10">
        <v>0.54761904761904767</v>
      </c>
      <c r="FZ10">
        <v>0</v>
      </c>
      <c r="GA10">
        <v>0.95522388059701491</v>
      </c>
      <c r="GB10">
        <v>0</v>
      </c>
      <c r="GC10">
        <v>0.85074626865671643</v>
      </c>
      <c r="GD10">
        <v>0</v>
      </c>
      <c r="GE10">
        <v>0.82352941176470584</v>
      </c>
      <c r="GF10">
        <v>0</v>
      </c>
      <c r="GG10">
        <v>0.86274509803921573</v>
      </c>
      <c r="GI10">
        <v>1</v>
      </c>
      <c r="GJ10">
        <v>1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0.75</v>
      </c>
      <c r="GQ10">
        <v>0</v>
      </c>
      <c r="GR10">
        <v>0.41666666666666669</v>
      </c>
      <c r="GS10">
        <v>0</v>
      </c>
      <c r="GT10">
        <v>0.9</v>
      </c>
      <c r="GU10">
        <v>0</v>
      </c>
      <c r="GV10">
        <v>0.55555555555555558</v>
      </c>
      <c r="GW10">
        <v>0</v>
      </c>
      <c r="GX10">
        <v>0.75</v>
      </c>
      <c r="GY10">
        <v>0</v>
      </c>
      <c r="GZ10">
        <v>0.5957446808510638</v>
      </c>
      <c r="HA10">
        <v>0</v>
      </c>
      <c r="HB10">
        <v>0.76923076923076927</v>
      </c>
      <c r="HC10">
        <v>0</v>
      </c>
      <c r="HD10">
        <v>0.66666666666666663</v>
      </c>
      <c r="HE10">
        <v>0</v>
      </c>
      <c r="HF10">
        <v>0.45454545454545447</v>
      </c>
      <c r="HG10">
        <v>0</v>
      </c>
      <c r="HH10">
        <v>0.58823529411764708</v>
      </c>
      <c r="HJ10">
        <v>1</v>
      </c>
      <c r="HK10">
        <v>1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0.53846153846153844</v>
      </c>
      <c r="HR10">
        <v>0</v>
      </c>
      <c r="HS10">
        <v>0.44444444444444442</v>
      </c>
      <c r="HT10">
        <v>0</v>
      </c>
      <c r="HU10">
        <v>0.57999999999999996</v>
      </c>
      <c r="HV10">
        <v>0</v>
      </c>
      <c r="HW10">
        <v>0.58333333333333337</v>
      </c>
      <c r="HX10">
        <v>0</v>
      </c>
      <c r="HY10">
        <v>0.55882352941176472</v>
      </c>
      <c r="HZ10">
        <v>0</v>
      </c>
      <c r="IA10">
        <v>0.6216216216216216</v>
      </c>
      <c r="IB10">
        <v>0</v>
      </c>
      <c r="IC10">
        <v>0.52892561983471076</v>
      </c>
      <c r="ID10">
        <v>0</v>
      </c>
      <c r="IE10">
        <v>0.54807692307692313</v>
      </c>
      <c r="IF10">
        <v>0</v>
      </c>
      <c r="IG10">
        <v>0.49122807017543862</v>
      </c>
      <c r="IH10">
        <v>0</v>
      </c>
      <c r="II10">
        <v>0.51764705882352946</v>
      </c>
      <c r="IK10">
        <v>1</v>
      </c>
      <c r="IL10">
        <v>1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0.8</v>
      </c>
      <c r="IS10">
        <v>0</v>
      </c>
      <c r="IT10">
        <v>0.66666666666666663</v>
      </c>
      <c r="IU10">
        <v>0</v>
      </c>
      <c r="IV10">
        <v>0.7</v>
      </c>
      <c r="IW10">
        <v>0</v>
      </c>
      <c r="IX10">
        <v>0.33333333333333331</v>
      </c>
      <c r="IY10">
        <v>0</v>
      </c>
      <c r="IZ10">
        <v>0.7142857142857143</v>
      </c>
      <c r="JA10">
        <v>0</v>
      </c>
      <c r="JB10">
        <v>0.33333333333333331</v>
      </c>
      <c r="JC10">
        <v>0</v>
      </c>
      <c r="JD10">
        <v>0.85074626865671643</v>
      </c>
      <c r="JE10">
        <v>0</v>
      </c>
      <c r="JF10">
        <v>0.70149253731343286</v>
      </c>
      <c r="JG10">
        <v>0</v>
      </c>
      <c r="JH10">
        <v>0.8529411764705882</v>
      </c>
      <c r="JI10">
        <v>0</v>
      </c>
      <c r="JJ10">
        <v>0.80392156862745101</v>
      </c>
      <c r="JL10">
        <v>1</v>
      </c>
      <c r="JM10">
        <v>1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6.6666666666666666E-2</v>
      </c>
      <c r="JT10">
        <v>0</v>
      </c>
      <c r="JU10">
        <v>0.46666666666666667</v>
      </c>
      <c r="JV10">
        <v>0</v>
      </c>
      <c r="JW10">
        <v>3.3333333333333333E-2</v>
      </c>
      <c r="JX10">
        <v>0</v>
      </c>
      <c r="JY10">
        <v>0.53333333333333333</v>
      </c>
      <c r="JZ10">
        <v>0</v>
      </c>
      <c r="KA10">
        <v>9.5238095238095233E-2</v>
      </c>
      <c r="KB10">
        <v>0</v>
      </c>
      <c r="KC10">
        <v>0.45238095238095238</v>
      </c>
      <c r="KD10">
        <v>0</v>
      </c>
      <c r="KE10">
        <v>4.4776119402985072E-2</v>
      </c>
      <c r="KF10">
        <v>0</v>
      </c>
      <c r="KG10">
        <v>0.1492537313432836</v>
      </c>
      <c r="KH10">
        <v>0</v>
      </c>
      <c r="KI10">
        <v>0.1764705882352941</v>
      </c>
      <c r="KJ10">
        <v>0</v>
      </c>
      <c r="KK10">
        <v>0.1372549019607843</v>
      </c>
      <c r="KM10">
        <v>1</v>
      </c>
      <c r="KN10">
        <v>1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0.25</v>
      </c>
      <c r="KU10">
        <v>0</v>
      </c>
      <c r="KV10">
        <v>0.58333333333333337</v>
      </c>
      <c r="KW10">
        <v>0</v>
      </c>
      <c r="KX10">
        <v>0.1</v>
      </c>
      <c r="KY10">
        <v>0</v>
      </c>
      <c r="KZ10">
        <v>0.44444444444444442</v>
      </c>
      <c r="LA10">
        <v>0</v>
      </c>
      <c r="LB10">
        <v>0.25</v>
      </c>
      <c r="LC10">
        <v>0</v>
      </c>
      <c r="LD10">
        <v>0.40425531914893609</v>
      </c>
      <c r="LE10">
        <v>0</v>
      </c>
      <c r="LF10">
        <v>0.23076923076923081</v>
      </c>
      <c r="LG10">
        <v>0</v>
      </c>
      <c r="LH10">
        <v>0.33333333333333331</v>
      </c>
      <c r="LI10">
        <v>0</v>
      </c>
      <c r="LJ10">
        <v>0.54545454545454541</v>
      </c>
      <c r="LK10">
        <v>0</v>
      </c>
      <c r="LL10">
        <v>0.41176470588235292</v>
      </c>
      <c r="LN10">
        <v>1</v>
      </c>
      <c r="LO10">
        <v>1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0.46153846153846162</v>
      </c>
      <c r="LV10">
        <v>0</v>
      </c>
      <c r="LW10">
        <v>0.55555555555555558</v>
      </c>
      <c r="LX10">
        <v>0</v>
      </c>
      <c r="LY10">
        <v>0.42</v>
      </c>
      <c r="LZ10">
        <v>0</v>
      </c>
      <c r="MA10">
        <v>0.41666666666666669</v>
      </c>
      <c r="MB10">
        <v>0</v>
      </c>
      <c r="MC10">
        <v>0.44117647058823528</v>
      </c>
      <c r="MD10">
        <v>0</v>
      </c>
      <c r="ME10">
        <v>0.3783783783783784</v>
      </c>
      <c r="MF10">
        <v>0</v>
      </c>
      <c r="MG10">
        <v>0.47107438016528919</v>
      </c>
      <c r="MH10">
        <v>0</v>
      </c>
      <c r="MI10">
        <v>0.45192307692307693</v>
      </c>
      <c r="MJ10">
        <v>0</v>
      </c>
      <c r="MK10">
        <v>0.50877192982456143</v>
      </c>
      <c r="ML10">
        <v>0</v>
      </c>
      <c r="MM10">
        <v>0.4823529411764706</v>
      </c>
      <c r="MO10">
        <v>1</v>
      </c>
      <c r="MP10">
        <v>1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0.56666666666666665</v>
      </c>
      <c r="MW10">
        <v>0</v>
      </c>
      <c r="MX10">
        <v>0.43333333333333329</v>
      </c>
      <c r="MY10">
        <v>0</v>
      </c>
      <c r="MZ10">
        <v>0.6333333333333333</v>
      </c>
      <c r="NA10">
        <v>0</v>
      </c>
      <c r="NB10">
        <v>0.56666666666666665</v>
      </c>
      <c r="NC10">
        <v>0</v>
      </c>
      <c r="ND10">
        <v>0.59523809523809523</v>
      </c>
      <c r="NE10">
        <v>0</v>
      </c>
      <c r="NF10">
        <v>0.6071428571428571</v>
      </c>
      <c r="NG10">
        <v>0</v>
      </c>
      <c r="NH10">
        <v>0.55223880597014929</v>
      </c>
      <c r="NI10">
        <v>0</v>
      </c>
      <c r="NJ10">
        <v>0.57462686567164178</v>
      </c>
      <c r="NK10">
        <v>0</v>
      </c>
      <c r="NL10">
        <v>0.48529411764705882</v>
      </c>
      <c r="NM10">
        <v>0</v>
      </c>
      <c r="NN10">
        <v>0.52941176470588236</v>
      </c>
      <c r="NP10">
        <v>1</v>
      </c>
      <c r="NQ10">
        <v>1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0.31578947368421062</v>
      </c>
      <c r="NX10">
        <v>0</v>
      </c>
      <c r="NY10">
        <v>0.37037037037037041</v>
      </c>
      <c r="NZ10">
        <v>0</v>
      </c>
      <c r="OA10">
        <v>0.45000000000000012</v>
      </c>
      <c r="OB10">
        <v>0</v>
      </c>
      <c r="OC10">
        <v>0.60606060606060597</v>
      </c>
      <c r="OD10">
        <v>0</v>
      </c>
      <c r="OE10">
        <v>0.41379310344827591</v>
      </c>
      <c r="OF10">
        <v>0</v>
      </c>
      <c r="OG10">
        <v>0.6292134831460674</v>
      </c>
      <c r="OH10">
        <v>0</v>
      </c>
      <c r="OI10">
        <v>0.25</v>
      </c>
      <c r="OJ10">
        <v>0</v>
      </c>
      <c r="OK10">
        <v>0.41237113402061848</v>
      </c>
      <c r="OL10">
        <v>0</v>
      </c>
      <c r="OM10">
        <v>0.22222222222222221</v>
      </c>
      <c r="ON10">
        <v>0</v>
      </c>
      <c r="OO10">
        <v>0.29411764705882348</v>
      </c>
      <c r="OQ10">
        <v>1</v>
      </c>
      <c r="OR10">
        <v>1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0.19611613513818399</v>
      </c>
      <c r="OY10">
        <v>0</v>
      </c>
      <c r="OZ10">
        <v>-0.13608276348795431</v>
      </c>
      <c r="PA10">
        <v>0</v>
      </c>
      <c r="PB10">
        <v>0.35777087639996641</v>
      </c>
      <c r="PC10">
        <v>0</v>
      </c>
      <c r="PD10">
        <v>0.13608276348795431</v>
      </c>
      <c r="PE10">
        <v>0</v>
      </c>
      <c r="PF10">
        <v>0.242535625036333</v>
      </c>
      <c r="PG10">
        <v>0</v>
      </c>
      <c r="PH10">
        <v>0.21582051197002569</v>
      </c>
      <c r="PI10">
        <v>0</v>
      </c>
      <c r="PJ10">
        <v>0.17649551698075469</v>
      </c>
      <c r="PK10">
        <v>0</v>
      </c>
      <c r="PL10">
        <v>0.17902871850985819</v>
      </c>
      <c r="PM10">
        <v>0</v>
      </c>
      <c r="PN10">
        <v>-3.9936153191543589E-2</v>
      </c>
      <c r="PO10">
        <v>0</v>
      </c>
      <c r="PP10">
        <v>7.8920046264698465E-2</v>
      </c>
      <c r="PR10">
        <v>1</v>
      </c>
      <c r="PS10">
        <v>1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0.1333333333333333</v>
      </c>
      <c r="PZ10">
        <v>0</v>
      </c>
      <c r="QA10">
        <v>-0.1333333333333333</v>
      </c>
      <c r="QB10">
        <v>0</v>
      </c>
      <c r="QC10">
        <v>0.26666666666666661</v>
      </c>
      <c r="QD10">
        <v>0</v>
      </c>
      <c r="QE10">
        <v>0.1333333333333333</v>
      </c>
      <c r="QF10">
        <v>0</v>
      </c>
      <c r="QG10">
        <v>0.19047619047619049</v>
      </c>
      <c r="QH10">
        <v>0</v>
      </c>
      <c r="QI10">
        <v>0.21428571428571441</v>
      </c>
      <c r="QJ10">
        <v>0</v>
      </c>
      <c r="QK10">
        <v>0.1044776119402986</v>
      </c>
      <c r="QL10">
        <v>0</v>
      </c>
      <c r="QM10">
        <v>0.1492537313432836</v>
      </c>
      <c r="QN10">
        <v>0</v>
      </c>
      <c r="QO10">
        <v>-2.9411764705882359E-2</v>
      </c>
      <c r="QP10">
        <v>0</v>
      </c>
      <c r="QQ10">
        <v>5.8823529411764719E-2</v>
      </c>
      <c r="QS10">
        <v>1</v>
      </c>
      <c r="QT10">
        <v>1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0.28846153846153832</v>
      </c>
      <c r="RA10">
        <v>0</v>
      </c>
      <c r="RB10">
        <v>-0.13888888888888881</v>
      </c>
      <c r="RC10">
        <v>0</v>
      </c>
      <c r="RD10">
        <v>0.48</v>
      </c>
      <c r="RE10">
        <v>0</v>
      </c>
      <c r="RF10">
        <v>0.13888888888888881</v>
      </c>
      <c r="RG10">
        <v>0</v>
      </c>
      <c r="RH10">
        <v>0.30882352941176472</v>
      </c>
      <c r="RI10">
        <v>0</v>
      </c>
      <c r="RJ10">
        <v>0.21736630247268529</v>
      </c>
      <c r="RK10">
        <v>0</v>
      </c>
      <c r="RL10">
        <v>0.29815638906547992</v>
      </c>
      <c r="RM10">
        <v>0</v>
      </c>
      <c r="RN10">
        <v>0.2147435897435899</v>
      </c>
      <c r="RO10">
        <v>0</v>
      </c>
      <c r="RP10">
        <v>-5.4226475279106838E-2</v>
      </c>
      <c r="RQ10">
        <v>0</v>
      </c>
      <c r="RR10">
        <v>0.1058823529411765</v>
      </c>
      <c r="RT10">
        <v>1</v>
      </c>
      <c r="RU10">
        <v>1</v>
      </c>
      <c r="RV10">
        <v>3.28</v>
      </c>
      <c r="RW10">
        <v>3.28</v>
      </c>
      <c r="RX10">
        <v>3.28</v>
      </c>
      <c r="RY10">
        <v>3.28</v>
      </c>
      <c r="RZ10">
        <v>10.14</v>
      </c>
      <c r="SA10">
        <v>10.14</v>
      </c>
      <c r="SB10">
        <v>10.14</v>
      </c>
      <c r="SC10">
        <v>10.14</v>
      </c>
      <c r="SD10">
        <v>17.14</v>
      </c>
      <c r="SE10">
        <v>17.14</v>
      </c>
      <c r="SF10">
        <v>17.14</v>
      </c>
      <c r="SG10">
        <v>17.14</v>
      </c>
      <c r="SH10">
        <v>25.14</v>
      </c>
      <c r="SI10">
        <v>25.14</v>
      </c>
      <c r="SJ10">
        <v>25.14</v>
      </c>
      <c r="SK10">
        <v>25.14</v>
      </c>
      <c r="SL10">
        <v>13.07</v>
      </c>
      <c r="SM10">
        <v>13.07</v>
      </c>
      <c r="SN10">
        <v>13.07</v>
      </c>
      <c r="SO10">
        <v>13.07</v>
      </c>
      <c r="SP10">
        <v>38.72</v>
      </c>
      <c r="SQ10">
        <v>38.72</v>
      </c>
      <c r="SR10">
        <v>38.72</v>
      </c>
      <c r="SS10">
        <v>38.72</v>
      </c>
      <c r="SU10">
        <v>1</v>
      </c>
      <c r="SV10">
        <v>1</v>
      </c>
      <c r="SW10">
        <v>3.28</v>
      </c>
      <c r="SX10">
        <v>3.28</v>
      </c>
      <c r="SY10">
        <v>3.28</v>
      </c>
      <c r="SZ10">
        <v>3.28</v>
      </c>
      <c r="TA10">
        <v>1</v>
      </c>
      <c r="TB10">
        <v>0.7799999999999998</v>
      </c>
      <c r="TC10">
        <v>1.04</v>
      </c>
      <c r="TD10">
        <v>4.28</v>
      </c>
      <c r="TE10">
        <v>0.99</v>
      </c>
      <c r="TF10">
        <v>0.81999999999999984</v>
      </c>
      <c r="TG10">
        <v>0.95</v>
      </c>
      <c r="TH10">
        <v>0.7799999999999998</v>
      </c>
      <c r="TI10">
        <v>0.82999999999999985</v>
      </c>
      <c r="TJ10">
        <v>2.9</v>
      </c>
      <c r="TK10">
        <v>1.93</v>
      </c>
      <c r="TL10">
        <v>0.8</v>
      </c>
      <c r="TM10">
        <v>1.46</v>
      </c>
      <c r="TN10">
        <v>1.51</v>
      </c>
      <c r="TO10">
        <v>1.46</v>
      </c>
      <c r="TP10">
        <v>0.46999999999999992</v>
      </c>
      <c r="TQ10">
        <v>11.62</v>
      </c>
      <c r="TR10">
        <v>6.62</v>
      </c>
      <c r="TS10">
        <v>11.62</v>
      </c>
      <c r="TT10">
        <v>5.6199999999999992</v>
      </c>
      <c r="TV10">
        <v>1</v>
      </c>
      <c r="TW10">
        <v>1</v>
      </c>
      <c r="TX10">
        <v>0</v>
      </c>
      <c r="TY10">
        <v>0</v>
      </c>
      <c r="TZ10">
        <v>0</v>
      </c>
      <c r="UA10">
        <v>0</v>
      </c>
      <c r="UB10">
        <v>9.14</v>
      </c>
      <c r="UC10">
        <v>9.3600000000000012</v>
      </c>
      <c r="UD10">
        <v>9.1000000000000014</v>
      </c>
      <c r="UE10">
        <v>5.86</v>
      </c>
      <c r="UF10">
        <v>16.150000000000002</v>
      </c>
      <c r="UG10">
        <v>16.32</v>
      </c>
      <c r="UH10">
        <v>16.190000000000001</v>
      </c>
      <c r="UI10">
        <v>16.36</v>
      </c>
      <c r="UJ10">
        <v>24.310000000000002</v>
      </c>
      <c r="UK10">
        <v>22.240000000000002</v>
      </c>
      <c r="UL10">
        <v>23.21</v>
      </c>
      <c r="UM10">
        <v>24.34</v>
      </c>
      <c r="UN10">
        <v>11.61</v>
      </c>
      <c r="UO10">
        <v>11.56</v>
      </c>
      <c r="UP10">
        <v>11.61</v>
      </c>
      <c r="UQ10">
        <v>12.6</v>
      </c>
      <c r="UR10">
        <v>27.1</v>
      </c>
      <c r="US10">
        <v>32.1</v>
      </c>
      <c r="UT10">
        <v>27.1</v>
      </c>
      <c r="UU10">
        <v>33.1</v>
      </c>
      <c r="UW10">
        <v>1</v>
      </c>
      <c r="UX10">
        <v>1</v>
      </c>
      <c r="UY10">
        <v>0</v>
      </c>
      <c r="UZ10">
        <v>0</v>
      </c>
      <c r="VA10">
        <v>0</v>
      </c>
      <c r="VB10">
        <v>0</v>
      </c>
      <c r="VC10">
        <v>0.90138067061143989</v>
      </c>
      <c r="VD10">
        <v>0.92307692307692313</v>
      </c>
      <c r="VE10">
        <v>0.89743589743589758</v>
      </c>
      <c r="VF10">
        <v>0.57790927021696248</v>
      </c>
      <c r="VG10">
        <v>0.94224037339556599</v>
      </c>
      <c r="VH10">
        <v>0.95215869311551926</v>
      </c>
      <c r="VI10">
        <v>0.94457409568261386</v>
      </c>
      <c r="VJ10">
        <v>0.95449241540256702</v>
      </c>
      <c r="VK10">
        <v>0.96698488464598253</v>
      </c>
      <c r="VL10">
        <v>0.88464598249801119</v>
      </c>
      <c r="VM10">
        <v>0.9232299124900557</v>
      </c>
      <c r="VN10">
        <v>0.96817820206841687</v>
      </c>
      <c r="VO10">
        <v>0.88829380260137714</v>
      </c>
      <c r="VP10">
        <v>0.88446824789594491</v>
      </c>
      <c r="VQ10">
        <v>0.88829380260137714</v>
      </c>
      <c r="VR10">
        <v>0.96403978576893645</v>
      </c>
      <c r="VS10">
        <v>0.6998966942148761</v>
      </c>
      <c r="VT10">
        <v>0.82902892561983477</v>
      </c>
      <c r="VU10">
        <v>0.6998966942148761</v>
      </c>
      <c r="VV10">
        <v>0.8548553719008265</v>
      </c>
    </row>
    <row r="11" spans="2:594" x14ac:dyDescent="0.2">
      <c r="B11">
        <v>2</v>
      </c>
      <c r="C11">
        <v>2</v>
      </c>
      <c r="D11" s="4">
        <v>3</v>
      </c>
      <c r="E11" s="5">
        <v>3</v>
      </c>
      <c r="F11" s="5">
        <v>3</v>
      </c>
      <c r="G11" s="6">
        <v>4</v>
      </c>
      <c r="H11">
        <v>5</v>
      </c>
      <c r="I11">
        <v>5</v>
      </c>
      <c r="J11">
        <v>8</v>
      </c>
      <c r="K11">
        <v>10</v>
      </c>
      <c r="L11" s="4">
        <v>7</v>
      </c>
      <c r="M11" s="5">
        <v>7</v>
      </c>
      <c r="N11" s="5">
        <v>10</v>
      </c>
      <c r="O11" s="6">
        <v>14</v>
      </c>
      <c r="P11">
        <v>9</v>
      </c>
      <c r="Q11">
        <v>9</v>
      </c>
      <c r="R11">
        <v>10</v>
      </c>
      <c r="S11">
        <v>13</v>
      </c>
      <c r="T11" s="4">
        <v>13</v>
      </c>
      <c r="U11" s="5">
        <v>14</v>
      </c>
      <c r="V11" s="5">
        <v>13</v>
      </c>
      <c r="W11" s="6">
        <v>16</v>
      </c>
      <c r="X11">
        <v>40</v>
      </c>
      <c r="Y11">
        <v>37</v>
      </c>
      <c r="Z11">
        <v>40</v>
      </c>
      <c r="AA11">
        <v>37</v>
      </c>
      <c r="AC11">
        <v>2</v>
      </c>
      <c r="AD11">
        <v>2</v>
      </c>
      <c r="AE11">
        <v>3</v>
      </c>
      <c r="AF11">
        <v>3</v>
      </c>
      <c r="AG11">
        <v>3</v>
      </c>
      <c r="AH11">
        <v>3</v>
      </c>
      <c r="AI11">
        <v>5</v>
      </c>
      <c r="AJ11">
        <v>5</v>
      </c>
      <c r="AK11">
        <v>8</v>
      </c>
      <c r="AL11">
        <v>8</v>
      </c>
      <c r="AM11">
        <v>7</v>
      </c>
      <c r="AN11">
        <v>6</v>
      </c>
      <c r="AO11">
        <v>10</v>
      </c>
      <c r="AP11">
        <v>9</v>
      </c>
      <c r="AQ11">
        <v>9</v>
      </c>
      <c r="AR11">
        <v>8</v>
      </c>
      <c r="AS11">
        <v>10</v>
      </c>
      <c r="AT11">
        <v>9</v>
      </c>
      <c r="AU11">
        <v>13</v>
      </c>
      <c r="AV11">
        <v>10</v>
      </c>
      <c r="AW11">
        <v>13</v>
      </c>
      <c r="AX11">
        <v>10</v>
      </c>
      <c r="AY11">
        <v>40</v>
      </c>
      <c r="AZ11">
        <v>27</v>
      </c>
      <c r="BA11">
        <v>40</v>
      </c>
      <c r="BB11">
        <v>27</v>
      </c>
      <c r="BD11">
        <v>2</v>
      </c>
      <c r="BE11">
        <v>2</v>
      </c>
      <c r="BF11">
        <v>0</v>
      </c>
      <c r="BG11">
        <v>0</v>
      </c>
      <c r="BH11">
        <v>0</v>
      </c>
      <c r="BI11">
        <v>1</v>
      </c>
      <c r="BJ11">
        <v>0</v>
      </c>
      <c r="BK11">
        <v>0</v>
      </c>
      <c r="BL11">
        <v>0</v>
      </c>
      <c r="BM11">
        <v>2</v>
      </c>
      <c r="BN11">
        <v>0</v>
      </c>
      <c r="BO11">
        <v>1</v>
      </c>
      <c r="BP11">
        <v>0</v>
      </c>
      <c r="BQ11">
        <v>5</v>
      </c>
      <c r="BR11">
        <v>0</v>
      </c>
      <c r="BS11">
        <v>1</v>
      </c>
      <c r="BT11">
        <v>0</v>
      </c>
      <c r="BU11">
        <v>4</v>
      </c>
      <c r="BV11">
        <v>0</v>
      </c>
      <c r="BW11">
        <v>4</v>
      </c>
      <c r="BX11">
        <v>0</v>
      </c>
      <c r="BY11">
        <v>6</v>
      </c>
      <c r="BZ11">
        <v>0</v>
      </c>
      <c r="CA11">
        <v>10</v>
      </c>
      <c r="CB11">
        <v>0</v>
      </c>
      <c r="CC11">
        <v>10</v>
      </c>
      <c r="CE11">
        <v>2</v>
      </c>
      <c r="CF11">
        <v>2</v>
      </c>
      <c r="CG11">
        <v>0</v>
      </c>
      <c r="CH11">
        <v>7</v>
      </c>
      <c r="CI11">
        <v>0</v>
      </c>
      <c r="CJ11">
        <v>6</v>
      </c>
      <c r="CK11">
        <v>0</v>
      </c>
      <c r="CL11">
        <v>16</v>
      </c>
      <c r="CM11">
        <v>0</v>
      </c>
      <c r="CN11">
        <v>14</v>
      </c>
      <c r="CO11">
        <v>0</v>
      </c>
      <c r="CP11">
        <v>22</v>
      </c>
      <c r="CQ11">
        <v>0</v>
      </c>
      <c r="CR11">
        <v>18</v>
      </c>
      <c r="CS11">
        <v>0</v>
      </c>
      <c r="CT11">
        <v>35</v>
      </c>
      <c r="CU11">
        <v>0</v>
      </c>
      <c r="CV11">
        <v>32</v>
      </c>
      <c r="CW11">
        <v>0</v>
      </c>
      <c r="CX11">
        <v>53</v>
      </c>
      <c r="CY11">
        <v>0</v>
      </c>
      <c r="CZ11">
        <v>51</v>
      </c>
      <c r="DA11">
        <v>0</v>
      </c>
      <c r="DB11">
        <v>72</v>
      </c>
      <c r="DC11">
        <v>0</v>
      </c>
      <c r="DD11">
        <v>72</v>
      </c>
      <c r="DF11">
        <v>2</v>
      </c>
      <c r="DG11">
        <v>2</v>
      </c>
      <c r="DH11">
        <v>4</v>
      </c>
      <c r="DI11">
        <v>4</v>
      </c>
      <c r="DJ11">
        <v>4</v>
      </c>
      <c r="DK11">
        <v>4</v>
      </c>
      <c r="DL11">
        <v>11</v>
      </c>
      <c r="DM11">
        <v>11</v>
      </c>
      <c r="DN11">
        <v>8</v>
      </c>
      <c r="DO11">
        <v>8</v>
      </c>
      <c r="DP11">
        <v>16</v>
      </c>
      <c r="DQ11">
        <v>17</v>
      </c>
      <c r="DR11">
        <v>13</v>
      </c>
      <c r="DS11">
        <v>14</v>
      </c>
      <c r="DT11">
        <v>27</v>
      </c>
      <c r="DU11">
        <v>28</v>
      </c>
      <c r="DV11">
        <v>26</v>
      </c>
      <c r="DW11">
        <v>27</v>
      </c>
      <c r="DX11">
        <v>44</v>
      </c>
      <c r="DY11">
        <v>47</v>
      </c>
      <c r="DZ11">
        <v>44</v>
      </c>
      <c r="EA11">
        <v>47</v>
      </c>
      <c r="EB11">
        <v>42</v>
      </c>
      <c r="EC11">
        <v>55</v>
      </c>
      <c r="ED11">
        <v>42</v>
      </c>
      <c r="EE11">
        <v>55</v>
      </c>
      <c r="EG11">
        <v>2</v>
      </c>
      <c r="EH11">
        <v>2</v>
      </c>
      <c r="EI11">
        <v>0.42857142857142849</v>
      </c>
      <c r="EJ11">
        <v>0.42857142857142849</v>
      </c>
      <c r="EK11">
        <v>0.42857142857142849</v>
      </c>
      <c r="EL11">
        <v>0.42857142857142849</v>
      </c>
      <c r="EM11">
        <v>0.3125</v>
      </c>
      <c r="EN11">
        <v>0.3125</v>
      </c>
      <c r="EO11">
        <v>0.5</v>
      </c>
      <c r="EP11">
        <v>0.5</v>
      </c>
      <c r="EQ11">
        <v>0.30434782608695649</v>
      </c>
      <c r="ER11">
        <v>0.2608695652173913</v>
      </c>
      <c r="ES11">
        <v>0.43478260869565222</v>
      </c>
      <c r="ET11">
        <v>0.39130434782608697</v>
      </c>
      <c r="EU11">
        <v>0.25</v>
      </c>
      <c r="EV11">
        <v>0.22222222222222221</v>
      </c>
      <c r="EW11">
        <v>0.27777777777777779</v>
      </c>
      <c r="EX11">
        <v>0.25</v>
      </c>
      <c r="EY11">
        <v>0.22807017543859651</v>
      </c>
      <c r="EZ11">
        <v>0.17543859649122809</v>
      </c>
      <c r="FA11">
        <v>0.22807017543859651</v>
      </c>
      <c r="FB11">
        <v>0.17543859649122809</v>
      </c>
      <c r="FC11">
        <v>0.48780487804878048</v>
      </c>
      <c r="FD11">
        <v>0.32926829268292679</v>
      </c>
      <c r="FE11">
        <v>0.48780487804878048</v>
      </c>
      <c r="FF11">
        <v>0.32926829268292679</v>
      </c>
      <c r="FH11">
        <v>2</v>
      </c>
      <c r="FI11">
        <v>2</v>
      </c>
      <c r="FJ11">
        <v>0</v>
      </c>
      <c r="FK11">
        <v>1</v>
      </c>
      <c r="FL11">
        <v>0</v>
      </c>
      <c r="FM11">
        <v>0.8571428571428571</v>
      </c>
      <c r="FN11">
        <v>0</v>
      </c>
      <c r="FO11">
        <v>1</v>
      </c>
      <c r="FP11">
        <v>0</v>
      </c>
      <c r="FQ11">
        <v>0.875</v>
      </c>
      <c r="FR11">
        <v>0</v>
      </c>
      <c r="FS11">
        <v>0.95652173913043481</v>
      </c>
      <c r="FT11">
        <v>0</v>
      </c>
      <c r="FU11">
        <v>0.78260869565217395</v>
      </c>
      <c r="FV11">
        <v>0</v>
      </c>
      <c r="FW11">
        <v>0.97222222222222221</v>
      </c>
      <c r="FX11">
        <v>0</v>
      </c>
      <c r="FY11">
        <v>0.88888888888888884</v>
      </c>
      <c r="FZ11">
        <v>0</v>
      </c>
      <c r="GA11">
        <v>0.92982456140350878</v>
      </c>
      <c r="GB11">
        <v>0</v>
      </c>
      <c r="GC11">
        <v>0.89473684210526316</v>
      </c>
      <c r="GD11">
        <v>0</v>
      </c>
      <c r="GE11">
        <v>0.87804878048780488</v>
      </c>
      <c r="GF11">
        <v>0</v>
      </c>
      <c r="GG11">
        <v>0.87804878048780488</v>
      </c>
      <c r="GI11">
        <v>2</v>
      </c>
      <c r="GJ11">
        <v>2</v>
      </c>
      <c r="GK11">
        <v>0</v>
      </c>
      <c r="GL11">
        <v>1</v>
      </c>
      <c r="GM11">
        <v>0</v>
      </c>
      <c r="GN11">
        <v>0.75</v>
      </c>
      <c r="GO11">
        <v>0</v>
      </c>
      <c r="GP11">
        <v>1</v>
      </c>
      <c r="GQ11">
        <v>0</v>
      </c>
      <c r="GR11">
        <v>0.8</v>
      </c>
      <c r="GS11">
        <v>0</v>
      </c>
      <c r="GT11">
        <v>0.8571428571428571</v>
      </c>
      <c r="GU11">
        <v>0</v>
      </c>
      <c r="GV11">
        <v>0.6428571428571429</v>
      </c>
      <c r="GW11">
        <v>0</v>
      </c>
      <c r="GX11">
        <v>0.88888888888888884</v>
      </c>
      <c r="GY11">
        <v>0</v>
      </c>
      <c r="GZ11">
        <v>0.69230769230769229</v>
      </c>
      <c r="HA11">
        <v>0</v>
      </c>
      <c r="HB11">
        <v>0.7142857142857143</v>
      </c>
      <c r="HC11">
        <v>0</v>
      </c>
      <c r="HD11">
        <v>0.625</v>
      </c>
      <c r="HE11">
        <v>0</v>
      </c>
      <c r="HF11">
        <v>0.72972972972972971</v>
      </c>
      <c r="HG11">
        <v>0</v>
      </c>
      <c r="HH11">
        <v>0.72972972972972971</v>
      </c>
      <c r="HJ11">
        <v>2</v>
      </c>
      <c r="HK11">
        <v>2</v>
      </c>
      <c r="HL11">
        <v>0</v>
      </c>
      <c r="HM11">
        <v>0.63636363636363635</v>
      </c>
      <c r="HN11">
        <v>0</v>
      </c>
      <c r="HO11">
        <v>0.6</v>
      </c>
      <c r="HP11">
        <v>0</v>
      </c>
      <c r="HQ11">
        <v>0.59259259259259256</v>
      </c>
      <c r="HR11">
        <v>0</v>
      </c>
      <c r="HS11">
        <v>0.63636363636363635</v>
      </c>
      <c r="HT11">
        <v>0</v>
      </c>
      <c r="HU11">
        <v>0.5641025641025641</v>
      </c>
      <c r="HV11">
        <v>0</v>
      </c>
      <c r="HW11">
        <v>0.5625</v>
      </c>
      <c r="HX11">
        <v>0</v>
      </c>
      <c r="HY11">
        <v>0.55555555555555558</v>
      </c>
      <c r="HZ11">
        <v>0</v>
      </c>
      <c r="IA11">
        <v>0.5423728813559322</v>
      </c>
      <c r="IB11">
        <v>0</v>
      </c>
      <c r="IC11">
        <v>0.53</v>
      </c>
      <c r="ID11">
        <v>0</v>
      </c>
      <c r="IE11">
        <v>0.52040816326530615</v>
      </c>
      <c r="IF11">
        <v>0</v>
      </c>
      <c r="IG11">
        <v>0.56692913385826771</v>
      </c>
      <c r="IH11">
        <v>0</v>
      </c>
      <c r="II11">
        <v>0.56692913385826771</v>
      </c>
      <c r="IK11">
        <v>2</v>
      </c>
      <c r="IL11">
        <v>2</v>
      </c>
      <c r="IM11">
        <v>0</v>
      </c>
      <c r="IN11">
        <v>0.5714285714285714</v>
      </c>
      <c r="IO11">
        <v>0</v>
      </c>
      <c r="IP11">
        <v>0.5714285714285714</v>
      </c>
      <c r="IQ11">
        <v>0</v>
      </c>
      <c r="IR11">
        <v>0.6875</v>
      </c>
      <c r="IS11">
        <v>0</v>
      </c>
      <c r="IT11">
        <v>0.5</v>
      </c>
      <c r="IU11">
        <v>0</v>
      </c>
      <c r="IV11">
        <v>0.73913043478260865</v>
      </c>
      <c r="IW11">
        <v>0</v>
      </c>
      <c r="IX11">
        <v>0.60869565217391308</v>
      </c>
      <c r="IY11">
        <v>0</v>
      </c>
      <c r="IZ11">
        <v>0.77777777777777779</v>
      </c>
      <c r="JA11">
        <v>0</v>
      </c>
      <c r="JB11">
        <v>0.75</v>
      </c>
      <c r="JC11">
        <v>0</v>
      </c>
      <c r="JD11">
        <v>0.82456140350877194</v>
      </c>
      <c r="JE11">
        <v>0</v>
      </c>
      <c r="JF11">
        <v>0.82456140350877194</v>
      </c>
      <c r="JG11">
        <v>0</v>
      </c>
      <c r="JH11">
        <v>0.67073170731707321</v>
      </c>
      <c r="JI11">
        <v>0</v>
      </c>
      <c r="JJ11">
        <v>0.67073170731707321</v>
      </c>
      <c r="JL11">
        <v>2</v>
      </c>
      <c r="JM11">
        <v>2</v>
      </c>
      <c r="JN11">
        <v>0</v>
      </c>
      <c r="JO11">
        <v>0</v>
      </c>
      <c r="JP11">
        <v>0</v>
      </c>
      <c r="JQ11">
        <v>0.14285714285714279</v>
      </c>
      <c r="JR11">
        <v>0</v>
      </c>
      <c r="JS11">
        <v>0</v>
      </c>
      <c r="JT11">
        <v>0</v>
      </c>
      <c r="JU11">
        <v>0.125</v>
      </c>
      <c r="JV11">
        <v>0</v>
      </c>
      <c r="JW11">
        <v>4.3478260869565223E-2</v>
      </c>
      <c r="JX11">
        <v>0</v>
      </c>
      <c r="JY11">
        <v>0.21739130434782611</v>
      </c>
      <c r="JZ11">
        <v>0</v>
      </c>
      <c r="KA11">
        <v>2.777777777777778E-2</v>
      </c>
      <c r="KB11">
        <v>0</v>
      </c>
      <c r="KC11">
        <v>0.1111111111111111</v>
      </c>
      <c r="KD11">
        <v>0</v>
      </c>
      <c r="KE11">
        <v>7.0175438596491224E-2</v>
      </c>
      <c r="KF11">
        <v>0</v>
      </c>
      <c r="KG11">
        <v>0.10526315789473679</v>
      </c>
      <c r="KH11">
        <v>0</v>
      </c>
      <c r="KI11">
        <v>0.12195121951219511</v>
      </c>
      <c r="KJ11">
        <v>0</v>
      </c>
      <c r="KK11">
        <v>0.12195121951219511</v>
      </c>
      <c r="KM11">
        <v>2</v>
      </c>
      <c r="KN11">
        <v>2</v>
      </c>
      <c r="KO11">
        <v>0</v>
      </c>
      <c r="KP11">
        <v>0</v>
      </c>
      <c r="KQ11">
        <v>0</v>
      </c>
      <c r="KR11">
        <v>0.25</v>
      </c>
      <c r="KS11">
        <v>0</v>
      </c>
      <c r="KT11">
        <v>0</v>
      </c>
      <c r="KU11">
        <v>0</v>
      </c>
      <c r="KV11">
        <v>0.2</v>
      </c>
      <c r="KW11">
        <v>0</v>
      </c>
      <c r="KX11">
        <v>0.14285714285714279</v>
      </c>
      <c r="KY11">
        <v>0</v>
      </c>
      <c r="KZ11">
        <v>0.35714285714285721</v>
      </c>
      <c r="LA11">
        <v>0</v>
      </c>
      <c r="LB11">
        <v>0.1111111111111111</v>
      </c>
      <c r="LC11">
        <v>0</v>
      </c>
      <c r="LD11">
        <v>0.30769230769230771</v>
      </c>
      <c r="LE11">
        <v>0</v>
      </c>
      <c r="LF11">
        <v>0.2857142857142857</v>
      </c>
      <c r="LG11">
        <v>0</v>
      </c>
      <c r="LH11">
        <v>0.375</v>
      </c>
      <c r="LI11">
        <v>0</v>
      </c>
      <c r="LJ11">
        <v>0.27027027027027029</v>
      </c>
      <c r="LK11">
        <v>0</v>
      </c>
      <c r="LL11">
        <v>0.27027027027027029</v>
      </c>
      <c r="LN11">
        <v>2</v>
      </c>
      <c r="LO11">
        <v>2</v>
      </c>
      <c r="LP11">
        <v>0</v>
      </c>
      <c r="LQ11">
        <v>0.36363636363636359</v>
      </c>
      <c r="LR11">
        <v>0</v>
      </c>
      <c r="LS11">
        <v>0.4</v>
      </c>
      <c r="LT11">
        <v>0</v>
      </c>
      <c r="LU11">
        <v>0.40740740740740738</v>
      </c>
      <c r="LV11">
        <v>0</v>
      </c>
      <c r="LW11">
        <v>0.36363636363636359</v>
      </c>
      <c r="LX11">
        <v>0</v>
      </c>
      <c r="LY11">
        <v>0.4358974358974359</v>
      </c>
      <c r="LZ11">
        <v>0</v>
      </c>
      <c r="MA11">
        <v>0.4375</v>
      </c>
      <c r="MB11">
        <v>0</v>
      </c>
      <c r="MC11">
        <v>0.44444444444444442</v>
      </c>
      <c r="MD11">
        <v>0</v>
      </c>
      <c r="ME11">
        <v>0.4576271186440678</v>
      </c>
      <c r="MF11">
        <v>0</v>
      </c>
      <c r="MG11">
        <v>0.47</v>
      </c>
      <c r="MH11">
        <v>0</v>
      </c>
      <c r="MI11">
        <v>0.47959183673469391</v>
      </c>
      <c r="MJ11">
        <v>0</v>
      </c>
      <c r="MK11">
        <v>0.43307086614173229</v>
      </c>
      <c r="ML11">
        <v>0</v>
      </c>
      <c r="MM11">
        <v>0.43307086614173229</v>
      </c>
      <c r="MO11">
        <v>2</v>
      </c>
      <c r="MP11">
        <v>2</v>
      </c>
      <c r="MQ11">
        <v>0</v>
      </c>
      <c r="MR11">
        <v>0.7142857142857143</v>
      </c>
      <c r="MS11">
        <v>0</v>
      </c>
      <c r="MT11">
        <v>0.6428571428571429</v>
      </c>
      <c r="MU11">
        <v>0</v>
      </c>
      <c r="MV11">
        <v>0.65625</v>
      </c>
      <c r="MW11">
        <v>0</v>
      </c>
      <c r="MX11">
        <v>0.6875</v>
      </c>
      <c r="MY11">
        <v>0</v>
      </c>
      <c r="MZ11">
        <v>0.60869565217391308</v>
      </c>
      <c r="NA11">
        <v>0</v>
      </c>
      <c r="NB11">
        <v>0.58695652173913049</v>
      </c>
      <c r="NC11">
        <v>0</v>
      </c>
      <c r="ND11">
        <v>0.59722222222222221</v>
      </c>
      <c r="NE11">
        <v>0</v>
      </c>
      <c r="NF11">
        <v>0.56944444444444442</v>
      </c>
      <c r="NG11">
        <v>0</v>
      </c>
      <c r="NH11">
        <v>0.55263157894736847</v>
      </c>
      <c r="NI11">
        <v>0</v>
      </c>
      <c r="NJ11">
        <v>0.53508771929824561</v>
      </c>
      <c r="NK11">
        <v>0</v>
      </c>
      <c r="NL11">
        <v>0.60365853658536583</v>
      </c>
      <c r="NM11">
        <v>0</v>
      </c>
      <c r="NN11">
        <v>0.60365853658536583</v>
      </c>
      <c r="NP11">
        <v>2</v>
      </c>
      <c r="NQ11">
        <v>2</v>
      </c>
      <c r="NR11">
        <v>0</v>
      </c>
      <c r="NS11">
        <v>0.6</v>
      </c>
      <c r="NT11">
        <v>0</v>
      </c>
      <c r="NU11">
        <v>0.54545454545454541</v>
      </c>
      <c r="NV11">
        <v>0</v>
      </c>
      <c r="NW11">
        <v>0.47619047619047622</v>
      </c>
      <c r="NX11">
        <v>0</v>
      </c>
      <c r="NY11">
        <v>0.61538461538461542</v>
      </c>
      <c r="NZ11">
        <v>0</v>
      </c>
      <c r="OA11">
        <v>0.4</v>
      </c>
      <c r="OB11">
        <v>0</v>
      </c>
      <c r="OC11">
        <v>0.48648648648648651</v>
      </c>
      <c r="OD11">
        <v>0</v>
      </c>
      <c r="OE11">
        <v>0.35555555555555551</v>
      </c>
      <c r="OF11">
        <v>0</v>
      </c>
      <c r="OG11">
        <v>0.36734693877551022</v>
      </c>
      <c r="OH11">
        <v>0</v>
      </c>
      <c r="OI11">
        <v>0.28169014084507038</v>
      </c>
      <c r="OJ11">
        <v>0</v>
      </c>
      <c r="OK11">
        <v>0.27397260273972601</v>
      </c>
      <c r="OL11">
        <v>0</v>
      </c>
      <c r="OM11">
        <v>0.45378151260504213</v>
      </c>
      <c r="ON11">
        <v>0</v>
      </c>
      <c r="OO11">
        <v>0.45378151260504213</v>
      </c>
      <c r="OQ11">
        <v>2</v>
      </c>
      <c r="OR11">
        <v>2</v>
      </c>
      <c r="OS11">
        <v>0</v>
      </c>
      <c r="OT11">
        <v>0.5222329678670935</v>
      </c>
      <c r="OU11">
        <v>0</v>
      </c>
      <c r="OV11">
        <v>0.31622776601683789</v>
      </c>
      <c r="OW11">
        <v>0</v>
      </c>
      <c r="OX11">
        <v>0.43033148291193518</v>
      </c>
      <c r="OY11">
        <v>0</v>
      </c>
      <c r="OZ11">
        <v>0.40451991747794519</v>
      </c>
      <c r="PA11">
        <v>0</v>
      </c>
      <c r="PB11">
        <v>0.30261376633440118</v>
      </c>
      <c r="PC11">
        <v>0</v>
      </c>
      <c r="PD11">
        <v>0.1889822365046136</v>
      </c>
      <c r="PE11">
        <v>0</v>
      </c>
      <c r="PF11">
        <v>0.29397236789606562</v>
      </c>
      <c r="PG11">
        <v>0</v>
      </c>
      <c r="PH11">
        <v>0.18053953616852969</v>
      </c>
      <c r="PI11">
        <v>0</v>
      </c>
      <c r="PJ11">
        <v>0.1603567451474546</v>
      </c>
      <c r="PK11">
        <v>0</v>
      </c>
      <c r="PL11">
        <v>0.1010152544552211</v>
      </c>
      <c r="PM11">
        <v>0</v>
      </c>
      <c r="PN11">
        <v>0.24799686959560391</v>
      </c>
      <c r="PO11">
        <v>0</v>
      </c>
      <c r="PP11">
        <v>0.24799686959560391</v>
      </c>
      <c r="PR11">
        <v>2</v>
      </c>
      <c r="PS11">
        <v>2</v>
      </c>
      <c r="PT11">
        <v>0</v>
      </c>
      <c r="PU11">
        <v>0.4285714285714286</v>
      </c>
      <c r="PV11">
        <v>0</v>
      </c>
      <c r="PW11">
        <v>0.28571428571428559</v>
      </c>
      <c r="PX11">
        <v>0</v>
      </c>
      <c r="PY11">
        <v>0.3125</v>
      </c>
      <c r="PZ11">
        <v>0</v>
      </c>
      <c r="QA11">
        <v>0.375</v>
      </c>
      <c r="QB11">
        <v>0</v>
      </c>
      <c r="QC11">
        <v>0.21739130434782619</v>
      </c>
      <c r="QD11">
        <v>0</v>
      </c>
      <c r="QE11">
        <v>0.173913043478261</v>
      </c>
      <c r="QF11">
        <v>0</v>
      </c>
      <c r="QG11">
        <v>0.19444444444444439</v>
      </c>
      <c r="QH11">
        <v>0</v>
      </c>
      <c r="QI11">
        <v>0.13888888888888881</v>
      </c>
      <c r="QJ11">
        <v>0</v>
      </c>
      <c r="QK11">
        <v>0.1052631578947367</v>
      </c>
      <c r="QL11">
        <v>0</v>
      </c>
      <c r="QM11">
        <v>7.0175438596491224E-2</v>
      </c>
      <c r="QN11">
        <v>0</v>
      </c>
      <c r="QO11">
        <v>0.2073170731707317</v>
      </c>
      <c r="QP11">
        <v>0</v>
      </c>
      <c r="QQ11">
        <v>0.2073170731707317</v>
      </c>
      <c r="QS11">
        <v>2</v>
      </c>
      <c r="QT11">
        <v>2</v>
      </c>
      <c r="QU11">
        <v>0</v>
      </c>
      <c r="QV11">
        <v>0.63636363636363624</v>
      </c>
      <c r="QW11">
        <v>0</v>
      </c>
      <c r="QX11">
        <v>0.35000000000000009</v>
      </c>
      <c r="QY11">
        <v>0</v>
      </c>
      <c r="QZ11">
        <v>0.59259259259259256</v>
      </c>
      <c r="RA11">
        <v>0</v>
      </c>
      <c r="RB11">
        <v>0.43636363636363651</v>
      </c>
      <c r="RC11">
        <v>0</v>
      </c>
      <c r="RD11">
        <v>0.42124542124542108</v>
      </c>
      <c r="RE11">
        <v>0</v>
      </c>
      <c r="RF11">
        <v>0.20535714285714279</v>
      </c>
      <c r="RG11">
        <v>0</v>
      </c>
      <c r="RH11">
        <v>0.44444444444444442</v>
      </c>
      <c r="RI11">
        <v>0</v>
      </c>
      <c r="RJ11">
        <v>0.2346805736636246</v>
      </c>
      <c r="RK11">
        <v>0</v>
      </c>
      <c r="RL11">
        <v>0.24428571428571419</v>
      </c>
      <c r="RM11">
        <v>0</v>
      </c>
      <c r="RN11">
        <v>0.14540816326530609</v>
      </c>
      <c r="RO11">
        <v>0</v>
      </c>
      <c r="RP11">
        <v>0.29665886358799742</v>
      </c>
      <c r="RQ11">
        <v>0</v>
      </c>
      <c r="RR11">
        <v>0.29665886358799742</v>
      </c>
      <c r="RT11">
        <v>2</v>
      </c>
      <c r="RU11">
        <v>2</v>
      </c>
      <c r="RV11">
        <v>26</v>
      </c>
      <c r="RW11">
        <v>26</v>
      </c>
      <c r="RX11">
        <v>26</v>
      </c>
      <c r="RY11">
        <v>26</v>
      </c>
      <c r="RZ11">
        <v>33</v>
      </c>
      <c r="SA11">
        <v>33</v>
      </c>
      <c r="SB11">
        <v>33</v>
      </c>
      <c r="SC11">
        <v>33</v>
      </c>
      <c r="SD11">
        <v>39</v>
      </c>
      <c r="SE11">
        <v>39</v>
      </c>
      <c r="SF11">
        <v>39</v>
      </c>
      <c r="SG11">
        <v>39</v>
      </c>
      <c r="SH11">
        <v>34</v>
      </c>
      <c r="SI11">
        <v>34</v>
      </c>
      <c r="SJ11">
        <v>34</v>
      </c>
      <c r="SK11">
        <v>34</v>
      </c>
      <c r="SL11">
        <v>27</v>
      </c>
      <c r="SM11">
        <v>27</v>
      </c>
      <c r="SN11">
        <v>27</v>
      </c>
      <c r="SO11">
        <v>27</v>
      </c>
      <c r="SP11">
        <v>42</v>
      </c>
      <c r="SQ11">
        <v>42</v>
      </c>
      <c r="SR11">
        <v>42</v>
      </c>
      <c r="SS11">
        <v>42</v>
      </c>
      <c r="SU11">
        <v>2</v>
      </c>
      <c r="SV11">
        <v>2</v>
      </c>
      <c r="SW11">
        <v>0</v>
      </c>
      <c r="SX11">
        <v>0</v>
      </c>
      <c r="SY11">
        <v>0</v>
      </c>
      <c r="SZ11">
        <v>0</v>
      </c>
      <c r="TA11">
        <v>8</v>
      </c>
      <c r="TB11">
        <v>8</v>
      </c>
      <c r="TC11">
        <v>0</v>
      </c>
      <c r="TD11">
        <v>0</v>
      </c>
      <c r="TE11">
        <v>8</v>
      </c>
      <c r="TF11">
        <v>8</v>
      </c>
      <c r="TG11">
        <v>0</v>
      </c>
      <c r="TH11">
        <v>0</v>
      </c>
      <c r="TI11">
        <v>5</v>
      </c>
      <c r="TJ11">
        <v>5</v>
      </c>
      <c r="TK11">
        <v>2</v>
      </c>
      <c r="TL11">
        <v>2</v>
      </c>
      <c r="TM11">
        <v>2</v>
      </c>
      <c r="TN11">
        <v>2</v>
      </c>
      <c r="TO11">
        <v>2</v>
      </c>
      <c r="TP11">
        <v>2</v>
      </c>
      <c r="TQ11">
        <v>2</v>
      </c>
      <c r="TR11">
        <v>5</v>
      </c>
      <c r="TS11">
        <v>2</v>
      </c>
      <c r="TT11">
        <v>5</v>
      </c>
      <c r="TV11">
        <v>2</v>
      </c>
      <c r="TW11">
        <v>2</v>
      </c>
      <c r="TX11">
        <v>26</v>
      </c>
      <c r="TY11">
        <v>26</v>
      </c>
      <c r="TZ11">
        <v>26</v>
      </c>
      <c r="UA11">
        <v>26</v>
      </c>
      <c r="UB11">
        <v>25</v>
      </c>
      <c r="UC11">
        <v>25</v>
      </c>
      <c r="UD11">
        <v>33</v>
      </c>
      <c r="UE11">
        <v>33</v>
      </c>
      <c r="UF11">
        <v>31</v>
      </c>
      <c r="UG11">
        <v>31</v>
      </c>
      <c r="UH11">
        <v>39</v>
      </c>
      <c r="UI11">
        <v>39</v>
      </c>
      <c r="UJ11">
        <v>29</v>
      </c>
      <c r="UK11">
        <v>29</v>
      </c>
      <c r="UL11">
        <v>32</v>
      </c>
      <c r="UM11">
        <v>32</v>
      </c>
      <c r="UN11">
        <v>25</v>
      </c>
      <c r="UO11">
        <v>25</v>
      </c>
      <c r="UP11">
        <v>25</v>
      </c>
      <c r="UQ11">
        <v>25</v>
      </c>
      <c r="UR11">
        <v>40</v>
      </c>
      <c r="US11">
        <v>37</v>
      </c>
      <c r="UT11">
        <v>40</v>
      </c>
      <c r="UU11">
        <v>37</v>
      </c>
      <c r="UW11">
        <v>2</v>
      </c>
      <c r="UX11">
        <v>2</v>
      </c>
      <c r="UY11">
        <v>1</v>
      </c>
      <c r="UZ11">
        <v>1</v>
      </c>
      <c r="VA11">
        <v>1</v>
      </c>
      <c r="VB11">
        <v>1</v>
      </c>
      <c r="VC11">
        <v>0.75757575757575757</v>
      </c>
      <c r="VD11">
        <v>0.75757575757575757</v>
      </c>
      <c r="VE11">
        <v>1</v>
      </c>
      <c r="VF11">
        <v>1</v>
      </c>
      <c r="VG11">
        <v>0.79487179487179482</v>
      </c>
      <c r="VH11">
        <v>0.79487179487179482</v>
      </c>
      <c r="VI11">
        <v>1</v>
      </c>
      <c r="VJ11">
        <v>1</v>
      </c>
      <c r="VK11">
        <v>0.8529411764705882</v>
      </c>
      <c r="VL11">
        <v>0.8529411764705882</v>
      </c>
      <c r="VM11">
        <v>0.94117647058823528</v>
      </c>
      <c r="VN11">
        <v>0.94117647058823528</v>
      </c>
      <c r="VO11">
        <v>0.92592592592592593</v>
      </c>
      <c r="VP11">
        <v>0.92592592592592593</v>
      </c>
      <c r="VQ11">
        <v>0.92592592592592593</v>
      </c>
      <c r="VR11">
        <v>0.92592592592592593</v>
      </c>
      <c r="VS11">
        <v>0.95238095238095233</v>
      </c>
      <c r="VT11">
        <v>0.88095238095238093</v>
      </c>
      <c r="VU11">
        <v>0.95238095238095233</v>
      </c>
      <c r="VV11">
        <v>0.88095238095238093</v>
      </c>
    </row>
    <row r="12" spans="2:594" x14ac:dyDescent="0.2">
      <c r="B12">
        <v>3</v>
      </c>
      <c r="C12">
        <v>3</v>
      </c>
      <c r="D12" s="4">
        <v>1</v>
      </c>
      <c r="E12" s="5">
        <v>3</v>
      </c>
      <c r="F12" s="5">
        <v>2</v>
      </c>
      <c r="G12" s="6">
        <v>4</v>
      </c>
      <c r="H12">
        <v>4</v>
      </c>
      <c r="I12">
        <v>5</v>
      </c>
      <c r="J12">
        <v>6</v>
      </c>
      <c r="K12">
        <v>9</v>
      </c>
      <c r="L12" s="4">
        <v>11</v>
      </c>
      <c r="M12" s="5">
        <v>13</v>
      </c>
      <c r="N12" s="5">
        <v>24</v>
      </c>
      <c r="O12" s="6">
        <v>39</v>
      </c>
      <c r="P12">
        <v>13</v>
      </c>
      <c r="Q12">
        <v>14</v>
      </c>
      <c r="R12">
        <v>38</v>
      </c>
      <c r="S12">
        <v>43</v>
      </c>
      <c r="T12" s="4">
        <v>11</v>
      </c>
      <c r="U12" s="5">
        <v>13</v>
      </c>
      <c r="V12" s="5">
        <v>50</v>
      </c>
      <c r="W12" s="6">
        <v>52</v>
      </c>
      <c r="X12">
        <v>49</v>
      </c>
      <c r="Y12">
        <v>44</v>
      </c>
      <c r="Z12">
        <v>77</v>
      </c>
      <c r="AA12">
        <v>80</v>
      </c>
      <c r="AC12">
        <v>3</v>
      </c>
      <c r="AD12">
        <v>3</v>
      </c>
      <c r="AE12">
        <v>1</v>
      </c>
      <c r="AF12">
        <v>1</v>
      </c>
      <c r="AG12">
        <v>2</v>
      </c>
      <c r="AH12">
        <v>2</v>
      </c>
      <c r="AI12">
        <v>4</v>
      </c>
      <c r="AJ12">
        <v>4</v>
      </c>
      <c r="AK12">
        <v>6</v>
      </c>
      <c r="AL12">
        <v>6</v>
      </c>
      <c r="AM12">
        <v>11</v>
      </c>
      <c r="AN12">
        <v>11</v>
      </c>
      <c r="AO12">
        <v>24</v>
      </c>
      <c r="AP12">
        <v>22</v>
      </c>
      <c r="AQ12">
        <v>13</v>
      </c>
      <c r="AR12">
        <v>11</v>
      </c>
      <c r="AS12">
        <v>38</v>
      </c>
      <c r="AT12">
        <v>24</v>
      </c>
      <c r="AU12">
        <v>11</v>
      </c>
      <c r="AV12">
        <v>8</v>
      </c>
      <c r="AW12">
        <v>50</v>
      </c>
      <c r="AX12">
        <v>24</v>
      </c>
      <c r="AY12">
        <v>49</v>
      </c>
      <c r="AZ12">
        <v>27</v>
      </c>
      <c r="BA12">
        <v>77</v>
      </c>
      <c r="BB12">
        <v>44</v>
      </c>
      <c r="BD12">
        <v>3</v>
      </c>
      <c r="BE12">
        <v>3</v>
      </c>
      <c r="BF12">
        <v>0</v>
      </c>
      <c r="BG12">
        <v>2</v>
      </c>
      <c r="BH12">
        <v>0</v>
      </c>
      <c r="BI12">
        <v>2</v>
      </c>
      <c r="BJ12">
        <v>0</v>
      </c>
      <c r="BK12">
        <v>1</v>
      </c>
      <c r="BL12">
        <v>0</v>
      </c>
      <c r="BM12">
        <v>3</v>
      </c>
      <c r="BN12">
        <v>0</v>
      </c>
      <c r="BO12">
        <v>2</v>
      </c>
      <c r="BP12">
        <v>0</v>
      </c>
      <c r="BQ12">
        <v>17</v>
      </c>
      <c r="BR12">
        <v>0</v>
      </c>
      <c r="BS12">
        <v>3</v>
      </c>
      <c r="BT12">
        <v>0</v>
      </c>
      <c r="BU12">
        <v>19</v>
      </c>
      <c r="BV12">
        <v>0</v>
      </c>
      <c r="BW12">
        <v>5</v>
      </c>
      <c r="BX12">
        <v>0</v>
      </c>
      <c r="BY12">
        <v>28</v>
      </c>
      <c r="BZ12">
        <v>0</v>
      </c>
      <c r="CA12">
        <v>17</v>
      </c>
      <c r="CB12">
        <v>0</v>
      </c>
      <c r="CC12">
        <v>36</v>
      </c>
      <c r="CE12">
        <v>3</v>
      </c>
      <c r="CF12">
        <v>3</v>
      </c>
      <c r="CG12">
        <v>0</v>
      </c>
      <c r="CH12">
        <v>1</v>
      </c>
      <c r="CI12">
        <v>0</v>
      </c>
      <c r="CJ12">
        <v>1</v>
      </c>
      <c r="CK12">
        <v>0</v>
      </c>
      <c r="CL12">
        <v>7</v>
      </c>
      <c r="CM12">
        <v>0</v>
      </c>
      <c r="CN12">
        <v>5</v>
      </c>
      <c r="CO12">
        <v>0</v>
      </c>
      <c r="CP12">
        <v>29</v>
      </c>
      <c r="CQ12">
        <v>0</v>
      </c>
      <c r="CR12">
        <v>14</v>
      </c>
      <c r="CS12">
        <v>0</v>
      </c>
      <c r="CT12">
        <v>40</v>
      </c>
      <c r="CU12">
        <v>0</v>
      </c>
      <c r="CV12">
        <v>24</v>
      </c>
      <c r="CW12">
        <v>0</v>
      </c>
      <c r="CX12">
        <v>72</v>
      </c>
      <c r="CY12">
        <v>0</v>
      </c>
      <c r="CZ12">
        <v>49</v>
      </c>
      <c r="DA12">
        <v>0</v>
      </c>
      <c r="DB12">
        <v>90</v>
      </c>
      <c r="DC12">
        <v>0</v>
      </c>
      <c r="DD12">
        <v>71</v>
      </c>
      <c r="DF12">
        <v>3</v>
      </c>
      <c r="DG12">
        <v>3</v>
      </c>
      <c r="DH12">
        <v>2</v>
      </c>
      <c r="DI12">
        <v>2</v>
      </c>
      <c r="DJ12">
        <v>1</v>
      </c>
      <c r="DK12">
        <v>1</v>
      </c>
      <c r="DL12">
        <v>4</v>
      </c>
      <c r="DM12">
        <v>4</v>
      </c>
      <c r="DN12">
        <v>2</v>
      </c>
      <c r="DO12">
        <v>2</v>
      </c>
      <c r="DP12">
        <v>20</v>
      </c>
      <c r="DQ12">
        <v>20</v>
      </c>
      <c r="DR12">
        <v>7</v>
      </c>
      <c r="DS12">
        <v>9</v>
      </c>
      <c r="DT12">
        <v>30</v>
      </c>
      <c r="DU12">
        <v>32</v>
      </c>
      <c r="DV12">
        <v>5</v>
      </c>
      <c r="DW12">
        <v>19</v>
      </c>
      <c r="DX12">
        <v>66</v>
      </c>
      <c r="DY12">
        <v>69</v>
      </c>
      <c r="DZ12">
        <v>27</v>
      </c>
      <c r="EA12">
        <v>53</v>
      </c>
      <c r="EB12">
        <v>58</v>
      </c>
      <c r="EC12">
        <v>80</v>
      </c>
      <c r="ED12">
        <v>30</v>
      </c>
      <c r="EE12">
        <v>63</v>
      </c>
      <c r="EG12">
        <v>3</v>
      </c>
      <c r="EH12">
        <v>3</v>
      </c>
      <c r="EI12">
        <v>0.33333333333333331</v>
      </c>
      <c r="EJ12">
        <v>0.33333333333333331</v>
      </c>
      <c r="EK12">
        <v>0.66666666666666663</v>
      </c>
      <c r="EL12">
        <v>0.66666666666666663</v>
      </c>
      <c r="EM12">
        <v>0.5</v>
      </c>
      <c r="EN12">
        <v>0.5</v>
      </c>
      <c r="EO12">
        <v>0.75</v>
      </c>
      <c r="EP12">
        <v>0.75</v>
      </c>
      <c r="EQ12">
        <v>0.35483870967741937</v>
      </c>
      <c r="ER12">
        <v>0.35483870967741937</v>
      </c>
      <c r="ES12">
        <v>0.77419354838709675</v>
      </c>
      <c r="ET12">
        <v>0.70967741935483875</v>
      </c>
      <c r="EU12">
        <v>0.30232558139534882</v>
      </c>
      <c r="EV12">
        <v>0.2558139534883721</v>
      </c>
      <c r="EW12">
        <v>0.88372093023255816</v>
      </c>
      <c r="EX12">
        <v>0.55813953488372092</v>
      </c>
      <c r="EY12">
        <v>0.14285714285714279</v>
      </c>
      <c r="EZ12">
        <v>0.1038961038961039</v>
      </c>
      <c r="FA12">
        <v>0.64935064935064934</v>
      </c>
      <c r="FB12">
        <v>0.31168831168831168</v>
      </c>
      <c r="FC12">
        <v>0.45794392523364491</v>
      </c>
      <c r="FD12">
        <v>0.25233644859813081</v>
      </c>
      <c r="FE12">
        <v>0.71962616822429903</v>
      </c>
      <c r="FF12">
        <v>0.41121495327102803</v>
      </c>
      <c r="FH12">
        <v>3</v>
      </c>
      <c r="FI12">
        <v>3</v>
      </c>
      <c r="FJ12">
        <v>0</v>
      </c>
      <c r="FK12">
        <v>0.33333333333333331</v>
      </c>
      <c r="FL12">
        <v>0</v>
      </c>
      <c r="FM12">
        <v>0.33333333333333331</v>
      </c>
      <c r="FN12">
        <v>0</v>
      </c>
      <c r="FO12">
        <v>0.875</v>
      </c>
      <c r="FP12">
        <v>0</v>
      </c>
      <c r="FQ12">
        <v>0.625</v>
      </c>
      <c r="FR12">
        <v>0</v>
      </c>
      <c r="FS12">
        <v>0.93548387096774188</v>
      </c>
      <c r="FT12">
        <v>0</v>
      </c>
      <c r="FU12">
        <v>0.45161290322580638</v>
      </c>
      <c r="FV12">
        <v>0</v>
      </c>
      <c r="FW12">
        <v>0.93023255813953487</v>
      </c>
      <c r="FX12">
        <v>0</v>
      </c>
      <c r="FY12">
        <v>0.55813953488372092</v>
      </c>
      <c r="FZ12">
        <v>0</v>
      </c>
      <c r="GA12">
        <v>0.93506493506493504</v>
      </c>
      <c r="GB12">
        <v>0</v>
      </c>
      <c r="GC12">
        <v>0.63636363636363635</v>
      </c>
      <c r="GD12">
        <v>0</v>
      </c>
      <c r="GE12">
        <v>0.84112149532710279</v>
      </c>
      <c r="GF12">
        <v>0</v>
      </c>
      <c r="GG12">
        <v>0.66355140186915884</v>
      </c>
      <c r="GI12">
        <v>3</v>
      </c>
      <c r="GJ12">
        <v>3</v>
      </c>
      <c r="GK12">
        <v>0</v>
      </c>
      <c r="GL12">
        <v>0.33333333333333331</v>
      </c>
      <c r="GM12">
        <v>0</v>
      </c>
      <c r="GN12">
        <v>0.5</v>
      </c>
      <c r="GO12">
        <v>0</v>
      </c>
      <c r="GP12">
        <v>0.8</v>
      </c>
      <c r="GQ12">
        <v>0</v>
      </c>
      <c r="GR12">
        <v>0.66666666666666663</v>
      </c>
      <c r="GS12">
        <v>0</v>
      </c>
      <c r="GT12">
        <v>0.84615384615384615</v>
      </c>
      <c r="GU12">
        <v>0</v>
      </c>
      <c r="GV12">
        <v>0.5641025641025641</v>
      </c>
      <c r="GW12">
        <v>0</v>
      </c>
      <c r="GX12">
        <v>0.7857142857142857</v>
      </c>
      <c r="GY12">
        <v>0</v>
      </c>
      <c r="GZ12">
        <v>0.55813953488372092</v>
      </c>
      <c r="HA12">
        <v>0</v>
      </c>
      <c r="HB12">
        <v>0.61538461538461542</v>
      </c>
      <c r="HC12">
        <v>0</v>
      </c>
      <c r="HD12">
        <v>0.46153846153846162</v>
      </c>
      <c r="HE12">
        <v>0</v>
      </c>
      <c r="HF12">
        <v>0.61363636363636365</v>
      </c>
      <c r="HG12">
        <v>0</v>
      </c>
      <c r="HH12">
        <v>0.55000000000000004</v>
      </c>
      <c r="HJ12">
        <v>3</v>
      </c>
      <c r="HK12">
        <v>3</v>
      </c>
      <c r="HL12">
        <v>0</v>
      </c>
      <c r="HM12">
        <v>0.33333333333333331</v>
      </c>
      <c r="HN12">
        <v>0</v>
      </c>
      <c r="HO12">
        <v>0.5</v>
      </c>
      <c r="HP12">
        <v>0</v>
      </c>
      <c r="HQ12">
        <v>0.63636363636363635</v>
      </c>
      <c r="HR12">
        <v>0</v>
      </c>
      <c r="HS12">
        <v>0.7142857142857143</v>
      </c>
      <c r="HT12">
        <v>0</v>
      </c>
      <c r="HU12">
        <v>0.59183673469387754</v>
      </c>
      <c r="HV12">
        <v>0</v>
      </c>
      <c r="HW12">
        <v>0.60869565217391308</v>
      </c>
      <c r="HX12">
        <v>0</v>
      </c>
      <c r="HY12">
        <v>0.55555555555555558</v>
      </c>
      <c r="HZ12">
        <v>0</v>
      </c>
      <c r="IA12">
        <v>0.55813953488372092</v>
      </c>
      <c r="IB12">
        <v>0</v>
      </c>
      <c r="IC12">
        <v>0.51063829787234039</v>
      </c>
      <c r="ID12">
        <v>0</v>
      </c>
      <c r="IE12">
        <v>0.48039215686274511</v>
      </c>
      <c r="IF12">
        <v>0</v>
      </c>
      <c r="IG12">
        <v>0.52941176470588236</v>
      </c>
      <c r="IH12">
        <v>0</v>
      </c>
      <c r="II12">
        <v>0.52985074626865669</v>
      </c>
      <c r="IK12">
        <v>3</v>
      </c>
      <c r="IL12">
        <v>3</v>
      </c>
      <c r="IM12">
        <v>0</v>
      </c>
      <c r="IN12">
        <v>0.66666666666666663</v>
      </c>
      <c r="IO12">
        <v>0</v>
      </c>
      <c r="IP12">
        <v>0.33333333333333331</v>
      </c>
      <c r="IQ12">
        <v>0</v>
      </c>
      <c r="IR12">
        <v>0.5</v>
      </c>
      <c r="IS12">
        <v>0</v>
      </c>
      <c r="IT12">
        <v>0.25</v>
      </c>
      <c r="IU12">
        <v>0</v>
      </c>
      <c r="IV12">
        <v>0.64516129032258063</v>
      </c>
      <c r="IW12">
        <v>0</v>
      </c>
      <c r="IX12">
        <v>0.29032258064516131</v>
      </c>
      <c r="IY12">
        <v>0</v>
      </c>
      <c r="IZ12">
        <v>0.7441860465116279</v>
      </c>
      <c r="JA12">
        <v>0</v>
      </c>
      <c r="JB12">
        <v>0.44186046511627908</v>
      </c>
      <c r="JC12">
        <v>0</v>
      </c>
      <c r="JD12">
        <v>0.89610389610389607</v>
      </c>
      <c r="JE12">
        <v>0</v>
      </c>
      <c r="JF12">
        <v>0.68831168831168832</v>
      </c>
      <c r="JG12">
        <v>0</v>
      </c>
      <c r="JH12">
        <v>0.74766355140186913</v>
      </c>
      <c r="JI12">
        <v>0</v>
      </c>
      <c r="JJ12">
        <v>0.58878504672897192</v>
      </c>
      <c r="JL12">
        <v>3</v>
      </c>
      <c r="JM12">
        <v>3</v>
      </c>
      <c r="JN12">
        <v>0</v>
      </c>
      <c r="JO12">
        <v>0.66666666666666663</v>
      </c>
      <c r="JP12">
        <v>0</v>
      </c>
      <c r="JQ12">
        <v>0.66666666666666663</v>
      </c>
      <c r="JR12">
        <v>0</v>
      </c>
      <c r="JS12">
        <v>0.125</v>
      </c>
      <c r="JT12">
        <v>0</v>
      </c>
      <c r="JU12">
        <v>0.375</v>
      </c>
      <c r="JV12">
        <v>0</v>
      </c>
      <c r="JW12">
        <v>6.4516129032258063E-2</v>
      </c>
      <c r="JX12">
        <v>0</v>
      </c>
      <c r="JY12">
        <v>0.54838709677419351</v>
      </c>
      <c r="JZ12">
        <v>0</v>
      </c>
      <c r="KA12">
        <v>6.9767441860465115E-2</v>
      </c>
      <c r="KB12">
        <v>0</v>
      </c>
      <c r="KC12">
        <v>0.44186046511627908</v>
      </c>
      <c r="KD12">
        <v>0</v>
      </c>
      <c r="KE12">
        <v>6.4935064935064929E-2</v>
      </c>
      <c r="KF12">
        <v>0</v>
      </c>
      <c r="KG12">
        <v>0.36363636363636359</v>
      </c>
      <c r="KH12">
        <v>0</v>
      </c>
      <c r="KI12">
        <v>0.15887850467289719</v>
      </c>
      <c r="KJ12">
        <v>0</v>
      </c>
      <c r="KK12">
        <v>0.3364485981308411</v>
      </c>
      <c r="KM12">
        <v>3</v>
      </c>
      <c r="KN12">
        <v>3</v>
      </c>
      <c r="KO12">
        <v>0</v>
      </c>
      <c r="KP12">
        <v>0.66666666666666663</v>
      </c>
      <c r="KQ12">
        <v>0</v>
      </c>
      <c r="KR12">
        <v>0.5</v>
      </c>
      <c r="KS12">
        <v>0</v>
      </c>
      <c r="KT12">
        <v>0.2</v>
      </c>
      <c r="KU12">
        <v>0</v>
      </c>
      <c r="KV12">
        <v>0.33333333333333331</v>
      </c>
      <c r="KW12">
        <v>0</v>
      </c>
      <c r="KX12">
        <v>0.15384615384615391</v>
      </c>
      <c r="KY12">
        <v>0</v>
      </c>
      <c r="KZ12">
        <v>0.4358974358974359</v>
      </c>
      <c r="LA12">
        <v>0</v>
      </c>
      <c r="LB12">
        <v>0.2142857142857143</v>
      </c>
      <c r="LC12">
        <v>0</v>
      </c>
      <c r="LD12">
        <v>0.44186046511627908</v>
      </c>
      <c r="LE12">
        <v>0</v>
      </c>
      <c r="LF12">
        <v>0.38461538461538458</v>
      </c>
      <c r="LG12">
        <v>0</v>
      </c>
      <c r="LH12">
        <v>0.53846153846153844</v>
      </c>
      <c r="LI12">
        <v>0</v>
      </c>
      <c r="LJ12">
        <v>0.38636363636363641</v>
      </c>
      <c r="LK12">
        <v>0</v>
      </c>
      <c r="LL12">
        <v>0.45</v>
      </c>
      <c r="LN12">
        <v>3</v>
      </c>
      <c r="LO12">
        <v>3</v>
      </c>
      <c r="LP12">
        <v>0</v>
      </c>
      <c r="LQ12">
        <v>0.66666666666666663</v>
      </c>
      <c r="LR12">
        <v>0</v>
      </c>
      <c r="LS12">
        <v>0.5</v>
      </c>
      <c r="LT12">
        <v>0</v>
      </c>
      <c r="LU12">
        <v>0.36363636363636359</v>
      </c>
      <c r="LV12">
        <v>0</v>
      </c>
      <c r="LW12">
        <v>0.2857142857142857</v>
      </c>
      <c r="LX12">
        <v>0</v>
      </c>
      <c r="LY12">
        <v>0.40816326530612251</v>
      </c>
      <c r="LZ12">
        <v>0</v>
      </c>
      <c r="MA12">
        <v>0.39130434782608697</v>
      </c>
      <c r="MB12">
        <v>0</v>
      </c>
      <c r="MC12">
        <v>0.44444444444444442</v>
      </c>
      <c r="MD12">
        <v>0</v>
      </c>
      <c r="ME12">
        <v>0.44186046511627908</v>
      </c>
      <c r="MF12">
        <v>0</v>
      </c>
      <c r="MG12">
        <v>0.48936170212765961</v>
      </c>
      <c r="MH12">
        <v>0</v>
      </c>
      <c r="MI12">
        <v>0.51960784313725494</v>
      </c>
      <c r="MJ12">
        <v>0</v>
      </c>
      <c r="MK12">
        <v>0.47058823529411759</v>
      </c>
      <c r="ML12">
        <v>0</v>
      </c>
      <c r="MM12">
        <v>0.47014925373134331</v>
      </c>
      <c r="MO12">
        <v>3</v>
      </c>
      <c r="MP12">
        <v>3</v>
      </c>
      <c r="MQ12">
        <v>0</v>
      </c>
      <c r="MR12">
        <v>0.33333333333333331</v>
      </c>
      <c r="MS12">
        <v>0</v>
      </c>
      <c r="MT12">
        <v>0.5</v>
      </c>
      <c r="MU12">
        <v>0</v>
      </c>
      <c r="MV12">
        <v>0.6875</v>
      </c>
      <c r="MW12">
        <v>0</v>
      </c>
      <c r="MX12">
        <v>0.6875</v>
      </c>
      <c r="MY12">
        <v>0</v>
      </c>
      <c r="MZ12">
        <v>0.64516129032258063</v>
      </c>
      <c r="NA12">
        <v>0</v>
      </c>
      <c r="NB12">
        <v>0.58064516129032262</v>
      </c>
      <c r="NC12">
        <v>0</v>
      </c>
      <c r="ND12">
        <v>0.59302325581395354</v>
      </c>
      <c r="NE12">
        <v>0</v>
      </c>
      <c r="NF12">
        <v>0.55813953488372092</v>
      </c>
      <c r="NG12">
        <v>0</v>
      </c>
      <c r="NH12">
        <v>0.51948051948051943</v>
      </c>
      <c r="NI12">
        <v>0</v>
      </c>
      <c r="NJ12">
        <v>0.47402597402597402</v>
      </c>
      <c r="NK12">
        <v>0</v>
      </c>
      <c r="NL12">
        <v>0.54672897196261683</v>
      </c>
      <c r="NM12">
        <v>0</v>
      </c>
      <c r="NN12">
        <v>0.53738317757009346</v>
      </c>
      <c r="NP12">
        <v>3</v>
      </c>
      <c r="NQ12">
        <v>3</v>
      </c>
      <c r="NR12">
        <v>0</v>
      </c>
      <c r="NS12">
        <v>0.33333333333333331</v>
      </c>
      <c r="NT12">
        <v>0</v>
      </c>
      <c r="NU12">
        <v>0.57142857142857151</v>
      </c>
      <c r="NV12">
        <v>0</v>
      </c>
      <c r="NW12">
        <v>0.61538461538461542</v>
      </c>
      <c r="NX12">
        <v>0</v>
      </c>
      <c r="NY12">
        <v>0.70588235294117652</v>
      </c>
      <c r="NZ12">
        <v>0</v>
      </c>
      <c r="OA12">
        <v>0.5</v>
      </c>
      <c r="OB12">
        <v>0</v>
      </c>
      <c r="OC12">
        <v>0.62857142857142856</v>
      </c>
      <c r="OD12">
        <v>0</v>
      </c>
      <c r="OE12">
        <v>0.38596491228070179</v>
      </c>
      <c r="OF12">
        <v>0</v>
      </c>
      <c r="OG12">
        <v>0.55813953488372092</v>
      </c>
      <c r="OH12">
        <v>0</v>
      </c>
      <c r="OI12">
        <v>0.17777777777777781</v>
      </c>
      <c r="OJ12">
        <v>0</v>
      </c>
      <c r="OK12">
        <v>0.372093023255814</v>
      </c>
      <c r="OL12">
        <v>0</v>
      </c>
      <c r="OM12">
        <v>0.35761589403973498</v>
      </c>
      <c r="ON12">
        <v>0</v>
      </c>
      <c r="OO12">
        <v>0.47058823529411759</v>
      </c>
      <c r="OQ12">
        <v>3</v>
      </c>
      <c r="OR12">
        <v>3</v>
      </c>
      <c r="OS12">
        <v>0</v>
      </c>
      <c r="OT12">
        <v>-0.33333333333333331</v>
      </c>
      <c r="OU12">
        <v>0</v>
      </c>
      <c r="OV12">
        <v>0</v>
      </c>
      <c r="OW12">
        <v>0</v>
      </c>
      <c r="OX12">
        <v>0.40451991747794519</v>
      </c>
      <c r="OY12">
        <v>0</v>
      </c>
      <c r="OZ12">
        <v>0.3779644730092272</v>
      </c>
      <c r="PA12">
        <v>0</v>
      </c>
      <c r="PB12">
        <v>0.35659298328764732</v>
      </c>
      <c r="PC12">
        <v>0</v>
      </c>
      <c r="PD12">
        <v>0.16694514082354439</v>
      </c>
      <c r="PE12">
        <v>0</v>
      </c>
      <c r="PF12">
        <v>0.25197631533948478</v>
      </c>
      <c r="PG12">
        <v>0</v>
      </c>
      <c r="PH12">
        <v>0.1162790697674419</v>
      </c>
      <c r="PI12">
        <v>0</v>
      </c>
      <c r="PJ12">
        <v>7.0071275380057765E-2</v>
      </c>
      <c r="PK12">
        <v>0</v>
      </c>
      <c r="PL12">
        <v>-5.4923503638108967E-2</v>
      </c>
      <c r="PM12">
        <v>0</v>
      </c>
      <c r="PN12">
        <v>0.11562432251572009</v>
      </c>
      <c r="PO12">
        <v>0</v>
      </c>
      <c r="PP12">
        <v>7.726674092862558E-2</v>
      </c>
      <c r="PR12">
        <v>3</v>
      </c>
      <c r="PS12">
        <v>3</v>
      </c>
      <c r="PT12">
        <v>0</v>
      </c>
      <c r="PU12">
        <v>-0.33333333333333343</v>
      </c>
      <c r="PV12">
        <v>0</v>
      </c>
      <c r="PW12">
        <v>0</v>
      </c>
      <c r="PX12">
        <v>0</v>
      </c>
      <c r="PY12">
        <v>0.375</v>
      </c>
      <c r="PZ12">
        <v>0</v>
      </c>
      <c r="QA12">
        <v>0.375</v>
      </c>
      <c r="QB12">
        <v>0</v>
      </c>
      <c r="QC12">
        <v>0.29032258064516131</v>
      </c>
      <c r="QD12">
        <v>0</v>
      </c>
      <c r="QE12">
        <v>0.16129032258064521</v>
      </c>
      <c r="QF12">
        <v>0</v>
      </c>
      <c r="QG12">
        <v>0.18604651162790689</v>
      </c>
      <c r="QH12">
        <v>0</v>
      </c>
      <c r="QI12">
        <v>0.1162790697674418</v>
      </c>
      <c r="QJ12">
        <v>0</v>
      </c>
      <c r="QK12">
        <v>3.8961038961038863E-2</v>
      </c>
      <c r="QL12">
        <v>0</v>
      </c>
      <c r="QM12">
        <v>-5.1948051948051972E-2</v>
      </c>
      <c r="QN12">
        <v>0</v>
      </c>
      <c r="QO12">
        <v>9.3457943925233655E-2</v>
      </c>
      <c r="QP12">
        <v>0</v>
      </c>
      <c r="QQ12">
        <v>7.4766355140186924E-2</v>
      </c>
      <c r="QS12">
        <v>3</v>
      </c>
      <c r="QT12">
        <v>3</v>
      </c>
      <c r="QU12">
        <v>0</v>
      </c>
      <c r="QV12">
        <v>-0.33333333333333343</v>
      </c>
      <c r="QW12">
        <v>0</v>
      </c>
      <c r="QX12">
        <v>0</v>
      </c>
      <c r="QY12">
        <v>0</v>
      </c>
      <c r="QZ12">
        <v>0.43636363636363651</v>
      </c>
      <c r="RA12">
        <v>0</v>
      </c>
      <c r="RB12">
        <v>0.38095238095238088</v>
      </c>
      <c r="RC12">
        <v>0</v>
      </c>
      <c r="RD12">
        <v>0.4379905808477238</v>
      </c>
      <c r="RE12">
        <v>0</v>
      </c>
      <c r="RF12">
        <v>0.17279821627647721</v>
      </c>
      <c r="RG12">
        <v>0</v>
      </c>
      <c r="RH12">
        <v>0.34126984126984139</v>
      </c>
      <c r="RI12">
        <v>0</v>
      </c>
      <c r="RJ12">
        <v>0.1162790697674418</v>
      </c>
      <c r="RK12">
        <v>0</v>
      </c>
      <c r="RL12">
        <v>0.12602291325695569</v>
      </c>
      <c r="RM12">
        <v>0</v>
      </c>
      <c r="RN12">
        <v>-5.8069381598793379E-2</v>
      </c>
      <c r="RO12">
        <v>0</v>
      </c>
      <c r="RP12">
        <v>0.14304812834224601</v>
      </c>
      <c r="RQ12">
        <v>0</v>
      </c>
      <c r="RR12">
        <v>7.9850746268656625E-2</v>
      </c>
      <c r="RT12">
        <v>3</v>
      </c>
      <c r="RU12">
        <v>3</v>
      </c>
      <c r="RV12">
        <v>8.01</v>
      </c>
      <c r="RW12">
        <v>8.14</v>
      </c>
      <c r="RX12">
        <v>7.86</v>
      </c>
      <c r="RY12">
        <v>8.2999999999999989</v>
      </c>
      <c r="RZ12">
        <v>9.48</v>
      </c>
      <c r="SA12">
        <v>9.85</v>
      </c>
      <c r="SB12">
        <v>9.85</v>
      </c>
      <c r="SC12">
        <v>9.6</v>
      </c>
      <c r="SD12">
        <v>29.51</v>
      </c>
      <c r="SE12">
        <v>29.51</v>
      </c>
      <c r="SF12">
        <v>29.51</v>
      </c>
      <c r="SG12">
        <v>29.51</v>
      </c>
      <c r="SH12">
        <v>30.27</v>
      </c>
      <c r="SI12">
        <v>30.27</v>
      </c>
      <c r="SJ12">
        <v>30.27</v>
      </c>
      <c r="SK12">
        <v>30.27</v>
      </c>
      <c r="SL12">
        <v>26.3</v>
      </c>
      <c r="SM12">
        <v>26.67</v>
      </c>
      <c r="SN12">
        <v>26.14</v>
      </c>
      <c r="SO12">
        <v>26.07</v>
      </c>
      <c r="SP12">
        <v>40.190000000000012</v>
      </c>
      <c r="SQ12">
        <v>40.190000000000012</v>
      </c>
      <c r="SR12">
        <v>40.190000000000012</v>
      </c>
      <c r="SS12">
        <v>40.190000000000012</v>
      </c>
      <c r="SU12">
        <v>3</v>
      </c>
      <c r="SV12">
        <v>3</v>
      </c>
      <c r="SW12">
        <v>6.69</v>
      </c>
      <c r="SX12">
        <v>6.27</v>
      </c>
      <c r="SY12">
        <v>6.7599999999999989</v>
      </c>
      <c r="SZ12">
        <v>6.27</v>
      </c>
      <c r="TA12">
        <v>6.4</v>
      </c>
      <c r="TB12">
        <v>5.95</v>
      </c>
      <c r="TC12">
        <v>6.160000000000001</v>
      </c>
      <c r="TD12">
        <v>6.1300000000000026</v>
      </c>
      <c r="TE12">
        <v>6</v>
      </c>
      <c r="TF12">
        <v>5.87</v>
      </c>
      <c r="TG12">
        <v>5.2200000000000024</v>
      </c>
      <c r="TH12">
        <v>6.39</v>
      </c>
      <c r="TI12">
        <v>10.95</v>
      </c>
      <c r="TJ12">
        <v>8.01</v>
      </c>
      <c r="TK12">
        <v>4.7899999999999991</v>
      </c>
      <c r="TL12">
        <v>7.84</v>
      </c>
      <c r="TM12">
        <v>9.9100000000000019</v>
      </c>
      <c r="TN12">
        <v>4.580000000000001</v>
      </c>
      <c r="TO12">
        <v>3.22</v>
      </c>
      <c r="TP12">
        <v>6.43</v>
      </c>
      <c r="TQ12">
        <v>6.6300000000000008</v>
      </c>
      <c r="TR12">
        <v>7.4600000000000009</v>
      </c>
      <c r="TS12">
        <v>3.66</v>
      </c>
      <c r="TT12">
        <v>8.32</v>
      </c>
      <c r="TV12">
        <v>3</v>
      </c>
      <c r="TW12">
        <v>3</v>
      </c>
      <c r="TX12">
        <v>1.3199999999999994</v>
      </c>
      <c r="TY12">
        <v>1.870000000000001</v>
      </c>
      <c r="TZ12">
        <v>1.1000000000000014</v>
      </c>
      <c r="UA12">
        <v>2.0299999999999994</v>
      </c>
      <c r="UB12">
        <v>3.08</v>
      </c>
      <c r="UC12">
        <v>3.8999999999999995</v>
      </c>
      <c r="UD12">
        <v>3.6899999999999986</v>
      </c>
      <c r="UE12">
        <v>3.4699999999999971</v>
      </c>
      <c r="UF12">
        <v>23.51</v>
      </c>
      <c r="UG12">
        <v>23.64</v>
      </c>
      <c r="UH12">
        <v>24.29</v>
      </c>
      <c r="UI12">
        <v>23.12</v>
      </c>
      <c r="UJ12">
        <v>19.32</v>
      </c>
      <c r="UK12">
        <v>22.259999999999998</v>
      </c>
      <c r="UL12">
        <v>25.48</v>
      </c>
      <c r="UM12">
        <v>22.43</v>
      </c>
      <c r="UN12">
        <v>16.39</v>
      </c>
      <c r="UO12">
        <v>22.09</v>
      </c>
      <c r="UP12">
        <v>22.92</v>
      </c>
      <c r="UQ12">
        <v>19.64</v>
      </c>
      <c r="UR12">
        <v>33.560000000000009</v>
      </c>
      <c r="US12">
        <v>32.730000000000011</v>
      </c>
      <c r="UT12">
        <v>36.530000000000015</v>
      </c>
      <c r="UU12">
        <v>31.870000000000012</v>
      </c>
      <c r="UW12">
        <v>3</v>
      </c>
      <c r="UX12">
        <v>3</v>
      </c>
      <c r="UY12">
        <v>0.16479400749063663</v>
      </c>
      <c r="UZ12">
        <v>0.22972972972972983</v>
      </c>
      <c r="VA12">
        <v>0.13994910941475844</v>
      </c>
      <c r="VB12">
        <v>0.24457831325301199</v>
      </c>
      <c r="VC12">
        <v>0.32489451476793246</v>
      </c>
      <c r="VD12">
        <v>0.39593908629441621</v>
      </c>
      <c r="VE12">
        <v>0.37461928934010141</v>
      </c>
      <c r="VF12">
        <v>0.36145833333333305</v>
      </c>
      <c r="VG12">
        <v>0.7966790918332769</v>
      </c>
      <c r="VH12">
        <v>0.80108437817688916</v>
      </c>
      <c r="VI12">
        <v>0.82311080989495078</v>
      </c>
      <c r="VJ12">
        <v>0.78346323280243979</v>
      </c>
      <c r="VK12">
        <v>0.63825569871159571</v>
      </c>
      <c r="VL12">
        <v>0.73538156590683845</v>
      </c>
      <c r="VM12">
        <v>0.84175751569210444</v>
      </c>
      <c r="VN12">
        <v>0.74099768747935246</v>
      </c>
      <c r="VO12">
        <v>0.62319391634980992</v>
      </c>
      <c r="VP12">
        <v>0.82827146606674162</v>
      </c>
      <c r="VQ12">
        <v>0.87681713848508036</v>
      </c>
      <c r="VR12">
        <v>0.7533563482930572</v>
      </c>
      <c r="VS12">
        <v>0.83503359044538439</v>
      </c>
      <c r="VT12">
        <v>0.81438168698681268</v>
      </c>
      <c r="VU12">
        <v>0.90893257029111729</v>
      </c>
      <c r="VV12">
        <v>0.79298332918636483</v>
      </c>
    </row>
    <row r="13" spans="2:594" x14ac:dyDescent="0.2">
      <c r="B13">
        <v>4</v>
      </c>
      <c r="C13">
        <v>4</v>
      </c>
      <c r="D13" s="4">
        <v>0</v>
      </c>
      <c r="E13" s="5">
        <v>0</v>
      </c>
      <c r="F13" s="5">
        <v>0</v>
      </c>
      <c r="G13" s="6">
        <v>0</v>
      </c>
      <c r="H13">
        <v>3</v>
      </c>
      <c r="I13">
        <v>3</v>
      </c>
      <c r="J13">
        <v>3</v>
      </c>
      <c r="K13">
        <v>3</v>
      </c>
      <c r="L13" s="4">
        <v>7</v>
      </c>
      <c r="M13" s="5">
        <v>7</v>
      </c>
      <c r="N13" s="5">
        <v>7</v>
      </c>
      <c r="O13" s="6">
        <v>7</v>
      </c>
      <c r="P13">
        <v>10</v>
      </c>
      <c r="Q13">
        <v>10</v>
      </c>
      <c r="R13">
        <v>10</v>
      </c>
      <c r="S13">
        <v>10</v>
      </c>
      <c r="T13" s="4">
        <v>9</v>
      </c>
      <c r="U13" s="5">
        <v>9</v>
      </c>
      <c r="V13" s="5">
        <v>9</v>
      </c>
      <c r="W13" s="6">
        <v>9</v>
      </c>
      <c r="X13">
        <v>40</v>
      </c>
      <c r="Y13">
        <v>39</v>
      </c>
      <c r="Z13">
        <v>42</v>
      </c>
      <c r="AA13">
        <v>39</v>
      </c>
      <c r="AC13">
        <v>4</v>
      </c>
      <c r="AD13">
        <v>4</v>
      </c>
      <c r="AE13">
        <v>0</v>
      </c>
      <c r="AF13">
        <v>0</v>
      </c>
      <c r="AG13">
        <v>0</v>
      </c>
      <c r="AH13">
        <v>0</v>
      </c>
      <c r="AI13">
        <v>3</v>
      </c>
      <c r="AJ13">
        <v>3</v>
      </c>
      <c r="AK13">
        <v>3</v>
      </c>
      <c r="AL13">
        <v>3</v>
      </c>
      <c r="AM13">
        <v>7</v>
      </c>
      <c r="AN13">
        <v>6</v>
      </c>
      <c r="AO13">
        <v>7</v>
      </c>
      <c r="AP13">
        <v>6</v>
      </c>
      <c r="AQ13">
        <v>10</v>
      </c>
      <c r="AR13">
        <v>8</v>
      </c>
      <c r="AS13">
        <v>10</v>
      </c>
      <c r="AT13">
        <v>8</v>
      </c>
      <c r="AU13">
        <v>9</v>
      </c>
      <c r="AV13">
        <v>7</v>
      </c>
      <c r="AW13">
        <v>9</v>
      </c>
      <c r="AX13">
        <v>7</v>
      </c>
      <c r="AY13">
        <v>40</v>
      </c>
      <c r="AZ13">
        <v>23</v>
      </c>
      <c r="BA13">
        <v>42</v>
      </c>
      <c r="BB13">
        <v>23</v>
      </c>
      <c r="BD13">
        <v>4</v>
      </c>
      <c r="BE13">
        <v>4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1</v>
      </c>
      <c r="BR13">
        <v>0</v>
      </c>
      <c r="BS13">
        <v>2</v>
      </c>
      <c r="BT13">
        <v>0</v>
      </c>
      <c r="BU13">
        <v>2</v>
      </c>
      <c r="BV13">
        <v>0</v>
      </c>
      <c r="BW13">
        <v>2</v>
      </c>
      <c r="BX13">
        <v>0</v>
      </c>
      <c r="BY13">
        <v>2</v>
      </c>
      <c r="BZ13">
        <v>0</v>
      </c>
      <c r="CA13">
        <v>16</v>
      </c>
      <c r="CB13">
        <v>0</v>
      </c>
      <c r="CC13">
        <v>16</v>
      </c>
      <c r="CE13">
        <v>4</v>
      </c>
      <c r="CF13">
        <v>4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9</v>
      </c>
      <c r="CM13">
        <v>0</v>
      </c>
      <c r="CN13">
        <v>9</v>
      </c>
      <c r="CO13">
        <v>0</v>
      </c>
      <c r="CP13">
        <v>24</v>
      </c>
      <c r="CQ13">
        <v>0</v>
      </c>
      <c r="CR13">
        <v>24</v>
      </c>
      <c r="CS13">
        <v>0</v>
      </c>
      <c r="CT13">
        <v>42</v>
      </c>
      <c r="CU13">
        <v>0</v>
      </c>
      <c r="CV13">
        <v>42</v>
      </c>
      <c r="CW13">
        <v>0</v>
      </c>
      <c r="CX13">
        <v>55</v>
      </c>
      <c r="CY13">
        <v>0</v>
      </c>
      <c r="CZ13">
        <v>55</v>
      </c>
      <c r="DA13">
        <v>0</v>
      </c>
      <c r="DB13">
        <v>65</v>
      </c>
      <c r="DC13">
        <v>0</v>
      </c>
      <c r="DD13">
        <v>65</v>
      </c>
      <c r="DF13">
        <v>4</v>
      </c>
      <c r="DG13">
        <v>4</v>
      </c>
      <c r="DH13">
        <v>3</v>
      </c>
      <c r="DI13">
        <v>0</v>
      </c>
      <c r="DJ13">
        <v>3</v>
      </c>
      <c r="DK13">
        <v>0</v>
      </c>
      <c r="DL13">
        <v>6</v>
      </c>
      <c r="DM13">
        <v>6</v>
      </c>
      <c r="DN13">
        <v>6</v>
      </c>
      <c r="DO13">
        <v>6</v>
      </c>
      <c r="DP13">
        <v>18</v>
      </c>
      <c r="DQ13">
        <v>19</v>
      </c>
      <c r="DR13">
        <v>18</v>
      </c>
      <c r="DS13">
        <v>19</v>
      </c>
      <c r="DT13">
        <v>34</v>
      </c>
      <c r="DU13">
        <v>36</v>
      </c>
      <c r="DV13">
        <v>34</v>
      </c>
      <c r="DW13">
        <v>36</v>
      </c>
      <c r="DX13">
        <v>48</v>
      </c>
      <c r="DY13">
        <v>50</v>
      </c>
      <c r="DZ13">
        <v>48</v>
      </c>
      <c r="EA13">
        <v>50</v>
      </c>
      <c r="EB13">
        <v>41</v>
      </c>
      <c r="EC13">
        <v>58</v>
      </c>
      <c r="ED13">
        <v>39</v>
      </c>
      <c r="EE13">
        <v>58</v>
      </c>
      <c r="EG13">
        <v>4</v>
      </c>
      <c r="EH13">
        <v>4</v>
      </c>
      <c r="EI13">
        <v>0</v>
      </c>
      <c r="EJ13">
        <v>0</v>
      </c>
      <c r="EK13">
        <v>0</v>
      </c>
      <c r="EL13">
        <v>0</v>
      </c>
      <c r="EM13">
        <v>0.33333333333333331</v>
      </c>
      <c r="EN13">
        <v>0.33333333333333331</v>
      </c>
      <c r="EO13">
        <v>0.33333333333333331</v>
      </c>
      <c r="EP13">
        <v>0.33333333333333331</v>
      </c>
      <c r="EQ13">
        <v>0.28000000000000003</v>
      </c>
      <c r="ER13">
        <v>0.24</v>
      </c>
      <c r="ES13">
        <v>0.28000000000000003</v>
      </c>
      <c r="ET13">
        <v>0.24</v>
      </c>
      <c r="EU13">
        <v>0.22727272727272729</v>
      </c>
      <c r="EV13">
        <v>0.1818181818181818</v>
      </c>
      <c r="EW13">
        <v>0.22727272727272729</v>
      </c>
      <c r="EX13">
        <v>0.1818181818181818</v>
      </c>
      <c r="EY13">
        <v>0.15789473684210531</v>
      </c>
      <c r="EZ13">
        <v>0.1228070175438596</v>
      </c>
      <c r="FA13">
        <v>0.15789473684210531</v>
      </c>
      <c r="FB13">
        <v>0.1228070175438596</v>
      </c>
      <c r="FC13">
        <v>0.49382716049382708</v>
      </c>
      <c r="FD13">
        <v>0.2839506172839506</v>
      </c>
      <c r="FE13">
        <v>0.51851851851851849</v>
      </c>
      <c r="FF13">
        <v>0.2839506172839506</v>
      </c>
      <c r="FH13">
        <v>4</v>
      </c>
      <c r="FI13">
        <v>4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1</v>
      </c>
      <c r="FP13">
        <v>0</v>
      </c>
      <c r="FQ13">
        <v>1</v>
      </c>
      <c r="FR13">
        <v>0</v>
      </c>
      <c r="FS13">
        <v>0.96</v>
      </c>
      <c r="FT13">
        <v>0</v>
      </c>
      <c r="FU13">
        <v>0.96</v>
      </c>
      <c r="FV13">
        <v>0</v>
      </c>
      <c r="FW13">
        <v>0.95454545454545459</v>
      </c>
      <c r="FX13">
        <v>0</v>
      </c>
      <c r="FY13">
        <v>0.95454545454545459</v>
      </c>
      <c r="FZ13">
        <v>0</v>
      </c>
      <c r="GA13">
        <v>0.96491228070175439</v>
      </c>
      <c r="GB13">
        <v>0</v>
      </c>
      <c r="GC13">
        <v>0.96491228070175439</v>
      </c>
      <c r="GD13">
        <v>0</v>
      </c>
      <c r="GE13">
        <v>0.80246913580246915</v>
      </c>
      <c r="GF13">
        <v>0</v>
      </c>
      <c r="GG13">
        <v>0.80246913580246915</v>
      </c>
      <c r="GI13">
        <v>4</v>
      </c>
      <c r="GJ13">
        <v>4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1</v>
      </c>
      <c r="GQ13">
        <v>0</v>
      </c>
      <c r="GR13">
        <v>1</v>
      </c>
      <c r="GS13">
        <v>0</v>
      </c>
      <c r="GT13">
        <v>0.8571428571428571</v>
      </c>
      <c r="GU13">
        <v>0</v>
      </c>
      <c r="GV13">
        <v>0.8571428571428571</v>
      </c>
      <c r="GW13">
        <v>0</v>
      </c>
      <c r="GX13">
        <v>0.8</v>
      </c>
      <c r="GY13">
        <v>0</v>
      </c>
      <c r="GZ13">
        <v>0.8</v>
      </c>
      <c r="HA13">
        <v>0</v>
      </c>
      <c r="HB13">
        <v>0.77777777777777779</v>
      </c>
      <c r="HC13">
        <v>0</v>
      </c>
      <c r="HD13">
        <v>0.77777777777777779</v>
      </c>
      <c r="HE13">
        <v>0</v>
      </c>
      <c r="HF13">
        <v>0.58974358974358976</v>
      </c>
      <c r="HG13">
        <v>0</v>
      </c>
      <c r="HH13">
        <v>0.58974358974358976</v>
      </c>
      <c r="HJ13">
        <v>4</v>
      </c>
      <c r="HK13">
        <v>4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0.6</v>
      </c>
      <c r="HR13">
        <v>0</v>
      </c>
      <c r="HS13">
        <v>0.6</v>
      </c>
      <c r="HT13">
        <v>0</v>
      </c>
      <c r="HU13">
        <v>0.55813953488372092</v>
      </c>
      <c r="HV13">
        <v>0</v>
      </c>
      <c r="HW13">
        <v>0.55813953488372092</v>
      </c>
      <c r="HX13">
        <v>0</v>
      </c>
      <c r="HY13">
        <v>0.53846153846153844</v>
      </c>
      <c r="HZ13">
        <v>0</v>
      </c>
      <c r="IA13">
        <v>0.53846153846153844</v>
      </c>
      <c r="IB13">
        <v>0</v>
      </c>
      <c r="IC13">
        <v>0.52380952380952384</v>
      </c>
      <c r="ID13">
        <v>0</v>
      </c>
      <c r="IE13">
        <v>0.52380952380952384</v>
      </c>
      <c r="IF13">
        <v>0</v>
      </c>
      <c r="IG13">
        <v>0.52845528455284552</v>
      </c>
      <c r="IH13">
        <v>0</v>
      </c>
      <c r="II13">
        <v>0.52845528455284552</v>
      </c>
      <c r="IK13">
        <v>4</v>
      </c>
      <c r="IL13">
        <v>4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0.66666666666666663</v>
      </c>
      <c r="IS13">
        <v>0</v>
      </c>
      <c r="IT13">
        <v>0.66666666666666663</v>
      </c>
      <c r="IU13">
        <v>0</v>
      </c>
      <c r="IV13">
        <v>0.76</v>
      </c>
      <c r="IW13">
        <v>0</v>
      </c>
      <c r="IX13">
        <v>0.76</v>
      </c>
      <c r="IY13">
        <v>0</v>
      </c>
      <c r="IZ13">
        <v>0.81818181818181823</v>
      </c>
      <c r="JA13">
        <v>0</v>
      </c>
      <c r="JB13">
        <v>0.81818181818181823</v>
      </c>
      <c r="JC13">
        <v>0</v>
      </c>
      <c r="JD13">
        <v>0.8771929824561403</v>
      </c>
      <c r="JE13">
        <v>0</v>
      </c>
      <c r="JF13">
        <v>0.8771929824561403</v>
      </c>
      <c r="JG13">
        <v>0</v>
      </c>
      <c r="JH13">
        <v>0.71604938271604934</v>
      </c>
      <c r="JI13">
        <v>0</v>
      </c>
      <c r="JJ13">
        <v>0.71604938271604934</v>
      </c>
      <c r="JL13">
        <v>4</v>
      </c>
      <c r="JM13">
        <v>4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0.04</v>
      </c>
      <c r="JX13">
        <v>0</v>
      </c>
      <c r="JY13">
        <v>0.04</v>
      </c>
      <c r="JZ13">
        <v>0</v>
      </c>
      <c r="KA13">
        <v>4.5454545454545463E-2</v>
      </c>
      <c r="KB13">
        <v>0</v>
      </c>
      <c r="KC13">
        <v>4.5454545454545463E-2</v>
      </c>
      <c r="KD13">
        <v>0</v>
      </c>
      <c r="KE13">
        <v>3.5087719298245612E-2</v>
      </c>
      <c r="KF13">
        <v>0</v>
      </c>
      <c r="KG13">
        <v>3.5087719298245612E-2</v>
      </c>
      <c r="KH13">
        <v>0</v>
      </c>
      <c r="KI13">
        <v>0.19753086419753091</v>
      </c>
      <c r="KJ13">
        <v>0</v>
      </c>
      <c r="KK13">
        <v>0.19753086419753091</v>
      </c>
      <c r="KM13">
        <v>4</v>
      </c>
      <c r="KN13">
        <v>4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0.14285714285714279</v>
      </c>
      <c r="KY13">
        <v>0</v>
      </c>
      <c r="KZ13">
        <v>0.14285714285714279</v>
      </c>
      <c r="LA13">
        <v>0</v>
      </c>
      <c r="LB13">
        <v>0.2</v>
      </c>
      <c r="LC13">
        <v>0</v>
      </c>
      <c r="LD13">
        <v>0.2</v>
      </c>
      <c r="LE13">
        <v>0</v>
      </c>
      <c r="LF13">
        <v>0.22222222222222221</v>
      </c>
      <c r="LG13">
        <v>0</v>
      </c>
      <c r="LH13">
        <v>0.22222222222222221</v>
      </c>
      <c r="LI13">
        <v>0</v>
      </c>
      <c r="LJ13">
        <v>0.41025641025641019</v>
      </c>
      <c r="LK13">
        <v>0</v>
      </c>
      <c r="LL13">
        <v>0.41025641025641019</v>
      </c>
      <c r="LN13">
        <v>4</v>
      </c>
      <c r="LO13">
        <v>4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0.4</v>
      </c>
      <c r="LV13">
        <v>0</v>
      </c>
      <c r="LW13">
        <v>0.4</v>
      </c>
      <c r="LX13">
        <v>0</v>
      </c>
      <c r="LY13">
        <v>0.44186046511627908</v>
      </c>
      <c r="LZ13">
        <v>0</v>
      </c>
      <c r="MA13">
        <v>0.44186046511627908</v>
      </c>
      <c r="MB13">
        <v>0</v>
      </c>
      <c r="MC13">
        <v>0.46153846153846162</v>
      </c>
      <c r="MD13">
        <v>0</v>
      </c>
      <c r="ME13">
        <v>0.46153846153846162</v>
      </c>
      <c r="MF13">
        <v>0</v>
      </c>
      <c r="MG13">
        <v>0.47619047619047622</v>
      </c>
      <c r="MH13">
        <v>0</v>
      </c>
      <c r="MI13">
        <v>0.47619047619047622</v>
      </c>
      <c r="MJ13">
        <v>0</v>
      </c>
      <c r="MK13">
        <v>0.47154471544715448</v>
      </c>
      <c r="ML13">
        <v>0</v>
      </c>
      <c r="MM13">
        <v>0.47154471544715448</v>
      </c>
      <c r="MO13">
        <v>4</v>
      </c>
      <c r="MP13">
        <v>4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0.66666666666666663</v>
      </c>
      <c r="MW13">
        <v>0</v>
      </c>
      <c r="MX13">
        <v>0.66666666666666663</v>
      </c>
      <c r="MY13">
        <v>0</v>
      </c>
      <c r="MZ13">
        <v>0.6</v>
      </c>
      <c r="NA13">
        <v>0</v>
      </c>
      <c r="NB13">
        <v>0.6</v>
      </c>
      <c r="NC13">
        <v>0</v>
      </c>
      <c r="ND13">
        <v>0.56818181818181823</v>
      </c>
      <c r="NE13">
        <v>0</v>
      </c>
      <c r="NF13">
        <v>0.56818181818181823</v>
      </c>
      <c r="NG13">
        <v>0</v>
      </c>
      <c r="NH13">
        <v>0.54385964912280704</v>
      </c>
      <c r="NI13">
        <v>0</v>
      </c>
      <c r="NJ13">
        <v>0.54385964912280704</v>
      </c>
      <c r="NK13">
        <v>0</v>
      </c>
      <c r="NL13">
        <v>0.54320987654320985</v>
      </c>
      <c r="NM13">
        <v>0</v>
      </c>
      <c r="NN13">
        <v>0.54320987654320985</v>
      </c>
      <c r="NP13">
        <v>4</v>
      </c>
      <c r="NQ13">
        <v>4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0.5</v>
      </c>
      <c r="NX13">
        <v>0</v>
      </c>
      <c r="NY13">
        <v>0.5</v>
      </c>
      <c r="NZ13">
        <v>0</v>
      </c>
      <c r="OA13">
        <v>0.375</v>
      </c>
      <c r="OB13">
        <v>0</v>
      </c>
      <c r="OC13">
        <v>0.375</v>
      </c>
      <c r="OD13">
        <v>0</v>
      </c>
      <c r="OE13">
        <v>0.29629629629629628</v>
      </c>
      <c r="OF13">
        <v>0</v>
      </c>
      <c r="OG13">
        <v>0.29629629629629628</v>
      </c>
      <c r="OH13">
        <v>0</v>
      </c>
      <c r="OI13">
        <v>0.2121212121212121</v>
      </c>
      <c r="OJ13">
        <v>0</v>
      </c>
      <c r="OK13">
        <v>0.2121212121212121</v>
      </c>
      <c r="OL13">
        <v>0</v>
      </c>
      <c r="OM13">
        <v>0.3833333333333333</v>
      </c>
      <c r="ON13">
        <v>0</v>
      </c>
      <c r="OO13">
        <v>0.3833333333333333</v>
      </c>
      <c r="OQ13">
        <v>4</v>
      </c>
      <c r="OR13">
        <v>4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0.44721359549995793</v>
      </c>
      <c r="OY13">
        <v>0</v>
      </c>
      <c r="OZ13">
        <v>0.44721359549995793</v>
      </c>
      <c r="PA13">
        <v>0</v>
      </c>
      <c r="PB13">
        <v>0.28819520885211752</v>
      </c>
      <c r="PC13">
        <v>0</v>
      </c>
      <c r="PD13">
        <v>0.28819520885211752</v>
      </c>
      <c r="PE13">
        <v>0</v>
      </c>
      <c r="PF13">
        <v>0.21483446221182989</v>
      </c>
      <c r="PG13">
        <v>0</v>
      </c>
      <c r="PH13">
        <v>0.21483446221182989</v>
      </c>
      <c r="PI13">
        <v>0</v>
      </c>
      <c r="PJ13">
        <v>0.16265001215808891</v>
      </c>
      <c r="PK13">
        <v>0</v>
      </c>
      <c r="PL13">
        <v>0.16265001215808891</v>
      </c>
      <c r="PM13">
        <v>0</v>
      </c>
      <c r="PN13">
        <v>0.1010678857589823</v>
      </c>
      <c r="PO13">
        <v>0</v>
      </c>
      <c r="PP13">
        <v>0.1010678857589823</v>
      </c>
      <c r="PR13">
        <v>4</v>
      </c>
      <c r="PS13">
        <v>4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0.33333333333333331</v>
      </c>
      <c r="PZ13">
        <v>0</v>
      </c>
      <c r="QA13">
        <v>0.33333333333333331</v>
      </c>
      <c r="QB13">
        <v>0</v>
      </c>
      <c r="QC13">
        <v>0.2</v>
      </c>
      <c r="QD13">
        <v>0</v>
      </c>
      <c r="QE13">
        <v>0.2</v>
      </c>
      <c r="QF13">
        <v>0</v>
      </c>
      <c r="QG13">
        <v>0.13636363636363649</v>
      </c>
      <c r="QH13">
        <v>0</v>
      </c>
      <c r="QI13">
        <v>0.13636363636363649</v>
      </c>
      <c r="QJ13">
        <v>0</v>
      </c>
      <c r="QK13">
        <v>8.7719298245614086E-2</v>
      </c>
      <c r="QL13">
        <v>0</v>
      </c>
      <c r="QM13">
        <v>8.7719298245614086E-2</v>
      </c>
      <c r="QN13">
        <v>0</v>
      </c>
      <c r="QO13">
        <v>8.6419753086419693E-2</v>
      </c>
      <c r="QP13">
        <v>0</v>
      </c>
      <c r="QQ13">
        <v>8.6419753086419693E-2</v>
      </c>
      <c r="QS13">
        <v>4</v>
      </c>
      <c r="QT13">
        <v>4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0.60000000000000009</v>
      </c>
      <c r="RA13">
        <v>0</v>
      </c>
      <c r="RB13">
        <v>0.60000000000000009</v>
      </c>
      <c r="RC13">
        <v>0</v>
      </c>
      <c r="RD13">
        <v>0.41528239202657802</v>
      </c>
      <c r="RE13">
        <v>0</v>
      </c>
      <c r="RF13">
        <v>0.41528239202657802</v>
      </c>
      <c r="RG13">
        <v>0</v>
      </c>
      <c r="RH13">
        <v>0.33846153846153859</v>
      </c>
      <c r="RI13">
        <v>0</v>
      </c>
      <c r="RJ13">
        <v>0.33846153846153859</v>
      </c>
      <c r="RK13">
        <v>0</v>
      </c>
      <c r="RL13">
        <v>0.30158730158730163</v>
      </c>
      <c r="RM13">
        <v>0</v>
      </c>
      <c r="RN13">
        <v>0.30158730158730163</v>
      </c>
      <c r="RO13">
        <v>0</v>
      </c>
      <c r="RP13">
        <v>0.1181988742964353</v>
      </c>
      <c r="RQ13">
        <v>0</v>
      </c>
      <c r="RR13">
        <v>0.1181988742964353</v>
      </c>
      <c r="RT13">
        <v>4</v>
      </c>
      <c r="RU13">
        <v>4</v>
      </c>
      <c r="RV13">
        <v>15.16</v>
      </c>
      <c r="RW13">
        <v>15.16</v>
      </c>
      <c r="RX13">
        <v>15.16</v>
      </c>
      <c r="RY13">
        <v>15.16</v>
      </c>
      <c r="RZ13">
        <v>20.12</v>
      </c>
      <c r="SA13">
        <v>20.12</v>
      </c>
      <c r="SB13">
        <v>20.12</v>
      </c>
      <c r="SC13">
        <v>20.12</v>
      </c>
      <c r="SD13">
        <v>13.14</v>
      </c>
      <c r="SE13">
        <v>13.14</v>
      </c>
      <c r="SF13">
        <v>13.14</v>
      </c>
      <c r="SG13">
        <v>13.14</v>
      </c>
      <c r="SH13">
        <v>15.14</v>
      </c>
      <c r="SI13">
        <v>15.14</v>
      </c>
      <c r="SJ13">
        <v>15.14</v>
      </c>
      <c r="SK13">
        <v>15.14</v>
      </c>
      <c r="SL13">
        <v>14.1</v>
      </c>
      <c r="SM13">
        <v>14.1</v>
      </c>
      <c r="SN13">
        <v>14.1</v>
      </c>
      <c r="SO13">
        <v>14.1</v>
      </c>
      <c r="SP13">
        <v>40.840000000000003</v>
      </c>
      <c r="SQ13">
        <v>40.840000000000003</v>
      </c>
      <c r="SR13">
        <v>40.840000000000003</v>
      </c>
      <c r="SS13">
        <v>40.840000000000003</v>
      </c>
      <c r="SU13">
        <v>4</v>
      </c>
      <c r="SV13">
        <v>4</v>
      </c>
      <c r="SW13">
        <v>15.16</v>
      </c>
      <c r="SX13">
        <v>15.16</v>
      </c>
      <c r="SY13">
        <v>15.16</v>
      </c>
      <c r="SZ13">
        <v>15.16</v>
      </c>
      <c r="TA13">
        <v>15.16</v>
      </c>
      <c r="TB13">
        <v>15.16</v>
      </c>
      <c r="TC13">
        <v>15.16</v>
      </c>
      <c r="TD13">
        <v>15.16</v>
      </c>
      <c r="TE13">
        <v>6.16</v>
      </c>
      <c r="TF13">
        <v>6.16</v>
      </c>
      <c r="TG13">
        <v>6.16</v>
      </c>
      <c r="TH13">
        <v>6.16</v>
      </c>
      <c r="TI13">
        <v>5.16</v>
      </c>
      <c r="TJ13">
        <v>5.16</v>
      </c>
      <c r="TK13">
        <v>5.16</v>
      </c>
      <c r="TL13">
        <v>5.16</v>
      </c>
      <c r="TM13">
        <v>5.14</v>
      </c>
      <c r="TN13">
        <v>5.14</v>
      </c>
      <c r="TO13">
        <v>5.14</v>
      </c>
      <c r="TP13">
        <v>5.14</v>
      </c>
      <c r="TQ13">
        <v>0.92</v>
      </c>
      <c r="TR13">
        <v>2.16</v>
      </c>
      <c r="TS13">
        <v>0.9</v>
      </c>
      <c r="TT13">
        <v>2.16</v>
      </c>
      <c r="TV13">
        <v>4</v>
      </c>
      <c r="TW13">
        <v>4</v>
      </c>
      <c r="TX13">
        <v>0</v>
      </c>
      <c r="TY13">
        <v>0</v>
      </c>
      <c r="TZ13">
        <v>0</v>
      </c>
      <c r="UA13">
        <v>0</v>
      </c>
      <c r="UB13">
        <v>4.9600000000000009</v>
      </c>
      <c r="UC13">
        <v>4.9600000000000009</v>
      </c>
      <c r="UD13">
        <v>4.9600000000000009</v>
      </c>
      <c r="UE13">
        <v>4.9600000000000009</v>
      </c>
      <c r="UF13">
        <v>6.98</v>
      </c>
      <c r="UG13">
        <v>6.98</v>
      </c>
      <c r="UH13">
        <v>6.98</v>
      </c>
      <c r="UI13">
        <v>6.98</v>
      </c>
      <c r="UJ13">
        <v>9.98</v>
      </c>
      <c r="UK13">
        <v>9.98</v>
      </c>
      <c r="UL13">
        <v>9.98</v>
      </c>
      <c r="UM13">
        <v>9.98</v>
      </c>
      <c r="UN13">
        <v>8.9600000000000009</v>
      </c>
      <c r="UO13">
        <v>8.9600000000000009</v>
      </c>
      <c r="UP13">
        <v>8.9600000000000009</v>
      </c>
      <c r="UQ13">
        <v>8.9600000000000009</v>
      </c>
      <c r="UR13">
        <v>39.92</v>
      </c>
      <c r="US13">
        <v>38.680000000000007</v>
      </c>
      <c r="UT13">
        <v>39.940000000000005</v>
      </c>
      <c r="UU13">
        <v>38.680000000000007</v>
      </c>
      <c r="UW13">
        <v>4</v>
      </c>
      <c r="UX13">
        <v>4</v>
      </c>
      <c r="UY13">
        <v>0</v>
      </c>
      <c r="UZ13">
        <v>0</v>
      </c>
      <c r="VA13">
        <v>0</v>
      </c>
      <c r="VB13">
        <v>0</v>
      </c>
      <c r="VC13">
        <v>0.24652087475149109</v>
      </c>
      <c r="VD13">
        <v>0.24652087475149109</v>
      </c>
      <c r="VE13">
        <v>0.24652087475149109</v>
      </c>
      <c r="VF13">
        <v>0.24652087475149109</v>
      </c>
      <c r="VG13">
        <v>0.53120243531202438</v>
      </c>
      <c r="VH13">
        <v>0.53120243531202438</v>
      </c>
      <c r="VI13">
        <v>0.53120243531202438</v>
      </c>
      <c r="VJ13">
        <v>0.53120243531202438</v>
      </c>
      <c r="VK13">
        <v>0.65918097754293259</v>
      </c>
      <c r="VL13">
        <v>0.65918097754293259</v>
      </c>
      <c r="VM13">
        <v>0.65918097754293259</v>
      </c>
      <c r="VN13">
        <v>0.65918097754293259</v>
      </c>
      <c r="VO13">
        <v>0.63546099290780145</v>
      </c>
      <c r="VP13">
        <v>0.63546099290780145</v>
      </c>
      <c r="VQ13">
        <v>0.63546099290780145</v>
      </c>
      <c r="VR13">
        <v>0.63546099290780145</v>
      </c>
      <c r="VS13">
        <v>0.97747306562193925</v>
      </c>
      <c r="VT13">
        <v>0.94711067580803143</v>
      </c>
      <c r="VU13">
        <v>0.97796278158667971</v>
      </c>
      <c r="VV13">
        <v>0.94711067580803143</v>
      </c>
    </row>
    <row r="14" spans="2:594" x14ac:dyDescent="0.2">
      <c r="B14">
        <v>5</v>
      </c>
      <c r="C14">
        <v>5</v>
      </c>
      <c r="D14" s="4">
        <v>0</v>
      </c>
      <c r="E14" s="5">
        <v>0</v>
      </c>
      <c r="F14" s="5">
        <v>0</v>
      </c>
      <c r="G14" s="6">
        <v>0</v>
      </c>
      <c r="H14">
        <v>1</v>
      </c>
      <c r="I14">
        <v>1</v>
      </c>
      <c r="J14">
        <v>1</v>
      </c>
      <c r="K14">
        <v>1</v>
      </c>
      <c r="L14" s="4">
        <v>5</v>
      </c>
      <c r="M14" s="5">
        <v>5</v>
      </c>
      <c r="N14" s="5">
        <v>5</v>
      </c>
      <c r="O14" s="6">
        <v>5</v>
      </c>
      <c r="P14">
        <v>9</v>
      </c>
      <c r="Q14">
        <v>9</v>
      </c>
      <c r="R14">
        <v>9</v>
      </c>
      <c r="S14">
        <v>9</v>
      </c>
      <c r="T14" s="4">
        <v>9</v>
      </c>
      <c r="U14" s="5">
        <v>9</v>
      </c>
      <c r="V14" s="5">
        <v>9</v>
      </c>
      <c r="W14" s="6">
        <v>9</v>
      </c>
      <c r="X14">
        <v>37</v>
      </c>
      <c r="Y14">
        <v>36</v>
      </c>
      <c r="Z14">
        <v>37</v>
      </c>
      <c r="AA14">
        <v>36</v>
      </c>
      <c r="AC14">
        <v>5</v>
      </c>
      <c r="AD14">
        <v>5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5</v>
      </c>
      <c r="AN14">
        <v>4</v>
      </c>
      <c r="AO14">
        <v>5</v>
      </c>
      <c r="AP14">
        <v>4</v>
      </c>
      <c r="AQ14">
        <v>9</v>
      </c>
      <c r="AR14">
        <v>7</v>
      </c>
      <c r="AS14">
        <v>9</v>
      </c>
      <c r="AT14">
        <v>7</v>
      </c>
      <c r="AU14">
        <v>9</v>
      </c>
      <c r="AV14">
        <v>6</v>
      </c>
      <c r="AW14">
        <v>9</v>
      </c>
      <c r="AX14">
        <v>6</v>
      </c>
      <c r="AY14">
        <v>37</v>
      </c>
      <c r="AZ14">
        <v>22</v>
      </c>
      <c r="BA14">
        <v>37</v>
      </c>
      <c r="BB14">
        <v>22</v>
      </c>
      <c r="BD14">
        <v>5</v>
      </c>
      <c r="BE14">
        <v>5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1</v>
      </c>
      <c r="BP14">
        <v>0</v>
      </c>
      <c r="BQ14">
        <v>1</v>
      </c>
      <c r="BR14">
        <v>0</v>
      </c>
      <c r="BS14">
        <v>2</v>
      </c>
      <c r="BT14">
        <v>0</v>
      </c>
      <c r="BU14">
        <v>2</v>
      </c>
      <c r="BV14">
        <v>0</v>
      </c>
      <c r="BW14">
        <v>3</v>
      </c>
      <c r="BX14">
        <v>0</v>
      </c>
      <c r="BY14">
        <v>3</v>
      </c>
      <c r="BZ14">
        <v>0</v>
      </c>
      <c r="CA14">
        <v>14</v>
      </c>
      <c r="CB14">
        <v>0</v>
      </c>
      <c r="CC14">
        <v>14</v>
      </c>
      <c r="CE14">
        <v>5</v>
      </c>
      <c r="CF14">
        <v>5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1</v>
      </c>
      <c r="CM14">
        <v>0</v>
      </c>
      <c r="CN14">
        <v>1</v>
      </c>
      <c r="CO14">
        <v>0</v>
      </c>
      <c r="CP14">
        <v>17</v>
      </c>
      <c r="CQ14">
        <v>0</v>
      </c>
      <c r="CR14">
        <v>17</v>
      </c>
      <c r="CS14">
        <v>0</v>
      </c>
      <c r="CT14">
        <v>42</v>
      </c>
      <c r="CU14">
        <v>0</v>
      </c>
      <c r="CV14">
        <v>42</v>
      </c>
      <c r="CW14">
        <v>0</v>
      </c>
      <c r="CX14">
        <v>65</v>
      </c>
      <c r="CY14">
        <v>0</v>
      </c>
      <c r="CZ14">
        <v>65</v>
      </c>
      <c r="DA14">
        <v>0</v>
      </c>
      <c r="DB14">
        <v>66</v>
      </c>
      <c r="DC14">
        <v>0</v>
      </c>
      <c r="DD14">
        <v>66</v>
      </c>
      <c r="DF14">
        <v>5</v>
      </c>
      <c r="DG14">
        <v>5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13</v>
      </c>
      <c r="DQ14">
        <v>14</v>
      </c>
      <c r="DR14">
        <v>13</v>
      </c>
      <c r="DS14">
        <v>14</v>
      </c>
      <c r="DT14">
        <v>35</v>
      </c>
      <c r="DU14">
        <v>37</v>
      </c>
      <c r="DV14">
        <v>35</v>
      </c>
      <c r="DW14">
        <v>37</v>
      </c>
      <c r="DX14">
        <v>59</v>
      </c>
      <c r="DY14">
        <v>62</v>
      </c>
      <c r="DZ14">
        <v>59</v>
      </c>
      <c r="EA14">
        <v>62</v>
      </c>
      <c r="EB14">
        <v>43</v>
      </c>
      <c r="EC14">
        <v>58</v>
      </c>
      <c r="ED14">
        <v>43</v>
      </c>
      <c r="EE14">
        <v>58</v>
      </c>
      <c r="EG14">
        <v>5</v>
      </c>
      <c r="EH14">
        <v>5</v>
      </c>
      <c r="EI14">
        <v>0</v>
      </c>
      <c r="EJ14">
        <v>0</v>
      </c>
      <c r="EK14">
        <v>0</v>
      </c>
      <c r="EL14">
        <v>0</v>
      </c>
      <c r="EM14">
        <v>1</v>
      </c>
      <c r="EN14">
        <v>1</v>
      </c>
      <c r="EO14">
        <v>1</v>
      </c>
      <c r="EP14">
        <v>1</v>
      </c>
      <c r="EQ14">
        <v>0.27777777777777779</v>
      </c>
      <c r="ER14">
        <v>0.22222222222222221</v>
      </c>
      <c r="ES14">
        <v>0.27777777777777779</v>
      </c>
      <c r="ET14">
        <v>0.22222222222222221</v>
      </c>
      <c r="EU14">
        <v>0.20454545454545461</v>
      </c>
      <c r="EV14">
        <v>0.15909090909090909</v>
      </c>
      <c r="EW14">
        <v>0.20454545454545461</v>
      </c>
      <c r="EX14">
        <v>0.15909090909090909</v>
      </c>
      <c r="EY14">
        <v>0.13235294117647059</v>
      </c>
      <c r="EZ14">
        <v>8.8235294117647065E-2</v>
      </c>
      <c r="FA14">
        <v>0.13235294117647059</v>
      </c>
      <c r="FB14">
        <v>8.8235294117647065E-2</v>
      </c>
      <c r="FC14">
        <v>0.46250000000000002</v>
      </c>
      <c r="FD14">
        <v>0.27500000000000002</v>
      </c>
      <c r="FE14">
        <v>0.46250000000000002</v>
      </c>
      <c r="FF14">
        <v>0.27500000000000002</v>
      </c>
      <c r="FH14">
        <v>5</v>
      </c>
      <c r="FI14">
        <v>5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1</v>
      </c>
      <c r="FP14">
        <v>0</v>
      </c>
      <c r="FQ14">
        <v>1</v>
      </c>
      <c r="FR14">
        <v>0</v>
      </c>
      <c r="FS14">
        <v>0.94444444444444442</v>
      </c>
      <c r="FT14">
        <v>0</v>
      </c>
      <c r="FU14">
        <v>0.94444444444444442</v>
      </c>
      <c r="FV14">
        <v>0</v>
      </c>
      <c r="FW14">
        <v>0.95454545454545459</v>
      </c>
      <c r="FX14">
        <v>0</v>
      </c>
      <c r="FY14">
        <v>0.95454545454545459</v>
      </c>
      <c r="FZ14">
        <v>0</v>
      </c>
      <c r="GA14">
        <v>0.95588235294117652</v>
      </c>
      <c r="GB14">
        <v>0</v>
      </c>
      <c r="GC14">
        <v>0.95588235294117652</v>
      </c>
      <c r="GD14">
        <v>0</v>
      </c>
      <c r="GE14">
        <v>0.82499999999999996</v>
      </c>
      <c r="GF14">
        <v>0</v>
      </c>
      <c r="GG14">
        <v>0.82499999999999996</v>
      </c>
      <c r="GI14">
        <v>5</v>
      </c>
      <c r="GJ14">
        <v>5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1</v>
      </c>
      <c r="GQ14">
        <v>0</v>
      </c>
      <c r="GR14">
        <v>1</v>
      </c>
      <c r="GS14">
        <v>0</v>
      </c>
      <c r="GT14">
        <v>0.8</v>
      </c>
      <c r="GU14">
        <v>0</v>
      </c>
      <c r="GV14">
        <v>0.8</v>
      </c>
      <c r="GW14">
        <v>0</v>
      </c>
      <c r="GX14">
        <v>0.77777777777777779</v>
      </c>
      <c r="GY14">
        <v>0</v>
      </c>
      <c r="GZ14">
        <v>0.77777777777777779</v>
      </c>
      <c r="HA14">
        <v>0</v>
      </c>
      <c r="HB14">
        <v>0.66666666666666663</v>
      </c>
      <c r="HC14">
        <v>0</v>
      </c>
      <c r="HD14">
        <v>0.66666666666666663</v>
      </c>
      <c r="HE14">
        <v>0</v>
      </c>
      <c r="HF14">
        <v>0.61111111111111116</v>
      </c>
      <c r="HG14">
        <v>0</v>
      </c>
      <c r="HH14">
        <v>0.61111111111111116</v>
      </c>
      <c r="HJ14">
        <v>5</v>
      </c>
      <c r="HK14">
        <v>5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1</v>
      </c>
      <c r="HR14">
        <v>0</v>
      </c>
      <c r="HS14">
        <v>1</v>
      </c>
      <c r="HT14">
        <v>0</v>
      </c>
      <c r="HU14">
        <v>0.54838709677419351</v>
      </c>
      <c r="HV14">
        <v>0</v>
      </c>
      <c r="HW14">
        <v>0.54838709677419351</v>
      </c>
      <c r="HX14">
        <v>0</v>
      </c>
      <c r="HY14">
        <v>0.53164556962025311</v>
      </c>
      <c r="HZ14">
        <v>0</v>
      </c>
      <c r="IA14">
        <v>0.53164556962025311</v>
      </c>
      <c r="IB14">
        <v>0</v>
      </c>
      <c r="IC14">
        <v>0.51181102362204722</v>
      </c>
      <c r="ID14">
        <v>0</v>
      </c>
      <c r="IE14">
        <v>0.51181102362204722</v>
      </c>
      <c r="IF14">
        <v>0</v>
      </c>
      <c r="IG14">
        <v>0.532258064516129</v>
      </c>
      <c r="IH14">
        <v>0</v>
      </c>
      <c r="II14">
        <v>0.532258064516129</v>
      </c>
      <c r="IK14">
        <v>5</v>
      </c>
      <c r="IL14">
        <v>5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0.77777777777777779</v>
      </c>
      <c r="IW14">
        <v>0</v>
      </c>
      <c r="IX14">
        <v>0.77777777777777779</v>
      </c>
      <c r="IY14">
        <v>0</v>
      </c>
      <c r="IZ14">
        <v>0.84090909090909094</v>
      </c>
      <c r="JA14">
        <v>0</v>
      </c>
      <c r="JB14">
        <v>0.84090909090909094</v>
      </c>
      <c r="JC14">
        <v>0</v>
      </c>
      <c r="JD14">
        <v>0.91176470588235292</v>
      </c>
      <c r="JE14">
        <v>0</v>
      </c>
      <c r="JF14">
        <v>0.91176470588235292</v>
      </c>
      <c r="JG14">
        <v>0</v>
      </c>
      <c r="JH14">
        <v>0.72499999999999998</v>
      </c>
      <c r="JI14">
        <v>0</v>
      </c>
      <c r="JJ14">
        <v>0.72499999999999998</v>
      </c>
      <c r="JL14">
        <v>5</v>
      </c>
      <c r="JM14">
        <v>5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5.5555555555555552E-2</v>
      </c>
      <c r="JX14">
        <v>0</v>
      </c>
      <c r="JY14">
        <v>5.5555555555555552E-2</v>
      </c>
      <c r="JZ14">
        <v>0</v>
      </c>
      <c r="KA14">
        <v>4.5454545454545463E-2</v>
      </c>
      <c r="KB14">
        <v>0</v>
      </c>
      <c r="KC14">
        <v>4.5454545454545463E-2</v>
      </c>
      <c r="KD14">
        <v>0</v>
      </c>
      <c r="KE14">
        <v>4.4117647058823532E-2</v>
      </c>
      <c r="KF14">
        <v>0</v>
      </c>
      <c r="KG14">
        <v>4.4117647058823532E-2</v>
      </c>
      <c r="KH14">
        <v>0</v>
      </c>
      <c r="KI14">
        <v>0.17499999999999999</v>
      </c>
      <c r="KJ14">
        <v>0</v>
      </c>
      <c r="KK14">
        <v>0.17499999999999999</v>
      </c>
      <c r="KM14">
        <v>5</v>
      </c>
      <c r="KN14">
        <v>5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0.2</v>
      </c>
      <c r="KY14">
        <v>0</v>
      </c>
      <c r="KZ14">
        <v>0.2</v>
      </c>
      <c r="LA14">
        <v>0</v>
      </c>
      <c r="LB14">
        <v>0.22222222222222221</v>
      </c>
      <c r="LC14">
        <v>0</v>
      </c>
      <c r="LD14">
        <v>0.22222222222222221</v>
      </c>
      <c r="LE14">
        <v>0</v>
      </c>
      <c r="LF14">
        <v>0.33333333333333331</v>
      </c>
      <c r="LG14">
        <v>0</v>
      </c>
      <c r="LH14">
        <v>0.33333333333333331</v>
      </c>
      <c r="LI14">
        <v>0</v>
      </c>
      <c r="LJ14">
        <v>0.3888888888888889</v>
      </c>
      <c r="LK14">
        <v>0</v>
      </c>
      <c r="LL14">
        <v>0.3888888888888889</v>
      </c>
      <c r="LN14">
        <v>5</v>
      </c>
      <c r="LO14">
        <v>5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0.45161290322580638</v>
      </c>
      <c r="LZ14">
        <v>0</v>
      </c>
      <c r="MA14">
        <v>0.45161290322580638</v>
      </c>
      <c r="MB14">
        <v>0</v>
      </c>
      <c r="MC14">
        <v>0.46835443037974678</v>
      </c>
      <c r="MD14">
        <v>0</v>
      </c>
      <c r="ME14">
        <v>0.46835443037974678</v>
      </c>
      <c r="MF14">
        <v>0</v>
      </c>
      <c r="MG14">
        <v>0.48818897637795278</v>
      </c>
      <c r="MH14">
        <v>0</v>
      </c>
      <c r="MI14">
        <v>0.48818897637795278</v>
      </c>
      <c r="MJ14">
        <v>0</v>
      </c>
      <c r="MK14">
        <v>0.46774193548387089</v>
      </c>
      <c r="ML14">
        <v>0</v>
      </c>
      <c r="MM14">
        <v>0.46774193548387089</v>
      </c>
      <c r="MO14">
        <v>5</v>
      </c>
      <c r="MP14">
        <v>5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1</v>
      </c>
      <c r="MW14">
        <v>0</v>
      </c>
      <c r="MX14">
        <v>1</v>
      </c>
      <c r="MY14">
        <v>0</v>
      </c>
      <c r="MZ14">
        <v>0.58333333333333337</v>
      </c>
      <c r="NA14">
        <v>0</v>
      </c>
      <c r="NB14">
        <v>0.58333333333333337</v>
      </c>
      <c r="NC14">
        <v>0</v>
      </c>
      <c r="ND14">
        <v>0.55681818181818177</v>
      </c>
      <c r="NE14">
        <v>0</v>
      </c>
      <c r="NF14">
        <v>0.55681818181818177</v>
      </c>
      <c r="NG14">
        <v>0</v>
      </c>
      <c r="NH14">
        <v>0.5220588235294118</v>
      </c>
      <c r="NI14">
        <v>0</v>
      </c>
      <c r="NJ14">
        <v>0.5220588235294118</v>
      </c>
      <c r="NK14">
        <v>0</v>
      </c>
      <c r="NL14">
        <v>0.55000000000000004</v>
      </c>
      <c r="NM14">
        <v>0</v>
      </c>
      <c r="NN14">
        <v>0.55000000000000004</v>
      </c>
      <c r="NP14">
        <v>5</v>
      </c>
      <c r="NQ14">
        <v>5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1</v>
      </c>
      <c r="NX14">
        <v>0</v>
      </c>
      <c r="NY14">
        <v>1</v>
      </c>
      <c r="NZ14">
        <v>0</v>
      </c>
      <c r="OA14">
        <v>0.34782608695652178</v>
      </c>
      <c r="OB14">
        <v>0</v>
      </c>
      <c r="OC14">
        <v>0.34782608695652178</v>
      </c>
      <c r="OD14">
        <v>0</v>
      </c>
      <c r="OE14">
        <v>0.26415094339622641</v>
      </c>
      <c r="OF14">
        <v>0</v>
      </c>
      <c r="OG14">
        <v>0.26415094339622641</v>
      </c>
      <c r="OH14">
        <v>0</v>
      </c>
      <c r="OI14">
        <v>0.15584415584415581</v>
      </c>
      <c r="OJ14">
        <v>0</v>
      </c>
      <c r="OK14">
        <v>0.15584415584415581</v>
      </c>
      <c r="OL14">
        <v>0</v>
      </c>
      <c r="OM14">
        <v>0.37931034482758619</v>
      </c>
      <c r="ON14">
        <v>0</v>
      </c>
      <c r="OO14">
        <v>0.37931034482758619</v>
      </c>
      <c r="OQ14">
        <v>5</v>
      </c>
      <c r="OR14">
        <v>5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1</v>
      </c>
      <c r="OY14">
        <v>0</v>
      </c>
      <c r="OZ14">
        <v>1</v>
      </c>
      <c r="PA14">
        <v>0</v>
      </c>
      <c r="PB14">
        <v>0.24096579867074969</v>
      </c>
      <c r="PC14">
        <v>0</v>
      </c>
      <c r="PD14">
        <v>0.24096579867074969</v>
      </c>
      <c r="PE14">
        <v>0</v>
      </c>
      <c r="PF14">
        <v>0.1875146501543373</v>
      </c>
      <c r="PG14">
        <v>0</v>
      </c>
      <c r="PH14">
        <v>0.1875146501543373</v>
      </c>
      <c r="PI14">
        <v>0</v>
      </c>
      <c r="PJ14">
        <v>8.8735650941611385E-2</v>
      </c>
      <c r="PK14">
        <v>0</v>
      </c>
      <c r="PL14">
        <v>8.8735650941611385E-2</v>
      </c>
      <c r="PM14">
        <v>0</v>
      </c>
      <c r="PN14">
        <v>0.1197368680178499</v>
      </c>
      <c r="PO14">
        <v>0</v>
      </c>
      <c r="PP14">
        <v>0.1197368680178499</v>
      </c>
      <c r="PR14">
        <v>5</v>
      </c>
      <c r="PS14">
        <v>5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0.16666666666666649</v>
      </c>
      <c r="QD14">
        <v>0</v>
      </c>
      <c r="QE14">
        <v>0.16666666666666649</v>
      </c>
      <c r="QF14">
        <v>0</v>
      </c>
      <c r="QG14">
        <v>0.1136363636363638</v>
      </c>
      <c r="QH14">
        <v>0</v>
      </c>
      <c r="QI14">
        <v>0.1136363636363638</v>
      </c>
      <c r="QJ14">
        <v>0</v>
      </c>
      <c r="QK14">
        <v>4.4117647058823588E-2</v>
      </c>
      <c r="QL14">
        <v>0</v>
      </c>
      <c r="QM14">
        <v>4.4117647058823588E-2</v>
      </c>
      <c r="QN14">
        <v>0</v>
      </c>
      <c r="QO14">
        <v>0.1000000000000001</v>
      </c>
      <c r="QP14">
        <v>0</v>
      </c>
      <c r="QQ14">
        <v>0.1000000000000001</v>
      </c>
      <c r="QS14">
        <v>5</v>
      </c>
      <c r="QT14">
        <v>5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1</v>
      </c>
      <c r="RA14">
        <v>0</v>
      </c>
      <c r="RB14">
        <v>1</v>
      </c>
      <c r="RC14">
        <v>0</v>
      </c>
      <c r="RD14">
        <v>0.34838709677419349</v>
      </c>
      <c r="RE14">
        <v>0</v>
      </c>
      <c r="RF14">
        <v>0.34838709677419349</v>
      </c>
      <c r="RG14">
        <v>0</v>
      </c>
      <c r="RH14">
        <v>0.30942334739803101</v>
      </c>
      <c r="RI14">
        <v>0</v>
      </c>
      <c r="RJ14">
        <v>0.30942334739803101</v>
      </c>
      <c r="RK14">
        <v>0</v>
      </c>
      <c r="RL14">
        <v>0.17847769028871369</v>
      </c>
      <c r="RM14">
        <v>0</v>
      </c>
      <c r="RN14">
        <v>0.17847769028871369</v>
      </c>
      <c r="RO14">
        <v>0</v>
      </c>
      <c r="RP14">
        <v>0.14336917562724019</v>
      </c>
      <c r="RQ14">
        <v>0</v>
      </c>
      <c r="RR14">
        <v>0.14336917562724019</v>
      </c>
      <c r="RT14">
        <v>5</v>
      </c>
      <c r="RU14">
        <v>5</v>
      </c>
      <c r="RV14">
        <v>0</v>
      </c>
      <c r="RW14">
        <v>0</v>
      </c>
      <c r="RX14">
        <v>0</v>
      </c>
      <c r="RY14">
        <v>0</v>
      </c>
      <c r="RZ14">
        <v>3</v>
      </c>
      <c r="SA14">
        <v>3</v>
      </c>
      <c r="SB14">
        <v>3</v>
      </c>
      <c r="SC14">
        <v>3</v>
      </c>
      <c r="SD14">
        <v>15</v>
      </c>
      <c r="SE14">
        <v>15</v>
      </c>
      <c r="SF14">
        <v>15</v>
      </c>
      <c r="SG14">
        <v>15</v>
      </c>
      <c r="SH14">
        <v>26</v>
      </c>
      <c r="SI14">
        <v>26</v>
      </c>
      <c r="SJ14">
        <v>26</v>
      </c>
      <c r="SK14">
        <v>26</v>
      </c>
      <c r="SL14">
        <v>19</v>
      </c>
      <c r="SM14">
        <v>19</v>
      </c>
      <c r="SN14">
        <v>19</v>
      </c>
      <c r="SO14">
        <v>19</v>
      </c>
      <c r="SP14">
        <v>39</v>
      </c>
      <c r="SQ14">
        <v>39</v>
      </c>
      <c r="SR14">
        <v>39</v>
      </c>
      <c r="SS14">
        <v>39</v>
      </c>
      <c r="SU14">
        <v>5</v>
      </c>
      <c r="SV14">
        <v>5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3</v>
      </c>
      <c r="TJ14">
        <v>3</v>
      </c>
      <c r="TK14">
        <v>3</v>
      </c>
      <c r="TL14">
        <v>3</v>
      </c>
      <c r="TM14">
        <v>0</v>
      </c>
      <c r="TN14">
        <v>0</v>
      </c>
      <c r="TO14">
        <v>0</v>
      </c>
      <c r="TP14">
        <v>0</v>
      </c>
      <c r="TQ14">
        <v>2</v>
      </c>
      <c r="TR14">
        <v>3</v>
      </c>
      <c r="TS14">
        <v>2</v>
      </c>
      <c r="TT14">
        <v>3</v>
      </c>
      <c r="TV14">
        <v>5</v>
      </c>
      <c r="TW14">
        <v>5</v>
      </c>
      <c r="TX14">
        <v>0</v>
      </c>
      <c r="TY14">
        <v>0</v>
      </c>
      <c r="TZ14">
        <v>0</v>
      </c>
      <c r="UA14">
        <v>0</v>
      </c>
      <c r="UB14">
        <v>3</v>
      </c>
      <c r="UC14">
        <v>3</v>
      </c>
      <c r="UD14">
        <v>3</v>
      </c>
      <c r="UE14">
        <v>3</v>
      </c>
      <c r="UF14">
        <v>15</v>
      </c>
      <c r="UG14">
        <v>15</v>
      </c>
      <c r="UH14">
        <v>15</v>
      </c>
      <c r="UI14">
        <v>15</v>
      </c>
      <c r="UJ14">
        <v>23</v>
      </c>
      <c r="UK14">
        <v>23</v>
      </c>
      <c r="UL14">
        <v>23</v>
      </c>
      <c r="UM14">
        <v>23</v>
      </c>
      <c r="UN14">
        <v>19</v>
      </c>
      <c r="UO14">
        <v>19</v>
      </c>
      <c r="UP14">
        <v>19</v>
      </c>
      <c r="UQ14">
        <v>19</v>
      </c>
      <c r="UR14">
        <v>37</v>
      </c>
      <c r="US14">
        <v>36</v>
      </c>
      <c r="UT14">
        <v>37</v>
      </c>
      <c r="UU14">
        <v>36</v>
      </c>
      <c r="UW14">
        <v>5</v>
      </c>
      <c r="UX14">
        <v>5</v>
      </c>
      <c r="UY14" t="s">
        <v>50</v>
      </c>
      <c r="UZ14" t="s">
        <v>50</v>
      </c>
      <c r="VA14" t="s">
        <v>50</v>
      </c>
      <c r="VB14" t="s">
        <v>50</v>
      </c>
      <c r="VC14">
        <v>1</v>
      </c>
      <c r="VD14">
        <v>1</v>
      </c>
      <c r="VE14">
        <v>1</v>
      </c>
      <c r="VF14">
        <v>1</v>
      </c>
      <c r="VG14">
        <v>1</v>
      </c>
      <c r="VH14">
        <v>1</v>
      </c>
      <c r="VI14">
        <v>1</v>
      </c>
      <c r="VJ14">
        <v>1</v>
      </c>
      <c r="VK14">
        <v>0.88461538461538458</v>
      </c>
      <c r="VL14">
        <v>0.88461538461538458</v>
      </c>
      <c r="VM14">
        <v>0.88461538461538458</v>
      </c>
      <c r="VN14">
        <v>0.88461538461538458</v>
      </c>
      <c r="VO14">
        <v>1</v>
      </c>
      <c r="VP14">
        <v>1</v>
      </c>
      <c r="VQ14">
        <v>1</v>
      </c>
      <c r="VR14">
        <v>1</v>
      </c>
      <c r="VS14">
        <v>0.94871794871794868</v>
      </c>
      <c r="VT14">
        <v>0.92307692307692313</v>
      </c>
      <c r="VU14">
        <v>0.94871794871794868</v>
      </c>
      <c r="VV14">
        <v>0.92307692307692313</v>
      </c>
    </row>
    <row r="15" spans="2:594" x14ac:dyDescent="0.2">
      <c r="B15">
        <v>6</v>
      </c>
      <c r="C15">
        <v>6</v>
      </c>
      <c r="D15" s="4">
        <v>1</v>
      </c>
      <c r="E15" s="5">
        <v>1</v>
      </c>
      <c r="F15" s="5">
        <v>1</v>
      </c>
      <c r="G15" s="6">
        <v>1</v>
      </c>
      <c r="H15">
        <v>3</v>
      </c>
      <c r="I15">
        <v>3</v>
      </c>
      <c r="J15">
        <v>3</v>
      </c>
      <c r="K15">
        <v>3</v>
      </c>
      <c r="L15" s="4">
        <v>5</v>
      </c>
      <c r="M15" s="5">
        <v>6</v>
      </c>
      <c r="N15" s="5">
        <v>5</v>
      </c>
      <c r="O15" s="6">
        <v>6</v>
      </c>
      <c r="P15">
        <v>7</v>
      </c>
      <c r="Q15">
        <v>8</v>
      </c>
      <c r="R15">
        <v>7</v>
      </c>
      <c r="S15">
        <v>8</v>
      </c>
      <c r="T15" s="4">
        <v>8</v>
      </c>
      <c r="U15" s="5">
        <v>10</v>
      </c>
      <c r="V15" s="5">
        <v>8</v>
      </c>
      <c r="W15" s="6">
        <v>10</v>
      </c>
      <c r="X15">
        <v>35</v>
      </c>
      <c r="Y15">
        <v>38</v>
      </c>
      <c r="Z15">
        <v>35</v>
      </c>
      <c r="AA15">
        <v>38</v>
      </c>
      <c r="AC15">
        <v>6</v>
      </c>
      <c r="AD15">
        <v>6</v>
      </c>
      <c r="AE15">
        <v>1</v>
      </c>
      <c r="AF15">
        <v>1</v>
      </c>
      <c r="AG15">
        <v>1</v>
      </c>
      <c r="AH15">
        <v>1</v>
      </c>
      <c r="AI15">
        <v>3</v>
      </c>
      <c r="AJ15">
        <v>3</v>
      </c>
      <c r="AK15">
        <v>3</v>
      </c>
      <c r="AL15">
        <v>3</v>
      </c>
      <c r="AM15">
        <v>5</v>
      </c>
      <c r="AN15">
        <v>4</v>
      </c>
      <c r="AO15">
        <v>5</v>
      </c>
      <c r="AP15">
        <v>4</v>
      </c>
      <c r="AQ15">
        <v>7</v>
      </c>
      <c r="AR15">
        <v>4</v>
      </c>
      <c r="AS15">
        <v>7</v>
      </c>
      <c r="AT15">
        <v>4</v>
      </c>
      <c r="AU15">
        <v>8</v>
      </c>
      <c r="AV15">
        <v>5</v>
      </c>
      <c r="AW15">
        <v>8</v>
      </c>
      <c r="AX15">
        <v>5</v>
      </c>
      <c r="AY15">
        <v>35</v>
      </c>
      <c r="AZ15">
        <v>23</v>
      </c>
      <c r="BA15">
        <v>35</v>
      </c>
      <c r="BB15">
        <v>23</v>
      </c>
      <c r="BD15">
        <v>6</v>
      </c>
      <c r="BE15">
        <v>6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2</v>
      </c>
      <c r="BP15">
        <v>0</v>
      </c>
      <c r="BQ15">
        <v>2</v>
      </c>
      <c r="BR15">
        <v>0</v>
      </c>
      <c r="BS15">
        <v>4</v>
      </c>
      <c r="BT15">
        <v>0</v>
      </c>
      <c r="BU15">
        <v>4</v>
      </c>
      <c r="BV15">
        <v>0</v>
      </c>
      <c r="BW15">
        <v>5</v>
      </c>
      <c r="BX15">
        <v>0</v>
      </c>
      <c r="BY15">
        <v>5</v>
      </c>
      <c r="BZ15">
        <v>0</v>
      </c>
      <c r="CA15">
        <v>15</v>
      </c>
      <c r="CB15">
        <v>0</v>
      </c>
      <c r="CC15">
        <v>15</v>
      </c>
      <c r="CE15">
        <v>6</v>
      </c>
      <c r="CF15">
        <v>6</v>
      </c>
      <c r="CG15">
        <v>0</v>
      </c>
      <c r="CH15">
        <v>3</v>
      </c>
      <c r="CI15">
        <v>0</v>
      </c>
      <c r="CJ15">
        <v>3</v>
      </c>
      <c r="CK15">
        <v>0</v>
      </c>
      <c r="CL15">
        <v>10</v>
      </c>
      <c r="CM15">
        <v>0</v>
      </c>
      <c r="CN15">
        <v>10</v>
      </c>
      <c r="CO15">
        <v>0</v>
      </c>
      <c r="CP15">
        <v>18</v>
      </c>
      <c r="CQ15">
        <v>0</v>
      </c>
      <c r="CR15">
        <v>18</v>
      </c>
      <c r="CS15">
        <v>0</v>
      </c>
      <c r="CT15">
        <v>32</v>
      </c>
      <c r="CU15">
        <v>0</v>
      </c>
      <c r="CV15">
        <v>32</v>
      </c>
      <c r="CW15">
        <v>0</v>
      </c>
      <c r="CX15">
        <v>47</v>
      </c>
      <c r="CY15">
        <v>0</v>
      </c>
      <c r="CZ15">
        <v>47</v>
      </c>
      <c r="DA15">
        <v>0</v>
      </c>
      <c r="DB15">
        <v>58</v>
      </c>
      <c r="DC15">
        <v>0</v>
      </c>
      <c r="DD15">
        <v>58</v>
      </c>
      <c r="DF15">
        <v>6</v>
      </c>
      <c r="DG15">
        <v>6</v>
      </c>
      <c r="DH15">
        <v>2</v>
      </c>
      <c r="DI15">
        <v>2</v>
      </c>
      <c r="DJ15">
        <v>2</v>
      </c>
      <c r="DK15">
        <v>2</v>
      </c>
      <c r="DL15">
        <v>7</v>
      </c>
      <c r="DM15">
        <v>7</v>
      </c>
      <c r="DN15">
        <v>7</v>
      </c>
      <c r="DO15">
        <v>7</v>
      </c>
      <c r="DP15">
        <v>15</v>
      </c>
      <c r="DQ15">
        <v>16</v>
      </c>
      <c r="DR15">
        <v>15</v>
      </c>
      <c r="DS15">
        <v>16</v>
      </c>
      <c r="DT15">
        <v>29</v>
      </c>
      <c r="DU15">
        <v>32</v>
      </c>
      <c r="DV15">
        <v>29</v>
      </c>
      <c r="DW15">
        <v>32</v>
      </c>
      <c r="DX15">
        <v>44</v>
      </c>
      <c r="DY15">
        <v>47</v>
      </c>
      <c r="DZ15">
        <v>44</v>
      </c>
      <c r="EA15">
        <v>47</v>
      </c>
      <c r="EB15">
        <v>38</v>
      </c>
      <c r="EC15">
        <v>50</v>
      </c>
      <c r="ED15">
        <v>38</v>
      </c>
      <c r="EE15">
        <v>50</v>
      </c>
      <c r="EG15">
        <v>6</v>
      </c>
      <c r="EH15">
        <v>6</v>
      </c>
      <c r="EI15">
        <v>0.33333333333333331</v>
      </c>
      <c r="EJ15">
        <v>0.33333333333333331</v>
      </c>
      <c r="EK15">
        <v>0.33333333333333331</v>
      </c>
      <c r="EL15">
        <v>0.33333333333333331</v>
      </c>
      <c r="EM15">
        <v>0.3</v>
      </c>
      <c r="EN15">
        <v>0.3</v>
      </c>
      <c r="EO15">
        <v>0.3</v>
      </c>
      <c r="EP15">
        <v>0.3</v>
      </c>
      <c r="EQ15">
        <v>0.25</v>
      </c>
      <c r="ER15">
        <v>0.2</v>
      </c>
      <c r="ES15">
        <v>0.25</v>
      </c>
      <c r="ET15">
        <v>0.2</v>
      </c>
      <c r="EU15">
        <v>0.19444444444444439</v>
      </c>
      <c r="EV15">
        <v>0.1111111111111111</v>
      </c>
      <c r="EW15">
        <v>0.19444444444444439</v>
      </c>
      <c r="EX15">
        <v>0.1111111111111111</v>
      </c>
      <c r="EY15">
        <v>0.15384615384615391</v>
      </c>
      <c r="EZ15">
        <v>9.6153846153846159E-2</v>
      </c>
      <c r="FA15">
        <v>0.15384615384615391</v>
      </c>
      <c r="FB15">
        <v>9.6153846153846159E-2</v>
      </c>
      <c r="FC15">
        <v>0.47945205479452052</v>
      </c>
      <c r="FD15">
        <v>0.31506849315068491</v>
      </c>
      <c r="FE15">
        <v>0.47945205479452052</v>
      </c>
      <c r="FF15">
        <v>0.31506849315068491</v>
      </c>
      <c r="FH15">
        <v>6</v>
      </c>
      <c r="FI15">
        <v>6</v>
      </c>
      <c r="FJ15">
        <v>0</v>
      </c>
      <c r="FK15">
        <v>1</v>
      </c>
      <c r="FL15">
        <v>0</v>
      </c>
      <c r="FM15">
        <v>1</v>
      </c>
      <c r="FN15">
        <v>0</v>
      </c>
      <c r="FO15">
        <v>1</v>
      </c>
      <c r="FP15">
        <v>0</v>
      </c>
      <c r="FQ15">
        <v>1</v>
      </c>
      <c r="FR15">
        <v>0</v>
      </c>
      <c r="FS15">
        <v>0.9</v>
      </c>
      <c r="FT15">
        <v>0</v>
      </c>
      <c r="FU15">
        <v>0.9</v>
      </c>
      <c r="FV15">
        <v>0</v>
      </c>
      <c r="FW15">
        <v>0.88888888888888884</v>
      </c>
      <c r="FX15">
        <v>0</v>
      </c>
      <c r="FY15">
        <v>0.88888888888888884</v>
      </c>
      <c r="FZ15">
        <v>0</v>
      </c>
      <c r="GA15">
        <v>0.90384615384615385</v>
      </c>
      <c r="GB15">
        <v>0</v>
      </c>
      <c r="GC15">
        <v>0.90384615384615385</v>
      </c>
      <c r="GD15">
        <v>0</v>
      </c>
      <c r="GE15">
        <v>0.79452054794520544</v>
      </c>
      <c r="GF15">
        <v>0</v>
      </c>
      <c r="GG15">
        <v>0.79452054794520544</v>
      </c>
      <c r="GI15">
        <v>6</v>
      </c>
      <c r="GJ15">
        <v>6</v>
      </c>
      <c r="GK15">
        <v>0</v>
      </c>
      <c r="GL15">
        <v>1</v>
      </c>
      <c r="GM15">
        <v>0</v>
      </c>
      <c r="GN15">
        <v>1</v>
      </c>
      <c r="GO15">
        <v>0</v>
      </c>
      <c r="GP15">
        <v>1</v>
      </c>
      <c r="GQ15">
        <v>0</v>
      </c>
      <c r="GR15">
        <v>1</v>
      </c>
      <c r="GS15">
        <v>0</v>
      </c>
      <c r="GT15">
        <v>0.66666666666666663</v>
      </c>
      <c r="GU15">
        <v>0</v>
      </c>
      <c r="GV15">
        <v>0.66666666666666663</v>
      </c>
      <c r="GW15">
        <v>0</v>
      </c>
      <c r="GX15">
        <v>0.5</v>
      </c>
      <c r="GY15">
        <v>0</v>
      </c>
      <c r="GZ15">
        <v>0.5</v>
      </c>
      <c r="HA15">
        <v>0</v>
      </c>
      <c r="HB15">
        <v>0.5</v>
      </c>
      <c r="HC15">
        <v>0</v>
      </c>
      <c r="HD15">
        <v>0.5</v>
      </c>
      <c r="HE15">
        <v>0</v>
      </c>
      <c r="HF15">
        <v>0.60526315789473684</v>
      </c>
      <c r="HG15">
        <v>0</v>
      </c>
      <c r="HH15">
        <v>0.60526315789473684</v>
      </c>
      <c r="HJ15">
        <v>6</v>
      </c>
      <c r="HK15">
        <v>6</v>
      </c>
      <c r="HL15">
        <v>0</v>
      </c>
      <c r="HM15">
        <v>0.6</v>
      </c>
      <c r="HN15">
        <v>0</v>
      </c>
      <c r="HO15">
        <v>0.6</v>
      </c>
      <c r="HP15">
        <v>0</v>
      </c>
      <c r="HQ15">
        <v>0.58823529411764708</v>
      </c>
      <c r="HR15">
        <v>0</v>
      </c>
      <c r="HS15">
        <v>0.58823529411764708</v>
      </c>
      <c r="HT15">
        <v>0</v>
      </c>
      <c r="HU15">
        <v>0.52941176470588236</v>
      </c>
      <c r="HV15">
        <v>0</v>
      </c>
      <c r="HW15">
        <v>0.52941176470588236</v>
      </c>
      <c r="HX15">
        <v>0</v>
      </c>
      <c r="HY15">
        <v>0.5</v>
      </c>
      <c r="HZ15">
        <v>0</v>
      </c>
      <c r="IA15">
        <v>0.5</v>
      </c>
      <c r="IB15">
        <v>0</v>
      </c>
      <c r="IC15">
        <v>0.5</v>
      </c>
      <c r="ID15">
        <v>0</v>
      </c>
      <c r="IE15">
        <v>0.5</v>
      </c>
      <c r="IF15">
        <v>0</v>
      </c>
      <c r="IG15">
        <v>0.53703703703703709</v>
      </c>
      <c r="IH15">
        <v>0</v>
      </c>
      <c r="II15">
        <v>0.53703703703703709</v>
      </c>
      <c r="IK15">
        <v>6</v>
      </c>
      <c r="IL15">
        <v>6</v>
      </c>
      <c r="IM15">
        <v>0</v>
      </c>
      <c r="IN15">
        <v>0.66666666666666663</v>
      </c>
      <c r="IO15">
        <v>0</v>
      </c>
      <c r="IP15">
        <v>0.66666666666666663</v>
      </c>
      <c r="IQ15">
        <v>0</v>
      </c>
      <c r="IR15">
        <v>0.7</v>
      </c>
      <c r="IS15">
        <v>0</v>
      </c>
      <c r="IT15">
        <v>0.7</v>
      </c>
      <c r="IU15">
        <v>0</v>
      </c>
      <c r="IV15">
        <v>0.8</v>
      </c>
      <c r="IW15">
        <v>0</v>
      </c>
      <c r="IX15">
        <v>0.8</v>
      </c>
      <c r="IY15">
        <v>0</v>
      </c>
      <c r="IZ15">
        <v>0.88888888888888884</v>
      </c>
      <c r="JA15">
        <v>0</v>
      </c>
      <c r="JB15">
        <v>0.88888888888888884</v>
      </c>
      <c r="JC15">
        <v>0</v>
      </c>
      <c r="JD15">
        <v>0.90384615384615385</v>
      </c>
      <c r="JE15">
        <v>0</v>
      </c>
      <c r="JF15">
        <v>0.90384615384615385</v>
      </c>
      <c r="JG15">
        <v>0</v>
      </c>
      <c r="JH15">
        <v>0.68493150684931503</v>
      </c>
      <c r="JI15">
        <v>0</v>
      </c>
      <c r="JJ15">
        <v>0.68493150684931503</v>
      </c>
      <c r="JL15">
        <v>6</v>
      </c>
      <c r="JM15">
        <v>6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0.1</v>
      </c>
      <c r="JX15">
        <v>0</v>
      </c>
      <c r="JY15">
        <v>0.1</v>
      </c>
      <c r="JZ15">
        <v>0</v>
      </c>
      <c r="KA15">
        <v>0.1111111111111111</v>
      </c>
      <c r="KB15">
        <v>0</v>
      </c>
      <c r="KC15">
        <v>0.1111111111111111</v>
      </c>
      <c r="KD15">
        <v>0</v>
      </c>
      <c r="KE15">
        <v>9.6153846153846159E-2</v>
      </c>
      <c r="KF15">
        <v>0</v>
      </c>
      <c r="KG15">
        <v>9.6153846153846159E-2</v>
      </c>
      <c r="KH15">
        <v>0</v>
      </c>
      <c r="KI15">
        <v>0.20547945205479451</v>
      </c>
      <c r="KJ15">
        <v>0</v>
      </c>
      <c r="KK15">
        <v>0.20547945205479451</v>
      </c>
      <c r="KM15">
        <v>6</v>
      </c>
      <c r="KN15">
        <v>6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0.33333333333333331</v>
      </c>
      <c r="KY15">
        <v>0</v>
      </c>
      <c r="KZ15">
        <v>0.33333333333333331</v>
      </c>
      <c r="LA15">
        <v>0</v>
      </c>
      <c r="LB15">
        <v>0.5</v>
      </c>
      <c r="LC15">
        <v>0</v>
      </c>
      <c r="LD15">
        <v>0.5</v>
      </c>
      <c r="LE15">
        <v>0</v>
      </c>
      <c r="LF15">
        <v>0.5</v>
      </c>
      <c r="LG15">
        <v>0</v>
      </c>
      <c r="LH15">
        <v>0.5</v>
      </c>
      <c r="LI15">
        <v>0</v>
      </c>
      <c r="LJ15">
        <v>0.39473684210526322</v>
      </c>
      <c r="LK15">
        <v>0</v>
      </c>
      <c r="LL15">
        <v>0.39473684210526322</v>
      </c>
      <c r="LN15">
        <v>6</v>
      </c>
      <c r="LO15">
        <v>6</v>
      </c>
      <c r="LP15">
        <v>0</v>
      </c>
      <c r="LQ15">
        <v>0.4</v>
      </c>
      <c r="LR15">
        <v>0</v>
      </c>
      <c r="LS15">
        <v>0.4</v>
      </c>
      <c r="LT15">
        <v>0</v>
      </c>
      <c r="LU15">
        <v>0.41176470588235292</v>
      </c>
      <c r="LV15">
        <v>0</v>
      </c>
      <c r="LW15">
        <v>0.41176470588235292</v>
      </c>
      <c r="LX15">
        <v>0</v>
      </c>
      <c r="LY15">
        <v>0.47058823529411759</v>
      </c>
      <c r="LZ15">
        <v>0</v>
      </c>
      <c r="MA15">
        <v>0.47058823529411759</v>
      </c>
      <c r="MB15">
        <v>0</v>
      </c>
      <c r="MC15">
        <v>0.5</v>
      </c>
      <c r="MD15">
        <v>0</v>
      </c>
      <c r="ME15">
        <v>0.5</v>
      </c>
      <c r="MF15">
        <v>0</v>
      </c>
      <c r="MG15">
        <v>0.5</v>
      </c>
      <c r="MH15">
        <v>0</v>
      </c>
      <c r="MI15">
        <v>0.5</v>
      </c>
      <c r="MJ15">
        <v>0</v>
      </c>
      <c r="MK15">
        <v>0.46296296296296302</v>
      </c>
      <c r="ML15">
        <v>0</v>
      </c>
      <c r="MM15">
        <v>0.46296296296296302</v>
      </c>
      <c r="MO15">
        <v>6</v>
      </c>
      <c r="MP15">
        <v>6</v>
      </c>
      <c r="MQ15">
        <v>0</v>
      </c>
      <c r="MR15">
        <v>0.66666666666666663</v>
      </c>
      <c r="MS15">
        <v>0</v>
      </c>
      <c r="MT15">
        <v>0.66666666666666663</v>
      </c>
      <c r="MU15">
        <v>0</v>
      </c>
      <c r="MV15">
        <v>0.65</v>
      </c>
      <c r="MW15">
        <v>0</v>
      </c>
      <c r="MX15">
        <v>0.65</v>
      </c>
      <c r="MY15">
        <v>0</v>
      </c>
      <c r="MZ15">
        <v>0.55000000000000004</v>
      </c>
      <c r="NA15">
        <v>0</v>
      </c>
      <c r="NB15">
        <v>0.55000000000000004</v>
      </c>
      <c r="NC15">
        <v>0</v>
      </c>
      <c r="ND15">
        <v>0.5</v>
      </c>
      <c r="NE15">
        <v>0</v>
      </c>
      <c r="NF15">
        <v>0.5</v>
      </c>
      <c r="NG15">
        <v>0</v>
      </c>
      <c r="NH15">
        <v>0.5</v>
      </c>
      <c r="NI15">
        <v>0</v>
      </c>
      <c r="NJ15">
        <v>0.5</v>
      </c>
      <c r="NK15">
        <v>0</v>
      </c>
      <c r="NL15">
        <v>0.5547945205479452</v>
      </c>
      <c r="NM15">
        <v>0</v>
      </c>
      <c r="NN15">
        <v>0.5547945205479452</v>
      </c>
      <c r="NP15">
        <v>6</v>
      </c>
      <c r="NQ15">
        <v>6</v>
      </c>
      <c r="NR15">
        <v>0</v>
      </c>
      <c r="NS15">
        <v>0.5</v>
      </c>
      <c r="NT15">
        <v>0</v>
      </c>
      <c r="NU15">
        <v>0.5</v>
      </c>
      <c r="NV15">
        <v>0</v>
      </c>
      <c r="NW15">
        <v>0.46153846153846151</v>
      </c>
      <c r="NX15">
        <v>0</v>
      </c>
      <c r="NY15">
        <v>0.46153846153846151</v>
      </c>
      <c r="NZ15">
        <v>0</v>
      </c>
      <c r="OA15">
        <v>0.30769230769230771</v>
      </c>
      <c r="OB15">
        <v>0</v>
      </c>
      <c r="OC15">
        <v>0.30769230769230771</v>
      </c>
      <c r="OD15">
        <v>0</v>
      </c>
      <c r="OE15">
        <v>0.1818181818181818</v>
      </c>
      <c r="OF15">
        <v>0</v>
      </c>
      <c r="OG15">
        <v>0.1818181818181818</v>
      </c>
      <c r="OH15">
        <v>0</v>
      </c>
      <c r="OI15">
        <v>0.16129032258064521</v>
      </c>
      <c r="OJ15">
        <v>0</v>
      </c>
      <c r="OK15">
        <v>0.16129032258064521</v>
      </c>
      <c r="OL15">
        <v>0</v>
      </c>
      <c r="OM15">
        <v>0.4144144144144144</v>
      </c>
      <c r="ON15">
        <v>0</v>
      </c>
      <c r="OO15">
        <v>0.4144144144144144</v>
      </c>
      <c r="OQ15">
        <v>6</v>
      </c>
      <c r="OR15">
        <v>6</v>
      </c>
      <c r="OS15">
        <v>0</v>
      </c>
      <c r="OT15">
        <v>0.44721359549995793</v>
      </c>
      <c r="OU15">
        <v>0</v>
      </c>
      <c r="OV15">
        <v>0.44721359549995793</v>
      </c>
      <c r="OW15">
        <v>0</v>
      </c>
      <c r="OX15">
        <v>0.42008402520840299</v>
      </c>
      <c r="OY15">
        <v>0</v>
      </c>
      <c r="OZ15">
        <v>0.42008402520840299</v>
      </c>
      <c r="PA15">
        <v>0</v>
      </c>
      <c r="PB15">
        <v>0.140028008402801</v>
      </c>
      <c r="PC15">
        <v>0</v>
      </c>
      <c r="PD15">
        <v>0.140028008402801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0.1248781082108925</v>
      </c>
      <c r="PO15">
        <v>0</v>
      </c>
      <c r="PP15">
        <v>0.1248781082108925</v>
      </c>
      <c r="PR15">
        <v>6</v>
      </c>
      <c r="PS15">
        <v>6</v>
      </c>
      <c r="PT15">
        <v>0</v>
      </c>
      <c r="PU15">
        <v>0.33333333333333331</v>
      </c>
      <c r="PV15">
        <v>0</v>
      </c>
      <c r="PW15">
        <v>0.33333333333333331</v>
      </c>
      <c r="PX15">
        <v>0</v>
      </c>
      <c r="PY15">
        <v>0.3</v>
      </c>
      <c r="PZ15">
        <v>0</v>
      </c>
      <c r="QA15">
        <v>0.3</v>
      </c>
      <c r="QB15">
        <v>0</v>
      </c>
      <c r="QC15">
        <v>0.1000000000000001</v>
      </c>
      <c r="QD15">
        <v>0</v>
      </c>
      <c r="QE15">
        <v>0.1000000000000001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0.1095890410958904</v>
      </c>
      <c r="QP15">
        <v>0</v>
      </c>
      <c r="QQ15">
        <v>0.1095890410958904</v>
      </c>
      <c r="QS15">
        <v>6</v>
      </c>
      <c r="QT15">
        <v>6</v>
      </c>
      <c r="QU15">
        <v>0</v>
      </c>
      <c r="QV15">
        <v>0.60000000000000009</v>
      </c>
      <c r="QW15">
        <v>0</v>
      </c>
      <c r="QX15">
        <v>0.60000000000000009</v>
      </c>
      <c r="QY15">
        <v>0</v>
      </c>
      <c r="QZ15">
        <v>0.58823529411764719</v>
      </c>
      <c r="RA15">
        <v>0</v>
      </c>
      <c r="RB15">
        <v>0.58823529411764719</v>
      </c>
      <c r="RC15">
        <v>0</v>
      </c>
      <c r="RD15">
        <v>0.19607843137254899</v>
      </c>
      <c r="RE15">
        <v>0</v>
      </c>
      <c r="RF15">
        <v>0.19607843137254899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0.1423001949317739</v>
      </c>
      <c r="RQ15">
        <v>0</v>
      </c>
      <c r="RR15">
        <v>0.1423001949317739</v>
      </c>
      <c r="RT15">
        <v>6</v>
      </c>
      <c r="RU15">
        <v>6</v>
      </c>
      <c r="RV15">
        <v>1</v>
      </c>
      <c r="RW15">
        <v>1</v>
      </c>
      <c r="RX15">
        <v>1</v>
      </c>
      <c r="RY15">
        <v>1</v>
      </c>
      <c r="RZ15">
        <v>7</v>
      </c>
      <c r="SA15">
        <v>7</v>
      </c>
      <c r="SB15">
        <v>7</v>
      </c>
      <c r="SC15">
        <v>7</v>
      </c>
      <c r="SD15">
        <v>15</v>
      </c>
      <c r="SE15">
        <v>15</v>
      </c>
      <c r="SF15">
        <v>15</v>
      </c>
      <c r="SG15">
        <v>15</v>
      </c>
      <c r="SH15">
        <v>19</v>
      </c>
      <c r="SI15">
        <v>19</v>
      </c>
      <c r="SJ15">
        <v>19</v>
      </c>
      <c r="SK15">
        <v>19</v>
      </c>
      <c r="SL15">
        <v>18</v>
      </c>
      <c r="SM15">
        <v>18</v>
      </c>
      <c r="SN15">
        <v>18</v>
      </c>
      <c r="SO15">
        <v>18</v>
      </c>
      <c r="SP15">
        <v>41</v>
      </c>
      <c r="SQ15">
        <v>41</v>
      </c>
      <c r="SR15">
        <v>41</v>
      </c>
      <c r="SS15">
        <v>41</v>
      </c>
      <c r="SU15">
        <v>6</v>
      </c>
      <c r="SV15">
        <v>6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6</v>
      </c>
      <c r="TF15">
        <v>5</v>
      </c>
      <c r="TG15">
        <v>6</v>
      </c>
      <c r="TH15">
        <v>5</v>
      </c>
      <c r="TI15">
        <v>4</v>
      </c>
      <c r="TJ15">
        <v>2</v>
      </c>
      <c r="TK15">
        <v>4</v>
      </c>
      <c r="TL15">
        <v>2</v>
      </c>
      <c r="TM15">
        <v>4</v>
      </c>
      <c r="TN15">
        <v>1</v>
      </c>
      <c r="TO15">
        <v>4</v>
      </c>
      <c r="TP15">
        <v>1</v>
      </c>
      <c r="TQ15">
        <v>6</v>
      </c>
      <c r="TR15">
        <v>3</v>
      </c>
      <c r="TS15">
        <v>6</v>
      </c>
      <c r="TT15">
        <v>3</v>
      </c>
      <c r="TV15">
        <v>6</v>
      </c>
      <c r="TW15">
        <v>6</v>
      </c>
      <c r="TX15">
        <v>1</v>
      </c>
      <c r="TY15">
        <v>1</v>
      </c>
      <c r="TZ15">
        <v>1</v>
      </c>
      <c r="UA15">
        <v>1</v>
      </c>
      <c r="UB15">
        <v>7</v>
      </c>
      <c r="UC15">
        <v>7</v>
      </c>
      <c r="UD15">
        <v>7</v>
      </c>
      <c r="UE15">
        <v>7</v>
      </c>
      <c r="UF15">
        <v>9</v>
      </c>
      <c r="UG15">
        <v>10</v>
      </c>
      <c r="UH15">
        <v>9</v>
      </c>
      <c r="UI15">
        <v>10</v>
      </c>
      <c r="UJ15">
        <v>15</v>
      </c>
      <c r="UK15">
        <v>17</v>
      </c>
      <c r="UL15">
        <v>15</v>
      </c>
      <c r="UM15">
        <v>17</v>
      </c>
      <c r="UN15">
        <v>14</v>
      </c>
      <c r="UO15">
        <v>17</v>
      </c>
      <c r="UP15">
        <v>14</v>
      </c>
      <c r="UQ15">
        <v>17</v>
      </c>
      <c r="UR15">
        <v>35</v>
      </c>
      <c r="US15">
        <v>38</v>
      </c>
      <c r="UT15">
        <v>35</v>
      </c>
      <c r="UU15">
        <v>38</v>
      </c>
      <c r="UW15">
        <v>6</v>
      </c>
      <c r="UX15">
        <v>6</v>
      </c>
      <c r="UY15">
        <v>1</v>
      </c>
      <c r="UZ15">
        <v>1</v>
      </c>
      <c r="VA15">
        <v>1</v>
      </c>
      <c r="VB15">
        <v>1</v>
      </c>
      <c r="VC15">
        <v>1</v>
      </c>
      <c r="VD15">
        <v>1</v>
      </c>
      <c r="VE15">
        <v>1</v>
      </c>
      <c r="VF15">
        <v>1</v>
      </c>
      <c r="VG15">
        <v>0.6</v>
      </c>
      <c r="VH15">
        <v>0.66666666666666663</v>
      </c>
      <c r="VI15">
        <v>0.6</v>
      </c>
      <c r="VJ15">
        <v>0.66666666666666663</v>
      </c>
      <c r="VK15">
        <v>0.78947368421052633</v>
      </c>
      <c r="VL15">
        <v>0.89473684210526316</v>
      </c>
      <c r="VM15">
        <v>0.78947368421052633</v>
      </c>
      <c r="VN15">
        <v>0.89473684210526316</v>
      </c>
      <c r="VO15">
        <v>0.77777777777777779</v>
      </c>
      <c r="VP15">
        <v>0.94444444444444442</v>
      </c>
      <c r="VQ15">
        <v>0.77777777777777779</v>
      </c>
      <c r="VR15">
        <v>0.94444444444444442</v>
      </c>
      <c r="VS15">
        <v>0.85365853658536583</v>
      </c>
      <c r="VT15">
        <v>0.92682926829268297</v>
      </c>
      <c r="VU15">
        <v>0.85365853658536583</v>
      </c>
      <c r="VV15">
        <v>0.92682926829268297</v>
      </c>
    </row>
    <row r="16" spans="2:594" x14ac:dyDescent="0.2">
      <c r="B16">
        <v>7</v>
      </c>
      <c r="C16">
        <v>7</v>
      </c>
      <c r="D16" s="4">
        <v>1</v>
      </c>
      <c r="E16" s="5">
        <v>1</v>
      </c>
      <c r="F16" s="5">
        <v>1</v>
      </c>
      <c r="G16" s="6">
        <v>1</v>
      </c>
      <c r="H16">
        <v>5</v>
      </c>
      <c r="I16">
        <v>5</v>
      </c>
      <c r="J16">
        <v>5</v>
      </c>
      <c r="K16">
        <v>5</v>
      </c>
      <c r="L16" s="4">
        <v>10</v>
      </c>
      <c r="M16" s="5">
        <v>10</v>
      </c>
      <c r="N16" s="5">
        <v>10</v>
      </c>
      <c r="O16" s="6">
        <v>11</v>
      </c>
      <c r="P16">
        <v>15</v>
      </c>
      <c r="Q16">
        <v>15</v>
      </c>
      <c r="R16">
        <v>15</v>
      </c>
      <c r="S16">
        <v>15</v>
      </c>
      <c r="T16" s="4">
        <v>15</v>
      </c>
      <c r="U16" s="5">
        <v>15</v>
      </c>
      <c r="V16" s="5">
        <v>14</v>
      </c>
      <c r="W16" s="6">
        <v>15</v>
      </c>
      <c r="X16">
        <v>39</v>
      </c>
      <c r="Y16">
        <v>37</v>
      </c>
      <c r="Z16">
        <v>39</v>
      </c>
      <c r="AA16">
        <v>37</v>
      </c>
      <c r="AC16">
        <v>7</v>
      </c>
      <c r="AD16">
        <v>7</v>
      </c>
      <c r="AE16">
        <v>1</v>
      </c>
      <c r="AF16">
        <v>1</v>
      </c>
      <c r="AG16">
        <v>1</v>
      </c>
      <c r="AH16">
        <v>1</v>
      </c>
      <c r="AI16">
        <v>5</v>
      </c>
      <c r="AJ16">
        <v>5</v>
      </c>
      <c r="AK16">
        <v>5</v>
      </c>
      <c r="AL16">
        <v>5</v>
      </c>
      <c r="AM16">
        <v>10</v>
      </c>
      <c r="AN16">
        <v>8</v>
      </c>
      <c r="AO16">
        <v>10</v>
      </c>
      <c r="AP16">
        <v>8</v>
      </c>
      <c r="AQ16">
        <v>15</v>
      </c>
      <c r="AR16">
        <v>13</v>
      </c>
      <c r="AS16">
        <v>15</v>
      </c>
      <c r="AT16">
        <v>10</v>
      </c>
      <c r="AU16">
        <v>15</v>
      </c>
      <c r="AV16">
        <v>11</v>
      </c>
      <c r="AW16">
        <v>14</v>
      </c>
      <c r="AX16">
        <v>12</v>
      </c>
      <c r="AY16">
        <v>39</v>
      </c>
      <c r="AZ16">
        <v>21</v>
      </c>
      <c r="BA16">
        <v>39</v>
      </c>
      <c r="BB16">
        <v>21</v>
      </c>
      <c r="BD16">
        <v>7</v>
      </c>
      <c r="BE16">
        <v>7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2</v>
      </c>
      <c r="BP16">
        <v>0</v>
      </c>
      <c r="BQ16">
        <v>3</v>
      </c>
      <c r="BR16">
        <v>0</v>
      </c>
      <c r="BS16">
        <v>2</v>
      </c>
      <c r="BT16">
        <v>0</v>
      </c>
      <c r="BU16">
        <v>5</v>
      </c>
      <c r="BV16">
        <v>0</v>
      </c>
      <c r="BW16">
        <v>4</v>
      </c>
      <c r="BX16">
        <v>0</v>
      </c>
      <c r="BY16">
        <v>3</v>
      </c>
      <c r="BZ16">
        <v>0</v>
      </c>
      <c r="CA16">
        <v>16</v>
      </c>
      <c r="CB16">
        <v>0</v>
      </c>
      <c r="CC16">
        <v>16</v>
      </c>
      <c r="CE16">
        <v>7</v>
      </c>
      <c r="CF16">
        <v>7</v>
      </c>
      <c r="CG16">
        <v>0</v>
      </c>
      <c r="CH16">
        <v>2</v>
      </c>
      <c r="CI16">
        <v>0</v>
      </c>
      <c r="CJ16">
        <v>2</v>
      </c>
      <c r="CK16">
        <v>0</v>
      </c>
      <c r="CL16">
        <v>13</v>
      </c>
      <c r="CM16">
        <v>0</v>
      </c>
      <c r="CN16">
        <v>13</v>
      </c>
      <c r="CO16">
        <v>0</v>
      </c>
      <c r="CP16">
        <v>24</v>
      </c>
      <c r="CQ16">
        <v>0</v>
      </c>
      <c r="CR16">
        <v>23</v>
      </c>
      <c r="CS16">
        <v>0</v>
      </c>
      <c r="CT16">
        <v>38</v>
      </c>
      <c r="CU16">
        <v>0</v>
      </c>
      <c r="CV16">
        <v>35</v>
      </c>
      <c r="CW16">
        <v>0</v>
      </c>
      <c r="CX16">
        <v>67</v>
      </c>
      <c r="CY16">
        <v>0</v>
      </c>
      <c r="CZ16">
        <v>68</v>
      </c>
      <c r="DA16">
        <v>0</v>
      </c>
      <c r="DB16">
        <v>76</v>
      </c>
      <c r="DC16">
        <v>0</v>
      </c>
      <c r="DD16">
        <v>76</v>
      </c>
      <c r="DF16">
        <v>7</v>
      </c>
      <c r="DG16">
        <v>7</v>
      </c>
      <c r="DH16">
        <v>1</v>
      </c>
      <c r="DI16">
        <v>1</v>
      </c>
      <c r="DJ16">
        <v>1</v>
      </c>
      <c r="DK16">
        <v>1</v>
      </c>
      <c r="DL16">
        <v>8</v>
      </c>
      <c r="DM16">
        <v>8</v>
      </c>
      <c r="DN16">
        <v>8</v>
      </c>
      <c r="DO16">
        <v>8</v>
      </c>
      <c r="DP16">
        <v>16</v>
      </c>
      <c r="DQ16">
        <v>18</v>
      </c>
      <c r="DR16">
        <v>16</v>
      </c>
      <c r="DS16">
        <v>18</v>
      </c>
      <c r="DT16">
        <v>25</v>
      </c>
      <c r="DU16">
        <v>27</v>
      </c>
      <c r="DV16">
        <v>25</v>
      </c>
      <c r="DW16">
        <v>30</v>
      </c>
      <c r="DX16">
        <v>56</v>
      </c>
      <c r="DY16">
        <v>60</v>
      </c>
      <c r="DZ16">
        <v>57</v>
      </c>
      <c r="EA16">
        <v>59</v>
      </c>
      <c r="EB16">
        <v>53</v>
      </c>
      <c r="EC16">
        <v>71</v>
      </c>
      <c r="ED16">
        <v>53</v>
      </c>
      <c r="EE16">
        <v>71</v>
      </c>
      <c r="EG16">
        <v>7</v>
      </c>
      <c r="EH16">
        <v>7</v>
      </c>
      <c r="EI16">
        <v>0.5</v>
      </c>
      <c r="EJ16">
        <v>0.5</v>
      </c>
      <c r="EK16">
        <v>0.5</v>
      </c>
      <c r="EL16">
        <v>0.5</v>
      </c>
      <c r="EM16">
        <v>0.38461538461538458</v>
      </c>
      <c r="EN16">
        <v>0.38461538461538458</v>
      </c>
      <c r="EO16">
        <v>0.38461538461538458</v>
      </c>
      <c r="EP16">
        <v>0.38461538461538458</v>
      </c>
      <c r="EQ16">
        <v>0.38461538461538458</v>
      </c>
      <c r="ER16">
        <v>0.30769230769230771</v>
      </c>
      <c r="ES16">
        <v>0.38461538461538458</v>
      </c>
      <c r="ET16">
        <v>0.30769230769230771</v>
      </c>
      <c r="EU16">
        <v>0.375</v>
      </c>
      <c r="EV16">
        <v>0.32500000000000001</v>
      </c>
      <c r="EW16">
        <v>0.375</v>
      </c>
      <c r="EX16">
        <v>0.25</v>
      </c>
      <c r="EY16">
        <v>0.21126760563380281</v>
      </c>
      <c r="EZ16">
        <v>0.15492957746478869</v>
      </c>
      <c r="FA16">
        <v>0.19718309859154931</v>
      </c>
      <c r="FB16">
        <v>0.16901408450704231</v>
      </c>
      <c r="FC16">
        <v>0.42391304347826092</v>
      </c>
      <c r="FD16">
        <v>0.22826086956521741</v>
      </c>
      <c r="FE16">
        <v>0.42391304347826092</v>
      </c>
      <c r="FF16">
        <v>0.22826086956521741</v>
      </c>
      <c r="FH16">
        <v>7</v>
      </c>
      <c r="FI16">
        <v>7</v>
      </c>
      <c r="FJ16">
        <v>0</v>
      </c>
      <c r="FK16">
        <v>1</v>
      </c>
      <c r="FL16">
        <v>0</v>
      </c>
      <c r="FM16">
        <v>1</v>
      </c>
      <c r="FN16">
        <v>0</v>
      </c>
      <c r="FO16">
        <v>1</v>
      </c>
      <c r="FP16">
        <v>0</v>
      </c>
      <c r="FQ16">
        <v>1</v>
      </c>
      <c r="FR16">
        <v>0</v>
      </c>
      <c r="FS16">
        <v>0.92307692307692313</v>
      </c>
      <c r="FT16">
        <v>0</v>
      </c>
      <c r="FU16">
        <v>0.88461538461538458</v>
      </c>
      <c r="FV16">
        <v>0</v>
      </c>
      <c r="FW16">
        <v>0.95</v>
      </c>
      <c r="FX16">
        <v>0</v>
      </c>
      <c r="FY16">
        <v>0.875</v>
      </c>
      <c r="FZ16">
        <v>0</v>
      </c>
      <c r="GA16">
        <v>0.94366197183098588</v>
      </c>
      <c r="GB16">
        <v>0</v>
      </c>
      <c r="GC16">
        <v>0.95774647887323938</v>
      </c>
      <c r="GD16">
        <v>0</v>
      </c>
      <c r="GE16">
        <v>0.82608695652173914</v>
      </c>
      <c r="GF16">
        <v>0</v>
      </c>
      <c r="GG16">
        <v>0.82608695652173914</v>
      </c>
      <c r="GI16">
        <v>7</v>
      </c>
      <c r="GJ16">
        <v>7</v>
      </c>
      <c r="GK16">
        <v>0</v>
      </c>
      <c r="GL16">
        <v>1</v>
      </c>
      <c r="GM16">
        <v>0</v>
      </c>
      <c r="GN16">
        <v>1</v>
      </c>
      <c r="GO16">
        <v>0</v>
      </c>
      <c r="GP16">
        <v>1</v>
      </c>
      <c r="GQ16">
        <v>0</v>
      </c>
      <c r="GR16">
        <v>1</v>
      </c>
      <c r="GS16">
        <v>0</v>
      </c>
      <c r="GT16">
        <v>0.8</v>
      </c>
      <c r="GU16">
        <v>0</v>
      </c>
      <c r="GV16">
        <v>0.72727272727272729</v>
      </c>
      <c r="GW16">
        <v>0</v>
      </c>
      <c r="GX16">
        <v>0.8666666666666667</v>
      </c>
      <c r="GY16">
        <v>0</v>
      </c>
      <c r="GZ16">
        <v>0.66666666666666663</v>
      </c>
      <c r="HA16">
        <v>0</v>
      </c>
      <c r="HB16">
        <v>0.73333333333333328</v>
      </c>
      <c r="HC16">
        <v>0</v>
      </c>
      <c r="HD16">
        <v>0.8</v>
      </c>
      <c r="HE16">
        <v>0</v>
      </c>
      <c r="HF16">
        <v>0.56756756756756754</v>
      </c>
      <c r="HG16">
        <v>0</v>
      </c>
      <c r="HH16">
        <v>0.56756756756756754</v>
      </c>
      <c r="HJ16">
        <v>7</v>
      </c>
      <c r="HK16">
        <v>7</v>
      </c>
      <c r="HL16">
        <v>0</v>
      </c>
      <c r="HM16">
        <v>0.66666666666666663</v>
      </c>
      <c r="HN16">
        <v>0</v>
      </c>
      <c r="HO16">
        <v>0.66666666666666663</v>
      </c>
      <c r="HP16">
        <v>0</v>
      </c>
      <c r="HQ16">
        <v>0.61904761904761907</v>
      </c>
      <c r="HR16">
        <v>0</v>
      </c>
      <c r="HS16">
        <v>0.61904761904761907</v>
      </c>
      <c r="HT16">
        <v>0</v>
      </c>
      <c r="HU16">
        <v>0.5714285714285714</v>
      </c>
      <c r="HV16">
        <v>0</v>
      </c>
      <c r="HW16">
        <v>0.56097560975609762</v>
      </c>
      <c r="HX16">
        <v>0</v>
      </c>
      <c r="HY16">
        <v>0.58461538461538465</v>
      </c>
      <c r="HZ16">
        <v>0</v>
      </c>
      <c r="IA16">
        <v>0.53846153846153844</v>
      </c>
      <c r="IB16">
        <v>0</v>
      </c>
      <c r="IC16">
        <v>0.52755905511811019</v>
      </c>
      <c r="ID16">
        <v>0</v>
      </c>
      <c r="IE16">
        <v>0.53543307086614178</v>
      </c>
      <c r="IF16">
        <v>0</v>
      </c>
      <c r="IG16">
        <v>0.51700680272108845</v>
      </c>
      <c r="IH16">
        <v>0</v>
      </c>
      <c r="II16">
        <v>0.51700680272108845</v>
      </c>
      <c r="IK16">
        <v>7</v>
      </c>
      <c r="IL16">
        <v>7</v>
      </c>
      <c r="IM16">
        <v>0</v>
      </c>
      <c r="IN16">
        <v>0.5</v>
      </c>
      <c r="IO16">
        <v>0</v>
      </c>
      <c r="IP16">
        <v>0.5</v>
      </c>
      <c r="IQ16">
        <v>0</v>
      </c>
      <c r="IR16">
        <v>0.61538461538461542</v>
      </c>
      <c r="IS16">
        <v>0</v>
      </c>
      <c r="IT16">
        <v>0.61538461538461542</v>
      </c>
      <c r="IU16">
        <v>0</v>
      </c>
      <c r="IV16">
        <v>0.69230769230769229</v>
      </c>
      <c r="IW16">
        <v>0</v>
      </c>
      <c r="IX16">
        <v>0.69230769230769229</v>
      </c>
      <c r="IY16">
        <v>0</v>
      </c>
      <c r="IZ16">
        <v>0.67500000000000004</v>
      </c>
      <c r="JA16">
        <v>0</v>
      </c>
      <c r="JB16">
        <v>0.75</v>
      </c>
      <c r="JC16">
        <v>0</v>
      </c>
      <c r="JD16">
        <v>0.84507042253521125</v>
      </c>
      <c r="JE16">
        <v>0</v>
      </c>
      <c r="JF16">
        <v>0.83098591549295775</v>
      </c>
      <c r="JG16">
        <v>0</v>
      </c>
      <c r="JH16">
        <v>0.77173913043478259</v>
      </c>
      <c r="JI16">
        <v>0</v>
      </c>
      <c r="JJ16">
        <v>0.77173913043478259</v>
      </c>
      <c r="JL16">
        <v>7</v>
      </c>
      <c r="JM16">
        <v>7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7.6923076923076927E-2</v>
      </c>
      <c r="JX16">
        <v>0</v>
      </c>
      <c r="JY16">
        <v>0.1153846153846154</v>
      </c>
      <c r="JZ16">
        <v>0</v>
      </c>
      <c r="KA16">
        <v>0.05</v>
      </c>
      <c r="KB16">
        <v>0</v>
      </c>
      <c r="KC16">
        <v>0.125</v>
      </c>
      <c r="KD16">
        <v>0</v>
      </c>
      <c r="KE16">
        <v>5.6338028169014093E-2</v>
      </c>
      <c r="KF16">
        <v>0</v>
      </c>
      <c r="KG16">
        <v>4.2253521126760563E-2</v>
      </c>
      <c r="KH16">
        <v>0</v>
      </c>
      <c r="KI16">
        <v>0.17391304347826089</v>
      </c>
      <c r="KJ16">
        <v>0</v>
      </c>
      <c r="KK16">
        <v>0.17391304347826089</v>
      </c>
      <c r="KM16">
        <v>7</v>
      </c>
      <c r="KN16">
        <v>7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0.2</v>
      </c>
      <c r="KY16">
        <v>0</v>
      </c>
      <c r="KZ16">
        <v>0.27272727272727271</v>
      </c>
      <c r="LA16">
        <v>0</v>
      </c>
      <c r="LB16">
        <v>0.1333333333333333</v>
      </c>
      <c r="LC16">
        <v>0</v>
      </c>
      <c r="LD16">
        <v>0.33333333333333331</v>
      </c>
      <c r="LE16">
        <v>0</v>
      </c>
      <c r="LF16">
        <v>0.26666666666666672</v>
      </c>
      <c r="LG16">
        <v>0</v>
      </c>
      <c r="LH16">
        <v>0.2</v>
      </c>
      <c r="LI16">
        <v>0</v>
      </c>
      <c r="LJ16">
        <v>0.43243243243243251</v>
      </c>
      <c r="LK16">
        <v>0</v>
      </c>
      <c r="LL16">
        <v>0.43243243243243251</v>
      </c>
      <c r="LN16">
        <v>7</v>
      </c>
      <c r="LO16">
        <v>7</v>
      </c>
      <c r="LP16">
        <v>0</v>
      </c>
      <c r="LQ16">
        <v>0.33333333333333331</v>
      </c>
      <c r="LR16">
        <v>0</v>
      </c>
      <c r="LS16">
        <v>0.33333333333333331</v>
      </c>
      <c r="LT16">
        <v>0</v>
      </c>
      <c r="LU16">
        <v>0.38095238095238088</v>
      </c>
      <c r="LV16">
        <v>0</v>
      </c>
      <c r="LW16">
        <v>0.38095238095238088</v>
      </c>
      <c r="LX16">
        <v>0</v>
      </c>
      <c r="LY16">
        <v>0.42857142857142849</v>
      </c>
      <c r="LZ16">
        <v>0</v>
      </c>
      <c r="MA16">
        <v>0.43902439024390238</v>
      </c>
      <c r="MB16">
        <v>0</v>
      </c>
      <c r="MC16">
        <v>0.41538461538461541</v>
      </c>
      <c r="MD16">
        <v>0</v>
      </c>
      <c r="ME16">
        <v>0.46153846153846162</v>
      </c>
      <c r="MF16">
        <v>0</v>
      </c>
      <c r="MG16">
        <v>0.47244094488188981</v>
      </c>
      <c r="MH16">
        <v>0</v>
      </c>
      <c r="MI16">
        <v>0.46456692913385828</v>
      </c>
      <c r="MJ16">
        <v>0</v>
      </c>
      <c r="MK16">
        <v>0.48299319727891149</v>
      </c>
      <c r="ML16">
        <v>0</v>
      </c>
      <c r="MM16">
        <v>0.48299319727891149</v>
      </c>
      <c r="MO16">
        <v>7</v>
      </c>
      <c r="MP16">
        <v>7</v>
      </c>
      <c r="MQ16">
        <v>0</v>
      </c>
      <c r="MR16">
        <v>0.75</v>
      </c>
      <c r="MS16">
        <v>0</v>
      </c>
      <c r="MT16">
        <v>0.75</v>
      </c>
      <c r="MU16">
        <v>0</v>
      </c>
      <c r="MV16">
        <v>0.69230769230769229</v>
      </c>
      <c r="MW16">
        <v>0</v>
      </c>
      <c r="MX16">
        <v>0.69230769230769229</v>
      </c>
      <c r="MY16">
        <v>0</v>
      </c>
      <c r="MZ16">
        <v>0.61538461538461542</v>
      </c>
      <c r="NA16">
        <v>0</v>
      </c>
      <c r="NB16">
        <v>0.59615384615384615</v>
      </c>
      <c r="NC16">
        <v>0</v>
      </c>
      <c r="ND16">
        <v>0.63749999999999996</v>
      </c>
      <c r="NE16">
        <v>0</v>
      </c>
      <c r="NF16">
        <v>0.5625</v>
      </c>
      <c r="NG16">
        <v>0</v>
      </c>
      <c r="NH16">
        <v>0.54929577464788737</v>
      </c>
      <c r="NI16">
        <v>0</v>
      </c>
      <c r="NJ16">
        <v>0.56338028169014087</v>
      </c>
      <c r="NK16">
        <v>0</v>
      </c>
      <c r="NL16">
        <v>0.52717391304347827</v>
      </c>
      <c r="NM16">
        <v>0</v>
      </c>
      <c r="NN16">
        <v>0.52717391304347827</v>
      </c>
      <c r="NP16">
        <v>7</v>
      </c>
      <c r="NQ16">
        <v>7</v>
      </c>
      <c r="NR16">
        <v>0</v>
      </c>
      <c r="NS16">
        <v>0.66666666666666663</v>
      </c>
      <c r="NT16">
        <v>0</v>
      </c>
      <c r="NU16">
        <v>0.66666666666666663</v>
      </c>
      <c r="NV16">
        <v>0</v>
      </c>
      <c r="NW16">
        <v>0.55555555555555558</v>
      </c>
      <c r="NX16">
        <v>0</v>
      </c>
      <c r="NY16">
        <v>0.55555555555555558</v>
      </c>
      <c r="NZ16">
        <v>0</v>
      </c>
      <c r="OA16">
        <v>0.44444444444444442</v>
      </c>
      <c r="OB16">
        <v>0</v>
      </c>
      <c r="OC16">
        <v>0.43243243243243251</v>
      </c>
      <c r="OD16">
        <v>0</v>
      </c>
      <c r="OE16">
        <v>0.47272727272727277</v>
      </c>
      <c r="OF16">
        <v>0</v>
      </c>
      <c r="OG16">
        <v>0.36363636363636359</v>
      </c>
      <c r="OH16">
        <v>0</v>
      </c>
      <c r="OI16">
        <v>0.25581395348837199</v>
      </c>
      <c r="OJ16">
        <v>0</v>
      </c>
      <c r="OK16">
        <v>0.27906976744186052</v>
      </c>
      <c r="OL16">
        <v>0</v>
      </c>
      <c r="OM16">
        <v>0.32558139534883718</v>
      </c>
      <c r="ON16">
        <v>0</v>
      </c>
      <c r="OO16">
        <v>0.32558139534883718</v>
      </c>
      <c r="OQ16">
        <v>7</v>
      </c>
      <c r="OR16">
        <v>7</v>
      </c>
      <c r="OS16">
        <v>0</v>
      </c>
      <c r="OT16">
        <v>0.57735026918962584</v>
      </c>
      <c r="OU16">
        <v>0</v>
      </c>
      <c r="OV16">
        <v>0.57735026918962584</v>
      </c>
      <c r="OW16">
        <v>0</v>
      </c>
      <c r="OX16">
        <v>0.48795003647426649</v>
      </c>
      <c r="OY16">
        <v>0</v>
      </c>
      <c r="OZ16">
        <v>0.48795003647426649</v>
      </c>
      <c r="PA16">
        <v>0</v>
      </c>
      <c r="PB16">
        <v>0.29277002188455992</v>
      </c>
      <c r="PC16">
        <v>0</v>
      </c>
      <c r="PD16">
        <v>0.23544080467400549</v>
      </c>
      <c r="PE16">
        <v>0</v>
      </c>
      <c r="PF16">
        <v>0.35228193837119159</v>
      </c>
      <c r="PG16">
        <v>0</v>
      </c>
      <c r="PH16">
        <v>0.1601281538050871</v>
      </c>
      <c r="PI16">
        <v>0</v>
      </c>
      <c r="PJ16">
        <v>0.16038012587880979</v>
      </c>
      <c r="PK16">
        <v>0</v>
      </c>
      <c r="PL16">
        <v>0.20620301898704119</v>
      </c>
      <c r="PM16">
        <v>0</v>
      </c>
      <c r="PN16">
        <v>6.7796999696607074E-2</v>
      </c>
      <c r="PO16">
        <v>0</v>
      </c>
      <c r="PP16">
        <v>6.7796999696607074E-2</v>
      </c>
      <c r="PR16">
        <v>7</v>
      </c>
      <c r="PS16">
        <v>7</v>
      </c>
      <c r="PT16">
        <v>0</v>
      </c>
      <c r="PU16">
        <v>0.5</v>
      </c>
      <c r="PV16">
        <v>0</v>
      </c>
      <c r="PW16">
        <v>0.5</v>
      </c>
      <c r="PX16">
        <v>0</v>
      </c>
      <c r="PY16">
        <v>0.38461538461538458</v>
      </c>
      <c r="PZ16">
        <v>0</v>
      </c>
      <c r="QA16">
        <v>0.38461538461538458</v>
      </c>
      <c r="QB16">
        <v>0</v>
      </c>
      <c r="QC16">
        <v>0.23076923076923081</v>
      </c>
      <c r="QD16">
        <v>0</v>
      </c>
      <c r="QE16">
        <v>0.19230769230769229</v>
      </c>
      <c r="QF16">
        <v>0</v>
      </c>
      <c r="QG16">
        <v>0.27499999999999991</v>
      </c>
      <c r="QH16">
        <v>0</v>
      </c>
      <c r="QI16">
        <v>0.125</v>
      </c>
      <c r="QJ16">
        <v>0</v>
      </c>
      <c r="QK16">
        <v>9.8591549295774517E-2</v>
      </c>
      <c r="QL16">
        <v>0</v>
      </c>
      <c r="QM16">
        <v>0.12676056338028149</v>
      </c>
      <c r="QN16">
        <v>0</v>
      </c>
      <c r="QO16">
        <v>5.4347826086956541E-2</v>
      </c>
      <c r="QP16">
        <v>0</v>
      </c>
      <c r="QQ16">
        <v>5.4347826086956541E-2</v>
      </c>
      <c r="QS16">
        <v>7</v>
      </c>
      <c r="QT16">
        <v>7</v>
      </c>
      <c r="QU16">
        <v>0</v>
      </c>
      <c r="QV16">
        <v>0.66666666666666652</v>
      </c>
      <c r="QW16">
        <v>0</v>
      </c>
      <c r="QX16">
        <v>0.66666666666666652</v>
      </c>
      <c r="QY16">
        <v>0</v>
      </c>
      <c r="QZ16">
        <v>0.61904761904761907</v>
      </c>
      <c r="RA16">
        <v>0</v>
      </c>
      <c r="RB16">
        <v>0.61904761904761907</v>
      </c>
      <c r="RC16">
        <v>0</v>
      </c>
      <c r="RD16">
        <v>0.37142857142857139</v>
      </c>
      <c r="RE16">
        <v>0</v>
      </c>
      <c r="RF16">
        <v>0.28824833702882491</v>
      </c>
      <c r="RG16">
        <v>0</v>
      </c>
      <c r="RH16">
        <v>0.45128205128205151</v>
      </c>
      <c r="RI16">
        <v>0</v>
      </c>
      <c r="RJ16">
        <v>0.20512820512820509</v>
      </c>
      <c r="RK16">
        <v>0</v>
      </c>
      <c r="RL16">
        <v>0.26089238845144358</v>
      </c>
      <c r="RM16">
        <v>0</v>
      </c>
      <c r="RN16">
        <v>0.33543307086614188</v>
      </c>
      <c r="RO16">
        <v>0</v>
      </c>
      <c r="RP16">
        <v>8.4574370288656109E-2</v>
      </c>
      <c r="RQ16">
        <v>0</v>
      </c>
      <c r="RR16">
        <v>8.4574370288656109E-2</v>
      </c>
      <c r="RT16">
        <v>7</v>
      </c>
      <c r="RU16">
        <v>7</v>
      </c>
      <c r="RV16">
        <v>9</v>
      </c>
      <c r="RW16">
        <v>9</v>
      </c>
      <c r="RX16">
        <v>9</v>
      </c>
      <c r="RY16">
        <v>9</v>
      </c>
      <c r="RZ16">
        <v>15.94</v>
      </c>
      <c r="SA16">
        <v>16.16</v>
      </c>
      <c r="SB16">
        <v>15.93</v>
      </c>
      <c r="SC16">
        <v>16.27</v>
      </c>
      <c r="SD16">
        <v>24</v>
      </c>
      <c r="SE16">
        <v>24</v>
      </c>
      <c r="SF16">
        <v>24</v>
      </c>
      <c r="SG16">
        <v>24</v>
      </c>
      <c r="SH16">
        <v>27</v>
      </c>
      <c r="SI16">
        <v>27</v>
      </c>
      <c r="SJ16">
        <v>27</v>
      </c>
      <c r="SK16">
        <v>27</v>
      </c>
      <c r="SL16">
        <v>25</v>
      </c>
      <c r="SM16">
        <v>25</v>
      </c>
      <c r="SN16">
        <v>25</v>
      </c>
      <c r="SO16">
        <v>25</v>
      </c>
      <c r="SP16">
        <v>43</v>
      </c>
      <c r="SQ16">
        <v>43</v>
      </c>
      <c r="SR16">
        <v>43</v>
      </c>
      <c r="SS16">
        <v>43</v>
      </c>
      <c r="SU16">
        <v>7</v>
      </c>
      <c r="SV16">
        <v>7</v>
      </c>
      <c r="SW16">
        <v>8</v>
      </c>
      <c r="SX16">
        <v>8</v>
      </c>
      <c r="SY16">
        <v>8</v>
      </c>
      <c r="SZ16">
        <v>8</v>
      </c>
      <c r="TA16">
        <v>8</v>
      </c>
      <c r="TB16">
        <v>8</v>
      </c>
      <c r="TC16">
        <v>8</v>
      </c>
      <c r="TD16">
        <v>8</v>
      </c>
      <c r="TE16">
        <v>8</v>
      </c>
      <c r="TF16">
        <v>8</v>
      </c>
      <c r="TG16">
        <v>8</v>
      </c>
      <c r="TH16">
        <v>9</v>
      </c>
      <c r="TI16">
        <v>4</v>
      </c>
      <c r="TJ16">
        <v>4</v>
      </c>
      <c r="TK16">
        <v>4</v>
      </c>
      <c r="TL16">
        <v>4</v>
      </c>
      <c r="TM16">
        <v>0</v>
      </c>
      <c r="TN16">
        <v>0</v>
      </c>
      <c r="TO16">
        <v>3</v>
      </c>
      <c r="TP16">
        <v>3</v>
      </c>
      <c r="TQ16">
        <v>4</v>
      </c>
      <c r="TR16">
        <v>6</v>
      </c>
      <c r="TS16">
        <v>4</v>
      </c>
      <c r="TT16">
        <v>6</v>
      </c>
      <c r="TV16">
        <v>7</v>
      </c>
      <c r="TW16">
        <v>7</v>
      </c>
      <c r="TX16">
        <v>1</v>
      </c>
      <c r="TY16">
        <v>1</v>
      </c>
      <c r="TZ16">
        <v>1</v>
      </c>
      <c r="UA16">
        <v>1</v>
      </c>
      <c r="UB16">
        <v>7.9399999999999995</v>
      </c>
      <c r="UC16">
        <v>8.16</v>
      </c>
      <c r="UD16">
        <v>7.93</v>
      </c>
      <c r="UE16">
        <v>8.27</v>
      </c>
      <c r="UF16">
        <v>16</v>
      </c>
      <c r="UG16">
        <v>16</v>
      </c>
      <c r="UH16">
        <v>16</v>
      </c>
      <c r="UI16">
        <v>15</v>
      </c>
      <c r="UJ16">
        <v>23</v>
      </c>
      <c r="UK16">
        <v>23</v>
      </c>
      <c r="UL16">
        <v>23</v>
      </c>
      <c r="UM16">
        <v>23</v>
      </c>
      <c r="UN16">
        <v>25</v>
      </c>
      <c r="UO16">
        <v>25</v>
      </c>
      <c r="UP16">
        <v>22</v>
      </c>
      <c r="UQ16">
        <v>22</v>
      </c>
      <c r="UR16">
        <v>39</v>
      </c>
      <c r="US16">
        <v>37</v>
      </c>
      <c r="UT16">
        <v>39</v>
      </c>
      <c r="UU16">
        <v>37</v>
      </c>
      <c r="UW16">
        <v>7</v>
      </c>
      <c r="UX16">
        <v>7</v>
      </c>
      <c r="UY16">
        <v>0.1111111111111111</v>
      </c>
      <c r="UZ16">
        <v>0.1111111111111111</v>
      </c>
      <c r="VA16">
        <v>0.1111111111111111</v>
      </c>
      <c r="VB16">
        <v>0.1111111111111111</v>
      </c>
      <c r="VC16">
        <v>0.49811794228356332</v>
      </c>
      <c r="VD16">
        <v>0.50495049504950495</v>
      </c>
      <c r="VE16">
        <v>0.49780288763339609</v>
      </c>
      <c r="VF16">
        <v>0.50829748002458508</v>
      </c>
      <c r="VG16">
        <v>0.66666666666666663</v>
      </c>
      <c r="VH16">
        <v>0.66666666666666663</v>
      </c>
      <c r="VI16">
        <v>0.66666666666666663</v>
      </c>
      <c r="VJ16">
        <v>0.625</v>
      </c>
      <c r="VK16">
        <v>0.85185185185185186</v>
      </c>
      <c r="VL16">
        <v>0.85185185185185186</v>
      </c>
      <c r="VM16">
        <v>0.85185185185185186</v>
      </c>
      <c r="VN16">
        <v>0.85185185185185186</v>
      </c>
      <c r="VO16">
        <v>1</v>
      </c>
      <c r="VP16">
        <v>1</v>
      </c>
      <c r="VQ16">
        <v>0.88</v>
      </c>
      <c r="VR16">
        <v>0.88</v>
      </c>
      <c r="VS16">
        <v>0.90697674418604646</v>
      </c>
      <c r="VT16">
        <v>0.86046511627906974</v>
      </c>
      <c r="VU16">
        <v>0.90697674418604646</v>
      </c>
      <c r="VV16">
        <v>0.86046511627906974</v>
      </c>
    </row>
    <row r="17" spans="2:594" x14ac:dyDescent="0.2">
      <c r="B17">
        <v>8</v>
      </c>
      <c r="C17">
        <v>8</v>
      </c>
      <c r="D17" s="4">
        <v>2</v>
      </c>
      <c r="E17" s="5">
        <v>3</v>
      </c>
      <c r="F17" s="5">
        <v>1</v>
      </c>
      <c r="G17" s="6">
        <v>2</v>
      </c>
      <c r="H17">
        <v>3</v>
      </c>
      <c r="I17">
        <v>4</v>
      </c>
      <c r="J17">
        <v>5</v>
      </c>
      <c r="K17">
        <v>4</v>
      </c>
      <c r="L17" s="4">
        <v>11</v>
      </c>
      <c r="M17" s="5">
        <v>10</v>
      </c>
      <c r="N17" s="5">
        <v>14</v>
      </c>
      <c r="O17" s="6">
        <v>15</v>
      </c>
      <c r="P17">
        <v>12</v>
      </c>
      <c r="Q17">
        <v>14</v>
      </c>
      <c r="R17">
        <v>19</v>
      </c>
      <c r="S17">
        <v>26</v>
      </c>
      <c r="T17" s="4">
        <v>10</v>
      </c>
      <c r="U17" s="5">
        <v>7</v>
      </c>
      <c r="V17" s="5">
        <v>17</v>
      </c>
      <c r="W17" s="6">
        <v>17</v>
      </c>
      <c r="X17">
        <v>31</v>
      </c>
      <c r="Y17">
        <v>28</v>
      </c>
      <c r="Z17">
        <v>31</v>
      </c>
      <c r="AA17">
        <v>28</v>
      </c>
      <c r="AC17">
        <v>8</v>
      </c>
      <c r="AD17">
        <v>8</v>
      </c>
      <c r="AE17">
        <v>2</v>
      </c>
      <c r="AF17">
        <v>2</v>
      </c>
      <c r="AG17">
        <v>1</v>
      </c>
      <c r="AH17">
        <v>2</v>
      </c>
      <c r="AI17">
        <v>3</v>
      </c>
      <c r="AJ17">
        <v>3</v>
      </c>
      <c r="AK17">
        <v>5</v>
      </c>
      <c r="AL17">
        <v>3</v>
      </c>
      <c r="AM17">
        <v>11</v>
      </c>
      <c r="AN17">
        <v>9</v>
      </c>
      <c r="AO17">
        <v>14</v>
      </c>
      <c r="AP17">
        <v>11</v>
      </c>
      <c r="AQ17">
        <v>12</v>
      </c>
      <c r="AR17">
        <v>11</v>
      </c>
      <c r="AS17">
        <v>19</v>
      </c>
      <c r="AT17">
        <v>18</v>
      </c>
      <c r="AU17">
        <v>10</v>
      </c>
      <c r="AV17">
        <v>7</v>
      </c>
      <c r="AW17">
        <v>17</v>
      </c>
      <c r="AX17">
        <v>14</v>
      </c>
      <c r="AY17">
        <v>31</v>
      </c>
      <c r="AZ17">
        <v>15</v>
      </c>
      <c r="BA17">
        <v>31</v>
      </c>
      <c r="BB17">
        <v>15</v>
      </c>
      <c r="BD17">
        <v>8</v>
      </c>
      <c r="BE17">
        <v>8</v>
      </c>
      <c r="BF17">
        <v>0</v>
      </c>
      <c r="BG17">
        <v>1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4</v>
      </c>
      <c r="BR17">
        <v>0</v>
      </c>
      <c r="BS17">
        <v>3</v>
      </c>
      <c r="BT17">
        <v>0</v>
      </c>
      <c r="BU17">
        <v>8</v>
      </c>
      <c r="BV17">
        <v>0</v>
      </c>
      <c r="BW17">
        <v>0</v>
      </c>
      <c r="BX17">
        <v>0</v>
      </c>
      <c r="BY17">
        <v>3</v>
      </c>
      <c r="BZ17">
        <v>0</v>
      </c>
      <c r="CA17">
        <v>13</v>
      </c>
      <c r="CB17">
        <v>0</v>
      </c>
      <c r="CC17">
        <v>13</v>
      </c>
      <c r="CE17">
        <v>8</v>
      </c>
      <c r="CF17">
        <v>8</v>
      </c>
      <c r="CG17">
        <v>0</v>
      </c>
      <c r="CH17">
        <v>1</v>
      </c>
      <c r="CI17">
        <v>0</v>
      </c>
      <c r="CJ17">
        <v>2</v>
      </c>
      <c r="CK17">
        <v>0</v>
      </c>
      <c r="CL17">
        <v>4</v>
      </c>
      <c r="CM17">
        <v>0</v>
      </c>
      <c r="CN17">
        <v>4</v>
      </c>
      <c r="CO17">
        <v>0</v>
      </c>
      <c r="CP17">
        <v>20</v>
      </c>
      <c r="CQ17">
        <v>0</v>
      </c>
      <c r="CR17">
        <v>17</v>
      </c>
      <c r="CS17">
        <v>0</v>
      </c>
      <c r="CT17">
        <v>30</v>
      </c>
      <c r="CU17">
        <v>0</v>
      </c>
      <c r="CV17">
        <v>25</v>
      </c>
      <c r="CW17">
        <v>0</v>
      </c>
      <c r="CX17">
        <v>58</v>
      </c>
      <c r="CY17">
        <v>0</v>
      </c>
      <c r="CZ17">
        <v>55</v>
      </c>
      <c r="DA17">
        <v>0</v>
      </c>
      <c r="DB17">
        <v>68</v>
      </c>
      <c r="DC17">
        <v>0</v>
      </c>
      <c r="DD17">
        <v>68</v>
      </c>
      <c r="DF17">
        <v>8</v>
      </c>
      <c r="DG17">
        <v>8</v>
      </c>
      <c r="DH17">
        <v>0</v>
      </c>
      <c r="DI17">
        <v>0</v>
      </c>
      <c r="DJ17">
        <v>1</v>
      </c>
      <c r="DK17">
        <v>0</v>
      </c>
      <c r="DL17">
        <v>2</v>
      </c>
      <c r="DM17">
        <v>2</v>
      </c>
      <c r="DN17">
        <v>0</v>
      </c>
      <c r="DO17">
        <v>2</v>
      </c>
      <c r="DP17">
        <v>10</v>
      </c>
      <c r="DQ17">
        <v>12</v>
      </c>
      <c r="DR17">
        <v>7</v>
      </c>
      <c r="DS17">
        <v>10</v>
      </c>
      <c r="DT17">
        <v>21</v>
      </c>
      <c r="DU17">
        <v>22</v>
      </c>
      <c r="DV17">
        <v>14</v>
      </c>
      <c r="DW17">
        <v>15</v>
      </c>
      <c r="DX17">
        <v>48</v>
      </c>
      <c r="DY17">
        <v>51</v>
      </c>
      <c r="DZ17">
        <v>41</v>
      </c>
      <c r="EA17">
        <v>44</v>
      </c>
      <c r="EB17">
        <v>50</v>
      </c>
      <c r="EC17">
        <v>66</v>
      </c>
      <c r="ED17">
        <v>50</v>
      </c>
      <c r="EE17">
        <v>66</v>
      </c>
      <c r="EG17">
        <v>8</v>
      </c>
      <c r="EH17">
        <v>8</v>
      </c>
      <c r="EI17">
        <v>1</v>
      </c>
      <c r="EJ17">
        <v>1</v>
      </c>
      <c r="EK17">
        <v>0.5</v>
      </c>
      <c r="EL17">
        <v>1</v>
      </c>
      <c r="EM17">
        <v>0.6</v>
      </c>
      <c r="EN17">
        <v>0.6</v>
      </c>
      <c r="EO17">
        <v>1</v>
      </c>
      <c r="EP17">
        <v>0.6</v>
      </c>
      <c r="EQ17">
        <v>0.52380952380952384</v>
      </c>
      <c r="ER17">
        <v>0.42857142857142849</v>
      </c>
      <c r="ES17">
        <v>0.66666666666666663</v>
      </c>
      <c r="ET17">
        <v>0.52380952380952384</v>
      </c>
      <c r="EU17">
        <v>0.36363636363636359</v>
      </c>
      <c r="EV17">
        <v>0.33333333333333331</v>
      </c>
      <c r="EW17">
        <v>0.5757575757575758</v>
      </c>
      <c r="EX17">
        <v>0.54545454545454541</v>
      </c>
      <c r="EY17">
        <v>0.17241379310344829</v>
      </c>
      <c r="EZ17">
        <v>0.1206896551724138</v>
      </c>
      <c r="FA17">
        <v>0.29310344827586199</v>
      </c>
      <c r="FB17">
        <v>0.2413793103448276</v>
      </c>
      <c r="FC17">
        <v>0.38271604938271597</v>
      </c>
      <c r="FD17">
        <v>0.1851851851851852</v>
      </c>
      <c r="FE17">
        <v>0.38271604938271597</v>
      </c>
      <c r="FF17">
        <v>0.1851851851851852</v>
      </c>
      <c r="FH17">
        <v>8</v>
      </c>
      <c r="FI17">
        <v>8</v>
      </c>
      <c r="FJ17">
        <v>0</v>
      </c>
      <c r="FK17">
        <v>0.5</v>
      </c>
      <c r="FL17">
        <v>0</v>
      </c>
      <c r="FM17">
        <v>1</v>
      </c>
      <c r="FN17">
        <v>0</v>
      </c>
      <c r="FO17">
        <v>0.8</v>
      </c>
      <c r="FP17">
        <v>0</v>
      </c>
      <c r="FQ17">
        <v>0.8</v>
      </c>
      <c r="FR17">
        <v>0</v>
      </c>
      <c r="FS17">
        <v>0.95238095238095233</v>
      </c>
      <c r="FT17">
        <v>0</v>
      </c>
      <c r="FU17">
        <v>0.80952380952380953</v>
      </c>
      <c r="FV17">
        <v>0</v>
      </c>
      <c r="FW17">
        <v>0.90909090909090906</v>
      </c>
      <c r="FX17">
        <v>0</v>
      </c>
      <c r="FY17">
        <v>0.75757575757575757</v>
      </c>
      <c r="FZ17">
        <v>0</v>
      </c>
      <c r="GA17">
        <v>1</v>
      </c>
      <c r="GB17">
        <v>0</v>
      </c>
      <c r="GC17">
        <v>0.94827586206896552</v>
      </c>
      <c r="GD17">
        <v>0</v>
      </c>
      <c r="GE17">
        <v>0.83950617283950613</v>
      </c>
      <c r="GF17">
        <v>0</v>
      </c>
      <c r="GG17">
        <v>0.83950617283950613</v>
      </c>
      <c r="GI17">
        <v>8</v>
      </c>
      <c r="GJ17">
        <v>8</v>
      </c>
      <c r="GK17">
        <v>0</v>
      </c>
      <c r="GL17">
        <v>0.66666666666666663</v>
      </c>
      <c r="GM17">
        <v>0</v>
      </c>
      <c r="GN17">
        <v>1</v>
      </c>
      <c r="GO17">
        <v>0</v>
      </c>
      <c r="GP17">
        <v>0.75</v>
      </c>
      <c r="GQ17">
        <v>0</v>
      </c>
      <c r="GR17">
        <v>0.75</v>
      </c>
      <c r="GS17">
        <v>0</v>
      </c>
      <c r="GT17">
        <v>0.9</v>
      </c>
      <c r="GU17">
        <v>0</v>
      </c>
      <c r="GV17">
        <v>0.73333333333333328</v>
      </c>
      <c r="GW17">
        <v>0</v>
      </c>
      <c r="GX17">
        <v>0.7857142857142857</v>
      </c>
      <c r="GY17">
        <v>0</v>
      </c>
      <c r="GZ17">
        <v>0.69230769230769229</v>
      </c>
      <c r="HA17">
        <v>0</v>
      </c>
      <c r="HB17">
        <v>1</v>
      </c>
      <c r="HC17">
        <v>0</v>
      </c>
      <c r="HD17">
        <v>0.82352941176470584</v>
      </c>
      <c r="HE17">
        <v>0</v>
      </c>
      <c r="HF17">
        <v>0.5357142857142857</v>
      </c>
      <c r="HG17">
        <v>0</v>
      </c>
      <c r="HH17">
        <v>0.5357142857142857</v>
      </c>
      <c r="HJ17">
        <v>8</v>
      </c>
      <c r="HK17">
        <v>8</v>
      </c>
      <c r="HL17">
        <v>0</v>
      </c>
      <c r="HM17">
        <v>1</v>
      </c>
      <c r="HN17">
        <v>0</v>
      </c>
      <c r="HO17">
        <v>1</v>
      </c>
      <c r="HP17">
        <v>0</v>
      </c>
      <c r="HQ17">
        <v>0.66666666666666663</v>
      </c>
      <c r="HR17">
        <v>0</v>
      </c>
      <c r="HS17">
        <v>0.66666666666666663</v>
      </c>
      <c r="HT17">
        <v>0</v>
      </c>
      <c r="HU17">
        <v>0.625</v>
      </c>
      <c r="HV17">
        <v>0</v>
      </c>
      <c r="HW17">
        <v>0.62962962962962965</v>
      </c>
      <c r="HX17">
        <v>0</v>
      </c>
      <c r="HY17">
        <v>0.57692307692307687</v>
      </c>
      <c r="HZ17">
        <v>0</v>
      </c>
      <c r="IA17">
        <v>0.625</v>
      </c>
      <c r="IB17">
        <v>0</v>
      </c>
      <c r="IC17">
        <v>0.5321100917431193</v>
      </c>
      <c r="ID17">
        <v>0</v>
      </c>
      <c r="IE17">
        <v>0.55555555555555558</v>
      </c>
      <c r="IF17">
        <v>0</v>
      </c>
      <c r="IG17">
        <v>0.5074626865671642</v>
      </c>
      <c r="IH17">
        <v>0</v>
      </c>
      <c r="II17">
        <v>0.5074626865671642</v>
      </c>
      <c r="IK17">
        <v>8</v>
      </c>
      <c r="IL17">
        <v>8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0.4</v>
      </c>
      <c r="IS17">
        <v>0</v>
      </c>
      <c r="IT17">
        <v>0.4</v>
      </c>
      <c r="IU17">
        <v>0</v>
      </c>
      <c r="IV17">
        <v>0.5714285714285714</v>
      </c>
      <c r="IW17">
        <v>0</v>
      </c>
      <c r="IX17">
        <v>0.47619047619047622</v>
      </c>
      <c r="IY17">
        <v>0</v>
      </c>
      <c r="IZ17">
        <v>0.66666666666666663</v>
      </c>
      <c r="JA17">
        <v>0</v>
      </c>
      <c r="JB17">
        <v>0.45454545454545447</v>
      </c>
      <c r="JC17">
        <v>0</v>
      </c>
      <c r="JD17">
        <v>0.87931034482758619</v>
      </c>
      <c r="JE17">
        <v>0</v>
      </c>
      <c r="JF17">
        <v>0.75862068965517238</v>
      </c>
      <c r="JG17">
        <v>0</v>
      </c>
      <c r="JH17">
        <v>0.81481481481481477</v>
      </c>
      <c r="JI17">
        <v>0</v>
      </c>
      <c r="JJ17">
        <v>0.81481481481481477</v>
      </c>
      <c r="JL17">
        <v>8</v>
      </c>
      <c r="JM17">
        <v>8</v>
      </c>
      <c r="JN17">
        <v>0</v>
      </c>
      <c r="JO17">
        <v>0.5</v>
      </c>
      <c r="JP17">
        <v>0</v>
      </c>
      <c r="JQ17">
        <v>0</v>
      </c>
      <c r="JR17">
        <v>0</v>
      </c>
      <c r="JS17">
        <v>0.2</v>
      </c>
      <c r="JT17">
        <v>0</v>
      </c>
      <c r="JU17">
        <v>0.2</v>
      </c>
      <c r="JV17">
        <v>0</v>
      </c>
      <c r="JW17">
        <v>4.7619047619047623E-2</v>
      </c>
      <c r="JX17">
        <v>0</v>
      </c>
      <c r="JY17">
        <v>0.19047619047619049</v>
      </c>
      <c r="JZ17">
        <v>0</v>
      </c>
      <c r="KA17">
        <v>9.0909090909090912E-2</v>
      </c>
      <c r="KB17">
        <v>0</v>
      </c>
      <c r="KC17">
        <v>0.2424242424242424</v>
      </c>
      <c r="KD17">
        <v>0</v>
      </c>
      <c r="KE17">
        <v>0</v>
      </c>
      <c r="KF17">
        <v>0</v>
      </c>
      <c r="KG17">
        <v>5.1724137931034482E-2</v>
      </c>
      <c r="KH17">
        <v>0</v>
      </c>
      <c r="KI17">
        <v>0.16049382716049379</v>
      </c>
      <c r="KJ17">
        <v>0</v>
      </c>
      <c r="KK17">
        <v>0.16049382716049379</v>
      </c>
      <c r="KM17">
        <v>8</v>
      </c>
      <c r="KN17">
        <v>8</v>
      </c>
      <c r="KO17">
        <v>0</v>
      </c>
      <c r="KP17">
        <v>0.33333333333333331</v>
      </c>
      <c r="KQ17">
        <v>0</v>
      </c>
      <c r="KR17">
        <v>0</v>
      </c>
      <c r="KS17">
        <v>0</v>
      </c>
      <c r="KT17">
        <v>0.25</v>
      </c>
      <c r="KU17">
        <v>0</v>
      </c>
      <c r="KV17">
        <v>0.25</v>
      </c>
      <c r="KW17">
        <v>0</v>
      </c>
      <c r="KX17">
        <v>0.1</v>
      </c>
      <c r="KY17">
        <v>0</v>
      </c>
      <c r="KZ17">
        <v>0.26666666666666672</v>
      </c>
      <c r="LA17">
        <v>0</v>
      </c>
      <c r="LB17">
        <v>0.2142857142857143</v>
      </c>
      <c r="LC17">
        <v>0</v>
      </c>
      <c r="LD17">
        <v>0.30769230769230771</v>
      </c>
      <c r="LE17">
        <v>0</v>
      </c>
      <c r="LF17">
        <v>0</v>
      </c>
      <c r="LG17">
        <v>0</v>
      </c>
      <c r="LH17">
        <v>0.1764705882352941</v>
      </c>
      <c r="LI17">
        <v>0</v>
      </c>
      <c r="LJ17">
        <v>0.4642857142857143</v>
      </c>
      <c r="LK17">
        <v>0</v>
      </c>
      <c r="LL17">
        <v>0.4642857142857143</v>
      </c>
      <c r="LN17">
        <v>8</v>
      </c>
      <c r="LO17">
        <v>8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0.33333333333333331</v>
      </c>
      <c r="LV17">
        <v>0</v>
      </c>
      <c r="LW17">
        <v>0.33333333333333331</v>
      </c>
      <c r="LX17">
        <v>0</v>
      </c>
      <c r="LY17">
        <v>0.375</v>
      </c>
      <c r="LZ17">
        <v>0</v>
      </c>
      <c r="MA17">
        <v>0.37037037037037029</v>
      </c>
      <c r="MB17">
        <v>0</v>
      </c>
      <c r="MC17">
        <v>0.42307692307692307</v>
      </c>
      <c r="MD17">
        <v>0</v>
      </c>
      <c r="ME17">
        <v>0.375</v>
      </c>
      <c r="MF17">
        <v>0</v>
      </c>
      <c r="MG17">
        <v>0.46788990825688082</v>
      </c>
      <c r="MH17">
        <v>0</v>
      </c>
      <c r="MI17">
        <v>0.44444444444444442</v>
      </c>
      <c r="MJ17">
        <v>0</v>
      </c>
      <c r="MK17">
        <v>0.4925373134328358</v>
      </c>
      <c r="ML17">
        <v>0</v>
      </c>
      <c r="MM17">
        <v>0.4925373134328358</v>
      </c>
      <c r="MO17">
        <v>8</v>
      </c>
      <c r="MP17">
        <v>8</v>
      </c>
      <c r="MQ17">
        <v>0</v>
      </c>
      <c r="MR17">
        <v>0.75</v>
      </c>
      <c r="MS17">
        <v>0</v>
      </c>
      <c r="MT17">
        <v>1</v>
      </c>
      <c r="MU17">
        <v>0</v>
      </c>
      <c r="MV17">
        <v>0.7</v>
      </c>
      <c r="MW17">
        <v>0</v>
      </c>
      <c r="MX17">
        <v>0.7</v>
      </c>
      <c r="MY17">
        <v>0</v>
      </c>
      <c r="MZ17">
        <v>0.69047619047619047</v>
      </c>
      <c r="NA17">
        <v>0</v>
      </c>
      <c r="NB17">
        <v>0.66666666666666663</v>
      </c>
      <c r="NC17">
        <v>0</v>
      </c>
      <c r="ND17">
        <v>0.62121212121212122</v>
      </c>
      <c r="NE17">
        <v>0</v>
      </c>
      <c r="NF17">
        <v>0.65151515151515149</v>
      </c>
      <c r="NG17">
        <v>0</v>
      </c>
      <c r="NH17">
        <v>0.56034482758620685</v>
      </c>
      <c r="NI17">
        <v>0</v>
      </c>
      <c r="NJ17">
        <v>0.59482758620689657</v>
      </c>
      <c r="NK17">
        <v>0</v>
      </c>
      <c r="NL17">
        <v>0.51234567901234573</v>
      </c>
      <c r="NM17">
        <v>0</v>
      </c>
      <c r="NN17">
        <v>0.51234567901234573</v>
      </c>
      <c r="NP17">
        <v>8</v>
      </c>
      <c r="NQ17">
        <v>8</v>
      </c>
      <c r="NR17">
        <v>0</v>
      </c>
      <c r="NS17">
        <v>0.8</v>
      </c>
      <c r="NT17">
        <v>0</v>
      </c>
      <c r="NU17">
        <v>1</v>
      </c>
      <c r="NV17">
        <v>0</v>
      </c>
      <c r="NW17">
        <v>0.66666666666666652</v>
      </c>
      <c r="NX17">
        <v>0</v>
      </c>
      <c r="NY17">
        <v>0.66666666666666652</v>
      </c>
      <c r="NZ17">
        <v>0</v>
      </c>
      <c r="OA17">
        <v>0.58064516129032251</v>
      </c>
      <c r="OB17">
        <v>0</v>
      </c>
      <c r="OC17">
        <v>0.61111111111111105</v>
      </c>
      <c r="OD17">
        <v>0</v>
      </c>
      <c r="OE17">
        <v>0.46808510638297862</v>
      </c>
      <c r="OF17">
        <v>0</v>
      </c>
      <c r="OG17">
        <v>0.61016949152542377</v>
      </c>
      <c r="OH17">
        <v>0</v>
      </c>
      <c r="OI17">
        <v>0.2153846153846154</v>
      </c>
      <c r="OJ17">
        <v>0</v>
      </c>
      <c r="OK17">
        <v>0.37333333333333341</v>
      </c>
      <c r="OL17">
        <v>0</v>
      </c>
      <c r="OM17">
        <v>0.2752293577981651</v>
      </c>
      <c r="ON17">
        <v>0</v>
      </c>
      <c r="OO17">
        <v>0.2752293577981651</v>
      </c>
      <c r="OQ17">
        <v>8</v>
      </c>
      <c r="OR17">
        <v>8</v>
      </c>
      <c r="OS17">
        <v>0</v>
      </c>
      <c r="OT17">
        <v>0.57735026918962584</v>
      </c>
      <c r="OU17">
        <v>0</v>
      </c>
      <c r="OV17">
        <v>1</v>
      </c>
      <c r="OW17">
        <v>0</v>
      </c>
      <c r="OX17">
        <v>0.40824829046386302</v>
      </c>
      <c r="OY17">
        <v>0</v>
      </c>
      <c r="OZ17">
        <v>0.40824829046386302</v>
      </c>
      <c r="PA17">
        <v>0</v>
      </c>
      <c r="PB17">
        <v>0.44721359549995793</v>
      </c>
      <c r="PC17">
        <v>0</v>
      </c>
      <c r="PD17">
        <v>0.34783279649996729</v>
      </c>
      <c r="PE17">
        <v>0</v>
      </c>
      <c r="PF17">
        <v>0.29649972666444052</v>
      </c>
      <c r="PG17">
        <v>0</v>
      </c>
      <c r="PH17">
        <v>0.31008683647302121</v>
      </c>
      <c r="PI17">
        <v>0</v>
      </c>
      <c r="PJ17">
        <v>0.25341701498959879</v>
      </c>
      <c r="PK17">
        <v>0</v>
      </c>
      <c r="PL17">
        <v>0.26813322217994789</v>
      </c>
      <c r="PM17">
        <v>0</v>
      </c>
      <c r="PN17">
        <v>3.2651157422416963E-2</v>
      </c>
      <c r="PO17">
        <v>0</v>
      </c>
      <c r="PP17">
        <v>3.2651157422416963E-2</v>
      </c>
      <c r="PR17">
        <v>8</v>
      </c>
      <c r="PS17">
        <v>8</v>
      </c>
      <c r="PT17">
        <v>0</v>
      </c>
      <c r="PU17">
        <v>0.5</v>
      </c>
      <c r="PV17">
        <v>0</v>
      </c>
      <c r="PW17">
        <v>1</v>
      </c>
      <c r="PX17">
        <v>0</v>
      </c>
      <c r="PY17">
        <v>0.39999999999999991</v>
      </c>
      <c r="PZ17">
        <v>0</v>
      </c>
      <c r="QA17">
        <v>0.39999999999999991</v>
      </c>
      <c r="QB17">
        <v>0</v>
      </c>
      <c r="QC17">
        <v>0.38095238095238088</v>
      </c>
      <c r="QD17">
        <v>0</v>
      </c>
      <c r="QE17">
        <v>0.33333333333333348</v>
      </c>
      <c r="QF17">
        <v>0</v>
      </c>
      <c r="QG17">
        <v>0.2424242424242424</v>
      </c>
      <c r="QH17">
        <v>0</v>
      </c>
      <c r="QI17">
        <v>0.30303030303030298</v>
      </c>
      <c r="QJ17">
        <v>0</v>
      </c>
      <c r="QK17">
        <v>0.1206896551724137</v>
      </c>
      <c r="QL17">
        <v>0</v>
      </c>
      <c r="QM17">
        <v>0.18965517241379309</v>
      </c>
      <c r="QN17">
        <v>0</v>
      </c>
      <c r="QO17">
        <v>2.4691358024691249E-2</v>
      </c>
      <c r="QP17">
        <v>0</v>
      </c>
      <c r="QQ17">
        <v>2.4691358024691249E-2</v>
      </c>
      <c r="QS17">
        <v>8</v>
      </c>
      <c r="QT17">
        <v>8</v>
      </c>
      <c r="QU17">
        <v>0</v>
      </c>
      <c r="QV17">
        <v>0.66666666666666652</v>
      </c>
      <c r="QW17">
        <v>0</v>
      </c>
      <c r="QX17">
        <v>1</v>
      </c>
      <c r="QY17">
        <v>0</v>
      </c>
      <c r="QZ17">
        <v>0.41666666666666652</v>
      </c>
      <c r="RA17">
        <v>0</v>
      </c>
      <c r="RB17">
        <v>0.41666666666666652</v>
      </c>
      <c r="RC17">
        <v>0</v>
      </c>
      <c r="RD17">
        <v>0.52499999999999991</v>
      </c>
      <c r="RE17">
        <v>0</v>
      </c>
      <c r="RF17">
        <v>0.36296296296296288</v>
      </c>
      <c r="RG17">
        <v>0</v>
      </c>
      <c r="RH17">
        <v>0.36263736263736268</v>
      </c>
      <c r="RI17">
        <v>0</v>
      </c>
      <c r="RJ17">
        <v>0.31730769230769229</v>
      </c>
      <c r="RK17">
        <v>0</v>
      </c>
      <c r="RL17">
        <v>0.53211009174311918</v>
      </c>
      <c r="RM17">
        <v>0</v>
      </c>
      <c r="RN17">
        <v>0.37908496732026142</v>
      </c>
      <c r="RO17">
        <v>0</v>
      </c>
      <c r="RP17">
        <v>4.3176972281449899E-2</v>
      </c>
      <c r="RQ17">
        <v>0</v>
      </c>
      <c r="RR17">
        <v>4.3176972281449899E-2</v>
      </c>
      <c r="RT17">
        <v>8</v>
      </c>
      <c r="RU17">
        <v>8</v>
      </c>
      <c r="RV17">
        <v>9.66</v>
      </c>
      <c r="RW17">
        <v>8.3999999999999986</v>
      </c>
      <c r="RX17">
        <v>9.8000000000000007</v>
      </c>
      <c r="RY17">
        <v>9.1</v>
      </c>
      <c r="RZ17">
        <v>12.72</v>
      </c>
      <c r="SA17">
        <v>12.76</v>
      </c>
      <c r="SB17">
        <v>12.88</v>
      </c>
      <c r="SC17">
        <v>12.76</v>
      </c>
      <c r="SD17">
        <v>27.85</v>
      </c>
      <c r="SE17">
        <v>27.62</v>
      </c>
      <c r="SF17">
        <v>27.86</v>
      </c>
      <c r="SG17">
        <v>27.83</v>
      </c>
      <c r="SH17">
        <v>26.83</v>
      </c>
      <c r="SI17">
        <v>26.72</v>
      </c>
      <c r="SJ17">
        <v>26.93</v>
      </c>
      <c r="SK17">
        <v>27.14</v>
      </c>
      <c r="SL17">
        <v>11.16</v>
      </c>
      <c r="SM17">
        <v>11.16</v>
      </c>
      <c r="SN17">
        <v>11.16</v>
      </c>
      <c r="SO17">
        <v>11.16</v>
      </c>
      <c r="SP17">
        <v>31.36</v>
      </c>
      <c r="SQ17">
        <v>31.36</v>
      </c>
      <c r="SR17">
        <v>31.36</v>
      </c>
      <c r="SS17">
        <v>31.36</v>
      </c>
      <c r="SU17">
        <v>8</v>
      </c>
      <c r="SV17">
        <v>8</v>
      </c>
      <c r="SW17">
        <v>7.5399999999999991</v>
      </c>
      <c r="SX17">
        <v>7.6800000000000006</v>
      </c>
      <c r="SY17">
        <v>7.4</v>
      </c>
      <c r="SZ17">
        <v>7.12</v>
      </c>
      <c r="TA17">
        <v>7.2599999999999989</v>
      </c>
      <c r="TB17">
        <v>7.6800000000000006</v>
      </c>
      <c r="TC17">
        <v>8.24</v>
      </c>
      <c r="TD17">
        <v>7.4</v>
      </c>
      <c r="TE17">
        <v>7.2599999999999989</v>
      </c>
      <c r="TF17">
        <v>6.52</v>
      </c>
      <c r="TG17">
        <v>6.28</v>
      </c>
      <c r="TH17">
        <v>6.44</v>
      </c>
      <c r="TI17">
        <v>8.52</v>
      </c>
      <c r="TJ17">
        <v>4.4000000000000004</v>
      </c>
      <c r="TK17">
        <v>8.36</v>
      </c>
      <c r="TL17">
        <v>4.32</v>
      </c>
      <c r="TM17">
        <v>1.08</v>
      </c>
      <c r="TN17">
        <v>2.16</v>
      </c>
      <c r="TO17">
        <v>1.08</v>
      </c>
      <c r="TP17">
        <v>1.08</v>
      </c>
      <c r="TQ17">
        <v>0.36000000000000032</v>
      </c>
      <c r="TR17">
        <v>3.36</v>
      </c>
      <c r="TS17">
        <v>0.36000000000000032</v>
      </c>
      <c r="TT17">
        <v>3.36</v>
      </c>
      <c r="TV17">
        <v>8</v>
      </c>
      <c r="TW17">
        <v>8</v>
      </c>
      <c r="TX17">
        <v>2.120000000000001</v>
      </c>
      <c r="TY17">
        <v>0.71999999999999797</v>
      </c>
      <c r="TZ17">
        <v>2.4000000000000004</v>
      </c>
      <c r="UA17">
        <v>1.9799999999999995</v>
      </c>
      <c r="UB17">
        <v>5.4600000000000017</v>
      </c>
      <c r="UC17">
        <v>5.0799999999999992</v>
      </c>
      <c r="UD17">
        <v>4.6400000000000006</v>
      </c>
      <c r="UE17">
        <v>5.3599999999999994</v>
      </c>
      <c r="UF17">
        <v>20.590000000000003</v>
      </c>
      <c r="UG17">
        <v>21.1</v>
      </c>
      <c r="UH17">
        <v>21.58</v>
      </c>
      <c r="UI17">
        <v>21.389999999999997</v>
      </c>
      <c r="UJ17">
        <v>18.309999999999999</v>
      </c>
      <c r="UK17">
        <v>22.32</v>
      </c>
      <c r="UL17">
        <v>18.57</v>
      </c>
      <c r="UM17">
        <v>22.82</v>
      </c>
      <c r="UN17">
        <v>10.08</v>
      </c>
      <c r="UO17">
        <v>9</v>
      </c>
      <c r="UP17">
        <v>10.08</v>
      </c>
      <c r="UQ17">
        <v>10.08</v>
      </c>
      <c r="UR17">
        <v>31</v>
      </c>
      <c r="US17">
        <v>28</v>
      </c>
      <c r="UT17">
        <v>31</v>
      </c>
      <c r="UU17">
        <v>28</v>
      </c>
      <c r="UW17">
        <v>8</v>
      </c>
      <c r="UX17">
        <v>8</v>
      </c>
      <c r="UY17">
        <v>0.21946169772256738</v>
      </c>
      <c r="UZ17">
        <v>8.5714285714285493E-2</v>
      </c>
      <c r="VA17">
        <v>0.24489795918367349</v>
      </c>
      <c r="VB17">
        <v>0.21758241758241753</v>
      </c>
      <c r="VC17">
        <v>0.42924528301886805</v>
      </c>
      <c r="VD17">
        <v>0.39811912225705326</v>
      </c>
      <c r="VE17">
        <v>0.36024844720496896</v>
      </c>
      <c r="VF17">
        <v>0.42006269592476486</v>
      </c>
      <c r="VG17">
        <v>0.73931777378815089</v>
      </c>
      <c r="VH17">
        <v>0.76393917451122373</v>
      </c>
      <c r="VI17">
        <v>0.77458722182340267</v>
      </c>
      <c r="VJ17">
        <v>0.76859504132231404</v>
      </c>
      <c r="VK17">
        <v>0.68244502422661202</v>
      </c>
      <c r="VL17">
        <v>0.83532934131736536</v>
      </c>
      <c r="VM17">
        <v>0.68956554028963979</v>
      </c>
      <c r="VN17">
        <v>0.840825350036846</v>
      </c>
      <c r="VO17">
        <v>0.90322580645161288</v>
      </c>
      <c r="VP17">
        <v>0.80645161290322576</v>
      </c>
      <c r="VQ17">
        <v>0.90322580645161288</v>
      </c>
      <c r="VR17">
        <v>0.90322580645161288</v>
      </c>
      <c r="VS17">
        <v>0.98852040816326536</v>
      </c>
      <c r="VT17">
        <v>0.8928571428571429</v>
      </c>
      <c r="VU17">
        <v>0.98852040816326536</v>
      </c>
      <c r="VV17">
        <v>0.8928571428571429</v>
      </c>
    </row>
    <row r="18" spans="2:594" x14ac:dyDescent="0.2">
      <c r="B18">
        <v>9</v>
      </c>
      <c r="C18">
        <v>9</v>
      </c>
      <c r="D18" s="4">
        <v>2</v>
      </c>
      <c r="E18" s="5">
        <v>3</v>
      </c>
      <c r="F18" s="5">
        <v>3</v>
      </c>
      <c r="G18" s="6">
        <v>5</v>
      </c>
      <c r="H18">
        <v>2</v>
      </c>
      <c r="I18">
        <v>3</v>
      </c>
      <c r="J18">
        <v>7</v>
      </c>
      <c r="K18">
        <v>5</v>
      </c>
      <c r="L18" s="4">
        <v>8</v>
      </c>
      <c r="M18" s="5">
        <v>6</v>
      </c>
      <c r="N18" s="5">
        <v>9</v>
      </c>
      <c r="O18" s="6">
        <v>11</v>
      </c>
      <c r="P18">
        <v>10</v>
      </c>
      <c r="Q18">
        <v>10</v>
      </c>
      <c r="R18">
        <v>10</v>
      </c>
      <c r="S18">
        <v>11</v>
      </c>
      <c r="T18" s="4">
        <v>11</v>
      </c>
      <c r="U18" s="5">
        <v>11</v>
      </c>
      <c r="V18" s="5">
        <v>11</v>
      </c>
      <c r="W18" s="6">
        <v>11</v>
      </c>
      <c r="X18">
        <v>37</v>
      </c>
      <c r="Y18">
        <v>42</v>
      </c>
      <c r="Z18">
        <v>36</v>
      </c>
      <c r="AA18">
        <v>50</v>
      </c>
      <c r="AC18">
        <v>9</v>
      </c>
      <c r="AD18">
        <v>9</v>
      </c>
      <c r="AE18">
        <v>2</v>
      </c>
      <c r="AF18">
        <v>2</v>
      </c>
      <c r="AG18">
        <v>3</v>
      </c>
      <c r="AH18">
        <v>2</v>
      </c>
      <c r="AI18">
        <v>2</v>
      </c>
      <c r="AJ18">
        <v>2</v>
      </c>
      <c r="AK18">
        <v>7</v>
      </c>
      <c r="AL18">
        <v>3</v>
      </c>
      <c r="AM18">
        <v>8</v>
      </c>
      <c r="AN18">
        <v>5</v>
      </c>
      <c r="AO18">
        <v>9</v>
      </c>
      <c r="AP18">
        <v>8</v>
      </c>
      <c r="AQ18">
        <v>10</v>
      </c>
      <c r="AR18">
        <v>10</v>
      </c>
      <c r="AS18">
        <v>10</v>
      </c>
      <c r="AT18">
        <v>10</v>
      </c>
      <c r="AU18">
        <v>11</v>
      </c>
      <c r="AV18">
        <v>10</v>
      </c>
      <c r="AW18">
        <v>11</v>
      </c>
      <c r="AX18">
        <v>10</v>
      </c>
      <c r="AY18">
        <v>37</v>
      </c>
      <c r="AZ18">
        <v>30</v>
      </c>
      <c r="BA18">
        <v>36</v>
      </c>
      <c r="BB18">
        <v>35</v>
      </c>
      <c r="BD18">
        <v>9</v>
      </c>
      <c r="BE18">
        <v>9</v>
      </c>
      <c r="BF18">
        <v>0</v>
      </c>
      <c r="BG18">
        <v>1</v>
      </c>
      <c r="BH18">
        <v>0</v>
      </c>
      <c r="BI18">
        <v>3</v>
      </c>
      <c r="BJ18">
        <v>0</v>
      </c>
      <c r="BK18">
        <v>1</v>
      </c>
      <c r="BL18">
        <v>0</v>
      </c>
      <c r="BM18">
        <v>2</v>
      </c>
      <c r="BN18">
        <v>0</v>
      </c>
      <c r="BO18">
        <v>1</v>
      </c>
      <c r="BP18">
        <v>0</v>
      </c>
      <c r="BQ18">
        <v>3</v>
      </c>
      <c r="BR18">
        <v>0</v>
      </c>
      <c r="BS18">
        <v>0</v>
      </c>
      <c r="BT18">
        <v>0</v>
      </c>
      <c r="BU18">
        <v>1</v>
      </c>
      <c r="BV18">
        <v>0</v>
      </c>
      <c r="BW18">
        <v>1</v>
      </c>
      <c r="BX18">
        <v>0</v>
      </c>
      <c r="BY18">
        <v>1</v>
      </c>
      <c r="BZ18">
        <v>0</v>
      </c>
      <c r="CA18">
        <v>12</v>
      </c>
      <c r="CB18">
        <v>0</v>
      </c>
      <c r="CC18">
        <v>15</v>
      </c>
      <c r="CE18">
        <v>9</v>
      </c>
      <c r="CF18">
        <v>9</v>
      </c>
      <c r="CG18">
        <v>0</v>
      </c>
      <c r="CH18">
        <v>4</v>
      </c>
      <c r="CI18">
        <v>0</v>
      </c>
      <c r="CJ18">
        <v>2</v>
      </c>
      <c r="CK18">
        <v>0</v>
      </c>
      <c r="CL18">
        <v>7</v>
      </c>
      <c r="CM18">
        <v>0</v>
      </c>
      <c r="CN18">
        <v>6</v>
      </c>
      <c r="CO18">
        <v>0</v>
      </c>
      <c r="CP18">
        <v>15</v>
      </c>
      <c r="CQ18">
        <v>0</v>
      </c>
      <c r="CR18">
        <v>13</v>
      </c>
      <c r="CS18">
        <v>0</v>
      </c>
      <c r="CT18">
        <v>46</v>
      </c>
      <c r="CU18">
        <v>0</v>
      </c>
      <c r="CV18">
        <v>45</v>
      </c>
      <c r="CW18">
        <v>0</v>
      </c>
      <c r="CX18">
        <v>55</v>
      </c>
      <c r="CY18">
        <v>0</v>
      </c>
      <c r="CZ18">
        <v>55</v>
      </c>
      <c r="DA18">
        <v>0</v>
      </c>
      <c r="DB18">
        <v>68</v>
      </c>
      <c r="DC18">
        <v>0</v>
      </c>
      <c r="DD18">
        <v>65</v>
      </c>
      <c r="DF18">
        <v>9</v>
      </c>
      <c r="DG18">
        <v>9</v>
      </c>
      <c r="DH18">
        <v>3</v>
      </c>
      <c r="DI18">
        <v>3</v>
      </c>
      <c r="DJ18">
        <v>2</v>
      </c>
      <c r="DK18">
        <v>3</v>
      </c>
      <c r="DL18">
        <v>6</v>
      </c>
      <c r="DM18">
        <v>6</v>
      </c>
      <c r="DN18">
        <v>1</v>
      </c>
      <c r="DO18">
        <v>5</v>
      </c>
      <c r="DP18">
        <v>8</v>
      </c>
      <c r="DQ18">
        <v>11</v>
      </c>
      <c r="DR18">
        <v>7</v>
      </c>
      <c r="DS18">
        <v>8</v>
      </c>
      <c r="DT18">
        <v>36</v>
      </c>
      <c r="DU18">
        <v>36</v>
      </c>
      <c r="DV18">
        <v>36</v>
      </c>
      <c r="DW18">
        <v>36</v>
      </c>
      <c r="DX18">
        <v>45</v>
      </c>
      <c r="DY18">
        <v>46</v>
      </c>
      <c r="DZ18">
        <v>45</v>
      </c>
      <c r="EA18">
        <v>46</v>
      </c>
      <c r="EB18">
        <v>43</v>
      </c>
      <c r="EC18">
        <v>50</v>
      </c>
      <c r="ED18">
        <v>44</v>
      </c>
      <c r="EE18">
        <v>45</v>
      </c>
      <c r="EG18">
        <v>9</v>
      </c>
      <c r="EH18">
        <v>9</v>
      </c>
      <c r="EI18">
        <v>0.4</v>
      </c>
      <c r="EJ18">
        <v>0.4</v>
      </c>
      <c r="EK18">
        <v>0.6</v>
      </c>
      <c r="EL18">
        <v>0.4</v>
      </c>
      <c r="EM18">
        <v>0.25</v>
      </c>
      <c r="EN18">
        <v>0.25</v>
      </c>
      <c r="EO18">
        <v>0.875</v>
      </c>
      <c r="EP18">
        <v>0.375</v>
      </c>
      <c r="EQ18">
        <v>0.5</v>
      </c>
      <c r="ER18">
        <v>0.3125</v>
      </c>
      <c r="ES18">
        <v>0.5625</v>
      </c>
      <c r="ET18">
        <v>0.5</v>
      </c>
      <c r="EU18">
        <v>0.21739130434782611</v>
      </c>
      <c r="EV18">
        <v>0.21739130434782611</v>
      </c>
      <c r="EW18">
        <v>0.21739130434782611</v>
      </c>
      <c r="EX18">
        <v>0.21739130434782611</v>
      </c>
      <c r="EY18">
        <v>0.1964285714285714</v>
      </c>
      <c r="EZ18">
        <v>0.1785714285714286</v>
      </c>
      <c r="FA18">
        <v>0.1964285714285714</v>
      </c>
      <c r="FB18">
        <v>0.1785714285714286</v>
      </c>
      <c r="FC18">
        <v>0.46250000000000002</v>
      </c>
      <c r="FD18">
        <v>0.375</v>
      </c>
      <c r="FE18">
        <v>0.45</v>
      </c>
      <c r="FF18">
        <v>0.4375</v>
      </c>
      <c r="FH18">
        <v>9</v>
      </c>
      <c r="FI18">
        <v>9</v>
      </c>
      <c r="FJ18">
        <v>0</v>
      </c>
      <c r="FK18">
        <v>0.8</v>
      </c>
      <c r="FL18">
        <v>0</v>
      </c>
      <c r="FM18">
        <v>0.4</v>
      </c>
      <c r="FN18">
        <v>0</v>
      </c>
      <c r="FO18">
        <v>0.875</v>
      </c>
      <c r="FP18">
        <v>0</v>
      </c>
      <c r="FQ18">
        <v>0.75</v>
      </c>
      <c r="FR18">
        <v>0</v>
      </c>
      <c r="FS18">
        <v>0.9375</v>
      </c>
      <c r="FT18">
        <v>0</v>
      </c>
      <c r="FU18">
        <v>0.8125</v>
      </c>
      <c r="FV18">
        <v>0</v>
      </c>
      <c r="FW18">
        <v>1</v>
      </c>
      <c r="FX18">
        <v>0</v>
      </c>
      <c r="FY18">
        <v>0.97826086956521741</v>
      </c>
      <c r="FZ18">
        <v>0</v>
      </c>
      <c r="GA18">
        <v>0.9821428571428571</v>
      </c>
      <c r="GB18">
        <v>0</v>
      </c>
      <c r="GC18">
        <v>0.9821428571428571</v>
      </c>
      <c r="GD18">
        <v>0</v>
      </c>
      <c r="GE18">
        <v>0.85</v>
      </c>
      <c r="GF18">
        <v>0</v>
      </c>
      <c r="GG18">
        <v>0.8125</v>
      </c>
      <c r="GI18">
        <v>9</v>
      </c>
      <c r="GJ18">
        <v>9</v>
      </c>
      <c r="GK18">
        <v>0</v>
      </c>
      <c r="GL18">
        <v>0.66666666666666663</v>
      </c>
      <c r="GM18">
        <v>0</v>
      </c>
      <c r="GN18">
        <v>0.4</v>
      </c>
      <c r="GO18">
        <v>0</v>
      </c>
      <c r="GP18">
        <v>0.66666666666666663</v>
      </c>
      <c r="GQ18">
        <v>0</v>
      </c>
      <c r="GR18">
        <v>0.6</v>
      </c>
      <c r="GS18">
        <v>0</v>
      </c>
      <c r="GT18">
        <v>0.83333333333333337</v>
      </c>
      <c r="GU18">
        <v>0</v>
      </c>
      <c r="GV18">
        <v>0.72727272727272729</v>
      </c>
      <c r="GW18">
        <v>0</v>
      </c>
      <c r="GX18">
        <v>1</v>
      </c>
      <c r="GY18">
        <v>0</v>
      </c>
      <c r="GZ18">
        <v>0.90909090909090906</v>
      </c>
      <c r="HA18">
        <v>0</v>
      </c>
      <c r="HB18">
        <v>0.90909090909090906</v>
      </c>
      <c r="HC18">
        <v>0</v>
      </c>
      <c r="HD18">
        <v>0.90909090909090906</v>
      </c>
      <c r="HE18">
        <v>0</v>
      </c>
      <c r="HF18">
        <v>0.7142857142857143</v>
      </c>
      <c r="HG18">
        <v>0</v>
      </c>
      <c r="HH18">
        <v>0.7</v>
      </c>
      <c r="HJ18">
        <v>9</v>
      </c>
      <c r="HK18">
        <v>9</v>
      </c>
      <c r="HL18">
        <v>0</v>
      </c>
      <c r="HM18">
        <v>0.5714285714285714</v>
      </c>
      <c r="HN18">
        <v>0</v>
      </c>
      <c r="HO18">
        <v>0.4</v>
      </c>
      <c r="HP18">
        <v>0</v>
      </c>
      <c r="HQ18">
        <v>0.53846153846153844</v>
      </c>
      <c r="HR18">
        <v>0</v>
      </c>
      <c r="HS18">
        <v>0.54545454545454541</v>
      </c>
      <c r="HT18">
        <v>0</v>
      </c>
      <c r="HU18">
        <v>0.57692307692307687</v>
      </c>
      <c r="HV18">
        <v>0</v>
      </c>
      <c r="HW18">
        <v>0.61904761904761907</v>
      </c>
      <c r="HX18">
        <v>0</v>
      </c>
      <c r="HY18">
        <v>0.56097560975609762</v>
      </c>
      <c r="HZ18">
        <v>0</v>
      </c>
      <c r="IA18">
        <v>0.55555555555555558</v>
      </c>
      <c r="IB18">
        <v>0</v>
      </c>
      <c r="IC18">
        <v>0.54455445544554459</v>
      </c>
      <c r="ID18">
        <v>0</v>
      </c>
      <c r="IE18">
        <v>0.54455445544554459</v>
      </c>
      <c r="IF18">
        <v>0</v>
      </c>
      <c r="IG18">
        <v>0.57627118644067798</v>
      </c>
      <c r="IH18">
        <v>0</v>
      </c>
      <c r="II18">
        <v>0.59090909090909094</v>
      </c>
      <c r="IK18">
        <v>9</v>
      </c>
      <c r="IL18">
        <v>9</v>
      </c>
      <c r="IM18">
        <v>0</v>
      </c>
      <c r="IN18">
        <v>0.6</v>
      </c>
      <c r="IO18">
        <v>0</v>
      </c>
      <c r="IP18">
        <v>0.6</v>
      </c>
      <c r="IQ18">
        <v>0</v>
      </c>
      <c r="IR18">
        <v>0.75</v>
      </c>
      <c r="IS18">
        <v>0</v>
      </c>
      <c r="IT18">
        <v>0.625</v>
      </c>
      <c r="IU18">
        <v>0</v>
      </c>
      <c r="IV18">
        <v>0.6875</v>
      </c>
      <c r="IW18">
        <v>0</v>
      </c>
      <c r="IX18">
        <v>0.5</v>
      </c>
      <c r="IY18">
        <v>0</v>
      </c>
      <c r="IZ18">
        <v>0.78260869565217395</v>
      </c>
      <c r="JA18">
        <v>0</v>
      </c>
      <c r="JB18">
        <v>0.78260869565217395</v>
      </c>
      <c r="JC18">
        <v>0</v>
      </c>
      <c r="JD18">
        <v>0.8214285714285714</v>
      </c>
      <c r="JE18">
        <v>0</v>
      </c>
      <c r="JF18">
        <v>0.8214285714285714</v>
      </c>
      <c r="JG18">
        <v>0</v>
      </c>
      <c r="JH18">
        <v>0.625</v>
      </c>
      <c r="JI18">
        <v>0</v>
      </c>
      <c r="JJ18">
        <v>0.5625</v>
      </c>
      <c r="JL18">
        <v>9</v>
      </c>
      <c r="JM18">
        <v>9</v>
      </c>
      <c r="JN18">
        <v>0</v>
      </c>
      <c r="JO18">
        <v>0.2</v>
      </c>
      <c r="JP18">
        <v>0</v>
      </c>
      <c r="JQ18">
        <v>0.6</v>
      </c>
      <c r="JR18">
        <v>0</v>
      </c>
      <c r="JS18">
        <v>0.125</v>
      </c>
      <c r="JT18">
        <v>0</v>
      </c>
      <c r="JU18">
        <v>0.25</v>
      </c>
      <c r="JV18">
        <v>0</v>
      </c>
      <c r="JW18">
        <v>6.25E-2</v>
      </c>
      <c r="JX18">
        <v>0</v>
      </c>
      <c r="JY18">
        <v>0.1875</v>
      </c>
      <c r="JZ18">
        <v>0</v>
      </c>
      <c r="KA18">
        <v>0</v>
      </c>
      <c r="KB18">
        <v>0</v>
      </c>
      <c r="KC18">
        <v>2.1739130434782612E-2</v>
      </c>
      <c r="KD18">
        <v>0</v>
      </c>
      <c r="KE18">
        <v>1.785714285714286E-2</v>
      </c>
      <c r="KF18">
        <v>0</v>
      </c>
      <c r="KG18">
        <v>1.785714285714286E-2</v>
      </c>
      <c r="KH18">
        <v>0</v>
      </c>
      <c r="KI18">
        <v>0.15</v>
      </c>
      <c r="KJ18">
        <v>0</v>
      </c>
      <c r="KK18">
        <v>0.1875</v>
      </c>
      <c r="KM18">
        <v>9</v>
      </c>
      <c r="KN18">
        <v>9</v>
      </c>
      <c r="KO18">
        <v>0</v>
      </c>
      <c r="KP18">
        <v>0.33333333333333331</v>
      </c>
      <c r="KQ18">
        <v>0</v>
      </c>
      <c r="KR18">
        <v>0.6</v>
      </c>
      <c r="KS18">
        <v>0</v>
      </c>
      <c r="KT18">
        <v>0.33333333333333331</v>
      </c>
      <c r="KU18">
        <v>0</v>
      </c>
      <c r="KV18">
        <v>0.4</v>
      </c>
      <c r="KW18">
        <v>0</v>
      </c>
      <c r="KX18">
        <v>0.16666666666666671</v>
      </c>
      <c r="KY18">
        <v>0</v>
      </c>
      <c r="KZ18">
        <v>0.27272727272727271</v>
      </c>
      <c r="LA18">
        <v>0</v>
      </c>
      <c r="LB18">
        <v>0</v>
      </c>
      <c r="LC18">
        <v>0</v>
      </c>
      <c r="LD18">
        <v>9.0909090909090912E-2</v>
      </c>
      <c r="LE18">
        <v>0</v>
      </c>
      <c r="LF18">
        <v>9.0909090909090912E-2</v>
      </c>
      <c r="LG18">
        <v>0</v>
      </c>
      <c r="LH18">
        <v>9.0909090909090912E-2</v>
      </c>
      <c r="LI18">
        <v>0</v>
      </c>
      <c r="LJ18">
        <v>0.2857142857142857</v>
      </c>
      <c r="LK18">
        <v>0</v>
      </c>
      <c r="LL18">
        <v>0.3</v>
      </c>
      <c r="LN18">
        <v>9</v>
      </c>
      <c r="LO18">
        <v>9</v>
      </c>
      <c r="LP18">
        <v>0</v>
      </c>
      <c r="LQ18">
        <v>0.42857142857142849</v>
      </c>
      <c r="LR18">
        <v>0</v>
      </c>
      <c r="LS18">
        <v>0.6</v>
      </c>
      <c r="LT18">
        <v>0</v>
      </c>
      <c r="LU18">
        <v>0.46153846153846162</v>
      </c>
      <c r="LV18">
        <v>0</v>
      </c>
      <c r="LW18">
        <v>0.45454545454545447</v>
      </c>
      <c r="LX18">
        <v>0</v>
      </c>
      <c r="LY18">
        <v>0.42307692307692307</v>
      </c>
      <c r="LZ18">
        <v>0</v>
      </c>
      <c r="MA18">
        <v>0.38095238095238088</v>
      </c>
      <c r="MB18">
        <v>0</v>
      </c>
      <c r="MC18">
        <v>0.43902439024390238</v>
      </c>
      <c r="MD18">
        <v>0</v>
      </c>
      <c r="ME18">
        <v>0.44444444444444442</v>
      </c>
      <c r="MF18">
        <v>0</v>
      </c>
      <c r="MG18">
        <v>0.45544554455445552</v>
      </c>
      <c r="MH18">
        <v>0</v>
      </c>
      <c r="MI18">
        <v>0.45544554455445552</v>
      </c>
      <c r="MJ18">
        <v>0</v>
      </c>
      <c r="MK18">
        <v>0.42372881355932202</v>
      </c>
      <c r="ML18">
        <v>0</v>
      </c>
      <c r="MM18">
        <v>0.40909090909090912</v>
      </c>
      <c r="MO18">
        <v>9</v>
      </c>
      <c r="MP18">
        <v>9</v>
      </c>
      <c r="MQ18">
        <v>0</v>
      </c>
      <c r="MR18">
        <v>0.6</v>
      </c>
      <c r="MS18">
        <v>0</v>
      </c>
      <c r="MT18">
        <v>0.4</v>
      </c>
      <c r="MU18">
        <v>0</v>
      </c>
      <c r="MV18">
        <v>0.5625</v>
      </c>
      <c r="MW18">
        <v>0</v>
      </c>
      <c r="MX18">
        <v>0.5625</v>
      </c>
      <c r="MY18">
        <v>0</v>
      </c>
      <c r="MZ18">
        <v>0.625</v>
      </c>
      <c r="NA18">
        <v>0</v>
      </c>
      <c r="NB18">
        <v>0.65625</v>
      </c>
      <c r="NC18">
        <v>0</v>
      </c>
      <c r="ND18">
        <v>0.60869565217391308</v>
      </c>
      <c r="NE18">
        <v>0</v>
      </c>
      <c r="NF18">
        <v>0.59782608695652173</v>
      </c>
      <c r="NG18">
        <v>0</v>
      </c>
      <c r="NH18">
        <v>0.5803571428571429</v>
      </c>
      <c r="NI18">
        <v>0</v>
      </c>
      <c r="NJ18">
        <v>0.5803571428571429</v>
      </c>
      <c r="NK18">
        <v>0</v>
      </c>
      <c r="NL18">
        <v>0.61250000000000004</v>
      </c>
      <c r="NM18">
        <v>0</v>
      </c>
      <c r="NN18">
        <v>0.625</v>
      </c>
      <c r="NP18">
        <v>9</v>
      </c>
      <c r="NQ18">
        <v>9</v>
      </c>
      <c r="NR18">
        <v>0</v>
      </c>
      <c r="NS18">
        <v>0.5</v>
      </c>
      <c r="NT18">
        <v>0</v>
      </c>
      <c r="NU18">
        <v>0.40000000000000008</v>
      </c>
      <c r="NV18">
        <v>0</v>
      </c>
      <c r="NW18">
        <v>0.36363636363636359</v>
      </c>
      <c r="NX18">
        <v>0</v>
      </c>
      <c r="NY18">
        <v>0.46153846153846151</v>
      </c>
      <c r="NZ18">
        <v>0</v>
      </c>
      <c r="OA18">
        <v>0.45454545454545447</v>
      </c>
      <c r="OB18">
        <v>0</v>
      </c>
      <c r="OC18">
        <v>0.59259259259259256</v>
      </c>
      <c r="OD18">
        <v>0</v>
      </c>
      <c r="OE18">
        <v>0.3571428571428571</v>
      </c>
      <c r="OF18">
        <v>0</v>
      </c>
      <c r="OG18">
        <v>0.35087719298245618</v>
      </c>
      <c r="OH18">
        <v>0</v>
      </c>
      <c r="OI18">
        <v>0.29850746268656719</v>
      </c>
      <c r="OJ18">
        <v>0</v>
      </c>
      <c r="OK18">
        <v>0.29850746268656719</v>
      </c>
      <c r="OL18">
        <v>0</v>
      </c>
      <c r="OM18">
        <v>0.49180327868852453</v>
      </c>
      <c r="ON18">
        <v>0</v>
      </c>
      <c r="OO18">
        <v>0.53846153846153844</v>
      </c>
      <c r="OQ18">
        <v>9</v>
      </c>
      <c r="OR18">
        <v>9</v>
      </c>
      <c r="OS18">
        <v>0</v>
      </c>
      <c r="OT18">
        <v>0.21821789023599239</v>
      </c>
      <c r="OU18">
        <v>0</v>
      </c>
      <c r="OV18">
        <v>-0.2</v>
      </c>
      <c r="OW18">
        <v>0</v>
      </c>
      <c r="OX18">
        <v>0.1601281538050871</v>
      </c>
      <c r="OY18">
        <v>0</v>
      </c>
      <c r="OZ18">
        <v>0.1348399724926484</v>
      </c>
      <c r="PA18">
        <v>0</v>
      </c>
      <c r="PB18">
        <v>0.32025630761017432</v>
      </c>
      <c r="PC18">
        <v>0</v>
      </c>
      <c r="PD18">
        <v>0.32897584747988451</v>
      </c>
      <c r="PE18">
        <v>0</v>
      </c>
      <c r="PF18">
        <v>0.34921514788478908</v>
      </c>
      <c r="PG18">
        <v>0</v>
      </c>
      <c r="PH18">
        <v>0.30151134457776357</v>
      </c>
      <c r="PI18">
        <v>0</v>
      </c>
      <c r="PJ18">
        <v>0.27001350101258442</v>
      </c>
      <c r="PK18">
        <v>0</v>
      </c>
      <c r="PL18">
        <v>0.27001350101258442</v>
      </c>
      <c r="PM18">
        <v>0</v>
      </c>
      <c r="PN18">
        <v>0.25568594537721118</v>
      </c>
      <c r="PO18">
        <v>0</v>
      </c>
      <c r="PP18">
        <v>0.26967994498529679</v>
      </c>
      <c r="PR18">
        <v>9</v>
      </c>
      <c r="PS18">
        <v>9</v>
      </c>
      <c r="PT18">
        <v>0</v>
      </c>
      <c r="PU18">
        <v>0.20000000000000021</v>
      </c>
      <c r="PV18">
        <v>0</v>
      </c>
      <c r="PW18">
        <v>-0.2</v>
      </c>
      <c r="PX18">
        <v>0</v>
      </c>
      <c r="PY18">
        <v>0.125</v>
      </c>
      <c r="PZ18">
        <v>0</v>
      </c>
      <c r="QA18">
        <v>0.125</v>
      </c>
      <c r="QB18">
        <v>0</v>
      </c>
      <c r="QC18">
        <v>0.25</v>
      </c>
      <c r="QD18">
        <v>0</v>
      </c>
      <c r="QE18">
        <v>0.3125</v>
      </c>
      <c r="QF18">
        <v>0</v>
      </c>
      <c r="QG18">
        <v>0.21739130434782619</v>
      </c>
      <c r="QH18">
        <v>0</v>
      </c>
      <c r="QI18">
        <v>0.19565217391304349</v>
      </c>
      <c r="QJ18">
        <v>0</v>
      </c>
      <c r="QK18">
        <v>0.16071428571428559</v>
      </c>
      <c r="QL18">
        <v>0</v>
      </c>
      <c r="QM18">
        <v>0.16071428571428559</v>
      </c>
      <c r="QN18">
        <v>0</v>
      </c>
      <c r="QO18">
        <v>0.22500000000000009</v>
      </c>
      <c r="QP18">
        <v>0</v>
      </c>
      <c r="QQ18">
        <v>0.25</v>
      </c>
      <c r="QS18">
        <v>9</v>
      </c>
      <c r="QT18">
        <v>9</v>
      </c>
      <c r="QU18">
        <v>0</v>
      </c>
      <c r="QV18">
        <v>0.23809523809523811</v>
      </c>
      <c r="QW18">
        <v>0</v>
      </c>
      <c r="QX18">
        <v>-0.2</v>
      </c>
      <c r="QY18">
        <v>0</v>
      </c>
      <c r="QZ18">
        <v>0.20512820512820509</v>
      </c>
      <c r="RA18">
        <v>0</v>
      </c>
      <c r="RB18">
        <v>0.1454545454545455</v>
      </c>
      <c r="RC18">
        <v>0</v>
      </c>
      <c r="RD18">
        <v>0.41025641025641008</v>
      </c>
      <c r="RE18">
        <v>0</v>
      </c>
      <c r="RF18">
        <v>0.34632034632034642</v>
      </c>
      <c r="RG18">
        <v>0</v>
      </c>
      <c r="RH18">
        <v>0.56097560975609762</v>
      </c>
      <c r="RI18">
        <v>0</v>
      </c>
      <c r="RJ18">
        <v>0.46464646464646447</v>
      </c>
      <c r="RK18">
        <v>0</v>
      </c>
      <c r="RL18">
        <v>0.45364536453645382</v>
      </c>
      <c r="RM18">
        <v>0</v>
      </c>
      <c r="RN18">
        <v>0.45364536453645382</v>
      </c>
      <c r="RO18">
        <v>0</v>
      </c>
      <c r="RP18">
        <v>0.29055690072639218</v>
      </c>
      <c r="RQ18">
        <v>0</v>
      </c>
      <c r="RR18">
        <v>0.29090909090909101</v>
      </c>
      <c r="RT18">
        <v>9</v>
      </c>
      <c r="RU18">
        <v>9</v>
      </c>
      <c r="RV18">
        <v>6.0799999999999974</v>
      </c>
      <c r="RW18">
        <v>4.9599999999999982</v>
      </c>
      <c r="RX18">
        <v>4.4000000000000004</v>
      </c>
      <c r="RY18">
        <v>5.8000000000000016</v>
      </c>
      <c r="RZ18">
        <v>29.72000000000001</v>
      </c>
      <c r="SA18">
        <v>29.72000000000001</v>
      </c>
      <c r="SB18">
        <v>29.72000000000001</v>
      </c>
      <c r="SC18">
        <v>29.72000000000001</v>
      </c>
      <c r="SD18">
        <v>24.56</v>
      </c>
      <c r="SE18">
        <v>24.56</v>
      </c>
      <c r="SF18">
        <v>24.56</v>
      </c>
      <c r="SG18">
        <v>24.56</v>
      </c>
      <c r="SH18">
        <v>17.22</v>
      </c>
      <c r="SI18">
        <v>17.22</v>
      </c>
      <c r="SJ18">
        <v>17.22</v>
      </c>
      <c r="SK18">
        <v>17.22</v>
      </c>
      <c r="SL18">
        <v>14.34</v>
      </c>
      <c r="SM18">
        <v>14.34</v>
      </c>
      <c r="SN18">
        <v>14.34</v>
      </c>
      <c r="SO18">
        <v>14.34</v>
      </c>
      <c r="SP18">
        <v>38.320000000000007</v>
      </c>
      <c r="SQ18">
        <v>38.320000000000007</v>
      </c>
      <c r="SR18">
        <v>38.320000000000007</v>
      </c>
      <c r="SS18">
        <v>38.320000000000007</v>
      </c>
      <c r="SU18">
        <v>9</v>
      </c>
      <c r="SV18">
        <v>9</v>
      </c>
      <c r="SW18">
        <v>2.2799999999999998</v>
      </c>
      <c r="SX18">
        <v>1.72</v>
      </c>
      <c r="SY18">
        <v>1.64</v>
      </c>
      <c r="SZ18">
        <v>1.32</v>
      </c>
      <c r="TA18">
        <v>4.3600000000000003</v>
      </c>
      <c r="TB18">
        <v>1.32</v>
      </c>
      <c r="TC18">
        <v>1.48</v>
      </c>
      <c r="TD18">
        <v>1.32</v>
      </c>
      <c r="TE18">
        <v>2.4</v>
      </c>
      <c r="TF18">
        <v>1.5</v>
      </c>
      <c r="TG18">
        <v>2.379999999999999</v>
      </c>
      <c r="TH18">
        <v>1.32</v>
      </c>
      <c r="TI18">
        <v>4.7799999999999976</v>
      </c>
      <c r="TJ18">
        <v>4.7799999999999976</v>
      </c>
      <c r="TK18">
        <v>4.7799999999999976</v>
      </c>
      <c r="TL18">
        <v>4.7799999999999976</v>
      </c>
      <c r="TM18">
        <v>4.5399999999999991</v>
      </c>
      <c r="TN18">
        <v>4.5399999999999991</v>
      </c>
      <c r="TO18">
        <v>4.5399999999999991</v>
      </c>
      <c r="TP18">
        <v>4.5399999999999991</v>
      </c>
      <c r="TQ18">
        <v>4.4000000000000004</v>
      </c>
      <c r="TR18">
        <v>2.9</v>
      </c>
      <c r="TS18">
        <v>5.2800000000000011</v>
      </c>
      <c r="TT18">
        <v>2.6</v>
      </c>
      <c r="TV18">
        <v>9</v>
      </c>
      <c r="TW18">
        <v>9</v>
      </c>
      <c r="TX18">
        <v>3.7999999999999976</v>
      </c>
      <c r="TY18">
        <v>3.2399999999999984</v>
      </c>
      <c r="TZ18">
        <v>2.7600000000000007</v>
      </c>
      <c r="UA18">
        <v>4.4800000000000013</v>
      </c>
      <c r="UB18">
        <v>25.36000000000001</v>
      </c>
      <c r="UC18">
        <v>28.400000000000009</v>
      </c>
      <c r="UD18">
        <v>28.240000000000009</v>
      </c>
      <c r="UE18">
        <v>28.400000000000009</v>
      </c>
      <c r="UF18">
        <v>22.16</v>
      </c>
      <c r="UG18">
        <v>23.06</v>
      </c>
      <c r="UH18">
        <v>22.18</v>
      </c>
      <c r="UI18">
        <v>23.24</v>
      </c>
      <c r="UJ18">
        <v>12.440000000000001</v>
      </c>
      <c r="UK18">
        <v>12.440000000000001</v>
      </c>
      <c r="UL18">
        <v>12.440000000000001</v>
      </c>
      <c r="UM18">
        <v>12.440000000000001</v>
      </c>
      <c r="UN18">
        <v>9.8000000000000007</v>
      </c>
      <c r="UO18">
        <v>9.8000000000000007</v>
      </c>
      <c r="UP18">
        <v>9.8000000000000007</v>
      </c>
      <c r="UQ18">
        <v>9.8000000000000007</v>
      </c>
      <c r="UR18">
        <v>33.920000000000009</v>
      </c>
      <c r="US18">
        <v>35.420000000000009</v>
      </c>
      <c r="UT18">
        <v>33.040000000000006</v>
      </c>
      <c r="UU18">
        <v>35.720000000000006</v>
      </c>
      <c r="UW18">
        <v>9</v>
      </c>
      <c r="UX18">
        <v>9</v>
      </c>
      <c r="UY18">
        <v>0.62499999999999989</v>
      </c>
      <c r="UZ18">
        <v>0.65322580645161288</v>
      </c>
      <c r="VA18">
        <v>0.62727272727272743</v>
      </c>
      <c r="VB18">
        <v>0.77241379310344827</v>
      </c>
      <c r="VC18">
        <v>0.85329744279946174</v>
      </c>
      <c r="VD18">
        <v>0.955585464333782</v>
      </c>
      <c r="VE18">
        <v>0.95020188425302832</v>
      </c>
      <c r="VF18">
        <v>0.955585464333782</v>
      </c>
      <c r="VG18">
        <v>0.90228013029315968</v>
      </c>
      <c r="VH18">
        <v>0.93892508143322473</v>
      </c>
      <c r="VI18">
        <v>0.90309446254071668</v>
      </c>
      <c r="VJ18">
        <v>0.94625407166123776</v>
      </c>
      <c r="VK18">
        <v>0.72241579558652746</v>
      </c>
      <c r="VL18">
        <v>0.72241579558652746</v>
      </c>
      <c r="VM18">
        <v>0.72241579558652746</v>
      </c>
      <c r="VN18">
        <v>0.72241579558652746</v>
      </c>
      <c r="VO18">
        <v>0.68340306834030684</v>
      </c>
      <c r="VP18">
        <v>0.68340306834030684</v>
      </c>
      <c r="VQ18">
        <v>0.68340306834030684</v>
      </c>
      <c r="VR18">
        <v>0.68340306834030684</v>
      </c>
      <c r="VS18">
        <v>0.8851774530271399</v>
      </c>
      <c r="VT18">
        <v>0.92432150313152406</v>
      </c>
      <c r="VU18">
        <v>0.86221294363256784</v>
      </c>
      <c r="VV18">
        <v>0.93215031315240082</v>
      </c>
    </row>
    <row r="19" spans="2:594" x14ac:dyDescent="0.2">
      <c r="B19">
        <v>10</v>
      </c>
      <c r="C19">
        <v>10</v>
      </c>
      <c r="D19" s="4">
        <v>0</v>
      </c>
      <c r="E19" s="5">
        <v>0</v>
      </c>
      <c r="F19" s="5">
        <v>0</v>
      </c>
      <c r="G19" s="6">
        <v>0</v>
      </c>
      <c r="H19">
        <v>1</v>
      </c>
      <c r="I19">
        <v>1</v>
      </c>
      <c r="J19">
        <v>1</v>
      </c>
      <c r="K19">
        <v>1</v>
      </c>
      <c r="L19" s="4">
        <v>5</v>
      </c>
      <c r="M19" s="5">
        <v>5</v>
      </c>
      <c r="N19" s="5">
        <v>5</v>
      </c>
      <c r="O19" s="6">
        <v>5</v>
      </c>
      <c r="P19">
        <v>10</v>
      </c>
      <c r="Q19">
        <v>11</v>
      </c>
      <c r="R19">
        <v>10</v>
      </c>
      <c r="S19">
        <v>11</v>
      </c>
      <c r="T19" s="4">
        <v>9</v>
      </c>
      <c r="U19" s="5">
        <v>8</v>
      </c>
      <c r="V19" s="5">
        <v>9</v>
      </c>
      <c r="W19" s="6">
        <v>9</v>
      </c>
      <c r="X19">
        <v>34</v>
      </c>
      <c r="Y19">
        <v>7</v>
      </c>
      <c r="Z19">
        <v>46</v>
      </c>
      <c r="AA19">
        <v>33</v>
      </c>
      <c r="AC19">
        <v>10</v>
      </c>
      <c r="AD19">
        <v>10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1</v>
      </c>
      <c r="AK19">
        <v>1</v>
      </c>
      <c r="AL19">
        <v>1</v>
      </c>
      <c r="AM19">
        <v>5</v>
      </c>
      <c r="AN19">
        <v>5</v>
      </c>
      <c r="AO19">
        <v>5</v>
      </c>
      <c r="AP19">
        <v>4</v>
      </c>
      <c r="AQ19">
        <v>10</v>
      </c>
      <c r="AR19">
        <v>8</v>
      </c>
      <c r="AS19">
        <v>10</v>
      </c>
      <c r="AT19">
        <v>7</v>
      </c>
      <c r="AU19">
        <v>9</v>
      </c>
      <c r="AV19">
        <v>4</v>
      </c>
      <c r="AW19">
        <v>9</v>
      </c>
      <c r="AX19">
        <v>4</v>
      </c>
      <c r="AY19">
        <v>34</v>
      </c>
      <c r="AZ19">
        <v>2</v>
      </c>
      <c r="BA19">
        <v>46</v>
      </c>
      <c r="BB19">
        <v>18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1</v>
      </c>
      <c r="BR19">
        <v>0</v>
      </c>
      <c r="BS19">
        <v>3</v>
      </c>
      <c r="BT19">
        <v>0</v>
      </c>
      <c r="BU19">
        <v>4</v>
      </c>
      <c r="BV19">
        <v>0</v>
      </c>
      <c r="BW19">
        <v>4</v>
      </c>
      <c r="BX19">
        <v>0</v>
      </c>
      <c r="BY19">
        <v>5</v>
      </c>
      <c r="BZ19">
        <v>0</v>
      </c>
      <c r="CA19">
        <v>5</v>
      </c>
      <c r="CB19">
        <v>0</v>
      </c>
      <c r="CC19">
        <v>15</v>
      </c>
      <c r="CE19">
        <v>10</v>
      </c>
      <c r="CF19">
        <v>10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1</v>
      </c>
      <c r="CM19">
        <v>0</v>
      </c>
      <c r="CN19">
        <v>1</v>
      </c>
      <c r="CO19">
        <v>0</v>
      </c>
      <c r="CP19">
        <v>9</v>
      </c>
      <c r="CQ19">
        <v>0</v>
      </c>
      <c r="CR19">
        <v>8</v>
      </c>
      <c r="CS19">
        <v>0</v>
      </c>
      <c r="CT19">
        <v>29</v>
      </c>
      <c r="CU19">
        <v>0</v>
      </c>
      <c r="CV19">
        <v>28</v>
      </c>
      <c r="CW19">
        <v>0</v>
      </c>
      <c r="CX19">
        <v>60</v>
      </c>
      <c r="CY19">
        <v>0</v>
      </c>
      <c r="CZ19">
        <v>59</v>
      </c>
      <c r="DA19">
        <v>0</v>
      </c>
      <c r="DB19">
        <v>83</v>
      </c>
      <c r="DC19">
        <v>0</v>
      </c>
      <c r="DD19">
        <v>73</v>
      </c>
      <c r="DF19">
        <v>10</v>
      </c>
      <c r="DG19">
        <v>10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4</v>
      </c>
      <c r="DQ19">
        <v>4</v>
      </c>
      <c r="DR19">
        <v>4</v>
      </c>
      <c r="DS19">
        <v>5</v>
      </c>
      <c r="DT19">
        <v>22</v>
      </c>
      <c r="DU19">
        <v>24</v>
      </c>
      <c r="DV19">
        <v>22</v>
      </c>
      <c r="DW19">
        <v>25</v>
      </c>
      <c r="DX19">
        <v>55</v>
      </c>
      <c r="DY19">
        <v>60</v>
      </c>
      <c r="DZ19">
        <v>55</v>
      </c>
      <c r="EA19">
        <v>60</v>
      </c>
      <c r="EB19">
        <v>54</v>
      </c>
      <c r="EC19">
        <v>86</v>
      </c>
      <c r="ED19">
        <v>42</v>
      </c>
      <c r="EE19">
        <v>70</v>
      </c>
      <c r="EG19">
        <v>10</v>
      </c>
      <c r="EH19">
        <v>10</v>
      </c>
      <c r="EI19">
        <v>0</v>
      </c>
      <c r="EJ19">
        <v>0</v>
      </c>
      <c r="EK19">
        <v>0</v>
      </c>
      <c r="EL19">
        <v>0</v>
      </c>
      <c r="EM19">
        <v>1</v>
      </c>
      <c r="EN19">
        <v>1</v>
      </c>
      <c r="EO19">
        <v>1</v>
      </c>
      <c r="EP19">
        <v>1</v>
      </c>
      <c r="EQ19">
        <v>0.55555555555555558</v>
      </c>
      <c r="ER19">
        <v>0.55555555555555558</v>
      </c>
      <c r="ES19">
        <v>0.55555555555555558</v>
      </c>
      <c r="ET19">
        <v>0.44444444444444442</v>
      </c>
      <c r="EU19">
        <v>0.3125</v>
      </c>
      <c r="EV19">
        <v>0.25</v>
      </c>
      <c r="EW19">
        <v>0.3125</v>
      </c>
      <c r="EX19">
        <v>0.21875</v>
      </c>
      <c r="EY19">
        <v>0.140625</v>
      </c>
      <c r="EZ19">
        <v>6.25E-2</v>
      </c>
      <c r="FA19">
        <v>0.140625</v>
      </c>
      <c r="FB19">
        <v>6.25E-2</v>
      </c>
      <c r="FC19">
        <v>0.38636363636363641</v>
      </c>
      <c r="FD19">
        <v>2.2727272727272731E-2</v>
      </c>
      <c r="FE19">
        <v>0.52272727272727271</v>
      </c>
      <c r="FF19">
        <v>0.20454545454545461</v>
      </c>
      <c r="FH19">
        <v>10</v>
      </c>
      <c r="FI19">
        <v>10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1</v>
      </c>
      <c r="FP19">
        <v>0</v>
      </c>
      <c r="FQ19">
        <v>1</v>
      </c>
      <c r="FR19">
        <v>0</v>
      </c>
      <c r="FS19">
        <v>1</v>
      </c>
      <c r="FT19">
        <v>0</v>
      </c>
      <c r="FU19">
        <v>0.88888888888888884</v>
      </c>
      <c r="FV19">
        <v>0</v>
      </c>
      <c r="FW19">
        <v>0.90625</v>
      </c>
      <c r="FX19">
        <v>0</v>
      </c>
      <c r="FY19">
        <v>0.875</v>
      </c>
      <c r="FZ19">
        <v>0</v>
      </c>
      <c r="GA19">
        <v>0.9375</v>
      </c>
      <c r="GB19">
        <v>0</v>
      </c>
      <c r="GC19">
        <v>0.921875</v>
      </c>
      <c r="GD19">
        <v>0</v>
      </c>
      <c r="GE19">
        <v>0.94318181818181823</v>
      </c>
      <c r="GF19">
        <v>0</v>
      </c>
      <c r="GG19">
        <v>0.82954545454545459</v>
      </c>
      <c r="GI19">
        <v>10</v>
      </c>
      <c r="GJ19">
        <v>10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1</v>
      </c>
      <c r="GQ19">
        <v>0</v>
      </c>
      <c r="GR19">
        <v>1</v>
      </c>
      <c r="GS19">
        <v>0</v>
      </c>
      <c r="GT19">
        <v>1</v>
      </c>
      <c r="GU19">
        <v>0</v>
      </c>
      <c r="GV19">
        <v>0.8</v>
      </c>
      <c r="GW19">
        <v>0</v>
      </c>
      <c r="GX19">
        <v>0.72727272727272729</v>
      </c>
      <c r="GY19">
        <v>0</v>
      </c>
      <c r="GZ19">
        <v>0.63636363636363635</v>
      </c>
      <c r="HA19">
        <v>0</v>
      </c>
      <c r="HB19">
        <v>0.5</v>
      </c>
      <c r="HC19">
        <v>0</v>
      </c>
      <c r="HD19">
        <v>0.44444444444444442</v>
      </c>
      <c r="HE19">
        <v>0</v>
      </c>
      <c r="HF19">
        <v>0.2857142857142857</v>
      </c>
      <c r="HG19">
        <v>0</v>
      </c>
      <c r="HH19">
        <v>0.54545454545454541</v>
      </c>
      <c r="HJ19">
        <v>10</v>
      </c>
      <c r="HK19">
        <v>10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1</v>
      </c>
      <c r="HR19">
        <v>0</v>
      </c>
      <c r="HS19">
        <v>1</v>
      </c>
      <c r="HT19">
        <v>0</v>
      </c>
      <c r="HU19">
        <v>0.69230769230769229</v>
      </c>
      <c r="HV19">
        <v>0</v>
      </c>
      <c r="HW19">
        <v>0.61538461538461542</v>
      </c>
      <c r="HX19">
        <v>0</v>
      </c>
      <c r="HY19">
        <v>0.54716981132075471</v>
      </c>
      <c r="HZ19">
        <v>0</v>
      </c>
      <c r="IA19">
        <v>0.52830188679245282</v>
      </c>
      <c r="IB19">
        <v>0</v>
      </c>
      <c r="IC19">
        <v>0.5</v>
      </c>
      <c r="ID19">
        <v>0</v>
      </c>
      <c r="IE19">
        <v>0.49579831932773111</v>
      </c>
      <c r="IF19">
        <v>0</v>
      </c>
      <c r="IG19">
        <v>0.4911242603550296</v>
      </c>
      <c r="IH19">
        <v>0</v>
      </c>
      <c r="II19">
        <v>0.51048951048951052</v>
      </c>
      <c r="IK19">
        <v>10</v>
      </c>
      <c r="IL19">
        <v>10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0.44444444444444442</v>
      </c>
      <c r="IW19">
        <v>0</v>
      </c>
      <c r="IX19">
        <v>0.55555555555555558</v>
      </c>
      <c r="IY19">
        <v>0</v>
      </c>
      <c r="IZ19">
        <v>0.75</v>
      </c>
      <c r="JA19">
        <v>0</v>
      </c>
      <c r="JB19">
        <v>0.78125</v>
      </c>
      <c r="JC19">
        <v>0</v>
      </c>
      <c r="JD19">
        <v>0.9375</v>
      </c>
      <c r="JE19">
        <v>0</v>
      </c>
      <c r="JF19">
        <v>0.9375</v>
      </c>
      <c r="JG19">
        <v>0</v>
      </c>
      <c r="JH19">
        <v>0.97727272727272729</v>
      </c>
      <c r="JI19">
        <v>0</v>
      </c>
      <c r="JJ19">
        <v>0.79545454545454541</v>
      </c>
      <c r="JL19">
        <v>10</v>
      </c>
      <c r="JM19">
        <v>10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0.1111111111111111</v>
      </c>
      <c r="JZ19">
        <v>0</v>
      </c>
      <c r="KA19">
        <v>9.375E-2</v>
      </c>
      <c r="KB19">
        <v>0</v>
      </c>
      <c r="KC19">
        <v>0.125</v>
      </c>
      <c r="KD19">
        <v>0</v>
      </c>
      <c r="KE19">
        <v>6.25E-2</v>
      </c>
      <c r="KF19">
        <v>0</v>
      </c>
      <c r="KG19">
        <v>7.8125E-2</v>
      </c>
      <c r="KH19">
        <v>0</v>
      </c>
      <c r="KI19">
        <v>5.6818181818181823E-2</v>
      </c>
      <c r="KJ19">
        <v>0</v>
      </c>
      <c r="KK19">
        <v>0.17045454545454539</v>
      </c>
      <c r="KM19">
        <v>10</v>
      </c>
      <c r="KN19">
        <v>10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0.2</v>
      </c>
      <c r="LA19">
        <v>0</v>
      </c>
      <c r="LB19">
        <v>0.27272727272727271</v>
      </c>
      <c r="LC19">
        <v>0</v>
      </c>
      <c r="LD19">
        <v>0.36363636363636359</v>
      </c>
      <c r="LE19">
        <v>0</v>
      </c>
      <c r="LF19">
        <v>0.5</v>
      </c>
      <c r="LG19">
        <v>0</v>
      </c>
      <c r="LH19">
        <v>0.55555555555555558</v>
      </c>
      <c r="LI19">
        <v>0</v>
      </c>
      <c r="LJ19">
        <v>0.7142857142857143</v>
      </c>
      <c r="LK19">
        <v>0</v>
      </c>
      <c r="LL19">
        <v>0.45454545454545447</v>
      </c>
      <c r="LN19">
        <v>10</v>
      </c>
      <c r="LO19">
        <v>10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0.30769230769230771</v>
      </c>
      <c r="LZ19">
        <v>0</v>
      </c>
      <c r="MA19">
        <v>0.38461538461538458</v>
      </c>
      <c r="MB19">
        <v>0</v>
      </c>
      <c r="MC19">
        <v>0.45283018867924529</v>
      </c>
      <c r="MD19">
        <v>0</v>
      </c>
      <c r="ME19">
        <v>0.47169811320754718</v>
      </c>
      <c r="MF19">
        <v>0</v>
      </c>
      <c r="MG19">
        <v>0.5</v>
      </c>
      <c r="MH19">
        <v>0</v>
      </c>
      <c r="MI19">
        <v>0.50420168067226889</v>
      </c>
      <c r="MJ19">
        <v>0</v>
      </c>
      <c r="MK19">
        <v>0.50887573964497046</v>
      </c>
      <c r="ML19">
        <v>0</v>
      </c>
      <c r="MM19">
        <v>0.48951048951048948</v>
      </c>
      <c r="MO19">
        <v>10</v>
      </c>
      <c r="MP19">
        <v>10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1</v>
      </c>
      <c r="MW19">
        <v>0</v>
      </c>
      <c r="MX19">
        <v>1</v>
      </c>
      <c r="MY19">
        <v>0</v>
      </c>
      <c r="MZ19">
        <v>0.77777777777777779</v>
      </c>
      <c r="NA19">
        <v>0</v>
      </c>
      <c r="NB19">
        <v>0.66666666666666663</v>
      </c>
      <c r="NC19">
        <v>0</v>
      </c>
      <c r="ND19">
        <v>0.578125</v>
      </c>
      <c r="NE19">
        <v>0</v>
      </c>
      <c r="NF19">
        <v>0.546875</v>
      </c>
      <c r="NG19">
        <v>0</v>
      </c>
      <c r="NH19">
        <v>0.5</v>
      </c>
      <c r="NI19">
        <v>0</v>
      </c>
      <c r="NJ19">
        <v>0.4921875</v>
      </c>
      <c r="NK19">
        <v>0</v>
      </c>
      <c r="NL19">
        <v>0.48295454545454553</v>
      </c>
      <c r="NM19">
        <v>0</v>
      </c>
      <c r="NN19">
        <v>0.51704545454545459</v>
      </c>
      <c r="NP19">
        <v>10</v>
      </c>
      <c r="NQ19">
        <v>10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1</v>
      </c>
      <c r="NX19">
        <v>0</v>
      </c>
      <c r="NY19">
        <v>1</v>
      </c>
      <c r="NZ19">
        <v>0</v>
      </c>
      <c r="OA19">
        <v>0.7142857142857143</v>
      </c>
      <c r="OB19">
        <v>0</v>
      </c>
      <c r="OC19">
        <v>0.5714285714285714</v>
      </c>
      <c r="OD19">
        <v>0</v>
      </c>
      <c r="OE19">
        <v>0.37209302325581389</v>
      </c>
      <c r="OF19">
        <v>0</v>
      </c>
      <c r="OG19">
        <v>0.32558139534883718</v>
      </c>
      <c r="OH19">
        <v>0</v>
      </c>
      <c r="OI19">
        <v>0.1111111111111111</v>
      </c>
      <c r="OJ19">
        <v>0</v>
      </c>
      <c r="OK19">
        <v>0.1095890410958904</v>
      </c>
      <c r="OL19">
        <v>0</v>
      </c>
      <c r="OM19">
        <v>4.2105263157894743E-2</v>
      </c>
      <c r="ON19">
        <v>0</v>
      </c>
      <c r="OO19">
        <v>0.2975206611570248</v>
      </c>
      <c r="OQ19">
        <v>10</v>
      </c>
      <c r="OR19">
        <v>10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1</v>
      </c>
      <c r="OY19">
        <v>0</v>
      </c>
      <c r="OZ19">
        <v>1</v>
      </c>
      <c r="PA19">
        <v>0</v>
      </c>
      <c r="PB19">
        <v>0.62017367294604231</v>
      </c>
      <c r="PC19">
        <v>0</v>
      </c>
      <c r="PD19">
        <v>0.37210420376762537</v>
      </c>
      <c r="PE19">
        <v>0</v>
      </c>
      <c r="PF19">
        <v>0.20707884164064561</v>
      </c>
      <c r="PG19">
        <v>0</v>
      </c>
      <c r="PH19">
        <v>0.1242473049843873</v>
      </c>
      <c r="PI19">
        <v>0</v>
      </c>
      <c r="PJ19">
        <v>0</v>
      </c>
      <c r="PK19">
        <v>0</v>
      </c>
      <c r="PL19">
        <v>-3.0556616567607039E-2</v>
      </c>
      <c r="PM19">
        <v>0</v>
      </c>
      <c r="PN19">
        <v>-8.7222570694437049E-2</v>
      </c>
      <c r="PO19">
        <v>0</v>
      </c>
      <c r="PP19">
        <v>4.3671314674114677E-2</v>
      </c>
      <c r="PR19">
        <v>10</v>
      </c>
      <c r="PS19">
        <v>10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0.55555555555555558</v>
      </c>
      <c r="QD19">
        <v>0</v>
      </c>
      <c r="QE19">
        <v>0.33333333333333331</v>
      </c>
      <c r="QF19">
        <v>0</v>
      </c>
      <c r="QG19">
        <v>0.15625</v>
      </c>
      <c r="QH19">
        <v>0</v>
      </c>
      <c r="QI19">
        <v>9.375E-2</v>
      </c>
      <c r="QJ19">
        <v>0</v>
      </c>
      <c r="QK19">
        <v>0</v>
      </c>
      <c r="QL19">
        <v>0</v>
      </c>
      <c r="QM19">
        <v>-1.5625E-2</v>
      </c>
      <c r="QN19">
        <v>0</v>
      </c>
      <c r="QO19">
        <v>-3.4090909090909061E-2</v>
      </c>
      <c r="QP19">
        <v>0</v>
      </c>
      <c r="QQ19">
        <v>3.4090909090909172E-2</v>
      </c>
      <c r="QS19">
        <v>10</v>
      </c>
      <c r="QT19">
        <v>10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1</v>
      </c>
      <c r="RA19">
        <v>0</v>
      </c>
      <c r="RB19">
        <v>1</v>
      </c>
      <c r="RC19">
        <v>0</v>
      </c>
      <c r="RD19">
        <v>0.69230769230769229</v>
      </c>
      <c r="RE19">
        <v>0</v>
      </c>
      <c r="RF19">
        <v>0.41538461538461552</v>
      </c>
      <c r="RG19">
        <v>0</v>
      </c>
      <c r="RH19">
        <v>0.27444253859348189</v>
      </c>
      <c r="RI19">
        <v>0</v>
      </c>
      <c r="RJ19">
        <v>0.16466552315608921</v>
      </c>
      <c r="RK19">
        <v>0</v>
      </c>
      <c r="RL19">
        <v>0</v>
      </c>
      <c r="RM19">
        <v>0</v>
      </c>
      <c r="RN19">
        <v>-5.9757236227824473E-2</v>
      </c>
      <c r="RO19">
        <v>0</v>
      </c>
      <c r="RP19">
        <v>-0.22316145393068479</v>
      </c>
      <c r="RQ19">
        <v>0</v>
      </c>
      <c r="RR19">
        <v>5.5944055944055833E-2</v>
      </c>
      <c r="RT19">
        <v>10</v>
      </c>
      <c r="RU19">
        <v>10</v>
      </c>
      <c r="RV19">
        <v>0</v>
      </c>
      <c r="RW19">
        <v>0</v>
      </c>
      <c r="RX19">
        <v>0</v>
      </c>
      <c r="RY19">
        <v>0</v>
      </c>
      <c r="RZ19">
        <v>10.73</v>
      </c>
      <c r="SA19">
        <v>10.73</v>
      </c>
      <c r="SB19">
        <v>10.73</v>
      </c>
      <c r="SC19">
        <v>10.73</v>
      </c>
      <c r="SD19">
        <v>17.010000000000002</v>
      </c>
      <c r="SE19">
        <v>17.010000000000002</v>
      </c>
      <c r="SF19">
        <v>17.010000000000002</v>
      </c>
      <c r="SG19">
        <v>17.010000000000002</v>
      </c>
      <c r="SH19">
        <v>22.99</v>
      </c>
      <c r="SI19">
        <v>22.99</v>
      </c>
      <c r="SJ19">
        <v>22.99</v>
      </c>
      <c r="SK19">
        <v>22.99</v>
      </c>
      <c r="SL19">
        <v>21.99</v>
      </c>
      <c r="SM19">
        <v>21.99</v>
      </c>
      <c r="SN19">
        <v>21.99</v>
      </c>
      <c r="SO19">
        <v>21.99</v>
      </c>
      <c r="SP19">
        <v>39.729999999999997</v>
      </c>
      <c r="SQ19">
        <v>39.729999999999997</v>
      </c>
      <c r="SR19">
        <v>39.729999999999997</v>
      </c>
      <c r="SS19">
        <v>39.729999999999997</v>
      </c>
      <c r="SU19">
        <v>10</v>
      </c>
      <c r="SV19">
        <v>10</v>
      </c>
      <c r="SW19">
        <v>0</v>
      </c>
      <c r="SX19">
        <v>0</v>
      </c>
      <c r="SY19">
        <v>0</v>
      </c>
      <c r="SZ19">
        <v>0</v>
      </c>
      <c r="TA19">
        <v>5.73</v>
      </c>
      <c r="TB19">
        <v>5.73</v>
      </c>
      <c r="TC19">
        <v>5.73</v>
      </c>
      <c r="TD19">
        <v>5.73</v>
      </c>
      <c r="TE19">
        <v>3.99</v>
      </c>
      <c r="TF19">
        <v>3.99</v>
      </c>
      <c r="TG19">
        <v>3.99</v>
      </c>
      <c r="TH19">
        <v>3.99</v>
      </c>
      <c r="TI19">
        <v>2.99</v>
      </c>
      <c r="TJ19">
        <v>1.99</v>
      </c>
      <c r="TK19">
        <v>2.99</v>
      </c>
      <c r="TL19">
        <v>1.99</v>
      </c>
      <c r="TM19">
        <v>9.01</v>
      </c>
      <c r="TN19">
        <v>9.01</v>
      </c>
      <c r="TO19">
        <v>9.01</v>
      </c>
      <c r="TP19">
        <v>9.01</v>
      </c>
      <c r="TQ19">
        <v>5.73</v>
      </c>
      <c r="TR19">
        <v>32.729999999999997</v>
      </c>
      <c r="TS19">
        <v>3.27</v>
      </c>
      <c r="TT19">
        <v>7.27</v>
      </c>
      <c r="TV19">
        <v>10</v>
      </c>
      <c r="TW19">
        <v>10</v>
      </c>
      <c r="TX19">
        <v>0</v>
      </c>
      <c r="TY19">
        <v>0</v>
      </c>
      <c r="TZ19">
        <v>0</v>
      </c>
      <c r="UA19">
        <v>0</v>
      </c>
      <c r="UB19">
        <v>5</v>
      </c>
      <c r="UC19">
        <v>5</v>
      </c>
      <c r="UD19">
        <v>5</v>
      </c>
      <c r="UE19">
        <v>5</v>
      </c>
      <c r="UF19">
        <v>13.020000000000001</v>
      </c>
      <c r="UG19">
        <v>13.020000000000001</v>
      </c>
      <c r="UH19">
        <v>13.020000000000001</v>
      </c>
      <c r="UI19">
        <v>13.020000000000001</v>
      </c>
      <c r="UJ19">
        <v>20</v>
      </c>
      <c r="UK19">
        <v>21</v>
      </c>
      <c r="UL19">
        <v>20</v>
      </c>
      <c r="UM19">
        <v>21</v>
      </c>
      <c r="UN19">
        <v>12.979999999999999</v>
      </c>
      <c r="UO19">
        <v>12.979999999999999</v>
      </c>
      <c r="UP19">
        <v>12.979999999999999</v>
      </c>
      <c r="UQ19">
        <v>12.979999999999999</v>
      </c>
      <c r="UR19">
        <v>34</v>
      </c>
      <c r="US19">
        <v>7</v>
      </c>
      <c r="UT19">
        <v>36.459999999999994</v>
      </c>
      <c r="UU19">
        <v>32.459999999999994</v>
      </c>
      <c r="UW19">
        <v>10</v>
      </c>
      <c r="UX19">
        <v>10</v>
      </c>
      <c r="UY19" t="s">
        <v>50</v>
      </c>
      <c r="UZ19" t="s">
        <v>50</v>
      </c>
      <c r="VA19" t="s">
        <v>50</v>
      </c>
      <c r="VB19" t="s">
        <v>50</v>
      </c>
      <c r="VC19">
        <v>0.46598322460391423</v>
      </c>
      <c r="VD19">
        <v>0.46598322460391423</v>
      </c>
      <c r="VE19">
        <v>0.46598322460391423</v>
      </c>
      <c r="VF19">
        <v>0.46598322460391423</v>
      </c>
      <c r="VG19">
        <v>0.76543209876543206</v>
      </c>
      <c r="VH19">
        <v>0.76543209876543206</v>
      </c>
      <c r="VI19">
        <v>0.76543209876543206</v>
      </c>
      <c r="VJ19">
        <v>0.76543209876543206</v>
      </c>
      <c r="VK19">
        <v>0.86994345367551118</v>
      </c>
      <c r="VL19">
        <v>0.91344062635928669</v>
      </c>
      <c r="VM19">
        <v>0.86994345367551118</v>
      </c>
      <c r="VN19">
        <v>0.91344062635928669</v>
      </c>
      <c r="VO19">
        <v>0.59026830377444295</v>
      </c>
      <c r="VP19">
        <v>0.59026830377444295</v>
      </c>
      <c r="VQ19">
        <v>0.59026830377444295</v>
      </c>
      <c r="VR19">
        <v>0.59026830377444295</v>
      </c>
      <c r="VS19">
        <v>0.85577649131638567</v>
      </c>
      <c r="VT19">
        <v>0.17618927762396175</v>
      </c>
      <c r="VU19">
        <v>0.91769443745280632</v>
      </c>
      <c r="VV19">
        <v>0.81701485023911391</v>
      </c>
    </row>
    <row r="20" spans="2:594" x14ac:dyDescent="0.2">
      <c r="B20">
        <v>11</v>
      </c>
      <c r="C20">
        <v>11</v>
      </c>
      <c r="D20" s="4">
        <v>1</v>
      </c>
      <c r="E20" s="5">
        <v>1</v>
      </c>
      <c r="F20" s="5">
        <v>1</v>
      </c>
      <c r="G20" s="6">
        <v>2</v>
      </c>
      <c r="H20">
        <v>2</v>
      </c>
      <c r="I20">
        <v>2</v>
      </c>
      <c r="J20">
        <v>3</v>
      </c>
      <c r="K20">
        <v>3</v>
      </c>
      <c r="L20" s="4">
        <v>7</v>
      </c>
      <c r="M20" s="5">
        <v>7</v>
      </c>
      <c r="N20" s="5">
        <v>9</v>
      </c>
      <c r="O20" s="6">
        <v>8</v>
      </c>
      <c r="P20">
        <v>11</v>
      </c>
      <c r="Q20">
        <v>13</v>
      </c>
      <c r="R20">
        <v>27</v>
      </c>
      <c r="S20">
        <v>14</v>
      </c>
      <c r="T20" s="4">
        <v>15</v>
      </c>
      <c r="U20" s="5">
        <v>14</v>
      </c>
      <c r="V20" s="5">
        <v>14</v>
      </c>
      <c r="W20" s="6">
        <v>14</v>
      </c>
      <c r="X20">
        <v>38</v>
      </c>
      <c r="Y20">
        <v>36</v>
      </c>
      <c r="Z20">
        <v>37</v>
      </c>
      <c r="AA20">
        <v>35</v>
      </c>
      <c r="AC20">
        <v>11</v>
      </c>
      <c r="AD20">
        <v>11</v>
      </c>
      <c r="AE20">
        <v>1</v>
      </c>
      <c r="AF20">
        <v>1</v>
      </c>
      <c r="AG20">
        <v>1</v>
      </c>
      <c r="AH20">
        <v>1</v>
      </c>
      <c r="AI20">
        <v>2</v>
      </c>
      <c r="AJ20">
        <v>2</v>
      </c>
      <c r="AK20">
        <v>3</v>
      </c>
      <c r="AL20">
        <v>2</v>
      </c>
      <c r="AM20">
        <v>7</v>
      </c>
      <c r="AN20">
        <v>6</v>
      </c>
      <c r="AO20">
        <v>9</v>
      </c>
      <c r="AP20">
        <v>6</v>
      </c>
      <c r="AQ20">
        <v>11</v>
      </c>
      <c r="AR20">
        <v>9</v>
      </c>
      <c r="AS20">
        <v>27</v>
      </c>
      <c r="AT20">
        <v>11</v>
      </c>
      <c r="AU20">
        <v>15</v>
      </c>
      <c r="AV20">
        <v>7</v>
      </c>
      <c r="AW20">
        <v>14</v>
      </c>
      <c r="AX20">
        <v>7</v>
      </c>
      <c r="AY20">
        <v>38</v>
      </c>
      <c r="AZ20">
        <v>24</v>
      </c>
      <c r="BA20">
        <v>37</v>
      </c>
      <c r="BB20">
        <v>24</v>
      </c>
      <c r="BD20">
        <v>11</v>
      </c>
      <c r="BE20">
        <v>11</v>
      </c>
      <c r="BF20">
        <v>0</v>
      </c>
      <c r="BG20">
        <v>0</v>
      </c>
      <c r="BH20">
        <v>0</v>
      </c>
      <c r="BI20">
        <v>1</v>
      </c>
      <c r="BJ20">
        <v>0</v>
      </c>
      <c r="BK20">
        <v>0</v>
      </c>
      <c r="BL20">
        <v>0</v>
      </c>
      <c r="BM20">
        <v>1</v>
      </c>
      <c r="BN20">
        <v>0</v>
      </c>
      <c r="BO20">
        <v>1</v>
      </c>
      <c r="BP20">
        <v>0</v>
      </c>
      <c r="BQ20">
        <v>2</v>
      </c>
      <c r="BR20">
        <v>0</v>
      </c>
      <c r="BS20">
        <v>4</v>
      </c>
      <c r="BT20">
        <v>0</v>
      </c>
      <c r="BU20">
        <v>3</v>
      </c>
      <c r="BV20">
        <v>0</v>
      </c>
      <c r="BW20">
        <v>7</v>
      </c>
      <c r="BX20">
        <v>0</v>
      </c>
      <c r="BY20">
        <v>7</v>
      </c>
      <c r="BZ20">
        <v>0</v>
      </c>
      <c r="CA20">
        <v>12</v>
      </c>
      <c r="CB20">
        <v>0</v>
      </c>
      <c r="CC20">
        <v>11</v>
      </c>
      <c r="CE20">
        <v>11</v>
      </c>
      <c r="CF20">
        <v>11</v>
      </c>
      <c r="CG20">
        <v>0</v>
      </c>
      <c r="CH20">
        <v>6</v>
      </c>
      <c r="CI20">
        <v>0</v>
      </c>
      <c r="CJ20">
        <v>5</v>
      </c>
      <c r="CK20">
        <v>0</v>
      </c>
      <c r="CL20">
        <v>8</v>
      </c>
      <c r="CM20">
        <v>0</v>
      </c>
      <c r="CN20">
        <v>7</v>
      </c>
      <c r="CO20">
        <v>0</v>
      </c>
      <c r="CP20">
        <v>16</v>
      </c>
      <c r="CQ20">
        <v>0</v>
      </c>
      <c r="CR20">
        <v>15</v>
      </c>
      <c r="CS20">
        <v>0</v>
      </c>
      <c r="CT20">
        <v>37</v>
      </c>
      <c r="CU20">
        <v>0</v>
      </c>
      <c r="CV20">
        <v>38</v>
      </c>
      <c r="CW20">
        <v>0</v>
      </c>
      <c r="CX20">
        <v>59</v>
      </c>
      <c r="CY20">
        <v>0</v>
      </c>
      <c r="CZ20">
        <v>59</v>
      </c>
      <c r="DA20">
        <v>0</v>
      </c>
      <c r="DB20">
        <v>78</v>
      </c>
      <c r="DC20">
        <v>0</v>
      </c>
      <c r="DD20">
        <v>79</v>
      </c>
      <c r="DF20">
        <v>11</v>
      </c>
      <c r="DG20">
        <v>11</v>
      </c>
      <c r="DH20">
        <v>5</v>
      </c>
      <c r="DI20">
        <v>5</v>
      </c>
      <c r="DJ20">
        <v>5</v>
      </c>
      <c r="DK20">
        <v>5</v>
      </c>
      <c r="DL20">
        <v>6</v>
      </c>
      <c r="DM20">
        <v>6</v>
      </c>
      <c r="DN20">
        <v>5</v>
      </c>
      <c r="DO20">
        <v>6</v>
      </c>
      <c r="DP20">
        <v>10</v>
      </c>
      <c r="DQ20">
        <v>11</v>
      </c>
      <c r="DR20">
        <v>8</v>
      </c>
      <c r="DS20">
        <v>11</v>
      </c>
      <c r="DT20">
        <v>30</v>
      </c>
      <c r="DU20">
        <v>32</v>
      </c>
      <c r="DV20">
        <v>14</v>
      </c>
      <c r="DW20">
        <v>30</v>
      </c>
      <c r="DX20">
        <v>51</v>
      </c>
      <c r="DY20">
        <v>59</v>
      </c>
      <c r="DZ20">
        <v>52</v>
      </c>
      <c r="EA20">
        <v>59</v>
      </c>
      <c r="EB20">
        <v>52</v>
      </c>
      <c r="EC20">
        <v>66</v>
      </c>
      <c r="ED20">
        <v>53</v>
      </c>
      <c r="EE20">
        <v>66</v>
      </c>
      <c r="EG20">
        <v>11</v>
      </c>
      <c r="EH20">
        <v>11</v>
      </c>
      <c r="EI20">
        <v>0.16666666666666671</v>
      </c>
      <c r="EJ20">
        <v>0.16666666666666671</v>
      </c>
      <c r="EK20">
        <v>0.16666666666666671</v>
      </c>
      <c r="EL20">
        <v>0.16666666666666671</v>
      </c>
      <c r="EM20">
        <v>0.25</v>
      </c>
      <c r="EN20">
        <v>0.25</v>
      </c>
      <c r="EO20">
        <v>0.375</v>
      </c>
      <c r="EP20">
        <v>0.25</v>
      </c>
      <c r="EQ20">
        <v>0.41176470588235292</v>
      </c>
      <c r="ER20">
        <v>0.35294117647058831</v>
      </c>
      <c r="ES20">
        <v>0.52941176470588236</v>
      </c>
      <c r="ET20">
        <v>0.35294117647058831</v>
      </c>
      <c r="EU20">
        <v>0.26829268292682928</v>
      </c>
      <c r="EV20">
        <v>0.21951219512195119</v>
      </c>
      <c r="EW20">
        <v>0.65853658536585369</v>
      </c>
      <c r="EX20">
        <v>0.26829268292682928</v>
      </c>
      <c r="EY20">
        <v>0.22727272727272729</v>
      </c>
      <c r="EZ20">
        <v>0.10606060606060611</v>
      </c>
      <c r="FA20">
        <v>0.2121212121212121</v>
      </c>
      <c r="FB20">
        <v>0.10606060606060611</v>
      </c>
      <c r="FC20">
        <v>0.42222222222222222</v>
      </c>
      <c r="FD20">
        <v>0.26666666666666672</v>
      </c>
      <c r="FE20">
        <v>0.41111111111111109</v>
      </c>
      <c r="FF20">
        <v>0.26666666666666672</v>
      </c>
      <c r="FH20">
        <v>11</v>
      </c>
      <c r="FI20">
        <v>11</v>
      </c>
      <c r="FJ20">
        <v>0</v>
      </c>
      <c r="FK20">
        <v>1</v>
      </c>
      <c r="FL20">
        <v>0</v>
      </c>
      <c r="FM20">
        <v>0.83333333333333337</v>
      </c>
      <c r="FN20">
        <v>0</v>
      </c>
      <c r="FO20">
        <v>1</v>
      </c>
      <c r="FP20">
        <v>0</v>
      </c>
      <c r="FQ20">
        <v>0.875</v>
      </c>
      <c r="FR20">
        <v>0</v>
      </c>
      <c r="FS20">
        <v>0.94117647058823528</v>
      </c>
      <c r="FT20">
        <v>0</v>
      </c>
      <c r="FU20">
        <v>0.88235294117647056</v>
      </c>
      <c r="FV20">
        <v>0</v>
      </c>
      <c r="FW20">
        <v>0.90243902439024393</v>
      </c>
      <c r="FX20">
        <v>0</v>
      </c>
      <c r="FY20">
        <v>0.92682926829268297</v>
      </c>
      <c r="FZ20">
        <v>0</v>
      </c>
      <c r="GA20">
        <v>0.89393939393939392</v>
      </c>
      <c r="GB20">
        <v>0</v>
      </c>
      <c r="GC20">
        <v>0.89393939393939392</v>
      </c>
      <c r="GD20">
        <v>0</v>
      </c>
      <c r="GE20">
        <v>0.8666666666666667</v>
      </c>
      <c r="GF20">
        <v>0</v>
      </c>
      <c r="GG20">
        <v>0.87777777777777777</v>
      </c>
      <c r="GI20">
        <v>11</v>
      </c>
      <c r="GJ20">
        <v>11</v>
      </c>
      <c r="GK20">
        <v>0</v>
      </c>
      <c r="GL20">
        <v>1</v>
      </c>
      <c r="GM20">
        <v>0</v>
      </c>
      <c r="GN20">
        <v>0.5</v>
      </c>
      <c r="GO20">
        <v>0</v>
      </c>
      <c r="GP20">
        <v>1</v>
      </c>
      <c r="GQ20">
        <v>0</v>
      </c>
      <c r="GR20">
        <v>0.66666666666666663</v>
      </c>
      <c r="GS20">
        <v>0</v>
      </c>
      <c r="GT20">
        <v>0.8571428571428571</v>
      </c>
      <c r="GU20">
        <v>0</v>
      </c>
      <c r="GV20">
        <v>0.75</v>
      </c>
      <c r="GW20">
        <v>0</v>
      </c>
      <c r="GX20">
        <v>0.69230769230769229</v>
      </c>
      <c r="GY20">
        <v>0</v>
      </c>
      <c r="GZ20">
        <v>0.7857142857142857</v>
      </c>
      <c r="HA20">
        <v>0</v>
      </c>
      <c r="HB20">
        <v>0.5</v>
      </c>
      <c r="HC20">
        <v>0</v>
      </c>
      <c r="HD20">
        <v>0.5</v>
      </c>
      <c r="HE20">
        <v>0</v>
      </c>
      <c r="HF20">
        <v>0.66666666666666663</v>
      </c>
      <c r="HG20">
        <v>0</v>
      </c>
      <c r="HH20">
        <v>0.68571428571428572</v>
      </c>
      <c r="HJ20">
        <v>11</v>
      </c>
      <c r="HK20">
        <v>11</v>
      </c>
      <c r="HL20">
        <v>0</v>
      </c>
      <c r="HM20">
        <v>0.54545454545454541</v>
      </c>
      <c r="HN20">
        <v>0</v>
      </c>
      <c r="HO20">
        <v>0.5</v>
      </c>
      <c r="HP20">
        <v>0</v>
      </c>
      <c r="HQ20">
        <v>0.5714285714285714</v>
      </c>
      <c r="HR20">
        <v>0</v>
      </c>
      <c r="HS20">
        <v>0.53846153846153844</v>
      </c>
      <c r="HT20">
        <v>0</v>
      </c>
      <c r="HU20">
        <v>0.59259259259259256</v>
      </c>
      <c r="HV20">
        <v>0</v>
      </c>
      <c r="HW20">
        <v>0.57692307692307687</v>
      </c>
      <c r="HX20">
        <v>0</v>
      </c>
      <c r="HY20">
        <v>0.53623188405797106</v>
      </c>
      <c r="HZ20">
        <v>0</v>
      </c>
      <c r="IA20">
        <v>0.55882352941176472</v>
      </c>
      <c r="IB20">
        <v>0</v>
      </c>
      <c r="IC20">
        <v>0.5</v>
      </c>
      <c r="ID20">
        <v>0</v>
      </c>
      <c r="IE20">
        <v>0.5</v>
      </c>
      <c r="IF20">
        <v>0</v>
      </c>
      <c r="IG20">
        <v>0.54166666666666663</v>
      </c>
      <c r="IH20">
        <v>0</v>
      </c>
      <c r="II20">
        <v>0.54482758620689653</v>
      </c>
      <c r="IK20">
        <v>11</v>
      </c>
      <c r="IL20">
        <v>11</v>
      </c>
      <c r="IM20">
        <v>0</v>
      </c>
      <c r="IN20">
        <v>0.83333333333333337</v>
      </c>
      <c r="IO20">
        <v>0</v>
      </c>
      <c r="IP20">
        <v>0.83333333333333337</v>
      </c>
      <c r="IQ20">
        <v>0</v>
      </c>
      <c r="IR20">
        <v>0.75</v>
      </c>
      <c r="IS20">
        <v>0</v>
      </c>
      <c r="IT20">
        <v>0.75</v>
      </c>
      <c r="IU20">
        <v>0</v>
      </c>
      <c r="IV20">
        <v>0.6470588235294118</v>
      </c>
      <c r="IW20">
        <v>0</v>
      </c>
      <c r="IX20">
        <v>0.6470588235294118</v>
      </c>
      <c r="IY20">
        <v>0</v>
      </c>
      <c r="IZ20">
        <v>0.78048780487804881</v>
      </c>
      <c r="JA20">
        <v>0</v>
      </c>
      <c r="JB20">
        <v>0.73170731707317072</v>
      </c>
      <c r="JC20">
        <v>0</v>
      </c>
      <c r="JD20">
        <v>0.89393939393939392</v>
      </c>
      <c r="JE20">
        <v>0</v>
      </c>
      <c r="JF20">
        <v>0.89393939393939392</v>
      </c>
      <c r="JG20">
        <v>0</v>
      </c>
      <c r="JH20">
        <v>0.73333333333333328</v>
      </c>
      <c r="JI20">
        <v>0</v>
      </c>
      <c r="JJ20">
        <v>0.73333333333333328</v>
      </c>
      <c r="JL20">
        <v>11</v>
      </c>
      <c r="JM20">
        <v>11</v>
      </c>
      <c r="JN20">
        <v>0</v>
      </c>
      <c r="JO20">
        <v>0</v>
      </c>
      <c r="JP20">
        <v>0</v>
      </c>
      <c r="JQ20">
        <v>0.16666666666666671</v>
      </c>
      <c r="JR20">
        <v>0</v>
      </c>
      <c r="JS20">
        <v>0</v>
      </c>
      <c r="JT20">
        <v>0</v>
      </c>
      <c r="JU20">
        <v>0.125</v>
      </c>
      <c r="JV20">
        <v>0</v>
      </c>
      <c r="JW20">
        <v>5.8823529411764712E-2</v>
      </c>
      <c r="JX20">
        <v>0</v>
      </c>
      <c r="JY20">
        <v>0.1176470588235294</v>
      </c>
      <c r="JZ20">
        <v>0</v>
      </c>
      <c r="KA20">
        <v>9.7560975609756101E-2</v>
      </c>
      <c r="KB20">
        <v>0</v>
      </c>
      <c r="KC20">
        <v>7.3170731707317069E-2</v>
      </c>
      <c r="KD20">
        <v>0</v>
      </c>
      <c r="KE20">
        <v>0.10606060606060611</v>
      </c>
      <c r="KF20">
        <v>0</v>
      </c>
      <c r="KG20">
        <v>0.10606060606060611</v>
      </c>
      <c r="KH20">
        <v>0</v>
      </c>
      <c r="KI20">
        <v>0.1333333333333333</v>
      </c>
      <c r="KJ20">
        <v>0</v>
      </c>
      <c r="KK20">
        <v>0.1222222222222222</v>
      </c>
      <c r="KM20">
        <v>11</v>
      </c>
      <c r="KN20">
        <v>11</v>
      </c>
      <c r="KO20">
        <v>0</v>
      </c>
      <c r="KP20">
        <v>0</v>
      </c>
      <c r="KQ20">
        <v>0</v>
      </c>
      <c r="KR20">
        <v>0.5</v>
      </c>
      <c r="KS20">
        <v>0</v>
      </c>
      <c r="KT20">
        <v>0</v>
      </c>
      <c r="KU20">
        <v>0</v>
      </c>
      <c r="KV20">
        <v>0.33333333333333331</v>
      </c>
      <c r="KW20">
        <v>0</v>
      </c>
      <c r="KX20">
        <v>0.14285714285714279</v>
      </c>
      <c r="KY20">
        <v>0</v>
      </c>
      <c r="KZ20">
        <v>0.25</v>
      </c>
      <c r="LA20">
        <v>0</v>
      </c>
      <c r="LB20">
        <v>0.30769230769230771</v>
      </c>
      <c r="LC20">
        <v>0</v>
      </c>
      <c r="LD20">
        <v>0.2142857142857143</v>
      </c>
      <c r="LE20">
        <v>0</v>
      </c>
      <c r="LF20">
        <v>0.5</v>
      </c>
      <c r="LG20">
        <v>0</v>
      </c>
      <c r="LH20">
        <v>0.5</v>
      </c>
      <c r="LI20">
        <v>0</v>
      </c>
      <c r="LJ20">
        <v>0.33333333333333331</v>
      </c>
      <c r="LK20">
        <v>0</v>
      </c>
      <c r="LL20">
        <v>0.31428571428571428</v>
      </c>
      <c r="LN20">
        <v>11</v>
      </c>
      <c r="LO20">
        <v>11</v>
      </c>
      <c r="LP20">
        <v>0</v>
      </c>
      <c r="LQ20">
        <v>0.45454545454545447</v>
      </c>
      <c r="LR20">
        <v>0</v>
      </c>
      <c r="LS20">
        <v>0.5</v>
      </c>
      <c r="LT20">
        <v>0</v>
      </c>
      <c r="LU20">
        <v>0.42857142857142849</v>
      </c>
      <c r="LV20">
        <v>0</v>
      </c>
      <c r="LW20">
        <v>0.46153846153846162</v>
      </c>
      <c r="LX20">
        <v>0</v>
      </c>
      <c r="LY20">
        <v>0.40740740740740738</v>
      </c>
      <c r="LZ20">
        <v>0</v>
      </c>
      <c r="MA20">
        <v>0.42307692307692307</v>
      </c>
      <c r="MB20">
        <v>0</v>
      </c>
      <c r="MC20">
        <v>0.46376811594202899</v>
      </c>
      <c r="MD20">
        <v>0</v>
      </c>
      <c r="ME20">
        <v>0.44117647058823528</v>
      </c>
      <c r="MF20">
        <v>0</v>
      </c>
      <c r="MG20">
        <v>0.5</v>
      </c>
      <c r="MH20">
        <v>0</v>
      </c>
      <c r="MI20">
        <v>0.5</v>
      </c>
      <c r="MJ20">
        <v>0</v>
      </c>
      <c r="MK20">
        <v>0.45833333333333331</v>
      </c>
      <c r="ML20">
        <v>0</v>
      </c>
      <c r="MM20">
        <v>0.45517241379310353</v>
      </c>
      <c r="MO20">
        <v>11</v>
      </c>
      <c r="MP20">
        <v>11</v>
      </c>
      <c r="MQ20">
        <v>0</v>
      </c>
      <c r="MR20">
        <v>0.58333333333333337</v>
      </c>
      <c r="MS20">
        <v>0</v>
      </c>
      <c r="MT20">
        <v>0.5</v>
      </c>
      <c r="MU20">
        <v>0</v>
      </c>
      <c r="MV20">
        <v>0.625</v>
      </c>
      <c r="MW20">
        <v>0</v>
      </c>
      <c r="MX20">
        <v>0.5625</v>
      </c>
      <c r="MY20">
        <v>0</v>
      </c>
      <c r="MZ20">
        <v>0.6470588235294118</v>
      </c>
      <c r="NA20">
        <v>0</v>
      </c>
      <c r="NB20">
        <v>0.61764705882352944</v>
      </c>
      <c r="NC20">
        <v>0</v>
      </c>
      <c r="ND20">
        <v>0.56097560975609762</v>
      </c>
      <c r="NE20">
        <v>0</v>
      </c>
      <c r="NF20">
        <v>0.59756097560975607</v>
      </c>
      <c r="NG20">
        <v>0</v>
      </c>
      <c r="NH20">
        <v>0.5</v>
      </c>
      <c r="NI20">
        <v>0</v>
      </c>
      <c r="NJ20">
        <v>0.5</v>
      </c>
      <c r="NK20">
        <v>0</v>
      </c>
      <c r="NL20">
        <v>0.56666666666666665</v>
      </c>
      <c r="NM20">
        <v>0</v>
      </c>
      <c r="NN20">
        <v>0.57222222222222219</v>
      </c>
      <c r="NP20">
        <v>11</v>
      </c>
      <c r="NQ20">
        <v>11</v>
      </c>
      <c r="NR20">
        <v>0</v>
      </c>
      <c r="NS20">
        <v>0.2857142857142857</v>
      </c>
      <c r="NT20">
        <v>0</v>
      </c>
      <c r="NU20">
        <v>0.25</v>
      </c>
      <c r="NV20">
        <v>0</v>
      </c>
      <c r="NW20">
        <v>0.4</v>
      </c>
      <c r="NX20">
        <v>0</v>
      </c>
      <c r="NY20">
        <v>0.36363636363636359</v>
      </c>
      <c r="NZ20">
        <v>0</v>
      </c>
      <c r="OA20">
        <v>0.5</v>
      </c>
      <c r="OB20">
        <v>0</v>
      </c>
      <c r="OC20">
        <v>0.48</v>
      </c>
      <c r="OD20">
        <v>0</v>
      </c>
      <c r="OE20">
        <v>0.33333333333333331</v>
      </c>
      <c r="OF20">
        <v>0</v>
      </c>
      <c r="OG20">
        <v>0.4</v>
      </c>
      <c r="OH20">
        <v>0</v>
      </c>
      <c r="OI20">
        <v>0.17499999999999999</v>
      </c>
      <c r="OJ20">
        <v>0</v>
      </c>
      <c r="OK20">
        <v>0.17499999999999999</v>
      </c>
      <c r="OL20">
        <v>0</v>
      </c>
      <c r="OM20">
        <v>0.38095238095238088</v>
      </c>
      <c r="ON20">
        <v>0</v>
      </c>
      <c r="OO20">
        <v>0.38400000000000001</v>
      </c>
      <c r="OQ20">
        <v>11</v>
      </c>
      <c r="OR20">
        <v>11</v>
      </c>
      <c r="OS20">
        <v>0</v>
      </c>
      <c r="OT20">
        <v>0.30151134457776357</v>
      </c>
      <c r="OU20">
        <v>0</v>
      </c>
      <c r="OV20">
        <v>0</v>
      </c>
      <c r="OW20">
        <v>0</v>
      </c>
      <c r="OX20">
        <v>0.3779644730092272</v>
      </c>
      <c r="OY20">
        <v>0</v>
      </c>
      <c r="OZ20">
        <v>0.1601281538050871</v>
      </c>
      <c r="PA20">
        <v>0</v>
      </c>
      <c r="PB20">
        <v>0.36369648372665397</v>
      </c>
      <c r="PC20">
        <v>0</v>
      </c>
      <c r="PD20">
        <v>0.27735009811261457</v>
      </c>
      <c r="PE20">
        <v>0</v>
      </c>
      <c r="PF20">
        <v>0.16694514082354439</v>
      </c>
      <c r="PG20">
        <v>0</v>
      </c>
      <c r="PH20">
        <v>0.25928148942086582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0.16666666666666671</v>
      </c>
      <c r="PO20">
        <v>0</v>
      </c>
      <c r="PP20">
        <v>0.18248422564933511</v>
      </c>
      <c r="PR20">
        <v>11</v>
      </c>
      <c r="PS20">
        <v>11</v>
      </c>
      <c r="PT20">
        <v>0</v>
      </c>
      <c r="PU20">
        <v>0.16666666666666671</v>
      </c>
      <c r="PV20">
        <v>0</v>
      </c>
      <c r="PW20">
        <v>0</v>
      </c>
      <c r="PX20">
        <v>0</v>
      </c>
      <c r="PY20">
        <v>0.25</v>
      </c>
      <c r="PZ20">
        <v>0</v>
      </c>
      <c r="QA20">
        <v>0.125</v>
      </c>
      <c r="QB20">
        <v>0</v>
      </c>
      <c r="QC20">
        <v>0.29411764705882359</v>
      </c>
      <c r="QD20">
        <v>0</v>
      </c>
      <c r="QE20">
        <v>0.2352941176470589</v>
      </c>
      <c r="QF20">
        <v>0</v>
      </c>
      <c r="QG20">
        <v>0.1219512195121952</v>
      </c>
      <c r="QH20">
        <v>0</v>
      </c>
      <c r="QI20">
        <v>0.1951219512195124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0.1333333333333333</v>
      </c>
      <c r="QP20">
        <v>0</v>
      </c>
      <c r="QQ20">
        <v>0.1444444444444444</v>
      </c>
      <c r="QS20">
        <v>11</v>
      </c>
      <c r="QT20">
        <v>11</v>
      </c>
      <c r="QU20">
        <v>0</v>
      </c>
      <c r="QV20">
        <v>0.54545454545454541</v>
      </c>
      <c r="QW20">
        <v>0</v>
      </c>
      <c r="QX20">
        <v>0</v>
      </c>
      <c r="QY20">
        <v>0</v>
      </c>
      <c r="QZ20">
        <v>0.5714285714285714</v>
      </c>
      <c r="RA20">
        <v>0</v>
      </c>
      <c r="RB20">
        <v>0.20512820512820509</v>
      </c>
      <c r="RC20">
        <v>0</v>
      </c>
      <c r="RD20">
        <v>0.44973544973544982</v>
      </c>
      <c r="RE20">
        <v>0</v>
      </c>
      <c r="RF20">
        <v>0.32692307692307693</v>
      </c>
      <c r="RG20">
        <v>0</v>
      </c>
      <c r="RH20">
        <v>0.22853957636566319</v>
      </c>
      <c r="RI20">
        <v>0</v>
      </c>
      <c r="RJ20">
        <v>0.34453781512605047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0.20833333333333329</v>
      </c>
      <c r="RQ20">
        <v>0</v>
      </c>
      <c r="RR20">
        <v>0.23054187192118231</v>
      </c>
      <c r="RT20">
        <v>11</v>
      </c>
      <c r="RU20">
        <v>11</v>
      </c>
      <c r="RV20">
        <v>7.49</v>
      </c>
      <c r="RW20">
        <v>7.33</v>
      </c>
      <c r="RX20">
        <v>7.5699999999999994</v>
      </c>
      <c r="RY20">
        <v>7.5699999999999994</v>
      </c>
      <c r="RZ20">
        <v>10.210000000000001</v>
      </c>
      <c r="SA20">
        <v>10.37</v>
      </c>
      <c r="SB20">
        <v>10.45</v>
      </c>
      <c r="SC20">
        <v>10.37</v>
      </c>
      <c r="SD20">
        <v>29.87</v>
      </c>
      <c r="SE20">
        <v>29.47000000000001</v>
      </c>
      <c r="SF20">
        <v>29.57</v>
      </c>
      <c r="SG20">
        <v>29.269999999999989</v>
      </c>
      <c r="SH20">
        <v>29.33</v>
      </c>
      <c r="SI20">
        <v>29.27</v>
      </c>
      <c r="SJ20">
        <v>29.33</v>
      </c>
      <c r="SK20">
        <v>29.39</v>
      </c>
      <c r="SL20">
        <v>24.97</v>
      </c>
      <c r="SM20">
        <v>24.97</v>
      </c>
      <c r="SN20">
        <v>24.97</v>
      </c>
      <c r="SO20">
        <v>24.97</v>
      </c>
      <c r="SP20">
        <v>41.97</v>
      </c>
      <c r="SQ20">
        <v>41.97</v>
      </c>
      <c r="SR20">
        <v>41.97</v>
      </c>
      <c r="SS20">
        <v>41.97</v>
      </c>
      <c r="SU20">
        <v>11</v>
      </c>
      <c r="SV20">
        <v>11</v>
      </c>
      <c r="SW20">
        <v>6.01</v>
      </c>
      <c r="SX20">
        <v>6.01</v>
      </c>
      <c r="SY20">
        <v>6.01</v>
      </c>
      <c r="SZ20">
        <v>6.01</v>
      </c>
      <c r="TA20">
        <v>6.01</v>
      </c>
      <c r="TB20">
        <v>6.01</v>
      </c>
      <c r="TC20">
        <v>6.01</v>
      </c>
      <c r="TD20">
        <v>6.01</v>
      </c>
      <c r="TE20">
        <v>6.01</v>
      </c>
      <c r="TF20">
        <v>6.01</v>
      </c>
      <c r="TG20">
        <v>6.01</v>
      </c>
      <c r="TH20">
        <v>6.01</v>
      </c>
      <c r="TI20">
        <v>2.0099999999999998</v>
      </c>
      <c r="TJ20">
        <v>3.000000000000002E-2</v>
      </c>
      <c r="TK20">
        <v>5.89</v>
      </c>
      <c r="TL20">
        <v>3.000000000000002E-2</v>
      </c>
      <c r="TM20">
        <v>3.000000000000002E-2</v>
      </c>
      <c r="TN20">
        <v>1.03</v>
      </c>
      <c r="TO20">
        <v>3.03</v>
      </c>
      <c r="TP20">
        <v>3.03</v>
      </c>
      <c r="TQ20">
        <v>4.0299999999999976</v>
      </c>
      <c r="TR20">
        <v>6.0299999999999976</v>
      </c>
      <c r="TS20">
        <v>5.0299999999999976</v>
      </c>
      <c r="TT20">
        <v>7.0299999999999976</v>
      </c>
      <c r="TV20">
        <v>11</v>
      </c>
      <c r="TW20">
        <v>11</v>
      </c>
      <c r="TX20">
        <v>1.4800000000000004</v>
      </c>
      <c r="TY20">
        <v>1.3200000000000003</v>
      </c>
      <c r="TZ20">
        <v>1.5599999999999996</v>
      </c>
      <c r="UA20">
        <v>1.5599999999999996</v>
      </c>
      <c r="UB20">
        <v>4.2000000000000011</v>
      </c>
      <c r="UC20">
        <v>4.3599999999999994</v>
      </c>
      <c r="UD20">
        <v>4.4399999999999995</v>
      </c>
      <c r="UE20">
        <v>4.3599999999999994</v>
      </c>
      <c r="UF20">
        <v>23.86</v>
      </c>
      <c r="UG20">
        <v>23.460000000000008</v>
      </c>
      <c r="UH20">
        <v>23.560000000000002</v>
      </c>
      <c r="UI20">
        <v>23.259999999999991</v>
      </c>
      <c r="UJ20">
        <v>27.32</v>
      </c>
      <c r="UK20">
        <v>29.24</v>
      </c>
      <c r="UL20">
        <v>23.439999999999998</v>
      </c>
      <c r="UM20">
        <v>29.36</v>
      </c>
      <c r="UN20">
        <v>24.939999999999998</v>
      </c>
      <c r="UO20">
        <v>23.939999999999998</v>
      </c>
      <c r="UP20">
        <v>21.939999999999998</v>
      </c>
      <c r="UQ20">
        <v>21.939999999999998</v>
      </c>
      <c r="UR20">
        <v>37.94</v>
      </c>
      <c r="US20">
        <v>35.94</v>
      </c>
      <c r="UT20">
        <v>36.94</v>
      </c>
      <c r="UU20">
        <v>34.94</v>
      </c>
      <c r="UW20">
        <v>11</v>
      </c>
      <c r="UX20">
        <v>11</v>
      </c>
      <c r="UY20">
        <v>0.19759679572763689</v>
      </c>
      <c r="UZ20">
        <v>0.18008185538881313</v>
      </c>
      <c r="VA20">
        <v>0.20607661822985465</v>
      </c>
      <c r="VB20">
        <v>0.20607661822985465</v>
      </c>
      <c r="VC20">
        <v>0.41136141038197854</v>
      </c>
      <c r="VD20">
        <v>0.42044358727097392</v>
      </c>
      <c r="VE20">
        <v>0.42488038277511958</v>
      </c>
      <c r="VF20">
        <v>0.42044358727097392</v>
      </c>
      <c r="VG20">
        <v>0.79879477736859716</v>
      </c>
      <c r="VH20">
        <v>0.79606379368849678</v>
      </c>
      <c r="VI20">
        <v>0.7967534663510315</v>
      </c>
      <c r="VJ20">
        <v>0.79467031089853091</v>
      </c>
      <c r="VK20">
        <v>0.93146948516876926</v>
      </c>
      <c r="VL20">
        <v>0.99897505978817902</v>
      </c>
      <c r="VM20">
        <v>0.79918172519604502</v>
      </c>
      <c r="VN20">
        <v>0.99897924464103438</v>
      </c>
      <c r="VO20">
        <v>0.99879855826992381</v>
      </c>
      <c r="VP20">
        <v>0.95875050060072087</v>
      </c>
      <c r="VQ20">
        <v>0.87865438526231476</v>
      </c>
      <c r="VR20">
        <v>0.87865438526231476</v>
      </c>
      <c r="VS20">
        <v>0.90397903264236357</v>
      </c>
      <c r="VT20">
        <v>0.85632594710507504</v>
      </c>
      <c r="VU20">
        <v>0.8801524898737193</v>
      </c>
      <c r="VV20">
        <v>0.83249940433643077</v>
      </c>
    </row>
    <row r="21" spans="2:594" x14ac:dyDescent="0.2">
      <c r="B21">
        <v>12</v>
      </c>
      <c r="C21">
        <v>12</v>
      </c>
      <c r="D21" s="4">
        <v>7</v>
      </c>
      <c r="E21" s="5">
        <v>8</v>
      </c>
      <c r="F21" s="5">
        <v>7</v>
      </c>
      <c r="G21" s="6">
        <v>12</v>
      </c>
      <c r="H21">
        <v>8</v>
      </c>
      <c r="I21">
        <v>7</v>
      </c>
      <c r="J21">
        <v>12</v>
      </c>
      <c r="K21">
        <v>27</v>
      </c>
      <c r="L21" s="4">
        <v>10</v>
      </c>
      <c r="M21" s="5">
        <v>10</v>
      </c>
      <c r="N21" s="5">
        <v>14</v>
      </c>
      <c r="O21" s="6">
        <v>27</v>
      </c>
      <c r="P21">
        <v>12</v>
      </c>
      <c r="Q21">
        <v>15</v>
      </c>
      <c r="R21">
        <v>31</v>
      </c>
      <c r="S21">
        <v>38</v>
      </c>
      <c r="T21" s="4">
        <v>8</v>
      </c>
      <c r="U21" s="5">
        <v>12</v>
      </c>
      <c r="V21" s="5">
        <v>8</v>
      </c>
      <c r="W21" s="6">
        <v>36</v>
      </c>
      <c r="X21">
        <v>35</v>
      </c>
      <c r="Y21">
        <v>39</v>
      </c>
      <c r="Z21">
        <v>34</v>
      </c>
      <c r="AA21">
        <v>36</v>
      </c>
      <c r="AC21">
        <v>12</v>
      </c>
      <c r="AD21">
        <v>12</v>
      </c>
      <c r="AE21">
        <v>7</v>
      </c>
      <c r="AF21">
        <v>6</v>
      </c>
      <c r="AG21">
        <v>7</v>
      </c>
      <c r="AH21">
        <v>8</v>
      </c>
      <c r="AI21">
        <v>8</v>
      </c>
      <c r="AJ21">
        <v>7</v>
      </c>
      <c r="AK21">
        <v>12</v>
      </c>
      <c r="AL21">
        <v>15</v>
      </c>
      <c r="AM21">
        <v>10</v>
      </c>
      <c r="AN21">
        <v>8</v>
      </c>
      <c r="AO21">
        <v>14</v>
      </c>
      <c r="AP21">
        <v>16</v>
      </c>
      <c r="AQ21">
        <v>12</v>
      </c>
      <c r="AR21">
        <v>12</v>
      </c>
      <c r="AS21">
        <v>31</v>
      </c>
      <c r="AT21">
        <v>21</v>
      </c>
      <c r="AU21">
        <v>8</v>
      </c>
      <c r="AV21">
        <v>6</v>
      </c>
      <c r="AW21">
        <v>8</v>
      </c>
      <c r="AX21">
        <v>23</v>
      </c>
      <c r="AY21">
        <v>35</v>
      </c>
      <c r="AZ21">
        <v>20</v>
      </c>
      <c r="BA21">
        <v>34</v>
      </c>
      <c r="BB21">
        <v>15</v>
      </c>
      <c r="BD21">
        <v>12</v>
      </c>
      <c r="BE21">
        <v>12</v>
      </c>
      <c r="BF21">
        <v>0</v>
      </c>
      <c r="BG21">
        <v>2</v>
      </c>
      <c r="BH21">
        <v>0</v>
      </c>
      <c r="BI21">
        <v>4</v>
      </c>
      <c r="BJ21">
        <v>0</v>
      </c>
      <c r="BK21">
        <v>0</v>
      </c>
      <c r="BL21">
        <v>0</v>
      </c>
      <c r="BM21">
        <v>12</v>
      </c>
      <c r="BN21">
        <v>0</v>
      </c>
      <c r="BO21">
        <v>2</v>
      </c>
      <c r="BP21">
        <v>0</v>
      </c>
      <c r="BQ21">
        <v>11</v>
      </c>
      <c r="BR21">
        <v>0</v>
      </c>
      <c r="BS21">
        <v>3</v>
      </c>
      <c r="BT21">
        <v>0</v>
      </c>
      <c r="BU21">
        <v>17</v>
      </c>
      <c r="BV21">
        <v>0</v>
      </c>
      <c r="BW21">
        <v>6</v>
      </c>
      <c r="BX21">
        <v>0</v>
      </c>
      <c r="BY21">
        <v>13</v>
      </c>
      <c r="BZ21">
        <v>0</v>
      </c>
      <c r="CA21">
        <v>19</v>
      </c>
      <c r="CB21">
        <v>0</v>
      </c>
      <c r="CC21">
        <v>21</v>
      </c>
      <c r="CE21">
        <v>12</v>
      </c>
      <c r="CF21">
        <v>12</v>
      </c>
      <c r="CG21">
        <v>0</v>
      </c>
      <c r="CH21">
        <v>8</v>
      </c>
      <c r="CI21">
        <v>0</v>
      </c>
      <c r="CJ21">
        <v>6</v>
      </c>
      <c r="CK21">
        <v>0</v>
      </c>
      <c r="CL21">
        <v>17</v>
      </c>
      <c r="CM21">
        <v>0</v>
      </c>
      <c r="CN21">
        <v>5</v>
      </c>
      <c r="CO21">
        <v>0</v>
      </c>
      <c r="CP21">
        <v>20</v>
      </c>
      <c r="CQ21">
        <v>0</v>
      </c>
      <c r="CR21">
        <v>11</v>
      </c>
      <c r="CS21">
        <v>0</v>
      </c>
      <c r="CT21">
        <v>36</v>
      </c>
      <c r="CU21">
        <v>0</v>
      </c>
      <c r="CV21">
        <v>22</v>
      </c>
      <c r="CW21">
        <v>0</v>
      </c>
      <c r="CX21">
        <v>68</v>
      </c>
      <c r="CY21">
        <v>0</v>
      </c>
      <c r="CZ21">
        <v>61</v>
      </c>
      <c r="DA21">
        <v>0</v>
      </c>
      <c r="DB21">
        <v>75</v>
      </c>
      <c r="DC21">
        <v>0</v>
      </c>
      <c r="DD21">
        <v>73</v>
      </c>
      <c r="DF21">
        <v>12</v>
      </c>
      <c r="DG21">
        <v>12</v>
      </c>
      <c r="DH21">
        <v>3</v>
      </c>
      <c r="DI21">
        <v>4</v>
      </c>
      <c r="DJ21">
        <v>3</v>
      </c>
      <c r="DK21">
        <v>2</v>
      </c>
      <c r="DL21">
        <v>9</v>
      </c>
      <c r="DM21">
        <v>10</v>
      </c>
      <c r="DN21">
        <v>5</v>
      </c>
      <c r="DO21">
        <v>2</v>
      </c>
      <c r="DP21">
        <v>12</v>
      </c>
      <c r="DQ21">
        <v>14</v>
      </c>
      <c r="DR21">
        <v>8</v>
      </c>
      <c r="DS21">
        <v>6</v>
      </c>
      <c r="DT21">
        <v>27</v>
      </c>
      <c r="DU21">
        <v>27</v>
      </c>
      <c r="DV21">
        <v>8</v>
      </c>
      <c r="DW21">
        <v>18</v>
      </c>
      <c r="DX21">
        <v>66</v>
      </c>
      <c r="DY21">
        <v>68</v>
      </c>
      <c r="DZ21">
        <v>66</v>
      </c>
      <c r="EA21">
        <v>51</v>
      </c>
      <c r="EB21">
        <v>59</v>
      </c>
      <c r="EC21">
        <v>74</v>
      </c>
      <c r="ED21">
        <v>60</v>
      </c>
      <c r="EE21">
        <v>79</v>
      </c>
      <c r="EG21">
        <v>12</v>
      </c>
      <c r="EH21">
        <v>12</v>
      </c>
      <c r="EI21">
        <v>0.7</v>
      </c>
      <c r="EJ21">
        <v>0.6</v>
      </c>
      <c r="EK21">
        <v>0.7</v>
      </c>
      <c r="EL21">
        <v>0.8</v>
      </c>
      <c r="EM21">
        <v>0.47058823529411759</v>
      </c>
      <c r="EN21">
        <v>0.41176470588235292</v>
      </c>
      <c r="EO21">
        <v>0.70588235294117652</v>
      </c>
      <c r="EP21">
        <v>0.88235294117647056</v>
      </c>
      <c r="EQ21">
        <v>0.45454545454545447</v>
      </c>
      <c r="ER21">
        <v>0.36363636363636359</v>
      </c>
      <c r="ES21">
        <v>0.63636363636363635</v>
      </c>
      <c r="ET21">
        <v>0.72727272727272729</v>
      </c>
      <c r="EU21">
        <v>0.30769230769230771</v>
      </c>
      <c r="EV21">
        <v>0.30769230769230771</v>
      </c>
      <c r="EW21">
        <v>0.79487179487179482</v>
      </c>
      <c r="EX21">
        <v>0.53846153846153844</v>
      </c>
      <c r="EY21">
        <v>0.1081081081081081</v>
      </c>
      <c r="EZ21">
        <v>8.1081081081081086E-2</v>
      </c>
      <c r="FA21">
        <v>0.1081081081081081</v>
      </c>
      <c r="FB21">
        <v>0.3108108108108108</v>
      </c>
      <c r="FC21">
        <v>0.37234042553191488</v>
      </c>
      <c r="FD21">
        <v>0.21276595744680851</v>
      </c>
      <c r="FE21">
        <v>0.36170212765957449</v>
      </c>
      <c r="FF21">
        <v>0.15957446808510639</v>
      </c>
      <c r="FH21">
        <v>12</v>
      </c>
      <c r="FI21">
        <v>12</v>
      </c>
      <c r="FJ21">
        <v>0</v>
      </c>
      <c r="FK21">
        <v>0.8</v>
      </c>
      <c r="FL21">
        <v>0</v>
      </c>
      <c r="FM21">
        <v>0.6</v>
      </c>
      <c r="FN21">
        <v>0</v>
      </c>
      <c r="FO21">
        <v>1</v>
      </c>
      <c r="FP21">
        <v>0</v>
      </c>
      <c r="FQ21">
        <v>0.29411764705882348</v>
      </c>
      <c r="FR21">
        <v>0</v>
      </c>
      <c r="FS21">
        <v>0.90909090909090906</v>
      </c>
      <c r="FT21">
        <v>0</v>
      </c>
      <c r="FU21">
        <v>0.5</v>
      </c>
      <c r="FV21">
        <v>0</v>
      </c>
      <c r="FW21">
        <v>0.92307692307692313</v>
      </c>
      <c r="FX21">
        <v>0</v>
      </c>
      <c r="FY21">
        <v>0.5641025641025641</v>
      </c>
      <c r="FZ21">
        <v>0</v>
      </c>
      <c r="GA21">
        <v>0.91891891891891897</v>
      </c>
      <c r="GB21">
        <v>0</v>
      </c>
      <c r="GC21">
        <v>0.82432432432432434</v>
      </c>
      <c r="GD21">
        <v>0</v>
      </c>
      <c r="GE21">
        <v>0.7978723404255319</v>
      </c>
      <c r="GF21">
        <v>0</v>
      </c>
      <c r="GG21">
        <v>0.77659574468085102</v>
      </c>
      <c r="GI21">
        <v>12</v>
      </c>
      <c r="GJ21">
        <v>12</v>
      </c>
      <c r="GK21">
        <v>0</v>
      </c>
      <c r="GL21">
        <v>0.75</v>
      </c>
      <c r="GM21">
        <v>0</v>
      </c>
      <c r="GN21">
        <v>0.66666666666666663</v>
      </c>
      <c r="GO21">
        <v>0</v>
      </c>
      <c r="GP21">
        <v>1</v>
      </c>
      <c r="GQ21">
        <v>0</v>
      </c>
      <c r="GR21">
        <v>0.55555555555555558</v>
      </c>
      <c r="GS21">
        <v>0</v>
      </c>
      <c r="GT21">
        <v>0.8</v>
      </c>
      <c r="GU21">
        <v>0</v>
      </c>
      <c r="GV21">
        <v>0.59259259259259256</v>
      </c>
      <c r="GW21">
        <v>0</v>
      </c>
      <c r="GX21">
        <v>0.8</v>
      </c>
      <c r="GY21">
        <v>0</v>
      </c>
      <c r="GZ21">
        <v>0.55263157894736847</v>
      </c>
      <c r="HA21">
        <v>0</v>
      </c>
      <c r="HB21">
        <v>0.5</v>
      </c>
      <c r="HC21">
        <v>0</v>
      </c>
      <c r="HD21">
        <v>0.63888888888888884</v>
      </c>
      <c r="HE21">
        <v>0</v>
      </c>
      <c r="HF21">
        <v>0.51282051282051277</v>
      </c>
      <c r="HG21">
        <v>0</v>
      </c>
      <c r="HH21">
        <v>0.41666666666666669</v>
      </c>
      <c r="HJ21">
        <v>12</v>
      </c>
      <c r="HK21">
        <v>12</v>
      </c>
      <c r="HL21">
        <v>0</v>
      </c>
      <c r="HM21">
        <v>0.66666666666666663</v>
      </c>
      <c r="HN21">
        <v>0</v>
      </c>
      <c r="HO21">
        <v>0.75</v>
      </c>
      <c r="HP21">
        <v>0</v>
      </c>
      <c r="HQ21">
        <v>0.62962962962962965</v>
      </c>
      <c r="HR21">
        <v>0</v>
      </c>
      <c r="HS21">
        <v>0.7142857142857143</v>
      </c>
      <c r="HT21">
        <v>0</v>
      </c>
      <c r="HU21">
        <v>0.58823529411764708</v>
      </c>
      <c r="HV21">
        <v>0</v>
      </c>
      <c r="HW21">
        <v>0.6470588235294118</v>
      </c>
      <c r="HX21">
        <v>0</v>
      </c>
      <c r="HY21">
        <v>0.5714285714285714</v>
      </c>
      <c r="HZ21">
        <v>0</v>
      </c>
      <c r="IA21">
        <v>0.55000000000000004</v>
      </c>
      <c r="IB21">
        <v>0</v>
      </c>
      <c r="IC21">
        <v>0.5</v>
      </c>
      <c r="ID21">
        <v>0</v>
      </c>
      <c r="IE21">
        <v>0.5446428571428571</v>
      </c>
      <c r="IF21">
        <v>0</v>
      </c>
      <c r="IG21">
        <v>0.50335570469798663</v>
      </c>
      <c r="IH21">
        <v>0</v>
      </c>
      <c r="II21">
        <v>0.48026315789473678</v>
      </c>
      <c r="IK21">
        <v>12</v>
      </c>
      <c r="IL21">
        <v>12</v>
      </c>
      <c r="IM21">
        <v>0</v>
      </c>
      <c r="IN21">
        <v>0.4</v>
      </c>
      <c r="IO21">
        <v>0</v>
      </c>
      <c r="IP21">
        <v>0.2</v>
      </c>
      <c r="IQ21">
        <v>0</v>
      </c>
      <c r="IR21">
        <v>0.58823529411764708</v>
      </c>
      <c r="IS21">
        <v>0</v>
      </c>
      <c r="IT21">
        <v>0.1176470588235294</v>
      </c>
      <c r="IU21">
        <v>0</v>
      </c>
      <c r="IV21">
        <v>0.63636363636363635</v>
      </c>
      <c r="IW21">
        <v>0</v>
      </c>
      <c r="IX21">
        <v>0.27272727272727271</v>
      </c>
      <c r="IY21">
        <v>0</v>
      </c>
      <c r="IZ21">
        <v>0.69230769230769229</v>
      </c>
      <c r="JA21">
        <v>0</v>
      </c>
      <c r="JB21">
        <v>0.46153846153846162</v>
      </c>
      <c r="JC21">
        <v>0</v>
      </c>
      <c r="JD21">
        <v>0.91891891891891897</v>
      </c>
      <c r="JE21">
        <v>0</v>
      </c>
      <c r="JF21">
        <v>0.68918918918918914</v>
      </c>
      <c r="JG21">
        <v>0</v>
      </c>
      <c r="JH21">
        <v>0.78723404255319152</v>
      </c>
      <c r="JI21">
        <v>0</v>
      </c>
      <c r="JJ21">
        <v>0.84042553191489366</v>
      </c>
      <c r="JL21">
        <v>12</v>
      </c>
      <c r="JM21">
        <v>12</v>
      </c>
      <c r="JN21">
        <v>0</v>
      </c>
      <c r="JO21">
        <v>0.2</v>
      </c>
      <c r="JP21">
        <v>0</v>
      </c>
      <c r="JQ21">
        <v>0.4</v>
      </c>
      <c r="JR21">
        <v>0</v>
      </c>
      <c r="JS21">
        <v>0</v>
      </c>
      <c r="JT21">
        <v>0</v>
      </c>
      <c r="JU21">
        <v>0.70588235294117652</v>
      </c>
      <c r="JV21">
        <v>0</v>
      </c>
      <c r="JW21">
        <v>9.0909090909090912E-2</v>
      </c>
      <c r="JX21">
        <v>0</v>
      </c>
      <c r="JY21">
        <v>0.5</v>
      </c>
      <c r="JZ21">
        <v>0</v>
      </c>
      <c r="KA21">
        <v>7.6923076923076927E-2</v>
      </c>
      <c r="KB21">
        <v>0</v>
      </c>
      <c r="KC21">
        <v>0.4358974358974359</v>
      </c>
      <c r="KD21">
        <v>0</v>
      </c>
      <c r="KE21">
        <v>8.1081081081081086E-2</v>
      </c>
      <c r="KF21">
        <v>0</v>
      </c>
      <c r="KG21">
        <v>0.17567567567567571</v>
      </c>
      <c r="KH21">
        <v>0</v>
      </c>
      <c r="KI21">
        <v>0.2021276595744681</v>
      </c>
      <c r="KJ21">
        <v>0</v>
      </c>
      <c r="KK21">
        <v>0.2234042553191489</v>
      </c>
      <c r="KM21">
        <v>12</v>
      </c>
      <c r="KN21">
        <v>12</v>
      </c>
      <c r="KO21">
        <v>0</v>
      </c>
      <c r="KP21">
        <v>0.25</v>
      </c>
      <c r="KQ21">
        <v>0</v>
      </c>
      <c r="KR21">
        <v>0.33333333333333331</v>
      </c>
      <c r="KS21">
        <v>0</v>
      </c>
      <c r="KT21">
        <v>0</v>
      </c>
      <c r="KU21">
        <v>0</v>
      </c>
      <c r="KV21">
        <v>0.44444444444444442</v>
      </c>
      <c r="KW21">
        <v>0</v>
      </c>
      <c r="KX21">
        <v>0.2</v>
      </c>
      <c r="KY21">
        <v>0</v>
      </c>
      <c r="KZ21">
        <v>0.40740740740740738</v>
      </c>
      <c r="LA21">
        <v>0</v>
      </c>
      <c r="LB21">
        <v>0.2</v>
      </c>
      <c r="LC21">
        <v>0</v>
      </c>
      <c r="LD21">
        <v>0.44736842105263158</v>
      </c>
      <c r="LE21">
        <v>0</v>
      </c>
      <c r="LF21">
        <v>0.5</v>
      </c>
      <c r="LG21">
        <v>0</v>
      </c>
      <c r="LH21">
        <v>0.3611111111111111</v>
      </c>
      <c r="LI21">
        <v>0</v>
      </c>
      <c r="LJ21">
        <v>0.48717948717948723</v>
      </c>
      <c r="LK21">
        <v>0</v>
      </c>
      <c r="LL21">
        <v>0.58333333333333337</v>
      </c>
      <c r="LN21">
        <v>12</v>
      </c>
      <c r="LO21">
        <v>12</v>
      </c>
      <c r="LP21">
        <v>0</v>
      </c>
      <c r="LQ21">
        <v>0.33333333333333331</v>
      </c>
      <c r="LR21">
        <v>0</v>
      </c>
      <c r="LS21">
        <v>0.25</v>
      </c>
      <c r="LT21">
        <v>0</v>
      </c>
      <c r="LU21">
        <v>0.37037037037037029</v>
      </c>
      <c r="LV21">
        <v>0</v>
      </c>
      <c r="LW21">
        <v>0.2857142857142857</v>
      </c>
      <c r="LX21">
        <v>0</v>
      </c>
      <c r="LY21">
        <v>0.41176470588235292</v>
      </c>
      <c r="LZ21">
        <v>0</v>
      </c>
      <c r="MA21">
        <v>0.35294117647058831</v>
      </c>
      <c r="MB21">
        <v>0</v>
      </c>
      <c r="MC21">
        <v>0.42857142857142849</v>
      </c>
      <c r="MD21">
        <v>0</v>
      </c>
      <c r="ME21">
        <v>0.45</v>
      </c>
      <c r="MF21">
        <v>0</v>
      </c>
      <c r="MG21">
        <v>0.5</v>
      </c>
      <c r="MH21">
        <v>0</v>
      </c>
      <c r="MI21">
        <v>0.45535714285714279</v>
      </c>
      <c r="MJ21">
        <v>0</v>
      </c>
      <c r="MK21">
        <v>0.49664429530201343</v>
      </c>
      <c r="ML21">
        <v>0</v>
      </c>
      <c r="MM21">
        <v>0.51973684210526316</v>
      </c>
      <c r="MO21">
        <v>12</v>
      </c>
      <c r="MP21">
        <v>12</v>
      </c>
      <c r="MQ21">
        <v>0</v>
      </c>
      <c r="MR21">
        <v>0.7</v>
      </c>
      <c r="MS21">
        <v>0</v>
      </c>
      <c r="MT21">
        <v>0.7</v>
      </c>
      <c r="MU21">
        <v>0</v>
      </c>
      <c r="MV21">
        <v>0.70588235294117652</v>
      </c>
      <c r="MW21">
        <v>0</v>
      </c>
      <c r="MX21">
        <v>0.58823529411764708</v>
      </c>
      <c r="MY21">
        <v>0</v>
      </c>
      <c r="MZ21">
        <v>0.63636363636363635</v>
      </c>
      <c r="NA21">
        <v>0</v>
      </c>
      <c r="NB21">
        <v>0.61363636363636365</v>
      </c>
      <c r="NC21">
        <v>0</v>
      </c>
      <c r="ND21">
        <v>0.61538461538461542</v>
      </c>
      <c r="NE21">
        <v>0</v>
      </c>
      <c r="NF21">
        <v>0.55128205128205132</v>
      </c>
      <c r="NG21">
        <v>0</v>
      </c>
      <c r="NH21">
        <v>0.5</v>
      </c>
      <c r="NI21">
        <v>0</v>
      </c>
      <c r="NJ21">
        <v>0.56756756756756754</v>
      </c>
      <c r="NK21">
        <v>0</v>
      </c>
      <c r="NL21">
        <v>0.50531914893617025</v>
      </c>
      <c r="NM21">
        <v>0</v>
      </c>
      <c r="NN21">
        <v>0.46808510638297868</v>
      </c>
      <c r="NP21">
        <v>12</v>
      </c>
      <c r="NQ21">
        <v>12</v>
      </c>
      <c r="NR21">
        <v>0</v>
      </c>
      <c r="NS21">
        <v>0.66666666666666652</v>
      </c>
      <c r="NT21">
        <v>0</v>
      </c>
      <c r="NU21">
        <v>0.72727272727272718</v>
      </c>
      <c r="NV21">
        <v>0</v>
      </c>
      <c r="NW21">
        <v>0.58333333333333337</v>
      </c>
      <c r="NX21">
        <v>0</v>
      </c>
      <c r="NY21">
        <v>0.68181818181818188</v>
      </c>
      <c r="NZ21">
        <v>0</v>
      </c>
      <c r="OA21">
        <v>0.50000000000000011</v>
      </c>
      <c r="OB21">
        <v>0</v>
      </c>
      <c r="OC21">
        <v>0.65306122448979587</v>
      </c>
      <c r="OD21">
        <v>0</v>
      </c>
      <c r="OE21">
        <v>0.44444444444444442</v>
      </c>
      <c r="OF21">
        <v>0</v>
      </c>
      <c r="OG21">
        <v>0.54545454545454553</v>
      </c>
      <c r="OH21">
        <v>0</v>
      </c>
      <c r="OI21">
        <v>0.1395348837209302</v>
      </c>
      <c r="OJ21">
        <v>0</v>
      </c>
      <c r="OK21">
        <v>0.41818181818181821</v>
      </c>
      <c r="OL21">
        <v>0</v>
      </c>
      <c r="OM21">
        <v>0.30075187969924821</v>
      </c>
      <c r="ON21">
        <v>0</v>
      </c>
      <c r="OO21">
        <v>0.23076923076923081</v>
      </c>
      <c r="OQ21">
        <v>12</v>
      </c>
      <c r="OR21">
        <v>12</v>
      </c>
      <c r="OS21">
        <v>0</v>
      </c>
      <c r="OT21">
        <v>0.40824829046386302</v>
      </c>
      <c r="OU21">
        <v>0</v>
      </c>
      <c r="OV21">
        <v>0.40824829046386302</v>
      </c>
      <c r="OW21">
        <v>0</v>
      </c>
      <c r="OX21">
        <v>0.50917507721731559</v>
      </c>
      <c r="OY21">
        <v>0</v>
      </c>
      <c r="OZ21">
        <v>0.21821789023599239</v>
      </c>
      <c r="PA21">
        <v>0</v>
      </c>
      <c r="PB21">
        <v>0.32539568672798419</v>
      </c>
      <c r="PC21">
        <v>0</v>
      </c>
      <c r="PD21">
        <v>0.23338001400466829</v>
      </c>
      <c r="PE21">
        <v>0</v>
      </c>
      <c r="PF21">
        <v>0.29277002188456003</v>
      </c>
      <c r="PG21">
        <v>0</v>
      </c>
      <c r="PH21">
        <v>0.1025978352085154</v>
      </c>
      <c r="PI21">
        <v>0</v>
      </c>
      <c r="PJ21">
        <v>0</v>
      </c>
      <c r="PK21">
        <v>0</v>
      </c>
      <c r="PL21">
        <v>0.15748519708717801</v>
      </c>
      <c r="PM21">
        <v>0</v>
      </c>
      <c r="PN21">
        <v>1.311820949709098E-2</v>
      </c>
      <c r="PO21">
        <v>0</v>
      </c>
      <c r="PP21">
        <v>-8.1110710565381258E-2</v>
      </c>
      <c r="PR21">
        <v>12</v>
      </c>
      <c r="PS21">
        <v>12</v>
      </c>
      <c r="PT21">
        <v>0</v>
      </c>
      <c r="PU21">
        <v>0.39999999999999991</v>
      </c>
      <c r="PV21">
        <v>0</v>
      </c>
      <c r="PW21">
        <v>0.39999999999999991</v>
      </c>
      <c r="PX21">
        <v>0</v>
      </c>
      <c r="PY21">
        <v>0.41176470588235281</v>
      </c>
      <c r="PZ21">
        <v>0</v>
      </c>
      <c r="QA21">
        <v>0.17647058823529421</v>
      </c>
      <c r="QB21">
        <v>0</v>
      </c>
      <c r="QC21">
        <v>0.27272727272727271</v>
      </c>
      <c r="QD21">
        <v>0</v>
      </c>
      <c r="QE21">
        <v>0.22727272727272729</v>
      </c>
      <c r="QF21">
        <v>0</v>
      </c>
      <c r="QG21">
        <v>0.23076923076923081</v>
      </c>
      <c r="QH21">
        <v>0</v>
      </c>
      <c r="QI21">
        <v>0.1025641025641026</v>
      </c>
      <c r="QJ21">
        <v>0</v>
      </c>
      <c r="QK21">
        <v>0</v>
      </c>
      <c r="QL21">
        <v>0</v>
      </c>
      <c r="QM21">
        <v>0.13513513513513509</v>
      </c>
      <c r="QN21">
        <v>0</v>
      </c>
      <c r="QO21">
        <v>1.06382978723405E-2</v>
      </c>
      <c r="QP21">
        <v>0</v>
      </c>
      <c r="QQ21">
        <v>-6.3829787234042534E-2</v>
      </c>
      <c r="QS21">
        <v>12</v>
      </c>
      <c r="QT21">
        <v>12</v>
      </c>
      <c r="QU21">
        <v>0</v>
      </c>
      <c r="QV21">
        <v>0.41666666666666652</v>
      </c>
      <c r="QW21">
        <v>0</v>
      </c>
      <c r="QX21">
        <v>0.41666666666666652</v>
      </c>
      <c r="QY21">
        <v>0</v>
      </c>
      <c r="QZ21">
        <v>0.62962962962962976</v>
      </c>
      <c r="RA21">
        <v>0</v>
      </c>
      <c r="RB21">
        <v>0.26984126984126983</v>
      </c>
      <c r="RC21">
        <v>0</v>
      </c>
      <c r="RD21">
        <v>0.38823529411764701</v>
      </c>
      <c r="RE21">
        <v>0</v>
      </c>
      <c r="RF21">
        <v>0.23965141612200419</v>
      </c>
      <c r="RG21">
        <v>0</v>
      </c>
      <c r="RH21">
        <v>0.37142857142857139</v>
      </c>
      <c r="RI21">
        <v>0</v>
      </c>
      <c r="RJ21">
        <v>0.10263157894736839</v>
      </c>
      <c r="RK21">
        <v>0</v>
      </c>
      <c r="RL21">
        <v>0</v>
      </c>
      <c r="RM21">
        <v>0</v>
      </c>
      <c r="RN21">
        <v>0.18353174603174599</v>
      </c>
      <c r="RO21">
        <v>0</v>
      </c>
      <c r="RP21">
        <v>1.6176217518499399E-2</v>
      </c>
      <c r="RQ21">
        <v>0</v>
      </c>
      <c r="RR21">
        <v>-0.10307017543859651</v>
      </c>
      <c r="RT21">
        <v>12</v>
      </c>
      <c r="RU21">
        <v>12</v>
      </c>
      <c r="RV21">
        <v>29.21</v>
      </c>
      <c r="RW21">
        <v>29.510000000000009</v>
      </c>
      <c r="RX21">
        <v>29.15</v>
      </c>
      <c r="RY21">
        <v>29.89</v>
      </c>
      <c r="RZ21">
        <v>39.64</v>
      </c>
      <c r="SA21">
        <v>39.569999999999993</v>
      </c>
      <c r="SB21">
        <v>39.81</v>
      </c>
      <c r="SC21">
        <v>39.75</v>
      </c>
      <c r="SD21">
        <v>34.340000000000003</v>
      </c>
      <c r="SE21">
        <v>34.340000000000003</v>
      </c>
      <c r="SF21">
        <v>34.340000000000003</v>
      </c>
      <c r="SG21">
        <v>34.340000000000003</v>
      </c>
      <c r="SH21">
        <v>32.17</v>
      </c>
      <c r="SI21">
        <v>32.17</v>
      </c>
      <c r="SJ21">
        <v>32.17</v>
      </c>
      <c r="SK21">
        <v>32.17</v>
      </c>
      <c r="SL21">
        <v>18.329999999999998</v>
      </c>
      <c r="SM21">
        <v>18.329999999999998</v>
      </c>
      <c r="SN21">
        <v>18.329999999999998</v>
      </c>
      <c r="SO21">
        <v>18.329999999999998</v>
      </c>
      <c r="SP21">
        <v>37.880000000000003</v>
      </c>
      <c r="SQ21">
        <v>37.880000000000003</v>
      </c>
      <c r="SR21">
        <v>37.880000000000003</v>
      </c>
      <c r="SS21">
        <v>37.880000000000003</v>
      </c>
      <c r="SU21">
        <v>12</v>
      </c>
      <c r="SV21">
        <v>12</v>
      </c>
      <c r="SW21">
        <v>6.0699999999999994</v>
      </c>
      <c r="SX21">
        <v>4.9000000000000004</v>
      </c>
      <c r="SY21">
        <v>13.23</v>
      </c>
      <c r="SZ21">
        <v>16.93</v>
      </c>
      <c r="TA21">
        <v>8.2999999999999972</v>
      </c>
      <c r="TB21">
        <v>7.9399999999999986</v>
      </c>
      <c r="TC21">
        <v>7.169999999999999</v>
      </c>
      <c r="TD21">
        <v>19.54</v>
      </c>
      <c r="TE21">
        <v>6.2899999999999974</v>
      </c>
      <c r="TF21">
        <v>5.1599999999999984</v>
      </c>
      <c r="TG21">
        <v>6.0399999999999974</v>
      </c>
      <c r="TH21">
        <v>7.2799999999999976</v>
      </c>
      <c r="TI21">
        <v>7.4300000000000006</v>
      </c>
      <c r="TJ21">
        <v>6.9900000000000011</v>
      </c>
      <c r="TK21">
        <v>6.9799999999999986</v>
      </c>
      <c r="TL21">
        <v>8.4100000000000019</v>
      </c>
      <c r="TM21">
        <v>10.31</v>
      </c>
      <c r="TN21">
        <v>5.48</v>
      </c>
      <c r="TO21">
        <v>10.31</v>
      </c>
      <c r="TP21">
        <v>3.600000000000001</v>
      </c>
      <c r="TQ21">
        <v>9.24</v>
      </c>
      <c r="TR21">
        <v>9.14</v>
      </c>
      <c r="TS21">
        <v>10.039999999999999</v>
      </c>
      <c r="TT21">
        <v>10.72</v>
      </c>
      <c r="TV21">
        <v>12</v>
      </c>
      <c r="TW21">
        <v>12</v>
      </c>
      <c r="TX21">
        <v>23.14</v>
      </c>
      <c r="TY21">
        <v>24.610000000000007</v>
      </c>
      <c r="TZ21">
        <v>15.919999999999998</v>
      </c>
      <c r="UA21">
        <v>12.96</v>
      </c>
      <c r="UB21">
        <v>31.340000000000003</v>
      </c>
      <c r="UC21">
        <v>31.629999999999995</v>
      </c>
      <c r="UD21">
        <v>32.64</v>
      </c>
      <c r="UE21">
        <v>20.21</v>
      </c>
      <c r="UF21">
        <v>28.050000000000004</v>
      </c>
      <c r="UG21">
        <v>29.180000000000007</v>
      </c>
      <c r="UH21">
        <v>28.300000000000004</v>
      </c>
      <c r="UI21">
        <v>27.060000000000006</v>
      </c>
      <c r="UJ21">
        <v>24.740000000000002</v>
      </c>
      <c r="UK21">
        <v>25.18</v>
      </c>
      <c r="UL21">
        <v>25.190000000000005</v>
      </c>
      <c r="UM21">
        <v>23.759999999999998</v>
      </c>
      <c r="UN21">
        <v>8.0199999999999978</v>
      </c>
      <c r="UO21">
        <v>12.849999999999998</v>
      </c>
      <c r="UP21">
        <v>8.0199999999999978</v>
      </c>
      <c r="UQ21">
        <v>14.729999999999997</v>
      </c>
      <c r="UR21">
        <v>28.64</v>
      </c>
      <c r="US21">
        <v>28.740000000000002</v>
      </c>
      <c r="UT21">
        <v>27.840000000000003</v>
      </c>
      <c r="UU21">
        <v>27.160000000000004</v>
      </c>
      <c r="UW21">
        <v>12</v>
      </c>
      <c r="UX21">
        <v>12</v>
      </c>
      <c r="UY21">
        <v>0.79219445395412524</v>
      </c>
      <c r="UZ21">
        <v>0.83395459166384278</v>
      </c>
      <c r="VA21">
        <v>0.54614065180102911</v>
      </c>
      <c r="VB21">
        <v>0.43358982937437274</v>
      </c>
      <c r="VC21">
        <v>0.79061553985872868</v>
      </c>
      <c r="VD21">
        <v>0.79934293656810718</v>
      </c>
      <c r="VE21">
        <v>0.81989449886963073</v>
      </c>
      <c r="VF21">
        <v>0.50842767295597491</v>
      </c>
      <c r="VG21">
        <v>0.81683168316831689</v>
      </c>
      <c r="VH21">
        <v>0.84973791496796747</v>
      </c>
      <c r="VI21">
        <v>0.82411182294700058</v>
      </c>
      <c r="VJ21">
        <v>0.78800232964472927</v>
      </c>
      <c r="VK21">
        <v>0.76903947777432391</v>
      </c>
      <c r="VL21">
        <v>0.7827168169101647</v>
      </c>
      <c r="VM21">
        <v>0.78302766552688852</v>
      </c>
      <c r="VN21">
        <v>0.73857631333540552</v>
      </c>
      <c r="VO21">
        <v>0.43753409710856511</v>
      </c>
      <c r="VP21">
        <v>0.70103655210038185</v>
      </c>
      <c r="VQ21">
        <v>0.43753409710856511</v>
      </c>
      <c r="VR21">
        <v>0.80360065466448438</v>
      </c>
      <c r="VS21">
        <v>0.75607180570221755</v>
      </c>
      <c r="VT21">
        <v>0.75871172122492081</v>
      </c>
      <c r="VU21">
        <v>0.73495248152059134</v>
      </c>
      <c r="VV21">
        <v>0.71700105596620911</v>
      </c>
    </row>
    <row r="22" spans="2:594" x14ac:dyDescent="0.2">
      <c r="B22">
        <v>13</v>
      </c>
      <c r="C22">
        <v>13</v>
      </c>
      <c r="D22" s="4">
        <v>1</v>
      </c>
      <c r="E22" s="5">
        <v>2</v>
      </c>
      <c r="F22" s="5">
        <v>2</v>
      </c>
      <c r="G22" s="6">
        <v>5</v>
      </c>
      <c r="H22">
        <v>5</v>
      </c>
      <c r="I22">
        <v>6</v>
      </c>
      <c r="J22">
        <v>8</v>
      </c>
      <c r="K22">
        <v>11</v>
      </c>
      <c r="L22" s="4">
        <v>11</v>
      </c>
      <c r="M22" s="5">
        <v>12</v>
      </c>
      <c r="N22" s="5">
        <v>20</v>
      </c>
      <c r="O22" s="6">
        <v>35</v>
      </c>
      <c r="P22">
        <v>13</v>
      </c>
      <c r="Q22">
        <v>16</v>
      </c>
      <c r="R22">
        <v>24</v>
      </c>
      <c r="S22">
        <v>43</v>
      </c>
      <c r="T22" s="4">
        <v>12</v>
      </c>
      <c r="U22" s="5">
        <v>13</v>
      </c>
      <c r="V22" s="5">
        <v>26</v>
      </c>
      <c r="W22" s="6">
        <v>14</v>
      </c>
      <c r="X22">
        <v>39</v>
      </c>
      <c r="Y22">
        <v>35</v>
      </c>
      <c r="Z22">
        <v>51</v>
      </c>
      <c r="AA22">
        <v>36</v>
      </c>
      <c r="AC22">
        <v>13</v>
      </c>
      <c r="AD22">
        <v>13</v>
      </c>
      <c r="AE22">
        <v>1</v>
      </c>
      <c r="AF22">
        <v>1</v>
      </c>
      <c r="AG22">
        <v>2</v>
      </c>
      <c r="AH22">
        <v>3</v>
      </c>
      <c r="AI22">
        <v>5</v>
      </c>
      <c r="AJ22">
        <v>4</v>
      </c>
      <c r="AK22">
        <v>8</v>
      </c>
      <c r="AL22">
        <v>7</v>
      </c>
      <c r="AM22">
        <v>11</v>
      </c>
      <c r="AN22">
        <v>9</v>
      </c>
      <c r="AO22">
        <v>20</v>
      </c>
      <c r="AP22">
        <v>21</v>
      </c>
      <c r="AQ22">
        <v>13</v>
      </c>
      <c r="AR22">
        <v>11</v>
      </c>
      <c r="AS22">
        <v>24</v>
      </c>
      <c r="AT22">
        <v>23</v>
      </c>
      <c r="AU22">
        <v>12</v>
      </c>
      <c r="AV22">
        <v>10</v>
      </c>
      <c r="AW22">
        <v>26</v>
      </c>
      <c r="AX22">
        <v>11</v>
      </c>
      <c r="AY22">
        <v>39</v>
      </c>
      <c r="AZ22">
        <v>21</v>
      </c>
      <c r="BA22">
        <v>51</v>
      </c>
      <c r="BB22">
        <v>22</v>
      </c>
      <c r="BD22">
        <v>13</v>
      </c>
      <c r="BE22">
        <v>13</v>
      </c>
      <c r="BF22">
        <v>0</v>
      </c>
      <c r="BG22">
        <v>1</v>
      </c>
      <c r="BH22">
        <v>0</v>
      </c>
      <c r="BI22">
        <v>2</v>
      </c>
      <c r="BJ22">
        <v>0</v>
      </c>
      <c r="BK22">
        <v>2</v>
      </c>
      <c r="BL22">
        <v>0</v>
      </c>
      <c r="BM22">
        <v>4</v>
      </c>
      <c r="BN22">
        <v>0</v>
      </c>
      <c r="BO22">
        <v>3</v>
      </c>
      <c r="BP22">
        <v>0</v>
      </c>
      <c r="BQ22">
        <v>14</v>
      </c>
      <c r="BR22">
        <v>0</v>
      </c>
      <c r="BS22">
        <v>5</v>
      </c>
      <c r="BT22">
        <v>0</v>
      </c>
      <c r="BU22">
        <v>20</v>
      </c>
      <c r="BV22">
        <v>0</v>
      </c>
      <c r="BW22">
        <v>3</v>
      </c>
      <c r="BX22">
        <v>0</v>
      </c>
      <c r="BY22">
        <v>3</v>
      </c>
      <c r="BZ22">
        <v>0</v>
      </c>
      <c r="CA22">
        <v>14</v>
      </c>
      <c r="CB22">
        <v>0</v>
      </c>
      <c r="CC22">
        <v>14</v>
      </c>
      <c r="CE22">
        <v>13</v>
      </c>
      <c r="CF22">
        <v>13</v>
      </c>
      <c r="CG22">
        <v>0</v>
      </c>
      <c r="CH22">
        <v>2</v>
      </c>
      <c r="CI22">
        <v>0</v>
      </c>
      <c r="CJ22">
        <v>1</v>
      </c>
      <c r="CK22">
        <v>0</v>
      </c>
      <c r="CL22">
        <v>11</v>
      </c>
      <c r="CM22">
        <v>0</v>
      </c>
      <c r="CN22">
        <v>9</v>
      </c>
      <c r="CO22">
        <v>0</v>
      </c>
      <c r="CP22">
        <v>24</v>
      </c>
      <c r="CQ22">
        <v>0</v>
      </c>
      <c r="CR22">
        <v>13</v>
      </c>
      <c r="CS22">
        <v>0</v>
      </c>
      <c r="CT22">
        <v>54</v>
      </c>
      <c r="CU22">
        <v>0</v>
      </c>
      <c r="CV22">
        <v>39</v>
      </c>
      <c r="CW22">
        <v>0</v>
      </c>
      <c r="CX22">
        <v>68</v>
      </c>
      <c r="CY22">
        <v>0</v>
      </c>
      <c r="CZ22">
        <v>68</v>
      </c>
      <c r="DA22">
        <v>0</v>
      </c>
      <c r="DB22">
        <v>83</v>
      </c>
      <c r="DC22">
        <v>0</v>
      </c>
      <c r="DD22">
        <v>83</v>
      </c>
      <c r="DF22">
        <v>13</v>
      </c>
      <c r="DG22">
        <v>13</v>
      </c>
      <c r="DH22">
        <v>2</v>
      </c>
      <c r="DI22">
        <v>2</v>
      </c>
      <c r="DJ22">
        <v>1</v>
      </c>
      <c r="DK22">
        <v>0</v>
      </c>
      <c r="DL22">
        <v>8</v>
      </c>
      <c r="DM22">
        <v>9</v>
      </c>
      <c r="DN22">
        <v>5</v>
      </c>
      <c r="DO22">
        <v>6</v>
      </c>
      <c r="DP22">
        <v>16</v>
      </c>
      <c r="DQ22">
        <v>18</v>
      </c>
      <c r="DR22">
        <v>7</v>
      </c>
      <c r="DS22">
        <v>6</v>
      </c>
      <c r="DT22">
        <v>46</v>
      </c>
      <c r="DU22">
        <v>48</v>
      </c>
      <c r="DV22">
        <v>35</v>
      </c>
      <c r="DW22">
        <v>36</v>
      </c>
      <c r="DX22">
        <v>59</v>
      </c>
      <c r="DY22">
        <v>61</v>
      </c>
      <c r="DZ22">
        <v>45</v>
      </c>
      <c r="EA22">
        <v>60</v>
      </c>
      <c r="EB22">
        <v>58</v>
      </c>
      <c r="EC22">
        <v>76</v>
      </c>
      <c r="ED22">
        <v>46</v>
      </c>
      <c r="EE22">
        <v>75</v>
      </c>
      <c r="EG22">
        <v>13</v>
      </c>
      <c r="EH22">
        <v>13</v>
      </c>
      <c r="EI22">
        <v>0.33333333333333331</v>
      </c>
      <c r="EJ22">
        <v>0.33333333333333331</v>
      </c>
      <c r="EK22">
        <v>0.66666666666666663</v>
      </c>
      <c r="EL22">
        <v>1</v>
      </c>
      <c r="EM22">
        <v>0.38461538461538458</v>
      </c>
      <c r="EN22">
        <v>0.30769230769230771</v>
      </c>
      <c r="EO22">
        <v>0.61538461538461542</v>
      </c>
      <c r="EP22">
        <v>0.53846153846153844</v>
      </c>
      <c r="EQ22">
        <v>0.40740740740740738</v>
      </c>
      <c r="ER22">
        <v>0.33333333333333331</v>
      </c>
      <c r="ES22">
        <v>0.7407407407407407</v>
      </c>
      <c r="ET22">
        <v>0.77777777777777779</v>
      </c>
      <c r="EU22">
        <v>0.22033898305084751</v>
      </c>
      <c r="EV22">
        <v>0.1864406779661017</v>
      </c>
      <c r="EW22">
        <v>0.40677966101694918</v>
      </c>
      <c r="EX22">
        <v>0.38983050847457629</v>
      </c>
      <c r="EY22">
        <v>0.16901408450704231</v>
      </c>
      <c r="EZ22">
        <v>0.14084507042253519</v>
      </c>
      <c r="FA22">
        <v>0.36619718309859162</v>
      </c>
      <c r="FB22">
        <v>0.15492957746478869</v>
      </c>
      <c r="FC22">
        <v>0.40206185567010311</v>
      </c>
      <c r="FD22">
        <v>0.21649484536082481</v>
      </c>
      <c r="FE22">
        <v>0.52577319587628868</v>
      </c>
      <c r="FF22">
        <v>0.22680412371134021</v>
      </c>
      <c r="FH22">
        <v>13</v>
      </c>
      <c r="FI22">
        <v>13</v>
      </c>
      <c r="FJ22">
        <v>0</v>
      </c>
      <c r="FK22">
        <v>0.66666666666666663</v>
      </c>
      <c r="FL22">
        <v>0</v>
      </c>
      <c r="FM22">
        <v>0.33333333333333331</v>
      </c>
      <c r="FN22">
        <v>0</v>
      </c>
      <c r="FO22">
        <v>0.84615384615384615</v>
      </c>
      <c r="FP22">
        <v>0</v>
      </c>
      <c r="FQ22">
        <v>0.69230769230769229</v>
      </c>
      <c r="FR22">
        <v>0</v>
      </c>
      <c r="FS22">
        <v>0.88888888888888884</v>
      </c>
      <c r="FT22">
        <v>0</v>
      </c>
      <c r="FU22">
        <v>0.48148148148148151</v>
      </c>
      <c r="FV22">
        <v>0</v>
      </c>
      <c r="FW22">
        <v>0.9152542372881356</v>
      </c>
      <c r="FX22">
        <v>0</v>
      </c>
      <c r="FY22">
        <v>0.66101694915254239</v>
      </c>
      <c r="FZ22">
        <v>0</v>
      </c>
      <c r="GA22">
        <v>0.95774647887323938</v>
      </c>
      <c r="GB22">
        <v>0</v>
      </c>
      <c r="GC22">
        <v>0.95774647887323938</v>
      </c>
      <c r="GD22">
        <v>0</v>
      </c>
      <c r="GE22">
        <v>0.85567010309278346</v>
      </c>
      <c r="GF22">
        <v>0</v>
      </c>
      <c r="GG22">
        <v>0.85567010309278346</v>
      </c>
      <c r="GI22">
        <v>13</v>
      </c>
      <c r="GJ22">
        <v>13</v>
      </c>
      <c r="GK22">
        <v>0</v>
      </c>
      <c r="GL22">
        <v>0.5</v>
      </c>
      <c r="GM22">
        <v>0</v>
      </c>
      <c r="GN22">
        <v>0.6</v>
      </c>
      <c r="GO22">
        <v>0</v>
      </c>
      <c r="GP22">
        <v>0.66666666666666663</v>
      </c>
      <c r="GQ22">
        <v>0</v>
      </c>
      <c r="GR22">
        <v>0.63636363636363635</v>
      </c>
      <c r="GS22">
        <v>0</v>
      </c>
      <c r="GT22">
        <v>0.75</v>
      </c>
      <c r="GU22">
        <v>0</v>
      </c>
      <c r="GV22">
        <v>0.6</v>
      </c>
      <c r="GW22">
        <v>0</v>
      </c>
      <c r="GX22">
        <v>0.6875</v>
      </c>
      <c r="GY22">
        <v>0</v>
      </c>
      <c r="GZ22">
        <v>0.53488372093023251</v>
      </c>
      <c r="HA22">
        <v>0</v>
      </c>
      <c r="HB22">
        <v>0.76923076923076927</v>
      </c>
      <c r="HC22">
        <v>0</v>
      </c>
      <c r="HD22">
        <v>0.7857142857142857</v>
      </c>
      <c r="HE22">
        <v>0</v>
      </c>
      <c r="HF22">
        <v>0.6</v>
      </c>
      <c r="HG22">
        <v>0</v>
      </c>
      <c r="HH22">
        <v>0.61111111111111116</v>
      </c>
      <c r="HJ22">
        <v>13</v>
      </c>
      <c r="HK22">
        <v>13</v>
      </c>
      <c r="HL22">
        <v>0</v>
      </c>
      <c r="HM22">
        <v>0.5</v>
      </c>
      <c r="HN22">
        <v>0</v>
      </c>
      <c r="HO22">
        <v>1</v>
      </c>
      <c r="HP22">
        <v>0</v>
      </c>
      <c r="HQ22">
        <v>0.55000000000000004</v>
      </c>
      <c r="HR22">
        <v>0</v>
      </c>
      <c r="HS22">
        <v>0.6</v>
      </c>
      <c r="HT22">
        <v>0</v>
      </c>
      <c r="HU22">
        <v>0.5714285714285714</v>
      </c>
      <c r="HV22">
        <v>0</v>
      </c>
      <c r="HW22">
        <v>0.68421052631578949</v>
      </c>
      <c r="HX22">
        <v>0</v>
      </c>
      <c r="HY22">
        <v>0.52941176470588236</v>
      </c>
      <c r="HZ22">
        <v>0</v>
      </c>
      <c r="IA22">
        <v>0.52</v>
      </c>
      <c r="IB22">
        <v>0</v>
      </c>
      <c r="IC22">
        <v>0.52713178294573648</v>
      </c>
      <c r="ID22">
        <v>0</v>
      </c>
      <c r="IE22">
        <v>0.53125</v>
      </c>
      <c r="IF22">
        <v>0</v>
      </c>
      <c r="IG22">
        <v>0.5220125786163522</v>
      </c>
      <c r="IH22">
        <v>0</v>
      </c>
      <c r="II22">
        <v>0.52531645569620256</v>
      </c>
      <c r="IK22">
        <v>13</v>
      </c>
      <c r="IL22">
        <v>13</v>
      </c>
      <c r="IM22">
        <v>0</v>
      </c>
      <c r="IN22">
        <v>0.66666666666666663</v>
      </c>
      <c r="IO22">
        <v>0</v>
      </c>
      <c r="IP22">
        <v>0</v>
      </c>
      <c r="IQ22">
        <v>0</v>
      </c>
      <c r="IR22">
        <v>0.69230769230769229</v>
      </c>
      <c r="IS22">
        <v>0</v>
      </c>
      <c r="IT22">
        <v>0.46153846153846162</v>
      </c>
      <c r="IU22">
        <v>0</v>
      </c>
      <c r="IV22">
        <v>0.66666666666666663</v>
      </c>
      <c r="IW22">
        <v>0</v>
      </c>
      <c r="IX22">
        <v>0.22222222222222221</v>
      </c>
      <c r="IY22">
        <v>0</v>
      </c>
      <c r="IZ22">
        <v>0.81355932203389836</v>
      </c>
      <c r="JA22">
        <v>0</v>
      </c>
      <c r="JB22">
        <v>0.61016949152542377</v>
      </c>
      <c r="JC22">
        <v>0</v>
      </c>
      <c r="JD22">
        <v>0.85915492957746475</v>
      </c>
      <c r="JE22">
        <v>0</v>
      </c>
      <c r="JF22">
        <v>0.84507042253521125</v>
      </c>
      <c r="JG22">
        <v>0</v>
      </c>
      <c r="JH22">
        <v>0.78350515463917525</v>
      </c>
      <c r="JI22">
        <v>0</v>
      </c>
      <c r="JJ22">
        <v>0.77319587628865982</v>
      </c>
      <c r="JL22">
        <v>13</v>
      </c>
      <c r="JM22">
        <v>13</v>
      </c>
      <c r="JN22">
        <v>0</v>
      </c>
      <c r="JO22">
        <v>0.33333333333333331</v>
      </c>
      <c r="JP22">
        <v>0</v>
      </c>
      <c r="JQ22">
        <v>0.66666666666666663</v>
      </c>
      <c r="JR22">
        <v>0</v>
      </c>
      <c r="JS22">
        <v>0.15384615384615391</v>
      </c>
      <c r="JT22">
        <v>0</v>
      </c>
      <c r="JU22">
        <v>0.30769230769230771</v>
      </c>
      <c r="JV22">
        <v>0</v>
      </c>
      <c r="JW22">
        <v>0.1111111111111111</v>
      </c>
      <c r="JX22">
        <v>0</v>
      </c>
      <c r="JY22">
        <v>0.51851851851851849</v>
      </c>
      <c r="JZ22">
        <v>0</v>
      </c>
      <c r="KA22">
        <v>8.4745762711864403E-2</v>
      </c>
      <c r="KB22">
        <v>0</v>
      </c>
      <c r="KC22">
        <v>0.33898305084745761</v>
      </c>
      <c r="KD22">
        <v>0</v>
      </c>
      <c r="KE22">
        <v>4.2253521126760563E-2</v>
      </c>
      <c r="KF22">
        <v>0</v>
      </c>
      <c r="KG22">
        <v>4.2253521126760563E-2</v>
      </c>
      <c r="KH22">
        <v>0</v>
      </c>
      <c r="KI22">
        <v>0.14432989690721651</v>
      </c>
      <c r="KJ22">
        <v>0</v>
      </c>
      <c r="KK22">
        <v>0.14432989690721651</v>
      </c>
      <c r="KM22">
        <v>13</v>
      </c>
      <c r="KN22">
        <v>13</v>
      </c>
      <c r="KO22">
        <v>0</v>
      </c>
      <c r="KP22">
        <v>0.5</v>
      </c>
      <c r="KQ22">
        <v>0</v>
      </c>
      <c r="KR22">
        <v>0.4</v>
      </c>
      <c r="KS22">
        <v>0</v>
      </c>
      <c r="KT22">
        <v>0.33333333333333331</v>
      </c>
      <c r="KU22">
        <v>0</v>
      </c>
      <c r="KV22">
        <v>0.36363636363636359</v>
      </c>
      <c r="KW22">
        <v>0</v>
      </c>
      <c r="KX22">
        <v>0.25</v>
      </c>
      <c r="KY22">
        <v>0</v>
      </c>
      <c r="KZ22">
        <v>0.4</v>
      </c>
      <c r="LA22">
        <v>0</v>
      </c>
      <c r="LB22">
        <v>0.3125</v>
      </c>
      <c r="LC22">
        <v>0</v>
      </c>
      <c r="LD22">
        <v>0.46511627906976738</v>
      </c>
      <c r="LE22">
        <v>0</v>
      </c>
      <c r="LF22">
        <v>0.23076923076923081</v>
      </c>
      <c r="LG22">
        <v>0</v>
      </c>
      <c r="LH22">
        <v>0.2142857142857143</v>
      </c>
      <c r="LI22">
        <v>0</v>
      </c>
      <c r="LJ22">
        <v>0.4</v>
      </c>
      <c r="LK22">
        <v>0</v>
      </c>
      <c r="LL22">
        <v>0.3888888888888889</v>
      </c>
      <c r="LN22">
        <v>13</v>
      </c>
      <c r="LO22">
        <v>13</v>
      </c>
      <c r="LP22">
        <v>0</v>
      </c>
      <c r="LQ22">
        <v>0.5</v>
      </c>
      <c r="LR22">
        <v>0</v>
      </c>
      <c r="LS22">
        <v>0</v>
      </c>
      <c r="LT22">
        <v>0</v>
      </c>
      <c r="LU22">
        <v>0.45</v>
      </c>
      <c r="LV22">
        <v>0</v>
      </c>
      <c r="LW22">
        <v>0.4</v>
      </c>
      <c r="LX22">
        <v>0</v>
      </c>
      <c r="LY22">
        <v>0.42857142857142849</v>
      </c>
      <c r="LZ22">
        <v>0</v>
      </c>
      <c r="MA22">
        <v>0.31578947368421051</v>
      </c>
      <c r="MB22">
        <v>0</v>
      </c>
      <c r="MC22">
        <v>0.47058823529411759</v>
      </c>
      <c r="MD22">
        <v>0</v>
      </c>
      <c r="ME22">
        <v>0.48</v>
      </c>
      <c r="MF22">
        <v>0</v>
      </c>
      <c r="MG22">
        <v>0.47286821705426357</v>
      </c>
      <c r="MH22">
        <v>0</v>
      </c>
      <c r="MI22">
        <v>0.46875</v>
      </c>
      <c r="MJ22">
        <v>0</v>
      </c>
      <c r="MK22">
        <v>0.4779874213836478</v>
      </c>
      <c r="ML22">
        <v>0</v>
      </c>
      <c r="MM22">
        <v>0.47468354430379739</v>
      </c>
      <c r="MO22">
        <v>13</v>
      </c>
      <c r="MP22">
        <v>13</v>
      </c>
      <c r="MQ22">
        <v>0</v>
      </c>
      <c r="MR22">
        <v>0.5</v>
      </c>
      <c r="MS22">
        <v>0</v>
      </c>
      <c r="MT22">
        <v>0.66666666666666663</v>
      </c>
      <c r="MU22">
        <v>0</v>
      </c>
      <c r="MV22">
        <v>0.57692307692307687</v>
      </c>
      <c r="MW22">
        <v>0</v>
      </c>
      <c r="MX22">
        <v>0.61538461538461542</v>
      </c>
      <c r="MY22">
        <v>0</v>
      </c>
      <c r="MZ22">
        <v>0.61111111111111116</v>
      </c>
      <c r="NA22">
        <v>0</v>
      </c>
      <c r="NB22">
        <v>0.62962962962962965</v>
      </c>
      <c r="NC22">
        <v>0</v>
      </c>
      <c r="ND22">
        <v>0.55084745762711862</v>
      </c>
      <c r="NE22">
        <v>0</v>
      </c>
      <c r="NF22">
        <v>0.52542372881355937</v>
      </c>
      <c r="NG22">
        <v>0</v>
      </c>
      <c r="NH22">
        <v>0.54929577464788737</v>
      </c>
      <c r="NI22">
        <v>0</v>
      </c>
      <c r="NJ22">
        <v>0.55633802816901412</v>
      </c>
      <c r="NK22">
        <v>0</v>
      </c>
      <c r="NL22">
        <v>0.53608247422680411</v>
      </c>
      <c r="NM22">
        <v>0</v>
      </c>
      <c r="NN22">
        <v>0.54123711340206182</v>
      </c>
      <c r="NP22">
        <v>13</v>
      </c>
      <c r="NQ22">
        <v>13</v>
      </c>
      <c r="NR22">
        <v>0</v>
      </c>
      <c r="NS22">
        <v>0.4</v>
      </c>
      <c r="NT22">
        <v>0</v>
      </c>
      <c r="NU22">
        <v>0.74999999999999989</v>
      </c>
      <c r="NV22">
        <v>0</v>
      </c>
      <c r="NW22">
        <v>0.42105263157894729</v>
      </c>
      <c r="NX22">
        <v>0</v>
      </c>
      <c r="NY22">
        <v>0.58333333333333337</v>
      </c>
      <c r="NZ22">
        <v>0</v>
      </c>
      <c r="OA22">
        <v>0.46153846153846162</v>
      </c>
      <c r="OB22">
        <v>0</v>
      </c>
      <c r="OC22">
        <v>0.67741935483870974</v>
      </c>
      <c r="OD22">
        <v>0</v>
      </c>
      <c r="OE22">
        <v>0.29333333333333328</v>
      </c>
      <c r="OF22">
        <v>0</v>
      </c>
      <c r="OG22">
        <v>0.45098039215686281</v>
      </c>
      <c r="OH22">
        <v>0</v>
      </c>
      <c r="OI22">
        <v>0.23809523809523811</v>
      </c>
      <c r="OJ22">
        <v>0</v>
      </c>
      <c r="OK22">
        <v>0.25882352941176467</v>
      </c>
      <c r="OL22">
        <v>0</v>
      </c>
      <c r="OM22">
        <v>0.31818181818181818</v>
      </c>
      <c r="ON22">
        <v>0</v>
      </c>
      <c r="OO22">
        <v>0.33082706766917291</v>
      </c>
      <c r="OQ22">
        <v>13</v>
      </c>
      <c r="OR22">
        <v>13</v>
      </c>
      <c r="OS22">
        <v>0</v>
      </c>
      <c r="OT22">
        <v>0</v>
      </c>
      <c r="OU22">
        <v>0</v>
      </c>
      <c r="OV22">
        <v>0.44721359549995793</v>
      </c>
      <c r="OW22">
        <v>0</v>
      </c>
      <c r="OX22">
        <v>0.18257418583505541</v>
      </c>
      <c r="OY22">
        <v>0</v>
      </c>
      <c r="OZ22">
        <v>0.2335496832484569</v>
      </c>
      <c r="PA22">
        <v>0</v>
      </c>
      <c r="PB22">
        <v>0.2672612419124244</v>
      </c>
      <c r="PC22">
        <v>0</v>
      </c>
      <c r="PD22">
        <v>0.27144835701531839</v>
      </c>
      <c r="PE22">
        <v>0</v>
      </c>
      <c r="PF22">
        <v>0.14852213144650109</v>
      </c>
      <c r="PG22">
        <v>0</v>
      </c>
      <c r="PH22">
        <v>5.2827054379537428E-2</v>
      </c>
      <c r="PI22">
        <v>0</v>
      </c>
      <c r="PJ22">
        <v>0.1709352016769265</v>
      </c>
      <c r="PK22">
        <v>0</v>
      </c>
      <c r="PL22">
        <v>0.1889822365046136</v>
      </c>
      <c r="PM22">
        <v>0</v>
      </c>
      <c r="PN22">
        <v>9.3835129064444092E-2</v>
      </c>
      <c r="PO22">
        <v>0</v>
      </c>
      <c r="PP22">
        <v>0.106074304556764</v>
      </c>
      <c r="PR22">
        <v>13</v>
      </c>
      <c r="PS22">
        <v>13</v>
      </c>
      <c r="PT22">
        <v>0</v>
      </c>
      <c r="PU22">
        <v>0</v>
      </c>
      <c r="PV22">
        <v>0</v>
      </c>
      <c r="PW22">
        <v>0.33333333333333331</v>
      </c>
      <c r="PX22">
        <v>0</v>
      </c>
      <c r="PY22">
        <v>0.15384615384615369</v>
      </c>
      <c r="PZ22">
        <v>0</v>
      </c>
      <c r="QA22">
        <v>0.23076923076923081</v>
      </c>
      <c r="QB22">
        <v>0</v>
      </c>
      <c r="QC22">
        <v>0.2222222222222221</v>
      </c>
      <c r="QD22">
        <v>0</v>
      </c>
      <c r="QE22">
        <v>0.2592592592592593</v>
      </c>
      <c r="QF22">
        <v>0</v>
      </c>
      <c r="QG22">
        <v>0.1016949152542372</v>
      </c>
      <c r="QH22">
        <v>0</v>
      </c>
      <c r="QI22">
        <v>5.0847457627118731E-2</v>
      </c>
      <c r="QJ22">
        <v>0</v>
      </c>
      <c r="QK22">
        <v>9.8591549295774517E-2</v>
      </c>
      <c r="QL22">
        <v>0</v>
      </c>
      <c r="QM22">
        <v>0.11267605633802801</v>
      </c>
      <c r="QN22">
        <v>0</v>
      </c>
      <c r="QO22">
        <v>7.2164948453608213E-2</v>
      </c>
      <c r="QP22">
        <v>0</v>
      </c>
      <c r="QQ22">
        <v>8.247422680412364E-2</v>
      </c>
      <c r="QS22">
        <v>13</v>
      </c>
      <c r="QT22">
        <v>13</v>
      </c>
      <c r="QU22">
        <v>0</v>
      </c>
      <c r="QV22">
        <v>0</v>
      </c>
      <c r="QW22">
        <v>0</v>
      </c>
      <c r="QX22">
        <v>0.60000000000000009</v>
      </c>
      <c r="QY22">
        <v>0</v>
      </c>
      <c r="QZ22">
        <v>0.21666666666666681</v>
      </c>
      <c r="RA22">
        <v>0</v>
      </c>
      <c r="RB22">
        <v>0.2363636363636363</v>
      </c>
      <c r="RC22">
        <v>0</v>
      </c>
      <c r="RD22">
        <v>0.3214285714285714</v>
      </c>
      <c r="RE22">
        <v>0</v>
      </c>
      <c r="RF22">
        <v>0.28421052631578952</v>
      </c>
      <c r="RG22">
        <v>0</v>
      </c>
      <c r="RH22">
        <v>0.21691176470588219</v>
      </c>
      <c r="RI22">
        <v>0</v>
      </c>
      <c r="RJ22">
        <v>5.4883720930232638E-2</v>
      </c>
      <c r="RK22">
        <v>0</v>
      </c>
      <c r="RL22">
        <v>0.29636255217650559</v>
      </c>
      <c r="RM22">
        <v>0</v>
      </c>
      <c r="RN22">
        <v>0.31696428571428559</v>
      </c>
      <c r="RO22">
        <v>0</v>
      </c>
      <c r="RP22">
        <v>0.1220125786163522</v>
      </c>
      <c r="RQ22">
        <v>0</v>
      </c>
      <c r="RR22">
        <v>0.1364275668073138</v>
      </c>
      <c r="RT22">
        <v>13</v>
      </c>
      <c r="RU22">
        <v>13</v>
      </c>
      <c r="RV22">
        <v>10.58</v>
      </c>
      <c r="RW22">
        <v>11.34</v>
      </c>
      <c r="RX22">
        <v>10.67</v>
      </c>
      <c r="RY22">
        <v>10.839999999999989</v>
      </c>
      <c r="RZ22">
        <v>10.61</v>
      </c>
      <c r="SA22">
        <v>10.63</v>
      </c>
      <c r="SB22">
        <v>10.61</v>
      </c>
      <c r="SC22">
        <v>10.57</v>
      </c>
      <c r="SD22">
        <v>27.42</v>
      </c>
      <c r="SE22">
        <v>27.42</v>
      </c>
      <c r="SF22">
        <v>27.48</v>
      </c>
      <c r="SG22">
        <v>27.45999999999999</v>
      </c>
      <c r="SH22">
        <v>27.15</v>
      </c>
      <c r="SI22">
        <v>27.15</v>
      </c>
      <c r="SJ22">
        <v>27.15</v>
      </c>
      <c r="SK22">
        <v>27.15</v>
      </c>
      <c r="SL22">
        <v>22.11000000000001</v>
      </c>
      <c r="SM22">
        <v>22.11000000000001</v>
      </c>
      <c r="SN22">
        <v>22.11000000000001</v>
      </c>
      <c r="SO22">
        <v>22.11000000000001</v>
      </c>
      <c r="SP22">
        <v>37.710000000000008</v>
      </c>
      <c r="SQ22">
        <v>37.710000000000008</v>
      </c>
      <c r="SR22">
        <v>37.710000000000008</v>
      </c>
      <c r="SS22">
        <v>37.710000000000008</v>
      </c>
      <c r="SU22">
        <v>13</v>
      </c>
      <c r="SV22">
        <v>13</v>
      </c>
      <c r="SW22">
        <v>8.9199999999999982</v>
      </c>
      <c r="SX22">
        <v>8.9099999999999984</v>
      </c>
      <c r="SY22">
        <v>9.269999999999996</v>
      </c>
      <c r="SZ22">
        <v>9.269999999999996</v>
      </c>
      <c r="TA22">
        <v>7.3599999999999994</v>
      </c>
      <c r="TB22">
        <v>4.24</v>
      </c>
      <c r="TC22">
        <v>7.4299999999999979</v>
      </c>
      <c r="TD22">
        <v>6.740000000000002</v>
      </c>
      <c r="TE22">
        <v>7.57</v>
      </c>
      <c r="TF22">
        <v>7.4599999999999991</v>
      </c>
      <c r="TG22">
        <v>7.6599999999999984</v>
      </c>
      <c r="TH22">
        <v>5.13</v>
      </c>
      <c r="TI22">
        <v>5.59</v>
      </c>
      <c r="TJ22">
        <v>4.1500000000000004</v>
      </c>
      <c r="TK22">
        <v>5.59</v>
      </c>
      <c r="TL22">
        <v>3.66</v>
      </c>
      <c r="TM22">
        <v>3.31</v>
      </c>
      <c r="TN22">
        <v>2.33</v>
      </c>
      <c r="TO22">
        <v>3.35</v>
      </c>
      <c r="TP22">
        <v>2.33</v>
      </c>
      <c r="TQ22">
        <v>5.7099999999999991</v>
      </c>
      <c r="TR22">
        <v>5.23</v>
      </c>
      <c r="TS22">
        <v>3.89</v>
      </c>
      <c r="TT22">
        <v>6.4099999999999966</v>
      </c>
      <c r="TV22">
        <v>13</v>
      </c>
      <c r="TW22">
        <v>13</v>
      </c>
      <c r="TX22">
        <v>1.6600000000000019</v>
      </c>
      <c r="TY22">
        <v>2.4300000000000015</v>
      </c>
      <c r="TZ22">
        <v>1.4000000000000039</v>
      </c>
      <c r="UA22">
        <v>1.5699999999999932</v>
      </c>
      <c r="UB22">
        <v>3.25</v>
      </c>
      <c r="UC22">
        <v>6.3900000000000006</v>
      </c>
      <c r="UD22">
        <v>3.1800000000000015</v>
      </c>
      <c r="UE22">
        <v>3.8299999999999983</v>
      </c>
      <c r="UF22">
        <v>19.850000000000001</v>
      </c>
      <c r="UG22">
        <v>19.96</v>
      </c>
      <c r="UH22">
        <v>19.82</v>
      </c>
      <c r="UI22">
        <v>22.329999999999991</v>
      </c>
      <c r="UJ22">
        <v>21.56</v>
      </c>
      <c r="UK22">
        <v>23</v>
      </c>
      <c r="UL22">
        <v>21.56</v>
      </c>
      <c r="UM22">
        <v>23.49</v>
      </c>
      <c r="UN22">
        <v>18.800000000000011</v>
      </c>
      <c r="UO22">
        <v>19.780000000000008</v>
      </c>
      <c r="UP22">
        <v>18.760000000000009</v>
      </c>
      <c r="UQ22">
        <v>19.780000000000008</v>
      </c>
      <c r="UR22">
        <v>32.000000000000007</v>
      </c>
      <c r="US22">
        <v>32.480000000000004</v>
      </c>
      <c r="UT22">
        <v>33.820000000000007</v>
      </c>
      <c r="UU22">
        <v>31.300000000000011</v>
      </c>
      <c r="UW22">
        <v>13</v>
      </c>
      <c r="UX22">
        <v>13</v>
      </c>
      <c r="UY22">
        <v>0.15689981096408337</v>
      </c>
      <c r="UZ22">
        <v>0.21428571428571441</v>
      </c>
      <c r="VA22">
        <v>0.131208997188379</v>
      </c>
      <c r="VB22">
        <v>0.1448339483394829</v>
      </c>
      <c r="VC22">
        <v>0.30631479736098022</v>
      </c>
      <c r="VD22">
        <v>0.6011288805268109</v>
      </c>
      <c r="VE22">
        <v>0.29971724787935927</v>
      </c>
      <c r="VF22">
        <v>0.36234626300851447</v>
      </c>
      <c r="VG22">
        <v>0.72392414296134211</v>
      </c>
      <c r="VH22">
        <v>0.7279358132749818</v>
      </c>
      <c r="VI22">
        <v>0.72125181950509465</v>
      </c>
      <c r="VJ22">
        <v>0.81318281136198101</v>
      </c>
      <c r="VK22">
        <v>0.79410681399631677</v>
      </c>
      <c r="VL22">
        <v>0.84714548802946599</v>
      </c>
      <c r="VM22">
        <v>0.79410681399631677</v>
      </c>
      <c r="VN22">
        <v>0.86519337016574582</v>
      </c>
      <c r="VO22">
        <v>0.85029398462234296</v>
      </c>
      <c r="VP22">
        <v>0.89461781999095424</v>
      </c>
      <c r="VQ22">
        <v>0.84848484848484851</v>
      </c>
      <c r="VR22">
        <v>0.89461781999095424</v>
      </c>
      <c r="VS22">
        <v>0.84858127817555029</v>
      </c>
      <c r="VT22">
        <v>0.86130999734818348</v>
      </c>
      <c r="VU22">
        <v>0.89684433837178468</v>
      </c>
      <c r="VV22">
        <v>0.83001856271546026</v>
      </c>
    </row>
    <row r="23" spans="2:594" x14ac:dyDescent="0.2">
      <c r="B23">
        <v>14</v>
      </c>
      <c r="C23">
        <v>14</v>
      </c>
      <c r="D23" s="4">
        <v>4</v>
      </c>
      <c r="E23" s="5">
        <v>1</v>
      </c>
      <c r="F23" s="5">
        <v>2</v>
      </c>
      <c r="G23" s="6">
        <v>6</v>
      </c>
      <c r="H23">
        <v>3</v>
      </c>
      <c r="I23">
        <v>2</v>
      </c>
      <c r="J23">
        <v>8</v>
      </c>
      <c r="K23">
        <v>14</v>
      </c>
      <c r="L23" s="4">
        <v>3</v>
      </c>
      <c r="M23" s="5">
        <v>2</v>
      </c>
      <c r="N23" s="5">
        <v>8</v>
      </c>
      <c r="O23" s="6">
        <v>10</v>
      </c>
      <c r="P23">
        <v>2</v>
      </c>
      <c r="Q23">
        <v>2</v>
      </c>
      <c r="R23">
        <v>2</v>
      </c>
      <c r="S23">
        <v>12</v>
      </c>
      <c r="T23" s="4">
        <v>2</v>
      </c>
      <c r="U23" s="5">
        <v>9</v>
      </c>
      <c r="V23" s="5">
        <v>2</v>
      </c>
      <c r="W23" s="6">
        <v>34</v>
      </c>
      <c r="X23">
        <v>18</v>
      </c>
      <c r="Y23">
        <v>17</v>
      </c>
      <c r="Z23">
        <v>18</v>
      </c>
      <c r="AA23">
        <v>17</v>
      </c>
      <c r="AC23">
        <v>14</v>
      </c>
      <c r="AD23">
        <v>14</v>
      </c>
      <c r="AE23">
        <v>4</v>
      </c>
      <c r="AF23">
        <v>1</v>
      </c>
      <c r="AG23">
        <v>2</v>
      </c>
      <c r="AH23">
        <v>4</v>
      </c>
      <c r="AI23">
        <v>3</v>
      </c>
      <c r="AJ23">
        <v>1</v>
      </c>
      <c r="AK23">
        <v>8</v>
      </c>
      <c r="AL23">
        <v>8</v>
      </c>
      <c r="AM23">
        <v>3</v>
      </c>
      <c r="AN23">
        <v>1</v>
      </c>
      <c r="AO23">
        <v>8</v>
      </c>
      <c r="AP23">
        <v>7</v>
      </c>
      <c r="AQ23">
        <v>2</v>
      </c>
      <c r="AR23">
        <v>2</v>
      </c>
      <c r="AS23">
        <v>2</v>
      </c>
      <c r="AT23">
        <v>7</v>
      </c>
      <c r="AU23">
        <v>2</v>
      </c>
      <c r="AV23">
        <v>4</v>
      </c>
      <c r="AW23">
        <v>2</v>
      </c>
      <c r="AX23">
        <v>16</v>
      </c>
      <c r="AY23">
        <v>18</v>
      </c>
      <c r="AZ23">
        <v>11</v>
      </c>
      <c r="BA23">
        <v>18</v>
      </c>
      <c r="BB23">
        <v>10</v>
      </c>
      <c r="BD23">
        <v>14</v>
      </c>
      <c r="BE23">
        <v>14</v>
      </c>
      <c r="BF23">
        <v>0</v>
      </c>
      <c r="BG23">
        <v>0</v>
      </c>
      <c r="BH23">
        <v>0</v>
      </c>
      <c r="BI23">
        <v>2</v>
      </c>
      <c r="BJ23">
        <v>0</v>
      </c>
      <c r="BK23">
        <v>1</v>
      </c>
      <c r="BL23">
        <v>0</v>
      </c>
      <c r="BM23">
        <v>6</v>
      </c>
      <c r="BN23">
        <v>0</v>
      </c>
      <c r="BO23">
        <v>1</v>
      </c>
      <c r="BP23">
        <v>0</v>
      </c>
      <c r="BQ23">
        <v>3</v>
      </c>
      <c r="BR23">
        <v>0</v>
      </c>
      <c r="BS23">
        <v>0</v>
      </c>
      <c r="BT23">
        <v>0</v>
      </c>
      <c r="BU23">
        <v>5</v>
      </c>
      <c r="BV23">
        <v>0</v>
      </c>
      <c r="BW23">
        <v>5</v>
      </c>
      <c r="BX23">
        <v>0</v>
      </c>
      <c r="BY23">
        <v>18</v>
      </c>
      <c r="BZ23">
        <v>0</v>
      </c>
      <c r="CA23">
        <v>6</v>
      </c>
      <c r="CB23">
        <v>0</v>
      </c>
      <c r="CC23">
        <v>7</v>
      </c>
      <c r="CE23">
        <v>14</v>
      </c>
      <c r="CF23">
        <v>14</v>
      </c>
      <c r="CG23">
        <v>0</v>
      </c>
      <c r="CH23">
        <v>4</v>
      </c>
      <c r="CI23">
        <v>0</v>
      </c>
      <c r="CJ23">
        <v>2</v>
      </c>
      <c r="CK23">
        <v>0</v>
      </c>
      <c r="CL23">
        <v>12</v>
      </c>
      <c r="CM23">
        <v>0</v>
      </c>
      <c r="CN23">
        <v>7</v>
      </c>
      <c r="CO23">
        <v>0</v>
      </c>
      <c r="CP23">
        <v>16</v>
      </c>
      <c r="CQ23">
        <v>0</v>
      </c>
      <c r="CR23">
        <v>14</v>
      </c>
      <c r="CS23">
        <v>0</v>
      </c>
      <c r="CT23">
        <v>48</v>
      </c>
      <c r="CU23">
        <v>0</v>
      </c>
      <c r="CV23">
        <v>43</v>
      </c>
      <c r="CW23">
        <v>0</v>
      </c>
      <c r="CX23">
        <v>60</v>
      </c>
      <c r="CY23">
        <v>0</v>
      </c>
      <c r="CZ23">
        <v>47</v>
      </c>
      <c r="DA23">
        <v>0</v>
      </c>
      <c r="DB23">
        <v>86</v>
      </c>
      <c r="DC23">
        <v>0</v>
      </c>
      <c r="DD23">
        <v>85</v>
      </c>
      <c r="DF23">
        <v>14</v>
      </c>
      <c r="DG23">
        <v>14</v>
      </c>
      <c r="DH23">
        <v>0</v>
      </c>
      <c r="DI23">
        <v>3</v>
      </c>
      <c r="DJ23">
        <v>2</v>
      </c>
      <c r="DK23">
        <v>0</v>
      </c>
      <c r="DL23">
        <v>10</v>
      </c>
      <c r="DM23">
        <v>12</v>
      </c>
      <c r="DN23">
        <v>5</v>
      </c>
      <c r="DO23">
        <v>5</v>
      </c>
      <c r="DP23">
        <v>14</v>
      </c>
      <c r="DQ23">
        <v>16</v>
      </c>
      <c r="DR23">
        <v>9</v>
      </c>
      <c r="DS23">
        <v>10</v>
      </c>
      <c r="DT23">
        <v>46</v>
      </c>
      <c r="DU23">
        <v>46</v>
      </c>
      <c r="DV23">
        <v>46</v>
      </c>
      <c r="DW23">
        <v>41</v>
      </c>
      <c r="DX23">
        <v>63</v>
      </c>
      <c r="DY23">
        <v>61</v>
      </c>
      <c r="DZ23">
        <v>63</v>
      </c>
      <c r="EA23">
        <v>49</v>
      </c>
      <c r="EB23">
        <v>74</v>
      </c>
      <c r="EC23">
        <v>81</v>
      </c>
      <c r="ED23">
        <v>74</v>
      </c>
      <c r="EE23">
        <v>82</v>
      </c>
      <c r="EG23">
        <v>14</v>
      </c>
      <c r="EH23">
        <v>14</v>
      </c>
      <c r="EI23">
        <v>1</v>
      </c>
      <c r="EJ23">
        <v>0.25</v>
      </c>
      <c r="EK23">
        <v>0.5</v>
      </c>
      <c r="EL23">
        <v>1</v>
      </c>
      <c r="EM23">
        <v>0.23076923076923081</v>
      </c>
      <c r="EN23">
        <v>7.6923076923076927E-2</v>
      </c>
      <c r="EO23">
        <v>0.61538461538461542</v>
      </c>
      <c r="EP23">
        <v>0.61538461538461542</v>
      </c>
      <c r="EQ23">
        <v>0.1764705882352941</v>
      </c>
      <c r="ER23">
        <v>5.8823529411764712E-2</v>
      </c>
      <c r="ES23">
        <v>0.47058823529411759</v>
      </c>
      <c r="ET23">
        <v>0.41176470588235292</v>
      </c>
      <c r="EU23">
        <v>4.1666666666666657E-2</v>
      </c>
      <c r="EV23">
        <v>4.1666666666666657E-2</v>
      </c>
      <c r="EW23">
        <v>4.1666666666666657E-2</v>
      </c>
      <c r="EX23">
        <v>0.14583333333333329</v>
      </c>
      <c r="EY23">
        <v>3.0769230769230771E-2</v>
      </c>
      <c r="EZ23">
        <v>6.1538461538461542E-2</v>
      </c>
      <c r="FA23">
        <v>3.0769230769230771E-2</v>
      </c>
      <c r="FB23">
        <v>0.2461538461538462</v>
      </c>
      <c r="FC23">
        <v>0.19565217391304349</v>
      </c>
      <c r="FD23">
        <v>0.11956521739130439</v>
      </c>
      <c r="FE23">
        <v>0.19565217391304349</v>
      </c>
      <c r="FF23">
        <v>0.108695652173913</v>
      </c>
      <c r="FH23">
        <v>14</v>
      </c>
      <c r="FI23">
        <v>14</v>
      </c>
      <c r="FJ23">
        <v>0</v>
      </c>
      <c r="FK23">
        <v>1</v>
      </c>
      <c r="FL23">
        <v>0</v>
      </c>
      <c r="FM23">
        <v>0.5</v>
      </c>
      <c r="FN23">
        <v>0</v>
      </c>
      <c r="FO23">
        <v>0.92307692307692313</v>
      </c>
      <c r="FP23">
        <v>0</v>
      </c>
      <c r="FQ23">
        <v>0.53846153846153844</v>
      </c>
      <c r="FR23">
        <v>0</v>
      </c>
      <c r="FS23">
        <v>0.94117647058823528</v>
      </c>
      <c r="FT23">
        <v>0</v>
      </c>
      <c r="FU23">
        <v>0.82352941176470584</v>
      </c>
      <c r="FV23">
        <v>0</v>
      </c>
      <c r="FW23">
        <v>1</v>
      </c>
      <c r="FX23">
        <v>0</v>
      </c>
      <c r="FY23">
        <v>0.89583333333333337</v>
      </c>
      <c r="FZ23">
        <v>0</v>
      </c>
      <c r="GA23">
        <v>0.92307692307692313</v>
      </c>
      <c r="GB23">
        <v>0</v>
      </c>
      <c r="GC23">
        <v>0.72307692307692306</v>
      </c>
      <c r="GD23">
        <v>0</v>
      </c>
      <c r="GE23">
        <v>0.93478260869565222</v>
      </c>
      <c r="GF23">
        <v>0</v>
      </c>
      <c r="GG23">
        <v>0.92391304347826086</v>
      </c>
      <c r="GI23">
        <v>14</v>
      </c>
      <c r="GJ23">
        <v>14</v>
      </c>
      <c r="GK23">
        <v>0</v>
      </c>
      <c r="GL23">
        <v>1</v>
      </c>
      <c r="GM23">
        <v>0</v>
      </c>
      <c r="GN23">
        <v>0.66666666666666663</v>
      </c>
      <c r="GO23">
        <v>0</v>
      </c>
      <c r="GP23">
        <v>0.5</v>
      </c>
      <c r="GQ23">
        <v>0</v>
      </c>
      <c r="GR23">
        <v>0.5714285714285714</v>
      </c>
      <c r="GS23">
        <v>0</v>
      </c>
      <c r="GT23">
        <v>0.5</v>
      </c>
      <c r="GU23">
        <v>0</v>
      </c>
      <c r="GV23">
        <v>0.7</v>
      </c>
      <c r="GW23">
        <v>0</v>
      </c>
      <c r="GX23">
        <v>1</v>
      </c>
      <c r="GY23">
        <v>0</v>
      </c>
      <c r="GZ23">
        <v>0.58333333333333337</v>
      </c>
      <c r="HA23">
        <v>0</v>
      </c>
      <c r="HB23">
        <v>0.44444444444444442</v>
      </c>
      <c r="HC23">
        <v>0</v>
      </c>
      <c r="HD23">
        <v>0.47058823529411759</v>
      </c>
      <c r="HE23">
        <v>0</v>
      </c>
      <c r="HF23">
        <v>0.6470588235294118</v>
      </c>
      <c r="HG23">
        <v>0</v>
      </c>
      <c r="HH23">
        <v>0.58823529411764708</v>
      </c>
      <c r="HJ23">
        <v>14</v>
      </c>
      <c r="HK23">
        <v>14</v>
      </c>
      <c r="HL23">
        <v>0</v>
      </c>
      <c r="HM23">
        <v>0.5714285714285714</v>
      </c>
      <c r="HN23">
        <v>0</v>
      </c>
      <c r="HO23">
        <v>1</v>
      </c>
      <c r="HP23">
        <v>0</v>
      </c>
      <c r="HQ23">
        <v>0.5</v>
      </c>
      <c r="HR23">
        <v>0</v>
      </c>
      <c r="HS23">
        <v>0.58333333333333337</v>
      </c>
      <c r="HT23">
        <v>0</v>
      </c>
      <c r="HU23">
        <v>0.5</v>
      </c>
      <c r="HV23">
        <v>0</v>
      </c>
      <c r="HW23">
        <v>0.58333333333333337</v>
      </c>
      <c r="HX23">
        <v>0</v>
      </c>
      <c r="HY23">
        <v>0.51063829787234039</v>
      </c>
      <c r="HZ23">
        <v>0</v>
      </c>
      <c r="IA23">
        <v>0.51190476190476186</v>
      </c>
      <c r="IB23">
        <v>0</v>
      </c>
      <c r="IC23">
        <v>0.49586776859504128</v>
      </c>
      <c r="ID23">
        <v>0</v>
      </c>
      <c r="IE23">
        <v>0.48958333333333331</v>
      </c>
      <c r="IF23">
        <v>0</v>
      </c>
      <c r="IG23">
        <v>0.51497005988023947</v>
      </c>
      <c r="IH23">
        <v>0</v>
      </c>
      <c r="II23">
        <v>0.50898203592814373</v>
      </c>
      <c r="IK23">
        <v>14</v>
      </c>
      <c r="IL23">
        <v>14</v>
      </c>
      <c r="IM23">
        <v>0</v>
      </c>
      <c r="IN23">
        <v>0.75</v>
      </c>
      <c r="IO23">
        <v>0</v>
      </c>
      <c r="IP23">
        <v>0</v>
      </c>
      <c r="IQ23">
        <v>0</v>
      </c>
      <c r="IR23">
        <v>0.92307692307692313</v>
      </c>
      <c r="IS23">
        <v>0</v>
      </c>
      <c r="IT23">
        <v>0.38461538461538458</v>
      </c>
      <c r="IU23">
        <v>0</v>
      </c>
      <c r="IV23">
        <v>0.94117647058823528</v>
      </c>
      <c r="IW23">
        <v>0</v>
      </c>
      <c r="IX23">
        <v>0.58823529411764708</v>
      </c>
      <c r="IY23">
        <v>0</v>
      </c>
      <c r="IZ23">
        <v>0.95833333333333337</v>
      </c>
      <c r="JA23">
        <v>0</v>
      </c>
      <c r="JB23">
        <v>0.85416666666666663</v>
      </c>
      <c r="JC23">
        <v>0</v>
      </c>
      <c r="JD23">
        <v>0.93846153846153846</v>
      </c>
      <c r="JE23">
        <v>0</v>
      </c>
      <c r="JF23">
        <v>0.75384615384615383</v>
      </c>
      <c r="JG23">
        <v>0</v>
      </c>
      <c r="JH23">
        <v>0.88043478260869568</v>
      </c>
      <c r="JI23">
        <v>0</v>
      </c>
      <c r="JJ23">
        <v>0.89130434782608692</v>
      </c>
      <c r="JL23">
        <v>14</v>
      </c>
      <c r="JM23">
        <v>14</v>
      </c>
      <c r="JN23">
        <v>0</v>
      </c>
      <c r="JO23">
        <v>0</v>
      </c>
      <c r="JP23">
        <v>0</v>
      </c>
      <c r="JQ23">
        <v>0.5</v>
      </c>
      <c r="JR23">
        <v>0</v>
      </c>
      <c r="JS23">
        <v>7.6923076923076927E-2</v>
      </c>
      <c r="JT23">
        <v>0</v>
      </c>
      <c r="JU23">
        <v>0.46153846153846162</v>
      </c>
      <c r="JV23">
        <v>0</v>
      </c>
      <c r="JW23">
        <v>5.8823529411764712E-2</v>
      </c>
      <c r="JX23">
        <v>0</v>
      </c>
      <c r="JY23">
        <v>0.1764705882352941</v>
      </c>
      <c r="JZ23">
        <v>0</v>
      </c>
      <c r="KA23">
        <v>0</v>
      </c>
      <c r="KB23">
        <v>0</v>
      </c>
      <c r="KC23">
        <v>0.1041666666666667</v>
      </c>
      <c r="KD23">
        <v>0</v>
      </c>
      <c r="KE23">
        <v>7.6923076923076927E-2</v>
      </c>
      <c r="KF23">
        <v>0</v>
      </c>
      <c r="KG23">
        <v>0.27692307692307688</v>
      </c>
      <c r="KH23">
        <v>0</v>
      </c>
      <c r="KI23">
        <v>6.5217391304347824E-2</v>
      </c>
      <c r="KJ23">
        <v>0</v>
      </c>
      <c r="KK23">
        <v>7.6086956521739135E-2</v>
      </c>
      <c r="KM23">
        <v>14</v>
      </c>
      <c r="KN23">
        <v>14</v>
      </c>
      <c r="KO23">
        <v>0</v>
      </c>
      <c r="KP23">
        <v>0</v>
      </c>
      <c r="KQ23">
        <v>0</v>
      </c>
      <c r="KR23">
        <v>0.33333333333333331</v>
      </c>
      <c r="KS23">
        <v>0</v>
      </c>
      <c r="KT23">
        <v>0.5</v>
      </c>
      <c r="KU23">
        <v>0</v>
      </c>
      <c r="KV23">
        <v>0.42857142857142849</v>
      </c>
      <c r="KW23">
        <v>0</v>
      </c>
      <c r="KX23">
        <v>0.5</v>
      </c>
      <c r="KY23">
        <v>0</v>
      </c>
      <c r="KZ23">
        <v>0.3</v>
      </c>
      <c r="LA23">
        <v>0</v>
      </c>
      <c r="LB23">
        <v>0</v>
      </c>
      <c r="LC23">
        <v>0</v>
      </c>
      <c r="LD23">
        <v>0.41666666666666669</v>
      </c>
      <c r="LE23">
        <v>0</v>
      </c>
      <c r="LF23">
        <v>0.55555555555555558</v>
      </c>
      <c r="LG23">
        <v>0</v>
      </c>
      <c r="LH23">
        <v>0.52941176470588236</v>
      </c>
      <c r="LI23">
        <v>0</v>
      </c>
      <c r="LJ23">
        <v>0.35294117647058831</v>
      </c>
      <c r="LK23">
        <v>0</v>
      </c>
      <c r="LL23">
        <v>0.41176470588235292</v>
      </c>
      <c r="LN23">
        <v>14</v>
      </c>
      <c r="LO23">
        <v>14</v>
      </c>
      <c r="LP23">
        <v>0</v>
      </c>
      <c r="LQ23">
        <v>0.42857142857142849</v>
      </c>
      <c r="LR23">
        <v>0</v>
      </c>
      <c r="LS23">
        <v>0</v>
      </c>
      <c r="LT23">
        <v>0</v>
      </c>
      <c r="LU23">
        <v>0.5</v>
      </c>
      <c r="LV23">
        <v>0</v>
      </c>
      <c r="LW23">
        <v>0.41666666666666669</v>
      </c>
      <c r="LX23">
        <v>0</v>
      </c>
      <c r="LY23">
        <v>0.5</v>
      </c>
      <c r="LZ23">
        <v>0</v>
      </c>
      <c r="MA23">
        <v>0.41666666666666669</v>
      </c>
      <c r="MB23">
        <v>0</v>
      </c>
      <c r="MC23">
        <v>0.48936170212765961</v>
      </c>
      <c r="MD23">
        <v>0</v>
      </c>
      <c r="ME23">
        <v>0.48809523809523808</v>
      </c>
      <c r="MF23">
        <v>0</v>
      </c>
      <c r="MG23">
        <v>0.50413223140495866</v>
      </c>
      <c r="MH23">
        <v>0</v>
      </c>
      <c r="MI23">
        <v>0.51041666666666663</v>
      </c>
      <c r="MJ23">
        <v>0</v>
      </c>
      <c r="MK23">
        <v>0.48502994011976053</v>
      </c>
      <c r="ML23">
        <v>0</v>
      </c>
      <c r="MM23">
        <v>0.49101796407185633</v>
      </c>
      <c r="MO23">
        <v>14</v>
      </c>
      <c r="MP23">
        <v>14</v>
      </c>
      <c r="MQ23">
        <v>0</v>
      </c>
      <c r="MR23">
        <v>0.625</v>
      </c>
      <c r="MS23">
        <v>0</v>
      </c>
      <c r="MT23">
        <v>0.75</v>
      </c>
      <c r="MU23">
        <v>0</v>
      </c>
      <c r="MV23">
        <v>0.5</v>
      </c>
      <c r="MW23">
        <v>0</v>
      </c>
      <c r="MX23">
        <v>0.57692307692307687</v>
      </c>
      <c r="MY23">
        <v>0</v>
      </c>
      <c r="MZ23">
        <v>0.5</v>
      </c>
      <c r="NA23">
        <v>0</v>
      </c>
      <c r="NB23">
        <v>0.61764705882352944</v>
      </c>
      <c r="NC23">
        <v>0</v>
      </c>
      <c r="ND23">
        <v>0.52083333333333337</v>
      </c>
      <c r="NE23">
        <v>0</v>
      </c>
      <c r="NF23">
        <v>0.52083333333333337</v>
      </c>
      <c r="NG23">
        <v>0</v>
      </c>
      <c r="NH23">
        <v>0.49230769230769228</v>
      </c>
      <c r="NI23">
        <v>0</v>
      </c>
      <c r="NJ23">
        <v>0.48461538461538461</v>
      </c>
      <c r="NK23">
        <v>0</v>
      </c>
      <c r="NL23">
        <v>0.52717391304347827</v>
      </c>
      <c r="NM23">
        <v>0</v>
      </c>
      <c r="NN23">
        <v>0.51630434782608692</v>
      </c>
      <c r="NP23">
        <v>14</v>
      </c>
      <c r="NQ23">
        <v>14</v>
      </c>
      <c r="NR23">
        <v>0</v>
      </c>
      <c r="NS23">
        <v>0.4</v>
      </c>
      <c r="NT23">
        <v>0</v>
      </c>
      <c r="NU23">
        <v>0.8</v>
      </c>
      <c r="NV23">
        <v>0</v>
      </c>
      <c r="NW23">
        <v>0.13333333333333339</v>
      </c>
      <c r="NX23">
        <v>0</v>
      </c>
      <c r="NY23">
        <v>0.59259259259259267</v>
      </c>
      <c r="NZ23">
        <v>0</v>
      </c>
      <c r="OA23">
        <v>0.10526315789473679</v>
      </c>
      <c r="OB23">
        <v>0</v>
      </c>
      <c r="OC23">
        <v>0.51851851851851849</v>
      </c>
      <c r="OD23">
        <v>0</v>
      </c>
      <c r="OE23">
        <v>7.9999999999999988E-2</v>
      </c>
      <c r="OF23">
        <v>0</v>
      </c>
      <c r="OG23">
        <v>0.23333333333333339</v>
      </c>
      <c r="OH23">
        <v>0</v>
      </c>
      <c r="OI23">
        <v>0.1081081081081081</v>
      </c>
      <c r="OJ23">
        <v>0</v>
      </c>
      <c r="OK23">
        <v>0.32323232323232332</v>
      </c>
      <c r="OL23">
        <v>0</v>
      </c>
      <c r="OM23">
        <v>0.20183486238532111</v>
      </c>
      <c r="ON23">
        <v>0</v>
      </c>
      <c r="OO23">
        <v>0.1834862385321101</v>
      </c>
      <c r="OQ23">
        <v>14</v>
      </c>
      <c r="OR23">
        <v>14</v>
      </c>
      <c r="OS23">
        <v>0</v>
      </c>
      <c r="OT23">
        <v>0.3779644730092272</v>
      </c>
      <c r="OU23">
        <v>0</v>
      </c>
      <c r="OV23">
        <v>0.57735026918962584</v>
      </c>
      <c r="OW23">
        <v>0</v>
      </c>
      <c r="OX23">
        <v>0</v>
      </c>
      <c r="OY23">
        <v>0</v>
      </c>
      <c r="OZ23">
        <v>0.15430334996209191</v>
      </c>
      <c r="PA23">
        <v>0</v>
      </c>
      <c r="PB23">
        <v>0</v>
      </c>
      <c r="PC23">
        <v>0</v>
      </c>
      <c r="PD23">
        <v>0.2581988897471611</v>
      </c>
      <c r="PE23">
        <v>0</v>
      </c>
      <c r="PF23">
        <v>0.14586499149789461</v>
      </c>
      <c r="PG23">
        <v>0</v>
      </c>
      <c r="PH23">
        <v>6.2994078834871209E-2</v>
      </c>
      <c r="PI23">
        <v>0</v>
      </c>
      <c r="PJ23">
        <v>-3.03030303030303E-2</v>
      </c>
      <c r="PK23">
        <v>0</v>
      </c>
      <c r="PL23">
        <v>-3.5007002100700242E-2</v>
      </c>
      <c r="PM23">
        <v>0</v>
      </c>
      <c r="PN23">
        <v>9.3839850685151258E-2</v>
      </c>
      <c r="PO23">
        <v>0</v>
      </c>
      <c r="PP23">
        <v>5.6303910411090757E-2</v>
      </c>
      <c r="PR23">
        <v>14</v>
      </c>
      <c r="PS23">
        <v>14</v>
      </c>
      <c r="PT23">
        <v>0</v>
      </c>
      <c r="PU23">
        <v>0.25</v>
      </c>
      <c r="PV23">
        <v>0</v>
      </c>
      <c r="PW23">
        <v>0.5</v>
      </c>
      <c r="PX23">
        <v>0</v>
      </c>
      <c r="PY23">
        <v>0</v>
      </c>
      <c r="PZ23">
        <v>0</v>
      </c>
      <c r="QA23">
        <v>0.15384615384615369</v>
      </c>
      <c r="QB23">
        <v>0</v>
      </c>
      <c r="QC23">
        <v>0</v>
      </c>
      <c r="QD23">
        <v>0</v>
      </c>
      <c r="QE23">
        <v>0.2352941176470589</v>
      </c>
      <c r="QF23">
        <v>0</v>
      </c>
      <c r="QG23">
        <v>4.1666666666666741E-2</v>
      </c>
      <c r="QH23">
        <v>0</v>
      </c>
      <c r="QI23">
        <v>4.1666666666666741E-2</v>
      </c>
      <c r="QJ23">
        <v>0</v>
      </c>
      <c r="QK23">
        <v>-1.538461538461533E-2</v>
      </c>
      <c r="QL23">
        <v>0</v>
      </c>
      <c r="QM23">
        <v>-3.0769230769230771E-2</v>
      </c>
      <c r="QN23">
        <v>0</v>
      </c>
      <c r="QO23">
        <v>5.4347826086956541E-2</v>
      </c>
      <c r="QP23">
        <v>0</v>
      </c>
      <c r="QQ23">
        <v>3.2608695652173843E-2</v>
      </c>
      <c r="QS23">
        <v>14</v>
      </c>
      <c r="QT23">
        <v>14</v>
      </c>
      <c r="QU23">
        <v>0</v>
      </c>
      <c r="QV23">
        <v>0.5714285714285714</v>
      </c>
      <c r="QW23">
        <v>0</v>
      </c>
      <c r="QX23">
        <v>0.66666666666666652</v>
      </c>
      <c r="QY23">
        <v>0</v>
      </c>
      <c r="QZ23">
        <v>0</v>
      </c>
      <c r="RA23">
        <v>0</v>
      </c>
      <c r="RB23">
        <v>0.15476190476190471</v>
      </c>
      <c r="RC23">
        <v>0</v>
      </c>
      <c r="RD23">
        <v>0</v>
      </c>
      <c r="RE23">
        <v>0</v>
      </c>
      <c r="RF23">
        <v>0.28333333333333321</v>
      </c>
      <c r="RG23">
        <v>0</v>
      </c>
      <c r="RH23">
        <v>0.51063829787234027</v>
      </c>
      <c r="RI23">
        <v>0</v>
      </c>
      <c r="RJ23">
        <v>9.5238095238095344E-2</v>
      </c>
      <c r="RK23">
        <v>0</v>
      </c>
      <c r="RL23">
        <v>-5.9687786960514237E-2</v>
      </c>
      <c r="RM23">
        <v>0</v>
      </c>
      <c r="RN23">
        <v>-3.9828431372548989E-2</v>
      </c>
      <c r="RO23">
        <v>0</v>
      </c>
      <c r="RP23">
        <v>0.1620288834096513</v>
      </c>
      <c r="RQ23">
        <v>0</v>
      </c>
      <c r="RR23">
        <v>9.7217330045790806E-2</v>
      </c>
      <c r="RT23">
        <v>14</v>
      </c>
      <c r="RU23">
        <v>14</v>
      </c>
      <c r="RV23">
        <v>24.04</v>
      </c>
      <c r="RW23">
        <v>21.99</v>
      </c>
      <c r="RX23">
        <v>24.83</v>
      </c>
      <c r="RY23">
        <v>25.400000000000009</v>
      </c>
      <c r="RZ23">
        <v>30.169999999999991</v>
      </c>
      <c r="SA23">
        <v>30.169999999999991</v>
      </c>
      <c r="SB23">
        <v>30.169999999999991</v>
      </c>
      <c r="SC23">
        <v>30.169999999999991</v>
      </c>
      <c r="SD23">
        <v>26.73</v>
      </c>
      <c r="SE23">
        <v>26.73</v>
      </c>
      <c r="SF23">
        <v>26.73</v>
      </c>
      <c r="SG23">
        <v>26.73</v>
      </c>
      <c r="SH23">
        <v>18.38000000000001</v>
      </c>
      <c r="SI23">
        <v>18.38000000000001</v>
      </c>
      <c r="SJ23">
        <v>18.38000000000001</v>
      </c>
      <c r="SK23">
        <v>18.38000000000001</v>
      </c>
      <c r="SL23">
        <v>14.94</v>
      </c>
      <c r="SM23">
        <v>14.94</v>
      </c>
      <c r="SN23">
        <v>14.94</v>
      </c>
      <c r="SO23">
        <v>14.94</v>
      </c>
      <c r="SP23">
        <v>21.33</v>
      </c>
      <c r="SQ23">
        <v>21.33</v>
      </c>
      <c r="SR23">
        <v>21.33</v>
      </c>
      <c r="SS23">
        <v>21.33</v>
      </c>
      <c r="SU23">
        <v>14</v>
      </c>
      <c r="SV23">
        <v>14</v>
      </c>
      <c r="SW23">
        <v>13.44</v>
      </c>
      <c r="SX23">
        <v>13.329999999999989</v>
      </c>
      <c r="SY23">
        <v>11.179999999999991</v>
      </c>
      <c r="SZ23">
        <v>10.48</v>
      </c>
      <c r="TA23">
        <v>19.66</v>
      </c>
      <c r="TB23">
        <v>21.39</v>
      </c>
      <c r="TC23">
        <v>19.690000000000001</v>
      </c>
      <c r="TD23">
        <v>17</v>
      </c>
      <c r="TE23">
        <v>17.09</v>
      </c>
      <c r="TF23">
        <v>17.920000000000002</v>
      </c>
      <c r="TG23">
        <v>15.8</v>
      </c>
      <c r="TH23">
        <v>14.74</v>
      </c>
      <c r="TI23">
        <v>15.4</v>
      </c>
      <c r="TJ23">
        <v>15.4</v>
      </c>
      <c r="TK23">
        <v>15.4</v>
      </c>
      <c r="TL23">
        <v>11.14</v>
      </c>
      <c r="TM23">
        <v>9.68</v>
      </c>
      <c r="TN23">
        <v>6.6800000000000006</v>
      </c>
      <c r="TO23">
        <v>9.68</v>
      </c>
      <c r="TP23">
        <v>7.13</v>
      </c>
      <c r="TQ23">
        <v>9.2900000000000027</v>
      </c>
      <c r="TR23">
        <v>10.09</v>
      </c>
      <c r="TS23">
        <v>9.2900000000000027</v>
      </c>
      <c r="TT23">
        <v>10.09</v>
      </c>
      <c r="TV23">
        <v>14</v>
      </c>
      <c r="TW23">
        <v>14</v>
      </c>
      <c r="TX23">
        <v>10.6</v>
      </c>
      <c r="TY23">
        <v>8.660000000000009</v>
      </c>
      <c r="TZ23">
        <v>13.650000000000007</v>
      </c>
      <c r="UA23">
        <v>14.920000000000009</v>
      </c>
      <c r="UB23">
        <v>10.509999999999991</v>
      </c>
      <c r="UC23">
        <v>8.7799999999999905</v>
      </c>
      <c r="UD23">
        <v>10.47999999999999</v>
      </c>
      <c r="UE23">
        <v>13.169999999999991</v>
      </c>
      <c r="UF23">
        <v>9.64</v>
      </c>
      <c r="UG23">
        <v>8.8099999999999987</v>
      </c>
      <c r="UH23">
        <v>10.93</v>
      </c>
      <c r="UI23">
        <v>11.99</v>
      </c>
      <c r="UJ23">
        <v>2.9800000000000093</v>
      </c>
      <c r="UK23">
        <v>2.9800000000000093</v>
      </c>
      <c r="UL23">
        <v>2.9800000000000093</v>
      </c>
      <c r="UM23">
        <v>7.2400000000000091</v>
      </c>
      <c r="UN23">
        <v>5.26</v>
      </c>
      <c r="UO23">
        <v>8.259999999999998</v>
      </c>
      <c r="UP23">
        <v>5.26</v>
      </c>
      <c r="UQ23">
        <v>7.81</v>
      </c>
      <c r="UR23">
        <v>12.039999999999996</v>
      </c>
      <c r="US23">
        <v>11.239999999999998</v>
      </c>
      <c r="UT23">
        <v>12.039999999999996</v>
      </c>
      <c r="UU23">
        <v>11.239999999999998</v>
      </c>
      <c r="UW23">
        <v>14</v>
      </c>
      <c r="UX23">
        <v>14</v>
      </c>
      <c r="UY23">
        <v>0.44093178036605657</v>
      </c>
      <c r="UZ23">
        <v>0.39381537062301092</v>
      </c>
      <c r="VA23">
        <v>0.54973821989528826</v>
      </c>
      <c r="VB23">
        <v>0.5874015748031497</v>
      </c>
      <c r="VC23">
        <v>0.34835929731521359</v>
      </c>
      <c r="VD23">
        <v>0.29101756711965504</v>
      </c>
      <c r="VE23">
        <v>0.34736493205170677</v>
      </c>
      <c r="VF23">
        <v>0.43652635067948276</v>
      </c>
      <c r="VG23">
        <v>0.36064347175458289</v>
      </c>
      <c r="VH23">
        <v>0.32959221848110731</v>
      </c>
      <c r="VI23">
        <v>0.40890385334829776</v>
      </c>
      <c r="VJ23">
        <v>0.44855967078189302</v>
      </c>
      <c r="VK23">
        <v>0.16213275299238344</v>
      </c>
      <c r="VL23">
        <v>0.16213275299238344</v>
      </c>
      <c r="VM23">
        <v>0.16213275299238344</v>
      </c>
      <c r="VN23">
        <v>0.39390642002176307</v>
      </c>
      <c r="VO23">
        <v>0.35207496653279785</v>
      </c>
      <c r="VP23">
        <v>0.55287817938420336</v>
      </c>
      <c r="VQ23">
        <v>0.35207496653279785</v>
      </c>
      <c r="VR23">
        <v>0.52275769745649259</v>
      </c>
      <c r="VS23">
        <v>0.56446319737458961</v>
      </c>
      <c r="VT23">
        <v>0.52695733708391934</v>
      </c>
      <c r="VU23">
        <v>0.56446319737458961</v>
      </c>
      <c r="VV23">
        <v>0.52695733708391934</v>
      </c>
    </row>
    <row r="24" spans="2:594" x14ac:dyDescent="0.2">
      <c r="B24">
        <v>15</v>
      </c>
      <c r="C24">
        <v>15</v>
      </c>
      <c r="D24" s="4">
        <v>3</v>
      </c>
      <c r="E24" s="5">
        <v>5</v>
      </c>
      <c r="F24" s="5">
        <v>5</v>
      </c>
      <c r="G24" s="6">
        <v>8</v>
      </c>
      <c r="H24">
        <v>5</v>
      </c>
      <c r="I24">
        <v>6</v>
      </c>
      <c r="J24">
        <v>8</v>
      </c>
      <c r="K24">
        <v>10</v>
      </c>
      <c r="L24" s="4">
        <v>18</v>
      </c>
      <c r="M24" s="5">
        <v>14</v>
      </c>
      <c r="N24" s="5">
        <v>27</v>
      </c>
      <c r="O24" s="6">
        <v>30</v>
      </c>
      <c r="P24">
        <v>14</v>
      </c>
      <c r="Q24">
        <v>14</v>
      </c>
      <c r="R24">
        <v>31</v>
      </c>
      <c r="S24">
        <v>38</v>
      </c>
      <c r="T24" s="4">
        <v>13</v>
      </c>
      <c r="U24" s="5">
        <v>12</v>
      </c>
      <c r="V24" s="5">
        <v>26</v>
      </c>
      <c r="W24" s="6">
        <v>12</v>
      </c>
      <c r="X24">
        <v>38</v>
      </c>
      <c r="Y24">
        <v>32</v>
      </c>
      <c r="Z24">
        <v>38</v>
      </c>
      <c r="AA24">
        <v>33</v>
      </c>
      <c r="AC24">
        <v>15</v>
      </c>
      <c r="AD24">
        <v>15</v>
      </c>
      <c r="AE24">
        <v>3</v>
      </c>
      <c r="AF24">
        <v>3</v>
      </c>
      <c r="AG24">
        <v>5</v>
      </c>
      <c r="AH24">
        <v>5</v>
      </c>
      <c r="AI24">
        <v>5</v>
      </c>
      <c r="AJ24">
        <v>5</v>
      </c>
      <c r="AK24">
        <v>8</v>
      </c>
      <c r="AL24">
        <v>7</v>
      </c>
      <c r="AM24">
        <v>18</v>
      </c>
      <c r="AN24">
        <v>10</v>
      </c>
      <c r="AO24">
        <v>27</v>
      </c>
      <c r="AP24">
        <v>21</v>
      </c>
      <c r="AQ24">
        <v>14</v>
      </c>
      <c r="AR24">
        <v>10</v>
      </c>
      <c r="AS24">
        <v>31</v>
      </c>
      <c r="AT24">
        <v>21</v>
      </c>
      <c r="AU24">
        <v>13</v>
      </c>
      <c r="AV24">
        <v>7</v>
      </c>
      <c r="AW24">
        <v>26</v>
      </c>
      <c r="AX24">
        <v>6</v>
      </c>
      <c r="AY24">
        <v>38</v>
      </c>
      <c r="AZ24">
        <v>16</v>
      </c>
      <c r="BA24">
        <v>38</v>
      </c>
      <c r="BB24">
        <v>18</v>
      </c>
      <c r="BD24">
        <v>15</v>
      </c>
      <c r="BE24">
        <v>15</v>
      </c>
      <c r="BF24">
        <v>0</v>
      </c>
      <c r="BG24">
        <v>2</v>
      </c>
      <c r="BH24">
        <v>0</v>
      </c>
      <c r="BI24">
        <v>3</v>
      </c>
      <c r="BJ24">
        <v>0</v>
      </c>
      <c r="BK24">
        <v>1</v>
      </c>
      <c r="BL24">
        <v>0</v>
      </c>
      <c r="BM24">
        <v>3</v>
      </c>
      <c r="BN24">
        <v>0</v>
      </c>
      <c r="BO24">
        <v>4</v>
      </c>
      <c r="BP24">
        <v>0</v>
      </c>
      <c r="BQ24">
        <v>9</v>
      </c>
      <c r="BR24">
        <v>0</v>
      </c>
      <c r="BS24">
        <v>4</v>
      </c>
      <c r="BT24">
        <v>0</v>
      </c>
      <c r="BU24">
        <v>17</v>
      </c>
      <c r="BV24">
        <v>0</v>
      </c>
      <c r="BW24">
        <v>5</v>
      </c>
      <c r="BX24">
        <v>0</v>
      </c>
      <c r="BY24">
        <v>6</v>
      </c>
      <c r="BZ24">
        <v>0</v>
      </c>
      <c r="CA24">
        <v>16</v>
      </c>
      <c r="CB24">
        <v>0</v>
      </c>
      <c r="CC24">
        <v>15</v>
      </c>
      <c r="CE24">
        <v>15</v>
      </c>
      <c r="CF24">
        <v>15</v>
      </c>
      <c r="CG24">
        <v>0</v>
      </c>
      <c r="CH24">
        <v>3</v>
      </c>
      <c r="CI24">
        <v>0</v>
      </c>
      <c r="CJ24">
        <v>2</v>
      </c>
      <c r="CK24">
        <v>0</v>
      </c>
      <c r="CL24">
        <v>7</v>
      </c>
      <c r="CM24">
        <v>0</v>
      </c>
      <c r="CN24">
        <v>5</v>
      </c>
      <c r="CO24">
        <v>0</v>
      </c>
      <c r="CP24">
        <v>23</v>
      </c>
      <c r="CQ24">
        <v>0</v>
      </c>
      <c r="CR24">
        <v>18</v>
      </c>
      <c r="CS24">
        <v>0</v>
      </c>
      <c r="CT24">
        <v>40</v>
      </c>
      <c r="CU24">
        <v>0</v>
      </c>
      <c r="CV24">
        <v>27</v>
      </c>
      <c r="CW24">
        <v>0</v>
      </c>
      <c r="CX24">
        <v>60</v>
      </c>
      <c r="CY24">
        <v>0</v>
      </c>
      <c r="CZ24">
        <v>59</v>
      </c>
      <c r="DA24">
        <v>0</v>
      </c>
      <c r="DB24">
        <v>71</v>
      </c>
      <c r="DC24">
        <v>0</v>
      </c>
      <c r="DD24">
        <v>72</v>
      </c>
      <c r="DF24">
        <v>15</v>
      </c>
      <c r="DG24">
        <v>15</v>
      </c>
      <c r="DH24">
        <v>2</v>
      </c>
      <c r="DI24">
        <v>2</v>
      </c>
      <c r="DJ24">
        <v>0</v>
      </c>
      <c r="DK24">
        <v>0</v>
      </c>
      <c r="DL24">
        <v>3</v>
      </c>
      <c r="DM24">
        <v>3</v>
      </c>
      <c r="DN24">
        <v>0</v>
      </c>
      <c r="DO24">
        <v>1</v>
      </c>
      <c r="DP24">
        <v>9</v>
      </c>
      <c r="DQ24">
        <v>17</v>
      </c>
      <c r="DR24">
        <v>0</v>
      </c>
      <c r="DS24">
        <v>6</v>
      </c>
      <c r="DT24">
        <v>30</v>
      </c>
      <c r="DU24">
        <v>34</v>
      </c>
      <c r="DV24">
        <v>13</v>
      </c>
      <c r="DW24">
        <v>23</v>
      </c>
      <c r="DX24">
        <v>52</v>
      </c>
      <c r="DY24">
        <v>58</v>
      </c>
      <c r="DZ24">
        <v>39</v>
      </c>
      <c r="EA24">
        <v>59</v>
      </c>
      <c r="EB24">
        <v>49</v>
      </c>
      <c r="EC24">
        <v>71</v>
      </c>
      <c r="ED24">
        <v>49</v>
      </c>
      <c r="EE24">
        <v>69</v>
      </c>
      <c r="EG24">
        <v>15</v>
      </c>
      <c r="EH24">
        <v>15</v>
      </c>
      <c r="EI24">
        <v>0.6</v>
      </c>
      <c r="EJ24">
        <v>0.6</v>
      </c>
      <c r="EK24">
        <v>1</v>
      </c>
      <c r="EL24">
        <v>1</v>
      </c>
      <c r="EM24">
        <v>0.625</v>
      </c>
      <c r="EN24">
        <v>0.625</v>
      </c>
      <c r="EO24">
        <v>1</v>
      </c>
      <c r="EP24">
        <v>0.875</v>
      </c>
      <c r="EQ24">
        <v>0.66666666666666663</v>
      </c>
      <c r="ER24">
        <v>0.37037037037037029</v>
      </c>
      <c r="ES24">
        <v>1</v>
      </c>
      <c r="ET24">
        <v>0.77777777777777779</v>
      </c>
      <c r="EU24">
        <v>0.31818181818181818</v>
      </c>
      <c r="EV24">
        <v>0.22727272727272729</v>
      </c>
      <c r="EW24">
        <v>0.70454545454545459</v>
      </c>
      <c r="EX24">
        <v>0.47727272727272729</v>
      </c>
      <c r="EY24">
        <v>0.2</v>
      </c>
      <c r="EZ24">
        <v>0.1076923076923077</v>
      </c>
      <c r="FA24">
        <v>0.4</v>
      </c>
      <c r="FB24">
        <v>9.2307692307692313E-2</v>
      </c>
      <c r="FC24">
        <v>0.43678160919540232</v>
      </c>
      <c r="FD24">
        <v>0.18390804597701149</v>
      </c>
      <c r="FE24">
        <v>0.43678160919540232</v>
      </c>
      <c r="FF24">
        <v>0.2068965517241379</v>
      </c>
      <c r="FH24">
        <v>15</v>
      </c>
      <c r="FI24">
        <v>15</v>
      </c>
      <c r="FJ24">
        <v>0</v>
      </c>
      <c r="FK24">
        <v>0.6</v>
      </c>
      <c r="FL24">
        <v>0</v>
      </c>
      <c r="FM24">
        <v>0.4</v>
      </c>
      <c r="FN24">
        <v>0</v>
      </c>
      <c r="FO24">
        <v>0.875</v>
      </c>
      <c r="FP24">
        <v>0</v>
      </c>
      <c r="FQ24">
        <v>0.625</v>
      </c>
      <c r="FR24">
        <v>0</v>
      </c>
      <c r="FS24">
        <v>0.85185185185185186</v>
      </c>
      <c r="FT24">
        <v>0</v>
      </c>
      <c r="FU24">
        <v>0.66666666666666663</v>
      </c>
      <c r="FV24">
        <v>0</v>
      </c>
      <c r="FW24">
        <v>0.90909090909090906</v>
      </c>
      <c r="FX24">
        <v>0</v>
      </c>
      <c r="FY24">
        <v>0.61363636363636365</v>
      </c>
      <c r="FZ24">
        <v>0</v>
      </c>
      <c r="GA24">
        <v>0.92307692307692313</v>
      </c>
      <c r="GB24">
        <v>0</v>
      </c>
      <c r="GC24">
        <v>0.90769230769230769</v>
      </c>
      <c r="GD24">
        <v>0</v>
      </c>
      <c r="GE24">
        <v>0.81609195402298851</v>
      </c>
      <c r="GF24">
        <v>0</v>
      </c>
      <c r="GG24">
        <v>0.82758620689655171</v>
      </c>
      <c r="GI24">
        <v>15</v>
      </c>
      <c r="GJ24">
        <v>15</v>
      </c>
      <c r="GK24">
        <v>0</v>
      </c>
      <c r="GL24">
        <v>0.6</v>
      </c>
      <c r="GM24">
        <v>0</v>
      </c>
      <c r="GN24">
        <v>0.625</v>
      </c>
      <c r="GO24">
        <v>0</v>
      </c>
      <c r="GP24">
        <v>0.83333333333333337</v>
      </c>
      <c r="GQ24">
        <v>0</v>
      </c>
      <c r="GR24">
        <v>0.7</v>
      </c>
      <c r="GS24">
        <v>0</v>
      </c>
      <c r="GT24">
        <v>0.7142857142857143</v>
      </c>
      <c r="GU24">
        <v>0</v>
      </c>
      <c r="GV24">
        <v>0.7</v>
      </c>
      <c r="GW24">
        <v>0</v>
      </c>
      <c r="GX24">
        <v>0.7142857142857143</v>
      </c>
      <c r="GY24">
        <v>0</v>
      </c>
      <c r="GZ24">
        <v>0.55263157894736847</v>
      </c>
      <c r="HA24">
        <v>0</v>
      </c>
      <c r="HB24">
        <v>0.58333333333333337</v>
      </c>
      <c r="HC24">
        <v>0</v>
      </c>
      <c r="HD24">
        <v>0.5</v>
      </c>
      <c r="HE24">
        <v>0</v>
      </c>
      <c r="HF24">
        <v>0.5</v>
      </c>
      <c r="HG24">
        <v>0</v>
      </c>
      <c r="HH24">
        <v>0.54545454545454541</v>
      </c>
      <c r="HJ24">
        <v>15</v>
      </c>
      <c r="HK24">
        <v>15</v>
      </c>
      <c r="HL24">
        <v>0</v>
      </c>
      <c r="HM24">
        <v>0.6</v>
      </c>
      <c r="HN24">
        <v>0</v>
      </c>
      <c r="HO24">
        <v>1</v>
      </c>
      <c r="HP24">
        <v>0</v>
      </c>
      <c r="HQ24">
        <v>0.7</v>
      </c>
      <c r="HR24">
        <v>0</v>
      </c>
      <c r="HS24">
        <v>0.83333333333333337</v>
      </c>
      <c r="HT24">
        <v>0</v>
      </c>
      <c r="HU24">
        <v>0.57499999999999996</v>
      </c>
      <c r="HV24">
        <v>0</v>
      </c>
      <c r="HW24">
        <v>0.75</v>
      </c>
      <c r="HX24">
        <v>0</v>
      </c>
      <c r="HY24">
        <v>0.54054054054054057</v>
      </c>
      <c r="HZ24">
        <v>0</v>
      </c>
      <c r="IA24">
        <v>0.54</v>
      </c>
      <c r="IB24">
        <v>0</v>
      </c>
      <c r="IC24">
        <v>0.50847457627118642</v>
      </c>
      <c r="ID24">
        <v>0</v>
      </c>
      <c r="IE24">
        <v>0.5</v>
      </c>
      <c r="IF24">
        <v>0</v>
      </c>
      <c r="IG24">
        <v>0.5</v>
      </c>
      <c r="IH24">
        <v>0</v>
      </c>
      <c r="II24">
        <v>0.51063829787234039</v>
      </c>
      <c r="IK24">
        <v>15</v>
      </c>
      <c r="IL24">
        <v>15</v>
      </c>
      <c r="IM24">
        <v>0</v>
      </c>
      <c r="IN24">
        <v>0.4</v>
      </c>
      <c r="IO24">
        <v>0</v>
      </c>
      <c r="IP24">
        <v>0</v>
      </c>
      <c r="IQ24">
        <v>0</v>
      </c>
      <c r="IR24">
        <v>0.375</v>
      </c>
      <c r="IS24">
        <v>0</v>
      </c>
      <c r="IT24">
        <v>0.125</v>
      </c>
      <c r="IU24">
        <v>0</v>
      </c>
      <c r="IV24">
        <v>0.62962962962962965</v>
      </c>
      <c r="IW24">
        <v>0</v>
      </c>
      <c r="IX24">
        <v>0.22222222222222221</v>
      </c>
      <c r="IY24">
        <v>0</v>
      </c>
      <c r="IZ24">
        <v>0.77272727272727271</v>
      </c>
      <c r="JA24">
        <v>0</v>
      </c>
      <c r="JB24">
        <v>0.52272727272727271</v>
      </c>
      <c r="JC24">
        <v>0</v>
      </c>
      <c r="JD24">
        <v>0.89230769230769236</v>
      </c>
      <c r="JE24">
        <v>0</v>
      </c>
      <c r="JF24">
        <v>0.90769230769230769</v>
      </c>
      <c r="JG24">
        <v>0</v>
      </c>
      <c r="JH24">
        <v>0.81609195402298851</v>
      </c>
      <c r="JI24">
        <v>0</v>
      </c>
      <c r="JJ24">
        <v>0.7931034482758621</v>
      </c>
      <c r="JL24">
        <v>15</v>
      </c>
      <c r="JM24">
        <v>15</v>
      </c>
      <c r="JN24">
        <v>0</v>
      </c>
      <c r="JO24">
        <v>0.4</v>
      </c>
      <c r="JP24">
        <v>0</v>
      </c>
      <c r="JQ24">
        <v>0.6</v>
      </c>
      <c r="JR24">
        <v>0</v>
      </c>
      <c r="JS24">
        <v>0.125</v>
      </c>
      <c r="JT24">
        <v>0</v>
      </c>
      <c r="JU24">
        <v>0.375</v>
      </c>
      <c r="JV24">
        <v>0</v>
      </c>
      <c r="JW24">
        <v>0.14814814814814811</v>
      </c>
      <c r="JX24">
        <v>0</v>
      </c>
      <c r="JY24">
        <v>0.33333333333333331</v>
      </c>
      <c r="JZ24">
        <v>0</v>
      </c>
      <c r="KA24">
        <v>9.0909090909090912E-2</v>
      </c>
      <c r="KB24">
        <v>0</v>
      </c>
      <c r="KC24">
        <v>0.38636363636363641</v>
      </c>
      <c r="KD24">
        <v>0</v>
      </c>
      <c r="KE24">
        <v>7.6923076923076927E-2</v>
      </c>
      <c r="KF24">
        <v>0</v>
      </c>
      <c r="KG24">
        <v>9.2307692307692313E-2</v>
      </c>
      <c r="KH24">
        <v>0</v>
      </c>
      <c r="KI24">
        <v>0.18390804597701149</v>
      </c>
      <c r="KJ24">
        <v>0</v>
      </c>
      <c r="KK24">
        <v>0.17241379310344829</v>
      </c>
      <c r="KM24">
        <v>15</v>
      </c>
      <c r="KN24">
        <v>15</v>
      </c>
      <c r="KO24">
        <v>0</v>
      </c>
      <c r="KP24">
        <v>0.4</v>
      </c>
      <c r="KQ24">
        <v>0</v>
      </c>
      <c r="KR24">
        <v>0.375</v>
      </c>
      <c r="KS24">
        <v>0</v>
      </c>
      <c r="KT24">
        <v>0.16666666666666671</v>
      </c>
      <c r="KU24">
        <v>0</v>
      </c>
      <c r="KV24">
        <v>0.3</v>
      </c>
      <c r="KW24">
        <v>0</v>
      </c>
      <c r="KX24">
        <v>0.2857142857142857</v>
      </c>
      <c r="KY24">
        <v>0</v>
      </c>
      <c r="KZ24">
        <v>0.3</v>
      </c>
      <c r="LA24">
        <v>0</v>
      </c>
      <c r="LB24">
        <v>0.2857142857142857</v>
      </c>
      <c r="LC24">
        <v>0</v>
      </c>
      <c r="LD24">
        <v>0.44736842105263158</v>
      </c>
      <c r="LE24">
        <v>0</v>
      </c>
      <c r="LF24">
        <v>0.41666666666666669</v>
      </c>
      <c r="LG24">
        <v>0</v>
      </c>
      <c r="LH24">
        <v>0.5</v>
      </c>
      <c r="LI24">
        <v>0</v>
      </c>
      <c r="LJ24">
        <v>0.5</v>
      </c>
      <c r="LK24">
        <v>0</v>
      </c>
      <c r="LL24">
        <v>0.45454545454545447</v>
      </c>
      <c r="LN24">
        <v>15</v>
      </c>
      <c r="LO24">
        <v>15</v>
      </c>
      <c r="LP24">
        <v>0</v>
      </c>
      <c r="LQ24">
        <v>0.4</v>
      </c>
      <c r="LR24">
        <v>0</v>
      </c>
      <c r="LS24">
        <v>0</v>
      </c>
      <c r="LT24">
        <v>0</v>
      </c>
      <c r="LU24">
        <v>0.3</v>
      </c>
      <c r="LV24">
        <v>0</v>
      </c>
      <c r="LW24">
        <v>0.16666666666666671</v>
      </c>
      <c r="LX24">
        <v>0</v>
      </c>
      <c r="LY24">
        <v>0.42499999999999999</v>
      </c>
      <c r="LZ24">
        <v>0</v>
      </c>
      <c r="MA24">
        <v>0.25</v>
      </c>
      <c r="MB24">
        <v>0</v>
      </c>
      <c r="MC24">
        <v>0.45945945945945948</v>
      </c>
      <c r="MD24">
        <v>0</v>
      </c>
      <c r="ME24">
        <v>0.46</v>
      </c>
      <c r="MF24">
        <v>0</v>
      </c>
      <c r="MG24">
        <v>0.49152542372881358</v>
      </c>
      <c r="MH24">
        <v>0</v>
      </c>
      <c r="MI24">
        <v>0.5</v>
      </c>
      <c r="MJ24">
        <v>0</v>
      </c>
      <c r="MK24">
        <v>0.5</v>
      </c>
      <c r="ML24">
        <v>0</v>
      </c>
      <c r="MM24">
        <v>0.48936170212765961</v>
      </c>
      <c r="MO24">
        <v>15</v>
      </c>
      <c r="MP24">
        <v>15</v>
      </c>
      <c r="MQ24">
        <v>0</v>
      </c>
      <c r="MR24">
        <v>0.6</v>
      </c>
      <c r="MS24">
        <v>0</v>
      </c>
      <c r="MT24">
        <v>0.7</v>
      </c>
      <c r="MU24">
        <v>0</v>
      </c>
      <c r="MV24">
        <v>0.75</v>
      </c>
      <c r="MW24">
        <v>0</v>
      </c>
      <c r="MX24">
        <v>0.75</v>
      </c>
      <c r="MY24">
        <v>0</v>
      </c>
      <c r="MZ24">
        <v>0.61111111111111116</v>
      </c>
      <c r="NA24">
        <v>0</v>
      </c>
      <c r="NB24">
        <v>0.72222222222222221</v>
      </c>
      <c r="NC24">
        <v>0</v>
      </c>
      <c r="ND24">
        <v>0.56818181818181823</v>
      </c>
      <c r="NE24">
        <v>0</v>
      </c>
      <c r="NF24">
        <v>0.54545454545454541</v>
      </c>
      <c r="NG24">
        <v>0</v>
      </c>
      <c r="NH24">
        <v>0.51538461538461533</v>
      </c>
      <c r="NI24">
        <v>0</v>
      </c>
      <c r="NJ24">
        <v>0.5</v>
      </c>
      <c r="NK24">
        <v>0</v>
      </c>
      <c r="NL24">
        <v>0.5</v>
      </c>
      <c r="NM24">
        <v>0</v>
      </c>
      <c r="NN24">
        <v>0.51724137931034486</v>
      </c>
      <c r="NP24">
        <v>15</v>
      </c>
      <c r="NQ24">
        <v>15</v>
      </c>
      <c r="NR24">
        <v>0</v>
      </c>
      <c r="NS24">
        <v>0.6</v>
      </c>
      <c r="NT24">
        <v>0</v>
      </c>
      <c r="NU24">
        <v>0.76923076923076927</v>
      </c>
      <c r="NV24">
        <v>0</v>
      </c>
      <c r="NW24">
        <v>0.7142857142857143</v>
      </c>
      <c r="NX24">
        <v>0</v>
      </c>
      <c r="NY24">
        <v>0.77777777777777768</v>
      </c>
      <c r="NZ24">
        <v>0</v>
      </c>
      <c r="OA24">
        <v>0.48780487804878048</v>
      </c>
      <c r="OB24">
        <v>0</v>
      </c>
      <c r="OC24">
        <v>0.73684210526315774</v>
      </c>
      <c r="OD24">
        <v>0</v>
      </c>
      <c r="OE24">
        <v>0.34482758620689652</v>
      </c>
      <c r="OF24">
        <v>0</v>
      </c>
      <c r="OG24">
        <v>0.51219512195121963</v>
      </c>
      <c r="OH24">
        <v>0</v>
      </c>
      <c r="OI24">
        <v>0.18181818181818191</v>
      </c>
      <c r="OJ24">
        <v>0</v>
      </c>
      <c r="OK24">
        <v>0.15584415584415581</v>
      </c>
      <c r="OL24">
        <v>0</v>
      </c>
      <c r="OM24">
        <v>0.26890756302521007</v>
      </c>
      <c r="ON24">
        <v>0</v>
      </c>
      <c r="OO24">
        <v>0.3</v>
      </c>
      <c r="OQ24">
        <v>15</v>
      </c>
      <c r="OR24">
        <v>15</v>
      </c>
      <c r="OS24">
        <v>0</v>
      </c>
      <c r="OT24">
        <v>0.2</v>
      </c>
      <c r="OU24">
        <v>0</v>
      </c>
      <c r="OV24">
        <v>0.5</v>
      </c>
      <c r="OW24">
        <v>0</v>
      </c>
      <c r="OX24">
        <v>0.5163977794943222</v>
      </c>
      <c r="OY24">
        <v>0</v>
      </c>
      <c r="OZ24">
        <v>0.5163977794943222</v>
      </c>
      <c r="PA24">
        <v>0</v>
      </c>
      <c r="PB24">
        <v>0.25354627641855498</v>
      </c>
      <c r="PC24">
        <v>0</v>
      </c>
      <c r="PD24">
        <v>0.44721359549995798</v>
      </c>
      <c r="PE24">
        <v>0</v>
      </c>
      <c r="PF24">
        <v>0.18641092980036</v>
      </c>
      <c r="PG24">
        <v>0</v>
      </c>
      <c r="PH24">
        <v>9.1766293548224714E-2</v>
      </c>
      <c r="PI24">
        <v>0</v>
      </c>
      <c r="PJ24">
        <v>5.3149400345273393E-2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4.3979949713354248E-2</v>
      </c>
      <c r="PR24">
        <v>15</v>
      </c>
      <c r="PS24">
        <v>15</v>
      </c>
      <c r="PT24">
        <v>0</v>
      </c>
      <c r="PU24">
        <v>0.2</v>
      </c>
      <c r="PV24">
        <v>0</v>
      </c>
      <c r="PW24">
        <v>0.39999999999999991</v>
      </c>
      <c r="PX24">
        <v>0</v>
      </c>
      <c r="PY24">
        <v>0.5</v>
      </c>
      <c r="PZ24">
        <v>0</v>
      </c>
      <c r="QA24">
        <v>0.5</v>
      </c>
      <c r="QB24">
        <v>0</v>
      </c>
      <c r="QC24">
        <v>0.22222222222222229</v>
      </c>
      <c r="QD24">
        <v>0</v>
      </c>
      <c r="QE24">
        <v>0.44444444444444442</v>
      </c>
      <c r="QF24">
        <v>0</v>
      </c>
      <c r="QG24">
        <v>0.13636363636363619</v>
      </c>
      <c r="QH24">
        <v>0</v>
      </c>
      <c r="QI24">
        <v>9.0909090909090828E-2</v>
      </c>
      <c r="QJ24">
        <v>0</v>
      </c>
      <c r="QK24">
        <v>3.0769230769230878E-2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3.4482758620689717E-2</v>
      </c>
      <c r="QS24">
        <v>15</v>
      </c>
      <c r="QT24">
        <v>15</v>
      </c>
      <c r="QU24">
        <v>0</v>
      </c>
      <c r="QV24">
        <v>0.2</v>
      </c>
      <c r="QW24">
        <v>0</v>
      </c>
      <c r="QX24">
        <v>0.625</v>
      </c>
      <c r="QY24">
        <v>0</v>
      </c>
      <c r="QZ24">
        <v>0.53333333333333321</v>
      </c>
      <c r="RA24">
        <v>0</v>
      </c>
      <c r="RB24">
        <v>0.53333333333333321</v>
      </c>
      <c r="RC24">
        <v>0</v>
      </c>
      <c r="RD24">
        <v>0.28928571428571409</v>
      </c>
      <c r="RE24">
        <v>0</v>
      </c>
      <c r="RF24">
        <v>0.45</v>
      </c>
      <c r="RG24">
        <v>0</v>
      </c>
      <c r="RH24">
        <v>0.25482625482625482</v>
      </c>
      <c r="RI24">
        <v>0</v>
      </c>
      <c r="RJ24">
        <v>9.263157894736862E-2</v>
      </c>
      <c r="RK24">
        <v>0</v>
      </c>
      <c r="RL24">
        <v>9.1807909604519899E-2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5.6092843326885689E-2</v>
      </c>
      <c r="RT24">
        <v>15</v>
      </c>
      <c r="RU24">
        <v>15</v>
      </c>
      <c r="RV24">
        <v>23.96</v>
      </c>
      <c r="RW24">
        <v>23.81</v>
      </c>
      <c r="RX24">
        <v>24.43</v>
      </c>
      <c r="RY24">
        <v>24.2</v>
      </c>
      <c r="RZ24">
        <v>27.84</v>
      </c>
      <c r="SA24">
        <v>27.87</v>
      </c>
      <c r="SB24">
        <v>28.45</v>
      </c>
      <c r="SC24">
        <v>28.43</v>
      </c>
      <c r="SD24">
        <v>31.93</v>
      </c>
      <c r="SE24">
        <v>31.93</v>
      </c>
      <c r="SF24">
        <v>31.93</v>
      </c>
      <c r="SG24">
        <v>31.93</v>
      </c>
      <c r="SH24">
        <v>29.33</v>
      </c>
      <c r="SI24">
        <v>29.33</v>
      </c>
      <c r="SJ24">
        <v>29.33</v>
      </c>
      <c r="SK24">
        <v>29.33</v>
      </c>
      <c r="SL24">
        <v>18.61</v>
      </c>
      <c r="SM24">
        <v>18.61</v>
      </c>
      <c r="SN24">
        <v>18.61</v>
      </c>
      <c r="SO24">
        <v>18.61</v>
      </c>
      <c r="SP24">
        <v>36.649999999999991</v>
      </c>
      <c r="SQ24">
        <v>36.649999999999991</v>
      </c>
      <c r="SR24">
        <v>36.649999999999991</v>
      </c>
      <c r="SS24">
        <v>36.649999999999991</v>
      </c>
      <c r="SU24">
        <v>15</v>
      </c>
      <c r="SV24">
        <v>15</v>
      </c>
      <c r="SW24">
        <v>1.69</v>
      </c>
      <c r="SX24">
        <v>2.100000000000001</v>
      </c>
      <c r="SY24">
        <v>1.660000000000001</v>
      </c>
      <c r="SZ24">
        <v>1.46</v>
      </c>
      <c r="TA24">
        <v>1.630000000000001</v>
      </c>
      <c r="TB24">
        <v>2.06</v>
      </c>
      <c r="TC24">
        <v>1.48</v>
      </c>
      <c r="TD24">
        <v>1.02</v>
      </c>
      <c r="TE24">
        <v>1.1100000000000001</v>
      </c>
      <c r="TF24">
        <v>3.140000000000001</v>
      </c>
      <c r="TG24">
        <v>1.2100000000000011</v>
      </c>
      <c r="TH24">
        <v>2.0300000000000011</v>
      </c>
      <c r="TI24">
        <v>1.1299999999999999</v>
      </c>
      <c r="TJ24">
        <v>1.1100000000000001</v>
      </c>
      <c r="TK24">
        <v>0.94000000000000039</v>
      </c>
      <c r="TL24">
        <v>1.39</v>
      </c>
      <c r="TM24">
        <v>0.81000000000000028</v>
      </c>
      <c r="TN24">
        <v>1.93</v>
      </c>
      <c r="TO24">
        <v>0.5900000000000003</v>
      </c>
      <c r="TP24">
        <v>1.93</v>
      </c>
      <c r="TQ24">
        <v>5.4700000000000024</v>
      </c>
      <c r="TR24">
        <v>9.4100000000000019</v>
      </c>
      <c r="TS24">
        <v>10.55</v>
      </c>
      <c r="TT24">
        <v>8.4100000000000019</v>
      </c>
      <c r="TV24">
        <v>15</v>
      </c>
      <c r="TW24">
        <v>15</v>
      </c>
      <c r="TX24">
        <v>22.27</v>
      </c>
      <c r="TY24">
        <v>21.709999999999997</v>
      </c>
      <c r="TZ24">
        <v>22.77</v>
      </c>
      <c r="UA24">
        <v>22.74</v>
      </c>
      <c r="UB24">
        <v>26.209999999999997</v>
      </c>
      <c r="UC24">
        <v>25.810000000000002</v>
      </c>
      <c r="UD24">
        <v>26.97</v>
      </c>
      <c r="UE24">
        <v>27.41</v>
      </c>
      <c r="UF24">
        <v>30.82</v>
      </c>
      <c r="UG24">
        <v>28.79</v>
      </c>
      <c r="UH24">
        <v>30.72</v>
      </c>
      <c r="UI24">
        <v>29.9</v>
      </c>
      <c r="UJ24">
        <v>28.2</v>
      </c>
      <c r="UK24">
        <v>28.22</v>
      </c>
      <c r="UL24">
        <v>28.389999999999997</v>
      </c>
      <c r="UM24">
        <v>27.939999999999998</v>
      </c>
      <c r="UN24">
        <v>17.8</v>
      </c>
      <c r="UO24">
        <v>16.68</v>
      </c>
      <c r="UP24">
        <v>18.02</v>
      </c>
      <c r="UQ24">
        <v>16.68</v>
      </c>
      <c r="UR24">
        <v>31.179999999999989</v>
      </c>
      <c r="US24">
        <v>27.239999999999988</v>
      </c>
      <c r="UT24">
        <v>26.099999999999991</v>
      </c>
      <c r="UU24">
        <v>28.239999999999988</v>
      </c>
      <c r="UW24">
        <v>15</v>
      </c>
      <c r="UX24">
        <v>15</v>
      </c>
      <c r="UY24">
        <v>0.92946577629382299</v>
      </c>
      <c r="UZ24">
        <v>0.91180176396472068</v>
      </c>
      <c r="VA24">
        <v>0.932050757265657</v>
      </c>
      <c r="VB24">
        <v>0.93966942148760324</v>
      </c>
      <c r="VC24">
        <v>0.94145114942528729</v>
      </c>
      <c r="VD24">
        <v>0.92608539648367427</v>
      </c>
      <c r="VE24">
        <v>0.94797891036906856</v>
      </c>
      <c r="VF24">
        <v>0.9641224059092508</v>
      </c>
      <c r="VG24">
        <v>0.96523645474475417</v>
      </c>
      <c r="VH24">
        <v>0.90165988098966487</v>
      </c>
      <c r="VI24">
        <v>0.96210460382085805</v>
      </c>
      <c r="VJ24">
        <v>0.93642342624491071</v>
      </c>
      <c r="VK24">
        <v>0.96147289464711905</v>
      </c>
      <c r="VL24">
        <v>0.96215479031708151</v>
      </c>
      <c r="VM24">
        <v>0.96795090351176261</v>
      </c>
      <c r="VN24">
        <v>0.95260825093760648</v>
      </c>
      <c r="VO24">
        <v>0.95647501343363794</v>
      </c>
      <c r="VP24">
        <v>0.8962923159591617</v>
      </c>
      <c r="VQ24">
        <v>0.96829661472326711</v>
      </c>
      <c r="VR24">
        <v>0.8962923159591617</v>
      </c>
      <c r="VS24">
        <v>0.85075034106411995</v>
      </c>
      <c r="VT24">
        <v>0.74324693042291934</v>
      </c>
      <c r="VU24">
        <v>0.71214188267394263</v>
      </c>
      <c r="VV24">
        <v>0.77053206002728503</v>
      </c>
    </row>
    <row r="25" spans="2:594" x14ac:dyDescent="0.2">
      <c r="B25">
        <v>16</v>
      </c>
      <c r="C25">
        <v>16</v>
      </c>
      <c r="D25" s="4">
        <v>2</v>
      </c>
      <c r="E25" s="5">
        <v>2</v>
      </c>
      <c r="F25" s="5">
        <v>2</v>
      </c>
      <c r="G25" s="6">
        <v>2</v>
      </c>
      <c r="H25">
        <v>4</v>
      </c>
      <c r="I25">
        <v>4</v>
      </c>
      <c r="J25">
        <v>4</v>
      </c>
      <c r="K25">
        <v>4</v>
      </c>
      <c r="L25" s="4">
        <v>9</v>
      </c>
      <c r="M25" s="5">
        <v>9</v>
      </c>
      <c r="N25" s="5">
        <v>9</v>
      </c>
      <c r="O25" s="6">
        <v>9</v>
      </c>
      <c r="P25">
        <v>11</v>
      </c>
      <c r="Q25">
        <v>11</v>
      </c>
      <c r="R25">
        <v>11</v>
      </c>
      <c r="S25">
        <v>11</v>
      </c>
      <c r="T25" s="4">
        <v>7</v>
      </c>
      <c r="U25" s="5">
        <v>7</v>
      </c>
      <c r="V25" s="5">
        <v>7</v>
      </c>
      <c r="W25" s="6">
        <v>7</v>
      </c>
      <c r="X25">
        <v>40</v>
      </c>
      <c r="Y25">
        <v>38</v>
      </c>
      <c r="Z25">
        <v>40</v>
      </c>
      <c r="AA25">
        <v>38</v>
      </c>
      <c r="AC25">
        <v>16</v>
      </c>
      <c r="AD25">
        <v>16</v>
      </c>
      <c r="AE25">
        <v>2</v>
      </c>
      <c r="AF25">
        <v>2</v>
      </c>
      <c r="AG25">
        <v>2</v>
      </c>
      <c r="AH25">
        <v>2</v>
      </c>
      <c r="AI25">
        <v>4</v>
      </c>
      <c r="AJ25">
        <v>4</v>
      </c>
      <c r="AK25">
        <v>4</v>
      </c>
      <c r="AL25">
        <v>4</v>
      </c>
      <c r="AM25">
        <v>9</v>
      </c>
      <c r="AN25">
        <v>9</v>
      </c>
      <c r="AO25">
        <v>9</v>
      </c>
      <c r="AP25">
        <v>9</v>
      </c>
      <c r="AQ25">
        <v>11</v>
      </c>
      <c r="AR25">
        <v>11</v>
      </c>
      <c r="AS25">
        <v>11</v>
      </c>
      <c r="AT25">
        <v>11</v>
      </c>
      <c r="AU25">
        <v>7</v>
      </c>
      <c r="AV25">
        <v>7</v>
      </c>
      <c r="AW25">
        <v>7</v>
      </c>
      <c r="AX25">
        <v>7</v>
      </c>
      <c r="AY25">
        <v>40</v>
      </c>
      <c r="AZ25">
        <v>24</v>
      </c>
      <c r="BA25">
        <v>40</v>
      </c>
      <c r="BB25">
        <v>24</v>
      </c>
      <c r="BD25">
        <v>16</v>
      </c>
      <c r="BE25">
        <v>16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14</v>
      </c>
      <c r="CB25">
        <v>0</v>
      </c>
      <c r="CC25">
        <v>14</v>
      </c>
      <c r="CE25">
        <v>16</v>
      </c>
      <c r="CF25">
        <v>16</v>
      </c>
      <c r="CG25">
        <v>0</v>
      </c>
      <c r="CH25">
        <v>3</v>
      </c>
      <c r="CI25">
        <v>0</v>
      </c>
      <c r="CJ25">
        <v>3</v>
      </c>
      <c r="CK25">
        <v>0</v>
      </c>
      <c r="CL25">
        <v>6</v>
      </c>
      <c r="CM25">
        <v>0</v>
      </c>
      <c r="CN25">
        <v>6</v>
      </c>
      <c r="CO25">
        <v>0</v>
      </c>
      <c r="CP25">
        <v>18</v>
      </c>
      <c r="CQ25">
        <v>0</v>
      </c>
      <c r="CR25">
        <v>18</v>
      </c>
      <c r="CS25">
        <v>0</v>
      </c>
      <c r="CT25">
        <v>44</v>
      </c>
      <c r="CU25">
        <v>0</v>
      </c>
      <c r="CV25">
        <v>44</v>
      </c>
      <c r="CW25">
        <v>0</v>
      </c>
      <c r="CX25">
        <v>58</v>
      </c>
      <c r="CY25">
        <v>0</v>
      </c>
      <c r="CZ25">
        <v>58</v>
      </c>
      <c r="DA25">
        <v>0</v>
      </c>
      <c r="DB25">
        <v>65</v>
      </c>
      <c r="DC25">
        <v>0</v>
      </c>
      <c r="DD25">
        <v>65</v>
      </c>
      <c r="DF25">
        <v>16</v>
      </c>
      <c r="DG25">
        <v>16</v>
      </c>
      <c r="DH25">
        <v>1</v>
      </c>
      <c r="DI25">
        <v>1</v>
      </c>
      <c r="DJ25">
        <v>1</v>
      </c>
      <c r="DK25">
        <v>1</v>
      </c>
      <c r="DL25">
        <v>2</v>
      </c>
      <c r="DM25">
        <v>2</v>
      </c>
      <c r="DN25">
        <v>2</v>
      </c>
      <c r="DO25">
        <v>2</v>
      </c>
      <c r="DP25">
        <v>9</v>
      </c>
      <c r="DQ25">
        <v>9</v>
      </c>
      <c r="DR25">
        <v>9</v>
      </c>
      <c r="DS25">
        <v>9</v>
      </c>
      <c r="DT25">
        <v>33</v>
      </c>
      <c r="DU25">
        <v>33</v>
      </c>
      <c r="DV25">
        <v>33</v>
      </c>
      <c r="DW25">
        <v>33</v>
      </c>
      <c r="DX25">
        <v>51</v>
      </c>
      <c r="DY25">
        <v>51</v>
      </c>
      <c r="DZ25">
        <v>51</v>
      </c>
      <c r="EA25">
        <v>51</v>
      </c>
      <c r="EB25">
        <v>39</v>
      </c>
      <c r="EC25">
        <v>55</v>
      </c>
      <c r="ED25">
        <v>39</v>
      </c>
      <c r="EE25">
        <v>55</v>
      </c>
      <c r="EG25">
        <v>16</v>
      </c>
      <c r="EH25">
        <v>16</v>
      </c>
      <c r="EI25">
        <v>0.66666666666666663</v>
      </c>
      <c r="EJ25">
        <v>0.66666666666666663</v>
      </c>
      <c r="EK25">
        <v>0.66666666666666663</v>
      </c>
      <c r="EL25">
        <v>0.66666666666666663</v>
      </c>
      <c r="EM25">
        <v>0.66666666666666663</v>
      </c>
      <c r="EN25">
        <v>0.66666666666666663</v>
      </c>
      <c r="EO25">
        <v>0.66666666666666663</v>
      </c>
      <c r="EP25">
        <v>0.66666666666666663</v>
      </c>
      <c r="EQ25">
        <v>0.5</v>
      </c>
      <c r="ER25">
        <v>0.5</v>
      </c>
      <c r="ES25">
        <v>0.5</v>
      </c>
      <c r="ET25">
        <v>0.5</v>
      </c>
      <c r="EU25">
        <v>0.25</v>
      </c>
      <c r="EV25">
        <v>0.25</v>
      </c>
      <c r="EW25">
        <v>0.25</v>
      </c>
      <c r="EX25">
        <v>0.25</v>
      </c>
      <c r="EY25">
        <v>0.1206896551724138</v>
      </c>
      <c r="EZ25">
        <v>0.1206896551724138</v>
      </c>
      <c r="FA25">
        <v>0.1206896551724138</v>
      </c>
      <c r="FB25">
        <v>0.1206896551724138</v>
      </c>
      <c r="FC25">
        <v>0.50632911392405067</v>
      </c>
      <c r="FD25">
        <v>0.30379746835443039</v>
      </c>
      <c r="FE25">
        <v>0.50632911392405067</v>
      </c>
      <c r="FF25">
        <v>0.30379746835443039</v>
      </c>
      <c r="FH25">
        <v>16</v>
      </c>
      <c r="FI25">
        <v>16</v>
      </c>
      <c r="FJ25">
        <v>0</v>
      </c>
      <c r="FK25">
        <v>1</v>
      </c>
      <c r="FL25">
        <v>0</v>
      </c>
      <c r="FM25">
        <v>1</v>
      </c>
      <c r="FN25">
        <v>0</v>
      </c>
      <c r="FO25">
        <v>1</v>
      </c>
      <c r="FP25">
        <v>0</v>
      </c>
      <c r="FQ25">
        <v>1</v>
      </c>
      <c r="FR25">
        <v>0</v>
      </c>
      <c r="FS25">
        <v>1</v>
      </c>
      <c r="FT25">
        <v>0</v>
      </c>
      <c r="FU25">
        <v>1</v>
      </c>
      <c r="FV25">
        <v>0</v>
      </c>
      <c r="FW25">
        <v>1</v>
      </c>
      <c r="FX25">
        <v>0</v>
      </c>
      <c r="FY25">
        <v>1</v>
      </c>
      <c r="FZ25">
        <v>0</v>
      </c>
      <c r="GA25">
        <v>1</v>
      </c>
      <c r="GB25">
        <v>0</v>
      </c>
      <c r="GC25">
        <v>1</v>
      </c>
      <c r="GD25">
        <v>0</v>
      </c>
      <c r="GE25">
        <v>0.82278481012658233</v>
      </c>
      <c r="GF25">
        <v>0</v>
      </c>
      <c r="GG25">
        <v>0.82278481012658233</v>
      </c>
      <c r="GI25">
        <v>16</v>
      </c>
      <c r="GJ25">
        <v>16</v>
      </c>
      <c r="GK25">
        <v>0</v>
      </c>
      <c r="GL25">
        <v>1</v>
      </c>
      <c r="GM25">
        <v>0</v>
      </c>
      <c r="GN25">
        <v>1</v>
      </c>
      <c r="GO25">
        <v>0</v>
      </c>
      <c r="GP25">
        <v>1</v>
      </c>
      <c r="GQ25">
        <v>0</v>
      </c>
      <c r="GR25">
        <v>1</v>
      </c>
      <c r="GS25">
        <v>0</v>
      </c>
      <c r="GT25">
        <v>1</v>
      </c>
      <c r="GU25">
        <v>0</v>
      </c>
      <c r="GV25">
        <v>1</v>
      </c>
      <c r="GW25">
        <v>0</v>
      </c>
      <c r="GX25">
        <v>1</v>
      </c>
      <c r="GY25">
        <v>0</v>
      </c>
      <c r="GZ25">
        <v>1</v>
      </c>
      <c r="HA25">
        <v>0</v>
      </c>
      <c r="HB25">
        <v>1</v>
      </c>
      <c r="HC25">
        <v>0</v>
      </c>
      <c r="HD25">
        <v>1</v>
      </c>
      <c r="HE25">
        <v>0</v>
      </c>
      <c r="HF25">
        <v>0.63157894736842102</v>
      </c>
      <c r="HG25">
        <v>0</v>
      </c>
      <c r="HH25">
        <v>0.63157894736842102</v>
      </c>
      <c r="HJ25">
        <v>16</v>
      </c>
      <c r="HK25">
        <v>16</v>
      </c>
      <c r="HL25">
        <v>0</v>
      </c>
      <c r="HM25">
        <v>0.75</v>
      </c>
      <c r="HN25">
        <v>0</v>
      </c>
      <c r="HO25">
        <v>0.75</v>
      </c>
      <c r="HP25">
        <v>0</v>
      </c>
      <c r="HQ25">
        <v>0.75</v>
      </c>
      <c r="HR25">
        <v>0</v>
      </c>
      <c r="HS25">
        <v>0.75</v>
      </c>
      <c r="HT25">
        <v>0</v>
      </c>
      <c r="HU25">
        <v>0.66666666666666663</v>
      </c>
      <c r="HV25">
        <v>0</v>
      </c>
      <c r="HW25">
        <v>0.66666666666666663</v>
      </c>
      <c r="HX25">
        <v>0</v>
      </c>
      <c r="HY25">
        <v>0.5714285714285714</v>
      </c>
      <c r="HZ25">
        <v>0</v>
      </c>
      <c r="IA25">
        <v>0.5714285714285714</v>
      </c>
      <c r="IB25">
        <v>0</v>
      </c>
      <c r="IC25">
        <v>0.5321100917431193</v>
      </c>
      <c r="ID25">
        <v>0</v>
      </c>
      <c r="IE25">
        <v>0.5321100917431193</v>
      </c>
      <c r="IF25">
        <v>0</v>
      </c>
      <c r="IG25">
        <v>0.54166666666666663</v>
      </c>
      <c r="IH25">
        <v>0</v>
      </c>
      <c r="II25">
        <v>0.54166666666666663</v>
      </c>
      <c r="IK25">
        <v>16</v>
      </c>
      <c r="IL25">
        <v>16</v>
      </c>
      <c r="IM25">
        <v>0</v>
      </c>
      <c r="IN25">
        <v>0.33333333333333331</v>
      </c>
      <c r="IO25">
        <v>0</v>
      </c>
      <c r="IP25">
        <v>0.33333333333333331</v>
      </c>
      <c r="IQ25">
        <v>0</v>
      </c>
      <c r="IR25">
        <v>0.33333333333333331</v>
      </c>
      <c r="IS25">
        <v>0</v>
      </c>
      <c r="IT25">
        <v>0.33333333333333331</v>
      </c>
      <c r="IU25">
        <v>0</v>
      </c>
      <c r="IV25">
        <v>0.5</v>
      </c>
      <c r="IW25">
        <v>0</v>
      </c>
      <c r="IX25">
        <v>0.5</v>
      </c>
      <c r="IY25">
        <v>0</v>
      </c>
      <c r="IZ25">
        <v>0.75</v>
      </c>
      <c r="JA25">
        <v>0</v>
      </c>
      <c r="JB25">
        <v>0.75</v>
      </c>
      <c r="JC25">
        <v>0</v>
      </c>
      <c r="JD25">
        <v>0.87931034482758619</v>
      </c>
      <c r="JE25">
        <v>0</v>
      </c>
      <c r="JF25">
        <v>0.87931034482758619</v>
      </c>
      <c r="JG25">
        <v>0</v>
      </c>
      <c r="JH25">
        <v>0.69620253164556967</v>
      </c>
      <c r="JI25">
        <v>0</v>
      </c>
      <c r="JJ25">
        <v>0.69620253164556967</v>
      </c>
      <c r="JL25">
        <v>16</v>
      </c>
      <c r="JM25">
        <v>16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0.17721518987341769</v>
      </c>
      <c r="KJ25">
        <v>0</v>
      </c>
      <c r="KK25">
        <v>0.17721518987341769</v>
      </c>
      <c r="KM25">
        <v>16</v>
      </c>
      <c r="KN25">
        <v>16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0.36842105263157893</v>
      </c>
      <c r="LK25">
        <v>0</v>
      </c>
      <c r="LL25">
        <v>0.36842105263157893</v>
      </c>
      <c r="LN25">
        <v>16</v>
      </c>
      <c r="LO25">
        <v>16</v>
      </c>
      <c r="LP25">
        <v>0</v>
      </c>
      <c r="LQ25">
        <v>0.25</v>
      </c>
      <c r="LR25">
        <v>0</v>
      </c>
      <c r="LS25">
        <v>0.25</v>
      </c>
      <c r="LT25">
        <v>0</v>
      </c>
      <c r="LU25">
        <v>0.25</v>
      </c>
      <c r="LV25">
        <v>0</v>
      </c>
      <c r="LW25">
        <v>0.25</v>
      </c>
      <c r="LX25">
        <v>0</v>
      </c>
      <c r="LY25">
        <v>0.33333333333333331</v>
      </c>
      <c r="LZ25">
        <v>0</v>
      </c>
      <c r="MA25">
        <v>0.33333333333333331</v>
      </c>
      <c r="MB25">
        <v>0</v>
      </c>
      <c r="MC25">
        <v>0.42857142857142849</v>
      </c>
      <c r="MD25">
        <v>0</v>
      </c>
      <c r="ME25">
        <v>0.42857142857142849</v>
      </c>
      <c r="MF25">
        <v>0</v>
      </c>
      <c r="MG25">
        <v>0.46788990825688082</v>
      </c>
      <c r="MH25">
        <v>0</v>
      </c>
      <c r="MI25">
        <v>0.46788990825688082</v>
      </c>
      <c r="MJ25">
        <v>0</v>
      </c>
      <c r="MK25">
        <v>0.45833333333333331</v>
      </c>
      <c r="ML25">
        <v>0</v>
      </c>
      <c r="MM25">
        <v>0.45833333333333331</v>
      </c>
      <c r="MO25">
        <v>16</v>
      </c>
      <c r="MP25">
        <v>16</v>
      </c>
      <c r="MQ25">
        <v>0</v>
      </c>
      <c r="MR25">
        <v>0.83333333333333337</v>
      </c>
      <c r="MS25">
        <v>0</v>
      </c>
      <c r="MT25">
        <v>0.83333333333333337</v>
      </c>
      <c r="MU25">
        <v>0</v>
      </c>
      <c r="MV25">
        <v>0.83333333333333337</v>
      </c>
      <c r="MW25">
        <v>0</v>
      </c>
      <c r="MX25">
        <v>0.83333333333333337</v>
      </c>
      <c r="MY25">
        <v>0</v>
      </c>
      <c r="MZ25">
        <v>0.75</v>
      </c>
      <c r="NA25">
        <v>0</v>
      </c>
      <c r="NB25">
        <v>0.75</v>
      </c>
      <c r="NC25">
        <v>0</v>
      </c>
      <c r="ND25">
        <v>0.625</v>
      </c>
      <c r="NE25">
        <v>0</v>
      </c>
      <c r="NF25">
        <v>0.625</v>
      </c>
      <c r="NG25">
        <v>0</v>
      </c>
      <c r="NH25">
        <v>0.56034482758620685</v>
      </c>
      <c r="NI25">
        <v>0</v>
      </c>
      <c r="NJ25">
        <v>0.56034482758620685</v>
      </c>
      <c r="NK25">
        <v>0</v>
      </c>
      <c r="NL25">
        <v>0.56329113924050633</v>
      </c>
      <c r="NM25">
        <v>0</v>
      </c>
      <c r="NN25">
        <v>0.56329113924050633</v>
      </c>
      <c r="NP25">
        <v>16</v>
      </c>
      <c r="NQ25">
        <v>16</v>
      </c>
      <c r="NR25">
        <v>0</v>
      </c>
      <c r="NS25">
        <v>0.8</v>
      </c>
      <c r="NT25">
        <v>0</v>
      </c>
      <c r="NU25">
        <v>0.8</v>
      </c>
      <c r="NV25">
        <v>0</v>
      </c>
      <c r="NW25">
        <v>0.8</v>
      </c>
      <c r="NX25">
        <v>0</v>
      </c>
      <c r="NY25">
        <v>0.8</v>
      </c>
      <c r="NZ25">
        <v>0</v>
      </c>
      <c r="OA25">
        <v>0.66666666666666663</v>
      </c>
      <c r="OB25">
        <v>0</v>
      </c>
      <c r="OC25">
        <v>0.66666666666666663</v>
      </c>
      <c r="OD25">
        <v>0</v>
      </c>
      <c r="OE25">
        <v>0.4</v>
      </c>
      <c r="OF25">
        <v>0</v>
      </c>
      <c r="OG25">
        <v>0.4</v>
      </c>
      <c r="OH25">
        <v>0</v>
      </c>
      <c r="OI25">
        <v>0.2153846153846154</v>
      </c>
      <c r="OJ25">
        <v>0</v>
      </c>
      <c r="OK25">
        <v>0.2153846153846154</v>
      </c>
      <c r="OL25">
        <v>0</v>
      </c>
      <c r="OM25">
        <v>0.41025641025641019</v>
      </c>
      <c r="ON25">
        <v>0</v>
      </c>
      <c r="OO25">
        <v>0.41025641025641019</v>
      </c>
      <c r="OQ25">
        <v>16</v>
      </c>
      <c r="OR25">
        <v>16</v>
      </c>
      <c r="OS25">
        <v>0</v>
      </c>
      <c r="OT25">
        <v>0.70710678118654757</v>
      </c>
      <c r="OU25">
        <v>0</v>
      </c>
      <c r="OV25">
        <v>0.70710678118654757</v>
      </c>
      <c r="OW25">
        <v>0</v>
      </c>
      <c r="OX25">
        <v>0.70710678118654757</v>
      </c>
      <c r="OY25">
        <v>0</v>
      </c>
      <c r="OZ25">
        <v>0.70710678118654757</v>
      </c>
      <c r="PA25">
        <v>0</v>
      </c>
      <c r="PB25">
        <v>0.57735026918962573</v>
      </c>
      <c r="PC25">
        <v>0</v>
      </c>
      <c r="PD25">
        <v>0.57735026918962573</v>
      </c>
      <c r="PE25">
        <v>0</v>
      </c>
      <c r="PF25">
        <v>0.3779644730092272</v>
      </c>
      <c r="PG25">
        <v>0</v>
      </c>
      <c r="PH25">
        <v>0.3779644730092272</v>
      </c>
      <c r="PI25">
        <v>0</v>
      </c>
      <c r="PJ25">
        <v>0.25341701498959879</v>
      </c>
      <c r="PK25">
        <v>0</v>
      </c>
      <c r="PL25">
        <v>0.25341701498959879</v>
      </c>
      <c r="PM25">
        <v>0</v>
      </c>
      <c r="PN25">
        <v>0.1480872194397731</v>
      </c>
      <c r="PO25">
        <v>0</v>
      </c>
      <c r="PP25">
        <v>0.1480872194397731</v>
      </c>
      <c r="PR25">
        <v>16</v>
      </c>
      <c r="PS25">
        <v>16</v>
      </c>
      <c r="PT25">
        <v>0</v>
      </c>
      <c r="PU25">
        <v>0.66666666666666652</v>
      </c>
      <c r="PV25">
        <v>0</v>
      </c>
      <c r="PW25">
        <v>0.66666666666666652</v>
      </c>
      <c r="PX25">
        <v>0</v>
      </c>
      <c r="PY25">
        <v>0.66666666666666652</v>
      </c>
      <c r="PZ25">
        <v>0</v>
      </c>
      <c r="QA25">
        <v>0.66666666666666652</v>
      </c>
      <c r="QB25">
        <v>0</v>
      </c>
      <c r="QC25">
        <v>0.5</v>
      </c>
      <c r="QD25">
        <v>0</v>
      </c>
      <c r="QE25">
        <v>0.5</v>
      </c>
      <c r="QF25">
        <v>0</v>
      </c>
      <c r="QG25">
        <v>0.25</v>
      </c>
      <c r="QH25">
        <v>0</v>
      </c>
      <c r="QI25">
        <v>0.25</v>
      </c>
      <c r="QJ25">
        <v>0</v>
      </c>
      <c r="QK25">
        <v>0.1206896551724137</v>
      </c>
      <c r="QL25">
        <v>0</v>
      </c>
      <c r="QM25">
        <v>0.1206896551724137</v>
      </c>
      <c r="QN25">
        <v>0</v>
      </c>
      <c r="QO25">
        <v>0.12658227848101269</v>
      </c>
      <c r="QP25">
        <v>0</v>
      </c>
      <c r="QQ25">
        <v>0.12658227848101269</v>
      </c>
      <c r="QS25">
        <v>16</v>
      </c>
      <c r="QT25">
        <v>16</v>
      </c>
      <c r="QU25">
        <v>0</v>
      </c>
      <c r="QV25">
        <v>0.75</v>
      </c>
      <c r="QW25">
        <v>0</v>
      </c>
      <c r="QX25">
        <v>0.75</v>
      </c>
      <c r="QY25">
        <v>0</v>
      </c>
      <c r="QZ25">
        <v>0.75</v>
      </c>
      <c r="RA25">
        <v>0</v>
      </c>
      <c r="RB25">
        <v>0.75</v>
      </c>
      <c r="RC25">
        <v>0</v>
      </c>
      <c r="RD25">
        <v>0.66666666666666652</v>
      </c>
      <c r="RE25">
        <v>0</v>
      </c>
      <c r="RF25">
        <v>0.66666666666666652</v>
      </c>
      <c r="RG25">
        <v>0</v>
      </c>
      <c r="RH25">
        <v>0.5714285714285714</v>
      </c>
      <c r="RI25">
        <v>0</v>
      </c>
      <c r="RJ25">
        <v>0.5714285714285714</v>
      </c>
      <c r="RK25">
        <v>0</v>
      </c>
      <c r="RL25">
        <v>0.53211009174311918</v>
      </c>
      <c r="RM25">
        <v>0</v>
      </c>
      <c r="RN25">
        <v>0.53211009174311918</v>
      </c>
      <c r="RO25">
        <v>0</v>
      </c>
      <c r="RP25">
        <v>0.17324561403508781</v>
      </c>
      <c r="RQ25">
        <v>0</v>
      </c>
      <c r="RR25">
        <v>0.17324561403508781</v>
      </c>
      <c r="RT25">
        <v>16</v>
      </c>
      <c r="RU25">
        <v>16</v>
      </c>
      <c r="RV25">
        <v>2</v>
      </c>
      <c r="RW25">
        <v>2</v>
      </c>
      <c r="RX25">
        <v>2</v>
      </c>
      <c r="RY25">
        <v>2</v>
      </c>
      <c r="RZ25">
        <v>4</v>
      </c>
      <c r="SA25">
        <v>4</v>
      </c>
      <c r="SB25">
        <v>4</v>
      </c>
      <c r="SC25">
        <v>4</v>
      </c>
      <c r="SD25">
        <v>13</v>
      </c>
      <c r="SE25">
        <v>13</v>
      </c>
      <c r="SF25">
        <v>13</v>
      </c>
      <c r="SG25">
        <v>13</v>
      </c>
      <c r="SH25">
        <v>11</v>
      </c>
      <c r="SI25">
        <v>11</v>
      </c>
      <c r="SJ25">
        <v>11</v>
      </c>
      <c r="SK25">
        <v>11</v>
      </c>
      <c r="SL25">
        <v>9</v>
      </c>
      <c r="SM25">
        <v>9</v>
      </c>
      <c r="SN25">
        <v>9</v>
      </c>
      <c r="SO25">
        <v>9</v>
      </c>
      <c r="SP25">
        <v>41</v>
      </c>
      <c r="SQ25">
        <v>41</v>
      </c>
      <c r="SR25">
        <v>41</v>
      </c>
      <c r="SS25">
        <v>41</v>
      </c>
      <c r="SU25">
        <v>16</v>
      </c>
      <c r="SV25">
        <v>16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2</v>
      </c>
      <c r="TN25">
        <v>2</v>
      </c>
      <c r="TO25">
        <v>2</v>
      </c>
      <c r="TP25">
        <v>2</v>
      </c>
      <c r="TQ25">
        <v>1</v>
      </c>
      <c r="TR25">
        <v>3</v>
      </c>
      <c r="TS25">
        <v>1</v>
      </c>
      <c r="TT25">
        <v>3</v>
      </c>
      <c r="TV25">
        <v>16</v>
      </c>
      <c r="TW25">
        <v>16</v>
      </c>
      <c r="TX25">
        <v>2</v>
      </c>
      <c r="TY25">
        <v>2</v>
      </c>
      <c r="TZ25">
        <v>2</v>
      </c>
      <c r="UA25">
        <v>2</v>
      </c>
      <c r="UB25">
        <v>4</v>
      </c>
      <c r="UC25">
        <v>4</v>
      </c>
      <c r="UD25">
        <v>4</v>
      </c>
      <c r="UE25">
        <v>4</v>
      </c>
      <c r="UF25">
        <v>13</v>
      </c>
      <c r="UG25">
        <v>13</v>
      </c>
      <c r="UH25">
        <v>13</v>
      </c>
      <c r="UI25">
        <v>13</v>
      </c>
      <c r="UJ25">
        <v>11</v>
      </c>
      <c r="UK25">
        <v>11</v>
      </c>
      <c r="UL25">
        <v>11</v>
      </c>
      <c r="UM25">
        <v>11</v>
      </c>
      <c r="UN25">
        <v>7</v>
      </c>
      <c r="UO25">
        <v>7</v>
      </c>
      <c r="UP25">
        <v>7</v>
      </c>
      <c r="UQ25">
        <v>7</v>
      </c>
      <c r="UR25">
        <v>40</v>
      </c>
      <c r="US25">
        <v>38</v>
      </c>
      <c r="UT25">
        <v>40</v>
      </c>
      <c r="UU25">
        <v>38</v>
      </c>
      <c r="UW25">
        <v>16</v>
      </c>
      <c r="UX25">
        <v>16</v>
      </c>
      <c r="UY25">
        <v>1</v>
      </c>
      <c r="UZ25">
        <v>1</v>
      </c>
      <c r="VA25">
        <v>1</v>
      </c>
      <c r="VB25">
        <v>1</v>
      </c>
      <c r="VC25">
        <v>1</v>
      </c>
      <c r="VD25">
        <v>1</v>
      </c>
      <c r="VE25">
        <v>1</v>
      </c>
      <c r="VF25">
        <v>1</v>
      </c>
      <c r="VG25">
        <v>1</v>
      </c>
      <c r="VH25">
        <v>1</v>
      </c>
      <c r="VI25">
        <v>1</v>
      </c>
      <c r="VJ25">
        <v>1</v>
      </c>
      <c r="VK25">
        <v>1</v>
      </c>
      <c r="VL25">
        <v>1</v>
      </c>
      <c r="VM25">
        <v>1</v>
      </c>
      <c r="VN25">
        <v>1</v>
      </c>
      <c r="VO25">
        <v>0.77777777777777779</v>
      </c>
      <c r="VP25">
        <v>0.77777777777777779</v>
      </c>
      <c r="VQ25">
        <v>0.77777777777777779</v>
      </c>
      <c r="VR25">
        <v>0.77777777777777779</v>
      </c>
      <c r="VS25">
        <v>0.97560975609756095</v>
      </c>
      <c r="VT25">
        <v>0.92682926829268297</v>
      </c>
      <c r="VU25">
        <v>0.97560975609756095</v>
      </c>
      <c r="VV25">
        <v>0.92682926829268297</v>
      </c>
    </row>
    <row r="26" spans="2:594" x14ac:dyDescent="0.2">
      <c r="B26">
        <v>17</v>
      </c>
      <c r="C26">
        <v>17</v>
      </c>
      <c r="D26" s="4">
        <v>2</v>
      </c>
      <c r="E26" s="5">
        <v>2</v>
      </c>
      <c r="F26" s="5">
        <v>3</v>
      </c>
      <c r="G26" s="6">
        <v>3</v>
      </c>
      <c r="H26">
        <v>3</v>
      </c>
      <c r="I26">
        <v>3</v>
      </c>
      <c r="J26">
        <v>4</v>
      </c>
      <c r="K26">
        <v>4</v>
      </c>
      <c r="L26" s="4">
        <v>4</v>
      </c>
      <c r="M26" s="5">
        <v>6</v>
      </c>
      <c r="N26" s="5">
        <v>5</v>
      </c>
      <c r="O26" s="6">
        <v>12</v>
      </c>
      <c r="P26">
        <v>9</v>
      </c>
      <c r="Q26">
        <v>11</v>
      </c>
      <c r="R26">
        <v>9</v>
      </c>
      <c r="S26">
        <v>11</v>
      </c>
      <c r="T26" s="4">
        <v>6</v>
      </c>
      <c r="U26" s="5">
        <v>8</v>
      </c>
      <c r="V26" s="5">
        <v>6</v>
      </c>
      <c r="W26" s="6">
        <v>8</v>
      </c>
      <c r="X26">
        <v>37</v>
      </c>
      <c r="Y26">
        <v>34</v>
      </c>
      <c r="Z26">
        <v>37</v>
      </c>
      <c r="AA26">
        <v>34</v>
      </c>
      <c r="AC26">
        <v>17</v>
      </c>
      <c r="AD26">
        <v>17</v>
      </c>
      <c r="AE26">
        <v>2</v>
      </c>
      <c r="AF26">
        <v>2</v>
      </c>
      <c r="AG26">
        <v>3</v>
      </c>
      <c r="AH26">
        <v>3</v>
      </c>
      <c r="AI26">
        <v>3</v>
      </c>
      <c r="AJ26">
        <v>2</v>
      </c>
      <c r="AK26">
        <v>4</v>
      </c>
      <c r="AL26">
        <v>4</v>
      </c>
      <c r="AM26">
        <v>4</v>
      </c>
      <c r="AN26">
        <v>5</v>
      </c>
      <c r="AO26">
        <v>5</v>
      </c>
      <c r="AP26">
        <v>9</v>
      </c>
      <c r="AQ26">
        <v>9</v>
      </c>
      <c r="AR26">
        <v>8</v>
      </c>
      <c r="AS26">
        <v>9</v>
      </c>
      <c r="AT26">
        <v>5</v>
      </c>
      <c r="AU26">
        <v>6</v>
      </c>
      <c r="AV26">
        <v>3</v>
      </c>
      <c r="AW26">
        <v>6</v>
      </c>
      <c r="AX26">
        <v>3</v>
      </c>
      <c r="AY26">
        <v>37</v>
      </c>
      <c r="AZ26">
        <v>20</v>
      </c>
      <c r="BA26">
        <v>37</v>
      </c>
      <c r="BB26">
        <v>20</v>
      </c>
      <c r="BD26">
        <v>17</v>
      </c>
      <c r="BE26">
        <v>17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0</v>
      </c>
      <c r="BO26">
        <v>1</v>
      </c>
      <c r="BP26">
        <v>0</v>
      </c>
      <c r="BQ26">
        <v>3</v>
      </c>
      <c r="BR26">
        <v>0</v>
      </c>
      <c r="BS26">
        <v>3</v>
      </c>
      <c r="BT26">
        <v>0</v>
      </c>
      <c r="BU26">
        <v>6</v>
      </c>
      <c r="BV26">
        <v>0</v>
      </c>
      <c r="BW26">
        <v>5</v>
      </c>
      <c r="BX26">
        <v>0</v>
      </c>
      <c r="BY26">
        <v>5</v>
      </c>
      <c r="BZ26">
        <v>0</v>
      </c>
      <c r="CA26">
        <v>14</v>
      </c>
      <c r="CB26">
        <v>0</v>
      </c>
      <c r="CC26">
        <v>14</v>
      </c>
      <c r="CE26">
        <v>17</v>
      </c>
      <c r="CF26">
        <v>17</v>
      </c>
      <c r="CG26">
        <v>0</v>
      </c>
      <c r="CH26">
        <v>12</v>
      </c>
      <c r="CI26">
        <v>0</v>
      </c>
      <c r="CJ26">
        <v>12</v>
      </c>
      <c r="CK26">
        <v>0</v>
      </c>
      <c r="CL26">
        <v>17</v>
      </c>
      <c r="CM26">
        <v>0</v>
      </c>
      <c r="CN26">
        <v>18</v>
      </c>
      <c r="CO26">
        <v>0</v>
      </c>
      <c r="CP26">
        <v>32</v>
      </c>
      <c r="CQ26">
        <v>0</v>
      </c>
      <c r="CR26">
        <v>30</v>
      </c>
      <c r="CS26">
        <v>0</v>
      </c>
      <c r="CT26">
        <v>56</v>
      </c>
      <c r="CU26">
        <v>0</v>
      </c>
      <c r="CV26">
        <v>53</v>
      </c>
      <c r="CW26">
        <v>0</v>
      </c>
      <c r="CX26">
        <v>69</v>
      </c>
      <c r="CY26">
        <v>0</v>
      </c>
      <c r="CZ26">
        <v>69</v>
      </c>
      <c r="DA26">
        <v>0</v>
      </c>
      <c r="DB26">
        <v>80</v>
      </c>
      <c r="DC26">
        <v>0</v>
      </c>
      <c r="DD26">
        <v>80</v>
      </c>
      <c r="DF26">
        <v>17</v>
      </c>
      <c r="DG26">
        <v>17</v>
      </c>
      <c r="DH26">
        <v>10</v>
      </c>
      <c r="DI26">
        <v>10</v>
      </c>
      <c r="DJ26">
        <v>9</v>
      </c>
      <c r="DK26">
        <v>9</v>
      </c>
      <c r="DL26">
        <v>15</v>
      </c>
      <c r="DM26">
        <v>16</v>
      </c>
      <c r="DN26">
        <v>14</v>
      </c>
      <c r="DO26">
        <v>14</v>
      </c>
      <c r="DP26">
        <v>29</v>
      </c>
      <c r="DQ26">
        <v>28</v>
      </c>
      <c r="DR26">
        <v>28</v>
      </c>
      <c r="DS26">
        <v>24</v>
      </c>
      <c r="DT26">
        <v>50</v>
      </c>
      <c r="DU26">
        <v>51</v>
      </c>
      <c r="DV26">
        <v>50</v>
      </c>
      <c r="DW26">
        <v>54</v>
      </c>
      <c r="DX26">
        <v>68</v>
      </c>
      <c r="DY26">
        <v>71</v>
      </c>
      <c r="DZ26">
        <v>68</v>
      </c>
      <c r="EA26">
        <v>71</v>
      </c>
      <c r="EB26">
        <v>57</v>
      </c>
      <c r="EC26">
        <v>74</v>
      </c>
      <c r="ED26">
        <v>57</v>
      </c>
      <c r="EE26">
        <v>74</v>
      </c>
      <c r="EG26">
        <v>17</v>
      </c>
      <c r="EH26">
        <v>17</v>
      </c>
      <c r="EI26">
        <v>0.16666666666666671</v>
      </c>
      <c r="EJ26">
        <v>0.16666666666666671</v>
      </c>
      <c r="EK26">
        <v>0.25</v>
      </c>
      <c r="EL26">
        <v>0.25</v>
      </c>
      <c r="EM26">
        <v>0.16666666666666671</v>
      </c>
      <c r="EN26">
        <v>0.1111111111111111</v>
      </c>
      <c r="EO26">
        <v>0.22222222222222221</v>
      </c>
      <c r="EP26">
        <v>0.22222222222222221</v>
      </c>
      <c r="EQ26">
        <v>0.1212121212121212</v>
      </c>
      <c r="ER26">
        <v>0.15151515151515149</v>
      </c>
      <c r="ES26">
        <v>0.15151515151515149</v>
      </c>
      <c r="ET26">
        <v>0.27272727272727271</v>
      </c>
      <c r="EU26">
        <v>0.15254237288135589</v>
      </c>
      <c r="EV26">
        <v>0.13559322033898311</v>
      </c>
      <c r="EW26">
        <v>0.15254237288135589</v>
      </c>
      <c r="EX26">
        <v>8.4745762711864403E-2</v>
      </c>
      <c r="EY26">
        <v>8.1081081081081086E-2</v>
      </c>
      <c r="EZ26">
        <v>4.0540540540540543E-2</v>
      </c>
      <c r="FA26">
        <v>8.1081081081081086E-2</v>
      </c>
      <c r="FB26">
        <v>4.0540540540540543E-2</v>
      </c>
      <c r="FC26">
        <v>0.39361702127659581</v>
      </c>
      <c r="FD26">
        <v>0.21276595744680851</v>
      </c>
      <c r="FE26">
        <v>0.39361702127659581</v>
      </c>
      <c r="FF26">
        <v>0.21276595744680851</v>
      </c>
      <c r="FH26">
        <v>17</v>
      </c>
      <c r="FI26">
        <v>17</v>
      </c>
      <c r="FJ26">
        <v>0</v>
      </c>
      <c r="FK26">
        <v>1</v>
      </c>
      <c r="FL26">
        <v>0</v>
      </c>
      <c r="FM26">
        <v>1</v>
      </c>
      <c r="FN26">
        <v>0</v>
      </c>
      <c r="FO26">
        <v>0.94444444444444442</v>
      </c>
      <c r="FP26">
        <v>0</v>
      </c>
      <c r="FQ26">
        <v>1</v>
      </c>
      <c r="FR26">
        <v>0</v>
      </c>
      <c r="FS26">
        <v>0.96969696969696972</v>
      </c>
      <c r="FT26">
        <v>0</v>
      </c>
      <c r="FU26">
        <v>0.90909090909090906</v>
      </c>
      <c r="FV26">
        <v>0</v>
      </c>
      <c r="FW26">
        <v>0.94915254237288138</v>
      </c>
      <c r="FX26">
        <v>0</v>
      </c>
      <c r="FY26">
        <v>0.89830508474576276</v>
      </c>
      <c r="FZ26">
        <v>0</v>
      </c>
      <c r="GA26">
        <v>0.93243243243243246</v>
      </c>
      <c r="GB26">
        <v>0</v>
      </c>
      <c r="GC26">
        <v>0.93243243243243246</v>
      </c>
      <c r="GD26">
        <v>0</v>
      </c>
      <c r="GE26">
        <v>0.85106382978723405</v>
      </c>
      <c r="GF26">
        <v>0</v>
      </c>
      <c r="GG26">
        <v>0.85106382978723405</v>
      </c>
      <c r="GI26">
        <v>17</v>
      </c>
      <c r="GJ26">
        <v>17</v>
      </c>
      <c r="GK26">
        <v>0</v>
      </c>
      <c r="GL26">
        <v>1</v>
      </c>
      <c r="GM26">
        <v>0</v>
      </c>
      <c r="GN26">
        <v>1</v>
      </c>
      <c r="GO26">
        <v>0</v>
      </c>
      <c r="GP26">
        <v>0.66666666666666663</v>
      </c>
      <c r="GQ26">
        <v>0</v>
      </c>
      <c r="GR26">
        <v>1</v>
      </c>
      <c r="GS26">
        <v>0</v>
      </c>
      <c r="GT26">
        <v>0.83333333333333337</v>
      </c>
      <c r="GU26">
        <v>0</v>
      </c>
      <c r="GV26">
        <v>0.75</v>
      </c>
      <c r="GW26">
        <v>0</v>
      </c>
      <c r="GX26">
        <v>0.72727272727272729</v>
      </c>
      <c r="GY26">
        <v>0</v>
      </c>
      <c r="GZ26">
        <v>0.45454545454545447</v>
      </c>
      <c r="HA26">
        <v>0</v>
      </c>
      <c r="HB26">
        <v>0.375</v>
      </c>
      <c r="HC26">
        <v>0</v>
      </c>
      <c r="HD26">
        <v>0.375</v>
      </c>
      <c r="HE26">
        <v>0</v>
      </c>
      <c r="HF26">
        <v>0.58823529411764708</v>
      </c>
      <c r="HG26">
        <v>0</v>
      </c>
      <c r="HH26">
        <v>0.58823529411764708</v>
      </c>
      <c r="HJ26">
        <v>17</v>
      </c>
      <c r="HK26">
        <v>17</v>
      </c>
      <c r="HL26">
        <v>0</v>
      </c>
      <c r="HM26">
        <v>0.54545454545454541</v>
      </c>
      <c r="HN26">
        <v>0</v>
      </c>
      <c r="HO26">
        <v>0.5714285714285714</v>
      </c>
      <c r="HP26">
        <v>0</v>
      </c>
      <c r="HQ26">
        <v>0.51515151515151514</v>
      </c>
      <c r="HR26">
        <v>0</v>
      </c>
      <c r="HS26">
        <v>0.5625</v>
      </c>
      <c r="HT26">
        <v>0</v>
      </c>
      <c r="HU26">
        <v>0.53333333333333333</v>
      </c>
      <c r="HV26">
        <v>0</v>
      </c>
      <c r="HW26">
        <v>0.55555555555555558</v>
      </c>
      <c r="HX26">
        <v>0</v>
      </c>
      <c r="HY26">
        <v>0.52336448598130836</v>
      </c>
      <c r="HZ26">
        <v>0</v>
      </c>
      <c r="IA26">
        <v>0.49532710280373832</v>
      </c>
      <c r="IB26">
        <v>0</v>
      </c>
      <c r="IC26">
        <v>0.49285714285714288</v>
      </c>
      <c r="ID26">
        <v>0</v>
      </c>
      <c r="IE26">
        <v>0.49285714285714288</v>
      </c>
      <c r="IF26">
        <v>0</v>
      </c>
      <c r="IG26">
        <v>0.51948051948051943</v>
      </c>
      <c r="IH26">
        <v>0</v>
      </c>
      <c r="II26">
        <v>0.51948051948051943</v>
      </c>
      <c r="IK26">
        <v>17</v>
      </c>
      <c r="IL26">
        <v>17</v>
      </c>
      <c r="IM26">
        <v>0</v>
      </c>
      <c r="IN26">
        <v>0.83333333333333337</v>
      </c>
      <c r="IO26">
        <v>0</v>
      </c>
      <c r="IP26">
        <v>0.75</v>
      </c>
      <c r="IQ26">
        <v>0</v>
      </c>
      <c r="IR26">
        <v>0.88888888888888884</v>
      </c>
      <c r="IS26">
        <v>0</v>
      </c>
      <c r="IT26">
        <v>0.77777777777777779</v>
      </c>
      <c r="IU26">
        <v>0</v>
      </c>
      <c r="IV26">
        <v>0.84848484848484851</v>
      </c>
      <c r="IW26">
        <v>0</v>
      </c>
      <c r="IX26">
        <v>0.72727272727272729</v>
      </c>
      <c r="IY26">
        <v>0</v>
      </c>
      <c r="IZ26">
        <v>0.86440677966101698</v>
      </c>
      <c r="JA26">
        <v>0</v>
      </c>
      <c r="JB26">
        <v>0.9152542372881356</v>
      </c>
      <c r="JC26">
        <v>0</v>
      </c>
      <c r="JD26">
        <v>0.95945945945945943</v>
      </c>
      <c r="JE26">
        <v>0</v>
      </c>
      <c r="JF26">
        <v>0.95945945945945943</v>
      </c>
      <c r="JG26">
        <v>0</v>
      </c>
      <c r="JH26">
        <v>0.78723404255319152</v>
      </c>
      <c r="JI26">
        <v>0</v>
      </c>
      <c r="JJ26">
        <v>0.78723404255319152</v>
      </c>
      <c r="JL26">
        <v>17</v>
      </c>
      <c r="JM26">
        <v>17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5.5555555555555552E-2</v>
      </c>
      <c r="JT26">
        <v>0</v>
      </c>
      <c r="JU26">
        <v>0</v>
      </c>
      <c r="JV26">
        <v>0</v>
      </c>
      <c r="JW26">
        <v>3.03030303030303E-2</v>
      </c>
      <c r="JX26">
        <v>0</v>
      </c>
      <c r="JY26">
        <v>9.0909090909090912E-2</v>
      </c>
      <c r="JZ26">
        <v>0</v>
      </c>
      <c r="KA26">
        <v>5.0847457627118647E-2</v>
      </c>
      <c r="KB26">
        <v>0</v>
      </c>
      <c r="KC26">
        <v>0.10169491525423729</v>
      </c>
      <c r="KD26">
        <v>0</v>
      </c>
      <c r="KE26">
        <v>6.7567567567567571E-2</v>
      </c>
      <c r="KF26">
        <v>0</v>
      </c>
      <c r="KG26">
        <v>6.7567567567567571E-2</v>
      </c>
      <c r="KH26">
        <v>0</v>
      </c>
      <c r="KI26">
        <v>0.14893617021276601</v>
      </c>
      <c r="KJ26">
        <v>0</v>
      </c>
      <c r="KK26">
        <v>0.14893617021276601</v>
      </c>
      <c r="KM26">
        <v>17</v>
      </c>
      <c r="KN26">
        <v>17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0.33333333333333331</v>
      </c>
      <c r="KU26">
        <v>0</v>
      </c>
      <c r="KV26">
        <v>0</v>
      </c>
      <c r="KW26">
        <v>0</v>
      </c>
      <c r="KX26">
        <v>0.16666666666666671</v>
      </c>
      <c r="KY26">
        <v>0</v>
      </c>
      <c r="KZ26">
        <v>0.25</v>
      </c>
      <c r="LA26">
        <v>0</v>
      </c>
      <c r="LB26">
        <v>0.27272727272727271</v>
      </c>
      <c r="LC26">
        <v>0</v>
      </c>
      <c r="LD26">
        <v>0.54545454545454541</v>
      </c>
      <c r="LE26">
        <v>0</v>
      </c>
      <c r="LF26">
        <v>0.625</v>
      </c>
      <c r="LG26">
        <v>0</v>
      </c>
      <c r="LH26">
        <v>0.625</v>
      </c>
      <c r="LI26">
        <v>0</v>
      </c>
      <c r="LJ26">
        <v>0.41176470588235292</v>
      </c>
      <c r="LK26">
        <v>0</v>
      </c>
      <c r="LL26">
        <v>0.41176470588235292</v>
      </c>
      <c r="LN26">
        <v>17</v>
      </c>
      <c r="LO26">
        <v>17</v>
      </c>
      <c r="LP26">
        <v>0</v>
      </c>
      <c r="LQ26">
        <v>0.45454545454545447</v>
      </c>
      <c r="LR26">
        <v>0</v>
      </c>
      <c r="LS26">
        <v>0.42857142857142849</v>
      </c>
      <c r="LT26">
        <v>0</v>
      </c>
      <c r="LU26">
        <v>0.48484848484848492</v>
      </c>
      <c r="LV26">
        <v>0</v>
      </c>
      <c r="LW26">
        <v>0.4375</v>
      </c>
      <c r="LX26">
        <v>0</v>
      </c>
      <c r="LY26">
        <v>0.46666666666666667</v>
      </c>
      <c r="LZ26">
        <v>0</v>
      </c>
      <c r="MA26">
        <v>0.44444444444444442</v>
      </c>
      <c r="MB26">
        <v>0</v>
      </c>
      <c r="MC26">
        <v>0.47663551401869159</v>
      </c>
      <c r="MD26">
        <v>0</v>
      </c>
      <c r="ME26">
        <v>0.50467289719626163</v>
      </c>
      <c r="MF26">
        <v>0</v>
      </c>
      <c r="MG26">
        <v>0.50714285714285712</v>
      </c>
      <c r="MH26">
        <v>0</v>
      </c>
      <c r="MI26">
        <v>0.50714285714285712</v>
      </c>
      <c r="MJ26">
        <v>0</v>
      </c>
      <c r="MK26">
        <v>0.48051948051948051</v>
      </c>
      <c r="ML26">
        <v>0</v>
      </c>
      <c r="MM26">
        <v>0.48051948051948051</v>
      </c>
      <c r="MO26">
        <v>17</v>
      </c>
      <c r="MP26">
        <v>17</v>
      </c>
      <c r="MQ26">
        <v>0</v>
      </c>
      <c r="MR26">
        <v>0.58333333333333337</v>
      </c>
      <c r="MS26">
        <v>0</v>
      </c>
      <c r="MT26">
        <v>0.625</v>
      </c>
      <c r="MU26">
        <v>0</v>
      </c>
      <c r="MV26">
        <v>0.52777777777777779</v>
      </c>
      <c r="MW26">
        <v>0</v>
      </c>
      <c r="MX26">
        <v>0.61111111111111116</v>
      </c>
      <c r="MY26">
        <v>0</v>
      </c>
      <c r="MZ26">
        <v>0.56060606060606055</v>
      </c>
      <c r="NA26">
        <v>0</v>
      </c>
      <c r="NB26">
        <v>0.59090909090909094</v>
      </c>
      <c r="NC26">
        <v>0</v>
      </c>
      <c r="ND26">
        <v>0.5423728813559322</v>
      </c>
      <c r="NE26">
        <v>0</v>
      </c>
      <c r="NF26">
        <v>0.49152542372881358</v>
      </c>
      <c r="NG26">
        <v>0</v>
      </c>
      <c r="NH26">
        <v>0.48648648648648651</v>
      </c>
      <c r="NI26">
        <v>0</v>
      </c>
      <c r="NJ26">
        <v>0.48648648648648651</v>
      </c>
      <c r="NK26">
        <v>0</v>
      </c>
      <c r="NL26">
        <v>0.53191489361702127</v>
      </c>
      <c r="NM26">
        <v>0</v>
      </c>
      <c r="NN26">
        <v>0.53191489361702127</v>
      </c>
      <c r="NP26">
        <v>17</v>
      </c>
      <c r="NQ26">
        <v>17</v>
      </c>
      <c r="NR26">
        <v>0</v>
      </c>
      <c r="NS26">
        <v>0.2857142857142857</v>
      </c>
      <c r="NT26">
        <v>0</v>
      </c>
      <c r="NU26">
        <v>0.4</v>
      </c>
      <c r="NV26">
        <v>0</v>
      </c>
      <c r="NW26">
        <v>0.19047619047619049</v>
      </c>
      <c r="NX26">
        <v>0</v>
      </c>
      <c r="NY26">
        <v>0.36363636363636359</v>
      </c>
      <c r="NZ26">
        <v>0</v>
      </c>
      <c r="OA26">
        <v>0.25641025641025639</v>
      </c>
      <c r="OB26">
        <v>0</v>
      </c>
      <c r="OC26">
        <v>0.4</v>
      </c>
      <c r="OD26">
        <v>0</v>
      </c>
      <c r="OE26">
        <v>0.22857142857142859</v>
      </c>
      <c r="OF26">
        <v>0</v>
      </c>
      <c r="OG26">
        <v>0.14285714285714279</v>
      </c>
      <c r="OH26">
        <v>0</v>
      </c>
      <c r="OI26">
        <v>7.3170731707317069E-2</v>
      </c>
      <c r="OJ26">
        <v>0</v>
      </c>
      <c r="OK26">
        <v>7.3170731707317069E-2</v>
      </c>
      <c r="OL26">
        <v>0</v>
      </c>
      <c r="OM26">
        <v>0.3125</v>
      </c>
      <c r="ON26">
        <v>0</v>
      </c>
      <c r="OO26">
        <v>0.3125</v>
      </c>
      <c r="OQ26">
        <v>17</v>
      </c>
      <c r="OR26">
        <v>17</v>
      </c>
      <c r="OS26">
        <v>0</v>
      </c>
      <c r="OT26">
        <v>0.30151134457776357</v>
      </c>
      <c r="OU26">
        <v>0</v>
      </c>
      <c r="OV26">
        <v>0.3779644730092272</v>
      </c>
      <c r="OW26">
        <v>0</v>
      </c>
      <c r="OX26">
        <v>0.1005037815259212</v>
      </c>
      <c r="OY26">
        <v>0</v>
      </c>
      <c r="OZ26">
        <v>0.35355339059327379</v>
      </c>
      <c r="PA26">
        <v>0</v>
      </c>
      <c r="PB26">
        <v>0.21081851067789201</v>
      </c>
      <c r="PC26">
        <v>0</v>
      </c>
      <c r="PD26">
        <v>0.23570226039551581</v>
      </c>
      <c r="PE26">
        <v>0</v>
      </c>
      <c r="PF26">
        <v>0.14574100933227219</v>
      </c>
      <c r="PG26">
        <v>0</v>
      </c>
      <c r="PH26">
        <v>-2.9148201866454448E-2</v>
      </c>
      <c r="PI26">
        <v>0</v>
      </c>
      <c r="PJ26">
        <v>-5.9761430466719681E-2</v>
      </c>
      <c r="PK26">
        <v>0</v>
      </c>
      <c r="PL26">
        <v>-5.9761430466719681E-2</v>
      </c>
      <c r="PM26">
        <v>0</v>
      </c>
      <c r="PN26">
        <v>8.2918498923417322E-2</v>
      </c>
      <c r="PO26">
        <v>0</v>
      </c>
      <c r="PP26">
        <v>8.2918498923417322E-2</v>
      </c>
      <c r="PR26">
        <v>17</v>
      </c>
      <c r="PS26">
        <v>17</v>
      </c>
      <c r="PT26">
        <v>0</v>
      </c>
      <c r="PU26">
        <v>0.16666666666666671</v>
      </c>
      <c r="PV26">
        <v>0</v>
      </c>
      <c r="PW26">
        <v>0.25</v>
      </c>
      <c r="PX26">
        <v>0</v>
      </c>
      <c r="PY26">
        <v>5.555555555555558E-2</v>
      </c>
      <c r="PZ26">
        <v>0</v>
      </c>
      <c r="QA26">
        <v>0.22222222222222229</v>
      </c>
      <c r="QB26">
        <v>0</v>
      </c>
      <c r="QC26">
        <v>0.1212121212121213</v>
      </c>
      <c r="QD26">
        <v>0</v>
      </c>
      <c r="QE26">
        <v>0.18181818181818171</v>
      </c>
      <c r="QF26">
        <v>0</v>
      </c>
      <c r="QG26">
        <v>8.4745762711864403E-2</v>
      </c>
      <c r="QH26">
        <v>0</v>
      </c>
      <c r="QI26">
        <v>-1.694915254237284E-2</v>
      </c>
      <c r="QJ26">
        <v>0</v>
      </c>
      <c r="QK26">
        <v>-2.702702702702697E-2</v>
      </c>
      <c r="QL26">
        <v>0</v>
      </c>
      <c r="QM26">
        <v>-2.702702702702697E-2</v>
      </c>
      <c r="QN26">
        <v>0</v>
      </c>
      <c r="QO26">
        <v>6.3829787234042534E-2</v>
      </c>
      <c r="QP26">
        <v>0</v>
      </c>
      <c r="QQ26">
        <v>6.3829787234042534E-2</v>
      </c>
      <c r="QS26">
        <v>17</v>
      </c>
      <c r="QT26">
        <v>17</v>
      </c>
      <c r="QU26">
        <v>0</v>
      </c>
      <c r="QV26">
        <v>0.54545454545454541</v>
      </c>
      <c r="QW26">
        <v>0</v>
      </c>
      <c r="QX26">
        <v>0.5714285714285714</v>
      </c>
      <c r="QY26">
        <v>0</v>
      </c>
      <c r="QZ26">
        <v>0.18181818181818171</v>
      </c>
      <c r="RA26">
        <v>0</v>
      </c>
      <c r="RB26">
        <v>0.5625</v>
      </c>
      <c r="RC26">
        <v>0</v>
      </c>
      <c r="RD26">
        <v>0.3666666666666667</v>
      </c>
      <c r="RE26">
        <v>0</v>
      </c>
      <c r="RF26">
        <v>0.30555555555555558</v>
      </c>
      <c r="RG26">
        <v>0</v>
      </c>
      <c r="RH26">
        <v>0.25063721325403548</v>
      </c>
      <c r="RI26">
        <v>0</v>
      </c>
      <c r="RJ26">
        <v>-5.0127442650807152E-2</v>
      </c>
      <c r="RK26">
        <v>0</v>
      </c>
      <c r="RL26">
        <v>-0.13214285714285709</v>
      </c>
      <c r="RM26">
        <v>0</v>
      </c>
      <c r="RN26">
        <v>-0.13214285714285709</v>
      </c>
      <c r="RO26">
        <v>0</v>
      </c>
      <c r="RP26">
        <v>0.1077158135981664</v>
      </c>
      <c r="RQ26">
        <v>0</v>
      </c>
      <c r="RR26">
        <v>0.1077158135981664</v>
      </c>
      <c r="RT26">
        <v>17</v>
      </c>
      <c r="RU26">
        <v>17</v>
      </c>
      <c r="RV26">
        <v>34</v>
      </c>
      <c r="RW26">
        <v>34</v>
      </c>
      <c r="RX26">
        <v>34</v>
      </c>
      <c r="RY26">
        <v>34</v>
      </c>
      <c r="RZ26">
        <v>35</v>
      </c>
      <c r="SA26">
        <v>35</v>
      </c>
      <c r="SB26">
        <v>35</v>
      </c>
      <c r="SC26">
        <v>35</v>
      </c>
      <c r="SD26">
        <v>24</v>
      </c>
      <c r="SE26">
        <v>24</v>
      </c>
      <c r="SF26">
        <v>24</v>
      </c>
      <c r="SG26">
        <v>24</v>
      </c>
      <c r="SH26">
        <v>20</v>
      </c>
      <c r="SI26">
        <v>20</v>
      </c>
      <c r="SJ26">
        <v>20</v>
      </c>
      <c r="SK26">
        <v>20</v>
      </c>
      <c r="SL26">
        <v>10</v>
      </c>
      <c r="SM26">
        <v>10</v>
      </c>
      <c r="SN26">
        <v>10</v>
      </c>
      <c r="SO26">
        <v>10</v>
      </c>
      <c r="SP26">
        <v>40</v>
      </c>
      <c r="SQ26">
        <v>40</v>
      </c>
      <c r="SR26">
        <v>40</v>
      </c>
      <c r="SS26">
        <v>40</v>
      </c>
      <c r="SU26">
        <v>17</v>
      </c>
      <c r="SV26">
        <v>17</v>
      </c>
      <c r="SW26">
        <v>26</v>
      </c>
      <c r="SX26">
        <v>26</v>
      </c>
      <c r="SY26">
        <v>26</v>
      </c>
      <c r="SZ26">
        <v>26</v>
      </c>
      <c r="TA26">
        <v>24</v>
      </c>
      <c r="TB26">
        <v>14</v>
      </c>
      <c r="TC26">
        <v>24</v>
      </c>
      <c r="TD26">
        <v>24</v>
      </c>
      <c r="TE26">
        <v>14</v>
      </c>
      <c r="TF26">
        <v>8</v>
      </c>
      <c r="TG26">
        <v>14</v>
      </c>
      <c r="TH26">
        <v>5</v>
      </c>
      <c r="TI26">
        <v>8</v>
      </c>
      <c r="TJ26">
        <v>4</v>
      </c>
      <c r="TK26">
        <v>8</v>
      </c>
      <c r="TL26">
        <v>7</v>
      </c>
      <c r="TM26">
        <v>4</v>
      </c>
      <c r="TN26">
        <v>2</v>
      </c>
      <c r="TO26">
        <v>4</v>
      </c>
      <c r="TP26">
        <v>2</v>
      </c>
      <c r="TQ26">
        <v>3</v>
      </c>
      <c r="TR26">
        <v>6</v>
      </c>
      <c r="TS26">
        <v>3</v>
      </c>
      <c r="TT26">
        <v>6</v>
      </c>
      <c r="TV26">
        <v>17</v>
      </c>
      <c r="TW26">
        <v>17</v>
      </c>
      <c r="TX26">
        <v>8</v>
      </c>
      <c r="TY26">
        <v>8</v>
      </c>
      <c r="TZ26">
        <v>8</v>
      </c>
      <c r="UA26">
        <v>8</v>
      </c>
      <c r="UB26">
        <v>11</v>
      </c>
      <c r="UC26">
        <v>21</v>
      </c>
      <c r="UD26">
        <v>11</v>
      </c>
      <c r="UE26">
        <v>11</v>
      </c>
      <c r="UF26">
        <v>10</v>
      </c>
      <c r="UG26">
        <v>16</v>
      </c>
      <c r="UH26">
        <v>10</v>
      </c>
      <c r="UI26">
        <v>19</v>
      </c>
      <c r="UJ26">
        <v>12</v>
      </c>
      <c r="UK26">
        <v>16</v>
      </c>
      <c r="UL26">
        <v>12</v>
      </c>
      <c r="UM26">
        <v>13</v>
      </c>
      <c r="UN26">
        <v>6</v>
      </c>
      <c r="UO26">
        <v>8</v>
      </c>
      <c r="UP26">
        <v>6</v>
      </c>
      <c r="UQ26">
        <v>8</v>
      </c>
      <c r="UR26">
        <v>37</v>
      </c>
      <c r="US26">
        <v>34</v>
      </c>
      <c r="UT26">
        <v>37</v>
      </c>
      <c r="UU26">
        <v>34</v>
      </c>
      <c r="UW26">
        <v>17</v>
      </c>
      <c r="UX26">
        <v>17</v>
      </c>
      <c r="UY26">
        <v>0.23529411764705882</v>
      </c>
      <c r="UZ26">
        <v>0.23529411764705882</v>
      </c>
      <c r="VA26">
        <v>0.23529411764705882</v>
      </c>
      <c r="VB26">
        <v>0.23529411764705882</v>
      </c>
      <c r="VC26">
        <v>0.31428571428571428</v>
      </c>
      <c r="VD26">
        <v>0.6</v>
      </c>
      <c r="VE26">
        <v>0.31428571428571428</v>
      </c>
      <c r="VF26">
        <v>0.31428571428571428</v>
      </c>
      <c r="VG26">
        <v>0.41666666666666669</v>
      </c>
      <c r="VH26">
        <v>0.66666666666666663</v>
      </c>
      <c r="VI26">
        <v>0.41666666666666669</v>
      </c>
      <c r="VJ26">
        <v>0.79166666666666663</v>
      </c>
      <c r="VK26">
        <v>0.6</v>
      </c>
      <c r="VL26">
        <v>0.8</v>
      </c>
      <c r="VM26">
        <v>0.6</v>
      </c>
      <c r="VN26">
        <v>0.65</v>
      </c>
      <c r="VO26">
        <v>0.6</v>
      </c>
      <c r="VP26">
        <v>0.8</v>
      </c>
      <c r="VQ26">
        <v>0.6</v>
      </c>
      <c r="VR26">
        <v>0.8</v>
      </c>
      <c r="VS26">
        <v>0.92500000000000004</v>
      </c>
      <c r="VT26">
        <v>0.85</v>
      </c>
      <c r="VU26">
        <v>0.92500000000000004</v>
      </c>
      <c r="VV26">
        <v>0.85</v>
      </c>
    </row>
    <row r="27" spans="2:594" x14ac:dyDescent="0.2">
      <c r="B27">
        <v>18</v>
      </c>
      <c r="C27">
        <v>18</v>
      </c>
      <c r="D27" s="4">
        <v>3</v>
      </c>
      <c r="E27" s="5">
        <v>2</v>
      </c>
      <c r="F27" s="5">
        <v>3</v>
      </c>
      <c r="G27" s="6">
        <v>4</v>
      </c>
      <c r="H27">
        <v>3</v>
      </c>
      <c r="I27">
        <v>2</v>
      </c>
      <c r="J27">
        <v>3</v>
      </c>
      <c r="K27">
        <v>4</v>
      </c>
      <c r="L27" s="4">
        <v>3</v>
      </c>
      <c r="M27" s="5">
        <v>4</v>
      </c>
      <c r="N27" s="5">
        <v>3</v>
      </c>
      <c r="O27" s="6">
        <v>4</v>
      </c>
      <c r="P27">
        <v>7</v>
      </c>
      <c r="Q27">
        <v>8</v>
      </c>
      <c r="R27">
        <v>7</v>
      </c>
      <c r="S27">
        <v>9</v>
      </c>
      <c r="T27" s="4">
        <v>6</v>
      </c>
      <c r="U27" s="5">
        <v>6</v>
      </c>
      <c r="V27" s="5">
        <v>6</v>
      </c>
      <c r="W27" s="6">
        <v>6</v>
      </c>
      <c r="X27">
        <v>32</v>
      </c>
      <c r="Y27">
        <v>30</v>
      </c>
      <c r="Z27">
        <v>32</v>
      </c>
      <c r="AA27">
        <v>30</v>
      </c>
      <c r="AC27">
        <v>18</v>
      </c>
      <c r="AD27">
        <v>18</v>
      </c>
      <c r="AE27">
        <v>3</v>
      </c>
      <c r="AF27">
        <v>1</v>
      </c>
      <c r="AG27">
        <v>3</v>
      </c>
      <c r="AH27">
        <v>3</v>
      </c>
      <c r="AI27">
        <v>3</v>
      </c>
      <c r="AJ27">
        <v>1</v>
      </c>
      <c r="AK27">
        <v>3</v>
      </c>
      <c r="AL27">
        <v>3</v>
      </c>
      <c r="AM27">
        <v>3</v>
      </c>
      <c r="AN27">
        <v>3</v>
      </c>
      <c r="AO27">
        <v>3</v>
      </c>
      <c r="AP27">
        <v>3</v>
      </c>
      <c r="AQ27">
        <v>7</v>
      </c>
      <c r="AR27">
        <v>5</v>
      </c>
      <c r="AS27">
        <v>7</v>
      </c>
      <c r="AT27">
        <v>4</v>
      </c>
      <c r="AU27">
        <v>6</v>
      </c>
      <c r="AV27">
        <v>4</v>
      </c>
      <c r="AW27">
        <v>6</v>
      </c>
      <c r="AX27">
        <v>4</v>
      </c>
      <c r="AY27">
        <v>32</v>
      </c>
      <c r="AZ27">
        <v>18</v>
      </c>
      <c r="BA27">
        <v>32</v>
      </c>
      <c r="BB27">
        <v>18</v>
      </c>
      <c r="BD27">
        <v>18</v>
      </c>
      <c r="BE27">
        <v>18</v>
      </c>
      <c r="BF27">
        <v>0</v>
      </c>
      <c r="BG27">
        <v>1</v>
      </c>
      <c r="BH27">
        <v>0</v>
      </c>
      <c r="BI27">
        <v>1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3</v>
      </c>
      <c r="BT27">
        <v>0</v>
      </c>
      <c r="BU27">
        <v>5</v>
      </c>
      <c r="BV27">
        <v>0</v>
      </c>
      <c r="BW27">
        <v>2</v>
      </c>
      <c r="BX27">
        <v>0</v>
      </c>
      <c r="BY27">
        <v>2</v>
      </c>
      <c r="BZ27">
        <v>0</v>
      </c>
      <c r="CA27">
        <v>12</v>
      </c>
      <c r="CB27">
        <v>0</v>
      </c>
      <c r="CC27">
        <v>12</v>
      </c>
      <c r="CE27">
        <v>18</v>
      </c>
      <c r="CF27">
        <v>18</v>
      </c>
      <c r="CG27">
        <v>0</v>
      </c>
      <c r="CH27">
        <v>4</v>
      </c>
      <c r="CI27">
        <v>0</v>
      </c>
      <c r="CJ27">
        <v>4</v>
      </c>
      <c r="CK27">
        <v>0</v>
      </c>
      <c r="CL27">
        <v>4</v>
      </c>
      <c r="CM27">
        <v>0</v>
      </c>
      <c r="CN27">
        <v>4</v>
      </c>
      <c r="CO27">
        <v>0</v>
      </c>
      <c r="CP27">
        <v>15</v>
      </c>
      <c r="CQ27">
        <v>0</v>
      </c>
      <c r="CR27">
        <v>15</v>
      </c>
      <c r="CS27">
        <v>0</v>
      </c>
      <c r="CT27">
        <v>39</v>
      </c>
      <c r="CU27">
        <v>0</v>
      </c>
      <c r="CV27">
        <v>37</v>
      </c>
      <c r="CW27">
        <v>0</v>
      </c>
      <c r="CX27">
        <v>61</v>
      </c>
      <c r="CY27">
        <v>0</v>
      </c>
      <c r="CZ27">
        <v>61</v>
      </c>
      <c r="DA27">
        <v>0</v>
      </c>
      <c r="DB27">
        <v>60</v>
      </c>
      <c r="DC27">
        <v>0</v>
      </c>
      <c r="DD27">
        <v>60</v>
      </c>
      <c r="DF27">
        <v>18</v>
      </c>
      <c r="DG27">
        <v>18</v>
      </c>
      <c r="DH27">
        <v>2</v>
      </c>
      <c r="DI27">
        <v>4</v>
      </c>
      <c r="DJ27">
        <v>2</v>
      </c>
      <c r="DK27">
        <v>2</v>
      </c>
      <c r="DL27">
        <v>2</v>
      </c>
      <c r="DM27">
        <v>4</v>
      </c>
      <c r="DN27">
        <v>2</v>
      </c>
      <c r="DO27">
        <v>2</v>
      </c>
      <c r="DP27">
        <v>13</v>
      </c>
      <c r="DQ27">
        <v>13</v>
      </c>
      <c r="DR27">
        <v>13</v>
      </c>
      <c r="DS27">
        <v>13</v>
      </c>
      <c r="DT27">
        <v>35</v>
      </c>
      <c r="DU27">
        <v>37</v>
      </c>
      <c r="DV27">
        <v>35</v>
      </c>
      <c r="DW27">
        <v>38</v>
      </c>
      <c r="DX27">
        <v>57</v>
      </c>
      <c r="DY27">
        <v>59</v>
      </c>
      <c r="DZ27">
        <v>57</v>
      </c>
      <c r="EA27">
        <v>59</v>
      </c>
      <c r="EB27">
        <v>40</v>
      </c>
      <c r="EC27">
        <v>54</v>
      </c>
      <c r="ED27">
        <v>40</v>
      </c>
      <c r="EE27">
        <v>54</v>
      </c>
      <c r="EG27">
        <v>18</v>
      </c>
      <c r="EH27">
        <v>18</v>
      </c>
      <c r="EI27">
        <v>0.6</v>
      </c>
      <c r="EJ27">
        <v>0.2</v>
      </c>
      <c r="EK27">
        <v>0.6</v>
      </c>
      <c r="EL27">
        <v>0.6</v>
      </c>
      <c r="EM27">
        <v>0.6</v>
      </c>
      <c r="EN27">
        <v>0.2</v>
      </c>
      <c r="EO27">
        <v>0.6</v>
      </c>
      <c r="EP27">
        <v>0.6</v>
      </c>
      <c r="EQ27">
        <v>0.1875</v>
      </c>
      <c r="ER27">
        <v>0.1875</v>
      </c>
      <c r="ES27">
        <v>0.1875</v>
      </c>
      <c r="ET27">
        <v>0.1875</v>
      </c>
      <c r="EU27">
        <v>0.16666666666666671</v>
      </c>
      <c r="EV27">
        <v>0.119047619047619</v>
      </c>
      <c r="EW27">
        <v>0.16666666666666671</v>
      </c>
      <c r="EX27">
        <v>9.5238095238095233E-2</v>
      </c>
      <c r="EY27">
        <v>9.5238095238095233E-2</v>
      </c>
      <c r="EZ27">
        <v>6.3492063492063489E-2</v>
      </c>
      <c r="FA27">
        <v>9.5238095238095233E-2</v>
      </c>
      <c r="FB27">
        <v>6.3492063492063489E-2</v>
      </c>
      <c r="FC27">
        <v>0.44444444444444442</v>
      </c>
      <c r="FD27">
        <v>0.25</v>
      </c>
      <c r="FE27">
        <v>0.44444444444444442</v>
      </c>
      <c r="FF27">
        <v>0.25</v>
      </c>
      <c r="FH27">
        <v>18</v>
      </c>
      <c r="FI27">
        <v>18</v>
      </c>
      <c r="FJ27">
        <v>0</v>
      </c>
      <c r="FK27">
        <v>0.8</v>
      </c>
      <c r="FL27">
        <v>0</v>
      </c>
      <c r="FM27">
        <v>0.8</v>
      </c>
      <c r="FN27">
        <v>0</v>
      </c>
      <c r="FO27">
        <v>0.8</v>
      </c>
      <c r="FP27">
        <v>0</v>
      </c>
      <c r="FQ27">
        <v>0.8</v>
      </c>
      <c r="FR27">
        <v>0</v>
      </c>
      <c r="FS27">
        <v>0.9375</v>
      </c>
      <c r="FT27">
        <v>0</v>
      </c>
      <c r="FU27">
        <v>0.9375</v>
      </c>
      <c r="FV27">
        <v>0</v>
      </c>
      <c r="FW27">
        <v>0.9285714285714286</v>
      </c>
      <c r="FX27">
        <v>0</v>
      </c>
      <c r="FY27">
        <v>0.88095238095238093</v>
      </c>
      <c r="FZ27">
        <v>0</v>
      </c>
      <c r="GA27">
        <v>0.96825396825396826</v>
      </c>
      <c r="GB27">
        <v>0</v>
      </c>
      <c r="GC27">
        <v>0.96825396825396826</v>
      </c>
      <c r="GD27">
        <v>0</v>
      </c>
      <c r="GE27">
        <v>0.83333333333333337</v>
      </c>
      <c r="GF27">
        <v>0</v>
      </c>
      <c r="GG27">
        <v>0.83333333333333337</v>
      </c>
      <c r="GI27">
        <v>18</v>
      </c>
      <c r="GJ27">
        <v>18</v>
      </c>
      <c r="GK27">
        <v>0</v>
      </c>
      <c r="GL27">
        <v>0.5</v>
      </c>
      <c r="GM27">
        <v>0</v>
      </c>
      <c r="GN27">
        <v>0.75</v>
      </c>
      <c r="GO27">
        <v>0</v>
      </c>
      <c r="GP27">
        <v>0.5</v>
      </c>
      <c r="GQ27">
        <v>0</v>
      </c>
      <c r="GR27">
        <v>0.75</v>
      </c>
      <c r="GS27">
        <v>0</v>
      </c>
      <c r="GT27">
        <v>0.75</v>
      </c>
      <c r="GU27">
        <v>0</v>
      </c>
      <c r="GV27">
        <v>0.75</v>
      </c>
      <c r="GW27">
        <v>0</v>
      </c>
      <c r="GX27">
        <v>0.625</v>
      </c>
      <c r="GY27">
        <v>0</v>
      </c>
      <c r="GZ27">
        <v>0.44444444444444442</v>
      </c>
      <c r="HA27">
        <v>0</v>
      </c>
      <c r="HB27">
        <v>0.66666666666666663</v>
      </c>
      <c r="HC27">
        <v>0</v>
      </c>
      <c r="HD27">
        <v>0.66666666666666663</v>
      </c>
      <c r="HE27">
        <v>0</v>
      </c>
      <c r="HF27">
        <v>0.6</v>
      </c>
      <c r="HG27">
        <v>0</v>
      </c>
      <c r="HH27">
        <v>0.6</v>
      </c>
      <c r="HJ27">
        <v>18</v>
      </c>
      <c r="HK27">
        <v>18</v>
      </c>
      <c r="HL27">
        <v>0</v>
      </c>
      <c r="HM27">
        <v>0.5</v>
      </c>
      <c r="HN27">
        <v>0</v>
      </c>
      <c r="HO27">
        <v>0.66666666666666663</v>
      </c>
      <c r="HP27">
        <v>0</v>
      </c>
      <c r="HQ27">
        <v>0.5</v>
      </c>
      <c r="HR27">
        <v>0</v>
      </c>
      <c r="HS27">
        <v>0.66666666666666663</v>
      </c>
      <c r="HT27">
        <v>0</v>
      </c>
      <c r="HU27">
        <v>0.5357142857142857</v>
      </c>
      <c r="HV27">
        <v>0</v>
      </c>
      <c r="HW27">
        <v>0.5357142857142857</v>
      </c>
      <c r="HX27">
        <v>0</v>
      </c>
      <c r="HY27">
        <v>0.51315789473684215</v>
      </c>
      <c r="HZ27">
        <v>0</v>
      </c>
      <c r="IA27">
        <v>0.49333333333333329</v>
      </c>
      <c r="IB27">
        <v>0</v>
      </c>
      <c r="IC27">
        <v>0.5083333333333333</v>
      </c>
      <c r="ID27">
        <v>0</v>
      </c>
      <c r="IE27">
        <v>0.5083333333333333</v>
      </c>
      <c r="IF27">
        <v>0</v>
      </c>
      <c r="IG27">
        <v>0.52631578947368418</v>
      </c>
      <c r="IH27">
        <v>0</v>
      </c>
      <c r="II27">
        <v>0.52631578947368418</v>
      </c>
      <c r="IK27">
        <v>18</v>
      </c>
      <c r="IL27">
        <v>18</v>
      </c>
      <c r="IM27">
        <v>0</v>
      </c>
      <c r="IN27">
        <v>0.8</v>
      </c>
      <c r="IO27">
        <v>0</v>
      </c>
      <c r="IP27">
        <v>0.4</v>
      </c>
      <c r="IQ27">
        <v>0</v>
      </c>
      <c r="IR27">
        <v>0.8</v>
      </c>
      <c r="IS27">
        <v>0</v>
      </c>
      <c r="IT27">
        <v>0.4</v>
      </c>
      <c r="IU27">
        <v>0</v>
      </c>
      <c r="IV27">
        <v>0.8125</v>
      </c>
      <c r="IW27">
        <v>0</v>
      </c>
      <c r="IX27">
        <v>0.8125</v>
      </c>
      <c r="IY27">
        <v>0</v>
      </c>
      <c r="IZ27">
        <v>0.88095238095238093</v>
      </c>
      <c r="JA27">
        <v>0</v>
      </c>
      <c r="JB27">
        <v>0.90476190476190477</v>
      </c>
      <c r="JC27">
        <v>0</v>
      </c>
      <c r="JD27">
        <v>0.93650793650793651</v>
      </c>
      <c r="JE27">
        <v>0</v>
      </c>
      <c r="JF27">
        <v>0.93650793650793651</v>
      </c>
      <c r="JG27">
        <v>0</v>
      </c>
      <c r="JH27">
        <v>0.75</v>
      </c>
      <c r="JI27">
        <v>0</v>
      </c>
      <c r="JJ27">
        <v>0.75</v>
      </c>
      <c r="JL27">
        <v>18</v>
      </c>
      <c r="JM27">
        <v>18</v>
      </c>
      <c r="JN27">
        <v>0</v>
      </c>
      <c r="JO27">
        <v>0.2</v>
      </c>
      <c r="JP27">
        <v>0</v>
      </c>
      <c r="JQ27">
        <v>0.2</v>
      </c>
      <c r="JR27">
        <v>0</v>
      </c>
      <c r="JS27">
        <v>0.2</v>
      </c>
      <c r="JT27">
        <v>0</v>
      </c>
      <c r="JU27">
        <v>0.2</v>
      </c>
      <c r="JV27">
        <v>0</v>
      </c>
      <c r="JW27">
        <v>6.25E-2</v>
      </c>
      <c r="JX27">
        <v>0</v>
      </c>
      <c r="JY27">
        <v>6.25E-2</v>
      </c>
      <c r="JZ27">
        <v>0</v>
      </c>
      <c r="KA27">
        <v>7.1428571428571425E-2</v>
      </c>
      <c r="KB27">
        <v>0</v>
      </c>
      <c r="KC27">
        <v>0.119047619047619</v>
      </c>
      <c r="KD27">
        <v>0</v>
      </c>
      <c r="KE27">
        <v>3.1746031746031737E-2</v>
      </c>
      <c r="KF27">
        <v>0</v>
      </c>
      <c r="KG27">
        <v>3.1746031746031737E-2</v>
      </c>
      <c r="KH27">
        <v>0</v>
      </c>
      <c r="KI27">
        <v>0.16666666666666671</v>
      </c>
      <c r="KJ27">
        <v>0</v>
      </c>
      <c r="KK27">
        <v>0.16666666666666671</v>
      </c>
      <c r="KM27">
        <v>18</v>
      </c>
      <c r="KN27">
        <v>18</v>
      </c>
      <c r="KO27">
        <v>0</v>
      </c>
      <c r="KP27">
        <v>0.5</v>
      </c>
      <c r="KQ27">
        <v>0</v>
      </c>
      <c r="KR27">
        <v>0.25</v>
      </c>
      <c r="KS27">
        <v>0</v>
      </c>
      <c r="KT27">
        <v>0.5</v>
      </c>
      <c r="KU27">
        <v>0</v>
      </c>
      <c r="KV27">
        <v>0.25</v>
      </c>
      <c r="KW27">
        <v>0</v>
      </c>
      <c r="KX27">
        <v>0.25</v>
      </c>
      <c r="KY27">
        <v>0</v>
      </c>
      <c r="KZ27">
        <v>0.25</v>
      </c>
      <c r="LA27">
        <v>0</v>
      </c>
      <c r="LB27">
        <v>0.375</v>
      </c>
      <c r="LC27">
        <v>0</v>
      </c>
      <c r="LD27">
        <v>0.55555555555555558</v>
      </c>
      <c r="LE27">
        <v>0</v>
      </c>
      <c r="LF27">
        <v>0.33333333333333331</v>
      </c>
      <c r="LG27">
        <v>0</v>
      </c>
      <c r="LH27">
        <v>0.33333333333333331</v>
      </c>
      <c r="LI27">
        <v>0</v>
      </c>
      <c r="LJ27">
        <v>0.4</v>
      </c>
      <c r="LK27">
        <v>0</v>
      </c>
      <c r="LL27">
        <v>0.4</v>
      </c>
      <c r="LN27">
        <v>18</v>
      </c>
      <c r="LO27">
        <v>18</v>
      </c>
      <c r="LP27">
        <v>0</v>
      </c>
      <c r="LQ27">
        <v>0.5</v>
      </c>
      <c r="LR27">
        <v>0</v>
      </c>
      <c r="LS27">
        <v>0.33333333333333331</v>
      </c>
      <c r="LT27">
        <v>0</v>
      </c>
      <c r="LU27">
        <v>0.5</v>
      </c>
      <c r="LV27">
        <v>0</v>
      </c>
      <c r="LW27">
        <v>0.33333333333333331</v>
      </c>
      <c r="LX27">
        <v>0</v>
      </c>
      <c r="LY27">
        <v>0.4642857142857143</v>
      </c>
      <c r="LZ27">
        <v>0</v>
      </c>
      <c r="MA27">
        <v>0.4642857142857143</v>
      </c>
      <c r="MB27">
        <v>0</v>
      </c>
      <c r="MC27">
        <v>0.48684210526315791</v>
      </c>
      <c r="MD27">
        <v>0</v>
      </c>
      <c r="ME27">
        <v>0.50666666666666671</v>
      </c>
      <c r="MF27">
        <v>0</v>
      </c>
      <c r="MG27">
        <v>0.49166666666666659</v>
      </c>
      <c r="MH27">
        <v>0</v>
      </c>
      <c r="MI27">
        <v>0.49166666666666659</v>
      </c>
      <c r="MJ27">
        <v>0</v>
      </c>
      <c r="MK27">
        <v>0.47368421052631582</v>
      </c>
      <c r="ML27">
        <v>0</v>
      </c>
      <c r="MM27">
        <v>0.47368421052631582</v>
      </c>
      <c r="MO27">
        <v>18</v>
      </c>
      <c r="MP27">
        <v>18</v>
      </c>
      <c r="MQ27">
        <v>0</v>
      </c>
      <c r="MR27">
        <v>0.5</v>
      </c>
      <c r="MS27">
        <v>0</v>
      </c>
      <c r="MT27">
        <v>0.7</v>
      </c>
      <c r="MU27">
        <v>0</v>
      </c>
      <c r="MV27">
        <v>0.5</v>
      </c>
      <c r="MW27">
        <v>0</v>
      </c>
      <c r="MX27">
        <v>0.7</v>
      </c>
      <c r="MY27">
        <v>0</v>
      </c>
      <c r="MZ27">
        <v>0.5625</v>
      </c>
      <c r="NA27">
        <v>0</v>
      </c>
      <c r="NB27">
        <v>0.5625</v>
      </c>
      <c r="NC27">
        <v>0</v>
      </c>
      <c r="ND27">
        <v>0.52380952380952384</v>
      </c>
      <c r="NE27">
        <v>0</v>
      </c>
      <c r="NF27">
        <v>0.48809523809523808</v>
      </c>
      <c r="NG27">
        <v>0</v>
      </c>
      <c r="NH27">
        <v>0.51587301587301593</v>
      </c>
      <c r="NI27">
        <v>0</v>
      </c>
      <c r="NJ27">
        <v>0.51587301587301593</v>
      </c>
      <c r="NK27">
        <v>0</v>
      </c>
      <c r="NL27">
        <v>0.54166666666666663</v>
      </c>
      <c r="NM27">
        <v>0</v>
      </c>
      <c r="NN27">
        <v>0.54166666666666663</v>
      </c>
      <c r="NP27">
        <v>18</v>
      </c>
      <c r="NQ27">
        <v>18</v>
      </c>
      <c r="NR27">
        <v>0</v>
      </c>
      <c r="NS27">
        <v>0.28571428571428581</v>
      </c>
      <c r="NT27">
        <v>0</v>
      </c>
      <c r="NU27">
        <v>0.66666666666666652</v>
      </c>
      <c r="NV27">
        <v>0</v>
      </c>
      <c r="NW27">
        <v>0.28571428571428581</v>
      </c>
      <c r="NX27">
        <v>0</v>
      </c>
      <c r="NY27">
        <v>0.66666666666666652</v>
      </c>
      <c r="NZ27">
        <v>0</v>
      </c>
      <c r="OA27">
        <v>0.3</v>
      </c>
      <c r="OB27">
        <v>0</v>
      </c>
      <c r="OC27">
        <v>0.3</v>
      </c>
      <c r="OD27">
        <v>0</v>
      </c>
      <c r="OE27">
        <v>0.2</v>
      </c>
      <c r="OF27">
        <v>0</v>
      </c>
      <c r="OG27">
        <v>0.15686274509803921</v>
      </c>
      <c r="OH27">
        <v>0</v>
      </c>
      <c r="OI27">
        <v>0.11594202898550721</v>
      </c>
      <c r="OJ27">
        <v>0</v>
      </c>
      <c r="OK27">
        <v>0.11594202898550721</v>
      </c>
      <c r="OL27">
        <v>0</v>
      </c>
      <c r="OM27">
        <v>0.35294117647058831</v>
      </c>
      <c r="ON27">
        <v>0</v>
      </c>
      <c r="OO27">
        <v>0.35294117647058831</v>
      </c>
      <c r="OQ27">
        <v>18</v>
      </c>
      <c r="OR27">
        <v>18</v>
      </c>
      <c r="OS27">
        <v>0</v>
      </c>
      <c r="OT27">
        <v>0</v>
      </c>
      <c r="OU27">
        <v>0</v>
      </c>
      <c r="OV27">
        <v>0.40824829046386302</v>
      </c>
      <c r="OW27">
        <v>0</v>
      </c>
      <c r="OX27">
        <v>0</v>
      </c>
      <c r="OY27">
        <v>0</v>
      </c>
      <c r="OZ27">
        <v>0.40824829046386302</v>
      </c>
      <c r="PA27">
        <v>0</v>
      </c>
      <c r="PB27">
        <v>0.1889822365046136</v>
      </c>
      <c r="PC27">
        <v>0</v>
      </c>
      <c r="PD27">
        <v>0.1889822365046136</v>
      </c>
      <c r="PE27">
        <v>0</v>
      </c>
      <c r="PF27">
        <v>8.1110710565381258E-2</v>
      </c>
      <c r="PG27">
        <v>0</v>
      </c>
      <c r="PH27">
        <v>-3.849001794597505E-2</v>
      </c>
      <c r="PI27">
        <v>0</v>
      </c>
      <c r="PJ27">
        <v>7.4535599249992993E-2</v>
      </c>
      <c r="PK27">
        <v>0</v>
      </c>
      <c r="PL27">
        <v>7.4535599249992993E-2</v>
      </c>
      <c r="PM27">
        <v>0</v>
      </c>
      <c r="PN27">
        <v>0.1025978352085154</v>
      </c>
      <c r="PO27">
        <v>0</v>
      </c>
      <c r="PP27">
        <v>0.1025978352085154</v>
      </c>
      <c r="PR27">
        <v>18</v>
      </c>
      <c r="PS27">
        <v>18</v>
      </c>
      <c r="PT27">
        <v>0</v>
      </c>
      <c r="PU27">
        <v>0</v>
      </c>
      <c r="PV27">
        <v>0</v>
      </c>
      <c r="PW27">
        <v>0.39999999999999991</v>
      </c>
      <c r="PX27">
        <v>0</v>
      </c>
      <c r="PY27">
        <v>0</v>
      </c>
      <c r="PZ27">
        <v>0</v>
      </c>
      <c r="QA27">
        <v>0.39999999999999991</v>
      </c>
      <c r="QB27">
        <v>0</v>
      </c>
      <c r="QC27">
        <v>0.125</v>
      </c>
      <c r="QD27">
        <v>0</v>
      </c>
      <c r="QE27">
        <v>0.125</v>
      </c>
      <c r="QF27">
        <v>0</v>
      </c>
      <c r="QG27">
        <v>4.7619047619047672E-2</v>
      </c>
      <c r="QH27">
        <v>0</v>
      </c>
      <c r="QI27">
        <v>-2.3809523809523839E-2</v>
      </c>
      <c r="QJ27">
        <v>0</v>
      </c>
      <c r="QK27">
        <v>3.1746031746031633E-2</v>
      </c>
      <c r="QL27">
        <v>0</v>
      </c>
      <c r="QM27">
        <v>3.1746031746031633E-2</v>
      </c>
      <c r="QN27">
        <v>0</v>
      </c>
      <c r="QO27">
        <v>8.3333333333333481E-2</v>
      </c>
      <c r="QP27">
        <v>0</v>
      </c>
      <c r="QQ27">
        <v>8.3333333333333481E-2</v>
      </c>
      <c r="QS27">
        <v>18</v>
      </c>
      <c r="QT27">
        <v>18</v>
      </c>
      <c r="QU27">
        <v>0</v>
      </c>
      <c r="QV27">
        <v>0</v>
      </c>
      <c r="QW27">
        <v>0</v>
      </c>
      <c r="QX27">
        <v>0.41666666666666652</v>
      </c>
      <c r="QY27">
        <v>0</v>
      </c>
      <c r="QZ27">
        <v>0</v>
      </c>
      <c r="RA27">
        <v>0</v>
      </c>
      <c r="RB27">
        <v>0.41666666666666652</v>
      </c>
      <c r="RC27">
        <v>0</v>
      </c>
      <c r="RD27">
        <v>0.28571428571428559</v>
      </c>
      <c r="RE27">
        <v>0</v>
      </c>
      <c r="RF27">
        <v>0.28571428571428559</v>
      </c>
      <c r="RG27">
        <v>0</v>
      </c>
      <c r="RH27">
        <v>0.13815789473684201</v>
      </c>
      <c r="RI27">
        <v>0</v>
      </c>
      <c r="RJ27">
        <v>-6.2222222222222179E-2</v>
      </c>
      <c r="RK27">
        <v>0</v>
      </c>
      <c r="RL27">
        <v>0.17499999999999979</v>
      </c>
      <c r="RM27">
        <v>0</v>
      </c>
      <c r="RN27">
        <v>0.17499999999999979</v>
      </c>
      <c r="RO27">
        <v>0</v>
      </c>
      <c r="RP27">
        <v>0.12631578947368419</v>
      </c>
      <c r="RQ27">
        <v>0</v>
      </c>
      <c r="RR27">
        <v>0.12631578947368419</v>
      </c>
      <c r="RT27">
        <v>18</v>
      </c>
      <c r="RU27">
        <v>18</v>
      </c>
      <c r="RV27">
        <v>17</v>
      </c>
      <c r="RW27">
        <v>17</v>
      </c>
      <c r="RX27">
        <v>17</v>
      </c>
      <c r="RY27">
        <v>17</v>
      </c>
      <c r="RZ27">
        <v>17</v>
      </c>
      <c r="SA27">
        <v>17</v>
      </c>
      <c r="SB27">
        <v>17</v>
      </c>
      <c r="SC27">
        <v>17</v>
      </c>
      <c r="SD27">
        <v>19</v>
      </c>
      <c r="SE27">
        <v>19</v>
      </c>
      <c r="SF27">
        <v>19</v>
      </c>
      <c r="SG27">
        <v>19</v>
      </c>
      <c r="SH27">
        <v>26</v>
      </c>
      <c r="SI27">
        <v>26</v>
      </c>
      <c r="SJ27">
        <v>26</v>
      </c>
      <c r="SK27">
        <v>26</v>
      </c>
      <c r="SL27">
        <v>12</v>
      </c>
      <c r="SM27">
        <v>12</v>
      </c>
      <c r="SN27">
        <v>12</v>
      </c>
      <c r="SO27">
        <v>12</v>
      </c>
      <c r="SP27">
        <v>36</v>
      </c>
      <c r="SQ27">
        <v>36</v>
      </c>
      <c r="SR27">
        <v>36</v>
      </c>
      <c r="SS27">
        <v>36</v>
      </c>
      <c r="SU27">
        <v>18</v>
      </c>
      <c r="SV27">
        <v>18</v>
      </c>
      <c r="SW27">
        <v>12</v>
      </c>
      <c r="SX27">
        <v>5</v>
      </c>
      <c r="SY27">
        <v>12</v>
      </c>
      <c r="SZ27">
        <v>6</v>
      </c>
      <c r="TA27">
        <v>12</v>
      </c>
      <c r="TB27">
        <v>5</v>
      </c>
      <c r="TC27">
        <v>12</v>
      </c>
      <c r="TD27">
        <v>6</v>
      </c>
      <c r="TE27">
        <v>12</v>
      </c>
      <c r="TF27">
        <v>0</v>
      </c>
      <c r="TG27">
        <v>12</v>
      </c>
      <c r="TH27">
        <v>6</v>
      </c>
      <c r="TI27">
        <v>5</v>
      </c>
      <c r="TJ27">
        <v>0</v>
      </c>
      <c r="TK27">
        <v>5</v>
      </c>
      <c r="TL27">
        <v>4</v>
      </c>
      <c r="TM27">
        <v>0</v>
      </c>
      <c r="TN27">
        <v>0</v>
      </c>
      <c r="TO27">
        <v>0</v>
      </c>
      <c r="TP27">
        <v>0</v>
      </c>
      <c r="TQ27">
        <v>4</v>
      </c>
      <c r="TR27">
        <v>6</v>
      </c>
      <c r="TS27">
        <v>4</v>
      </c>
      <c r="TT27">
        <v>6</v>
      </c>
      <c r="TV27">
        <v>18</v>
      </c>
      <c r="TW27">
        <v>18</v>
      </c>
      <c r="TX27">
        <v>5</v>
      </c>
      <c r="TY27">
        <v>12</v>
      </c>
      <c r="TZ27">
        <v>5</v>
      </c>
      <c r="UA27">
        <v>11</v>
      </c>
      <c r="UB27">
        <v>5</v>
      </c>
      <c r="UC27">
        <v>12</v>
      </c>
      <c r="UD27">
        <v>5</v>
      </c>
      <c r="UE27">
        <v>11</v>
      </c>
      <c r="UF27">
        <v>7</v>
      </c>
      <c r="UG27">
        <v>19</v>
      </c>
      <c r="UH27">
        <v>7</v>
      </c>
      <c r="UI27">
        <v>13</v>
      </c>
      <c r="UJ27">
        <v>21</v>
      </c>
      <c r="UK27">
        <v>26</v>
      </c>
      <c r="UL27">
        <v>21</v>
      </c>
      <c r="UM27">
        <v>22</v>
      </c>
      <c r="UN27">
        <v>12</v>
      </c>
      <c r="UO27">
        <v>12</v>
      </c>
      <c r="UP27">
        <v>12</v>
      </c>
      <c r="UQ27">
        <v>12</v>
      </c>
      <c r="UR27">
        <v>32</v>
      </c>
      <c r="US27">
        <v>30</v>
      </c>
      <c r="UT27">
        <v>32</v>
      </c>
      <c r="UU27">
        <v>30</v>
      </c>
      <c r="UW27">
        <v>18</v>
      </c>
      <c r="UX27">
        <v>18</v>
      </c>
      <c r="UY27">
        <v>0.29411764705882354</v>
      </c>
      <c r="UZ27">
        <v>0.70588235294117652</v>
      </c>
      <c r="VA27">
        <v>0.29411764705882354</v>
      </c>
      <c r="VB27">
        <v>0.6470588235294118</v>
      </c>
      <c r="VC27">
        <v>0.29411764705882354</v>
      </c>
      <c r="VD27">
        <v>0.70588235294117652</v>
      </c>
      <c r="VE27">
        <v>0.29411764705882354</v>
      </c>
      <c r="VF27">
        <v>0.6470588235294118</v>
      </c>
      <c r="VG27">
        <v>0.36842105263157893</v>
      </c>
      <c r="VH27">
        <v>1</v>
      </c>
      <c r="VI27">
        <v>0.36842105263157893</v>
      </c>
      <c r="VJ27">
        <v>0.68421052631578949</v>
      </c>
      <c r="VK27">
        <v>0.80769230769230771</v>
      </c>
      <c r="VL27">
        <v>1</v>
      </c>
      <c r="VM27">
        <v>0.80769230769230771</v>
      </c>
      <c r="VN27">
        <v>0.84615384615384615</v>
      </c>
      <c r="VO27">
        <v>1</v>
      </c>
      <c r="VP27">
        <v>1</v>
      </c>
      <c r="VQ27">
        <v>1</v>
      </c>
      <c r="VR27">
        <v>1</v>
      </c>
      <c r="VS27">
        <v>0.88888888888888884</v>
      </c>
      <c r="VT27">
        <v>0.83333333333333337</v>
      </c>
      <c r="VU27">
        <v>0.88888888888888884</v>
      </c>
      <c r="VV27">
        <v>0.83333333333333337</v>
      </c>
    </row>
    <row r="28" spans="2:594" x14ac:dyDescent="0.2">
      <c r="B28">
        <v>19</v>
      </c>
      <c r="C28">
        <v>19</v>
      </c>
      <c r="D28" s="4">
        <v>4</v>
      </c>
      <c r="E28" s="5">
        <v>4</v>
      </c>
      <c r="F28" s="5">
        <v>6</v>
      </c>
      <c r="G28" s="6">
        <v>5</v>
      </c>
      <c r="H28">
        <v>3</v>
      </c>
      <c r="I28">
        <v>4</v>
      </c>
      <c r="J28">
        <v>5</v>
      </c>
      <c r="K28">
        <v>11</v>
      </c>
      <c r="L28" s="4">
        <v>6</v>
      </c>
      <c r="M28" s="5">
        <v>8</v>
      </c>
      <c r="N28" s="5">
        <v>16</v>
      </c>
      <c r="O28" s="6">
        <v>24</v>
      </c>
      <c r="P28">
        <v>11</v>
      </c>
      <c r="Q28">
        <v>12</v>
      </c>
      <c r="R28">
        <v>25</v>
      </c>
      <c r="S28">
        <v>17</v>
      </c>
      <c r="T28" s="4">
        <v>8</v>
      </c>
      <c r="U28" s="5">
        <v>8</v>
      </c>
      <c r="V28" s="5">
        <v>8</v>
      </c>
      <c r="W28" s="6">
        <v>10</v>
      </c>
      <c r="X28">
        <v>32</v>
      </c>
      <c r="Y28">
        <v>30</v>
      </c>
      <c r="Z28">
        <v>32</v>
      </c>
      <c r="AA28">
        <v>30</v>
      </c>
      <c r="AC28">
        <v>19</v>
      </c>
      <c r="AD28">
        <v>19</v>
      </c>
      <c r="AE28">
        <v>4</v>
      </c>
      <c r="AF28">
        <v>2</v>
      </c>
      <c r="AG28">
        <v>6</v>
      </c>
      <c r="AH28">
        <v>3</v>
      </c>
      <c r="AI28">
        <v>3</v>
      </c>
      <c r="AJ28">
        <v>4</v>
      </c>
      <c r="AK28">
        <v>5</v>
      </c>
      <c r="AL28">
        <v>6</v>
      </c>
      <c r="AM28">
        <v>6</v>
      </c>
      <c r="AN28">
        <v>6</v>
      </c>
      <c r="AO28">
        <v>16</v>
      </c>
      <c r="AP28">
        <v>14</v>
      </c>
      <c r="AQ28">
        <v>11</v>
      </c>
      <c r="AR28">
        <v>11</v>
      </c>
      <c r="AS28">
        <v>25</v>
      </c>
      <c r="AT28">
        <v>12</v>
      </c>
      <c r="AU28">
        <v>8</v>
      </c>
      <c r="AV28">
        <v>5</v>
      </c>
      <c r="AW28">
        <v>8</v>
      </c>
      <c r="AX28">
        <v>6</v>
      </c>
      <c r="AY28">
        <v>32</v>
      </c>
      <c r="AZ28">
        <v>19</v>
      </c>
      <c r="BA28">
        <v>32</v>
      </c>
      <c r="BB28">
        <v>19</v>
      </c>
      <c r="BD28">
        <v>19</v>
      </c>
      <c r="BE28">
        <v>19</v>
      </c>
      <c r="BF28">
        <v>0</v>
      </c>
      <c r="BG28">
        <v>2</v>
      </c>
      <c r="BH28">
        <v>0</v>
      </c>
      <c r="BI28">
        <v>2</v>
      </c>
      <c r="BJ28">
        <v>0</v>
      </c>
      <c r="BK28">
        <v>0</v>
      </c>
      <c r="BL28">
        <v>0</v>
      </c>
      <c r="BM28">
        <v>5</v>
      </c>
      <c r="BN28">
        <v>0</v>
      </c>
      <c r="BO28">
        <v>2</v>
      </c>
      <c r="BP28">
        <v>0</v>
      </c>
      <c r="BQ28">
        <v>10</v>
      </c>
      <c r="BR28">
        <v>0</v>
      </c>
      <c r="BS28">
        <v>1</v>
      </c>
      <c r="BT28">
        <v>0</v>
      </c>
      <c r="BU28">
        <v>5</v>
      </c>
      <c r="BV28">
        <v>0</v>
      </c>
      <c r="BW28">
        <v>3</v>
      </c>
      <c r="BX28">
        <v>0</v>
      </c>
      <c r="BY28">
        <v>4</v>
      </c>
      <c r="BZ28">
        <v>0</v>
      </c>
      <c r="CA28">
        <v>11</v>
      </c>
      <c r="CB28">
        <v>0</v>
      </c>
      <c r="CC28">
        <v>11</v>
      </c>
      <c r="CE28">
        <v>19</v>
      </c>
      <c r="CF28">
        <v>19</v>
      </c>
      <c r="CG28">
        <v>0</v>
      </c>
      <c r="CH28">
        <v>4</v>
      </c>
      <c r="CI28">
        <v>0</v>
      </c>
      <c r="CJ28">
        <v>4</v>
      </c>
      <c r="CK28">
        <v>0</v>
      </c>
      <c r="CL28">
        <v>9</v>
      </c>
      <c r="CM28">
        <v>0</v>
      </c>
      <c r="CN28">
        <v>4</v>
      </c>
      <c r="CO28">
        <v>0</v>
      </c>
      <c r="CP28">
        <v>14</v>
      </c>
      <c r="CQ28">
        <v>0</v>
      </c>
      <c r="CR28">
        <v>6</v>
      </c>
      <c r="CS28">
        <v>0</v>
      </c>
      <c r="CT28">
        <v>32</v>
      </c>
      <c r="CU28">
        <v>0</v>
      </c>
      <c r="CV28">
        <v>28</v>
      </c>
      <c r="CW28">
        <v>0</v>
      </c>
      <c r="CX28">
        <v>53</v>
      </c>
      <c r="CY28">
        <v>0</v>
      </c>
      <c r="CZ28">
        <v>52</v>
      </c>
      <c r="DA28">
        <v>0</v>
      </c>
      <c r="DB28">
        <v>62</v>
      </c>
      <c r="DC28">
        <v>0</v>
      </c>
      <c r="DD28">
        <v>62</v>
      </c>
      <c r="DF28">
        <v>19</v>
      </c>
      <c r="DG28">
        <v>19</v>
      </c>
      <c r="DH28">
        <v>2</v>
      </c>
      <c r="DI28">
        <v>4</v>
      </c>
      <c r="DJ28">
        <v>0</v>
      </c>
      <c r="DK28">
        <v>3</v>
      </c>
      <c r="DL28">
        <v>6</v>
      </c>
      <c r="DM28">
        <v>5</v>
      </c>
      <c r="DN28">
        <v>4</v>
      </c>
      <c r="DO28">
        <v>3</v>
      </c>
      <c r="DP28">
        <v>10</v>
      </c>
      <c r="DQ28">
        <v>10</v>
      </c>
      <c r="DR28">
        <v>0</v>
      </c>
      <c r="DS28">
        <v>2</v>
      </c>
      <c r="DT28">
        <v>22</v>
      </c>
      <c r="DU28">
        <v>22</v>
      </c>
      <c r="DV28">
        <v>8</v>
      </c>
      <c r="DW28">
        <v>21</v>
      </c>
      <c r="DX28">
        <v>48</v>
      </c>
      <c r="DY28">
        <v>51</v>
      </c>
      <c r="DZ28">
        <v>48</v>
      </c>
      <c r="EA28">
        <v>50</v>
      </c>
      <c r="EB28">
        <v>41</v>
      </c>
      <c r="EC28">
        <v>54</v>
      </c>
      <c r="ED28">
        <v>41</v>
      </c>
      <c r="EE28">
        <v>54</v>
      </c>
      <c r="EG28">
        <v>19</v>
      </c>
      <c r="EH28">
        <v>19</v>
      </c>
      <c r="EI28">
        <v>0.66666666666666663</v>
      </c>
      <c r="EJ28">
        <v>0.33333333333333331</v>
      </c>
      <c r="EK28">
        <v>1</v>
      </c>
      <c r="EL28">
        <v>0.5</v>
      </c>
      <c r="EM28">
        <v>0.33333333333333331</v>
      </c>
      <c r="EN28">
        <v>0.44444444444444442</v>
      </c>
      <c r="EO28">
        <v>0.55555555555555558</v>
      </c>
      <c r="EP28">
        <v>0.66666666666666663</v>
      </c>
      <c r="EQ28">
        <v>0.375</v>
      </c>
      <c r="ER28">
        <v>0.375</v>
      </c>
      <c r="ES28">
        <v>1</v>
      </c>
      <c r="ET28">
        <v>0.875</v>
      </c>
      <c r="EU28">
        <v>0.33333333333333331</v>
      </c>
      <c r="EV28">
        <v>0.33333333333333331</v>
      </c>
      <c r="EW28">
        <v>0.75757575757575757</v>
      </c>
      <c r="EX28">
        <v>0.36363636363636359</v>
      </c>
      <c r="EY28">
        <v>0.14285714285714279</v>
      </c>
      <c r="EZ28">
        <v>8.9285714285714288E-2</v>
      </c>
      <c r="FA28">
        <v>0.14285714285714279</v>
      </c>
      <c r="FB28">
        <v>0.1071428571428571</v>
      </c>
      <c r="FC28">
        <v>0.43835616438356162</v>
      </c>
      <c r="FD28">
        <v>0.26027397260273971</v>
      </c>
      <c r="FE28">
        <v>0.43835616438356162</v>
      </c>
      <c r="FF28">
        <v>0.26027397260273971</v>
      </c>
      <c r="FH28">
        <v>19</v>
      </c>
      <c r="FI28">
        <v>19</v>
      </c>
      <c r="FJ28">
        <v>0</v>
      </c>
      <c r="FK28">
        <v>0.66666666666666663</v>
      </c>
      <c r="FL28">
        <v>0</v>
      </c>
      <c r="FM28">
        <v>0.66666666666666663</v>
      </c>
      <c r="FN28">
        <v>0</v>
      </c>
      <c r="FO28">
        <v>1</v>
      </c>
      <c r="FP28">
        <v>0</v>
      </c>
      <c r="FQ28">
        <v>0.44444444444444442</v>
      </c>
      <c r="FR28">
        <v>0</v>
      </c>
      <c r="FS28">
        <v>0.875</v>
      </c>
      <c r="FT28">
        <v>0</v>
      </c>
      <c r="FU28">
        <v>0.375</v>
      </c>
      <c r="FV28">
        <v>0</v>
      </c>
      <c r="FW28">
        <v>0.96969696969696972</v>
      </c>
      <c r="FX28">
        <v>0</v>
      </c>
      <c r="FY28">
        <v>0.84848484848484851</v>
      </c>
      <c r="FZ28">
        <v>0</v>
      </c>
      <c r="GA28">
        <v>0.9464285714285714</v>
      </c>
      <c r="GB28">
        <v>0</v>
      </c>
      <c r="GC28">
        <v>0.9285714285714286</v>
      </c>
      <c r="GD28">
        <v>0</v>
      </c>
      <c r="GE28">
        <v>0.84931506849315064</v>
      </c>
      <c r="GF28">
        <v>0</v>
      </c>
      <c r="GG28">
        <v>0.84931506849315064</v>
      </c>
      <c r="GI28">
        <v>19</v>
      </c>
      <c r="GJ28">
        <v>19</v>
      </c>
      <c r="GK28">
        <v>0</v>
      </c>
      <c r="GL28">
        <v>0.5</v>
      </c>
      <c r="GM28">
        <v>0</v>
      </c>
      <c r="GN28">
        <v>0.6</v>
      </c>
      <c r="GO28">
        <v>0</v>
      </c>
      <c r="GP28">
        <v>1</v>
      </c>
      <c r="GQ28">
        <v>0</v>
      </c>
      <c r="GR28">
        <v>0.54545454545454541</v>
      </c>
      <c r="GS28">
        <v>0</v>
      </c>
      <c r="GT28">
        <v>0.75</v>
      </c>
      <c r="GU28">
        <v>0</v>
      </c>
      <c r="GV28">
        <v>0.58333333333333337</v>
      </c>
      <c r="GW28">
        <v>0</v>
      </c>
      <c r="GX28">
        <v>0.91666666666666663</v>
      </c>
      <c r="GY28">
        <v>0</v>
      </c>
      <c r="GZ28">
        <v>0.70588235294117652</v>
      </c>
      <c r="HA28">
        <v>0</v>
      </c>
      <c r="HB28">
        <v>0.625</v>
      </c>
      <c r="HC28">
        <v>0</v>
      </c>
      <c r="HD28">
        <v>0.6</v>
      </c>
      <c r="HE28">
        <v>0</v>
      </c>
      <c r="HF28">
        <v>0.6333333333333333</v>
      </c>
      <c r="HG28">
        <v>0</v>
      </c>
      <c r="HH28">
        <v>0.6333333333333333</v>
      </c>
      <c r="HJ28">
        <v>19</v>
      </c>
      <c r="HK28">
        <v>19</v>
      </c>
      <c r="HL28">
        <v>0</v>
      </c>
      <c r="HM28">
        <v>0.5</v>
      </c>
      <c r="HN28">
        <v>0</v>
      </c>
      <c r="HO28">
        <v>0.5714285714285714</v>
      </c>
      <c r="HP28">
        <v>0</v>
      </c>
      <c r="HQ28">
        <v>0.6428571428571429</v>
      </c>
      <c r="HR28">
        <v>0</v>
      </c>
      <c r="HS28">
        <v>0.5714285714285714</v>
      </c>
      <c r="HT28">
        <v>0</v>
      </c>
      <c r="HU28">
        <v>0.58333333333333337</v>
      </c>
      <c r="HV28">
        <v>0</v>
      </c>
      <c r="HW28">
        <v>0.75</v>
      </c>
      <c r="HX28">
        <v>0</v>
      </c>
      <c r="HY28">
        <v>0.59259259259259256</v>
      </c>
      <c r="HZ28">
        <v>0</v>
      </c>
      <c r="IA28">
        <v>0.5714285714285714</v>
      </c>
      <c r="IB28">
        <v>0</v>
      </c>
      <c r="IC28">
        <v>0.50961538461538458</v>
      </c>
      <c r="ID28">
        <v>0</v>
      </c>
      <c r="IE28">
        <v>0.50980392156862742</v>
      </c>
      <c r="IF28">
        <v>0</v>
      </c>
      <c r="IG28">
        <v>0.53448275862068961</v>
      </c>
      <c r="IH28">
        <v>0</v>
      </c>
      <c r="II28">
        <v>0.53448275862068961</v>
      </c>
      <c r="IK28">
        <v>19</v>
      </c>
      <c r="IL28">
        <v>19</v>
      </c>
      <c r="IM28">
        <v>0</v>
      </c>
      <c r="IN28">
        <v>0.66666666666666663</v>
      </c>
      <c r="IO28">
        <v>0</v>
      </c>
      <c r="IP28">
        <v>0.5</v>
      </c>
      <c r="IQ28">
        <v>0</v>
      </c>
      <c r="IR28">
        <v>0.55555555555555558</v>
      </c>
      <c r="IS28">
        <v>0</v>
      </c>
      <c r="IT28">
        <v>0.33333333333333331</v>
      </c>
      <c r="IU28">
        <v>0</v>
      </c>
      <c r="IV28">
        <v>0.625</v>
      </c>
      <c r="IW28">
        <v>0</v>
      </c>
      <c r="IX28">
        <v>0.125</v>
      </c>
      <c r="IY28">
        <v>0</v>
      </c>
      <c r="IZ28">
        <v>0.66666666666666663</v>
      </c>
      <c r="JA28">
        <v>0</v>
      </c>
      <c r="JB28">
        <v>0.63636363636363635</v>
      </c>
      <c r="JC28">
        <v>0</v>
      </c>
      <c r="JD28">
        <v>0.9107142857142857</v>
      </c>
      <c r="JE28">
        <v>0</v>
      </c>
      <c r="JF28">
        <v>0.8928571428571429</v>
      </c>
      <c r="JG28">
        <v>0</v>
      </c>
      <c r="JH28">
        <v>0.73972602739726023</v>
      </c>
      <c r="JI28">
        <v>0</v>
      </c>
      <c r="JJ28">
        <v>0.73972602739726023</v>
      </c>
      <c r="JL28">
        <v>19</v>
      </c>
      <c r="JM28">
        <v>19</v>
      </c>
      <c r="JN28">
        <v>0</v>
      </c>
      <c r="JO28">
        <v>0.33333333333333331</v>
      </c>
      <c r="JP28">
        <v>0</v>
      </c>
      <c r="JQ28">
        <v>0.33333333333333331</v>
      </c>
      <c r="JR28">
        <v>0</v>
      </c>
      <c r="JS28">
        <v>0</v>
      </c>
      <c r="JT28">
        <v>0</v>
      </c>
      <c r="JU28">
        <v>0.55555555555555558</v>
      </c>
      <c r="JV28">
        <v>0</v>
      </c>
      <c r="JW28">
        <v>0.125</v>
      </c>
      <c r="JX28">
        <v>0</v>
      </c>
      <c r="JY28">
        <v>0.625</v>
      </c>
      <c r="JZ28">
        <v>0</v>
      </c>
      <c r="KA28">
        <v>3.03030303030303E-2</v>
      </c>
      <c r="KB28">
        <v>0</v>
      </c>
      <c r="KC28">
        <v>0.15151515151515149</v>
      </c>
      <c r="KD28">
        <v>0</v>
      </c>
      <c r="KE28">
        <v>5.3571428571428568E-2</v>
      </c>
      <c r="KF28">
        <v>0</v>
      </c>
      <c r="KG28">
        <v>7.1428571428571425E-2</v>
      </c>
      <c r="KH28">
        <v>0</v>
      </c>
      <c r="KI28">
        <v>0.15068493150684931</v>
      </c>
      <c r="KJ28">
        <v>0</v>
      </c>
      <c r="KK28">
        <v>0.15068493150684931</v>
      </c>
      <c r="KM28">
        <v>19</v>
      </c>
      <c r="KN28">
        <v>19</v>
      </c>
      <c r="KO28">
        <v>0</v>
      </c>
      <c r="KP28">
        <v>0.5</v>
      </c>
      <c r="KQ28">
        <v>0</v>
      </c>
      <c r="KR28">
        <v>0.4</v>
      </c>
      <c r="KS28">
        <v>0</v>
      </c>
      <c r="KT28">
        <v>0</v>
      </c>
      <c r="KU28">
        <v>0</v>
      </c>
      <c r="KV28">
        <v>0.45454545454545447</v>
      </c>
      <c r="KW28">
        <v>0</v>
      </c>
      <c r="KX28">
        <v>0.25</v>
      </c>
      <c r="KY28">
        <v>0</v>
      </c>
      <c r="KZ28">
        <v>0.41666666666666669</v>
      </c>
      <c r="LA28">
        <v>0</v>
      </c>
      <c r="LB28">
        <v>8.3333333333333329E-2</v>
      </c>
      <c r="LC28">
        <v>0</v>
      </c>
      <c r="LD28">
        <v>0.29411764705882348</v>
      </c>
      <c r="LE28">
        <v>0</v>
      </c>
      <c r="LF28">
        <v>0.375</v>
      </c>
      <c r="LG28">
        <v>0</v>
      </c>
      <c r="LH28">
        <v>0.4</v>
      </c>
      <c r="LI28">
        <v>0</v>
      </c>
      <c r="LJ28">
        <v>0.36666666666666659</v>
      </c>
      <c r="LK28">
        <v>0</v>
      </c>
      <c r="LL28">
        <v>0.36666666666666659</v>
      </c>
      <c r="LN28">
        <v>19</v>
      </c>
      <c r="LO28">
        <v>19</v>
      </c>
      <c r="LP28">
        <v>0</v>
      </c>
      <c r="LQ28">
        <v>0.5</v>
      </c>
      <c r="LR28">
        <v>0</v>
      </c>
      <c r="LS28">
        <v>0.42857142857142849</v>
      </c>
      <c r="LT28">
        <v>0</v>
      </c>
      <c r="LU28">
        <v>0.35714285714285721</v>
      </c>
      <c r="LV28">
        <v>0</v>
      </c>
      <c r="LW28">
        <v>0.42857142857142849</v>
      </c>
      <c r="LX28">
        <v>0</v>
      </c>
      <c r="LY28">
        <v>0.41666666666666669</v>
      </c>
      <c r="LZ28">
        <v>0</v>
      </c>
      <c r="MA28">
        <v>0.25</v>
      </c>
      <c r="MB28">
        <v>0</v>
      </c>
      <c r="MC28">
        <v>0.40740740740740738</v>
      </c>
      <c r="MD28">
        <v>0</v>
      </c>
      <c r="ME28">
        <v>0.42857142857142849</v>
      </c>
      <c r="MF28">
        <v>0</v>
      </c>
      <c r="MG28">
        <v>0.49038461538461542</v>
      </c>
      <c r="MH28">
        <v>0</v>
      </c>
      <c r="MI28">
        <v>0.49019607843137247</v>
      </c>
      <c r="MJ28">
        <v>0</v>
      </c>
      <c r="MK28">
        <v>0.46551724137931028</v>
      </c>
      <c r="ML28">
        <v>0</v>
      </c>
      <c r="MM28">
        <v>0.46551724137931028</v>
      </c>
      <c r="MO28">
        <v>19</v>
      </c>
      <c r="MP28">
        <v>19</v>
      </c>
      <c r="MQ28">
        <v>0</v>
      </c>
      <c r="MR28">
        <v>0.5</v>
      </c>
      <c r="MS28">
        <v>0</v>
      </c>
      <c r="MT28">
        <v>0.58333333333333337</v>
      </c>
      <c r="MU28">
        <v>0</v>
      </c>
      <c r="MV28">
        <v>0.72222222222222221</v>
      </c>
      <c r="MW28">
        <v>0</v>
      </c>
      <c r="MX28">
        <v>0.55555555555555558</v>
      </c>
      <c r="MY28">
        <v>0</v>
      </c>
      <c r="MZ28">
        <v>0.625</v>
      </c>
      <c r="NA28">
        <v>0</v>
      </c>
      <c r="NB28">
        <v>0.625</v>
      </c>
      <c r="NC28">
        <v>0</v>
      </c>
      <c r="ND28">
        <v>0.65151515151515149</v>
      </c>
      <c r="NE28">
        <v>0</v>
      </c>
      <c r="NF28">
        <v>0.60606060606060608</v>
      </c>
      <c r="NG28">
        <v>0</v>
      </c>
      <c r="NH28">
        <v>0.5178571428571429</v>
      </c>
      <c r="NI28">
        <v>0</v>
      </c>
      <c r="NJ28">
        <v>0.5178571428571429</v>
      </c>
      <c r="NK28">
        <v>0</v>
      </c>
      <c r="NL28">
        <v>0.5547945205479452</v>
      </c>
      <c r="NM28">
        <v>0</v>
      </c>
      <c r="NN28">
        <v>0.5547945205479452</v>
      </c>
      <c r="NP28">
        <v>19</v>
      </c>
      <c r="NQ28">
        <v>19</v>
      </c>
      <c r="NR28">
        <v>0</v>
      </c>
      <c r="NS28">
        <v>0.4</v>
      </c>
      <c r="NT28">
        <v>0</v>
      </c>
      <c r="NU28">
        <v>0.54545454545454541</v>
      </c>
      <c r="NV28">
        <v>0</v>
      </c>
      <c r="NW28">
        <v>0.61538461538461531</v>
      </c>
      <c r="NX28">
        <v>0</v>
      </c>
      <c r="NY28">
        <v>0.6</v>
      </c>
      <c r="NZ28">
        <v>0</v>
      </c>
      <c r="OA28">
        <v>0.5</v>
      </c>
      <c r="OB28">
        <v>0</v>
      </c>
      <c r="OC28">
        <v>0.70000000000000007</v>
      </c>
      <c r="OD28">
        <v>0</v>
      </c>
      <c r="OE28">
        <v>0.48888888888888882</v>
      </c>
      <c r="OF28">
        <v>0</v>
      </c>
      <c r="OG28">
        <v>0.48</v>
      </c>
      <c r="OH28">
        <v>0</v>
      </c>
      <c r="OI28">
        <v>0.15625</v>
      </c>
      <c r="OJ28">
        <v>0</v>
      </c>
      <c r="OK28">
        <v>0.1818181818181818</v>
      </c>
      <c r="OL28">
        <v>0</v>
      </c>
      <c r="OM28">
        <v>0.36893203883495151</v>
      </c>
      <c r="ON28">
        <v>0</v>
      </c>
      <c r="OO28">
        <v>0.36893203883495151</v>
      </c>
      <c r="OQ28">
        <v>19</v>
      </c>
      <c r="OR28">
        <v>19</v>
      </c>
      <c r="OS28">
        <v>0</v>
      </c>
      <c r="OT28">
        <v>0</v>
      </c>
      <c r="OU28">
        <v>0</v>
      </c>
      <c r="OV28">
        <v>0.1690308509457033</v>
      </c>
      <c r="OW28">
        <v>0</v>
      </c>
      <c r="OX28">
        <v>0.53452248382484879</v>
      </c>
      <c r="OY28">
        <v>0</v>
      </c>
      <c r="OZ28">
        <v>0.11396057645963791</v>
      </c>
      <c r="PA28">
        <v>0</v>
      </c>
      <c r="PB28">
        <v>0.28867513459481292</v>
      </c>
      <c r="PC28">
        <v>0</v>
      </c>
      <c r="PD28">
        <v>0.28867513459481292</v>
      </c>
      <c r="PE28">
        <v>0</v>
      </c>
      <c r="PF28">
        <v>0.39283710065919308</v>
      </c>
      <c r="PG28">
        <v>0</v>
      </c>
      <c r="PH28">
        <v>0.242535625036333</v>
      </c>
      <c r="PI28">
        <v>0</v>
      </c>
      <c r="PJ28">
        <v>6.9337524528153643E-2</v>
      </c>
      <c r="PK28">
        <v>0</v>
      </c>
      <c r="PL28">
        <v>6.2622429108514954E-2</v>
      </c>
      <c r="PM28">
        <v>0</v>
      </c>
      <c r="PN28">
        <v>0.13561270072416209</v>
      </c>
      <c r="PO28">
        <v>0</v>
      </c>
      <c r="PP28">
        <v>0.13561270072416209</v>
      </c>
      <c r="PR28">
        <v>19</v>
      </c>
      <c r="PS28">
        <v>19</v>
      </c>
      <c r="PT28">
        <v>0</v>
      </c>
      <c r="PU28">
        <v>0</v>
      </c>
      <c r="PV28">
        <v>0</v>
      </c>
      <c r="PW28">
        <v>0.16666666666666649</v>
      </c>
      <c r="PX28">
        <v>0</v>
      </c>
      <c r="PY28">
        <v>0.44444444444444442</v>
      </c>
      <c r="PZ28">
        <v>0</v>
      </c>
      <c r="QA28">
        <v>0.1111111111111112</v>
      </c>
      <c r="QB28">
        <v>0</v>
      </c>
      <c r="QC28">
        <v>0.25</v>
      </c>
      <c r="QD28">
        <v>0</v>
      </c>
      <c r="QE28">
        <v>0.25</v>
      </c>
      <c r="QF28">
        <v>0</v>
      </c>
      <c r="QG28">
        <v>0.30303030303030298</v>
      </c>
      <c r="QH28">
        <v>0</v>
      </c>
      <c r="QI28">
        <v>0.21212121212121221</v>
      </c>
      <c r="QJ28">
        <v>0</v>
      </c>
      <c r="QK28">
        <v>3.5714285714285587E-2</v>
      </c>
      <c r="QL28">
        <v>0</v>
      </c>
      <c r="QM28">
        <v>3.5714285714285809E-2</v>
      </c>
      <c r="QN28">
        <v>0</v>
      </c>
      <c r="QO28">
        <v>0.1095890410958904</v>
      </c>
      <c r="QP28">
        <v>0</v>
      </c>
      <c r="QQ28">
        <v>0.1095890410958904</v>
      </c>
      <c r="QS28">
        <v>19</v>
      </c>
      <c r="QT28">
        <v>19</v>
      </c>
      <c r="QU28">
        <v>0</v>
      </c>
      <c r="QV28">
        <v>0</v>
      </c>
      <c r="QW28">
        <v>0</v>
      </c>
      <c r="QX28">
        <v>0.17142857142857129</v>
      </c>
      <c r="QY28">
        <v>0</v>
      </c>
      <c r="QZ28">
        <v>0.64285714285714279</v>
      </c>
      <c r="RA28">
        <v>0</v>
      </c>
      <c r="RB28">
        <v>0.1168831168831168</v>
      </c>
      <c r="RC28">
        <v>0</v>
      </c>
      <c r="RD28">
        <v>0.33333333333333348</v>
      </c>
      <c r="RE28">
        <v>0</v>
      </c>
      <c r="RF28">
        <v>0.33333333333333348</v>
      </c>
      <c r="RG28">
        <v>0</v>
      </c>
      <c r="RH28">
        <v>0.50925925925925908</v>
      </c>
      <c r="RI28">
        <v>0</v>
      </c>
      <c r="RJ28">
        <v>0.2773109243697478</v>
      </c>
      <c r="RK28">
        <v>0</v>
      </c>
      <c r="RL28">
        <v>0.13461538461538461</v>
      </c>
      <c r="RM28">
        <v>0</v>
      </c>
      <c r="RN28">
        <v>0.1098039215686275</v>
      </c>
      <c r="RO28">
        <v>0</v>
      </c>
      <c r="RP28">
        <v>0.16781609195402281</v>
      </c>
      <c r="RQ28">
        <v>0</v>
      </c>
      <c r="RR28">
        <v>0.16781609195402281</v>
      </c>
      <c r="RT28">
        <v>19</v>
      </c>
      <c r="RU28">
        <v>19</v>
      </c>
      <c r="RV28">
        <v>6.3599999999999994</v>
      </c>
      <c r="RW28">
        <v>6.37</v>
      </c>
      <c r="RX28">
        <v>6.1399999999999988</v>
      </c>
      <c r="RY28">
        <v>6.7099999999999973</v>
      </c>
      <c r="RZ28">
        <v>7.7899999999999991</v>
      </c>
      <c r="SA28">
        <v>7.17</v>
      </c>
      <c r="SB28">
        <v>7.31</v>
      </c>
      <c r="SC28">
        <v>7.379999999999999</v>
      </c>
      <c r="SD28">
        <v>18.2</v>
      </c>
      <c r="SE28">
        <v>18.2</v>
      </c>
      <c r="SF28">
        <v>18.2</v>
      </c>
      <c r="SG28">
        <v>18.2</v>
      </c>
      <c r="SH28">
        <v>20.22</v>
      </c>
      <c r="SI28">
        <v>20.29</v>
      </c>
      <c r="SJ28">
        <v>20.13</v>
      </c>
      <c r="SK28">
        <v>20.100000000000001</v>
      </c>
      <c r="SL28">
        <v>11.98</v>
      </c>
      <c r="SM28">
        <v>11.98</v>
      </c>
      <c r="SN28">
        <v>11.98</v>
      </c>
      <c r="SO28">
        <v>11.98</v>
      </c>
      <c r="SP28">
        <v>35.81</v>
      </c>
      <c r="SQ28">
        <v>35.81</v>
      </c>
      <c r="SR28">
        <v>35.81</v>
      </c>
      <c r="SS28">
        <v>35.81</v>
      </c>
      <c r="SU28">
        <v>19</v>
      </c>
      <c r="SV28">
        <v>19</v>
      </c>
      <c r="SW28">
        <v>3.2</v>
      </c>
      <c r="SX28">
        <v>3.19</v>
      </c>
      <c r="SY28">
        <v>3.31</v>
      </c>
      <c r="SZ28">
        <v>3.16</v>
      </c>
      <c r="TA28">
        <v>3.19</v>
      </c>
      <c r="TB28">
        <v>3.109999999999999</v>
      </c>
      <c r="TC28">
        <v>3.33</v>
      </c>
      <c r="TD28">
        <v>3.13</v>
      </c>
      <c r="TE28">
        <v>3.2</v>
      </c>
      <c r="TF28">
        <v>2.0799999999999992</v>
      </c>
      <c r="TG28">
        <v>3.23</v>
      </c>
      <c r="TH28">
        <v>2.0999999999999992</v>
      </c>
      <c r="TI28">
        <v>2.97</v>
      </c>
      <c r="TJ28">
        <v>2.89</v>
      </c>
      <c r="TK28">
        <v>2.89</v>
      </c>
      <c r="TL28">
        <v>2.99</v>
      </c>
      <c r="TM28">
        <v>2.02</v>
      </c>
      <c r="TN28">
        <v>2.02</v>
      </c>
      <c r="TO28">
        <v>2.02</v>
      </c>
      <c r="TP28">
        <v>2.02</v>
      </c>
      <c r="TQ28">
        <v>4.2100000000000009</v>
      </c>
      <c r="TR28">
        <v>6.2099999999999991</v>
      </c>
      <c r="TS28">
        <v>4.2100000000000009</v>
      </c>
      <c r="TT28">
        <v>6.2099999999999991</v>
      </c>
      <c r="TV28">
        <v>19</v>
      </c>
      <c r="TW28">
        <v>19</v>
      </c>
      <c r="TX28">
        <v>3.1599999999999993</v>
      </c>
      <c r="TY28">
        <v>3.18</v>
      </c>
      <c r="TZ28">
        <v>2.8299999999999987</v>
      </c>
      <c r="UA28">
        <v>3.5499999999999972</v>
      </c>
      <c r="UB28">
        <v>4.5999999999999996</v>
      </c>
      <c r="UC28">
        <v>4.0600000000000005</v>
      </c>
      <c r="UD28">
        <v>3.9799999999999995</v>
      </c>
      <c r="UE28">
        <v>4.2499999999999991</v>
      </c>
      <c r="UF28">
        <v>15</v>
      </c>
      <c r="UG28">
        <v>16.12</v>
      </c>
      <c r="UH28">
        <v>14.969999999999999</v>
      </c>
      <c r="UI28">
        <v>16.100000000000001</v>
      </c>
      <c r="UJ28">
        <v>17.25</v>
      </c>
      <c r="UK28">
        <v>17.399999999999999</v>
      </c>
      <c r="UL28">
        <v>17.239999999999998</v>
      </c>
      <c r="UM28">
        <v>17.11</v>
      </c>
      <c r="UN28">
        <v>9.9600000000000009</v>
      </c>
      <c r="UO28">
        <v>9.9600000000000009</v>
      </c>
      <c r="UP28">
        <v>9.9600000000000009</v>
      </c>
      <c r="UQ28">
        <v>9.9600000000000009</v>
      </c>
      <c r="UR28">
        <v>31.6</v>
      </c>
      <c r="US28">
        <v>29.6</v>
      </c>
      <c r="UT28">
        <v>31.6</v>
      </c>
      <c r="UU28">
        <v>29.6</v>
      </c>
      <c r="UW28">
        <v>19</v>
      </c>
      <c r="UX28">
        <v>19</v>
      </c>
      <c r="UY28">
        <v>0.49685534591194963</v>
      </c>
      <c r="UZ28">
        <v>0.49921507064364207</v>
      </c>
      <c r="VA28">
        <v>0.46091205211726372</v>
      </c>
      <c r="VB28">
        <v>0.52906110283159447</v>
      </c>
      <c r="VC28">
        <v>0.5905006418485238</v>
      </c>
      <c r="VD28">
        <v>0.5662482566248257</v>
      </c>
      <c r="VE28">
        <v>0.54445964432284544</v>
      </c>
      <c r="VF28">
        <v>0.57588075880758804</v>
      </c>
      <c r="VG28">
        <v>0.82417582417582425</v>
      </c>
      <c r="VH28">
        <v>0.88571428571428579</v>
      </c>
      <c r="VI28">
        <v>0.82252747252747249</v>
      </c>
      <c r="VJ28">
        <v>0.88461538461538469</v>
      </c>
      <c r="VK28">
        <v>0.85311572700296745</v>
      </c>
      <c r="VL28">
        <v>0.85756530310497781</v>
      </c>
      <c r="VM28">
        <v>0.85643318430203674</v>
      </c>
      <c r="VN28">
        <v>0.85124378109452725</v>
      </c>
      <c r="VO28">
        <v>0.8313856427378965</v>
      </c>
      <c r="VP28">
        <v>0.8313856427378965</v>
      </c>
      <c r="VQ28">
        <v>0.8313856427378965</v>
      </c>
      <c r="VR28">
        <v>0.8313856427378965</v>
      </c>
      <c r="VS28">
        <v>0.88243507400167553</v>
      </c>
      <c r="VT28">
        <v>0.82658475286232891</v>
      </c>
      <c r="VU28">
        <v>0.88243507400167553</v>
      </c>
      <c r="VV28">
        <v>0.82658475286232891</v>
      </c>
    </row>
    <row r="29" spans="2:594" x14ac:dyDescent="0.2">
      <c r="B29">
        <v>20</v>
      </c>
      <c r="C29">
        <v>20</v>
      </c>
      <c r="D29" s="4">
        <v>1</v>
      </c>
      <c r="E29" s="5">
        <v>3</v>
      </c>
      <c r="F29" s="5">
        <v>1</v>
      </c>
      <c r="G29" s="6">
        <v>6</v>
      </c>
      <c r="H29">
        <v>4</v>
      </c>
      <c r="I29">
        <v>6</v>
      </c>
      <c r="J29">
        <v>6</v>
      </c>
      <c r="K29">
        <v>9</v>
      </c>
      <c r="L29" s="4">
        <v>10</v>
      </c>
      <c r="M29" s="5">
        <v>12</v>
      </c>
      <c r="N29" s="5">
        <v>8</v>
      </c>
      <c r="O29" s="6">
        <v>10</v>
      </c>
      <c r="P29">
        <v>11</v>
      </c>
      <c r="Q29">
        <v>11</v>
      </c>
      <c r="R29">
        <v>13</v>
      </c>
      <c r="S29">
        <v>13</v>
      </c>
      <c r="T29" s="4">
        <v>11</v>
      </c>
      <c r="U29" s="5">
        <v>11</v>
      </c>
      <c r="V29" s="5">
        <v>11</v>
      </c>
      <c r="W29" s="6">
        <v>11</v>
      </c>
      <c r="X29">
        <v>43</v>
      </c>
      <c r="Y29">
        <v>37</v>
      </c>
      <c r="Z29">
        <v>39</v>
      </c>
      <c r="AA29">
        <v>36</v>
      </c>
      <c r="AC29">
        <v>20</v>
      </c>
      <c r="AD29">
        <v>20</v>
      </c>
      <c r="AE29">
        <v>1</v>
      </c>
      <c r="AF29">
        <v>2</v>
      </c>
      <c r="AG29">
        <v>1</v>
      </c>
      <c r="AH29">
        <v>3</v>
      </c>
      <c r="AI29">
        <v>4</v>
      </c>
      <c r="AJ29">
        <v>5</v>
      </c>
      <c r="AK29">
        <v>6</v>
      </c>
      <c r="AL29">
        <v>5</v>
      </c>
      <c r="AM29">
        <v>10</v>
      </c>
      <c r="AN29">
        <v>8</v>
      </c>
      <c r="AO29">
        <v>8</v>
      </c>
      <c r="AP29">
        <v>8</v>
      </c>
      <c r="AQ29">
        <v>11</v>
      </c>
      <c r="AR29">
        <v>9</v>
      </c>
      <c r="AS29">
        <v>13</v>
      </c>
      <c r="AT29">
        <v>11</v>
      </c>
      <c r="AU29">
        <v>11</v>
      </c>
      <c r="AV29">
        <v>9</v>
      </c>
      <c r="AW29">
        <v>11</v>
      </c>
      <c r="AX29">
        <v>9</v>
      </c>
      <c r="AY29">
        <v>43</v>
      </c>
      <c r="AZ29">
        <v>24</v>
      </c>
      <c r="BA29">
        <v>39</v>
      </c>
      <c r="BB29">
        <v>23</v>
      </c>
      <c r="BD29">
        <v>20</v>
      </c>
      <c r="BE29">
        <v>20</v>
      </c>
      <c r="BF29">
        <v>0</v>
      </c>
      <c r="BG29">
        <v>1</v>
      </c>
      <c r="BH29">
        <v>0</v>
      </c>
      <c r="BI29">
        <v>3</v>
      </c>
      <c r="BJ29">
        <v>0</v>
      </c>
      <c r="BK29">
        <v>1</v>
      </c>
      <c r="BL29">
        <v>0</v>
      </c>
      <c r="BM29">
        <v>4</v>
      </c>
      <c r="BN29">
        <v>0</v>
      </c>
      <c r="BO29">
        <v>4</v>
      </c>
      <c r="BP29">
        <v>0</v>
      </c>
      <c r="BQ29">
        <v>2</v>
      </c>
      <c r="BR29">
        <v>0</v>
      </c>
      <c r="BS29">
        <v>2</v>
      </c>
      <c r="BT29">
        <v>0</v>
      </c>
      <c r="BU29">
        <v>2</v>
      </c>
      <c r="BV29">
        <v>0</v>
      </c>
      <c r="BW29">
        <v>2</v>
      </c>
      <c r="BX29">
        <v>0</v>
      </c>
      <c r="BY29">
        <v>2</v>
      </c>
      <c r="BZ29">
        <v>0</v>
      </c>
      <c r="CA29">
        <v>13</v>
      </c>
      <c r="CB29">
        <v>0</v>
      </c>
      <c r="CC29">
        <v>13</v>
      </c>
      <c r="CE29">
        <v>20</v>
      </c>
      <c r="CF29">
        <v>20</v>
      </c>
      <c r="CG29">
        <v>0</v>
      </c>
      <c r="CH29">
        <v>4</v>
      </c>
      <c r="CI29">
        <v>0</v>
      </c>
      <c r="CJ29">
        <v>2</v>
      </c>
      <c r="CK29">
        <v>0</v>
      </c>
      <c r="CL29">
        <v>7</v>
      </c>
      <c r="CM29">
        <v>0</v>
      </c>
      <c r="CN29">
        <v>4</v>
      </c>
      <c r="CO29">
        <v>0</v>
      </c>
      <c r="CP29">
        <v>17</v>
      </c>
      <c r="CQ29">
        <v>0</v>
      </c>
      <c r="CR29">
        <v>19</v>
      </c>
      <c r="CS29">
        <v>0</v>
      </c>
      <c r="CT29">
        <v>42</v>
      </c>
      <c r="CU29">
        <v>0</v>
      </c>
      <c r="CV29">
        <v>42</v>
      </c>
      <c r="CW29">
        <v>0</v>
      </c>
      <c r="CX29">
        <v>60</v>
      </c>
      <c r="CY29">
        <v>0</v>
      </c>
      <c r="CZ29">
        <v>60</v>
      </c>
      <c r="DA29">
        <v>0</v>
      </c>
      <c r="DB29">
        <v>73</v>
      </c>
      <c r="DC29">
        <v>0</v>
      </c>
      <c r="DD29">
        <v>73</v>
      </c>
      <c r="DF29">
        <v>20</v>
      </c>
      <c r="DG29">
        <v>20</v>
      </c>
      <c r="DH29">
        <v>4</v>
      </c>
      <c r="DI29">
        <v>3</v>
      </c>
      <c r="DJ29">
        <v>4</v>
      </c>
      <c r="DK29">
        <v>2</v>
      </c>
      <c r="DL29">
        <v>4</v>
      </c>
      <c r="DM29">
        <v>3</v>
      </c>
      <c r="DN29">
        <v>2</v>
      </c>
      <c r="DO29">
        <v>3</v>
      </c>
      <c r="DP29">
        <v>11</v>
      </c>
      <c r="DQ29">
        <v>13</v>
      </c>
      <c r="DR29">
        <v>13</v>
      </c>
      <c r="DS29">
        <v>13</v>
      </c>
      <c r="DT29">
        <v>33</v>
      </c>
      <c r="DU29">
        <v>35</v>
      </c>
      <c r="DV29">
        <v>31</v>
      </c>
      <c r="DW29">
        <v>33</v>
      </c>
      <c r="DX29">
        <v>51</v>
      </c>
      <c r="DY29">
        <v>53</v>
      </c>
      <c r="DZ29">
        <v>51</v>
      </c>
      <c r="EA29">
        <v>53</v>
      </c>
      <c r="EB29">
        <v>43</v>
      </c>
      <c r="EC29">
        <v>62</v>
      </c>
      <c r="ED29">
        <v>47</v>
      </c>
      <c r="EE29">
        <v>63</v>
      </c>
      <c r="EG29">
        <v>20</v>
      </c>
      <c r="EH29">
        <v>20</v>
      </c>
      <c r="EI29">
        <v>0.2</v>
      </c>
      <c r="EJ29">
        <v>0.4</v>
      </c>
      <c r="EK29">
        <v>0.2</v>
      </c>
      <c r="EL29">
        <v>0.6</v>
      </c>
      <c r="EM29">
        <v>0.5</v>
      </c>
      <c r="EN29">
        <v>0.625</v>
      </c>
      <c r="EO29">
        <v>0.75</v>
      </c>
      <c r="EP29">
        <v>0.625</v>
      </c>
      <c r="EQ29">
        <v>0.47619047619047622</v>
      </c>
      <c r="ER29">
        <v>0.38095238095238088</v>
      </c>
      <c r="ES29">
        <v>0.38095238095238088</v>
      </c>
      <c r="ET29">
        <v>0.38095238095238088</v>
      </c>
      <c r="EU29">
        <v>0.25</v>
      </c>
      <c r="EV29">
        <v>0.20454545454545461</v>
      </c>
      <c r="EW29">
        <v>0.29545454545454553</v>
      </c>
      <c r="EX29">
        <v>0.25</v>
      </c>
      <c r="EY29">
        <v>0.17741935483870969</v>
      </c>
      <c r="EZ29">
        <v>0.14516129032258071</v>
      </c>
      <c r="FA29">
        <v>0.17741935483870969</v>
      </c>
      <c r="FB29">
        <v>0.14516129032258071</v>
      </c>
      <c r="FC29">
        <v>0.5</v>
      </c>
      <c r="FD29">
        <v>0.27906976744186052</v>
      </c>
      <c r="FE29">
        <v>0.45348837209302317</v>
      </c>
      <c r="FF29">
        <v>0.26744186046511631</v>
      </c>
      <c r="FH29">
        <v>20</v>
      </c>
      <c r="FI29">
        <v>20</v>
      </c>
      <c r="FJ29">
        <v>0</v>
      </c>
      <c r="FK29">
        <v>0.8</v>
      </c>
      <c r="FL29">
        <v>0</v>
      </c>
      <c r="FM29">
        <v>0.4</v>
      </c>
      <c r="FN29">
        <v>0</v>
      </c>
      <c r="FO29">
        <v>0.875</v>
      </c>
      <c r="FP29">
        <v>0</v>
      </c>
      <c r="FQ29">
        <v>0.5</v>
      </c>
      <c r="FR29">
        <v>0</v>
      </c>
      <c r="FS29">
        <v>0.80952380952380953</v>
      </c>
      <c r="FT29">
        <v>0</v>
      </c>
      <c r="FU29">
        <v>0.90476190476190477</v>
      </c>
      <c r="FV29">
        <v>0</v>
      </c>
      <c r="FW29">
        <v>0.95454545454545459</v>
      </c>
      <c r="FX29">
        <v>0</v>
      </c>
      <c r="FY29">
        <v>0.95454545454545459</v>
      </c>
      <c r="FZ29">
        <v>0</v>
      </c>
      <c r="GA29">
        <v>0.967741935483871</v>
      </c>
      <c r="GB29">
        <v>0</v>
      </c>
      <c r="GC29">
        <v>0.967741935483871</v>
      </c>
      <c r="GD29">
        <v>0</v>
      </c>
      <c r="GE29">
        <v>0.84883720930232553</v>
      </c>
      <c r="GF29">
        <v>0</v>
      </c>
      <c r="GG29">
        <v>0.84883720930232553</v>
      </c>
      <c r="GI29">
        <v>20</v>
      </c>
      <c r="GJ29">
        <v>20</v>
      </c>
      <c r="GK29">
        <v>0</v>
      </c>
      <c r="GL29">
        <v>0.66666666666666663</v>
      </c>
      <c r="GM29">
        <v>0</v>
      </c>
      <c r="GN29">
        <v>0.5</v>
      </c>
      <c r="GO29">
        <v>0</v>
      </c>
      <c r="GP29">
        <v>0.83333333333333337</v>
      </c>
      <c r="GQ29">
        <v>0</v>
      </c>
      <c r="GR29">
        <v>0.55555555555555558</v>
      </c>
      <c r="GS29">
        <v>0</v>
      </c>
      <c r="GT29">
        <v>0.66666666666666663</v>
      </c>
      <c r="GU29">
        <v>0</v>
      </c>
      <c r="GV29">
        <v>0.8</v>
      </c>
      <c r="GW29">
        <v>0</v>
      </c>
      <c r="GX29">
        <v>0.81818181818181823</v>
      </c>
      <c r="GY29">
        <v>0</v>
      </c>
      <c r="GZ29">
        <v>0.84615384615384615</v>
      </c>
      <c r="HA29">
        <v>0</v>
      </c>
      <c r="HB29">
        <v>0.81818181818181823</v>
      </c>
      <c r="HC29">
        <v>0</v>
      </c>
      <c r="HD29">
        <v>0.81818181818181823</v>
      </c>
      <c r="HE29">
        <v>0</v>
      </c>
      <c r="HF29">
        <v>0.64864864864864868</v>
      </c>
      <c r="HG29">
        <v>0</v>
      </c>
      <c r="HH29">
        <v>0.63888888888888884</v>
      </c>
      <c r="HJ29">
        <v>20</v>
      </c>
      <c r="HK29">
        <v>20</v>
      </c>
      <c r="HL29">
        <v>0</v>
      </c>
      <c r="HM29">
        <v>0.5714285714285714</v>
      </c>
      <c r="HN29">
        <v>0</v>
      </c>
      <c r="HO29">
        <v>0.5</v>
      </c>
      <c r="HP29">
        <v>0</v>
      </c>
      <c r="HQ29">
        <v>0.7</v>
      </c>
      <c r="HR29">
        <v>0</v>
      </c>
      <c r="HS29">
        <v>0.5714285714285714</v>
      </c>
      <c r="HT29">
        <v>0</v>
      </c>
      <c r="HU29">
        <v>0.56666666666666665</v>
      </c>
      <c r="HV29">
        <v>0</v>
      </c>
      <c r="HW29">
        <v>0.59375</v>
      </c>
      <c r="HX29">
        <v>0</v>
      </c>
      <c r="HY29">
        <v>0.54545454545454541</v>
      </c>
      <c r="HZ29">
        <v>0</v>
      </c>
      <c r="IA29">
        <v>0.56000000000000005</v>
      </c>
      <c r="IB29">
        <v>0</v>
      </c>
      <c r="IC29">
        <v>0.53097345132743368</v>
      </c>
      <c r="ID29">
        <v>0</v>
      </c>
      <c r="IE29">
        <v>0.53097345132743368</v>
      </c>
      <c r="IF29">
        <v>0</v>
      </c>
      <c r="IG29">
        <v>0.54074074074074074</v>
      </c>
      <c r="IH29">
        <v>0</v>
      </c>
      <c r="II29">
        <v>0.53676470588235292</v>
      </c>
      <c r="IK29">
        <v>20</v>
      </c>
      <c r="IL29">
        <v>20</v>
      </c>
      <c r="IM29">
        <v>0</v>
      </c>
      <c r="IN29">
        <v>0.6</v>
      </c>
      <c r="IO29">
        <v>0</v>
      </c>
      <c r="IP29">
        <v>0.4</v>
      </c>
      <c r="IQ29">
        <v>0</v>
      </c>
      <c r="IR29">
        <v>0.375</v>
      </c>
      <c r="IS29">
        <v>0</v>
      </c>
      <c r="IT29">
        <v>0.375</v>
      </c>
      <c r="IU29">
        <v>0</v>
      </c>
      <c r="IV29">
        <v>0.61904761904761907</v>
      </c>
      <c r="IW29">
        <v>0</v>
      </c>
      <c r="IX29">
        <v>0.61904761904761907</v>
      </c>
      <c r="IY29">
        <v>0</v>
      </c>
      <c r="IZ29">
        <v>0.79545454545454541</v>
      </c>
      <c r="JA29">
        <v>0</v>
      </c>
      <c r="JB29">
        <v>0.75</v>
      </c>
      <c r="JC29">
        <v>0</v>
      </c>
      <c r="JD29">
        <v>0.85483870967741937</v>
      </c>
      <c r="JE29">
        <v>0</v>
      </c>
      <c r="JF29">
        <v>0.85483870967741937</v>
      </c>
      <c r="JG29">
        <v>0</v>
      </c>
      <c r="JH29">
        <v>0.72093023255813948</v>
      </c>
      <c r="JI29">
        <v>0</v>
      </c>
      <c r="JJ29">
        <v>0.73255813953488369</v>
      </c>
      <c r="JL29">
        <v>20</v>
      </c>
      <c r="JM29">
        <v>20</v>
      </c>
      <c r="JN29">
        <v>0</v>
      </c>
      <c r="JO29">
        <v>0.2</v>
      </c>
      <c r="JP29">
        <v>0</v>
      </c>
      <c r="JQ29">
        <v>0.6</v>
      </c>
      <c r="JR29">
        <v>0</v>
      </c>
      <c r="JS29">
        <v>0.125</v>
      </c>
      <c r="JT29">
        <v>0</v>
      </c>
      <c r="JU29">
        <v>0.5</v>
      </c>
      <c r="JV29">
        <v>0</v>
      </c>
      <c r="JW29">
        <v>0.19047619047619049</v>
      </c>
      <c r="JX29">
        <v>0</v>
      </c>
      <c r="JY29">
        <v>9.5238095238095233E-2</v>
      </c>
      <c r="JZ29">
        <v>0</v>
      </c>
      <c r="KA29">
        <v>4.5454545454545463E-2</v>
      </c>
      <c r="KB29">
        <v>0</v>
      </c>
      <c r="KC29">
        <v>4.5454545454545463E-2</v>
      </c>
      <c r="KD29">
        <v>0</v>
      </c>
      <c r="KE29">
        <v>3.2258064516129031E-2</v>
      </c>
      <c r="KF29">
        <v>0</v>
      </c>
      <c r="KG29">
        <v>3.2258064516129031E-2</v>
      </c>
      <c r="KH29">
        <v>0</v>
      </c>
      <c r="KI29">
        <v>0.15116279069767441</v>
      </c>
      <c r="KJ29">
        <v>0</v>
      </c>
      <c r="KK29">
        <v>0.15116279069767441</v>
      </c>
      <c r="KM29">
        <v>20</v>
      </c>
      <c r="KN29">
        <v>20</v>
      </c>
      <c r="KO29">
        <v>0</v>
      </c>
      <c r="KP29">
        <v>0.33333333333333331</v>
      </c>
      <c r="KQ29">
        <v>0</v>
      </c>
      <c r="KR29">
        <v>0.5</v>
      </c>
      <c r="KS29">
        <v>0</v>
      </c>
      <c r="KT29">
        <v>0.16666666666666671</v>
      </c>
      <c r="KU29">
        <v>0</v>
      </c>
      <c r="KV29">
        <v>0.44444444444444442</v>
      </c>
      <c r="KW29">
        <v>0</v>
      </c>
      <c r="KX29">
        <v>0.33333333333333331</v>
      </c>
      <c r="KY29">
        <v>0</v>
      </c>
      <c r="KZ29">
        <v>0.2</v>
      </c>
      <c r="LA29">
        <v>0</v>
      </c>
      <c r="LB29">
        <v>0.1818181818181818</v>
      </c>
      <c r="LC29">
        <v>0</v>
      </c>
      <c r="LD29">
        <v>0.15384615384615391</v>
      </c>
      <c r="LE29">
        <v>0</v>
      </c>
      <c r="LF29">
        <v>0.1818181818181818</v>
      </c>
      <c r="LG29">
        <v>0</v>
      </c>
      <c r="LH29">
        <v>0.1818181818181818</v>
      </c>
      <c r="LI29">
        <v>0</v>
      </c>
      <c r="LJ29">
        <v>0.35135135135135143</v>
      </c>
      <c r="LK29">
        <v>0</v>
      </c>
      <c r="LL29">
        <v>0.3611111111111111</v>
      </c>
      <c r="LN29">
        <v>20</v>
      </c>
      <c r="LO29">
        <v>20</v>
      </c>
      <c r="LP29">
        <v>0</v>
      </c>
      <c r="LQ29">
        <v>0.42857142857142849</v>
      </c>
      <c r="LR29">
        <v>0</v>
      </c>
      <c r="LS29">
        <v>0.5</v>
      </c>
      <c r="LT29">
        <v>0</v>
      </c>
      <c r="LU29">
        <v>0.3</v>
      </c>
      <c r="LV29">
        <v>0</v>
      </c>
      <c r="LW29">
        <v>0.42857142857142849</v>
      </c>
      <c r="LX29">
        <v>0</v>
      </c>
      <c r="LY29">
        <v>0.43333333333333329</v>
      </c>
      <c r="LZ29">
        <v>0</v>
      </c>
      <c r="MA29">
        <v>0.40625</v>
      </c>
      <c r="MB29">
        <v>0</v>
      </c>
      <c r="MC29">
        <v>0.45454545454545447</v>
      </c>
      <c r="MD29">
        <v>0</v>
      </c>
      <c r="ME29">
        <v>0.44</v>
      </c>
      <c r="MF29">
        <v>0</v>
      </c>
      <c r="MG29">
        <v>0.46902654867256638</v>
      </c>
      <c r="MH29">
        <v>0</v>
      </c>
      <c r="MI29">
        <v>0.46902654867256638</v>
      </c>
      <c r="MJ29">
        <v>0</v>
      </c>
      <c r="MK29">
        <v>0.45925925925925931</v>
      </c>
      <c r="ML29">
        <v>0</v>
      </c>
      <c r="MM29">
        <v>0.46323529411764708</v>
      </c>
      <c r="MO29">
        <v>20</v>
      </c>
      <c r="MP29">
        <v>20</v>
      </c>
      <c r="MQ29">
        <v>0</v>
      </c>
      <c r="MR29">
        <v>0.6</v>
      </c>
      <c r="MS29">
        <v>0</v>
      </c>
      <c r="MT29">
        <v>0.5</v>
      </c>
      <c r="MU29">
        <v>0</v>
      </c>
      <c r="MV29">
        <v>0.75</v>
      </c>
      <c r="MW29">
        <v>0</v>
      </c>
      <c r="MX29">
        <v>0.5625</v>
      </c>
      <c r="MY29">
        <v>0</v>
      </c>
      <c r="MZ29">
        <v>0.59523809523809523</v>
      </c>
      <c r="NA29">
        <v>0</v>
      </c>
      <c r="NB29">
        <v>0.6428571428571429</v>
      </c>
      <c r="NC29">
        <v>0</v>
      </c>
      <c r="ND29">
        <v>0.57954545454545459</v>
      </c>
      <c r="NE29">
        <v>0</v>
      </c>
      <c r="NF29">
        <v>0.60227272727272729</v>
      </c>
      <c r="NG29">
        <v>0</v>
      </c>
      <c r="NH29">
        <v>0.55645161290322576</v>
      </c>
      <c r="NI29">
        <v>0</v>
      </c>
      <c r="NJ29">
        <v>0.55645161290322576</v>
      </c>
      <c r="NK29">
        <v>0</v>
      </c>
      <c r="NL29">
        <v>0.56395348837209303</v>
      </c>
      <c r="NM29">
        <v>0</v>
      </c>
      <c r="NN29">
        <v>0.55813953488372092</v>
      </c>
      <c r="NP29">
        <v>20</v>
      </c>
      <c r="NQ29">
        <v>20</v>
      </c>
      <c r="NR29">
        <v>0</v>
      </c>
      <c r="NS29">
        <v>0.5</v>
      </c>
      <c r="NT29">
        <v>0</v>
      </c>
      <c r="NU29">
        <v>0.54545454545454541</v>
      </c>
      <c r="NV29">
        <v>0</v>
      </c>
      <c r="NW29">
        <v>0.7142857142857143</v>
      </c>
      <c r="NX29">
        <v>0</v>
      </c>
      <c r="NY29">
        <v>0.58823529411764708</v>
      </c>
      <c r="NZ29">
        <v>0</v>
      </c>
      <c r="OA29">
        <v>0.48484848484848492</v>
      </c>
      <c r="OB29">
        <v>0</v>
      </c>
      <c r="OC29">
        <v>0.5161290322580645</v>
      </c>
      <c r="OD29">
        <v>0</v>
      </c>
      <c r="OE29">
        <v>0.32727272727272733</v>
      </c>
      <c r="OF29">
        <v>0</v>
      </c>
      <c r="OG29">
        <v>0.38596491228070168</v>
      </c>
      <c r="OH29">
        <v>0</v>
      </c>
      <c r="OI29">
        <v>0.24657534246575349</v>
      </c>
      <c r="OJ29">
        <v>0</v>
      </c>
      <c r="OK29">
        <v>0.24657534246575349</v>
      </c>
      <c r="OL29">
        <v>0</v>
      </c>
      <c r="OM29">
        <v>0.39024390243902429</v>
      </c>
      <c r="ON29">
        <v>0</v>
      </c>
      <c r="OO29">
        <v>0.37704918032786883</v>
      </c>
      <c r="OQ29">
        <v>20</v>
      </c>
      <c r="OR29">
        <v>20</v>
      </c>
      <c r="OS29">
        <v>0</v>
      </c>
      <c r="OT29">
        <v>0.21821789023599239</v>
      </c>
      <c r="OU29">
        <v>0</v>
      </c>
      <c r="OV29">
        <v>0</v>
      </c>
      <c r="OW29">
        <v>0</v>
      </c>
      <c r="OX29">
        <v>0.5163977794943222</v>
      </c>
      <c r="OY29">
        <v>0</v>
      </c>
      <c r="OZ29">
        <v>0.12598815766974239</v>
      </c>
      <c r="PA29">
        <v>0</v>
      </c>
      <c r="PB29">
        <v>0.21081851067789201</v>
      </c>
      <c r="PC29">
        <v>0</v>
      </c>
      <c r="PD29">
        <v>0.33541019662496852</v>
      </c>
      <c r="PE29">
        <v>0</v>
      </c>
      <c r="PF29">
        <v>0.2405228464604173</v>
      </c>
      <c r="PG29">
        <v>0</v>
      </c>
      <c r="PH29">
        <v>0.28823067684915687</v>
      </c>
      <c r="PI29">
        <v>0</v>
      </c>
      <c r="PJ29">
        <v>0.19854660972908991</v>
      </c>
      <c r="PK29">
        <v>0</v>
      </c>
      <c r="PL29">
        <v>0.19854660972908991</v>
      </c>
      <c r="PM29">
        <v>0</v>
      </c>
      <c r="PN29">
        <v>0.15564133199193661</v>
      </c>
      <c r="PO29">
        <v>0</v>
      </c>
      <c r="PP29">
        <v>0.14291548761875739</v>
      </c>
      <c r="PR29">
        <v>20</v>
      </c>
      <c r="PS29">
        <v>20</v>
      </c>
      <c r="PT29">
        <v>0</v>
      </c>
      <c r="PU29">
        <v>0.20000000000000021</v>
      </c>
      <c r="PV29">
        <v>0</v>
      </c>
      <c r="PW29">
        <v>0</v>
      </c>
      <c r="PX29">
        <v>0</v>
      </c>
      <c r="PY29">
        <v>0.5</v>
      </c>
      <c r="PZ29">
        <v>0</v>
      </c>
      <c r="QA29">
        <v>0.125</v>
      </c>
      <c r="QB29">
        <v>0</v>
      </c>
      <c r="QC29">
        <v>0.19047619047619049</v>
      </c>
      <c r="QD29">
        <v>0</v>
      </c>
      <c r="QE29">
        <v>0.28571428571428559</v>
      </c>
      <c r="QF29">
        <v>0</v>
      </c>
      <c r="QG29">
        <v>0.1590909090909092</v>
      </c>
      <c r="QH29">
        <v>0</v>
      </c>
      <c r="QI29">
        <v>0.20454545454545461</v>
      </c>
      <c r="QJ29">
        <v>0</v>
      </c>
      <c r="QK29">
        <v>0.11290322580645171</v>
      </c>
      <c r="QL29">
        <v>0</v>
      </c>
      <c r="QM29">
        <v>0.11290322580645171</v>
      </c>
      <c r="QN29">
        <v>0</v>
      </c>
      <c r="QO29">
        <v>0.12790697674418611</v>
      </c>
      <c r="QP29">
        <v>0</v>
      </c>
      <c r="QQ29">
        <v>0.1162790697674418</v>
      </c>
      <c r="QS29">
        <v>20</v>
      </c>
      <c r="QT29">
        <v>20</v>
      </c>
      <c r="QU29">
        <v>0</v>
      </c>
      <c r="QV29">
        <v>0.23809523809523811</v>
      </c>
      <c r="QW29">
        <v>0</v>
      </c>
      <c r="QX29">
        <v>0</v>
      </c>
      <c r="QY29">
        <v>0</v>
      </c>
      <c r="QZ29">
        <v>0.53333333333333321</v>
      </c>
      <c r="RA29">
        <v>0</v>
      </c>
      <c r="RB29">
        <v>0.126984126984127</v>
      </c>
      <c r="RC29">
        <v>0</v>
      </c>
      <c r="RD29">
        <v>0.23333333333333339</v>
      </c>
      <c r="RE29">
        <v>0</v>
      </c>
      <c r="RF29">
        <v>0.39374999999999999</v>
      </c>
      <c r="RG29">
        <v>0</v>
      </c>
      <c r="RH29">
        <v>0.36363636363636381</v>
      </c>
      <c r="RI29">
        <v>0</v>
      </c>
      <c r="RJ29">
        <v>0.40615384615384631</v>
      </c>
      <c r="RK29">
        <v>0</v>
      </c>
      <c r="RL29">
        <v>0.34915526950925191</v>
      </c>
      <c r="RM29">
        <v>0</v>
      </c>
      <c r="RN29">
        <v>0.34915526950925191</v>
      </c>
      <c r="RO29">
        <v>0</v>
      </c>
      <c r="RP29">
        <v>0.1893893893893894</v>
      </c>
      <c r="RQ29">
        <v>0</v>
      </c>
      <c r="RR29">
        <v>0.17565359477124171</v>
      </c>
      <c r="RT29">
        <v>20</v>
      </c>
      <c r="RU29">
        <v>20</v>
      </c>
      <c r="RV29">
        <v>34.68</v>
      </c>
      <c r="RW29">
        <v>34.64</v>
      </c>
      <c r="RX29">
        <v>34.65</v>
      </c>
      <c r="RY29">
        <v>34.69</v>
      </c>
      <c r="RZ29">
        <v>36.450000000000003</v>
      </c>
      <c r="SA29">
        <v>36.159999999999997</v>
      </c>
      <c r="SB29">
        <v>36.409999999999997</v>
      </c>
      <c r="SC29">
        <v>36.46</v>
      </c>
      <c r="SD29">
        <v>29.84</v>
      </c>
      <c r="SE29">
        <v>29.84</v>
      </c>
      <c r="SF29">
        <v>29.84</v>
      </c>
      <c r="SG29">
        <v>29.84</v>
      </c>
      <c r="SH29">
        <v>18.940000000000001</v>
      </c>
      <c r="SI29">
        <v>18.940000000000001</v>
      </c>
      <c r="SJ29">
        <v>18.940000000000001</v>
      </c>
      <c r="SK29">
        <v>18.940000000000001</v>
      </c>
      <c r="SL29">
        <v>12.96</v>
      </c>
      <c r="SM29">
        <v>12.96</v>
      </c>
      <c r="SN29">
        <v>12.96</v>
      </c>
      <c r="SO29">
        <v>12.96</v>
      </c>
      <c r="SP29">
        <v>39.679999999999993</v>
      </c>
      <c r="SQ29">
        <v>39.679999999999993</v>
      </c>
      <c r="SR29">
        <v>39.679999999999993</v>
      </c>
      <c r="SS29">
        <v>39.679999999999993</v>
      </c>
      <c r="SU29">
        <v>20</v>
      </c>
      <c r="SV29">
        <v>20</v>
      </c>
      <c r="SW29">
        <v>31.41</v>
      </c>
      <c r="SX29">
        <v>29.33</v>
      </c>
      <c r="SY29">
        <v>31.29</v>
      </c>
      <c r="SZ29">
        <v>29.67</v>
      </c>
      <c r="TA29">
        <v>31.28</v>
      </c>
      <c r="TB29">
        <v>28.96</v>
      </c>
      <c r="TC29">
        <v>31.640000000000011</v>
      </c>
      <c r="TD29">
        <v>29.28</v>
      </c>
      <c r="TE29">
        <v>4.9400000000000004</v>
      </c>
      <c r="TF29">
        <v>3</v>
      </c>
      <c r="TG29">
        <v>19.920000000000002</v>
      </c>
      <c r="TH29">
        <v>17.96</v>
      </c>
      <c r="TI29">
        <v>5.0599999999999996</v>
      </c>
      <c r="TJ29">
        <v>5.0400000000000009</v>
      </c>
      <c r="TK29">
        <v>5</v>
      </c>
      <c r="TL29">
        <v>5</v>
      </c>
      <c r="TM29">
        <v>0.24000000000000021</v>
      </c>
      <c r="TN29">
        <v>0.24000000000000021</v>
      </c>
      <c r="TO29">
        <v>0.24000000000000021</v>
      </c>
      <c r="TP29">
        <v>0.24000000000000021</v>
      </c>
      <c r="TQ29">
        <v>0.04</v>
      </c>
      <c r="TR29">
        <v>3.32</v>
      </c>
      <c r="TS29">
        <v>1.320000000000001</v>
      </c>
      <c r="TT29">
        <v>4.3199999999999994</v>
      </c>
      <c r="TV29">
        <v>20</v>
      </c>
      <c r="TW29">
        <v>20</v>
      </c>
      <c r="TX29">
        <v>3.2699999999999996</v>
      </c>
      <c r="TY29">
        <v>5.3100000000000023</v>
      </c>
      <c r="TZ29">
        <v>3.3599999999999994</v>
      </c>
      <c r="UA29">
        <v>5.019999999999996</v>
      </c>
      <c r="UB29">
        <v>5.1700000000000017</v>
      </c>
      <c r="UC29">
        <v>7.1999999999999957</v>
      </c>
      <c r="UD29">
        <v>4.7699999999999854</v>
      </c>
      <c r="UE29">
        <v>7.18</v>
      </c>
      <c r="UF29">
        <v>24.9</v>
      </c>
      <c r="UG29">
        <v>26.84</v>
      </c>
      <c r="UH29">
        <v>9.9199999999999982</v>
      </c>
      <c r="UI29">
        <v>11.879999999999999</v>
      </c>
      <c r="UJ29">
        <v>13.880000000000003</v>
      </c>
      <c r="UK29">
        <v>13.9</v>
      </c>
      <c r="UL29">
        <v>13.940000000000001</v>
      </c>
      <c r="UM29">
        <v>13.940000000000001</v>
      </c>
      <c r="UN29">
        <v>12.72</v>
      </c>
      <c r="UO29">
        <v>12.72</v>
      </c>
      <c r="UP29">
        <v>12.72</v>
      </c>
      <c r="UQ29">
        <v>12.72</v>
      </c>
      <c r="UR29">
        <v>39.639999999999993</v>
      </c>
      <c r="US29">
        <v>36.359999999999992</v>
      </c>
      <c r="UT29">
        <v>38.359999999999992</v>
      </c>
      <c r="UU29">
        <v>35.359999999999992</v>
      </c>
      <c r="UW29">
        <v>20</v>
      </c>
      <c r="UX29">
        <v>20</v>
      </c>
      <c r="UY29">
        <v>9.4290657439446354E-2</v>
      </c>
      <c r="UZ29">
        <v>0.15329099307159361</v>
      </c>
      <c r="VA29">
        <v>9.6969696969696956E-2</v>
      </c>
      <c r="VB29">
        <v>0.14471029115018727</v>
      </c>
      <c r="VC29">
        <v>0.14183813443072707</v>
      </c>
      <c r="VD29">
        <v>0.1991150442477875</v>
      </c>
      <c r="VE29">
        <v>0.13100796484482247</v>
      </c>
      <c r="VF29">
        <v>0.19692814042786613</v>
      </c>
      <c r="VG29">
        <v>0.83445040214477206</v>
      </c>
      <c r="VH29">
        <v>0.89946380697050943</v>
      </c>
      <c r="VI29">
        <v>0.33243967828418225</v>
      </c>
      <c r="VJ29">
        <v>0.39812332439678283</v>
      </c>
      <c r="VK29">
        <v>0.7328405491024288</v>
      </c>
      <c r="VL29">
        <v>0.73389651531151001</v>
      </c>
      <c r="VM29">
        <v>0.73600844772967267</v>
      </c>
      <c r="VN29">
        <v>0.73600844772967267</v>
      </c>
      <c r="VO29">
        <v>0.98148148148148151</v>
      </c>
      <c r="VP29">
        <v>0.98148148148148151</v>
      </c>
      <c r="VQ29">
        <v>0.98148148148148151</v>
      </c>
      <c r="VR29">
        <v>0.98148148148148151</v>
      </c>
      <c r="VS29">
        <v>0.998991935483871</v>
      </c>
      <c r="VT29">
        <v>0.91633064516129026</v>
      </c>
      <c r="VU29">
        <v>0.96673387096774188</v>
      </c>
      <c r="VV29">
        <v>0.8911290322580645</v>
      </c>
    </row>
    <row r="30" spans="2:594" x14ac:dyDescent="0.2">
      <c r="B30">
        <v>21</v>
      </c>
      <c r="C30">
        <v>21</v>
      </c>
      <c r="D30" s="4">
        <v>1</v>
      </c>
      <c r="E30" s="5">
        <v>0</v>
      </c>
      <c r="F30" s="5">
        <v>1</v>
      </c>
      <c r="G30" s="6">
        <v>0</v>
      </c>
      <c r="H30">
        <v>0</v>
      </c>
      <c r="I30">
        <v>2</v>
      </c>
      <c r="J30">
        <v>5</v>
      </c>
      <c r="K30">
        <v>4</v>
      </c>
      <c r="L30" s="4">
        <v>9</v>
      </c>
      <c r="M30" s="5">
        <v>6</v>
      </c>
      <c r="N30" s="5">
        <v>13</v>
      </c>
      <c r="O30" s="6">
        <v>13</v>
      </c>
      <c r="P30">
        <v>13</v>
      </c>
      <c r="Q30">
        <v>15</v>
      </c>
      <c r="R30">
        <v>27</v>
      </c>
      <c r="S30">
        <v>46</v>
      </c>
      <c r="T30" s="4">
        <v>16</v>
      </c>
      <c r="U30" s="5">
        <v>17</v>
      </c>
      <c r="V30" s="5">
        <v>13</v>
      </c>
      <c r="W30" s="6">
        <v>18</v>
      </c>
      <c r="X30">
        <v>45</v>
      </c>
      <c r="Y30">
        <v>45</v>
      </c>
      <c r="Z30">
        <v>72</v>
      </c>
      <c r="AA30">
        <v>53</v>
      </c>
      <c r="AC30">
        <v>21</v>
      </c>
      <c r="AD30">
        <v>21</v>
      </c>
      <c r="AE30">
        <v>1</v>
      </c>
      <c r="AF30">
        <v>0</v>
      </c>
      <c r="AG30">
        <v>1</v>
      </c>
      <c r="AH30">
        <v>0</v>
      </c>
      <c r="AI30">
        <v>0</v>
      </c>
      <c r="AJ30">
        <v>1</v>
      </c>
      <c r="AK30">
        <v>5</v>
      </c>
      <c r="AL30">
        <v>3</v>
      </c>
      <c r="AM30">
        <v>9</v>
      </c>
      <c r="AN30">
        <v>6</v>
      </c>
      <c r="AO30">
        <v>13</v>
      </c>
      <c r="AP30">
        <v>10</v>
      </c>
      <c r="AQ30">
        <v>13</v>
      </c>
      <c r="AR30">
        <v>12</v>
      </c>
      <c r="AS30">
        <v>27</v>
      </c>
      <c r="AT30">
        <v>29</v>
      </c>
      <c r="AU30">
        <v>16</v>
      </c>
      <c r="AV30">
        <v>15</v>
      </c>
      <c r="AW30">
        <v>13</v>
      </c>
      <c r="AX30">
        <v>13</v>
      </c>
      <c r="AY30">
        <v>45</v>
      </c>
      <c r="AZ30">
        <v>33</v>
      </c>
      <c r="BA30">
        <v>72</v>
      </c>
      <c r="BB30">
        <v>34</v>
      </c>
      <c r="BD30">
        <v>21</v>
      </c>
      <c r="BE30">
        <v>21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1</v>
      </c>
      <c r="BL30">
        <v>0</v>
      </c>
      <c r="BM30">
        <v>1</v>
      </c>
      <c r="BN30">
        <v>0</v>
      </c>
      <c r="BO30">
        <v>0</v>
      </c>
      <c r="BP30">
        <v>0</v>
      </c>
      <c r="BQ30">
        <v>3</v>
      </c>
      <c r="BR30">
        <v>0</v>
      </c>
      <c r="BS30">
        <v>3</v>
      </c>
      <c r="BT30">
        <v>0</v>
      </c>
      <c r="BU30">
        <v>17</v>
      </c>
      <c r="BV30">
        <v>0</v>
      </c>
      <c r="BW30">
        <v>2</v>
      </c>
      <c r="BX30">
        <v>0</v>
      </c>
      <c r="BY30">
        <v>5</v>
      </c>
      <c r="BZ30">
        <v>0</v>
      </c>
      <c r="CA30">
        <v>12</v>
      </c>
      <c r="CB30">
        <v>0</v>
      </c>
      <c r="CC30">
        <v>19</v>
      </c>
      <c r="CE30">
        <v>21</v>
      </c>
      <c r="CF30">
        <v>21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4</v>
      </c>
      <c r="CM30">
        <v>0</v>
      </c>
      <c r="CN30">
        <v>4</v>
      </c>
      <c r="CO30">
        <v>0</v>
      </c>
      <c r="CP30">
        <v>24</v>
      </c>
      <c r="CQ30">
        <v>0</v>
      </c>
      <c r="CR30">
        <v>21</v>
      </c>
      <c r="CS30">
        <v>0</v>
      </c>
      <c r="CT30">
        <v>36</v>
      </c>
      <c r="CU30">
        <v>0</v>
      </c>
      <c r="CV30">
        <v>22</v>
      </c>
      <c r="CW30">
        <v>0</v>
      </c>
      <c r="CX30">
        <v>64</v>
      </c>
      <c r="CY30">
        <v>0</v>
      </c>
      <c r="CZ30">
        <v>61</v>
      </c>
      <c r="DA30">
        <v>0</v>
      </c>
      <c r="DB30">
        <v>89</v>
      </c>
      <c r="DC30">
        <v>0</v>
      </c>
      <c r="DD30">
        <v>82</v>
      </c>
      <c r="DF30">
        <v>21</v>
      </c>
      <c r="DG30">
        <v>21</v>
      </c>
      <c r="DH30">
        <v>0</v>
      </c>
      <c r="DI30">
        <v>0</v>
      </c>
      <c r="DJ30">
        <v>0</v>
      </c>
      <c r="DK30">
        <v>0</v>
      </c>
      <c r="DL30">
        <v>5</v>
      </c>
      <c r="DM30">
        <v>4</v>
      </c>
      <c r="DN30">
        <v>0</v>
      </c>
      <c r="DO30">
        <v>2</v>
      </c>
      <c r="DP30">
        <v>15</v>
      </c>
      <c r="DQ30">
        <v>18</v>
      </c>
      <c r="DR30">
        <v>11</v>
      </c>
      <c r="DS30">
        <v>14</v>
      </c>
      <c r="DT30">
        <v>26</v>
      </c>
      <c r="DU30">
        <v>27</v>
      </c>
      <c r="DV30">
        <v>12</v>
      </c>
      <c r="DW30">
        <v>10</v>
      </c>
      <c r="DX30">
        <v>50</v>
      </c>
      <c r="DY30">
        <v>51</v>
      </c>
      <c r="DZ30">
        <v>53</v>
      </c>
      <c r="EA30">
        <v>53</v>
      </c>
      <c r="EB30">
        <v>56</v>
      </c>
      <c r="EC30">
        <v>68</v>
      </c>
      <c r="ED30">
        <v>29</v>
      </c>
      <c r="EE30">
        <v>67</v>
      </c>
      <c r="EG30">
        <v>21</v>
      </c>
      <c r="EH30">
        <v>21</v>
      </c>
      <c r="EI30">
        <v>1</v>
      </c>
      <c r="EJ30">
        <v>0</v>
      </c>
      <c r="EK30">
        <v>1</v>
      </c>
      <c r="EL30">
        <v>0</v>
      </c>
      <c r="EM30">
        <v>0</v>
      </c>
      <c r="EN30">
        <v>0.2</v>
      </c>
      <c r="EO30">
        <v>1</v>
      </c>
      <c r="EP30">
        <v>0.6</v>
      </c>
      <c r="EQ30">
        <v>0.375</v>
      </c>
      <c r="ER30">
        <v>0.25</v>
      </c>
      <c r="ES30">
        <v>0.54166666666666663</v>
      </c>
      <c r="ET30">
        <v>0.41666666666666669</v>
      </c>
      <c r="EU30">
        <v>0.33333333333333331</v>
      </c>
      <c r="EV30">
        <v>0.30769230769230771</v>
      </c>
      <c r="EW30">
        <v>0.69230769230769229</v>
      </c>
      <c r="EX30">
        <v>0.74358974358974361</v>
      </c>
      <c r="EY30">
        <v>0.2424242424242424</v>
      </c>
      <c r="EZ30">
        <v>0.22727272727272729</v>
      </c>
      <c r="FA30">
        <v>0.19696969696969699</v>
      </c>
      <c r="FB30">
        <v>0.19696969696969699</v>
      </c>
      <c r="FC30">
        <v>0.44554455445544561</v>
      </c>
      <c r="FD30">
        <v>0.32673267326732669</v>
      </c>
      <c r="FE30">
        <v>0.71287128712871284</v>
      </c>
      <c r="FF30">
        <v>0.33663366336633671</v>
      </c>
      <c r="FH30">
        <v>21</v>
      </c>
      <c r="FI30">
        <v>21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0.8</v>
      </c>
      <c r="FP30">
        <v>0</v>
      </c>
      <c r="FQ30">
        <v>0.8</v>
      </c>
      <c r="FR30">
        <v>0</v>
      </c>
      <c r="FS30">
        <v>1</v>
      </c>
      <c r="FT30">
        <v>0</v>
      </c>
      <c r="FU30">
        <v>0.875</v>
      </c>
      <c r="FV30">
        <v>0</v>
      </c>
      <c r="FW30">
        <v>0.92307692307692313</v>
      </c>
      <c r="FX30">
        <v>0</v>
      </c>
      <c r="FY30">
        <v>0.5641025641025641</v>
      </c>
      <c r="FZ30">
        <v>0</v>
      </c>
      <c r="GA30">
        <v>0.96969696969696972</v>
      </c>
      <c r="GB30">
        <v>0</v>
      </c>
      <c r="GC30">
        <v>0.9242424242424242</v>
      </c>
      <c r="GD30">
        <v>0</v>
      </c>
      <c r="GE30">
        <v>0.88118811881188119</v>
      </c>
      <c r="GF30">
        <v>0</v>
      </c>
      <c r="GG30">
        <v>0.81188118811881194</v>
      </c>
      <c r="GI30">
        <v>21</v>
      </c>
      <c r="GJ30">
        <v>21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0.5</v>
      </c>
      <c r="GQ30">
        <v>0</v>
      </c>
      <c r="GR30">
        <v>0.75</v>
      </c>
      <c r="GS30">
        <v>0</v>
      </c>
      <c r="GT30">
        <v>1</v>
      </c>
      <c r="GU30">
        <v>0</v>
      </c>
      <c r="GV30">
        <v>0.76923076923076927</v>
      </c>
      <c r="GW30">
        <v>0</v>
      </c>
      <c r="GX30">
        <v>0.8</v>
      </c>
      <c r="GY30">
        <v>0</v>
      </c>
      <c r="GZ30">
        <v>0.63043478260869568</v>
      </c>
      <c r="HA30">
        <v>0</v>
      </c>
      <c r="HB30">
        <v>0.88235294117647056</v>
      </c>
      <c r="HC30">
        <v>0</v>
      </c>
      <c r="HD30">
        <v>0.72222222222222221</v>
      </c>
      <c r="HE30">
        <v>0</v>
      </c>
      <c r="HF30">
        <v>0.73333333333333328</v>
      </c>
      <c r="HG30">
        <v>0</v>
      </c>
      <c r="HH30">
        <v>0.64150943396226412</v>
      </c>
      <c r="HJ30">
        <v>21</v>
      </c>
      <c r="HK30">
        <v>21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0.5</v>
      </c>
      <c r="HR30">
        <v>0</v>
      </c>
      <c r="HS30">
        <v>0.66666666666666663</v>
      </c>
      <c r="HT30">
        <v>0</v>
      </c>
      <c r="HU30">
        <v>0.5714285714285714</v>
      </c>
      <c r="HV30">
        <v>0</v>
      </c>
      <c r="HW30">
        <v>0.6</v>
      </c>
      <c r="HX30">
        <v>0</v>
      </c>
      <c r="HY30">
        <v>0.5714285714285714</v>
      </c>
      <c r="HZ30">
        <v>0</v>
      </c>
      <c r="IA30">
        <v>0.6875</v>
      </c>
      <c r="IB30">
        <v>0</v>
      </c>
      <c r="IC30">
        <v>0.55652173913043479</v>
      </c>
      <c r="ID30">
        <v>0</v>
      </c>
      <c r="IE30">
        <v>0.53508771929824561</v>
      </c>
      <c r="IF30">
        <v>0</v>
      </c>
      <c r="IG30">
        <v>0.56687898089171973</v>
      </c>
      <c r="IH30">
        <v>0</v>
      </c>
      <c r="II30">
        <v>0.55033557046979864</v>
      </c>
      <c r="IK30">
        <v>21</v>
      </c>
      <c r="IL30">
        <v>21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0.8</v>
      </c>
      <c r="IS30">
        <v>0</v>
      </c>
      <c r="IT30">
        <v>0.4</v>
      </c>
      <c r="IU30">
        <v>0</v>
      </c>
      <c r="IV30">
        <v>0.75</v>
      </c>
      <c r="IW30">
        <v>0</v>
      </c>
      <c r="IX30">
        <v>0.58333333333333337</v>
      </c>
      <c r="IY30">
        <v>0</v>
      </c>
      <c r="IZ30">
        <v>0.69230769230769229</v>
      </c>
      <c r="JA30">
        <v>0</v>
      </c>
      <c r="JB30">
        <v>0.25641025641025639</v>
      </c>
      <c r="JC30">
        <v>0</v>
      </c>
      <c r="JD30">
        <v>0.77272727272727271</v>
      </c>
      <c r="JE30">
        <v>0</v>
      </c>
      <c r="JF30">
        <v>0.80303030303030298</v>
      </c>
      <c r="JG30">
        <v>0</v>
      </c>
      <c r="JH30">
        <v>0.67326732673267331</v>
      </c>
      <c r="JI30">
        <v>0</v>
      </c>
      <c r="JJ30">
        <v>0.6633663366336634</v>
      </c>
      <c r="JL30">
        <v>21</v>
      </c>
      <c r="JM30">
        <v>21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0.2</v>
      </c>
      <c r="JT30">
        <v>0</v>
      </c>
      <c r="JU30">
        <v>0.2</v>
      </c>
      <c r="JV30">
        <v>0</v>
      </c>
      <c r="JW30">
        <v>0</v>
      </c>
      <c r="JX30">
        <v>0</v>
      </c>
      <c r="JY30">
        <v>0.125</v>
      </c>
      <c r="JZ30">
        <v>0</v>
      </c>
      <c r="KA30">
        <v>7.6923076923076927E-2</v>
      </c>
      <c r="KB30">
        <v>0</v>
      </c>
      <c r="KC30">
        <v>0.4358974358974359</v>
      </c>
      <c r="KD30">
        <v>0</v>
      </c>
      <c r="KE30">
        <v>3.03030303030303E-2</v>
      </c>
      <c r="KF30">
        <v>0</v>
      </c>
      <c r="KG30">
        <v>7.575757575757576E-2</v>
      </c>
      <c r="KH30">
        <v>0</v>
      </c>
      <c r="KI30">
        <v>0.11881188118811881</v>
      </c>
      <c r="KJ30">
        <v>0</v>
      </c>
      <c r="KK30">
        <v>0.18811881188118809</v>
      </c>
      <c r="KM30">
        <v>21</v>
      </c>
      <c r="KN30">
        <v>21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0.5</v>
      </c>
      <c r="KU30">
        <v>0</v>
      </c>
      <c r="KV30">
        <v>0.25</v>
      </c>
      <c r="KW30">
        <v>0</v>
      </c>
      <c r="KX30">
        <v>0</v>
      </c>
      <c r="KY30">
        <v>0</v>
      </c>
      <c r="KZ30">
        <v>0.23076923076923081</v>
      </c>
      <c r="LA30">
        <v>0</v>
      </c>
      <c r="LB30">
        <v>0.2</v>
      </c>
      <c r="LC30">
        <v>0</v>
      </c>
      <c r="LD30">
        <v>0.36956521739130432</v>
      </c>
      <c r="LE30">
        <v>0</v>
      </c>
      <c r="LF30">
        <v>0.1176470588235294</v>
      </c>
      <c r="LG30">
        <v>0</v>
      </c>
      <c r="LH30">
        <v>0.27777777777777779</v>
      </c>
      <c r="LI30">
        <v>0</v>
      </c>
      <c r="LJ30">
        <v>0.26666666666666672</v>
      </c>
      <c r="LK30">
        <v>0</v>
      </c>
      <c r="LL30">
        <v>0.35849056603773582</v>
      </c>
      <c r="LN30">
        <v>21</v>
      </c>
      <c r="LO30">
        <v>21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0.5</v>
      </c>
      <c r="LV30">
        <v>0</v>
      </c>
      <c r="LW30">
        <v>0.33333333333333331</v>
      </c>
      <c r="LX30">
        <v>0</v>
      </c>
      <c r="LY30">
        <v>0.42857142857142849</v>
      </c>
      <c r="LZ30">
        <v>0</v>
      </c>
      <c r="MA30">
        <v>0.4</v>
      </c>
      <c r="MB30">
        <v>0</v>
      </c>
      <c r="MC30">
        <v>0.42857142857142849</v>
      </c>
      <c r="MD30">
        <v>0</v>
      </c>
      <c r="ME30">
        <v>0.3125</v>
      </c>
      <c r="MF30">
        <v>0</v>
      </c>
      <c r="MG30">
        <v>0.44347826086956521</v>
      </c>
      <c r="MH30">
        <v>0</v>
      </c>
      <c r="MI30">
        <v>0.46491228070175439</v>
      </c>
      <c r="MJ30">
        <v>0</v>
      </c>
      <c r="MK30">
        <v>0.43312101910828033</v>
      </c>
      <c r="ML30">
        <v>0</v>
      </c>
      <c r="MM30">
        <v>0.44966442953020141</v>
      </c>
      <c r="MO30">
        <v>21</v>
      </c>
      <c r="MP30">
        <v>21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0.5</v>
      </c>
      <c r="MW30">
        <v>0</v>
      </c>
      <c r="MX30">
        <v>0.7</v>
      </c>
      <c r="MY30">
        <v>0</v>
      </c>
      <c r="MZ30">
        <v>0.625</v>
      </c>
      <c r="NA30">
        <v>0</v>
      </c>
      <c r="NB30">
        <v>0.64583333333333337</v>
      </c>
      <c r="NC30">
        <v>0</v>
      </c>
      <c r="ND30">
        <v>0.61538461538461542</v>
      </c>
      <c r="NE30">
        <v>0</v>
      </c>
      <c r="NF30">
        <v>0.65384615384615385</v>
      </c>
      <c r="NG30">
        <v>0</v>
      </c>
      <c r="NH30">
        <v>0.59848484848484851</v>
      </c>
      <c r="NI30">
        <v>0</v>
      </c>
      <c r="NJ30">
        <v>0.56060606060606055</v>
      </c>
      <c r="NK30">
        <v>0</v>
      </c>
      <c r="NL30">
        <v>0.60396039603960394</v>
      </c>
      <c r="NM30">
        <v>0</v>
      </c>
      <c r="NN30">
        <v>0.57425742574257421</v>
      </c>
      <c r="NP30">
        <v>21</v>
      </c>
      <c r="NQ30">
        <v>21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0.28571428571428581</v>
      </c>
      <c r="NX30">
        <v>0</v>
      </c>
      <c r="NY30">
        <v>0.66666666666666652</v>
      </c>
      <c r="NZ30">
        <v>0</v>
      </c>
      <c r="OA30">
        <v>0.4</v>
      </c>
      <c r="OB30">
        <v>0</v>
      </c>
      <c r="OC30">
        <v>0.54054054054054057</v>
      </c>
      <c r="OD30">
        <v>0</v>
      </c>
      <c r="OE30">
        <v>0.44444444444444442</v>
      </c>
      <c r="OF30">
        <v>0</v>
      </c>
      <c r="OG30">
        <v>0.68235294117647061</v>
      </c>
      <c r="OH30">
        <v>0</v>
      </c>
      <c r="OI30">
        <v>0.36144578313253012</v>
      </c>
      <c r="OJ30">
        <v>0</v>
      </c>
      <c r="OK30">
        <v>0.30952380952380948</v>
      </c>
      <c r="OL30">
        <v>0</v>
      </c>
      <c r="OM30">
        <v>0.45205479452054798</v>
      </c>
      <c r="ON30">
        <v>0</v>
      </c>
      <c r="OO30">
        <v>0.44155844155844159</v>
      </c>
      <c r="OQ30">
        <v>21</v>
      </c>
      <c r="OR30">
        <v>21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0.40824829046386302</v>
      </c>
      <c r="PA30">
        <v>0</v>
      </c>
      <c r="PB30">
        <v>0.3779644730092272</v>
      </c>
      <c r="PC30">
        <v>0</v>
      </c>
      <c r="PD30">
        <v>0.32816506165694681</v>
      </c>
      <c r="PE30">
        <v>0</v>
      </c>
      <c r="PF30">
        <v>0.29277002188456003</v>
      </c>
      <c r="PG30">
        <v>0</v>
      </c>
      <c r="PH30">
        <v>0.31277162108561218</v>
      </c>
      <c r="PI30">
        <v>0</v>
      </c>
      <c r="PJ30">
        <v>0.29401532747073539</v>
      </c>
      <c r="PK30">
        <v>0</v>
      </c>
      <c r="PL30">
        <v>0.17660431427533921</v>
      </c>
      <c r="PM30">
        <v>0</v>
      </c>
      <c r="PN30">
        <v>0.24984071358688739</v>
      </c>
      <c r="PO30">
        <v>0</v>
      </c>
      <c r="PP30">
        <v>0.16879523791089451</v>
      </c>
      <c r="PR30">
        <v>21</v>
      </c>
      <c r="PS30">
        <v>21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0.39999999999999991</v>
      </c>
      <c r="QB30">
        <v>0</v>
      </c>
      <c r="QC30">
        <v>0.25</v>
      </c>
      <c r="QD30">
        <v>0</v>
      </c>
      <c r="QE30">
        <v>0.29166666666666669</v>
      </c>
      <c r="QF30">
        <v>0</v>
      </c>
      <c r="QG30">
        <v>0.23076923076923081</v>
      </c>
      <c r="QH30">
        <v>0</v>
      </c>
      <c r="QI30">
        <v>0.30769230769230771</v>
      </c>
      <c r="QJ30">
        <v>0</v>
      </c>
      <c r="QK30">
        <v>0.19696969696969699</v>
      </c>
      <c r="QL30">
        <v>0</v>
      </c>
      <c r="QM30">
        <v>0.1212121212121211</v>
      </c>
      <c r="QN30">
        <v>0</v>
      </c>
      <c r="QO30">
        <v>0.20792079207920791</v>
      </c>
      <c r="QP30">
        <v>0</v>
      </c>
      <c r="QQ30">
        <v>0.14851485148514859</v>
      </c>
      <c r="QS30">
        <v>21</v>
      </c>
      <c r="QT30">
        <v>21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0.41666666666666652</v>
      </c>
      <c r="RC30">
        <v>0</v>
      </c>
      <c r="RD30">
        <v>0.5714285714285714</v>
      </c>
      <c r="RE30">
        <v>0</v>
      </c>
      <c r="RF30">
        <v>0.36923076923076931</v>
      </c>
      <c r="RG30">
        <v>0</v>
      </c>
      <c r="RH30">
        <v>0.37142857142857139</v>
      </c>
      <c r="RI30">
        <v>0</v>
      </c>
      <c r="RJ30">
        <v>0.31793478260869579</v>
      </c>
      <c r="RK30">
        <v>0</v>
      </c>
      <c r="RL30">
        <v>0.43887468030690518</v>
      </c>
      <c r="RM30">
        <v>0</v>
      </c>
      <c r="RN30">
        <v>0.25730994152046782</v>
      </c>
      <c r="RO30">
        <v>0</v>
      </c>
      <c r="RP30">
        <v>0.30021231422505301</v>
      </c>
      <c r="RQ30">
        <v>0</v>
      </c>
      <c r="RR30">
        <v>0.19184500443206279</v>
      </c>
      <c r="RT30">
        <v>21</v>
      </c>
      <c r="RU30">
        <v>21</v>
      </c>
      <c r="RV30">
        <v>2.2800000000000011</v>
      </c>
      <c r="RW30">
        <v>1.38</v>
      </c>
      <c r="RX30">
        <v>2.2800000000000011</v>
      </c>
      <c r="RY30">
        <v>2.2800000000000011</v>
      </c>
      <c r="RZ30">
        <v>1.1599999999999999</v>
      </c>
      <c r="SA30">
        <v>2.2800000000000011</v>
      </c>
      <c r="SB30">
        <v>1.9800000000000011</v>
      </c>
      <c r="SC30">
        <v>1.9800000000000011</v>
      </c>
      <c r="SD30">
        <v>7.1499999999999986</v>
      </c>
      <c r="SE30">
        <v>7.1499999999999986</v>
      </c>
      <c r="SF30">
        <v>7.1499999999999986</v>
      </c>
      <c r="SG30">
        <v>7.1499999999999986</v>
      </c>
      <c r="SH30">
        <v>14.73</v>
      </c>
      <c r="SI30">
        <v>14.73</v>
      </c>
      <c r="SJ30">
        <v>14.73</v>
      </c>
      <c r="SK30">
        <v>14.73</v>
      </c>
      <c r="SL30">
        <v>19.43</v>
      </c>
      <c r="SM30">
        <v>19.43</v>
      </c>
      <c r="SN30">
        <v>19.43</v>
      </c>
      <c r="SO30">
        <v>19.43</v>
      </c>
      <c r="SP30">
        <v>44.419999999999987</v>
      </c>
      <c r="SQ30">
        <v>44.419999999999987</v>
      </c>
      <c r="SR30">
        <v>44.419999999999987</v>
      </c>
      <c r="SS30">
        <v>44.419999999999987</v>
      </c>
      <c r="SU30">
        <v>21</v>
      </c>
      <c r="SV30">
        <v>21</v>
      </c>
      <c r="SW30">
        <v>1.659999999999999</v>
      </c>
      <c r="SX30">
        <v>1.199999999999998</v>
      </c>
      <c r="SY30">
        <v>1.659999999999999</v>
      </c>
      <c r="SZ30">
        <v>1.68</v>
      </c>
      <c r="TA30">
        <v>1.1599999999999999</v>
      </c>
      <c r="TB30">
        <v>0.16000000000000009</v>
      </c>
      <c r="TC30">
        <v>1.049999999999998</v>
      </c>
      <c r="TD30">
        <v>0.38000000000000023</v>
      </c>
      <c r="TE30">
        <v>0.72999999999999832</v>
      </c>
      <c r="TF30">
        <v>0.13000000000000009</v>
      </c>
      <c r="TG30">
        <v>0.13000000000000009</v>
      </c>
      <c r="TH30">
        <v>0.13000000000000009</v>
      </c>
      <c r="TI30">
        <v>0.91000000000000059</v>
      </c>
      <c r="TJ30">
        <v>0.67000000000000026</v>
      </c>
      <c r="TK30">
        <v>1.1100000000000001</v>
      </c>
      <c r="TL30">
        <v>2.3199999999999998</v>
      </c>
      <c r="TM30">
        <v>0.21</v>
      </c>
      <c r="TN30">
        <v>0.51000000000000023</v>
      </c>
      <c r="TO30">
        <v>5.99</v>
      </c>
      <c r="TP30">
        <v>3.61</v>
      </c>
      <c r="TQ30">
        <v>3.9400000000000008</v>
      </c>
      <c r="TR30">
        <v>3.44</v>
      </c>
      <c r="TS30">
        <v>4.46</v>
      </c>
      <c r="TT30">
        <v>5.26</v>
      </c>
      <c r="TV30">
        <v>21</v>
      </c>
      <c r="TW30">
        <v>21</v>
      </c>
      <c r="TX30">
        <v>0.6200000000000021</v>
      </c>
      <c r="TY30">
        <v>0.18000000000000194</v>
      </c>
      <c r="TZ30">
        <v>0.6200000000000021</v>
      </c>
      <c r="UA30">
        <v>0.6000000000000012</v>
      </c>
      <c r="UB30">
        <v>0</v>
      </c>
      <c r="UC30">
        <v>2.120000000000001</v>
      </c>
      <c r="UD30">
        <v>0.93000000000000305</v>
      </c>
      <c r="UE30">
        <v>1.600000000000001</v>
      </c>
      <c r="UF30">
        <v>6.42</v>
      </c>
      <c r="UG30">
        <v>7.0199999999999987</v>
      </c>
      <c r="UH30">
        <v>7.0199999999999987</v>
      </c>
      <c r="UI30">
        <v>7.0199999999999987</v>
      </c>
      <c r="UJ30">
        <v>13.82</v>
      </c>
      <c r="UK30">
        <v>14.06</v>
      </c>
      <c r="UL30">
        <v>13.620000000000001</v>
      </c>
      <c r="UM30">
        <v>12.41</v>
      </c>
      <c r="UN30">
        <v>19.22</v>
      </c>
      <c r="UO30">
        <v>18.919999999999998</v>
      </c>
      <c r="UP30">
        <v>13.44</v>
      </c>
      <c r="UQ30">
        <v>15.82</v>
      </c>
      <c r="UR30">
        <v>40.47999999999999</v>
      </c>
      <c r="US30">
        <v>40.97999999999999</v>
      </c>
      <c r="UT30">
        <v>39.959999999999987</v>
      </c>
      <c r="UU30">
        <v>39.159999999999989</v>
      </c>
      <c r="UW30">
        <v>21</v>
      </c>
      <c r="UX30">
        <v>21</v>
      </c>
      <c r="UY30">
        <v>0.2719298245614043</v>
      </c>
      <c r="UZ30">
        <v>0.13043478260869706</v>
      </c>
      <c r="VA30">
        <v>0.2719298245614043</v>
      </c>
      <c r="VB30">
        <v>0.26315789473684248</v>
      </c>
      <c r="VC30">
        <v>0</v>
      </c>
      <c r="VD30">
        <v>0.92982456140350878</v>
      </c>
      <c r="VE30">
        <v>0.469696969696971</v>
      </c>
      <c r="VF30">
        <v>0.80808080808080818</v>
      </c>
      <c r="VG30">
        <v>0.89790209790209807</v>
      </c>
      <c r="VH30">
        <v>0.98181818181818181</v>
      </c>
      <c r="VI30">
        <v>0.98181818181818181</v>
      </c>
      <c r="VJ30">
        <v>0.98181818181818181</v>
      </c>
      <c r="VK30">
        <v>0.93822131704005429</v>
      </c>
      <c r="VL30">
        <v>0.95451459606245759</v>
      </c>
      <c r="VM30">
        <v>0.92464358452138495</v>
      </c>
      <c r="VN30">
        <v>0.84249830278343518</v>
      </c>
      <c r="VO30">
        <v>0.98919197117858981</v>
      </c>
      <c r="VP30">
        <v>0.97375193000514659</v>
      </c>
      <c r="VQ30">
        <v>0.6917138445702522</v>
      </c>
      <c r="VR30">
        <v>0.81420483787956766</v>
      </c>
      <c r="VS30">
        <v>0.91130121566861777</v>
      </c>
      <c r="VT30">
        <v>0.92255740657361551</v>
      </c>
      <c r="VU30">
        <v>0.89959477712742009</v>
      </c>
      <c r="VV30">
        <v>0.88158487167942368</v>
      </c>
    </row>
    <row r="31" spans="2:594" x14ac:dyDescent="0.2">
      <c r="B31">
        <v>22</v>
      </c>
      <c r="C31">
        <v>22</v>
      </c>
      <c r="D31" s="4">
        <v>2</v>
      </c>
      <c r="E31" s="5">
        <v>2</v>
      </c>
      <c r="F31" s="5">
        <v>2</v>
      </c>
      <c r="G31" s="6">
        <v>2</v>
      </c>
      <c r="H31">
        <v>6</v>
      </c>
      <c r="I31">
        <v>6</v>
      </c>
      <c r="J31">
        <v>6</v>
      </c>
      <c r="K31">
        <v>6</v>
      </c>
      <c r="L31" s="4">
        <v>8</v>
      </c>
      <c r="M31" s="5">
        <v>8</v>
      </c>
      <c r="N31" s="5">
        <v>8</v>
      </c>
      <c r="O31" s="6">
        <v>8</v>
      </c>
      <c r="P31">
        <v>9</v>
      </c>
      <c r="Q31">
        <v>9</v>
      </c>
      <c r="R31">
        <v>9</v>
      </c>
      <c r="S31">
        <v>10</v>
      </c>
      <c r="T31" s="4">
        <v>6</v>
      </c>
      <c r="U31" s="5">
        <v>6</v>
      </c>
      <c r="V31" s="5">
        <v>6</v>
      </c>
      <c r="W31" s="6">
        <v>7</v>
      </c>
      <c r="X31">
        <v>34</v>
      </c>
      <c r="Y31">
        <v>32</v>
      </c>
      <c r="Z31">
        <v>36</v>
      </c>
      <c r="AA31">
        <v>32</v>
      </c>
      <c r="AC31">
        <v>22</v>
      </c>
      <c r="AD31">
        <v>22</v>
      </c>
      <c r="AE31">
        <v>2</v>
      </c>
      <c r="AF31">
        <v>2</v>
      </c>
      <c r="AG31">
        <v>2</v>
      </c>
      <c r="AH31">
        <v>2</v>
      </c>
      <c r="AI31">
        <v>6</v>
      </c>
      <c r="AJ31">
        <v>6</v>
      </c>
      <c r="AK31">
        <v>6</v>
      </c>
      <c r="AL31">
        <v>6</v>
      </c>
      <c r="AM31">
        <v>8</v>
      </c>
      <c r="AN31">
        <v>8</v>
      </c>
      <c r="AO31">
        <v>8</v>
      </c>
      <c r="AP31">
        <v>8</v>
      </c>
      <c r="AQ31">
        <v>9</v>
      </c>
      <c r="AR31">
        <v>8</v>
      </c>
      <c r="AS31">
        <v>9</v>
      </c>
      <c r="AT31">
        <v>8</v>
      </c>
      <c r="AU31">
        <v>6</v>
      </c>
      <c r="AV31">
        <v>6</v>
      </c>
      <c r="AW31">
        <v>6</v>
      </c>
      <c r="AX31">
        <v>6</v>
      </c>
      <c r="AY31">
        <v>34</v>
      </c>
      <c r="AZ31">
        <v>25</v>
      </c>
      <c r="BA31">
        <v>36</v>
      </c>
      <c r="BB31">
        <v>25</v>
      </c>
      <c r="BD31">
        <v>22</v>
      </c>
      <c r="BE31">
        <v>22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1</v>
      </c>
      <c r="BT31">
        <v>0</v>
      </c>
      <c r="BU31">
        <v>2</v>
      </c>
      <c r="BV31">
        <v>0</v>
      </c>
      <c r="BW31">
        <v>0</v>
      </c>
      <c r="BX31">
        <v>0</v>
      </c>
      <c r="BY31">
        <v>1</v>
      </c>
      <c r="BZ31">
        <v>0</v>
      </c>
      <c r="CA31">
        <v>7</v>
      </c>
      <c r="CB31">
        <v>0</v>
      </c>
      <c r="CC31">
        <v>7</v>
      </c>
      <c r="CE31">
        <v>22</v>
      </c>
      <c r="CF31">
        <v>22</v>
      </c>
      <c r="CG31">
        <v>0</v>
      </c>
      <c r="CH31">
        <v>5</v>
      </c>
      <c r="CI31">
        <v>0</v>
      </c>
      <c r="CJ31">
        <v>5</v>
      </c>
      <c r="CK31">
        <v>0</v>
      </c>
      <c r="CL31">
        <v>12</v>
      </c>
      <c r="CM31">
        <v>0</v>
      </c>
      <c r="CN31">
        <v>12</v>
      </c>
      <c r="CO31">
        <v>0</v>
      </c>
      <c r="CP31">
        <v>17</v>
      </c>
      <c r="CQ31">
        <v>0</v>
      </c>
      <c r="CR31">
        <v>17</v>
      </c>
      <c r="CS31">
        <v>0</v>
      </c>
      <c r="CT31">
        <v>47</v>
      </c>
      <c r="CU31">
        <v>0</v>
      </c>
      <c r="CV31">
        <v>46</v>
      </c>
      <c r="CW31">
        <v>0</v>
      </c>
      <c r="CX31">
        <v>62</v>
      </c>
      <c r="CY31">
        <v>0</v>
      </c>
      <c r="CZ31">
        <v>61</v>
      </c>
      <c r="DA31">
        <v>0</v>
      </c>
      <c r="DB31">
        <v>70</v>
      </c>
      <c r="DC31">
        <v>0</v>
      </c>
      <c r="DD31">
        <v>70</v>
      </c>
      <c r="DF31">
        <v>22</v>
      </c>
      <c r="DG31">
        <v>22</v>
      </c>
      <c r="DH31">
        <v>3</v>
      </c>
      <c r="DI31">
        <v>3</v>
      </c>
      <c r="DJ31">
        <v>3</v>
      </c>
      <c r="DK31">
        <v>3</v>
      </c>
      <c r="DL31">
        <v>6</v>
      </c>
      <c r="DM31">
        <v>6</v>
      </c>
      <c r="DN31">
        <v>6</v>
      </c>
      <c r="DO31">
        <v>6</v>
      </c>
      <c r="DP31">
        <v>9</v>
      </c>
      <c r="DQ31">
        <v>9</v>
      </c>
      <c r="DR31">
        <v>9</v>
      </c>
      <c r="DS31">
        <v>9</v>
      </c>
      <c r="DT31">
        <v>39</v>
      </c>
      <c r="DU31">
        <v>40</v>
      </c>
      <c r="DV31">
        <v>39</v>
      </c>
      <c r="DW31">
        <v>40</v>
      </c>
      <c r="DX31">
        <v>56</v>
      </c>
      <c r="DY31">
        <v>56</v>
      </c>
      <c r="DZ31">
        <v>56</v>
      </c>
      <c r="EA31">
        <v>56</v>
      </c>
      <c r="EB31">
        <v>43</v>
      </c>
      <c r="EC31">
        <v>52</v>
      </c>
      <c r="ED31">
        <v>41</v>
      </c>
      <c r="EE31">
        <v>52</v>
      </c>
      <c r="EG31">
        <v>22</v>
      </c>
      <c r="EH31">
        <v>22</v>
      </c>
      <c r="EI31">
        <v>0.4</v>
      </c>
      <c r="EJ31">
        <v>0.4</v>
      </c>
      <c r="EK31">
        <v>0.4</v>
      </c>
      <c r="EL31">
        <v>0.4</v>
      </c>
      <c r="EM31">
        <v>0.5</v>
      </c>
      <c r="EN31">
        <v>0.5</v>
      </c>
      <c r="EO31">
        <v>0.5</v>
      </c>
      <c r="EP31">
        <v>0.5</v>
      </c>
      <c r="EQ31">
        <v>0.47058823529411759</v>
      </c>
      <c r="ER31">
        <v>0.47058823529411759</v>
      </c>
      <c r="ES31">
        <v>0.47058823529411759</v>
      </c>
      <c r="ET31">
        <v>0.47058823529411759</v>
      </c>
      <c r="EU31">
        <v>0.1875</v>
      </c>
      <c r="EV31">
        <v>0.16666666666666671</v>
      </c>
      <c r="EW31">
        <v>0.1875</v>
      </c>
      <c r="EX31">
        <v>0.16666666666666671</v>
      </c>
      <c r="EY31">
        <v>9.6774193548387094E-2</v>
      </c>
      <c r="EZ31">
        <v>9.6774193548387094E-2</v>
      </c>
      <c r="FA31">
        <v>9.6774193548387094E-2</v>
      </c>
      <c r="FB31">
        <v>9.6774193548387094E-2</v>
      </c>
      <c r="FC31">
        <v>0.44155844155844148</v>
      </c>
      <c r="FD31">
        <v>0.32467532467532467</v>
      </c>
      <c r="FE31">
        <v>0.46753246753246752</v>
      </c>
      <c r="FF31">
        <v>0.32467532467532467</v>
      </c>
      <c r="FH31">
        <v>22</v>
      </c>
      <c r="FI31">
        <v>22</v>
      </c>
      <c r="FJ31">
        <v>0</v>
      </c>
      <c r="FK31">
        <v>1</v>
      </c>
      <c r="FL31">
        <v>0</v>
      </c>
      <c r="FM31">
        <v>1</v>
      </c>
      <c r="FN31">
        <v>0</v>
      </c>
      <c r="FO31">
        <v>1</v>
      </c>
      <c r="FP31">
        <v>0</v>
      </c>
      <c r="FQ31">
        <v>1</v>
      </c>
      <c r="FR31">
        <v>0</v>
      </c>
      <c r="FS31">
        <v>1</v>
      </c>
      <c r="FT31">
        <v>0</v>
      </c>
      <c r="FU31">
        <v>1</v>
      </c>
      <c r="FV31">
        <v>0</v>
      </c>
      <c r="FW31">
        <v>0.97916666666666663</v>
      </c>
      <c r="FX31">
        <v>0</v>
      </c>
      <c r="FY31">
        <v>0.95833333333333337</v>
      </c>
      <c r="FZ31">
        <v>0</v>
      </c>
      <c r="GA31">
        <v>1</v>
      </c>
      <c r="GB31">
        <v>0</v>
      </c>
      <c r="GC31">
        <v>0.9838709677419355</v>
      </c>
      <c r="GD31">
        <v>0</v>
      </c>
      <c r="GE31">
        <v>0.90909090909090906</v>
      </c>
      <c r="GF31">
        <v>0</v>
      </c>
      <c r="GG31">
        <v>0.90909090909090906</v>
      </c>
      <c r="GI31">
        <v>22</v>
      </c>
      <c r="GJ31">
        <v>22</v>
      </c>
      <c r="GK31">
        <v>0</v>
      </c>
      <c r="GL31">
        <v>1</v>
      </c>
      <c r="GM31">
        <v>0</v>
      </c>
      <c r="GN31">
        <v>1</v>
      </c>
      <c r="GO31">
        <v>0</v>
      </c>
      <c r="GP31">
        <v>1</v>
      </c>
      <c r="GQ31">
        <v>0</v>
      </c>
      <c r="GR31">
        <v>1</v>
      </c>
      <c r="GS31">
        <v>0</v>
      </c>
      <c r="GT31">
        <v>1</v>
      </c>
      <c r="GU31">
        <v>0</v>
      </c>
      <c r="GV31">
        <v>1</v>
      </c>
      <c r="GW31">
        <v>0</v>
      </c>
      <c r="GX31">
        <v>0.88888888888888884</v>
      </c>
      <c r="GY31">
        <v>0</v>
      </c>
      <c r="GZ31">
        <v>0.8</v>
      </c>
      <c r="HA31">
        <v>0</v>
      </c>
      <c r="HB31">
        <v>1</v>
      </c>
      <c r="HC31">
        <v>0</v>
      </c>
      <c r="HD31">
        <v>0.8571428571428571</v>
      </c>
      <c r="HE31">
        <v>0</v>
      </c>
      <c r="HF31">
        <v>0.78125</v>
      </c>
      <c r="HG31">
        <v>0</v>
      </c>
      <c r="HH31">
        <v>0.78125</v>
      </c>
      <c r="HJ31">
        <v>22</v>
      </c>
      <c r="HK31">
        <v>22</v>
      </c>
      <c r="HL31">
        <v>0</v>
      </c>
      <c r="HM31">
        <v>0.625</v>
      </c>
      <c r="HN31">
        <v>0</v>
      </c>
      <c r="HO31">
        <v>0.625</v>
      </c>
      <c r="HP31">
        <v>0</v>
      </c>
      <c r="HQ31">
        <v>0.66666666666666663</v>
      </c>
      <c r="HR31">
        <v>0</v>
      </c>
      <c r="HS31">
        <v>0.66666666666666663</v>
      </c>
      <c r="HT31">
        <v>0</v>
      </c>
      <c r="HU31">
        <v>0.65384615384615385</v>
      </c>
      <c r="HV31">
        <v>0</v>
      </c>
      <c r="HW31">
        <v>0.65384615384615385</v>
      </c>
      <c r="HX31">
        <v>0</v>
      </c>
      <c r="HY31">
        <v>0.54022988505747127</v>
      </c>
      <c r="HZ31">
        <v>0</v>
      </c>
      <c r="IA31">
        <v>0.53488372093023251</v>
      </c>
      <c r="IB31">
        <v>0</v>
      </c>
      <c r="IC31">
        <v>0.52542372881355937</v>
      </c>
      <c r="ID31">
        <v>0</v>
      </c>
      <c r="IE31">
        <v>0.5213675213675214</v>
      </c>
      <c r="IF31">
        <v>0</v>
      </c>
      <c r="IG31">
        <v>0.57377049180327866</v>
      </c>
      <c r="IH31">
        <v>0</v>
      </c>
      <c r="II31">
        <v>0.57377049180327866</v>
      </c>
      <c r="IK31">
        <v>22</v>
      </c>
      <c r="IL31">
        <v>22</v>
      </c>
      <c r="IM31">
        <v>0</v>
      </c>
      <c r="IN31">
        <v>0.6</v>
      </c>
      <c r="IO31">
        <v>0</v>
      </c>
      <c r="IP31">
        <v>0.6</v>
      </c>
      <c r="IQ31">
        <v>0</v>
      </c>
      <c r="IR31">
        <v>0.5</v>
      </c>
      <c r="IS31">
        <v>0</v>
      </c>
      <c r="IT31">
        <v>0.5</v>
      </c>
      <c r="IU31">
        <v>0</v>
      </c>
      <c r="IV31">
        <v>0.52941176470588236</v>
      </c>
      <c r="IW31">
        <v>0</v>
      </c>
      <c r="IX31">
        <v>0.52941176470588236</v>
      </c>
      <c r="IY31">
        <v>0</v>
      </c>
      <c r="IZ31">
        <v>0.83333333333333337</v>
      </c>
      <c r="JA31">
        <v>0</v>
      </c>
      <c r="JB31">
        <v>0.83333333333333337</v>
      </c>
      <c r="JC31">
        <v>0</v>
      </c>
      <c r="JD31">
        <v>0.90322580645161288</v>
      </c>
      <c r="JE31">
        <v>0</v>
      </c>
      <c r="JF31">
        <v>0.90322580645161288</v>
      </c>
      <c r="JG31">
        <v>0</v>
      </c>
      <c r="JH31">
        <v>0.67532467532467533</v>
      </c>
      <c r="JI31">
        <v>0</v>
      </c>
      <c r="JJ31">
        <v>0.67532467532467533</v>
      </c>
      <c r="JL31">
        <v>22</v>
      </c>
      <c r="JM31">
        <v>22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2.0833333333333329E-2</v>
      </c>
      <c r="KB31">
        <v>0</v>
      </c>
      <c r="KC31">
        <v>4.1666666666666657E-2</v>
      </c>
      <c r="KD31">
        <v>0</v>
      </c>
      <c r="KE31">
        <v>0</v>
      </c>
      <c r="KF31">
        <v>0</v>
      </c>
      <c r="KG31">
        <v>1.6129032258064519E-2</v>
      </c>
      <c r="KH31">
        <v>0</v>
      </c>
      <c r="KI31">
        <v>9.0909090909090912E-2</v>
      </c>
      <c r="KJ31">
        <v>0</v>
      </c>
      <c r="KK31">
        <v>9.0909090909090912E-2</v>
      </c>
      <c r="KM31">
        <v>22</v>
      </c>
      <c r="KN31">
        <v>22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0.1111111111111111</v>
      </c>
      <c r="LC31">
        <v>0</v>
      </c>
      <c r="LD31">
        <v>0.2</v>
      </c>
      <c r="LE31">
        <v>0</v>
      </c>
      <c r="LF31">
        <v>0</v>
      </c>
      <c r="LG31">
        <v>0</v>
      </c>
      <c r="LH31">
        <v>0.14285714285714279</v>
      </c>
      <c r="LI31">
        <v>0</v>
      </c>
      <c r="LJ31">
        <v>0.21875</v>
      </c>
      <c r="LK31">
        <v>0</v>
      </c>
      <c r="LL31">
        <v>0.21875</v>
      </c>
      <c r="LN31">
        <v>22</v>
      </c>
      <c r="LO31">
        <v>22</v>
      </c>
      <c r="LP31">
        <v>0</v>
      </c>
      <c r="LQ31">
        <v>0.375</v>
      </c>
      <c r="LR31">
        <v>0</v>
      </c>
      <c r="LS31">
        <v>0.375</v>
      </c>
      <c r="LT31">
        <v>0</v>
      </c>
      <c r="LU31">
        <v>0.33333333333333331</v>
      </c>
      <c r="LV31">
        <v>0</v>
      </c>
      <c r="LW31">
        <v>0.33333333333333331</v>
      </c>
      <c r="LX31">
        <v>0</v>
      </c>
      <c r="LY31">
        <v>0.34615384615384609</v>
      </c>
      <c r="LZ31">
        <v>0</v>
      </c>
      <c r="MA31">
        <v>0.34615384615384609</v>
      </c>
      <c r="MB31">
        <v>0</v>
      </c>
      <c r="MC31">
        <v>0.45977011494252867</v>
      </c>
      <c r="MD31">
        <v>0</v>
      </c>
      <c r="ME31">
        <v>0.46511627906976738</v>
      </c>
      <c r="MF31">
        <v>0</v>
      </c>
      <c r="MG31">
        <v>0.47457627118644069</v>
      </c>
      <c r="MH31">
        <v>0</v>
      </c>
      <c r="MI31">
        <v>0.47863247863247871</v>
      </c>
      <c r="MJ31">
        <v>0</v>
      </c>
      <c r="MK31">
        <v>0.42622950819672129</v>
      </c>
      <c r="ML31">
        <v>0</v>
      </c>
      <c r="MM31">
        <v>0.42622950819672129</v>
      </c>
      <c r="MO31">
        <v>22</v>
      </c>
      <c r="MP31">
        <v>22</v>
      </c>
      <c r="MQ31">
        <v>0</v>
      </c>
      <c r="MR31">
        <v>0.7</v>
      </c>
      <c r="MS31">
        <v>0</v>
      </c>
      <c r="MT31">
        <v>0.7</v>
      </c>
      <c r="MU31">
        <v>0</v>
      </c>
      <c r="MV31">
        <v>0.75</v>
      </c>
      <c r="MW31">
        <v>0</v>
      </c>
      <c r="MX31">
        <v>0.75</v>
      </c>
      <c r="MY31">
        <v>0</v>
      </c>
      <c r="MZ31">
        <v>0.73529411764705888</v>
      </c>
      <c r="NA31">
        <v>0</v>
      </c>
      <c r="NB31">
        <v>0.73529411764705888</v>
      </c>
      <c r="NC31">
        <v>0</v>
      </c>
      <c r="ND31">
        <v>0.57291666666666663</v>
      </c>
      <c r="NE31">
        <v>0</v>
      </c>
      <c r="NF31">
        <v>0.5625</v>
      </c>
      <c r="NG31">
        <v>0</v>
      </c>
      <c r="NH31">
        <v>0.54838709677419351</v>
      </c>
      <c r="NI31">
        <v>0</v>
      </c>
      <c r="NJ31">
        <v>0.54032258064516125</v>
      </c>
      <c r="NK31">
        <v>0</v>
      </c>
      <c r="NL31">
        <v>0.61688311688311692</v>
      </c>
      <c r="NM31">
        <v>0</v>
      </c>
      <c r="NN31">
        <v>0.61688311688311692</v>
      </c>
      <c r="NP31">
        <v>22</v>
      </c>
      <c r="NQ31">
        <v>22</v>
      </c>
      <c r="NR31">
        <v>0</v>
      </c>
      <c r="NS31">
        <v>0.57142857142857151</v>
      </c>
      <c r="NT31">
        <v>0</v>
      </c>
      <c r="NU31">
        <v>0.57142857142857151</v>
      </c>
      <c r="NV31">
        <v>0</v>
      </c>
      <c r="NW31">
        <v>0.66666666666666663</v>
      </c>
      <c r="NX31">
        <v>0</v>
      </c>
      <c r="NY31">
        <v>0.66666666666666663</v>
      </c>
      <c r="NZ31">
        <v>0</v>
      </c>
      <c r="OA31">
        <v>0.6399999999999999</v>
      </c>
      <c r="OB31">
        <v>0</v>
      </c>
      <c r="OC31">
        <v>0.6399999999999999</v>
      </c>
      <c r="OD31">
        <v>0</v>
      </c>
      <c r="OE31">
        <v>0.2807017543859649</v>
      </c>
      <c r="OF31">
        <v>0</v>
      </c>
      <c r="OG31">
        <v>0.27586206896551718</v>
      </c>
      <c r="OH31">
        <v>0</v>
      </c>
      <c r="OI31">
        <v>0.1764705882352941</v>
      </c>
      <c r="OJ31">
        <v>0</v>
      </c>
      <c r="OK31">
        <v>0.17391304347826081</v>
      </c>
      <c r="OL31">
        <v>0</v>
      </c>
      <c r="OM31">
        <v>0.4587155963302752</v>
      </c>
      <c r="ON31">
        <v>0</v>
      </c>
      <c r="OO31">
        <v>0.4587155963302752</v>
      </c>
      <c r="OQ31">
        <v>22</v>
      </c>
      <c r="OR31">
        <v>22</v>
      </c>
      <c r="OS31">
        <v>0</v>
      </c>
      <c r="OT31">
        <v>0.5</v>
      </c>
      <c r="OU31">
        <v>0</v>
      </c>
      <c r="OV31">
        <v>0.5</v>
      </c>
      <c r="OW31">
        <v>0</v>
      </c>
      <c r="OX31">
        <v>0.57735026918962573</v>
      </c>
      <c r="OY31">
        <v>0</v>
      </c>
      <c r="OZ31">
        <v>0.57735026918962573</v>
      </c>
      <c r="PA31">
        <v>0</v>
      </c>
      <c r="PB31">
        <v>0.55470019622522915</v>
      </c>
      <c r="PC31">
        <v>0</v>
      </c>
      <c r="PD31">
        <v>0.55470019622522915</v>
      </c>
      <c r="PE31">
        <v>0</v>
      </c>
      <c r="PF31">
        <v>0.25015959146215222</v>
      </c>
      <c r="PG31">
        <v>0</v>
      </c>
      <c r="PH31">
        <v>0.204598301841142</v>
      </c>
      <c r="PI31">
        <v>0</v>
      </c>
      <c r="PJ31">
        <v>0.22549380840084871</v>
      </c>
      <c r="PK31">
        <v>0</v>
      </c>
      <c r="PL31">
        <v>0.17471413945365311</v>
      </c>
      <c r="PM31">
        <v>0</v>
      </c>
      <c r="PN31">
        <v>0.28808297984901587</v>
      </c>
      <c r="PO31">
        <v>0</v>
      </c>
      <c r="PP31">
        <v>0.28808297984901587</v>
      </c>
      <c r="PR31">
        <v>22</v>
      </c>
      <c r="PS31">
        <v>22</v>
      </c>
      <c r="PT31">
        <v>0</v>
      </c>
      <c r="PU31">
        <v>0.39999999999999991</v>
      </c>
      <c r="PV31">
        <v>0</v>
      </c>
      <c r="PW31">
        <v>0.39999999999999991</v>
      </c>
      <c r="PX31">
        <v>0</v>
      </c>
      <c r="PY31">
        <v>0.5</v>
      </c>
      <c r="PZ31">
        <v>0</v>
      </c>
      <c r="QA31">
        <v>0.5</v>
      </c>
      <c r="QB31">
        <v>0</v>
      </c>
      <c r="QC31">
        <v>0.47058823529411781</v>
      </c>
      <c r="QD31">
        <v>0</v>
      </c>
      <c r="QE31">
        <v>0.47058823529411781</v>
      </c>
      <c r="QF31">
        <v>0</v>
      </c>
      <c r="QG31">
        <v>0.14583333333333329</v>
      </c>
      <c r="QH31">
        <v>0</v>
      </c>
      <c r="QI31">
        <v>0.125</v>
      </c>
      <c r="QJ31">
        <v>0</v>
      </c>
      <c r="QK31">
        <v>9.6774193548387011E-2</v>
      </c>
      <c r="QL31">
        <v>0</v>
      </c>
      <c r="QM31">
        <v>8.0645161290322509E-2</v>
      </c>
      <c r="QN31">
        <v>0</v>
      </c>
      <c r="QO31">
        <v>0.23376623376623359</v>
      </c>
      <c r="QP31">
        <v>0</v>
      </c>
      <c r="QQ31">
        <v>0.23376623376623359</v>
      </c>
      <c r="QS31">
        <v>22</v>
      </c>
      <c r="QT31">
        <v>22</v>
      </c>
      <c r="QU31">
        <v>0</v>
      </c>
      <c r="QV31">
        <v>0.625</v>
      </c>
      <c r="QW31">
        <v>0</v>
      </c>
      <c r="QX31">
        <v>0.625</v>
      </c>
      <c r="QY31">
        <v>0</v>
      </c>
      <c r="QZ31">
        <v>0.66666666666666652</v>
      </c>
      <c r="RA31">
        <v>0</v>
      </c>
      <c r="RB31">
        <v>0.66666666666666652</v>
      </c>
      <c r="RC31">
        <v>0</v>
      </c>
      <c r="RD31">
        <v>0.65384615384615374</v>
      </c>
      <c r="RE31">
        <v>0</v>
      </c>
      <c r="RF31">
        <v>0.65384615384615374</v>
      </c>
      <c r="RG31">
        <v>0</v>
      </c>
      <c r="RH31">
        <v>0.42911877394636022</v>
      </c>
      <c r="RI31">
        <v>0</v>
      </c>
      <c r="RJ31">
        <v>0.33488372093023239</v>
      </c>
      <c r="RK31">
        <v>0</v>
      </c>
      <c r="RL31">
        <v>0.52542372881355925</v>
      </c>
      <c r="RM31">
        <v>0</v>
      </c>
      <c r="RN31">
        <v>0.3785103785103785</v>
      </c>
      <c r="RO31">
        <v>0</v>
      </c>
      <c r="RP31">
        <v>0.35502049180327871</v>
      </c>
      <c r="RQ31">
        <v>0</v>
      </c>
      <c r="RR31">
        <v>0.35502049180327871</v>
      </c>
      <c r="RT31">
        <v>22</v>
      </c>
      <c r="RU31">
        <v>22</v>
      </c>
      <c r="RV31">
        <v>18</v>
      </c>
      <c r="RW31">
        <v>18</v>
      </c>
      <c r="RX31">
        <v>18</v>
      </c>
      <c r="RY31">
        <v>18</v>
      </c>
      <c r="RZ31">
        <v>22</v>
      </c>
      <c r="SA31">
        <v>22</v>
      </c>
      <c r="SB31">
        <v>22</v>
      </c>
      <c r="SC31">
        <v>22</v>
      </c>
      <c r="SD31">
        <v>26</v>
      </c>
      <c r="SE31">
        <v>26</v>
      </c>
      <c r="SF31">
        <v>26</v>
      </c>
      <c r="SG31">
        <v>26</v>
      </c>
      <c r="SH31">
        <v>21</v>
      </c>
      <c r="SI31">
        <v>21</v>
      </c>
      <c r="SJ31">
        <v>21</v>
      </c>
      <c r="SK31">
        <v>21</v>
      </c>
      <c r="SL31">
        <v>16</v>
      </c>
      <c r="SM31">
        <v>16</v>
      </c>
      <c r="SN31">
        <v>16</v>
      </c>
      <c r="SO31">
        <v>16</v>
      </c>
      <c r="SP31">
        <v>39</v>
      </c>
      <c r="SQ31">
        <v>39</v>
      </c>
      <c r="SR31">
        <v>39</v>
      </c>
      <c r="SS31">
        <v>39</v>
      </c>
      <c r="SU31">
        <v>22</v>
      </c>
      <c r="SV31">
        <v>22</v>
      </c>
      <c r="SW31">
        <v>10</v>
      </c>
      <c r="SX31">
        <v>10</v>
      </c>
      <c r="SY31">
        <v>10</v>
      </c>
      <c r="SZ31">
        <v>10</v>
      </c>
      <c r="TA31">
        <v>10</v>
      </c>
      <c r="TB31">
        <v>10</v>
      </c>
      <c r="TC31">
        <v>10</v>
      </c>
      <c r="TD31">
        <v>10</v>
      </c>
      <c r="TE31">
        <v>10</v>
      </c>
      <c r="TF31">
        <v>10</v>
      </c>
      <c r="TG31">
        <v>10</v>
      </c>
      <c r="TH31">
        <v>10</v>
      </c>
      <c r="TI31">
        <v>2</v>
      </c>
      <c r="TJ31">
        <v>2</v>
      </c>
      <c r="TK31">
        <v>2</v>
      </c>
      <c r="TL31">
        <v>2</v>
      </c>
      <c r="TM31">
        <v>2</v>
      </c>
      <c r="TN31">
        <v>2</v>
      </c>
      <c r="TO31">
        <v>2</v>
      </c>
      <c r="TP31">
        <v>2</v>
      </c>
      <c r="TQ31">
        <v>6</v>
      </c>
      <c r="TR31">
        <v>7</v>
      </c>
      <c r="TS31">
        <v>5</v>
      </c>
      <c r="TT31">
        <v>7</v>
      </c>
      <c r="TV31">
        <v>22</v>
      </c>
      <c r="TW31">
        <v>22</v>
      </c>
      <c r="TX31">
        <v>8</v>
      </c>
      <c r="TY31">
        <v>8</v>
      </c>
      <c r="TZ31">
        <v>8</v>
      </c>
      <c r="UA31">
        <v>8</v>
      </c>
      <c r="UB31">
        <v>12</v>
      </c>
      <c r="UC31">
        <v>12</v>
      </c>
      <c r="UD31">
        <v>12</v>
      </c>
      <c r="UE31">
        <v>12</v>
      </c>
      <c r="UF31">
        <v>16</v>
      </c>
      <c r="UG31">
        <v>16</v>
      </c>
      <c r="UH31">
        <v>16</v>
      </c>
      <c r="UI31">
        <v>16</v>
      </c>
      <c r="UJ31">
        <v>19</v>
      </c>
      <c r="UK31">
        <v>19</v>
      </c>
      <c r="UL31">
        <v>19</v>
      </c>
      <c r="UM31">
        <v>19</v>
      </c>
      <c r="UN31">
        <v>14</v>
      </c>
      <c r="UO31">
        <v>14</v>
      </c>
      <c r="UP31">
        <v>14</v>
      </c>
      <c r="UQ31">
        <v>14</v>
      </c>
      <c r="UR31">
        <v>33</v>
      </c>
      <c r="US31">
        <v>32</v>
      </c>
      <c r="UT31">
        <v>34</v>
      </c>
      <c r="UU31">
        <v>32</v>
      </c>
      <c r="UW31">
        <v>22</v>
      </c>
      <c r="UX31">
        <v>22</v>
      </c>
      <c r="UY31">
        <v>0.44444444444444442</v>
      </c>
      <c r="UZ31">
        <v>0.44444444444444442</v>
      </c>
      <c r="VA31">
        <v>0.44444444444444442</v>
      </c>
      <c r="VB31">
        <v>0.44444444444444442</v>
      </c>
      <c r="VC31">
        <v>0.54545454545454541</v>
      </c>
      <c r="VD31">
        <v>0.54545454545454541</v>
      </c>
      <c r="VE31">
        <v>0.54545454545454541</v>
      </c>
      <c r="VF31">
        <v>0.54545454545454541</v>
      </c>
      <c r="VG31">
        <v>0.61538461538461542</v>
      </c>
      <c r="VH31">
        <v>0.61538461538461542</v>
      </c>
      <c r="VI31">
        <v>0.61538461538461542</v>
      </c>
      <c r="VJ31">
        <v>0.61538461538461542</v>
      </c>
      <c r="VK31">
        <v>0.90476190476190477</v>
      </c>
      <c r="VL31">
        <v>0.90476190476190477</v>
      </c>
      <c r="VM31">
        <v>0.90476190476190477</v>
      </c>
      <c r="VN31">
        <v>0.90476190476190477</v>
      </c>
      <c r="VO31">
        <v>0.875</v>
      </c>
      <c r="VP31">
        <v>0.875</v>
      </c>
      <c r="VQ31">
        <v>0.875</v>
      </c>
      <c r="VR31">
        <v>0.875</v>
      </c>
      <c r="VS31">
        <v>0.84615384615384615</v>
      </c>
      <c r="VT31">
        <v>0.82051282051282048</v>
      </c>
      <c r="VU31">
        <v>0.87179487179487181</v>
      </c>
      <c r="VV31">
        <v>0.82051282051282048</v>
      </c>
    </row>
    <row r="32" spans="2:594" x14ac:dyDescent="0.2">
      <c r="B32">
        <v>23</v>
      </c>
      <c r="C32">
        <v>23</v>
      </c>
      <c r="D32" s="4">
        <v>2</v>
      </c>
      <c r="E32" s="5">
        <v>2</v>
      </c>
      <c r="F32" s="5">
        <v>2</v>
      </c>
      <c r="G32" s="6">
        <v>2</v>
      </c>
      <c r="H32">
        <v>3</v>
      </c>
      <c r="I32">
        <v>3</v>
      </c>
      <c r="J32">
        <v>3</v>
      </c>
      <c r="K32">
        <v>3</v>
      </c>
      <c r="L32" s="4">
        <v>10</v>
      </c>
      <c r="M32" s="5">
        <v>10</v>
      </c>
      <c r="N32" s="5">
        <v>14</v>
      </c>
      <c r="O32" s="6">
        <v>16</v>
      </c>
      <c r="P32">
        <v>11</v>
      </c>
      <c r="Q32">
        <v>11</v>
      </c>
      <c r="R32">
        <v>11</v>
      </c>
      <c r="S32">
        <v>12</v>
      </c>
      <c r="T32" s="4">
        <v>6</v>
      </c>
      <c r="U32" s="5">
        <v>6</v>
      </c>
      <c r="V32" s="5">
        <v>6</v>
      </c>
      <c r="W32" s="6">
        <v>7</v>
      </c>
      <c r="X32">
        <v>37</v>
      </c>
      <c r="Y32">
        <v>36</v>
      </c>
      <c r="Z32">
        <v>37</v>
      </c>
      <c r="AA32">
        <v>36</v>
      </c>
      <c r="AC32">
        <v>23</v>
      </c>
      <c r="AD32">
        <v>23</v>
      </c>
      <c r="AE32">
        <v>2</v>
      </c>
      <c r="AF32">
        <v>2</v>
      </c>
      <c r="AG32">
        <v>2</v>
      </c>
      <c r="AH32">
        <v>2</v>
      </c>
      <c r="AI32">
        <v>3</v>
      </c>
      <c r="AJ32">
        <v>3</v>
      </c>
      <c r="AK32">
        <v>3</v>
      </c>
      <c r="AL32">
        <v>3</v>
      </c>
      <c r="AM32">
        <v>10</v>
      </c>
      <c r="AN32">
        <v>9</v>
      </c>
      <c r="AO32">
        <v>14</v>
      </c>
      <c r="AP32">
        <v>12</v>
      </c>
      <c r="AQ32">
        <v>11</v>
      </c>
      <c r="AR32">
        <v>10</v>
      </c>
      <c r="AS32">
        <v>11</v>
      </c>
      <c r="AT32">
        <v>9</v>
      </c>
      <c r="AU32">
        <v>6</v>
      </c>
      <c r="AV32">
        <v>6</v>
      </c>
      <c r="AW32">
        <v>6</v>
      </c>
      <c r="AX32">
        <v>6</v>
      </c>
      <c r="AY32">
        <v>37</v>
      </c>
      <c r="AZ32">
        <v>24</v>
      </c>
      <c r="BA32">
        <v>37</v>
      </c>
      <c r="BB32">
        <v>24</v>
      </c>
      <c r="BD32">
        <v>23</v>
      </c>
      <c r="BE32">
        <v>23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1</v>
      </c>
      <c r="BP32">
        <v>0</v>
      </c>
      <c r="BQ32">
        <v>4</v>
      </c>
      <c r="BR32">
        <v>0</v>
      </c>
      <c r="BS32">
        <v>1</v>
      </c>
      <c r="BT32">
        <v>0</v>
      </c>
      <c r="BU32">
        <v>3</v>
      </c>
      <c r="BV32">
        <v>0</v>
      </c>
      <c r="BW32">
        <v>0</v>
      </c>
      <c r="BX32">
        <v>0</v>
      </c>
      <c r="BY32">
        <v>1</v>
      </c>
      <c r="BZ32">
        <v>0</v>
      </c>
      <c r="CA32">
        <v>12</v>
      </c>
      <c r="CB32">
        <v>0</v>
      </c>
      <c r="CC32">
        <v>12</v>
      </c>
      <c r="CE32">
        <v>23</v>
      </c>
      <c r="CF32">
        <v>23</v>
      </c>
      <c r="CG32">
        <v>0</v>
      </c>
      <c r="CH32">
        <v>5</v>
      </c>
      <c r="CI32">
        <v>0</v>
      </c>
      <c r="CJ32">
        <v>5</v>
      </c>
      <c r="CK32">
        <v>0</v>
      </c>
      <c r="CL32">
        <v>7</v>
      </c>
      <c r="CM32">
        <v>0</v>
      </c>
      <c r="CN32">
        <v>7</v>
      </c>
      <c r="CO32">
        <v>0</v>
      </c>
      <c r="CP32">
        <v>20</v>
      </c>
      <c r="CQ32">
        <v>0</v>
      </c>
      <c r="CR32">
        <v>17</v>
      </c>
      <c r="CS32">
        <v>0</v>
      </c>
      <c r="CT32">
        <v>49</v>
      </c>
      <c r="CU32">
        <v>0</v>
      </c>
      <c r="CV32">
        <v>47</v>
      </c>
      <c r="CW32">
        <v>0</v>
      </c>
      <c r="CX32">
        <v>71</v>
      </c>
      <c r="CY32">
        <v>0</v>
      </c>
      <c r="CZ32">
        <v>70</v>
      </c>
      <c r="DA32">
        <v>0</v>
      </c>
      <c r="DB32">
        <v>71</v>
      </c>
      <c r="DC32">
        <v>0</v>
      </c>
      <c r="DD32">
        <v>71</v>
      </c>
      <c r="DF32">
        <v>23</v>
      </c>
      <c r="DG32">
        <v>23</v>
      </c>
      <c r="DH32">
        <v>3</v>
      </c>
      <c r="DI32">
        <v>3</v>
      </c>
      <c r="DJ32">
        <v>3</v>
      </c>
      <c r="DK32">
        <v>3</v>
      </c>
      <c r="DL32">
        <v>4</v>
      </c>
      <c r="DM32">
        <v>4</v>
      </c>
      <c r="DN32">
        <v>4</v>
      </c>
      <c r="DO32">
        <v>4</v>
      </c>
      <c r="DP32">
        <v>11</v>
      </c>
      <c r="DQ32">
        <v>12</v>
      </c>
      <c r="DR32">
        <v>7</v>
      </c>
      <c r="DS32">
        <v>9</v>
      </c>
      <c r="DT32">
        <v>39</v>
      </c>
      <c r="DU32">
        <v>40</v>
      </c>
      <c r="DV32">
        <v>39</v>
      </c>
      <c r="DW32">
        <v>41</v>
      </c>
      <c r="DX32">
        <v>65</v>
      </c>
      <c r="DY32">
        <v>65</v>
      </c>
      <c r="DZ32">
        <v>65</v>
      </c>
      <c r="EA32">
        <v>65</v>
      </c>
      <c r="EB32">
        <v>46</v>
      </c>
      <c r="EC32">
        <v>59</v>
      </c>
      <c r="ED32">
        <v>46</v>
      </c>
      <c r="EE32">
        <v>59</v>
      </c>
      <c r="EG32">
        <v>23</v>
      </c>
      <c r="EH32">
        <v>23</v>
      </c>
      <c r="EI32">
        <v>0.4</v>
      </c>
      <c r="EJ32">
        <v>0.4</v>
      </c>
      <c r="EK32">
        <v>0.4</v>
      </c>
      <c r="EL32">
        <v>0.4</v>
      </c>
      <c r="EM32">
        <v>0.42857142857142849</v>
      </c>
      <c r="EN32">
        <v>0.42857142857142849</v>
      </c>
      <c r="EO32">
        <v>0.42857142857142849</v>
      </c>
      <c r="EP32">
        <v>0.42857142857142849</v>
      </c>
      <c r="EQ32">
        <v>0.47619047619047622</v>
      </c>
      <c r="ER32">
        <v>0.42857142857142849</v>
      </c>
      <c r="ES32">
        <v>0.66666666666666663</v>
      </c>
      <c r="ET32">
        <v>0.5714285714285714</v>
      </c>
      <c r="EU32">
        <v>0.22</v>
      </c>
      <c r="EV32">
        <v>0.2</v>
      </c>
      <c r="EW32">
        <v>0.22</v>
      </c>
      <c r="EX32">
        <v>0.18</v>
      </c>
      <c r="EY32">
        <v>8.4507042253521125E-2</v>
      </c>
      <c r="EZ32">
        <v>8.4507042253521125E-2</v>
      </c>
      <c r="FA32">
        <v>8.4507042253521125E-2</v>
      </c>
      <c r="FB32">
        <v>8.4507042253521125E-2</v>
      </c>
      <c r="FC32">
        <v>0.44578313253012047</v>
      </c>
      <c r="FD32">
        <v>0.28915662650602408</v>
      </c>
      <c r="FE32">
        <v>0.44578313253012047</v>
      </c>
      <c r="FF32">
        <v>0.28915662650602408</v>
      </c>
      <c r="FH32">
        <v>23</v>
      </c>
      <c r="FI32">
        <v>23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1</v>
      </c>
      <c r="FP32">
        <v>0</v>
      </c>
      <c r="FQ32">
        <v>1</v>
      </c>
      <c r="FR32">
        <v>0</v>
      </c>
      <c r="FS32">
        <v>0.95238095238095233</v>
      </c>
      <c r="FT32">
        <v>0</v>
      </c>
      <c r="FU32">
        <v>0.80952380952380953</v>
      </c>
      <c r="FV32">
        <v>0</v>
      </c>
      <c r="FW32">
        <v>0.98</v>
      </c>
      <c r="FX32">
        <v>0</v>
      </c>
      <c r="FY32">
        <v>0.94</v>
      </c>
      <c r="FZ32">
        <v>0</v>
      </c>
      <c r="GA32">
        <v>1</v>
      </c>
      <c r="GB32">
        <v>0</v>
      </c>
      <c r="GC32">
        <v>0.9859154929577465</v>
      </c>
      <c r="GD32">
        <v>0</v>
      </c>
      <c r="GE32">
        <v>0.85542168674698793</v>
      </c>
      <c r="GF32">
        <v>0</v>
      </c>
      <c r="GG32">
        <v>0.85542168674698793</v>
      </c>
      <c r="GI32">
        <v>23</v>
      </c>
      <c r="GJ32">
        <v>23</v>
      </c>
      <c r="GK32">
        <v>0</v>
      </c>
      <c r="GL32">
        <v>1</v>
      </c>
      <c r="GM32">
        <v>0</v>
      </c>
      <c r="GN32">
        <v>1</v>
      </c>
      <c r="GO32">
        <v>0</v>
      </c>
      <c r="GP32">
        <v>1</v>
      </c>
      <c r="GQ32">
        <v>0</v>
      </c>
      <c r="GR32">
        <v>1</v>
      </c>
      <c r="GS32">
        <v>0</v>
      </c>
      <c r="GT32">
        <v>0.9</v>
      </c>
      <c r="GU32">
        <v>0</v>
      </c>
      <c r="GV32">
        <v>0.75</v>
      </c>
      <c r="GW32">
        <v>0</v>
      </c>
      <c r="GX32">
        <v>0.90909090909090906</v>
      </c>
      <c r="GY32">
        <v>0</v>
      </c>
      <c r="GZ32">
        <v>0.75</v>
      </c>
      <c r="HA32">
        <v>0</v>
      </c>
      <c r="HB32">
        <v>1</v>
      </c>
      <c r="HC32">
        <v>0</v>
      </c>
      <c r="HD32">
        <v>0.8571428571428571</v>
      </c>
      <c r="HE32">
        <v>0</v>
      </c>
      <c r="HF32">
        <v>0.66666666666666663</v>
      </c>
      <c r="HG32">
        <v>0</v>
      </c>
      <c r="HH32">
        <v>0.66666666666666663</v>
      </c>
      <c r="HJ32">
        <v>23</v>
      </c>
      <c r="HK32">
        <v>23</v>
      </c>
      <c r="HL32">
        <v>0</v>
      </c>
      <c r="HM32">
        <v>0.625</v>
      </c>
      <c r="HN32">
        <v>0</v>
      </c>
      <c r="HO32">
        <v>0.625</v>
      </c>
      <c r="HP32">
        <v>0</v>
      </c>
      <c r="HQ32">
        <v>0.63636363636363635</v>
      </c>
      <c r="HR32">
        <v>0</v>
      </c>
      <c r="HS32">
        <v>0.63636363636363635</v>
      </c>
      <c r="HT32">
        <v>0</v>
      </c>
      <c r="HU32">
        <v>0.625</v>
      </c>
      <c r="HV32">
        <v>0</v>
      </c>
      <c r="HW32">
        <v>0.65384615384615385</v>
      </c>
      <c r="HX32">
        <v>0</v>
      </c>
      <c r="HY32">
        <v>0.550561797752809</v>
      </c>
      <c r="HZ32">
        <v>0</v>
      </c>
      <c r="IA32">
        <v>0.53409090909090906</v>
      </c>
      <c r="IB32">
        <v>0</v>
      </c>
      <c r="IC32">
        <v>0.5220588235294118</v>
      </c>
      <c r="ID32">
        <v>0</v>
      </c>
      <c r="IE32">
        <v>0.51851851851851849</v>
      </c>
      <c r="IF32">
        <v>0</v>
      </c>
      <c r="IG32">
        <v>0.5461538461538461</v>
      </c>
      <c r="IH32">
        <v>0</v>
      </c>
      <c r="II32">
        <v>0.5461538461538461</v>
      </c>
      <c r="IK32">
        <v>23</v>
      </c>
      <c r="IL32">
        <v>23</v>
      </c>
      <c r="IM32">
        <v>0</v>
      </c>
      <c r="IN32">
        <v>0.6</v>
      </c>
      <c r="IO32">
        <v>0</v>
      </c>
      <c r="IP32">
        <v>0.6</v>
      </c>
      <c r="IQ32">
        <v>0</v>
      </c>
      <c r="IR32">
        <v>0.5714285714285714</v>
      </c>
      <c r="IS32">
        <v>0</v>
      </c>
      <c r="IT32">
        <v>0.5714285714285714</v>
      </c>
      <c r="IU32">
        <v>0</v>
      </c>
      <c r="IV32">
        <v>0.5714285714285714</v>
      </c>
      <c r="IW32">
        <v>0</v>
      </c>
      <c r="IX32">
        <v>0.42857142857142849</v>
      </c>
      <c r="IY32">
        <v>0</v>
      </c>
      <c r="IZ32">
        <v>0.8</v>
      </c>
      <c r="JA32">
        <v>0</v>
      </c>
      <c r="JB32">
        <v>0.82</v>
      </c>
      <c r="JC32">
        <v>0</v>
      </c>
      <c r="JD32">
        <v>0.91549295774647887</v>
      </c>
      <c r="JE32">
        <v>0</v>
      </c>
      <c r="JF32">
        <v>0.91549295774647887</v>
      </c>
      <c r="JG32">
        <v>0</v>
      </c>
      <c r="JH32">
        <v>0.71084337349397586</v>
      </c>
      <c r="JI32">
        <v>0</v>
      </c>
      <c r="JJ32">
        <v>0.71084337349397586</v>
      </c>
      <c r="JL32">
        <v>23</v>
      </c>
      <c r="JM32">
        <v>23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4.7619047619047623E-2</v>
      </c>
      <c r="JX32">
        <v>0</v>
      </c>
      <c r="JY32">
        <v>0.19047619047619049</v>
      </c>
      <c r="JZ32">
        <v>0</v>
      </c>
      <c r="KA32">
        <v>0.02</v>
      </c>
      <c r="KB32">
        <v>0</v>
      </c>
      <c r="KC32">
        <v>0.06</v>
      </c>
      <c r="KD32">
        <v>0</v>
      </c>
      <c r="KE32">
        <v>0</v>
      </c>
      <c r="KF32">
        <v>0</v>
      </c>
      <c r="KG32">
        <v>1.408450704225352E-2</v>
      </c>
      <c r="KH32">
        <v>0</v>
      </c>
      <c r="KI32">
        <v>0.14457831325301199</v>
      </c>
      <c r="KJ32">
        <v>0</v>
      </c>
      <c r="KK32">
        <v>0.14457831325301199</v>
      </c>
      <c r="KM32">
        <v>23</v>
      </c>
      <c r="KN32">
        <v>23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0.1</v>
      </c>
      <c r="KY32">
        <v>0</v>
      </c>
      <c r="KZ32">
        <v>0.25</v>
      </c>
      <c r="LA32">
        <v>0</v>
      </c>
      <c r="LB32">
        <v>9.0909090909090912E-2</v>
      </c>
      <c r="LC32">
        <v>0</v>
      </c>
      <c r="LD32">
        <v>0.25</v>
      </c>
      <c r="LE32">
        <v>0</v>
      </c>
      <c r="LF32">
        <v>0</v>
      </c>
      <c r="LG32">
        <v>0</v>
      </c>
      <c r="LH32">
        <v>0.14285714285714279</v>
      </c>
      <c r="LI32">
        <v>0</v>
      </c>
      <c r="LJ32">
        <v>0.33333333333333331</v>
      </c>
      <c r="LK32">
        <v>0</v>
      </c>
      <c r="LL32">
        <v>0.33333333333333331</v>
      </c>
      <c r="LN32">
        <v>23</v>
      </c>
      <c r="LO32">
        <v>23</v>
      </c>
      <c r="LP32">
        <v>0</v>
      </c>
      <c r="LQ32">
        <v>0.375</v>
      </c>
      <c r="LR32">
        <v>0</v>
      </c>
      <c r="LS32">
        <v>0.375</v>
      </c>
      <c r="LT32">
        <v>0</v>
      </c>
      <c r="LU32">
        <v>0.36363636363636359</v>
      </c>
      <c r="LV32">
        <v>0</v>
      </c>
      <c r="LW32">
        <v>0.36363636363636359</v>
      </c>
      <c r="LX32">
        <v>0</v>
      </c>
      <c r="LY32">
        <v>0.375</v>
      </c>
      <c r="LZ32">
        <v>0</v>
      </c>
      <c r="MA32">
        <v>0.34615384615384609</v>
      </c>
      <c r="MB32">
        <v>0</v>
      </c>
      <c r="MC32">
        <v>0.449438202247191</v>
      </c>
      <c r="MD32">
        <v>0</v>
      </c>
      <c r="ME32">
        <v>0.46590909090909088</v>
      </c>
      <c r="MF32">
        <v>0</v>
      </c>
      <c r="MG32">
        <v>0.47794117647058831</v>
      </c>
      <c r="MH32">
        <v>0</v>
      </c>
      <c r="MI32">
        <v>0.48148148148148151</v>
      </c>
      <c r="MJ32">
        <v>0</v>
      </c>
      <c r="MK32">
        <v>0.45384615384615379</v>
      </c>
      <c r="ML32">
        <v>0</v>
      </c>
      <c r="MM32">
        <v>0.45384615384615379</v>
      </c>
      <c r="MO32">
        <v>23</v>
      </c>
      <c r="MP32">
        <v>23</v>
      </c>
      <c r="MQ32">
        <v>0</v>
      </c>
      <c r="MR32">
        <v>0.7</v>
      </c>
      <c r="MS32">
        <v>0</v>
      </c>
      <c r="MT32">
        <v>0.7</v>
      </c>
      <c r="MU32">
        <v>0</v>
      </c>
      <c r="MV32">
        <v>0.7142857142857143</v>
      </c>
      <c r="MW32">
        <v>0</v>
      </c>
      <c r="MX32">
        <v>0.7142857142857143</v>
      </c>
      <c r="MY32">
        <v>0</v>
      </c>
      <c r="MZ32">
        <v>0.69047619047619047</v>
      </c>
      <c r="NA32">
        <v>0</v>
      </c>
      <c r="NB32">
        <v>0.69047619047619047</v>
      </c>
      <c r="NC32">
        <v>0</v>
      </c>
      <c r="ND32">
        <v>0.59</v>
      </c>
      <c r="NE32">
        <v>0</v>
      </c>
      <c r="NF32">
        <v>0.56000000000000005</v>
      </c>
      <c r="NG32">
        <v>0</v>
      </c>
      <c r="NH32">
        <v>0.54225352112676062</v>
      </c>
      <c r="NI32">
        <v>0</v>
      </c>
      <c r="NJ32">
        <v>0.53521126760563376</v>
      </c>
      <c r="NK32">
        <v>0</v>
      </c>
      <c r="NL32">
        <v>0.57228915662650603</v>
      </c>
      <c r="NM32">
        <v>0</v>
      </c>
      <c r="NN32">
        <v>0.57228915662650603</v>
      </c>
      <c r="NP32">
        <v>23</v>
      </c>
      <c r="NQ32">
        <v>23</v>
      </c>
      <c r="NR32">
        <v>0</v>
      </c>
      <c r="NS32">
        <v>0.57142857142857151</v>
      </c>
      <c r="NT32">
        <v>0</v>
      </c>
      <c r="NU32">
        <v>0.57142857142857151</v>
      </c>
      <c r="NV32">
        <v>0</v>
      </c>
      <c r="NW32">
        <v>0.6</v>
      </c>
      <c r="NX32">
        <v>0</v>
      </c>
      <c r="NY32">
        <v>0.6</v>
      </c>
      <c r="NZ32">
        <v>0</v>
      </c>
      <c r="OA32">
        <v>0.58064516129032251</v>
      </c>
      <c r="OB32">
        <v>0</v>
      </c>
      <c r="OC32">
        <v>0.64864864864864857</v>
      </c>
      <c r="OD32">
        <v>0</v>
      </c>
      <c r="OE32">
        <v>0.32786885245901642</v>
      </c>
      <c r="OF32">
        <v>0</v>
      </c>
      <c r="OG32">
        <v>0.29032258064516131</v>
      </c>
      <c r="OH32">
        <v>0</v>
      </c>
      <c r="OI32">
        <v>0.1558441558441559</v>
      </c>
      <c r="OJ32">
        <v>0</v>
      </c>
      <c r="OK32">
        <v>0.1538461538461538</v>
      </c>
      <c r="OL32">
        <v>0</v>
      </c>
      <c r="OM32">
        <v>0.40336134453781508</v>
      </c>
      <c r="ON32">
        <v>0</v>
      </c>
      <c r="OO32">
        <v>0.40336134453781508</v>
      </c>
      <c r="OQ32">
        <v>23</v>
      </c>
      <c r="OR32">
        <v>23</v>
      </c>
      <c r="OS32">
        <v>0</v>
      </c>
      <c r="OT32">
        <v>0.5</v>
      </c>
      <c r="OU32">
        <v>0</v>
      </c>
      <c r="OV32">
        <v>0.5</v>
      </c>
      <c r="OW32">
        <v>0</v>
      </c>
      <c r="OX32">
        <v>0.5222329678670935</v>
      </c>
      <c r="OY32">
        <v>0</v>
      </c>
      <c r="OZ32">
        <v>0.5222329678670935</v>
      </c>
      <c r="PA32">
        <v>0</v>
      </c>
      <c r="PB32">
        <v>0.44721359549995793</v>
      </c>
      <c r="PC32">
        <v>0</v>
      </c>
      <c r="PD32">
        <v>0.39223227027636809</v>
      </c>
      <c r="PE32">
        <v>0</v>
      </c>
      <c r="PF32">
        <v>0.28764124744526692</v>
      </c>
      <c r="PG32">
        <v>0</v>
      </c>
      <c r="PH32">
        <v>0.1846372364689991</v>
      </c>
      <c r="PI32">
        <v>0</v>
      </c>
      <c r="PJ32">
        <v>0.21004201260420149</v>
      </c>
      <c r="PK32">
        <v>0</v>
      </c>
      <c r="PL32">
        <v>0.16265001215808891</v>
      </c>
      <c r="PM32">
        <v>0</v>
      </c>
      <c r="PN32">
        <v>0.17541160386140581</v>
      </c>
      <c r="PO32">
        <v>0</v>
      </c>
      <c r="PP32">
        <v>0.17541160386140581</v>
      </c>
      <c r="PR32">
        <v>23</v>
      </c>
      <c r="PS32">
        <v>23</v>
      </c>
      <c r="PT32">
        <v>0</v>
      </c>
      <c r="PU32">
        <v>0.39999999999999991</v>
      </c>
      <c r="PV32">
        <v>0</v>
      </c>
      <c r="PW32">
        <v>0.39999999999999991</v>
      </c>
      <c r="PX32">
        <v>0</v>
      </c>
      <c r="PY32">
        <v>0.4285714285714286</v>
      </c>
      <c r="PZ32">
        <v>0</v>
      </c>
      <c r="QA32">
        <v>0.4285714285714286</v>
      </c>
      <c r="QB32">
        <v>0</v>
      </c>
      <c r="QC32">
        <v>0.38095238095238088</v>
      </c>
      <c r="QD32">
        <v>0</v>
      </c>
      <c r="QE32">
        <v>0.38095238095238088</v>
      </c>
      <c r="QF32">
        <v>0</v>
      </c>
      <c r="QG32">
        <v>0.17999999999999991</v>
      </c>
      <c r="QH32">
        <v>0</v>
      </c>
      <c r="QI32">
        <v>0.1199999999999999</v>
      </c>
      <c r="QJ32">
        <v>0</v>
      </c>
      <c r="QK32">
        <v>8.4507042253521014E-2</v>
      </c>
      <c r="QL32">
        <v>0</v>
      </c>
      <c r="QM32">
        <v>7.0422535211267512E-2</v>
      </c>
      <c r="QN32">
        <v>0</v>
      </c>
      <c r="QO32">
        <v>0.1445783132530121</v>
      </c>
      <c r="QP32">
        <v>0</v>
      </c>
      <c r="QQ32">
        <v>0.1445783132530121</v>
      </c>
      <c r="QS32">
        <v>23</v>
      </c>
      <c r="QT32">
        <v>23</v>
      </c>
      <c r="QU32">
        <v>0</v>
      </c>
      <c r="QV32">
        <v>0.625</v>
      </c>
      <c r="QW32">
        <v>0</v>
      </c>
      <c r="QX32">
        <v>0.625</v>
      </c>
      <c r="QY32">
        <v>0</v>
      </c>
      <c r="QZ32">
        <v>0.63636363636363624</v>
      </c>
      <c r="RA32">
        <v>0</v>
      </c>
      <c r="RB32">
        <v>0.63636363636363624</v>
      </c>
      <c r="RC32">
        <v>0</v>
      </c>
      <c r="RD32">
        <v>0.52499999999999991</v>
      </c>
      <c r="RE32">
        <v>0</v>
      </c>
      <c r="RF32">
        <v>0.40384615384615369</v>
      </c>
      <c r="RG32">
        <v>0</v>
      </c>
      <c r="RH32">
        <v>0.45965270684371801</v>
      </c>
      <c r="RI32">
        <v>0</v>
      </c>
      <c r="RJ32">
        <v>0.28409090909090923</v>
      </c>
      <c r="RK32">
        <v>0</v>
      </c>
      <c r="RL32">
        <v>0.52205882352941169</v>
      </c>
      <c r="RM32">
        <v>0</v>
      </c>
      <c r="RN32">
        <v>0.37566137566137559</v>
      </c>
      <c r="RO32">
        <v>0</v>
      </c>
      <c r="RP32">
        <v>0.2128205128205127</v>
      </c>
      <c r="RQ32">
        <v>0</v>
      </c>
      <c r="RR32">
        <v>0.2128205128205127</v>
      </c>
      <c r="RT32">
        <v>23</v>
      </c>
      <c r="RU32">
        <v>23</v>
      </c>
      <c r="RV32">
        <v>10</v>
      </c>
      <c r="RW32">
        <v>10</v>
      </c>
      <c r="RX32">
        <v>10</v>
      </c>
      <c r="RY32">
        <v>10</v>
      </c>
      <c r="RZ32">
        <v>21</v>
      </c>
      <c r="SA32">
        <v>21</v>
      </c>
      <c r="SB32">
        <v>21</v>
      </c>
      <c r="SC32">
        <v>21</v>
      </c>
      <c r="SD32">
        <v>30</v>
      </c>
      <c r="SE32">
        <v>30</v>
      </c>
      <c r="SF32">
        <v>30</v>
      </c>
      <c r="SG32">
        <v>30</v>
      </c>
      <c r="SH32">
        <v>22</v>
      </c>
      <c r="SI32">
        <v>22</v>
      </c>
      <c r="SJ32">
        <v>22</v>
      </c>
      <c r="SK32">
        <v>22</v>
      </c>
      <c r="SL32">
        <v>16</v>
      </c>
      <c r="SM32">
        <v>16</v>
      </c>
      <c r="SN32">
        <v>16</v>
      </c>
      <c r="SO32">
        <v>16</v>
      </c>
      <c r="SP32">
        <v>40</v>
      </c>
      <c r="SQ32">
        <v>40</v>
      </c>
      <c r="SR32">
        <v>40</v>
      </c>
      <c r="SS32">
        <v>40</v>
      </c>
      <c r="SU32">
        <v>23</v>
      </c>
      <c r="SV32">
        <v>23</v>
      </c>
      <c r="SW32">
        <v>4</v>
      </c>
      <c r="SX32">
        <v>4</v>
      </c>
      <c r="SY32">
        <v>4</v>
      </c>
      <c r="SZ32">
        <v>4</v>
      </c>
      <c r="TA32">
        <v>4</v>
      </c>
      <c r="TB32">
        <v>4</v>
      </c>
      <c r="TC32">
        <v>4</v>
      </c>
      <c r="TD32">
        <v>4</v>
      </c>
      <c r="TE32">
        <v>4</v>
      </c>
      <c r="TF32">
        <v>2</v>
      </c>
      <c r="TG32">
        <v>4</v>
      </c>
      <c r="TH32">
        <v>4</v>
      </c>
      <c r="TI32">
        <v>1</v>
      </c>
      <c r="TJ32">
        <v>1</v>
      </c>
      <c r="TK32">
        <v>1</v>
      </c>
      <c r="TL32">
        <v>2</v>
      </c>
      <c r="TM32">
        <v>0</v>
      </c>
      <c r="TN32">
        <v>0</v>
      </c>
      <c r="TO32">
        <v>0</v>
      </c>
      <c r="TP32">
        <v>0</v>
      </c>
      <c r="TQ32">
        <v>3</v>
      </c>
      <c r="TR32">
        <v>4</v>
      </c>
      <c r="TS32">
        <v>3</v>
      </c>
      <c r="TT32">
        <v>4</v>
      </c>
      <c r="TV32">
        <v>23</v>
      </c>
      <c r="TW32">
        <v>23</v>
      </c>
      <c r="TX32">
        <v>6</v>
      </c>
      <c r="TY32">
        <v>6</v>
      </c>
      <c r="TZ32">
        <v>6</v>
      </c>
      <c r="UA32">
        <v>6</v>
      </c>
      <c r="UB32">
        <v>17</v>
      </c>
      <c r="UC32">
        <v>17</v>
      </c>
      <c r="UD32">
        <v>17</v>
      </c>
      <c r="UE32">
        <v>17</v>
      </c>
      <c r="UF32">
        <v>26</v>
      </c>
      <c r="UG32">
        <v>28</v>
      </c>
      <c r="UH32">
        <v>26</v>
      </c>
      <c r="UI32">
        <v>26</v>
      </c>
      <c r="UJ32">
        <v>21</v>
      </c>
      <c r="UK32">
        <v>21</v>
      </c>
      <c r="UL32">
        <v>21</v>
      </c>
      <c r="UM32">
        <v>20</v>
      </c>
      <c r="UN32">
        <v>16</v>
      </c>
      <c r="UO32">
        <v>16</v>
      </c>
      <c r="UP32">
        <v>16</v>
      </c>
      <c r="UQ32">
        <v>16</v>
      </c>
      <c r="UR32">
        <v>37</v>
      </c>
      <c r="US32">
        <v>36</v>
      </c>
      <c r="UT32">
        <v>37</v>
      </c>
      <c r="UU32">
        <v>36</v>
      </c>
      <c r="UW32">
        <v>23</v>
      </c>
      <c r="UX32">
        <v>23</v>
      </c>
      <c r="UY32">
        <v>0.6</v>
      </c>
      <c r="UZ32">
        <v>0.6</v>
      </c>
      <c r="VA32">
        <v>0.6</v>
      </c>
      <c r="VB32">
        <v>0.6</v>
      </c>
      <c r="VC32">
        <v>0.80952380952380953</v>
      </c>
      <c r="VD32">
        <v>0.80952380952380953</v>
      </c>
      <c r="VE32">
        <v>0.80952380952380953</v>
      </c>
      <c r="VF32">
        <v>0.80952380952380953</v>
      </c>
      <c r="VG32">
        <v>0.8666666666666667</v>
      </c>
      <c r="VH32">
        <v>0.93333333333333335</v>
      </c>
      <c r="VI32">
        <v>0.8666666666666667</v>
      </c>
      <c r="VJ32">
        <v>0.8666666666666667</v>
      </c>
      <c r="VK32">
        <v>0.95454545454545459</v>
      </c>
      <c r="VL32">
        <v>0.95454545454545459</v>
      </c>
      <c r="VM32">
        <v>0.95454545454545459</v>
      </c>
      <c r="VN32">
        <v>0.90909090909090906</v>
      </c>
      <c r="VO32">
        <v>1</v>
      </c>
      <c r="VP32">
        <v>1</v>
      </c>
      <c r="VQ32">
        <v>1</v>
      </c>
      <c r="VR32">
        <v>1</v>
      </c>
      <c r="VS32">
        <v>0.92500000000000004</v>
      </c>
      <c r="VT32">
        <v>0.9</v>
      </c>
      <c r="VU32">
        <v>0.92500000000000004</v>
      </c>
      <c r="VV32">
        <v>0.9</v>
      </c>
    </row>
    <row r="33" spans="2:594" x14ac:dyDescent="0.2">
      <c r="B33">
        <v>24</v>
      </c>
      <c r="C33">
        <v>24</v>
      </c>
      <c r="D33" s="4">
        <v>5</v>
      </c>
      <c r="E33" s="5">
        <v>8</v>
      </c>
      <c r="F33" s="5">
        <v>12</v>
      </c>
      <c r="G33" s="6">
        <v>19</v>
      </c>
      <c r="H33">
        <v>8</v>
      </c>
      <c r="I33">
        <v>11</v>
      </c>
      <c r="J33">
        <v>22</v>
      </c>
      <c r="K33">
        <v>34</v>
      </c>
      <c r="L33" s="4">
        <v>15</v>
      </c>
      <c r="M33" s="5">
        <v>13</v>
      </c>
      <c r="N33" s="5">
        <v>18</v>
      </c>
      <c r="O33" s="6">
        <v>25</v>
      </c>
      <c r="P33">
        <v>13</v>
      </c>
      <c r="Q33">
        <v>13</v>
      </c>
      <c r="R33">
        <v>19</v>
      </c>
      <c r="S33">
        <v>13</v>
      </c>
      <c r="T33" s="4">
        <v>9</v>
      </c>
      <c r="U33" s="5">
        <v>10</v>
      </c>
      <c r="V33" s="5">
        <v>9</v>
      </c>
      <c r="W33" s="6">
        <v>12</v>
      </c>
      <c r="X33">
        <v>38</v>
      </c>
      <c r="Y33">
        <v>45</v>
      </c>
      <c r="Z33">
        <v>37</v>
      </c>
      <c r="AA33">
        <v>71</v>
      </c>
      <c r="AC33">
        <v>24</v>
      </c>
      <c r="AD33">
        <v>24</v>
      </c>
      <c r="AE33">
        <v>5</v>
      </c>
      <c r="AF33">
        <v>7</v>
      </c>
      <c r="AG33">
        <v>12</v>
      </c>
      <c r="AH33">
        <v>10</v>
      </c>
      <c r="AI33">
        <v>8</v>
      </c>
      <c r="AJ33">
        <v>7</v>
      </c>
      <c r="AK33">
        <v>22</v>
      </c>
      <c r="AL33">
        <v>19</v>
      </c>
      <c r="AM33">
        <v>15</v>
      </c>
      <c r="AN33">
        <v>9</v>
      </c>
      <c r="AO33">
        <v>18</v>
      </c>
      <c r="AP33">
        <v>14</v>
      </c>
      <c r="AQ33">
        <v>13</v>
      </c>
      <c r="AR33">
        <v>9</v>
      </c>
      <c r="AS33">
        <v>19</v>
      </c>
      <c r="AT33">
        <v>9</v>
      </c>
      <c r="AU33">
        <v>9</v>
      </c>
      <c r="AV33">
        <v>3</v>
      </c>
      <c r="AW33">
        <v>9</v>
      </c>
      <c r="AX33">
        <v>4</v>
      </c>
      <c r="AY33">
        <v>38</v>
      </c>
      <c r="AZ33">
        <v>30</v>
      </c>
      <c r="BA33">
        <v>37</v>
      </c>
      <c r="BB33">
        <v>42</v>
      </c>
      <c r="BD33">
        <v>24</v>
      </c>
      <c r="BE33">
        <v>24</v>
      </c>
      <c r="BF33">
        <v>0</v>
      </c>
      <c r="BG33">
        <v>1</v>
      </c>
      <c r="BH33">
        <v>0</v>
      </c>
      <c r="BI33">
        <v>9</v>
      </c>
      <c r="BJ33">
        <v>0</v>
      </c>
      <c r="BK33">
        <v>4</v>
      </c>
      <c r="BL33">
        <v>0</v>
      </c>
      <c r="BM33">
        <v>15</v>
      </c>
      <c r="BN33">
        <v>0</v>
      </c>
      <c r="BO33">
        <v>4</v>
      </c>
      <c r="BP33">
        <v>0</v>
      </c>
      <c r="BQ33">
        <v>11</v>
      </c>
      <c r="BR33">
        <v>0</v>
      </c>
      <c r="BS33">
        <v>4</v>
      </c>
      <c r="BT33">
        <v>0</v>
      </c>
      <c r="BU33">
        <v>4</v>
      </c>
      <c r="BV33">
        <v>0</v>
      </c>
      <c r="BW33">
        <v>7</v>
      </c>
      <c r="BX33">
        <v>0</v>
      </c>
      <c r="BY33">
        <v>8</v>
      </c>
      <c r="BZ33">
        <v>0</v>
      </c>
      <c r="CA33">
        <v>15</v>
      </c>
      <c r="CB33">
        <v>0</v>
      </c>
      <c r="CC33">
        <v>29</v>
      </c>
      <c r="CE33">
        <v>24</v>
      </c>
      <c r="CF33">
        <v>24</v>
      </c>
      <c r="CG33">
        <v>0</v>
      </c>
      <c r="CH33">
        <v>18</v>
      </c>
      <c r="CI33">
        <v>0</v>
      </c>
      <c r="CJ33">
        <v>10</v>
      </c>
      <c r="CK33">
        <v>0</v>
      </c>
      <c r="CL33">
        <v>25</v>
      </c>
      <c r="CM33">
        <v>0</v>
      </c>
      <c r="CN33">
        <v>14</v>
      </c>
      <c r="CO33">
        <v>0</v>
      </c>
      <c r="CP33">
        <v>37</v>
      </c>
      <c r="CQ33">
        <v>0</v>
      </c>
      <c r="CR33">
        <v>30</v>
      </c>
      <c r="CS33">
        <v>0</v>
      </c>
      <c r="CT33">
        <v>55</v>
      </c>
      <c r="CU33">
        <v>0</v>
      </c>
      <c r="CV33">
        <v>55</v>
      </c>
      <c r="CW33">
        <v>0</v>
      </c>
      <c r="CX33">
        <v>70</v>
      </c>
      <c r="CY33">
        <v>0</v>
      </c>
      <c r="CZ33">
        <v>69</v>
      </c>
      <c r="DA33">
        <v>0</v>
      </c>
      <c r="DB33">
        <v>80</v>
      </c>
      <c r="DC33">
        <v>0</v>
      </c>
      <c r="DD33">
        <v>66</v>
      </c>
      <c r="DF33">
        <v>24</v>
      </c>
      <c r="DG33">
        <v>24</v>
      </c>
      <c r="DH33">
        <v>14</v>
      </c>
      <c r="DI33">
        <v>12</v>
      </c>
      <c r="DJ33">
        <v>7</v>
      </c>
      <c r="DK33">
        <v>9</v>
      </c>
      <c r="DL33">
        <v>21</v>
      </c>
      <c r="DM33">
        <v>22</v>
      </c>
      <c r="DN33">
        <v>7</v>
      </c>
      <c r="DO33">
        <v>10</v>
      </c>
      <c r="DP33">
        <v>26</v>
      </c>
      <c r="DQ33">
        <v>32</v>
      </c>
      <c r="DR33">
        <v>23</v>
      </c>
      <c r="DS33">
        <v>27</v>
      </c>
      <c r="DT33">
        <v>46</v>
      </c>
      <c r="DU33">
        <v>50</v>
      </c>
      <c r="DV33">
        <v>40</v>
      </c>
      <c r="DW33">
        <v>50</v>
      </c>
      <c r="DX33">
        <v>68</v>
      </c>
      <c r="DY33">
        <v>74</v>
      </c>
      <c r="DZ33">
        <v>68</v>
      </c>
      <c r="EA33">
        <v>73</v>
      </c>
      <c r="EB33">
        <v>57</v>
      </c>
      <c r="EC33">
        <v>65</v>
      </c>
      <c r="ED33">
        <v>58</v>
      </c>
      <c r="EE33">
        <v>53</v>
      </c>
      <c r="EG33">
        <v>24</v>
      </c>
      <c r="EH33">
        <v>24</v>
      </c>
      <c r="EI33">
        <v>0.26315789473684209</v>
      </c>
      <c r="EJ33">
        <v>0.36842105263157893</v>
      </c>
      <c r="EK33">
        <v>0.63157894736842102</v>
      </c>
      <c r="EL33">
        <v>0.52631578947368418</v>
      </c>
      <c r="EM33">
        <v>0.27586206896551718</v>
      </c>
      <c r="EN33">
        <v>0.2413793103448276</v>
      </c>
      <c r="EO33">
        <v>0.75862068965517238</v>
      </c>
      <c r="EP33">
        <v>0.65517241379310343</v>
      </c>
      <c r="EQ33">
        <v>0.36585365853658541</v>
      </c>
      <c r="ER33">
        <v>0.21951219512195119</v>
      </c>
      <c r="ES33">
        <v>0.43902439024390238</v>
      </c>
      <c r="ET33">
        <v>0.34146341463414642</v>
      </c>
      <c r="EU33">
        <v>0.22033898305084751</v>
      </c>
      <c r="EV33">
        <v>0.15254237288135589</v>
      </c>
      <c r="EW33">
        <v>0.32203389830508472</v>
      </c>
      <c r="EX33">
        <v>0.15254237288135589</v>
      </c>
      <c r="EY33">
        <v>0.11688311688311689</v>
      </c>
      <c r="EZ33">
        <v>3.896103896103896E-2</v>
      </c>
      <c r="FA33">
        <v>0.11688311688311689</v>
      </c>
      <c r="FB33">
        <v>5.1948051948051951E-2</v>
      </c>
      <c r="FC33">
        <v>0.4</v>
      </c>
      <c r="FD33">
        <v>0.31578947368421051</v>
      </c>
      <c r="FE33">
        <v>0.38947368421052631</v>
      </c>
      <c r="FF33">
        <v>0.44210526315789472</v>
      </c>
      <c r="FH33">
        <v>24</v>
      </c>
      <c r="FI33">
        <v>24</v>
      </c>
      <c r="FJ33">
        <v>0</v>
      </c>
      <c r="FK33">
        <v>0.94736842105263153</v>
      </c>
      <c r="FL33">
        <v>0</v>
      </c>
      <c r="FM33">
        <v>0.52631578947368418</v>
      </c>
      <c r="FN33">
        <v>0</v>
      </c>
      <c r="FO33">
        <v>0.86206896551724133</v>
      </c>
      <c r="FP33">
        <v>0</v>
      </c>
      <c r="FQ33">
        <v>0.48275862068965519</v>
      </c>
      <c r="FR33">
        <v>0</v>
      </c>
      <c r="FS33">
        <v>0.90243902439024393</v>
      </c>
      <c r="FT33">
        <v>0</v>
      </c>
      <c r="FU33">
        <v>0.73170731707317072</v>
      </c>
      <c r="FV33">
        <v>0</v>
      </c>
      <c r="FW33">
        <v>0.93220338983050843</v>
      </c>
      <c r="FX33">
        <v>0</v>
      </c>
      <c r="FY33">
        <v>0.93220338983050843</v>
      </c>
      <c r="FZ33">
        <v>0</v>
      </c>
      <c r="GA33">
        <v>0.90909090909090906</v>
      </c>
      <c r="GB33">
        <v>0</v>
      </c>
      <c r="GC33">
        <v>0.89610389610389607</v>
      </c>
      <c r="GD33">
        <v>0</v>
      </c>
      <c r="GE33">
        <v>0.84210526315789469</v>
      </c>
      <c r="GF33">
        <v>0</v>
      </c>
      <c r="GG33">
        <v>0.69473684210526321</v>
      </c>
      <c r="GI33">
        <v>24</v>
      </c>
      <c r="GJ33">
        <v>24</v>
      </c>
      <c r="GK33">
        <v>0</v>
      </c>
      <c r="GL33">
        <v>0.875</v>
      </c>
      <c r="GM33">
        <v>0</v>
      </c>
      <c r="GN33">
        <v>0.52631578947368418</v>
      </c>
      <c r="GO33">
        <v>0</v>
      </c>
      <c r="GP33">
        <v>0.63636363636363635</v>
      </c>
      <c r="GQ33">
        <v>0</v>
      </c>
      <c r="GR33">
        <v>0.55882352941176472</v>
      </c>
      <c r="GS33">
        <v>0</v>
      </c>
      <c r="GT33">
        <v>0.69230769230769229</v>
      </c>
      <c r="GU33">
        <v>0</v>
      </c>
      <c r="GV33">
        <v>0.56000000000000005</v>
      </c>
      <c r="GW33">
        <v>0</v>
      </c>
      <c r="GX33">
        <v>0.69230769230769229</v>
      </c>
      <c r="GY33">
        <v>0</v>
      </c>
      <c r="GZ33">
        <v>0.69230769230769229</v>
      </c>
      <c r="HA33">
        <v>0</v>
      </c>
      <c r="HB33">
        <v>0.3</v>
      </c>
      <c r="HC33">
        <v>0</v>
      </c>
      <c r="HD33">
        <v>0.33333333333333331</v>
      </c>
      <c r="HE33">
        <v>0</v>
      </c>
      <c r="HF33">
        <v>0.66666666666666663</v>
      </c>
      <c r="HG33">
        <v>0</v>
      </c>
      <c r="HH33">
        <v>0.59154929577464788</v>
      </c>
      <c r="HJ33">
        <v>24</v>
      </c>
      <c r="HK33">
        <v>24</v>
      </c>
      <c r="HL33">
        <v>0</v>
      </c>
      <c r="HM33">
        <v>0.6</v>
      </c>
      <c r="HN33">
        <v>0</v>
      </c>
      <c r="HO33">
        <v>0.52631578947368418</v>
      </c>
      <c r="HP33">
        <v>0</v>
      </c>
      <c r="HQ33">
        <v>0.53191489361702127</v>
      </c>
      <c r="HR33">
        <v>0</v>
      </c>
      <c r="HS33">
        <v>0.58333333333333337</v>
      </c>
      <c r="HT33">
        <v>0</v>
      </c>
      <c r="HU33">
        <v>0.53623188405797106</v>
      </c>
      <c r="HV33">
        <v>0</v>
      </c>
      <c r="HW33">
        <v>0.52631578947368418</v>
      </c>
      <c r="HX33">
        <v>0</v>
      </c>
      <c r="HY33">
        <v>0.52380952380952384</v>
      </c>
      <c r="HZ33">
        <v>0</v>
      </c>
      <c r="IA33">
        <v>0.52380952380952384</v>
      </c>
      <c r="IB33">
        <v>0</v>
      </c>
      <c r="IC33">
        <v>0.4861111111111111</v>
      </c>
      <c r="ID33">
        <v>0</v>
      </c>
      <c r="IE33">
        <v>0.4859154929577465</v>
      </c>
      <c r="IF33">
        <v>0</v>
      </c>
      <c r="IG33">
        <v>0.55172413793103448</v>
      </c>
      <c r="IH33">
        <v>0</v>
      </c>
      <c r="II33">
        <v>0.55462184873949583</v>
      </c>
      <c r="IK33">
        <v>24</v>
      </c>
      <c r="IL33">
        <v>24</v>
      </c>
      <c r="IM33">
        <v>0</v>
      </c>
      <c r="IN33">
        <v>0.63157894736842102</v>
      </c>
      <c r="IO33">
        <v>0</v>
      </c>
      <c r="IP33">
        <v>0.47368421052631582</v>
      </c>
      <c r="IQ33">
        <v>0</v>
      </c>
      <c r="IR33">
        <v>0.75862068965517238</v>
      </c>
      <c r="IS33">
        <v>0</v>
      </c>
      <c r="IT33">
        <v>0.34482758620689657</v>
      </c>
      <c r="IU33">
        <v>0</v>
      </c>
      <c r="IV33">
        <v>0.78048780487804881</v>
      </c>
      <c r="IW33">
        <v>0</v>
      </c>
      <c r="IX33">
        <v>0.65853658536585369</v>
      </c>
      <c r="IY33">
        <v>0</v>
      </c>
      <c r="IZ33">
        <v>0.84745762711864403</v>
      </c>
      <c r="JA33">
        <v>0</v>
      </c>
      <c r="JB33">
        <v>0.84745762711864403</v>
      </c>
      <c r="JC33">
        <v>0</v>
      </c>
      <c r="JD33">
        <v>0.96103896103896103</v>
      </c>
      <c r="JE33">
        <v>0</v>
      </c>
      <c r="JF33">
        <v>0.94805194805194803</v>
      </c>
      <c r="JG33">
        <v>0</v>
      </c>
      <c r="JH33">
        <v>0.68421052631578949</v>
      </c>
      <c r="JI33">
        <v>0</v>
      </c>
      <c r="JJ33">
        <v>0.55789473684210522</v>
      </c>
      <c r="JL33">
        <v>24</v>
      </c>
      <c r="JM33">
        <v>24</v>
      </c>
      <c r="JN33">
        <v>0</v>
      </c>
      <c r="JO33">
        <v>5.2631578947368418E-2</v>
      </c>
      <c r="JP33">
        <v>0</v>
      </c>
      <c r="JQ33">
        <v>0.47368421052631582</v>
      </c>
      <c r="JR33">
        <v>0</v>
      </c>
      <c r="JS33">
        <v>0.13793103448275859</v>
      </c>
      <c r="JT33">
        <v>0</v>
      </c>
      <c r="JU33">
        <v>0.51724137931034486</v>
      </c>
      <c r="JV33">
        <v>0</v>
      </c>
      <c r="JW33">
        <v>9.7560975609756101E-2</v>
      </c>
      <c r="JX33">
        <v>0</v>
      </c>
      <c r="JY33">
        <v>0.26829268292682928</v>
      </c>
      <c r="JZ33">
        <v>0</v>
      </c>
      <c r="KA33">
        <v>6.7796610169491525E-2</v>
      </c>
      <c r="KB33">
        <v>0</v>
      </c>
      <c r="KC33">
        <v>6.7796610169491525E-2</v>
      </c>
      <c r="KD33">
        <v>0</v>
      </c>
      <c r="KE33">
        <v>9.0909090909090912E-2</v>
      </c>
      <c r="KF33">
        <v>0</v>
      </c>
      <c r="KG33">
        <v>0.1038961038961039</v>
      </c>
      <c r="KH33">
        <v>0</v>
      </c>
      <c r="KI33">
        <v>0.15789473684210531</v>
      </c>
      <c r="KJ33">
        <v>0</v>
      </c>
      <c r="KK33">
        <v>0.30526315789473679</v>
      </c>
      <c r="KM33">
        <v>24</v>
      </c>
      <c r="KN33">
        <v>24</v>
      </c>
      <c r="KO33">
        <v>0</v>
      </c>
      <c r="KP33">
        <v>0.125</v>
      </c>
      <c r="KQ33">
        <v>0</v>
      </c>
      <c r="KR33">
        <v>0.47368421052631582</v>
      </c>
      <c r="KS33">
        <v>0</v>
      </c>
      <c r="KT33">
        <v>0.36363636363636359</v>
      </c>
      <c r="KU33">
        <v>0</v>
      </c>
      <c r="KV33">
        <v>0.44117647058823528</v>
      </c>
      <c r="KW33">
        <v>0</v>
      </c>
      <c r="KX33">
        <v>0.30769230769230771</v>
      </c>
      <c r="KY33">
        <v>0</v>
      </c>
      <c r="KZ33">
        <v>0.44</v>
      </c>
      <c r="LA33">
        <v>0</v>
      </c>
      <c r="LB33">
        <v>0.30769230769230771</v>
      </c>
      <c r="LC33">
        <v>0</v>
      </c>
      <c r="LD33">
        <v>0.30769230769230771</v>
      </c>
      <c r="LE33">
        <v>0</v>
      </c>
      <c r="LF33">
        <v>0.7</v>
      </c>
      <c r="LG33">
        <v>0</v>
      </c>
      <c r="LH33">
        <v>0.66666666666666663</v>
      </c>
      <c r="LI33">
        <v>0</v>
      </c>
      <c r="LJ33">
        <v>0.33333333333333331</v>
      </c>
      <c r="LK33">
        <v>0</v>
      </c>
      <c r="LL33">
        <v>0.40845070422535212</v>
      </c>
      <c r="LN33">
        <v>24</v>
      </c>
      <c r="LO33">
        <v>24</v>
      </c>
      <c r="LP33">
        <v>0</v>
      </c>
      <c r="LQ33">
        <v>0.4</v>
      </c>
      <c r="LR33">
        <v>0</v>
      </c>
      <c r="LS33">
        <v>0.47368421052631582</v>
      </c>
      <c r="LT33">
        <v>0</v>
      </c>
      <c r="LU33">
        <v>0.46808510638297868</v>
      </c>
      <c r="LV33">
        <v>0</v>
      </c>
      <c r="LW33">
        <v>0.41666666666666669</v>
      </c>
      <c r="LX33">
        <v>0</v>
      </c>
      <c r="LY33">
        <v>0.46376811594202899</v>
      </c>
      <c r="LZ33">
        <v>0</v>
      </c>
      <c r="MA33">
        <v>0.47368421052631582</v>
      </c>
      <c r="MB33">
        <v>0</v>
      </c>
      <c r="MC33">
        <v>0.47619047619047622</v>
      </c>
      <c r="MD33">
        <v>0</v>
      </c>
      <c r="ME33">
        <v>0.47619047619047622</v>
      </c>
      <c r="MF33">
        <v>0</v>
      </c>
      <c r="MG33">
        <v>0.51388888888888884</v>
      </c>
      <c r="MH33">
        <v>0</v>
      </c>
      <c r="MI33">
        <v>0.5140845070422535</v>
      </c>
      <c r="MJ33">
        <v>0</v>
      </c>
      <c r="MK33">
        <v>0.44827586206896552</v>
      </c>
      <c r="ML33">
        <v>0</v>
      </c>
      <c r="MM33">
        <v>0.44537815126050417</v>
      </c>
      <c r="MO33">
        <v>24</v>
      </c>
      <c r="MP33">
        <v>24</v>
      </c>
      <c r="MQ33">
        <v>0</v>
      </c>
      <c r="MR33">
        <v>0.65789473684210531</v>
      </c>
      <c r="MS33">
        <v>0</v>
      </c>
      <c r="MT33">
        <v>0.52631578947368418</v>
      </c>
      <c r="MU33">
        <v>0</v>
      </c>
      <c r="MV33">
        <v>0.55172413793103448</v>
      </c>
      <c r="MW33">
        <v>0</v>
      </c>
      <c r="MX33">
        <v>0.56896551724137934</v>
      </c>
      <c r="MY33">
        <v>0</v>
      </c>
      <c r="MZ33">
        <v>0.56097560975609762</v>
      </c>
      <c r="NA33">
        <v>0</v>
      </c>
      <c r="NB33">
        <v>0.53658536585365857</v>
      </c>
      <c r="NC33">
        <v>0</v>
      </c>
      <c r="ND33">
        <v>0.5423728813559322</v>
      </c>
      <c r="NE33">
        <v>0</v>
      </c>
      <c r="NF33">
        <v>0.5423728813559322</v>
      </c>
      <c r="NG33">
        <v>0</v>
      </c>
      <c r="NH33">
        <v>0.47402597402597402</v>
      </c>
      <c r="NI33">
        <v>0</v>
      </c>
      <c r="NJ33">
        <v>0.47402597402597402</v>
      </c>
      <c r="NK33">
        <v>0</v>
      </c>
      <c r="NL33">
        <v>0.57894736842105265</v>
      </c>
      <c r="NM33">
        <v>0</v>
      </c>
      <c r="NN33">
        <v>0.56842105263157894</v>
      </c>
      <c r="NP33">
        <v>24</v>
      </c>
      <c r="NQ33">
        <v>24</v>
      </c>
      <c r="NR33">
        <v>0</v>
      </c>
      <c r="NS33">
        <v>0.51851851851851849</v>
      </c>
      <c r="NT33">
        <v>0</v>
      </c>
      <c r="NU33">
        <v>0.52631578947368418</v>
      </c>
      <c r="NV33">
        <v>0</v>
      </c>
      <c r="NW33">
        <v>0.35</v>
      </c>
      <c r="NX33">
        <v>0</v>
      </c>
      <c r="NY33">
        <v>0.60317460317460314</v>
      </c>
      <c r="NZ33">
        <v>0</v>
      </c>
      <c r="OA33">
        <v>0.33333333333333331</v>
      </c>
      <c r="OB33">
        <v>0</v>
      </c>
      <c r="OC33">
        <v>0.42424242424242431</v>
      </c>
      <c r="OD33">
        <v>0</v>
      </c>
      <c r="OE33">
        <v>0.25</v>
      </c>
      <c r="OF33">
        <v>0</v>
      </c>
      <c r="OG33">
        <v>0.25</v>
      </c>
      <c r="OH33">
        <v>0</v>
      </c>
      <c r="OI33">
        <v>6.8965517241379296E-2</v>
      </c>
      <c r="OJ33">
        <v>0</v>
      </c>
      <c r="OK33">
        <v>8.98876404494382E-2</v>
      </c>
      <c r="OL33">
        <v>0</v>
      </c>
      <c r="OM33">
        <v>0.42857142857142849</v>
      </c>
      <c r="ON33">
        <v>0</v>
      </c>
      <c r="OO33">
        <v>0.50602409638554224</v>
      </c>
      <c r="OQ33">
        <v>24</v>
      </c>
      <c r="OR33">
        <v>24</v>
      </c>
      <c r="OS33">
        <v>0</v>
      </c>
      <c r="OT33">
        <v>0.3872983346207417</v>
      </c>
      <c r="OU33">
        <v>0</v>
      </c>
      <c r="OV33">
        <v>5.2631578947368418E-2</v>
      </c>
      <c r="OW33">
        <v>0</v>
      </c>
      <c r="OX33">
        <v>0.13193984914006271</v>
      </c>
      <c r="OY33">
        <v>0</v>
      </c>
      <c r="OZ33">
        <v>0.140028008402801</v>
      </c>
      <c r="PA33">
        <v>0</v>
      </c>
      <c r="PB33">
        <v>0.16694514082354439</v>
      </c>
      <c r="PC33">
        <v>0</v>
      </c>
      <c r="PD33">
        <v>7.9471941423902626E-2</v>
      </c>
      <c r="PE33">
        <v>0</v>
      </c>
      <c r="PF33">
        <v>0.13533299049019171</v>
      </c>
      <c r="PG33">
        <v>0</v>
      </c>
      <c r="PH33">
        <v>0.13533299049019171</v>
      </c>
      <c r="PI33">
        <v>0</v>
      </c>
      <c r="PJ33">
        <v>-0.105409255338946</v>
      </c>
      <c r="PK33">
        <v>0</v>
      </c>
      <c r="PL33">
        <v>-9.6900316622301849E-2</v>
      </c>
      <c r="PM33">
        <v>0</v>
      </c>
      <c r="PN33">
        <v>0.18569533817705189</v>
      </c>
      <c r="PO33">
        <v>0</v>
      </c>
      <c r="PP33">
        <v>0.14142972510770399</v>
      </c>
      <c r="PR33">
        <v>24</v>
      </c>
      <c r="PS33">
        <v>24</v>
      </c>
      <c r="PT33">
        <v>0</v>
      </c>
      <c r="PU33">
        <v>0.3157894736842104</v>
      </c>
      <c r="PV33">
        <v>0</v>
      </c>
      <c r="PW33">
        <v>5.2631578947368363E-2</v>
      </c>
      <c r="PX33">
        <v>0</v>
      </c>
      <c r="PY33">
        <v>0.10344827586206901</v>
      </c>
      <c r="PZ33">
        <v>0</v>
      </c>
      <c r="QA33">
        <v>0.1379310344827587</v>
      </c>
      <c r="QB33">
        <v>0</v>
      </c>
      <c r="QC33">
        <v>0.1219512195121952</v>
      </c>
      <c r="QD33">
        <v>0</v>
      </c>
      <c r="QE33">
        <v>7.3170731707317138E-2</v>
      </c>
      <c r="QF33">
        <v>0</v>
      </c>
      <c r="QG33">
        <v>8.4745762711864403E-2</v>
      </c>
      <c r="QH33">
        <v>0</v>
      </c>
      <c r="QI33">
        <v>8.4745762711864403E-2</v>
      </c>
      <c r="QJ33">
        <v>0</v>
      </c>
      <c r="QK33">
        <v>-5.1948051948051972E-2</v>
      </c>
      <c r="QL33">
        <v>0</v>
      </c>
      <c r="QM33">
        <v>-5.1948051948051972E-2</v>
      </c>
      <c r="QN33">
        <v>0</v>
      </c>
      <c r="QO33">
        <v>0.15789473684210531</v>
      </c>
      <c r="QP33">
        <v>0</v>
      </c>
      <c r="QQ33">
        <v>0.1368421052631579</v>
      </c>
      <c r="QS33">
        <v>24</v>
      </c>
      <c r="QT33">
        <v>24</v>
      </c>
      <c r="QU33">
        <v>0</v>
      </c>
      <c r="QV33">
        <v>0.47500000000000009</v>
      </c>
      <c r="QW33">
        <v>0</v>
      </c>
      <c r="QX33">
        <v>5.2631578947368363E-2</v>
      </c>
      <c r="QY33">
        <v>0</v>
      </c>
      <c r="QZ33">
        <v>0.16827852998065751</v>
      </c>
      <c r="RA33">
        <v>0</v>
      </c>
      <c r="RB33">
        <v>0.14215686274509801</v>
      </c>
      <c r="RC33">
        <v>0</v>
      </c>
      <c r="RD33">
        <v>0.22853957636566319</v>
      </c>
      <c r="RE33">
        <v>0</v>
      </c>
      <c r="RF33">
        <v>8.6315789473684124E-2</v>
      </c>
      <c r="RG33">
        <v>0</v>
      </c>
      <c r="RH33">
        <v>0.21611721611721621</v>
      </c>
      <c r="RI33">
        <v>0</v>
      </c>
      <c r="RJ33">
        <v>0.21611721611721621</v>
      </c>
      <c r="RK33">
        <v>0</v>
      </c>
      <c r="RL33">
        <v>-0.21388888888888891</v>
      </c>
      <c r="RM33">
        <v>0</v>
      </c>
      <c r="RN33">
        <v>-0.18075117370892019</v>
      </c>
      <c r="RO33">
        <v>0</v>
      </c>
      <c r="RP33">
        <v>0.21839080459770119</v>
      </c>
      <c r="RQ33">
        <v>0</v>
      </c>
      <c r="RR33">
        <v>0.14617114451414359</v>
      </c>
      <c r="RT33">
        <v>24</v>
      </c>
      <c r="RU33">
        <v>24</v>
      </c>
      <c r="RV33">
        <v>23.46</v>
      </c>
      <c r="RW33">
        <v>23.12</v>
      </c>
      <c r="RX33">
        <v>24.12</v>
      </c>
      <c r="RY33">
        <v>22.68</v>
      </c>
      <c r="RZ33">
        <v>40.590000000000003</v>
      </c>
      <c r="SA33">
        <v>40.04999999999999</v>
      </c>
      <c r="SB33">
        <v>40.22999999999999</v>
      </c>
      <c r="SC33">
        <v>40.04999999999999</v>
      </c>
      <c r="SD33">
        <v>37.49</v>
      </c>
      <c r="SE33">
        <v>37.49</v>
      </c>
      <c r="SF33">
        <v>37.49</v>
      </c>
      <c r="SG33">
        <v>37.49</v>
      </c>
      <c r="SH33">
        <v>30.44</v>
      </c>
      <c r="SI33">
        <v>30.44</v>
      </c>
      <c r="SJ33">
        <v>30.44</v>
      </c>
      <c r="SK33">
        <v>30.44</v>
      </c>
      <c r="SL33">
        <v>14.6</v>
      </c>
      <c r="SM33">
        <v>14.6</v>
      </c>
      <c r="SN33">
        <v>14.6</v>
      </c>
      <c r="SO33">
        <v>14.6</v>
      </c>
      <c r="SP33">
        <v>43.530000000000008</v>
      </c>
      <c r="SQ33">
        <v>43.530000000000008</v>
      </c>
      <c r="SR33">
        <v>43.530000000000008</v>
      </c>
      <c r="SS33">
        <v>43.530000000000008</v>
      </c>
      <c r="SU33">
        <v>24</v>
      </c>
      <c r="SV33">
        <v>24</v>
      </c>
      <c r="SW33">
        <v>7.9099999999999984</v>
      </c>
      <c r="SX33">
        <v>6.64</v>
      </c>
      <c r="SY33">
        <v>7.5900000000000034</v>
      </c>
      <c r="SZ33">
        <v>7.5999999999999979</v>
      </c>
      <c r="TA33">
        <v>10.199999999999999</v>
      </c>
      <c r="TB33">
        <v>5.8600000000000012</v>
      </c>
      <c r="TC33">
        <v>5.0199999999999987</v>
      </c>
      <c r="TD33">
        <v>4.5099999999999989</v>
      </c>
      <c r="TE33">
        <v>2.87</v>
      </c>
      <c r="TF33">
        <v>2.430000000000001</v>
      </c>
      <c r="TG33">
        <v>2.81</v>
      </c>
      <c r="TH33">
        <v>1.54</v>
      </c>
      <c r="TI33">
        <v>2.68</v>
      </c>
      <c r="TJ33">
        <v>1.120000000000001</v>
      </c>
      <c r="TK33">
        <v>1.56</v>
      </c>
      <c r="TL33">
        <v>1.120000000000001</v>
      </c>
      <c r="TM33">
        <v>2.660000000000001</v>
      </c>
      <c r="TN33">
        <v>1.74</v>
      </c>
      <c r="TO33">
        <v>2.660000000000001</v>
      </c>
      <c r="TP33">
        <v>1.68</v>
      </c>
      <c r="TQ33">
        <v>7.6099999999999994</v>
      </c>
      <c r="TR33">
        <v>5.79</v>
      </c>
      <c r="TS33">
        <v>8.6100000000000012</v>
      </c>
      <c r="TT33">
        <v>3.53</v>
      </c>
      <c r="TV33">
        <v>24</v>
      </c>
      <c r="TW33">
        <v>24</v>
      </c>
      <c r="TX33">
        <v>15.550000000000002</v>
      </c>
      <c r="TY33">
        <v>16.48</v>
      </c>
      <c r="TZ33">
        <v>16.529999999999998</v>
      </c>
      <c r="UA33">
        <v>15.080000000000002</v>
      </c>
      <c r="UB33">
        <v>30.390000000000004</v>
      </c>
      <c r="UC33">
        <v>34.189999999999991</v>
      </c>
      <c r="UD33">
        <v>35.209999999999994</v>
      </c>
      <c r="UE33">
        <v>35.539999999999992</v>
      </c>
      <c r="UF33">
        <v>34.620000000000005</v>
      </c>
      <c r="UG33">
        <v>35.06</v>
      </c>
      <c r="UH33">
        <v>34.68</v>
      </c>
      <c r="UI33">
        <v>35.950000000000003</v>
      </c>
      <c r="UJ33">
        <v>27.76</v>
      </c>
      <c r="UK33">
        <v>29.32</v>
      </c>
      <c r="UL33">
        <v>28.880000000000003</v>
      </c>
      <c r="UM33">
        <v>29.32</v>
      </c>
      <c r="UN33">
        <v>11.939999999999998</v>
      </c>
      <c r="UO33">
        <v>12.86</v>
      </c>
      <c r="UP33">
        <v>11.939999999999998</v>
      </c>
      <c r="UQ33">
        <v>12.92</v>
      </c>
      <c r="UR33">
        <v>35.920000000000009</v>
      </c>
      <c r="US33">
        <v>37.740000000000009</v>
      </c>
      <c r="UT33">
        <v>34.920000000000009</v>
      </c>
      <c r="UU33">
        <v>40.000000000000007</v>
      </c>
      <c r="UW33">
        <v>24</v>
      </c>
      <c r="UX33">
        <v>24</v>
      </c>
      <c r="UY33">
        <v>0.66283034953111686</v>
      </c>
      <c r="UZ33">
        <v>0.71280276816609001</v>
      </c>
      <c r="VA33">
        <v>0.68532338308457696</v>
      </c>
      <c r="VB33">
        <v>0.6649029982363317</v>
      </c>
      <c r="VC33">
        <v>0.74870657797487072</v>
      </c>
      <c r="VD33">
        <v>0.85368289637952555</v>
      </c>
      <c r="VE33">
        <v>0.87521749937857329</v>
      </c>
      <c r="VF33">
        <v>0.88739076154806495</v>
      </c>
      <c r="VG33">
        <v>0.92344625233395583</v>
      </c>
      <c r="VH33">
        <v>0.93518271539077091</v>
      </c>
      <c r="VI33">
        <v>0.9250466791144305</v>
      </c>
      <c r="VJ33">
        <v>0.95892237930114699</v>
      </c>
      <c r="VK33">
        <v>0.91195795006570302</v>
      </c>
      <c r="VL33">
        <v>0.96320630749014446</v>
      </c>
      <c r="VM33">
        <v>0.94875164257555855</v>
      </c>
      <c r="VN33">
        <v>0.96320630749014446</v>
      </c>
      <c r="VO33">
        <v>0.81780821917808211</v>
      </c>
      <c r="VP33">
        <v>0.88082191780821917</v>
      </c>
      <c r="VQ33">
        <v>0.81780821917808211</v>
      </c>
      <c r="VR33">
        <v>0.8849315068493151</v>
      </c>
      <c r="VS33">
        <v>0.82517803813461987</v>
      </c>
      <c r="VT33">
        <v>0.86698828394210892</v>
      </c>
      <c r="VU33">
        <v>0.8022053756030324</v>
      </c>
      <c r="VV33">
        <v>0.91890650126349638</v>
      </c>
    </row>
    <row r="34" spans="2:594" x14ac:dyDescent="0.2">
      <c r="B34">
        <v>25</v>
      </c>
      <c r="C34">
        <v>25</v>
      </c>
      <c r="D34" s="4">
        <v>4</v>
      </c>
      <c r="E34" s="5">
        <v>5</v>
      </c>
      <c r="F34" s="5">
        <v>7</v>
      </c>
      <c r="G34" s="6">
        <v>12</v>
      </c>
      <c r="H34">
        <v>4</v>
      </c>
      <c r="I34">
        <v>6</v>
      </c>
      <c r="J34">
        <v>10</v>
      </c>
      <c r="K34">
        <v>13</v>
      </c>
      <c r="L34" s="4">
        <v>7</v>
      </c>
      <c r="M34" s="5">
        <v>13</v>
      </c>
      <c r="N34" s="5">
        <v>9</v>
      </c>
      <c r="O34" s="6">
        <v>33</v>
      </c>
      <c r="P34">
        <v>12</v>
      </c>
      <c r="Q34">
        <v>13</v>
      </c>
      <c r="R34">
        <v>12</v>
      </c>
      <c r="S34">
        <v>14</v>
      </c>
      <c r="T34" s="4">
        <v>12</v>
      </c>
      <c r="U34" s="5">
        <v>11</v>
      </c>
      <c r="V34" s="5">
        <v>23</v>
      </c>
      <c r="W34" s="6">
        <v>11</v>
      </c>
      <c r="X34">
        <v>38</v>
      </c>
      <c r="Y34">
        <v>35</v>
      </c>
      <c r="Z34">
        <v>67</v>
      </c>
      <c r="AA34">
        <v>35</v>
      </c>
      <c r="AC34">
        <v>25</v>
      </c>
      <c r="AD34">
        <v>25</v>
      </c>
      <c r="AE34">
        <v>4</v>
      </c>
      <c r="AF34">
        <v>2</v>
      </c>
      <c r="AG34">
        <v>7</v>
      </c>
      <c r="AH34">
        <v>7</v>
      </c>
      <c r="AI34">
        <v>4</v>
      </c>
      <c r="AJ34">
        <v>4</v>
      </c>
      <c r="AK34">
        <v>10</v>
      </c>
      <c r="AL34">
        <v>9</v>
      </c>
      <c r="AM34">
        <v>7</v>
      </c>
      <c r="AN34">
        <v>9</v>
      </c>
      <c r="AO34">
        <v>9</v>
      </c>
      <c r="AP34">
        <v>20</v>
      </c>
      <c r="AQ34">
        <v>12</v>
      </c>
      <c r="AR34">
        <v>6</v>
      </c>
      <c r="AS34">
        <v>12</v>
      </c>
      <c r="AT34">
        <v>7</v>
      </c>
      <c r="AU34">
        <v>12</v>
      </c>
      <c r="AV34">
        <v>8</v>
      </c>
      <c r="AW34">
        <v>23</v>
      </c>
      <c r="AX34">
        <v>8</v>
      </c>
      <c r="AY34">
        <v>38</v>
      </c>
      <c r="AZ34">
        <v>20</v>
      </c>
      <c r="BA34">
        <v>67</v>
      </c>
      <c r="BB34">
        <v>18</v>
      </c>
      <c r="BD34">
        <v>25</v>
      </c>
      <c r="BE34">
        <v>25</v>
      </c>
      <c r="BF34">
        <v>0</v>
      </c>
      <c r="BG34">
        <v>3</v>
      </c>
      <c r="BH34">
        <v>0</v>
      </c>
      <c r="BI34">
        <v>5</v>
      </c>
      <c r="BJ34">
        <v>0</v>
      </c>
      <c r="BK34">
        <v>2</v>
      </c>
      <c r="BL34">
        <v>0</v>
      </c>
      <c r="BM34">
        <v>4</v>
      </c>
      <c r="BN34">
        <v>0</v>
      </c>
      <c r="BO34">
        <v>4</v>
      </c>
      <c r="BP34">
        <v>0</v>
      </c>
      <c r="BQ34">
        <v>13</v>
      </c>
      <c r="BR34">
        <v>0</v>
      </c>
      <c r="BS34">
        <v>7</v>
      </c>
      <c r="BT34">
        <v>0</v>
      </c>
      <c r="BU34">
        <v>7</v>
      </c>
      <c r="BV34">
        <v>0</v>
      </c>
      <c r="BW34">
        <v>3</v>
      </c>
      <c r="BX34">
        <v>0</v>
      </c>
      <c r="BY34">
        <v>3</v>
      </c>
      <c r="BZ34">
        <v>0</v>
      </c>
      <c r="CA34">
        <v>15</v>
      </c>
      <c r="CB34">
        <v>0</v>
      </c>
      <c r="CC34">
        <v>17</v>
      </c>
      <c r="CE34">
        <v>25</v>
      </c>
      <c r="CF34">
        <v>25</v>
      </c>
      <c r="CG34">
        <v>0</v>
      </c>
      <c r="CH34">
        <v>4</v>
      </c>
      <c r="CI34">
        <v>0</v>
      </c>
      <c r="CJ34">
        <v>2</v>
      </c>
      <c r="CK34">
        <v>0</v>
      </c>
      <c r="CL34">
        <v>10</v>
      </c>
      <c r="CM34">
        <v>0</v>
      </c>
      <c r="CN34">
        <v>8</v>
      </c>
      <c r="CO34">
        <v>0</v>
      </c>
      <c r="CP34">
        <v>22</v>
      </c>
      <c r="CQ34">
        <v>0</v>
      </c>
      <c r="CR34">
        <v>13</v>
      </c>
      <c r="CS34">
        <v>0</v>
      </c>
      <c r="CT34">
        <v>43</v>
      </c>
      <c r="CU34">
        <v>0</v>
      </c>
      <c r="CV34">
        <v>43</v>
      </c>
      <c r="CW34">
        <v>0</v>
      </c>
      <c r="CX34">
        <v>65</v>
      </c>
      <c r="CY34">
        <v>0</v>
      </c>
      <c r="CZ34">
        <v>65</v>
      </c>
      <c r="DA34">
        <v>0</v>
      </c>
      <c r="DB34">
        <v>76</v>
      </c>
      <c r="DC34">
        <v>0</v>
      </c>
      <c r="DD34">
        <v>74</v>
      </c>
      <c r="DF34">
        <v>25</v>
      </c>
      <c r="DG34">
        <v>25</v>
      </c>
      <c r="DH34">
        <v>3</v>
      </c>
      <c r="DI34">
        <v>5</v>
      </c>
      <c r="DJ34">
        <v>0</v>
      </c>
      <c r="DK34">
        <v>0</v>
      </c>
      <c r="DL34">
        <v>8</v>
      </c>
      <c r="DM34">
        <v>8</v>
      </c>
      <c r="DN34">
        <v>2</v>
      </c>
      <c r="DO34">
        <v>3</v>
      </c>
      <c r="DP34">
        <v>19</v>
      </c>
      <c r="DQ34">
        <v>17</v>
      </c>
      <c r="DR34">
        <v>17</v>
      </c>
      <c r="DS34">
        <v>6</v>
      </c>
      <c r="DT34">
        <v>38</v>
      </c>
      <c r="DU34">
        <v>44</v>
      </c>
      <c r="DV34">
        <v>38</v>
      </c>
      <c r="DW34">
        <v>43</v>
      </c>
      <c r="DX34">
        <v>56</v>
      </c>
      <c r="DY34">
        <v>60</v>
      </c>
      <c r="DZ34">
        <v>45</v>
      </c>
      <c r="EA34">
        <v>60</v>
      </c>
      <c r="EB34">
        <v>53</v>
      </c>
      <c r="EC34">
        <v>71</v>
      </c>
      <c r="ED34">
        <v>24</v>
      </c>
      <c r="EE34">
        <v>73</v>
      </c>
      <c r="EG34">
        <v>25</v>
      </c>
      <c r="EH34">
        <v>25</v>
      </c>
      <c r="EI34">
        <v>0.5714285714285714</v>
      </c>
      <c r="EJ34">
        <v>0.2857142857142857</v>
      </c>
      <c r="EK34">
        <v>1</v>
      </c>
      <c r="EL34">
        <v>1</v>
      </c>
      <c r="EM34">
        <v>0.33333333333333331</v>
      </c>
      <c r="EN34">
        <v>0.33333333333333331</v>
      </c>
      <c r="EO34">
        <v>0.83333333333333337</v>
      </c>
      <c r="EP34">
        <v>0.75</v>
      </c>
      <c r="EQ34">
        <v>0.26923076923076922</v>
      </c>
      <c r="ER34">
        <v>0.34615384615384609</v>
      </c>
      <c r="ES34">
        <v>0.34615384615384609</v>
      </c>
      <c r="ET34">
        <v>0.76923076923076927</v>
      </c>
      <c r="EU34">
        <v>0.24</v>
      </c>
      <c r="EV34">
        <v>0.12</v>
      </c>
      <c r="EW34">
        <v>0.24</v>
      </c>
      <c r="EX34">
        <v>0.14000000000000001</v>
      </c>
      <c r="EY34">
        <v>0.1764705882352941</v>
      </c>
      <c r="EZ34">
        <v>0.1176470588235294</v>
      </c>
      <c r="FA34">
        <v>0.33823529411764708</v>
      </c>
      <c r="FB34">
        <v>0.1176470588235294</v>
      </c>
      <c r="FC34">
        <v>0.4175824175824176</v>
      </c>
      <c r="FD34">
        <v>0.2197802197802198</v>
      </c>
      <c r="FE34">
        <v>0.73626373626373631</v>
      </c>
      <c r="FF34">
        <v>0.19780219780219779</v>
      </c>
      <c r="FH34">
        <v>25</v>
      </c>
      <c r="FI34">
        <v>25</v>
      </c>
      <c r="FJ34">
        <v>0</v>
      </c>
      <c r="FK34">
        <v>0.5714285714285714</v>
      </c>
      <c r="FL34">
        <v>0</v>
      </c>
      <c r="FM34">
        <v>0.2857142857142857</v>
      </c>
      <c r="FN34">
        <v>0</v>
      </c>
      <c r="FO34">
        <v>0.83333333333333337</v>
      </c>
      <c r="FP34">
        <v>0</v>
      </c>
      <c r="FQ34">
        <v>0.66666666666666663</v>
      </c>
      <c r="FR34">
        <v>0</v>
      </c>
      <c r="FS34">
        <v>0.84615384615384615</v>
      </c>
      <c r="FT34">
        <v>0</v>
      </c>
      <c r="FU34">
        <v>0.5</v>
      </c>
      <c r="FV34">
        <v>0</v>
      </c>
      <c r="FW34">
        <v>0.86</v>
      </c>
      <c r="FX34">
        <v>0</v>
      </c>
      <c r="FY34">
        <v>0.86</v>
      </c>
      <c r="FZ34">
        <v>0</v>
      </c>
      <c r="GA34">
        <v>0.95588235294117652</v>
      </c>
      <c r="GB34">
        <v>0</v>
      </c>
      <c r="GC34">
        <v>0.95588235294117652</v>
      </c>
      <c r="GD34">
        <v>0</v>
      </c>
      <c r="GE34">
        <v>0.8351648351648352</v>
      </c>
      <c r="GF34">
        <v>0</v>
      </c>
      <c r="GG34">
        <v>0.81318681318681318</v>
      </c>
      <c r="GI34">
        <v>25</v>
      </c>
      <c r="GJ34">
        <v>25</v>
      </c>
      <c r="GK34">
        <v>0</v>
      </c>
      <c r="GL34">
        <v>0.4</v>
      </c>
      <c r="GM34">
        <v>0</v>
      </c>
      <c r="GN34">
        <v>0.58333333333333337</v>
      </c>
      <c r="GO34">
        <v>0</v>
      </c>
      <c r="GP34">
        <v>0.66666666666666663</v>
      </c>
      <c r="GQ34">
        <v>0</v>
      </c>
      <c r="GR34">
        <v>0.69230769230769229</v>
      </c>
      <c r="GS34">
        <v>0</v>
      </c>
      <c r="GT34">
        <v>0.69230769230769229</v>
      </c>
      <c r="GU34">
        <v>0</v>
      </c>
      <c r="GV34">
        <v>0.60606060606060608</v>
      </c>
      <c r="GW34">
        <v>0</v>
      </c>
      <c r="GX34">
        <v>0.46153846153846162</v>
      </c>
      <c r="GY34">
        <v>0</v>
      </c>
      <c r="GZ34">
        <v>0.5</v>
      </c>
      <c r="HA34">
        <v>0</v>
      </c>
      <c r="HB34">
        <v>0.72727272727272729</v>
      </c>
      <c r="HC34">
        <v>0</v>
      </c>
      <c r="HD34">
        <v>0.72727272727272729</v>
      </c>
      <c r="HE34">
        <v>0</v>
      </c>
      <c r="HF34">
        <v>0.5714285714285714</v>
      </c>
      <c r="HG34">
        <v>0</v>
      </c>
      <c r="HH34">
        <v>0.51428571428571423</v>
      </c>
      <c r="HJ34">
        <v>25</v>
      </c>
      <c r="HK34">
        <v>25</v>
      </c>
      <c r="HL34">
        <v>0</v>
      </c>
      <c r="HM34">
        <v>0.44444444444444442</v>
      </c>
      <c r="HN34">
        <v>0</v>
      </c>
      <c r="HO34">
        <v>1</v>
      </c>
      <c r="HP34">
        <v>0</v>
      </c>
      <c r="HQ34">
        <v>0.55555555555555558</v>
      </c>
      <c r="HR34">
        <v>0</v>
      </c>
      <c r="HS34">
        <v>0.72727272727272729</v>
      </c>
      <c r="HT34">
        <v>0</v>
      </c>
      <c r="HU34">
        <v>0.5641025641025641</v>
      </c>
      <c r="HV34">
        <v>0</v>
      </c>
      <c r="HW34">
        <v>0.68421052631578949</v>
      </c>
      <c r="HX34">
        <v>0</v>
      </c>
      <c r="HY34">
        <v>0.4942528735632184</v>
      </c>
      <c r="HZ34">
        <v>0</v>
      </c>
      <c r="IA34">
        <v>0.5</v>
      </c>
      <c r="IB34">
        <v>0</v>
      </c>
      <c r="IC34">
        <v>0.52</v>
      </c>
      <c r="ID34">
        <v>0</v>
      </c>
      <c r="IE34">
        <v>0.52</v>
      </c>
      <c r="IF34">
        <v>0</v>
      </c>
      <c r="IG34">
        <v>0.51700680272108845</v>
      </c>
      <c r="IH34">
        <v>0</v>
      </c>
      <c r="II34">
        <v>0.50340136054421769</v>
      </c>
      <c r="IK34">
        <v>25</v>
      </c>
      <c r="IL34">
        <v>25</v>
      </c>
      <c r="IM34">
        <v>0</v>
      </c>
      <c r="IN34">
        <v>0.7142857142857143</v>
      </c>
      <c r="IO34">
        <v>0</v>
      </c>
      <c r="IP34">
        <v>0</v>
      </c>
      <c r="IQ34">
        <v>0</v>
      </c>
      <c r="IR34">
        <v>0.66666666666666663</v>
      </c>
      <c r="IS34">
        <v>0</v>
      </c>
      <c r="IT34">
        <v>0.25</v>
      </c>
      <c r="IU34">
        <v>0</v>
      </c>
      <c r="IV34">
        <v>0.65384615384615385</v>
      </c>
      <c r="IW34">
        <v>0</v>
      </c>
      <c r="IX34">
        <v>0.23076923076923081</v>
      </c>
      <c r="IY34">
        <v>0</v>
      </c>
      <c r="IZ34">
        <v>0.88</v>
      </c>
      <c r="JA34">
        <v>0</v>
      </c>
      <c r="JB34">
        <v>0.86</v>
      </c>
      <c r="JC34">
        <v>0</v>
      </c>
      <c r="JD34">
        <v>0.88235294117647056</v>
      </c>
      <c r="JE34">
        <v>0</v>
      </c>
      <c r="JF34">
        <v>0.88235294117647056</v>
      </c>
      <c r="JG34">
        <v>0</v>
      </c>
      <c r="JH34">
        <v>0.78021978021978022</v>
      </c>
      <c r="JI34">
        <v>0</v>
      </c>
      <c r="JJ34">
        <v>0.80219780219780223</v>
      </c>
      <c r="JL34">
        <v>25</v>
      </c>
      <c r="JM34">
        <v>25</v>
      </c>
      <c r="JN34">
        <v>0</v>
      </c>
      <c r="JO34">
        <v>0.42857142857142849</v>
      </c>
      <c r="JP34">
        <v>0</v>
      </c>
      <c r="JQ34">
        <v>0.7142857142857143</v>
      </c>
      <c r="JR34">
        <v>0</v>
      </c>
      <c r="JS34">
        <v>0.16666666666666671</v>
      </c>
      <c r="JT34">
        <v>0</v>
      </c>
      <c r="JU34">
        <v>0.33333333333333331</v>
      </c>
      <c r="JV34">
        <v>0</v>
      </c>
      <c r="JW34">
        <v>0.15384615384615391</v>
      </c>
      <c r="JX34">
        <v>0</v>
      </c>
      <c r="JY34">
        <v>0.5</v>
      </c>
      <c r="JZ34">
        <v>0</v>
      </c>
      <c r="KA34">
        <v>0.14000000000000001</v>
      </c>
      <c r="KB34">
        <v>0</v>
      </c>
      <c r="KC34">
        <v>0.14000000000000001</v>
      </c>
      <c r="KD34">
        <v>0</v>
      </c>
      <c r="KE34">
        <v>4.4117647058823532E-2</v>
      </c>
      <c r="KF34">
        <v>0</v>
      </c>
      <c r="KG34">
        <v>4.4117647058823532E-2</v>
      </c>
      <c r="KH34">
        <v>0</v>
      </c>
      <c r="KI34">
        <v>0.1648351648351648</v>
      </c>
      <c r="KJ34">
        <v>0</v>
      </c>
      <c r="KK34">
        <v>0.18681318681318679</v>
      </c>
      <c r="KM34">
        <v>25</v>
      </c>
      <c r="KN34">
        <v>25</v>
      </c>
      <c r="KO34">
        <v>0</v>
      </c>
      <c r="KP34">
        <v>0.6</v>
      </c>
      <c r="KQ34">
        <v>0</v>
      </c>
      <c r="KR34">
        <v>0.41666666666666669</v>
      </c>
      <c r="KS34">
        <v>0</v>
      </c>
      <c r="KT34">
        <v>0.33333333333333331</v>
      </c>
      <c r="KU34">
        <v>0</v>
      </c>
      <c r="KV34">
        <v>0.30769230769230771</v>
      </c>
      <c r="KW34">
        <v>0</v>
      </c>
      <c r="KX34">
        <v>0.30769230769230771</v>
      </c>
      <c r="KY34">
        <v>0</v>
      </c>
      <c r="KZ34">
        <v>0.39393939393939392</v>
      </c>
      <c r="LA34">
        <v>0</v>
      </c>
      <c r="LB34">
        <v>0.53846153846153844</v>
      </c>
      <c r="LC34">
        <v>0</v>
      </c>
      <c r="LD34">
        <v>0.5</v>
      </c>
      <c r="LE34">
        <v>0</v>
      </c>
      <c r="LF34">
        <v>0.27272727272727271</v>
      </c>
      <c r="LG34">
        <v>0</v>
      </c>
      <c r="LH34">
        <v>0.27272727272727271</v>
      </c>
      <c r="LI34">
        <v>0</v>
      </c>
      <c r="LJ34">
        <v>0.42857142857142849</v>
      </c>
      <c r="LK34">
        <v>0</v>
      </c>
      <c r="LL34">
        <v>0.48571428571428571</v>
      </c>
      <c r="LN34">
        <v>25</v>
      </c>
      <c r="LO34">
        <v>25</v>
      </c>
      <c r="LP34">
        <v>0</v>
      </c>
      <c r="LQ34">
        <v>0.55555555555555558</v>
      </c>
      <c r="LR34">
        <v>0</v>
      </c>
      <c r="LS34">
        <v>0</v>
      </c>
      <c r="LT34">
        <v>0</v>
      </c>
      <c r="LU34">
        <v>0.44444444444444442</v>
      </c>
      <c r="LV34">
        <v>0</v>
      </c>
      <c r="LW34">
        <v>0.27272727272727271</v>
      </c>
      <c r="LX34">
        <v>0</v>
      </c>
      <c r="LY34">
        <v>0.4358974358974359</v>
      </c>
      <c r="LZ34">
        <v>0</v>
      </c>
      <c r="MA34">
        <v>0.31578947368421051</v>
      </c>
      <c r="MB34">
        <v>0</v>
      </c>
      <c r="MC34">
        <v>0.50574712643678166</v>
      </c>
      <c r="MD34">
        <v>0</v>
      </c>
      <c r="ME34">
        <v>0.5</v>
      </c>
      <c r="MF34">
        <v>0</v>
      </c>
      <c r="MG34">
        <v>0.48</v>
      </c>
      <c r="MH34">
        <v>0</v>
      </c>
      <c r="MI34">
        <v>0.48</v>
      </c>
      <c r="MJ34">
        <v>0</v>
      </c>
      <c r="MK34">
        <v>0.48299319727891149</v>
      </c>
      <c r="ML34">
        <v>0</v>
      </c>
      <c r="MM34">
        <v>0.49659863945578231</v>
      </c>
      <c r="MO34">
        <v>25</v>
      </c>
      <c r="MP34">
        <v>25</v>
      </c>
      <c r="MQ34">
        <v>0</v>
      </c>
      <c r="MR34">
        <v>0.42857142857142849</v>
      </c>
      <c r="MS34">
        <v>0</v>
      </c>
      <c r="MT34">
        <v>0.6428571428571429</v>
      </c>
      <c r="MU34">
        <v>0</v>
      </c>
      <c r="MV34">
        <v>0.58333333333333337</v>
      </c>
      <c r="MW34">
        <v>0</v>
      </c>
      <c r="MX34">
        <v>0.70833333333333337</v>
      </c>
      <c r="MY34">
        <v>0</v>
      </c>
      <c r="MZ34">
        <v>0.59615384615384615</v>
      </c>
      <c r="NA34">
        <v>0</v>
      </c>
      <c r="NB34">
        <v>0.63461538461538458</v>
      </c>
      <c r="NC34">
        <v>0</v>
      </c>
      <c r="ND34">
        <v>0.49</v>
      </c>
      <c r="NE34">
        <v>0</v>
      </c>
      <c r="NF34">
        <v>0.5</v>
      </c>
      <c r="NG34">
        <v>0</v>
      </c>
      <c r="NH34">
        <v>0.53676470588235292</v>
      </c>
      <c r="NI34">
        <v>0</v>
      </c>
      <c r="NJ34">
        <v>0.53676470588235292</v>
      </c>
      <c r="NK34">
        <v>0</v>
      </c>
      <c r="NL34">
        <v>0.52747252747252749</v>
      </c>
      <c r="NM34">
        <v>0</v>
      </c>
      <c r="NN34">
        <v>0.50549450549450547</v>
      </c>
      <c r="NP34">
        <v>25</v>
      </c>
      <c r="NQ34">
        <v>25</v>
      </c>
      <c r="NR34">
        <v>0</v>
      </c>
      <c r="NS34">
        <v>0.33333333333333331</v>
      </c>
      <c r="NT34">
        <v>0</v>
      </c>
      <c r="NU34">
        <v>0.73684210526315785</v>
      </c>
      <c r="NV34">
        <v>0</v>
      </c>
      <c r="NW34">
        <v>0.44444444444444442</v>
      </c>
      <c r="NX34">
        <v>0</v>
      </c>
      <c r="NY34">
        <v>0.71999999999999986</v>
      </c>
      <c r="NZ34">
        <v>0</v>
      </c>
      <c r="OA34">
        <v>0.46153846153846162</v>
      </c>
      <c r="OB34">
        <v>0</v>
      </c>
      <c r="OC34">
        <v>0.67796610169491522</v>
      </c>
      <c r="OD34">
        <v>0</v>
      </c>
      <c r="OE34">
        <v>0.19047619047619049</v>
      </c>
      <c r="OF34">
        <v>0</v>
      </c>
      <c r="OG34">
        <v>0.21875</v>
      </c>
      <c r="OH34">
        <v>0</v>
      </c>
      <c r="OI34">
        <v>0.20253164556962019</v>
      </c>
      <c r="OJ34">
        <v>0</v>
      </c>
      <c r="OK34">
        <v>0.20253164556962019</v>
      </c>
      <c r="OL34">
        <v>0</v>
      </c>
      <c r="OM34">
        <v>0.31746031746031739</v>
      </c>
      <c r="ON34">
        <v>0</v>
      </c>
      <c r="OO34">
        <v>0.2857142857142857</v>
      </c>
      <c r="OQ34">
        <v>25</v>
      </c>
      <c r="OR34">
        <v>25</v>
      </c>
      <c r="OS34">
        <v>0</v>
      </c>
      <c r="OT34">
        <v>-0.14907119849998601</v>
      </c>
      <c r="OU34">
        <v>0</v>
      </c>
      <c r="OV34">
        <v>0.40824829046386302</v>
      </c>
      <c r="OW34">
        <v>0</v>
      </c>
      <c r="OX34">
        <v>0.19245008972987529</v>
      </c>
      <c r="OY34">
        <v>0</v>
      </c>
      <c r="OZ34">
        <v>0.41812100500354538</v>
      </c>
      <c r="PA34">
        <v>0</v>
      </c>
      <c r="PB34">
        <v>0.2220577958421637</v>
      </c>
      <c r="PC34">
        <v>0</v>
      </c>
      <c r="PD34">
        <v>0.27955307234080512</v>
      </c>
      <c r="PE34">
        <v>0</v>
      </c>
      <c r="PF34">
        <v>-2.9735051672502628E-2</v>
      </c>
      <c r="PG34">
        <v>0</v>
      </c>
      <c r="PH34">
        <v>0</v>
      </c>
      <c r="PI34">
        <v>0</v>
      </c>
      <c r="PJ34">
        <v>0.1348399724926484</v>
      </c>
      <c r="PK34">
        <v>0</v>
      </c>
      <c r="PL34">
        <v>0.1348399724926484</v>
      </c>
      <c r="PM34">
        <v>0</v>
      </c>
      <c r="PN34">
        <v>6.970714806775237E-2</v>
      </c>
      <c r="PO34">
        <v>0</v>
      </c>
      <c r="PP34">
        <v>1.3941429613550471E-2</v>
      </c>
      <c r="PR34">
        <v>25</v>
      </c>
      <c r="PS34">
        <v>25</v>
      </c>
      <c r="PT34">
        <v>0</v>
      </c>
      <c r="PU34">
        <v>-0.1428571428571429</v>
      </c>
      <c r="PV34">
        <v>0</v>
      </c>
      <c r="PW34">
        <v>0.28571428571428559</v>
      </c>
      <c r="PX34">
        <v>0</v>
      </c>
      <c r="PY34">
        <v>0.16666666666666671</v>
      </c>
      <c r="PZ34">
        <v>0</v>
      </c>
      <c r="QA34">
        <v>0.41666666666666652</v>
      </c>
      <c r="QB34">
        <v>0</v>
      </c>
      <c r="QC34">
        <v>0.19230769230769229</v>
      </c>
      <c r="QD34">
        <v>0</v>
      </c>
      <c r="QE34">
        <v>0.26923076923076922</v>
      </c>
      <c r="QF34">
        <v>0</v>
      </c>
      <c r="QG34">
        <v>-2.0000000000000021E-2</v>
      </c>
      <c r="QH34">
        <v>0</v>
      </c>
      <c r="QI34">
        <v>0</v>
      </c>
      <c r="QJ34">
        <v>0</v>
      </c>
      <c r="QK34">
        <v>7.3529411764705843E-2</v>
      </c>
      <c r="QL34">
        <v>0</v>
      </c>
      <c r="QM34">
        <v>7.3529411764705843E-2</v>
      </c>
      <c r="QN34">
        <v>0</v>
      </c>
      <c r="QO34">
        <v>5.4945054945054972E-2</v>
      </c>
      <c r="QP34">
        <v>0</v>
      </c>
      <c r="QQ34">
        <v>1.098901098901095E-2</v>
      </c>
      <c r="QS34">
        <v>25</v>
      </c>
      <c r="QT34">
        <v>25</v>
      </c>
      <c r="QU34">
        <v>0</v>
      </c>
      <c r="QV34">
        <v>-0.15555555555555561</v>
      </c>
      <c r="QW34">
        <v>0</v>
      </c>
      <c r="QX34">
        <v>0.58333333333333348</v>
      </c>
      <c r="QY34">
        <v>0</v>
      </c>
      <c r="QZ34">
        <v>0.22222222222222229</v>
      </c>
      <c r="RA34">
        <v>0</v>
      </c>
      <c r="RB34">
        <v>0.41958041958041958</v>
      </c>
      <c r="RC34">
        <v>0</v>
      </c>
      <c r="RD34">
        <v>0.25641025641025639</v>
      </c>
      <c r="RE34">
        <v>0</v>
      </c>
      <c r="RF34">
        <v>0.29027113237639562</v>
      </c>
      <c r="RG34">
        <v>0</v>
      </c>
      <c r="RH34">
        <v>-4.4208664898319983E-2</v>
      </c>
      <c r="RI34">
        <v>0</v>
      </c>
      <c r="RJ34">
        <v>0</v>
      </c>
      <c r="RK34">
        <v>0</v>
      </c>
      <c r="RL34">
        <v>0.24727272727272731</v>
      </c>
      <c r="RM34">
        <v>0</v>
      </c>
      <c r="RN34">
        <v>0.24727272727272731</v>
      </c>
      <c r="RO34">
        <v>0</v>
      </c>
      <c r="RP34">
        <v>8.843537414965974E-2</v>
      </c>
      <c r="RQ34">
        <v>0</v>
      </c>
      <c r="RR34">
        <v>1.768707482993204E-2</v>
      </c>
      <c r="RT34">
        <v>25</v>
      </c>
      <c r="RU34">
        <v>25</v>
      </c>
      <c r="RV34">
        <v>18.52</v>
      </c>
      <c r="RW34">
        <v>19.13</v>
      </c>
      <c r="RX34">
        <v>17.25</v>
      </c>
      <c r="RY34">
        <v>18.489999999999998</v>
      </c>
      <c r="RZ34">
        <v>25.45000000000001</v>
      </c>
      <c r="SA34">
        <v>25.480000000000011</v>
      </c>
      <c r="SB34">
        <v>24.97</v>
      </c>
      <c r="SC34">
        <v>25.19</v>
      </c>
      <c r="SD34">
        <v>27.05</v>
      </c>
      <c r="SE34">
        <v>27.190000000000008</v>
      </c>
      <c r="SF34">
        <v>27.590000000000011</v>
      </c>
      <c r="SG34">
        <v>27.23</v>
      </c>
      <c r="SH34">
        <v>17.100000000000001</v>
      </c>
      <c r="SI34">
        <v>17.100000000000001</v>
      </c>
      <c r="SJ34">
        <v>17.100000000000001</v>
      </c>
      <c r="SK34">
        <v>17.100000000000001</v>
      </c>
      <c r="SL34">
        <v>18.22</v>
      </c>
      <c r="SM34">
        <v>18.22</v>
      </c>
      <c r="SN34">
        <v>18.22</v>
      </c>
      <c r="SO34">
        <v>18.22</v>
      </c>
      <c r="SP34">
        <v>37.5</v>
      </c>
      <c r="SQ34">
        <v>37.5</v>
      </c>
      <c r="SR34">
        <v>37.5</v>
      </c>
      <c r="SS34">
        <v>37.5</v>
      </c>
      <c r="SU34">
        <v>25</v>
      </c>
      <c r="SV34">
        <v>25</v>
      </c>
      <c r="SW34">
        <v>6.9399999999999977</v>
      </c>
      <c r="SX34">
        <v>4.8099999999999987</v>
      </c>
      <c r="SY34">
        <v>7.3400000000000016</v>
      </c>
      <c r="SZ34">
        <v>5.1499999999999986</v>
      </c>
      <c r="TA34">
        <v>7.4300000000000006</v>
      </c>
      <c r="TB34">
        <v>5.32</v>
      </c>
      <c r="TC34">
        <v>6.580000000000001</v>
      </c>
      <c r="TD34">
        <v>6.5600000000000014</v>
      </c>
      <c r="TE34">
        <v>4.8800000000000017</v>
      </c>
      <c r="TF34">
        <v>1.24</v>
      </c>
      <c r="TG34">
        <v>11.57</v>
      </c>
      <c r="TH34">
        <v>3.0499999999999989</v>
      </c>
      <c r="TI34">
        <v>2.52</v>
      </c>
      <c r="TJ34">
        <v>2.35</v>
      </c>
      <c r="TK34">
        <v>3.41</v>
      </c>
      <c r="TL34">
        <v>2.52</v>
      </c>
      <c r="TM34">
        <v>3.51</v>
      </c>
      <c r="TN34">
        <v>3.6</v>
      </c>
      <c r="TO34">
        <v>3.379999999999999</v>
      </c>
      <c r="TP34">
        <v>3.6</v>
      </c>
      <c r="TQ34">
        <v>5.0799999999999992</v>
      </c>
      <c r="TR34">
        <v>7.4200000000000008</v>
      </c>
      <c r="TS34">
        <v>4.0499999999999989</v>
      </c>
      <c r="TT34">
        <v>7.7399999999999984</v>
      </c>
      <c r="TV34">
        <v>25</v>
      </c>
      <c r="TW34">
        <v>25</v>
      </c>
      <c r="TX34">
        <v>11.580000000000002</v>
      </c>
      <c r="TY34">
        <v>14.32</v>
      </c>
      <c r="TZ34">
        <v>9.9099999999999984</v>
      </c>
      <c r="UA34">
        <v>13.34</v>
      </c>
      <c r="UB34">
        <v>18.02000000000001</v>
      </c>
      <c r="UC34">
        <v>20.160000000000011</v>
      </c>
      <c r="UD34">
        <v>18.389999999999997</v>
      </c>
      <c r="UE34">
        <v>18.63</v>
      </c>
      <c r="UF34">
        <v>22.169999999999998</v>
      </c>
      <c r="UG34">
        <v>25.95000000000001</v>
      </c>
      <c r="UH34">
        <v>16.02000000000001</v>
      </c>
      <c r="UI34">
        <v>24.18</v>
      </c>
      <c r="UJ34">
        <v>14.580000000000002</v>
      </c>
      <c r="UK34">
        <v>14.750000000000002</v>
      </c>
      <c r="UL34">
        <v>13.690000000000001</v>
      </c>
      <c r="UM34">
        <v>14.580000000000002</v>
      </c>
      <c r="UN34">
        <v>14.709999999999999</v>
      </c>
      <c r="UO34">
        <v>14.62</v>
      </c>
      <c r="UP34">
        <v>14.84</v>
      </c>
      <c r="UQ34">
        <v>14.62</v>
      </c>
      <c r="UR34">
        <v>32.42</v>
      </c>
      <c r="US34">
        <v>30.08</v>
      </c>
      <c r="UT34">
        <v>33.450000000000003</v>
      </c>
      <c r="UU34">
        <v>29.76</v>
      </c>
      <c r="UW34">
        <v>25</v>
      </c>
      <c r="UX34">
        <v>25</v>
      </c>
      <c r="UY34">
        <v>0.62526997840172793</v>
      </c>
      <c r="UZ34">
        <v>0.74856246732880294</v>
      </c>
      <c r="VA34">
        <v>0.5744927536231883</v>
      </c>
      <c r="VB34">
        <v>0.72147106544077888</v>
      </c>
      <c r="VC34">
        <v>0.70805500982318281</v>
      </c>
      <c r="VD34">
        <v>0.79120879120879128</v>
      </c>
      <c r="VE34">
        <v>0.73648378053664387</v>
      </c>
      <c r="VF34">
        <v>0.73957919809448192</v>
      </c>
      <c r="VG34">
        <v>0.81959334565619213</v>
      </c>
      <c r="VH34">
        <v>0.95439499816108875</v>
      </c>
      <c r="VI34">
        <v>0.58064516129032273</v>
      </c>
      <c r="VJ34">
        <v>0.88799118619170025</v>
      </c>
      <c r="VK34">
        <v>0.85263157894736841</v>
      </c>
      <c r="VL34">
        <v>0.86257309941520466</v>
      </c>
      <c r="VM34">
        <v>0.8005847953216374</v>
      </c>
      <c r="VN34">
        <v>0.85263157894736841</v>
      </c>
      <c r="VO34">
        <v>0.80735455543358947</v>
      </c>
      <c r="VP34">
        <v>0.80241492864983532</v>
      </c>
      <c r="VQ34">
        <v>0.81448957189901217</v>
      </c>
      <c r="VR34">
        <v>0.80241492864983532</v>
      </c>
      <c r="VS34">
        <v>0.86453333333333338</v>
      </c>
      <c r="VT34">
        <v>0.80213333333333325</v>
      </c>
      <c r="VU34">
        <v>0.89200000000000013</v>
      </c>
      <c r="VV34">
        <v>0.79360000000000008</v>
      </c>
    </row>
    <row r="35" spans="2:594" x14ac:dyDescent="0.2">
      <c r="B35">
        <v>26</v>
      </c>
      <c r="C35">
        <v>26</v>
      </c>
      <c r="D35" s="4">
        <v>0</v>
      </c>
      <c r="E35" s="5">
        <v>0</v>
      </c>
      <c r="F35" s="5">
        <v>0</v>
      </c>
      <c r="G35" s="6">
        <v>0</v>
      </c>
      <c r="H35">
        <v>7</v>
      </c>
      <c r="I35">
        <v>5</v>
      </c>
      <c r="J35">
        <v>7</v>
      </c>
      <c r="K35">
        <v>10</v>
      </c>
      <c r="L35" s="4">
        <v>8</v>
      </c>
      <c r="M35" s="5">
        <v>9</v>
      </c>
      <c r="N35" s="5">
        <v>20</v>
      </c>
      <c r="O35" s="6">
        <v>25</v>
      </c>
      <c r="P35">
        <v>13</v>
      </c>
      <c r="Q35">
        <v>11</v>
      </c>
      <c r="R35">
        <v>36</v>
      </c>
      <c r="S35">
        <v>51</v>
      </c>
      <c r="T35" s="4">
        <v>9</v>
      </c>
      <c r="U35" s="5">
        <v>9</v>
      </c>
      <c r="V35" s="5">
        <v>24</v>
      </c>
      <c r="W35" s="6">
        <v>31</v>
      </c>
      <c r="X35">
        <v>34</v>
      </c>
      <c r="Y35">
        <v>33</v>
      </c>
      <c r="Z35">
        <v>34</v>
      </c>
      <c r="AA35">
        <v>32</v>
      </c>
      <c r="AC35">
        <v>26</v>
      </c>
      <c r="AD35">
        <v>26</v>
      </c>
      <c r="AE35">
        <v>0</v>
      </c>
      <c r="AF35">
        <v>0</v>
      </c>
      <c r="AG35">
        <v>0</v>
      </c>
      <c r="AH35">
        <v>0</v>
      </c>
      <c r="AI35">
        <v>7</v>
      </c>
      <c r="AJ35">
        <v>4</v>
      </c>
      <c r="AK35">
        <v>7</v>
      </c>
      <c r="AL35">
        <v>7</v>
      </c>
      <c r="AM35">
        <v>8</v>
      </c>
      <c r="AN35">
        <v>7</v>
      </c>
      <c r="AO35">
        <v>20</v>
      </c>
      <c r="AP35">
        <v>16</v>
      </c>
      <c r="AQ35">
        <v>13</v>
      </c>
      <c r="AR35">
        <v>6</v>
      </c>
      <c r="AS35">
        <v>36</v>
      </c>
      <c r="AT35">
        <v>28</v>
      </c>
      <c r="AU35">
        <v>9</v>
      </c>
      <c r="AV35">
        <v>8</v>
      </c>
      <c r="AW35">
        <v>24</v>
      </c>
      <c r="AX35">
        <v>20</v>
      </c>
      <c r="AY35">
        <v>34</v>
      </c>
      <c r="AZ35">
        <v>26</v>
      </c>
      <c r="BA35">
        <v>34</v>
      </c>
      <c r="BB35">
        <v>24</v>
      </c>
      <c r="BD35">
        <v>26</v>
      </c>
      <c r="BE35">
        <v>26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</v>
      </c>
      <c r="BL35">
        <v>0</v>
      </c>
      <c r="BM35">
        <v>3</v>
      </c>
      <c r="BN35">
        <v>0</v>
      </c>
      <c r="BO35">
        <v>2</v>
      </c>
      <c r="BP35">
        <v>0</v>
      </c>
      <c r="BQ35">
        <v>9</v>
      </c>
      <c r="BR35">
        <v>0</v>
      </c>
      <c r="BS35">
        <v>5</v>
      </c>
      <c r="BT35">
        <v>0</v>
      </c>
      <c r="BU35">
        <v>23</v>
      </c>
      <c r="BV35">
        <v>0</v>
      </c>
      <c r="BW35">
        <v>1</v>
      </c>
      <c r="BX35">
        <v>0</v>
      </c>
      <c r="BY35">
        <v>11</v>
      </c>
      <c r="BZ35">
        <v>0</v>
      </c>
      <c r="CA35">
        <v>7</v>
      </c>
      <c r="CB35">
        <v>0</v>
      </c>
      <c r="CC35">
        <v>8</v>
      </c>
      <c r="CE35">
        <v>26</v>
      </c>
      <c r="CF35">
        <v>26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10</v>
      </c>
      <c r="CM35">
        <v>0</v>
      </c>
      <c r="CN35">
        <v>8</v>
      </c>
      <c r="CO35">
        <v>0</v>
      </c>
      <c r="CP35">
        <v>25</v>
      </c>
      <c r="CQ35">
        <v>0</v>
      </c>
      <c r="CR35">
        <v>18</v>
      </c>
      <c r="CS35">
        <v>0</v>
      </c>
      <c r="CT35">
        <v>38</v>
      </c>
      <c r="CU35">
        <v>0</v>
      </c>
      <c r="CV35">
        <v>20</v>
      </c>
      <c r="CW35">
        <v>0</v>
      </c>
      <c r="CX35">
        <v>66</v>
      </c>
      <c r="CY35">
        <v>0</v>
      </c>
      <c r="CZ35">
        <v>56</v>
      </c>
      <c r="DA35">
        <v>0</v>
      </c>
      <c r="DB35">
        <v>89</v>
      </c>
      <c r="DC35">
        <v>0</v>
      </c>
      <c r="DD35">
        <v>88</v>
      </c>
      <c r="DF35">
        <v>26</v>
      </c>
      <c r="DG35">
        <v>26</v>
      </c>
      <c r="DH35">
        <v>3</v>
      </c>
      <c r="DI35">
        <v>0</v>
      </c>
      <c r="DJ35">
        <v>3</v>
      </c>
      <c r="DK35">
        <v>0</v>
      </c>
      <c r="DL35">
        <v>4</v>
      </c>
      <c r="DM35">
        <v>7</v>
      </c>
      <c r="DN35">
        <v>4</v>
      </c>
      <c r="DO35">
        <v>4</v>
      </c>
      <c r="DP35">
        <v>19</v>
      </c>
      <c r="DQ35">
        <v>20</v>
      </c>
      <c r="DR35">
        <v>7</v>
      </c>
      <c r="DS35">
        <v>11</v>
      </c>
      <c r="DT35">
        <v>30</v>
      </c>
      <c r="DU35">
        <v>37</v>
      </c>
      <c r="DV35">
        <v>7</v>
      </c>
      <c r="DW35">
        <v>15</v>
      </c>
      <c r="DX35">
        <v>58</v>
      </c>
      <c r="DY35">
        <v>59</v>
      </c>
      <c r="DZ35">
        <v>43</v>
      </c>
      <c r="EA35">
        <v>47</v>
      </c>
      <c r="EB35">
        <v>62</v>
      </c>
      <c r="EC35">
        <v>70</v>
      </c>
      <c r="ED35">
        <v>62</v>
      </c>
      <c r="EE35">
        <v>72</v>
      </c>
      <c r="EG35">
        <v>26</v>
      </c>
      <c r="EH35">
        <v>26</v>
      </c>
      <c r="EI35">
        <v>0</v>
      </c>
      <c r="EJ35">
        <v>0</v>
      </c>
      <c r="EK35">
        <v>0</v>
      </c>
      <c r="EL35">
        <v>0</v>
      </c>
      <c r="EM35">
        <v>0.63636363636363635</v>
      </c>
      <c r="EN35">
        <v>0.36363636363636359</v>
      </c>
      <c r="EO35">
        <v>0.63636363636363635</v>
      </c>
      <c r="EP35">
        <v>0.63636363636363635</v>
      </c>
      <c r="EQ35">
        <v>0.29629629629629628</v>
      </c>
      <c r="ER35">
        <v>0.25925925925925919</v>
      </c>
      <c r="ES35">
        <v>0.7407407407407407</v>
      </c>
      <c r="ET35">
        <v>0.59259259259259256</v>
      </c>
      <c r="EU35">
        <v>0.30232558139534882</v>
      </c>
      <c r="EV35">
        <v>0.1395348837209302</v>
      </c>
      <c r="EW35">
        <v>0.83720930232558144</v>
      </c>
      <c r="EX35">
        <v>0.65116279069767447</v>
      </c>
      <c r="EY35">
        <v>0.1343283582089552</v>
      </c>
      <c r="EZ35">
        <v>0.11940298507462691</v>
      </c>
      <c r="FA35">
        <v>0.35820895522388058</v>
      </c>
      <c r="FB35">
        <v>0.29850746268656708</v>
      </c>
      <c r="FC35">
        <v>0.35416666666666669</v>
      </c>
      <c r="FD35">
        <v>0.27083333333333331</v>
      </c>
      <c r="FE35">
        <v>0.35416666666666669</v>
      </c>
      <c r="FF35">
        <v>0.25</v>
      </c>
      <c r="FH35">
        <v>26</v>
      </c>
      <c r="FI35">
        <v>26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0.90909090909090906</v>
      </c>
      <c r="FP35">
        <v>0</v>
      </c>
      <c r="FQ35">
        <v>0.72727272727272729</v>
      </c>
      <c r="FR35">
        <v>0</v>
      </c>
      <c r="FS35">
        <v>0.92592592592592593</v>
      </c>
      <c r="FT35">
        <v>0</v>
      </c>
      <c r="FU35">
        <v>0.66666666666666663</v>
      </c>
      <c r="FV35">
        <v>0</v>
      </c>
      <c r="FW35">
        <v>0.88372093023255816</v>
      </c>
      <c r="FX35">
        <v>0</v>
      </c>
      <c r="FY35">
        <v>0.46511627906976738</v>
      </c>
      <c r="FZ35">
        <v>0</v>
      </c>
      <c r="GA35">
        <v>0.9850746268656716</v>
      </c>
      <c r="GB35">
        <v>0</v>
      </c>
      <c r="GC35">
        <v>0.83582089552238803</v>
      </c>
      <c r="GD35">
        <v>0</v>
      </c>
      <c r="GE35">
        <v>0.92708333333333337</v>
      </c>
      <c r="GF35">
        <v>0</v>
      </c>
      <c r="GG35">
        <v>0.91666666666666663</v>
      </c>
      <c r="GI35">
        <v>26</v>
      </c>
      <c r="GJ35">
        <v>26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0.8</v>
      </c>
      <c r="GQ35">
        <v>0</v>
      </c>
      <c r="GR35">
        <v>0.7</v>
      </c>
      <c r="GS35">
        <v>0</v>
      </c>
      <c r="GT35">
        <v>0.77777777777777779</v>
      </c>
      <c r="GU35">
        <v>0</v>
      </c>
      <c r="GV35">
        <v>0.64</v>
      </c>
      <c r="GW35">
        <v>0</v>
      </c>
      <c r="GX35">
        <v>0.54545454545454541</v>
      </c>
      <c r="GY35">
        <v>0</v>
      </c>
      <c r="GZ35">
        <v>0.5490196078431373</v>
      </c>
      <c r="HA35">
        <v>0</v>
      </c>
      <c r="HB35">
        <v>0.88888888888888884</v>
      </c>
      <c r="HC35">
        <v>0</v>
      </c>
      <c r="HD35">
        <v>0.64516129032258063</v>
      </c>
      <c r="HE35">
        <v>0</v>
      </c>
      <c r="HF35">
        <v>0.78787878787878785</v>
      </c>
      <c r="HG35">
        <v>0</v>
      </c>
      <c r="HH35">
        <v>0.75</v>
      </c>
      <c r="HJ35">
        <v>26</v>
      </c>
      <c r="HK35">
        <v>26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0.58823529411764708</v>
      </c>
      <c r="HR35">
        <v>0</v>
      </c>
      <c r="HS35">
        <v>0.66666666666666663</v>
      </c>
      <c r="HT35">
        <v>0</v>
      </c>
      <c r="HU35">
        <v>0.55555555555555558</v>
      </c>
      <c r="HV35">
        <v>0</v>
      </c>
      <c r="HW35">
        <v>0.62068965517241381</v>
      </c>
      <c r="HX35">
        <v>0</v>
      </c>
      <c r="HY35">
        <v>0.50666666666666671</v>
      </c>
      <c r="HZ35">
        <v>0</v>
      </c>
      <c r="IA35">
        <v>0.5714285714285714</v>
      </c>
      <c r="IB35">
        <v>0</v>
      </c>
      <c r="IC35">
        <v>0.52800000000000002</v>
      </c>
      <c r="ID35">
        <v>0</v>
      </c>
      <c r="IE35">
        <v>0.5436893203883495</v>
      </c>
      <c r="IF35">
        <v>0</v>
      </c>
      <c r="IG35">
        <v>0.55974842767295596</v>
      </c>
      <c r="IH35">
        <v>0</v>
      </c>
      <c r="II35">
        <v>0.55000000000000004</v>
      </c>
      <c r="IK35">
        <v>26</v>
      </c>
      <c r="IL35">
        <v>26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0.63636363636363635</v>
      </c>
      <c r="IS35">
        <v>0</v>
      </c>
      <c r="IT35">
        <v>0.36363636363636359</v>
      </c>
      <c r="IU35">
        <v>0</v>
      </c>
      <c r="IV35">
        <v>0.7407407407407407</v>
      </c>
      <c r="IW35">
        <v>0</v>
      </c>
      <c r="IX35">
        <v>0.40740740740740738</v>
      </c>
      <c r="IY35">
        <v>0</v>
      </c>
      <c r="IZ35">
        <v>0.86046511627906974</v>
      </c>
      <c r="JA35">
        <v>0</v>
      </c>
      <c r="JB35">
        <v>0.34883720930232559</v>
      </c>
      <c r="JC35">
        <v>0</v>
      </c>
      <c r="JD35">
        <v>0.88059701492537312</v>
      </c>
      <c r="JE35">
        <v>0</v>
      </c>
      <c r="JF35">
        <v>0.70149253731343286</v>
      </c>
      <c r="JG35">
        <v>0</v>
      </c>
      <c r="JH35">
        <v>0.72916666666666663</v>
      </c>
      <c r="JI35">
        <v>0</v>
      </c>
      <c r="JJ35">
        <v>0.75</v>
      </c>
      <c r="JL35">
        <v>26</v>
      </c>
      <c r="JM35">
        <v>26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9.0909090909090912E-2</v>
      </c>
      <c r="JT35">
        <v>0</v>
      </c>
      <c r="JU35">
        <v>0.27272727272727271</v>
      </c>
      <c r="JV35">
        <v>0</v>
      </c>
      <c r="JW35">
        <v>7.407407407407407E-2</v>
      </c>
      <c r="JX35">
        <v>0</v>
      </c>
      <c r="JY35">
        <v>0.33333333333333331</v>
      </c>
      <c r="JZ35">
        <v>0</v>
      </c>
      <c r="KA35">
        <v>0.1162790697674419</v>
      </c>
      <c r="KB35">
        <v>0</v>
      </c>
      <c r="KC35">
        <v>0.53488372093023251</v>
      </c>
      <c r="KD35">
        <v>0</v>
      </c>
      <c r="KE35">
        <v>1.492537313432836E-2</v>
      </c>
      <c r="KF35">
        <v>0</v>
      </c>
      <c r="KG35">
        <v>0.16417910447761189</v>
      </c>
      <c r="KH35">
        <v>0</v>
      </c>
      <c r="KI35">
        <v>7.2916666666666671E-2</v>
      </c>
      <c r="KJ35">
        <v>0</v>
      </c>
      <c r="KK35">
        <v>8.3333333333333329E-2</v>
      </c>
      <c r="KM35">
        <v>26</v>
      </c>
      <c r="KN35">
        <v>26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0.2</v>
      </c>
      <c r="KU35">
        <v>0</v>
      </c>
      <c r="KV35">
        <v>0.3</v>
      </c>
      <c r="KW35">
        <v>0</v>
      </c>
      <c r="KX35">
        <v>0.22222222222222221</v>
      </c>
      <c r="KY35">
        <v>0</v>
      </c>
      <c r="KZ35">
        <v>0.36</v>
      </c>
      <c r="LA35">
        <v>0</v>
      </c>
      <c r="LB35">
        <v>0.45454545454545447</v>
      </c>
      <c r="LC35">
        <v>0</v>
      </c>
      <c r="LD35">
        <v>0.45098039215686281</v>
      </c>
      <c r="LE35">
        <v>0</v>
      </c>
      <c r="LF35">
        <v>0.1111111111111111</v>
      </c>
      <c r="LG35">
        <v>0</v>
      </c>
      <c r="LH35">
        <v>0.35483870967741937</v>
      </c>
      <c r="LI35">
        <v>0</v>
      </c>
      <c r="LJ35">
        <v>0.2121212121212121</v>
      </c>
      <c r="LK35">
        <v>0</v>
      </c>
      <c r="LL35">
        <v>0.25</v>
      </c>
      <c r="LN35">
        <v>26</v>
      </c>
      <c r="LO35">
        <v>26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0.41176470588235292</v>
      </c>
      <c r="LV35">
        <v>0</v>
      </c>
      <c r="LW35">
        <v>0.33333333333333331</v>
      </c>
      <c r="LX35">
        <v>0</v>
      </c>
      <c r="LY35">
        <v>0.44444444444444442</v>
      </c>
      <c r="LZ35">
        <v>0</v>
      </c>
      <c r="MA35">
        <v>0.37931034482758619</v>
      </c>
      <c r="MB35">
        <v>0</v>
      </c>
      <c r="MC35">
        <v>0.49333333333333329</v>
      </c>
      <c r="MD35">
        <v>0</v>
      </c>
      <c r="ME35">
        <v>0.42857142857142849</v>
      </c>
      <c r="MF35">
        <v>0</v>
      </c>
      <c r="MG35">
        <v>0.47199999999999998</v>
      </c>
      <c r="MH35">
        <v>0</v>
      </c>
      <c r="MI35">
        <v>0.4563106796116505</v>
      </c>
      <c r="MJ35">
        <v>0</v>
      </c>
      <c r="MK35">
        <v>0.44025157232704398</v>
      </c>
      <c r="ML35">
        <v>0</v>
      </c>
      <c r="MM35">
        <v>0.45</v>
      </c>
      <c r="MO35">
        <v>26</v>
      </c>
      <c r="MP35">
        <v>26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0.63636363636363635</v>
      </c>
      <c r="MW35">
        <v>0</v>
      </c>
      <c r="MX35">
        <v>0.68181818181818177</v>
      </c>
      <c r="MY35">
        <v>0</v>
      </c>
      <c r="MZ35">
        <v>0.59259259259259256</v>
      </c>
      <c r="NA35">
        <v>0</v>
      </c>
      <c r="NB35">
        <v>0.62962962962962965</v>
      </c>
      <c r="NC35">
        <v>0</v>
      </c>
      <c r="ND35">
        <v>0.51162790697674421</v>
      </c>
      <c r="NE35">
        <v>0</v>
      </c>
      <c r="NF35">
        <v>0.55813953488372092</v>
      </c>
      <c r="NG35">
        <v>0</v>
      </c>
      <c r="NH35">
        <v>0.55223880597014929</v>
      </c>
      <c r="NI35">
        <v>0</v>
      </c>
      <c r="NJ35">
        <v>0.56716417910447758</v>
      </c>
      <c r="NK35">
        <v>0</v>
      </c>
      <c r="NL35">
        <v>0.59895833333333337</v>
      </c>
      <c r="NM35">
        <v>0</v>
      </c>
      <c r="NN35">
        <v>0.58333333333333337</v>
      </c>
      <c r="NP35">
        <v>26</v>
      </c>
      <c r="NQ35">
        <v>26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0.50000000000000011</v>
      </c>
      <c r="NX35">
        <v>0</v>
      </c>
      <c r="NY35">
        <v>0.66666666666666663</v>
      </c>
      <c r="NZ35">
        <v>0</v>
      </c>
      <c r="OA35">
        <v>0.3888888888888889</v>
      </c>
      <c r="OB35">
        <v>0</v>
      </c>
      <c r="OC35">
        <v>0.61538461538461531</v>
      </c>
      <c r="OD35">
        <v>0</v>
      </c>
      <c r="OE35">
        <v>0.22222222222222221</v>
      </c>
      <c r="OF35">
        <v>0</v>
      </c>
      <c r="OG35">
        <v>0.59574468085106391</v>
      </c>
      <c r="OH35">
        <v>0</v>
      </c>
      <c r="OI35">
        <v>0.2105263157894737</v>
      </c>
      <c r="OJ35">
        <v>0</v>
      </c>
      <c r="OK35">
        <v>0.4081632653061224</v>
      </c>
      <c r="OL35">
        <v>0</v>
      </c>
      <c r="OM35">
        <v>0.40310077519379839</v>
      </c>
      <c r="ON35">
        <v>0</v>
      </c>
      <c r="OO35">
        <v>0.375</v>
      </c>
      <c r="OQ35">
        <v>26</v>
      </c>
      <c r="OR35">
        <v>26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0.32539568672798419</v>
      </c>
      <c r="OY35">
        <v>0</v>
      </c>
      <c r="OZ35">
        <v>0.36514837167011072</v>
      </c>
      <c r="PA35">
        <v>0</v>
      </c>
      <c r="PB35">
        <v>0.24845199749997671</v>
      </c>
      <c r="PC35">
        <v>0</v>
      </c>
      <c r="PD35">
        <v>0.25997347344787258</v>
      </c>
      <c r="PE35">
        <v>0</v>
      </c>
      <c r="PF35">
        <v>3.4815531191139573E-2</v>
      </c>
      <c r="PG35">
        <v>0</v>
      </c>
      <c r="PH35">
        <v>0.1183452670827877</v>
      </c>
      <c r="PI35">
        <v>0</v>
      </c>
      <c r="PJ35">
        <v>0.2086996778999804</v>
      </c>
      <c r="PK35">
        <v>0</v>
      </c>
      <c r="PL35">
        <v>0.15927332634046981</v>
      </c>
      <c r="PM35">
        <v>0</v>
      </c>
      <c r="PN35">
        <v>0.26229986607815098</v>
      </c>
      <c r="PO35">
        <v>0</v>
      </c>
      <c r="PP35">
        <v>0.22360679774997899</v>
      </c>
      <c r="PR35">
        <v>26</v>
      </c>
      <c r="PS35">
        <v>26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0.27272727272727271</v>
      </c>
      <c r="PZ35">
        <v>0</v>
      </c>
      <c r="QA35">
        <v>0.36363636363636381</v>
      </c>
      <c r="QB35">
        <v>0</v>
      </c>
      <c r="QC35">
        <v>0.18518518518518509</v>
      </c>
      <c r="QD35">
        <v>0</v>
      </c>
      <c r="QE35">
        <v>0.25925925925925908</v>
      </c>
      <c r="QF35">
        <v>0</v>
      </c>
      <c r="QG35">
        <v>2.325581395348841E-2</v>
      </c>
      <c r="QH35">
        <v>0</v>
      </c>
      <c r="QI35">
        <v>0.1162790697674418</v>
      </c>
      <c r="QJ35">
        <v>0</v>
      </c>
      <c r="QK35">
        <v>0.10447761194029841</v>
      </c>
      <c r="QL35">
        <v>0</v>
      </c>
      <c r="QM35">
        <v>0.1343283582089552</v>
      </c>
      <c r="QN35">
        <v>0</v>
      </c>
      <c r="QO35">
        <v>0.19791666666666671</v>
      </c>
      <c r="QP35">
        <v>0</v>
      </c>
      <c r="QQ35">
        <v>0.16666666666666649</v>
      </c>
      <c r="QS35">
        <v>26</v>
      </c>
      <c r="QT35">
        <v>26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0.38823529411764701</v>
      </c>
      <c r="RA35">
        <v>0</v>
      </c>
      <c r="RB35">
        <v>0.3666666666666667</v>
      </c>
      <c r="RC35">
        <v>0</v>
      </c>
      <c r="RD35">
        <v>0.33333333333333348</v>
      </c>
      <c r="RE35">
        <v>0</v>
      </c>
      <c r="RF35">
        <v>0.26068965517241383</v>
      </c>
      <c r="RG35">
        <v>0</v>
      </c>
      <c r="RH35">
        <v>5.2121212121212228E-2</v>
      </c>
      <c r="RI35">
        <v>0</v>
      </c>
      <c r="RJ35">
        <v>0.1204481792717087</v>
      </c>
      <c r="RK35">
        <v>0</v>
      </c>
      <c r="RL35">
        <v>0.41688888888888892</v>
      </c>
      <c r="RM35">
        <v>0</v>
      </c>
      <c r="RN35">
        <v>0.18885061071093021</v>
      </c>
      <c r="RO35">
        <v>0</v>
      </c>
      <c r="RP35">
        <v>0.3476272155517437</v>
      </c>
      <c r="RQ35">
        <v>0</v>
      </c>
      <c r="RR35">
        <v>0.3</v>
      </c>
      <c r="RT35">
        <v>26</v>
      </c>
      <c r="RU35">
        <v>26</v>
      </c>
      <c r="RV35">
        <v>2.83</v>
      </c>
      <c r="RW35">
        <v>2.699999999999998</v>
      </c>
      <c r="RX35">
        <v>3.0199999999999991</v>
      </c>
      <c r="RY35">
        <v>3.19</v>
      </c>
      <c r="RZ35">
        <v>16.600000000000001</v>
      </c>
      <c r="SA35">
        <v>16.46</v>
      </c>
      <c r="SB35">
        <v>16.88</v>
      </c>
      <c r="SC35">
        <v>16.27</v>
      </c>
      <c r="SD35">
        <v>25.22</v>
      </c>
      <c r="SE35">
        <v>25.63000000000001</v>
      </c>
      <c r="SF35">
        <v>25.70000000000001</v>
      </c>
      <c r="SG35">
        <v>25.23</v>
      </c>
      <c r="SH35">
        <v>27.98</v>
      </c>
      <c r="SI35">
        <v>27.76</v>
      </c>
      <c r="SJ35">
        <v>28.37</v>
      </c>
      <c r="SK35">
        <v>28.35</v>
      </c>
      <c r="SL35">
        <v>21.24</v>
      </c>
      <c r="SM35">
        <v>21.24</v>
      </c>
      <c r="SN35">
        <v>21.24</v>
      </c>
      <c r="SO35">
        <v>21.24</v>
      </c>
      <c r="SP35">
        <v>34.580000000000013</v>
      </c>
      <c r="SQ35">
        <v>34.580000000000013</v>
      </c>
      <c r="SR35">
        <v>34.580000000000013</v>
      </c>
      <c r="SS35">
        <v>34.580000000000013</v>
      </c>
      <c r="SU35">
        <v>26</v>
      </c>
      <c r="SV35">
        <v>26</v>
      </c>
      <c r="SW35">
        <v>2.83</v>
      </c>
      <c r="SX35">
        <v>2.699999999999998</v>
      </c>
      <c r="SY35">
        <v>3.0199999999999991</v>
      </c>
      <c r="SZ35">
        <v>3.19</v>
      </c>
      <c r="TA35">
        <v>2.5499999999999998</v>
      </c>
      <c r="TB35">
        <v>2.31</v>
      </c>
      <c r="TC35">
        <v>2.2400000000000002</v>
      </c>
      <c r="TD35">
        <v>2.5</v>
      </c>
      <c r="TE35">
        <v>1.99</v>
      </c>
      <c r="TF35">
        <v>1.78</v>
      </c>
      <c r="TG35">
        <v>3.05</v>
      </c>
      <c r="TH35">
        <v>1.34</v>
      </c>
      <c r="TI35">
        <v>1.82</v>
      </c>
      <c r="TJ35">
        <v>2.81</v>
      </c>
      <c r="TK35">
        <v>1.97</v>
      </c>
      <c r="TL35">
        <v>4.6900000000000004</v>
      </c>
      <c r="TM35">
        <v>6.2399999999999984</v>
      </c>
      <c r="TN35">
        <v>6.2399999999999984</v>
      </c>
      <c r="TO35">
        <v>0.60000000000000009</v>
      </c>
      <c r="TP35">
        <v>2.52</v>
      </c>
      <c r="TQ35">
        <v>3.2200000000000011</v>
      </c>
      <c r="TR35">
        <v>3.600000000000001</v>
      </c>
      <c r="TS35">
        <v>3.2200000000000011</v>
      </c>
      <c r="TT35">
        <v>4.6000000000000014</v>
      </c>
      <c r="TV35">
        <v>26</v>
      </c>
      <c r="TW35">
        <v>26</v>
      </c>
      <c r="TX35">
        <v>0</v>
      </c>
      <c r="TY35">
        <v>0</v>
      </c>
      <c r="TZ35">
        <v>0</v>
      </c>
      <c r="UA35">
        <v>0</v>
      </c>
      <c r="UB35">
        <v>14.05</v>
      </c>
      <c r="UC35">
        <v>14.15</v>
      </c>
      <c r="UD35">
        <v>14.639999999999999</v>
      </c>
      <c r="UE35">
        <v>13.77</v>
      </c>
      <c r="UF35">
        <v>23.23</v>
      </c>
      <c r="UG35">
        <v>23.850000000000009</v>
      </c>
      <c r="UH35">
        <v>22.650000000000009</v>
      </c>
      <c r="UI35">
        <v>23.89</v>
      </c>
      <c r="UJ35">
        <v>26.16</v>
      </c>
      <c r="UK35">
        <v>24.950000000000003</v>
      </c>
      <c r="UL35">
        <v>26.400000000000002</v>
      </c>
      <c r="UM35">
        <v>23.66</v>
      </c>
      <c r="UN35">
        <v>15</v>
      </c>
      <c r="UO35">
        <v>15</v>
      </c>
      <c r="UP35">
        <v>20.639999999999997</v>
      </c>
      <c r="UQ35">
        <v>18.72</v>
      </c>
      <c r="UR35">
        <v>31.36000000000001</v>
      </c>
      <c r="US35">
        <v>30.980000000000011</v>
      </c>
      <c r="UT35">
        <v>31.36000000000001</v>
      </c>
      <c r="UU35">
        <v>29.980000000000011</v>
      </c>
      <c r="UW35">
        <v>26</v>
      </c>
      <c r="UX35">
        <v>26</v>
      </c>
      <c r="UY35">
        <v>0</v>
      </c>
      <c r="UZ35">
        <v>0</v>
      </c>
      <c r="VA35">
        <v>0</v>
      </c>
      <c r="VB35">
        <v>0</v>
      </c>
      <c r="VC35">
        <v>0.84638554216867468</v>
      </c>
      <c r="VD35">
        <v>0.85965978128797083</v>
      </c>
      <c r="VE35">
        <v>0.86729857819905209</v>
      </c>
      <c r="VF35">
        <v>0.84634296250768282</v>
      </c>
      <c r="VG35">
        <v>0.92109436954797785</v>
      </c>
      <c r="VH35">
        <v>0.93055013655872021</v>
      </c>
      <c r="VI35">
        <v>0.88132295719844356</v>
      </c>
      <c r="VJ35">
        <v>0.94688862465319068</v>
      </c>
      <c r="VK35">
        <v>0.9349535382416011</v>
      </c>
      <c r="VL35">
        <v>0.89877521613832856</v>
      </c>
      <c r="VM35">
        <v>0.93056045118082487</v>
      </c>
      <c r="VN35">
        <v>0.83456790123456781</v>
      </c>
      <c r="VO35">
        <v>0.70621468926553677</v>
      </c>
      <c r="VP35">
        <v>0.70621468926553677</v>
      </c>
      <c r="VQ35">
        <v>0.97175141242937846</v>
      </c>
      <c r="VR35">
        <v>0.88135593220338981</v>
      </c>
      <c r="VS35">
        <v>0.90688259109311742</v>
      </c>
      <c r="VT35">
        <v>0.89589358010410647</v>
      </c>
      <c r="VU35">
        <v>0.90688259109311742</v>
      </c>
      <c r="VV35">
        <v>0.86697513013302485</v>
      </c>
    </row>
    <row r="36" spans="2:594" x14ac:dyDescent="0.2">
      <c r="B36">
        <v>27</v>
      </c>
      <c r="C36">
        <v>27</v>
      </c>
      <c r="D36" s="4">
        <v>0</v>
      </c>
      <c r="E36" s="5">
        <v>0</v>
      </c>
      <c r="F36" s="5">
        <v>0</v>
      </c>
      <c r="G36" s="6">
        <v>0</v>
      </c>
      <c r="H36">
        <v>2</v>
      </c>
      <c r="I36">
        <v>2</v>
      </c>
      <c r="J36">
        <v>2</v>
      </c>
      <c r="K36">
        <v>2</v>
      </c>
      <c r="L36" s="4">
        <v>8</v>
      </c>
      <c r="M36" s="5">
        <v>9</v>
      </c>
      <c r="N36" s="5">
        <v>8</v>
      </c>
      <c r="O36" s="6">
        <v>8</v>
      </c>
      <c r="P36">
        <v>8</v>
      </c>
      <c r="Q36">
        <v>9</v>
      </c>
      <c r="R36">
        <v>8</v>
      </c>
      <c r="S36">
        <v>8</v>
      </c>
      <c r="T36" s="4">
        <v>9</v>
      </c>
      <c r="U36" s="5">
        <v>10</v>
      </c>
      <c r="V36" s="5">
        <v>9</v>
      </c>
      <c r="W36" s="6">
        <v>10</v>
      </c>
      <c r="X36">
        <v>35</v>
      </c>
      <c r="Y36">
        <v>33</v>
      </c>
      <c r="Z36">
        <v>35</v>
      </c>
      <c r="AA36">
        <v>33</v>
      </c>
      <c r="AC36">
        <v>27</v>
      </c>
      <c r="AD36">
        <v>27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2</v>
      </c>
      <c r="AK36">
        <v>2</v>
      </c>
      <c r="AL36">
        <v>2</v>
      </c>
      <c r="AM36">
        <v>8</v>
      </c>
      <c r="AN36">
        <v>7</v>
      </c>
      <c r="AO36">
        <v>8</v>
      </c>
      <c r="AP36">
        <v>6</v>
      </c>
      <c r="AQ36">
        <v>8</v>
      </c>
      <c r="AR36">
        <v>7</v>
      </c>
      <c r="AS36">
        <v>8</v>
      </c>
      <c r="AT36">
        <v>6</v>
      </c>
      <c r="AU36">
        <v>9</v>
      </c>
      <c r="AV36">
        <v>5</v>
      </c>
      <c r="AW36">
        <v>9</v>
      </c>
      <c r="AX36">
        <v>5</v>
      </c>
      <c r="AY36">
        <v>35</v>
      </c>
      <c r="AZ36">
        <v>22</v>
      </c>
      <c r="BA36">
        <v>35</v>
      </c>
      <c r="BB36">
        <v>22</v>
      </c>
      <c r="BD36">
        <v>27</v>
      </c>
      <c r="BE36">
        <v>27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2</v>
      </c>
      <c r="BP36">
        <v>0</v>
      </c>
      <c r="BQ36">
        <v>2</v>
      </c>
      <c r="BR36">
        <v>0</v>
      </c>
      <c r="BS36">
        <v>2</v>
      </c>
      <c r="BT36">
        <v>0</v>
      </c>
      <c r="BU36">
        <v>2</v>
      </c>
      <c r="BV36">
        <v>0</v>
      </c>
      <c r="BW36">
        <v>5</v>
      </c>
      <c r="BX36">
        <v>0</v>
      </c>
      <c r="BY36">
        <v>5</v>
      </c>
      <c r="BZ36">
        <v>0</v>
      </c>
      <c r="CA36">
        <v>11</v>
      </c>
      <c r="CB36">
        <v>0</v>
      </c>
      <c r="CC36">
        <v>11</v>
      </c>
      <c r="CE36">
        <v>27</v>
      </c>
      <c r="CF36">
        <v>27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6</v>
      </c>
      <c r="CM36">
        <v>0</v>
      </c>
      <c r="CN36">
        <v>6</v>
      </c>
      <c r="CO36">
        <v>0</v>
      </c>
      <c r="CP36">
        <v>18</v>
      </c>
      <c r="CQ36">
        <v>0</v>
      </c>
      <c r="CR36">
        <v>18</v>
      </c>
      <c r="CS36">
        <v>0</v>
      </c>
      <c r="CT36">
        <v>26</v>
      </c>
      <c r="CU36">
        <v>0</v>
      </c>
      <c r="CV36">
        <v>26</v>
      </c>
      <c r="CW36">
        <v>0</v>
      </c>
      <c r="CX36">
        <v>47</v>
      </c>
      <c r="CY36">
        <v>0</v>
      </c>
      <c r="CZ36">
        <v>47</v>
      </c>
      <c r="DA36">
        <v>0</v>
      </c>
      <c r="DB36">
        <v>62</v>
      </c>
      <c r="DC36">
        <v>0</v>
      </c>
      <c r="DD36">
        <v>62</v>
      </c>
      <c r="DF36">
        <v>27</v>
      </c>
      <c r="DG36">
        <v>27</v>
      </c>
      <c r="DH36">
        <v>0</v>
      </c>
      <c r="DI36">
        <v>0</v>
      </c>
      <c r="DJ36">
        <v>0</v>
      </c>
      <c r="DK36">
        <v>0</v>
      </c>
      <c r="DL36">
        <v>4</v>
      </c>
      <c r="DM36">
        <v>4</v>
      </c>
      <c r="DN36">
        <v>4</v>
      </c>
      <c r="DO36">
        <v>4</v>
      </c>
      <c r="DP36">
        <v>12</v>
      </c>
      <c r="DQ36">
        <v>13</v>
      </c>
      <c r="DR36">
        <v>12</v>
      </c>
      <c r="DS36">
        <v>14</v>
      </c>
      <c r="DT36">
        <v>20</v>
      </c>
      <c r="DU36">
        <v>21</v>
      </c>
      <c r="DV36">
        <v>20</v>
      </c>
      <c r="DW36">
        <v>22</v>
      </c>
      <c r="DX36">
        <v>43</v>
      </c>
      <c r="DY36">
        <v>47</v>
      </c>
      <c r="DZ36">
        <v>43</v>
      </c>
      <c r="EA36">
        <v>47</v>
      </c>
      <c r="EB36">
        <v>38</v>
      </c>
      <c r="EC36">
        <v>51</v>
      </c>
      <c r="ED36">
        <v>38</v>
      </c>
      <c r="EE36">
        <v>51</v>
      </c>
      <c r="EG36">
        <v>27</v>
      </c>
      <c r="EH36">
        <v>27</v>
      </c>
      <c r="EI36">
        <v>0</v>
      </c>
      <c r="EJ36">
        <v>0</v>
      </c>
      <c r="EK36">
        <v>0</v>
      </c>
      <c r="EL36">
        <v>0</v>
      </c>
      <c r="EM36">
        <v>0.33333333333333331</v>
      </c>
      <c r="EN36">
        <v>0.33333333333333331</v>
      </c>
      <c r="EO36">
        <v>0.33333333333333331</v>
      </c>
      <c r="EP36">
        <v>0.33333333333333331</v>
      </c>
      <c r="EQ36">
        <v>0.4</v>
      </c>
      <c r="ER36">
        <v>0.35</v>
      </c>
      <c r="ES36">
        <v>0.4</v>
      </c>
      <c r="ET36">
        <v>0.3</v>
      </c>
      <c r="EU36">
        <v>0.2857142857142857</v>
      </c>
      <c r="EV36">
        <v>0.25</v>
      </c>
      <c r="EW36">
        <v>0.2857142857142857</v>
      </c>
      <c r="EX36">
        <v>0.2142857142857143</v>
      </c>
      <c r="EY36">
        <v>0.1730769230769231</v>
      </c>
      <c r="EZ36">
        <v>9.6153846153846159E-2</v>
      </c>
      <c r="FA36">
        <v>0.1730769230769231</v>
      </c>
      <c r="FB36">
        <v>9.6153846153846159E-2</v>
      </c>
      <c r="FC36">
        <v>0.47945205479452052</v>
      </c>
      <c r="FD36">
        <v>0.30136986301369861</v>
      </c>
      <c r="FE36">
        <v>0.47945205479452052</v>
      </c>
      <c r="FF36">
        <v>0.30136986301369861</v>
      </c>
      <c r="FH36">
        <v>27</v>
      </c>
      <c r="FI36">
        <v>27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1</v>
      </c>
      <c r="FP36">
        <v>0</v>
      </c>
      <c r="FQ36">
        <v>1</v>
      </c>
      <c r="FR36">
        <v>0</v>
      </c>
      <c r="FS36">
        <v>0.9</v>
      </c>
      <c r="FT36">
        <v>0</v>
      </c>
      <c r="FU36">
        <v>0.9</v>
      </c>
      <c r="FV36">
        <v>0</v>
      </c>
      <c r="FW36">
        <v>0.9285714285714286</v>
      </c>
      <c r="FX36">
        <v>0</v>
      </c>
      <c r="FY36">
        <v>0.9285714285714286</v>
      </c>
      <c r="FZ36">
        <v>0</v>
      </c>
      <c r="GA36">
        <v>0.90384615384615385</v>
      </c>
      <c r="GB36">
        <v>0</v>
      </c>
      <c r="GC36">
        <v>0.90384615384615385</v>
      </c>
      <c r="GD36">
        <v>0</v>
      </c>
      <c r="GE36">
        <v>0.84931506849315064</v>
      </c>
      <c r="GF36">
        <v>0</v>
      </c>
      <c r="GG36">
        <v>0.84931506849315064</v>
      </c>
      <c r="GI36">
        <v>27</v>
      </c>
      <c r="GJ36">
        <v>27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1</v>
      </c>
      <c r="GQ36">
        <v>0</v>
      </c>
      <c r="GR36">
        <v>1</v>
      </c>
      <c r="GS36">
        <v>0</v>
      </c>
      <c r="GT36">
        <v>0.77777777777777779</v>
      </c>
      <c r="GU36">
        <v>0</v>
      </c>
      <c r="GV36">
        <v>0.75</v>
      </c>
      <c r="GW36">
        <v>0</v>
      </c>
      <c r="GX36">
        <v>0.77777777777777779</v>
      </c>
      <c r="GY36">
        <v>0</v>
      </c>
      <c r="GZ36">
        <v>0.75</v>
      </c>
      <c r="HA36">
        <v>0</v>
      </c>
      <c r="HB36">
        <v>0.5</v>
      </c>
      <c r="HC36">
        <v>0</v>
      </c>
      <c r="HD36">
        <v>0.5</v>
      </c>
      <c r="HE36">
        <v>0</v>
      </c>
      <c r="HF36">
        <v>0.66666666666666663</v>
      </c>
      <c r="HG36">
        <v>0</v>
      </c>
      <c r="HH36">
        <v>0.66666666666666663</v>
      </c>
      <c r="HJ36">
        <v>27</v>
      </c>
      <c r="HK36">
        <v>27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0.6</v>
      </c>
      <c r="HR36">
        <v>0</v>
      </c>
      <c r="HS36">
        <v>0.6</v>
      </c>
      <c r="HT36">
        <v>0</v>
      </c>
      <c r="HU36">
        <v>0.58064516129032262</v>
      </c>
      <c r="HV36">
        <v>0</v>
      </c>
      <c r="HW36">
        <v>0.5625</v>
      </c>
      <c r="HX36">
        <v>0</v>
      </c>
      <c r="HY36">
        <v>0.55319148936170215</v>
      </c>
      <c r="HZ36">
        <v>0</v>
      </c>
      <c r="IA36">
        <v>0.54166666666666663</v>
      </c>
      <c r="IB36">
        <v>0</v>
      </c>
      <c r="IC36">
        <v>0.5</v>
      </c>
      <c r="ID36">
        <v>0</v>
      </c>
      <c r="IE36">
        <v>0.5</v>
      </c>
      <c r="IF36">
        <v>0</v>
      </c>
      <c r="IG36">
        <v>0.54867256637168138</v>
      </c>
      <c r="IH36">
        <v>0</v>
      </c>
      <c r="II36">
        <v>0.54867256637168138</v>
      </c>
      <c r="IK36">
        <v>27</v>
      </c>
      <c r="IL36">
        <v>27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0.66666666666666663</v>
      </c>
      <c r="IS36">
        <v>0</v>
      </c>
      <c r="IT36">
        <v>0.66666666666666663</v>
      </c>
      <c r="IU36">
        <v>0</v>
      </c>
      <c r="IV36">
        <v>0.65</v>
      </c>
      <c r="IW36">
        <v>0</v>
      </c>
      <c r="IX36">
        <v>0.7</v>
      </c>
      <c r="IY36">
        <v>0</v>
      </c>
      <c r="IZ36">
        <v>0.75</v>
      </c>
      <c r="JA36">
        <v>0</v>
      </c>
      <c r="JB36">
        <v>0.7857142857142857</v>
      </c>
      <c r="JC36">
        <v>0</v>
      </c>
      <c r="JD36">
        <v>0.90384615384615385</v>
      </c>
      <c r="JE36">
        <v>0</v>
      </c>
      <c r="JF36">
        <v>0.90384615384615385</v>
      </c>
      <c r="JG36">
        <v>0</v>
      </c>
      <c r="JH36">
        <v>0.69863013698630139</v>
      </c>
      <c r="JI36">
        <v>0</v>
      </c>
      <c r="JJ36">
        <v>0.69863013698630139</v>
      </c>
      <c r="JL36">
        <v>27</v>
      </c>
      <c r="JM36">
        <v>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0.1</v>
      </c>
      <c r="JX36">
        <v>0</v>
      </c>
      <c r="JY36">
        <v>0.1</v>
      </c>
      <c r="JZ36">
        <v>0</v>
      </c>
      <c r="KA36">
        <v>7.1428571428571425E-2</v>
      </c>
      <c r="KB36">
        <v>0</v>
      </c>
      <c r="KC36">
        <v>7.1428571428571425E-2</v>
      </c>
      <c r="KD36">
        <v>0</v>
      </c>
      <c r="KE36">
        <v>9.6153846153846159E-2</v>
      </c>
      <c r="KF36">
        <v>0</v>
      </c>
      <c r="KG36">
        <v>9.6153846153846159E-2</v>
      </c>
      <c r="KH36">
        <v>0</v>
      </c>
      <c r="KI36">
        <v>0.15068493150684931</v>
      </c>
      <c r="KJ36">
        <v>0</v>
      </c>
      <c r="KK36">
        <v>0.15068493150684931</v>
      </c>
      <c r="KM36">
        <v>27</v>
      </c>
      <c r="KN36">
        <v>27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0.22222222222222221</v>
      </c>
      <c r="KY36">
        <v>0</v>
      </c>
      <c r="KZ36">
        <v>0.25</v>
      </c>
      <c r="LA36">
        <v>0</v>
      </c>
      <c r="LB36">
        <v>0.22222222222222221</v>
      </c>
      <c r="LC36">
        <v>0</v>
      </c>
      <c r="LD36">
        <v>0.25</v>
      </c>
      <c r="LE36">
        <v>0</v>
      </c>
      <c r="LF36">
        <v>0.5</v>
      </c>
      <c r="LG36">
        <v>0</v>
      </c>
      <c r="LH36">
        <v>0.5</v>
      </c>
      <c r="LI36">
        <v>0</v>
      </c>
      <c r="LJ36">
        <v>0.33333333333333331</v>
      </c>
      <c r="LK36">
        <v>0</v>
      </c>
      <c r="LL36">
        <v>0.33333333333333331</v>
      </c>
      <c r="LN36">
        <v>27</v>
      </c>
      <c r="LO36">
        <v>27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0.4</v>
      </c>
      <c r="LV36">
        <v>0</v>
      </c>
      <c r="LW36">
        <v>0.4</v>
      </c>
      <c r="LX36">
        <v>0</v>
      </c>
      <c r="LY36">
        <v>0.41935483870967738</v>
      </c>
      <c r="LZ36">
        <v>0</v>
      </c>
      <c r="MA36">
        <v>0.4375</v>
      </c>
      <c r="MB36">
        <v>0</v>
      </c>
      <c r="MC36">
        <v>0.44680851063829791</v>
      </c>
      <c r="MD36">
        <v>0</v>
      </c>
      <c r="ME36">
        <v>0.45833333333333331</v>
      </c>
      <c r="MF36">
        <v>0</v>
      </c>
      <c r="MG36">
        <v>0.5</v>
      </c>
      <c r="MH36">
        <v>0</v>
      </c>
      <c r="MI36">
        <v>0.5</v>
      </c>
      <c r="MJ36">
        <v>0</v>
      </c>
      <c r="MK36">
        <v>0.45132743362831862</v>
      </c>
      <c r="ML36">
        <v>0</v>
      </c>
      <c r="MM36">
        <v>0.45132743362831862</v>
      </c>
      <c r="MO36">
        <v>27</v>
      </c>
      <c r="MP36">
        <v>27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0.66666666666666663</v>
      </c>
      <c r="MW36">
        <v>0</v>
      </c>
      <c r="MX36">
        <v>0.66666666666666663</v>
      </c>
      <c r="MY36">
        <v>0</v>
      </c>
      <c r="MZ36">
        <v>0.625</v>
      </c>
      <c r="NA36">
        <v>0</v>
      </c>
      <c r="NB36">
        <v>0.6</v>
      </c>
      <c r="NC36">
        <v>0</v>
      </c>
      <c r="ND36">
        <v>0.5892857142857143</v>
      </c>
      <c r="NE36">
        <v>0</v>
      </c>
      <c r="NF36">
        <v>0.5714285714285714</v>
      </c>
      <c r="NG36">
        <v>0</v>
      </c>
      <c r="NH36">
        <v>0.5</v>
      </c>
      <c r="NI36">
        <v>0</v>
      </c>
      <c r="NJ36">
        <v>0.5</v>
      </c>
      <c r="NK36">
        <v>0</v>
      </c>
      <c r="NL36">
        <v>0.57534246575342463</v>
      </c>
      <c r="NM36">
        <v>0</v>
      </c>
      <c r="NN36">
        <v>0.57534246575342463</v>
      </c>
      <c r="NP36">
        <v>27</v>
      </c>
      <c r="NQ36">
        <v>27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0.5</v>
      </c>
      <c r="NX36">
        <v>0</v>
      </c>
      <c r="NY36">
        <v>0.5</v>
      </c>
      <c r="NZ36">
        <v>0</v>
      </c>
      <c r="OA36">
        <v>0.48275862068965508</v>
      </c>
      <c r="OB36">
        <v>0</v>
      </c>
      <c r="OC36">
        <v>0.42857142857142849</v>
      </c>
      <c r="OD36">
        <v>0</v>
      </c>
      <c r="OE36">
        <v>0.3783783783783784</v>
      </c>
      <c r="OF36">
        <v>0</v>
      </c>
      <c r="OG36">
        <v>0.33333333333333331</v>
      </c>
      <c r="OH36">
        <v>0</v>
      </c>
      <c r="OI36">
        <v>0.16129032258064521</v>
      </c>
      <c r="OJ36">
        <v>0</v>
      </c>
      <c r="OK36">
        <v>0.16129032258064521</v>
      </c>
      <c r="OL36">
        <v>0</v>
      </c>
      <c r="OM36">
        <v>0.41509433962264147</v>
      </c>
      <c r="ON36">
        <v>0</v>
      </c>
      <c r="OO36">
        <v>0.41509433962264147</v>
      </c>
      <c r="OQ36">
        <v>27</v>
      </c>
      <c r="OR36">
        <v>27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0.44721359549995793</v>
      </c>
      <c r="OY36">
        <v>0</v>
      </c>
      <c r="OZ36">
        <v>0.44721359549995793</v>
      </c>
      <c r="PA36">
        <v>0</v>
      </c>
      <c r="PB36">
        <v>0.29934217004462482</v>
      </c>
      <c r="PC36">
        <v>0</v>
      </c>
      <c r="PD36">
        <v>0.25</v>
      </c>
      <c r="PE36">
        <v>0</v>
      </c>
      <c r="PF36">
        <v>0.24310831916315759</v>
      </c>
      <c r="PG36">
        <v>0</v>
      </c>
      <c r="PH36">
        <v>0.20412414523193151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0.18013433204450771</v>
      </c>
      <c r="PO36">
        <v>0</v>
      </c>
      <c r="PP36">
        <v>0.18013433204450771</v>
      </c>
      <c r="PR36">
        <v>27</v>
      </c>
      <c r="PS36">
        <v>27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0.33333333333333331</v>
      </c>
      <c r="PZ36">
        <v>0</v>
      </c>
      <c r="QA36">
        <v>0.33333333333333331</v>
      </c>
      <c r="QB36">
        <v>0</v>
      </c>
      <c r="QC36">
        <v>0.25</v>
      </c>
      <c r="QD36">
        <v>0</v>
      </c>
      <c r="QE36">
        <v>0.2</v>
      </c>
      <c r="QF36">
        <v>0</v>
      </c>
      <c r="QG36">
        <v>0.1785714285714286</v>
      </c>
      <c r="QH36">
        <v>0</v>
      </c>
      <c r="QI36">
        <v>0.14285714285714279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0.15068493150684931</v>
      </c>
      <c r="QP36">
        <v>0</v>
      </c>
      <c r="QQ36">
        <v>0.15068493150684931</v>
      </c>
      <c r="QS36">
        <v>27</v>
      </c>
      <c r="QT36">
        <v>27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0.60000000000000009</v>
      </c>
      <c r="RA36">
        <v>0</v>
      </c>
      <c r="RB36">
        <v>0.60000000000000009</v>
      </c>
      <c r="RC36">
        <v>0</v>
      </c>
      <c r="RD36">
        <v>0.35842293906810041</v>
      </c>
      <c r="RE36">
        <v>0</v>
      </c>
      <c r="RF36">
        <v>0.3125</v>
      </c>
      <c r="RG36">
        <v>0</v>
      </c>
      <c r="RH36">
        <v>0.33096926713947988</v>
      </c>
      <c r="RI36">
        <v>0</v>
      </c>
      <c r="RJ36">
        <v>0.29166666666666652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0.2153392330383479</v>
      </c>
      <c r="RQ36">
        <v>0</v>
      </c>
      <c r="RR36">
        <v>0.2153392330383479</v>
      </c>
      <c r="RT36">
        <v>27</v>
      </c>
      <c r="RU36">
        <v>27</v>
      </c>
      <c r="RV36">
        <v>0</v>
      </c>
      <c r="RW36">
        <v>0</v>
      </c>
      <c r="RX36">
        <v>0</v>
      </c>
      <c r="RY36">
        <v>0</v>
      </c>
      <c r="RZ36">
        <v>6</v>
      </c>
      <c r="SA36">
        <v>6</v>
      </c>
      <c r="SB36">
        <v>6</v>
      </c>
      <c r="SC36">
        <v>6</v>
      </c>
      <c r="SD36">
        <v>24</v>
      </c>
      <c r="SE36">
        <v>24</v>
      </c>
      <c r="SF36">
        <v>24</v>
      </c>
      <c r="SG36">
        <v>24</v>
      </c>
      <c r="SH36">
        <v>16</v>
      </c>
      <c r="SI36">
        <v>16</v>
      </c>
      <c r="SJ36">
        <v>16</v>
      </c>
      <c r="SK36">
        <v>16</v>
      </c>
      <c r="SL36">
        <v>13</v>
      </c>
      <c r="SM36">
        <v>13</v>
      </c>
      <c r="SN36">
        <v>13</v>
      </c>
      <c r="SO36">
        <v>13</v>
      </c>
      <c r="SP36">
        <v>39</v>
      </c>
      <c r="SQ36">
        <v>39</v>
      </c>
      <c r="SR36">
        <v>39</v>
      </c>
      <c r="SS36">
        <v>39</v>
      </c>
      <c r="SU36">
        <v>27</v>
      </c>
      <c r="SV36">
        <v>27</v>
      </c>
      <c r="SW36">
        <v>0</v>
      </c>
      <c r="SX36">
        <v>0</v>
      </c>
      <c r="SY36">
        <v>0</v>
      </c>
      <c r="SZ36">
        <v>0</v>
      </c>
      <c r="TA36">
        <v>2</v>
      </c>
      <c r="TB36">
        <v>2</v>
      </c>
      <c r="TC36">
        <v>2</v>
      </c>
      <c r="TD36">
        <v>2</v>
      </c>
      <c r="TE36">
        <v>2</v>
      </c>
      <c r="TF36">
        <v>1</v>
      </c>
      <c r="TG36">
        <v>2</v>
      </c>
      <c r="TH36">
        <v>4</v>
      </c>
      <c r="TI36">
        <v>2</v>
      </c>
      <c r="TJ36">
        <v>1</v>
      </c>
      <c r="TK36">
        <v>2</v>
      </c>
      <c r="TL36">
        <v>4</v>
      </c>
      <c r="TM36">
        <v>2</v>
      </c>
      <c r="TN36">
        <v>2</v>
      </c>
      <c r="TO36">
        <v>2</v>
      </c>
      <c r="TP36">
        <v>2</v>
      </c>
      <c r="TQ36">
        <v>4</v>
      </c>
      <c r="TR36">
        <v>6</v>
      </c>
      <c r="TS36">
        <v>4</v>
      </c>
      <c r="TT36">
        <v>6</v>
      </c>
      <c r="TV36">
        <v>27</v>
      </c>
      <c r="TW36">
        <v>27</v>
      </c>
      <c r="TX36">
        <v>0</v>
      </c>
      <c r="TY36">
        <v>0</v>
      </c>
      <c r="TZ36">
        <v>0</v>
      </c>
      <c r="UA36">
        <v>0</v>
      </c>
      <c r="UB36">
        <v>4</v>
      </c>
      <c r="UC36">
        <v>4</v>
      </c>
      <c r="UD36">
        <v>4</v>
      </c>
      <c r="UE36">
        <v>4</v>
      </c>
      <c r="UF36">
        <v>22</v>
      </c>
      <c r="UG36">
        <v>23</v>
      </c>
      <c r="UH36">
        <v>22</v>
      </c>
      <c r="UI36">
        <v>20</v>
      </c>
      <c r="UJ36">
        <v>14</v>
      </c>
      <c r="UK36">
        <v>15</v>
      </c>
      <c r="UL36">
        <v>14</v>
      </c>
      <c r="UM36">
        <v>12</v>
      </c>
      <c r="UN36">
        <v>11</v>
      </c>
      <c r="UO36">
        <v>11</v>
      </c>
      <c r="UP36">
        <v>11</v>
      </c>
      <c r="UQ36">
        <v>11</v>
      </c>
      <c r="UR36">
        <v>35</v>
      </c>
      <c r="US36">
        <v>33</v>
      </c>
      <c r="UT36">
        <v>35</v>
      </c>
      <c r="UU36">
        <v>33</v>
      </c>
      <c r="UW36">
        <v>27</v>
      </c>
      <c r="UX36">
        <v>27</v>
      </c>
      <c r="UY36" t="s">
        <v>50</v>
      </c>
      <c r="UZ36" t="s">
        <v>50</v>
      </c>
      <c r="VA36" t="s">
        <v>50</v>
      </c>
      <c r="VB36" t="s">
        <v>50</v>
      </c>
      <c r="VC36">
        <v>0.66666666666666663</v>
      </c>
      <c r="VD36">
        <v>0.66666666666666663</v>
      </c>
      <c r="VE36">
        <v>0.66666666666666663</v>
      </c>
      <c r="VF36">
        <v>0.66666666666666663</v>
      </c>
      <c r="VG36">
        <v>0.91666666666666663</v>
      </c>
      <c r="VH36">
        <v>0.95833333333333337</v>
      </c>
      <c r="VI36">
        <v>0.91666666666666663</v>
      </c>
      <c r="VJ36">
        <v>0.83333333333333337</v>
      </c>
      <c r="VK36">
        <v>0.875</v>
      </c>
      <c r="VL36">
        <v>0.9375</v>
      </c>
      <c r="VM36">
        <v>0.875</v>
      </c>
      <c r="VN36">
        <v>0.75</v>
      </c>
      <c r="VO36">
        <v>0.84615384615384615</v>
      </c>
      <c r="VP36">
        <v>0.84615384615384615</v>
      </c>
      <c r="VQ36">
        <v>0.84615384615384615</v>
      </c>
      <c r="VR36">
        <v>0.84615384615384615</v>
      </c>
      <c r="VS36">
        <v>0.89743589743589747</v>
      </c>
      <c r="VT36">
        <v>0.84615384615384615</v>
      </c>
      <c r="VU36">
        <v>0.89743589743589747</v>
      </c>
      <c r="VV36">
        <v>0.84615384615384615</v>
      </c>
    </row>
    <row r="37" spans="2:594" x14ac:dyDescent="0.2">
      <c r="B37">
        <v>28</v>
      </c>
      <c r="C37">
        <v>28</v>
      </c>
      <c r="D37" s="4">
        <v>1</v>
      </c>
      <c r="E37" s="5">
        <v>1</v>
      </c>
      <c r="F37" s="5">
        <v>0</v>
      </c>
      <c r="G37" s="6">
        <v>1</v>
      </c>
      <c r="H37">
        <v>1</v>
      </c>
      <c r="I37">
        <v>2</v>
      </c>
      <c r="J37">
        <v>0</v>
      </c>
      <c r="K37">
        <v>1</v>
      </c>
      <c r="L37" s="4">
        <v>3</v>
      </c>
      <c r="M37" s="5">
        <v>2</v>
      </c>
      <c r="N37" s="5">
        <v>8</v>
      </c>
      <c r="O37" s="6">
        <v>13</v>
      </c>
      <c r="P37">
        <v>8</v>
      </c>
      <c r="Q37">
        <v>8</v>
      </c>
      <c r="R37">
        <v>8</v>
      </c>
      <c r="S37">
        <v>16</v>
      </c>
      <c r="T37" s="4">
        <v>4</v>
      </c>
      <c r="U37" s="5">
        <v>6</v>
      </c>
      <c r="V37" s="5">
        <v>4</v>
      </c>
      <c r="W37" s="6">
        <v>7</v>
      </c>
      <c r="X37">
        <v>32</v>
      </c>
      <c r="Y37">
        <v>30</v>
      </c>
      <c r="Z37">
        <v>29</v>
      </c>
      <c r="AA37">
        <v>29</v>
      </c>
      <c r="AC37">
        <v>28</v>
      </c>
      <c r="AD37">
        <v>28</v>
      </c>
      <c r="AE37">
        <v>1</v>
      </c>
      <c r="AF37">
        <v>1</v>
      </c>
      <c r="AG37">
        <v>0</v>
      </c>
      <c r="AH37">
        <v>1</v>
      </c>
      <c r="AI37">
        <v>1</v>
      </c>
      <c r="AJ37">
        <v>2</v>
      </c>
      <c r="AK37">
        <v>0</v>
      </c>
      <c r="AL37">
        <v>1</v>
      </c>
      <c r="AM37">
        <v>3</v>
      </c>
      <c r="AN37">
        <v>2</v>
      </c>
      <c r="AO37">
        <v>8</v>
      </c>
      <c r="AP37">
        <v>8</v>
      </c>
      <c r="AQ37">
        <v>8</v>
      </c>
      <c r="AR37">
        <v>6</v>
      </c>
      <c r="AS37">
        <v>8</v>
      </c>
      <c r="AT37">
        <v>11</v>
      </c>
      <c r="AU37">
        <v>4</v>
      </c>
      <c r="AV37">
        <v>5</v>
      </c>
      <c r="AW37">
        <v>4</v>
      </c>
      <c r="AX37">
        <v>5</v>
      </c>
      <c r="AY37">
        <v>32</v>
      </c>
      <c r="AZ37">
        <v>22</v>
      </c>
      <c r="BA37">
        <v>29</v>
      </c>
      <c r="BB37">
        <v>23</v>
      </c>
      <c r="BD37">
        <v>28</v>
      </c>
      <c r="BE37">
        <v>28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5</v>
      </c>
      <c r="BR37">
        <v>0</v>
      </c>
      <c r="BS37">
        <v>2</v>
      </c>
      <c r="BT37">
        <v>0</v>
      </c>
      <c r="BU37">
        <v>5</v>
      </c>
      <c r="BV37">
        <v>0</v>
      </c>
      <c r="BW37">
        <v>1</v>
      </c>
      <c r="BX37">
        <v>0</v>
      </c>
      <c r="BY37">
        <v>2</v>
      </c>
      <c r="BZ37">
        <v>0</v>
      </c>
      <c r="CA37">
        <v>8</v>
      </c>
      <c r="CB37">
        <v>0</v>
      </c>
      <c r="CC37">
        <v>6</v>
      </c>
      <c r="CE37">
        <v>28</v>
      </c>
      <c r="CF37">
        <v>28</v>
      </c>
      <c r="CG37">
        <v>0</v>
      </c>
      <c r="CH37">
        <v>1</v>
      </c>
      <c r="CI37">
        <v>0</v>
      </c>
      <c r="CJ37">
        <v>1</v>
      </c>
      <c r="CK37">
        <v>0</v>
      </c>
      <c r="CL37">
        <v>2</v>
      </c>
      <c r="CM37">
        <v>0</v>
      </c>
      <c r="CN37">
        <v>2</v>
      </c>
      <c r="CO37">
        <v>0</v>
      </c>
      <c r="CP37">
        <v>10</v>
      </c>
      <c r="CQ37">
        <v>0</v>
      </c>
      <c r="CR37">
        <v>5</v>
      </c>
      <c r="CS37">
        <v>0</v>
      </c>
      <c r="CT37">
        <v>38</v>
      </c>
      <c r="CU37">
        <v>0</v>
      </c>
      <c r="CV37">
        <v>35</v>
      </c>
      <c r="CW37">
        <v>0</v>
      </c>
      <c r="CX37">
        <v>53</v>
      </c>
      <c r="CY37">
        <v>0</v>
      </c>
      <c r="CZ37">
        <v>52</v>
      </c>
      <c r="DA37">
        <v>0</v>
      </c>
      <c r="DB37">
        <v>63</v>
      </c>
      <c r="DC37">
        <v>0</v>
      </c>
      <c r="DD37">
        <v>65</v>
      </c>
      <c r="DF37">
        <v>28</v>
      </c>
      <c r="DG37">
        <v>28</v>
      </c>
      <c r="DH37">
        <v>0</v>
      </c>
      <c r="DI37">
        <v>0</v>
      </c>
      <c r="DJ37">
        <v>1</v>
      </c>
      <c r="DK37">
        <v>0</v>
      </c>
      <c r="DL37">
        <v>1</v>
      </c>
      <c r="DM37">
        <v>0</v>
      </c>
      <c r="DN37">
        <v>2</v>
      </c>
      <c r="DO37">
        <v>1</v>
      </c>
      <c r="DP37">
        <v>7</v>
      </c>
      <c r="DQ37">
        <v>8</v>
      </c>
      <c r="DR37">
        <v>2</v>
      </c>
      <c r="DS37">
        <v>2</v>
      </c>
      <c r="DT37">
        <v>32</v>
      </c>
      <c r="DU37">
        <v>34</v>
      </c>
      <c r="DV37">
        <v>32</v>
      </c>
      <c r="DW37">
        <v>29</v>
      </c>
      <c r="DX37">
        <v>50</v>
      </c>
      <c r="DY37">
        <v>49</v>
      </c>
      <c r="DZ37">
        <v>50</v>
      </c>
      <c r="EA37">
        <v>49</v>
      </c>
      <c r="EB37">
        <v>39</v>
      </c>
      <c r="EC37">
        <v>49</v>
      </c>
      <c r="ED37">
        <v>42</v>
      </c>
      <c r="EE37">
        <v>48</v>
      </c>
      <c r="EG37">
        <v>28</v>
      </c>
      <c r="EH37">
        <v>28</v>
      </c>
      <c r="EI37">
        <v>1</v>
      </c>
      <c r="EJ37">
        <v>1</v>
      </c>
      <c r="EK37">
        <v>0</v>
      </c>
      <c r="EL37">
        <v>1</v>
      </c>
      <c r="EM37">
        <v>0.5</v>
      </c>
      <c r="EN37">
        <v>1</v>
      </c>
      <c r="EO37">
        <v>0</v>
      </c>
      <c r="EP37">
        <v>0.5</v>
      </c>
      <c r="EQ37">
        <v>0.3</v>
      </c>
      <c r="ER37">
        <v>0.2</v>
      </c>
      <c r="ES37">
        <v>0.8</v>
      </c>
      <c r="ET37">
        <v>0.8</v>
      </c>
      <c r="EU37">
        <v>0.2</v>
      </c>
      <c r="EV37">
        <v>0.15</v>
      </c>
      <c r="EW37">
        <v>0.2</v>
      </c>
      <c r="EX37">
        <v>0.27500000000000002</v>
      </c>
      <c r="EY37">
        <v>7.407407407407407E-2</v>
      </c>
      <c r="EZ37">
        <v>9.2592592592592587E-2</v>
      </c>
      <c r="FA37">
        <v>7.407407407407407E-2</v>
      </c>
      <c r="FB37">
        <v>9.2592592592592587E-2</v>
      </c>
      <c r="FC37">
        <v>0.45070422535211269</v>
      </c>
      <c r="FD37">
        <v>0.30985915492957739</v>
      </c>
      <c r="FE37">
        <v>0.40845070422535212</v>
      </c>
      <c r="FF37">
        <v>0.323943661971831</v>
      </c>
      <c r="FH37">
        <v>28</v>
      </c>
      <c r="FI37">
        <v>28</v>
      </c>
      <c r="FJ37">
        <v>0</v>
      </c>
      <c r="FK37">
        <v>1</v>
      </c>
      <c r="FL37">
        <v>0</v>
      </c>
      <c r="FM37">
        <v>1</v>
      </c>
      <c r="FN37">
        <v>0</v>
      </c>
      <c r="FO37">
        <v>1</v>
      </c>
      <c r="FP37">
        <v>0</v>
      </c>
      <c r="FQ37">
        <v>1</v>
      </c>
      <c r="FR37">
        <v>0</v>
      </c>
      <c r="FS37">
        <v>1</v>
      </c>
      <c r="FT37">
        <v>0</v>
      </c>
      <c r="FU37">
        <v>0.5</v>
      </c>
      <c r="FV37">
        <v>0</v>
      </c>
      <c r="FW37">
        <v>0.95</v>
      </c>
      <c r="FX37">
        <v>0</v>
      </c>
      <c r="FY37">
        <v>0.875</v>
      </c>
      <c r="FZ37">
        <v>0</v>
      </c>
      <c r="GA37">
        <v>0.98148148148148151</v>
      </c>
      <c r="GB37">
        <v>0</v>
      </c>
      <c r="GC37">
        <v>0.96296296296296291</v>
      </c>
      <c r="GD37">
        <v>0</v>
      </c>
      <c r="GE37">
        <v>0.88732394366197187</v>
      </c>
      <c r="GF37">
        <v>0</v>
      </c>
      <c r="GG37">
        <v>0.91549295774647887</v>
      </c>
      <c r="GI37">
        <v>28</v>
      </c>
      <c r="GJ37">
        <v>28</v>
      </c>
      <c r="GK37">
        <v>0</v>
      </c>
      <c r="GL37">
        <v>1</v>
      </c>
      <c r="GM37">
        <v>0</v>
      </c>
      <c r="GN37">
        <v>1</v>
      </c>
      <c r="GO37">
        <v>0</v>
      </c>
      <c r="GP37">
        <v>1</v>
      </c>
      <c r="GQ37">
        <v>0</v>
      </c>
      <c r="GR37">
        <v>1</v>
      </c>
      <c r="GS37">
        <v>0</v>
      </c>
      <c r="GT37">
        <v>1</v>
      </c>
      <c r="GU37">
        <v>0</v>
      </c>
      <c r="GV37">
        <v>0.61538461538461542</v>
      </c>
      <c r="GW37">
        <v>0</v>
      </c>
      <c r="GX37">
        <v>0.75</v>
      </c>
      <c r="GY37">
        <v>0</v>
      </c>
      <c r="GZ37">
        <v>0.6875</v>
      </c>
      <c r="HA37">
        <v>0</v>
      </c>
      <c r="HB37">
        <v>0.83333333333333337</v>
      </c>
      <c r="HC37">
        <v>0</v>
      </c>
      <c r="HD37">
        <v>0.7142857142857143</v>
      </c>
      <c r="HE37">
        <v>0</v>
      </c>
      <c r="HF37">
        <v>0.73333333333333328</v>
      </c>
      <c r="HG37">
        <v>0</v>
      </c>
      <c r="HH37">
        <v>0.7931034482758621</v>
      </c>
      <c r="HJ37">
        <v>28</v>
      </c>
      <c r="HK37">
        <v>28</v>
      </c>
      <c r="HL37">
        <v>0</v>
      </c>
      <c r="HM37">
        <v>1</v>
      </c>
      <c r="HN37">
        <v>0</v>
      </c>
      <c r="HO37">
        <v>1</v>
      </c>
      <c r="HP37">
        <v>0</v>
      </c>
      <c r="HQ37">
        <v>1</v>
      </c>
      <c r="HR37">
        <v>0</v>
      </c>
      <c r="HS37">
        <v>0.66666666666666663</v>
      </c>
      <c r="HT37">
        <v>0</v>
      </c>
      <c r="HU37">
        <v>0.55555555555555558</v>
      </c>
      <c r="HV37">
        <v>0</v>
      </c>
      <c r="HW37">
        <v>0.7142857142857143</v>
      </c>
      <c r="HX37">
        <v>0</v>
      </c>
      <c r="HY37">
        <v>0.52777777777777779</v>
      </c>
      <c r="HZ37">
        <v>0</v>
      </c>
      <c r="IA37">
        <v>0.546875</v>
      </c>
      <c r="IB37">
        <v>0</v>
      </c>
      <c r="IC37">
        <v>0.51960784313725494</v>
      </c>
      <c r="ID37">
        <v>0</v>
      </c>
      <c r="IE37">
        <v>0.51485148514851486</v>
      </c>
      <c r="IF37">
        <v>0</v>
      </c>
      <c r="IG37">
        <v>0.5625</v>
      </c>
      <c r="IH37">
        <v>0</v>
      </c>
      <c r="II37">
        <v>0.5752212389380531</v>
      </c>
      <c r="IK37">
        <v>28</v>
      </c>
      <c r="IL37">
        <v>28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0.5</v>
      </c>
      <c r="IU37">
        <v>0</v>
      </c>
      <c r="IV37">
        <v>0.8</v>
      </c>
      <c r="IW37">
        <v>0</v>
      </c>
      <c r="IX37">
        <v>0.2</v>
      </c>
      <c r="IY37">
        <v>0</v>
      </c>
      <c r="IZ37">
        <v>0.85</v>
      </c>
      <c r="JA37">
        <v>0</v>
      </c>
      <c r="JB37">
        <v>0.72499999999999998</v>
      </c>
      <c r="JC37">
        <v>0</v>
      </c>
      <c r="JD37">
        <v>0.90740740740740744</v>
      </c>
      <c r="JE37">
        <v>0</v>
      </c>
      <c r="JF37">
        <v>0.90740740740740744</v>
      </c>
      <c r="JG37">
        <v>0</v>
      </c>
      <c r="JH37">
        <v>0.6901408450704225</v>
      </c>
      <c r="JI37">
        <v>0</v>
      </c>
      <c r="JJ37">
        <v>0.676056338028169</v>
      </c>
      <c r="JL37">
        <v>28</v>
      </c>
      <c r="JM37">
        <v>28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0.5</v>
      </c>
      <c r="JZ37">
        <v>0</v>
      </c>
      <c r="KA37">
        <v>0.05</v>
      </c>
      <c r="KB37">
        <v>0</v>
      </c>
      <c r="KC37">
        <v>0.125</v>
      </c>
      <c r="KD37">
        <v>0</v>
      </c>
      <c r="KE37">
        <v>1.8518518518518521E-2</v>
      </c>
      <c r="KF37">
        <v>0</v>
      </c>
      <c r="KG37">
        <v>3.7037037037037028E-2</v>
      </c>
      <c r="KH37">
        <v>0</v>
      </c>
      <c r="KI37">
        <v>0.1126760563380282</v>
      </c>
      <c r="KJ37">
        <v>0</v>
      </c>
      <c r="KK37">
        <v>8.4507042253521125E-2</v>
      </c>
      <c r="KM37">
        <v>28</v>
      </c>
      <c r="KN37">
        <v>28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0.38461538461538458</v>
      </c>
      <c r="LA37">
        <v>0</v>
      </c>
      <c r="LB37">
        <v>0.25</v>
      </c>
      <c r="LC37">
        <v>0</v>
      </c>
      <c r="LD37">
        <v>0.3125</v>
      </c>
      <c r="LE37">
        <v>0</v>
      </c>
      <c r="LF37">
        <v>0.16666666666666671</v>
      </c>
      <c r="LG37">
        <v>0</v>
      </c>
      <c r="LH37">
        <v>0.2857142857142857</v>
      </c>
      <c r="LI37">
        <v>0</v>
      </c>
      <c r="LJ37">
        <v>0.26666666666666672</v>
      </c>
      <c r="LK37">
        <v>0</v>
      </c>
      <c r="LL37">
        <v>0.2068965517241379</v>
      </c>
      <c r="LN37">
        <v>28</v>
      </c>
      <c r="LO37">
        <v>28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0.33333333333333331</v>
      </c>
      <c r="LX37">
        <v>0</v>
      </c>
      <c r="LY37">
        <v>0.44444444444444442</v>
      </c>
      <c r="LZ37">
        <v>0</v>
      </c>
      <c r="MA37">
        <v>0.2857142857142857</v>
      </c>
      <c r="MB37">
        <v>0</v>
      </c>
      <c r="MC37">
        <v>0.47222222222222221</v>
      </c>
      <c r="MD37">
        <v>0</v>
      </c>
      <c r="ME37">
        <v>0.453125</v>
      </c>
      <c r="MF37">
        <v>0</v>
      </c>
      <c r="MG37">
        <v>0.48039215686274511</v>
      </c>
      <c r="MH37">
        <v>0</v>
      </c>
      <c r="MI37">
        <v>0.48514851485148508</v>
      </c>
      <c r="MJ37">
        <v>0</v>
      </c>
      <c r="MK37">
        <v>0.4375</v>
      </c>
      <c r="ML37">
        <v>0</v>
      </c>
      <c r="MM37">
        <v>0.4247787610619469</v>
      </c>
      <c r="MO37">
        <v>28</v>
      </c>
      <c r="MP37">
        <v>28</v>
      </c>
      <c r="MQ37">
        <v>0</v>
      </c>
      <c r="MR37">
        <v>1</v>
      </c>
      <c r="MS37">
        <v>0</v>
      </c>
      <c r="MT37">
        <v>1</v>
      </c>
      <c r="MU37">
        <v>0</v>
      </c>
      <c r="MV37">
        <v>1</v>
      </c>
      <c r="MW37">
        <v>0</v>
      </c>
      <c r="MX37">
        <v>0.75</v>
      </c>
      <c r="MY37">
        <v>0</v>
      </c>
      <c r="MZ37">
        <v>0.6</v>
      </c>
      <c r="NA37">
        <v>0</v>
      </c>
      <c r="NB37">
        <v>0.65</v>
      </c>
      <c r="NC37">
        <v>0</v>
      </c>
      <c r="ND37">
        <v>0.55000000000000004</v>
      </c>
      <c r="NE37">
        <v>0</v>
      </c>
      <c r="NF37">
        <v>0.57499999999999996</v>
      </c>
      <c r="NG37">
        <v>0</v>
      </c>
      <c r="NH37">
        <v>0.53703703703703709</v>
      </c>
      <c r="NI37">
        <v>0</v>
      </c>
      <c r="NJ37">
        <v>0.52777777777777779</v>
      </c>
      <c r="NK37">
        <v>0</v>
      </c>
      <c r="NL37">
        <v>0.59859154929577463</v>
      </c>
      <c r="NM37">
        <v>0</v>
      </c>
      <c r="NN37">
        <v>0.61971830985915488</v>
      </c>
      <c r="NP37">
        <v>28</v>
      </c>
      <c r="NQ37">
        <v>28</v>
      </c>
      <c r="NR37">
        <v>0</v>
      </c>
      <c r="NS37">
        <v>1</v>
      </c>
      <c r="NT37">
        <v>0</v>
      </c>
      <c r="NU37">
        <v>1</v>
      </c>
      <c r="NV37">
        <v>0</v>
      </c>
      <c r="NW37">
        <v>1</v>
      </c>
      <c r="NX37">
        <v>0</v>
      </c>
      <c r="NY37">
        <v>0.66666666666666663</v>
      </c>
      <c r="NZ37">
        <v>0</v>
      </c>
      <c r="OA37">
        <v>0.33333333333333343</v>
      </c>
      <c r="OB37">
        <v>0</v>
      </c>
      <c r="OC37">
        <v>0.69565217391304346</v>
      </c>
      <c r="OD37">
        <v>0</v>
      </c>
      <c r="OE37">
        <v>0.25</v>
      </c>
      <c r="OF37">
        <v>0</v>
      </c>
      <c r="OG37">
        <v>0.3928571428571429</v>
      </c>
      <c r="OH37">
        <v>0</v>
      </c>
      <c r="OI37">
        <v>0.16666666666666671</v>
      </c>
      <c r="OJ37">
        <v>0</v>
      </c>
      <c r="OK37">
        <v>0.16393442622950821</v>
      </c>
      <c r="OL37">
        <v>0</v>
      </c>
      <c r="OM37">
        <v>0.43564356435643559</v>
      </c>
      <c r="ON37">
        <v>0</v>
      </c>
      <c r="OO37">
        <v>0.46</v>
      </c>
      <c r="OQ37">
        <v>28</v>
      </c>
      <c r="OR37">
        <v>28</v>
      </c>
      <c r="OS37">
        <v>0</v>
      </c>
      <c r="OT37">
        <v>1</v>
      </c>
      <c r="OU37">
        <v>0</v>
      </c>
      <c r="OV37">
        <v>1</v>
      </c>
      <c r="OW37">
        <v>0</v>
      </c>
      <c r="OX37">
        <v>1</v>
      </c>
      <c r="OY37">
        <v>0</v>
      </c>
      <c r="OZ37">
        <v>0.57735026918962584</v>
      </c>
      <c r="PA37">
        <v>0</v>
      </c>
      <c r="PB37">
        <v>0.33333333333333331</v>
      </c>
      <c r="PC37">
        <v>0</v>
      </c>
      <c r="PD37">
        <v>0.31448545101657549</v>
      </c>
      <c r="PE37">
        <v>0</v>
      </c>
      <c r="PF37">
        <v>0.16666666666666671</v>
      </c>
      <c r="PG37">
        <v>0</v>
      </c>
      <c r="PH37">
        <v>0.1875</v>
      </c>
      <c r="PI37">
        <v>0</v>
      </c>
      <c r="PJ37">
        <v>0.16169041669088871</v>
      </c>
      <c r="PK37">
        <v>0</v>
      </c>
      <c r="PL37">
        <v>0.1128266121666902</v>
      </c>
      <c r="PM37">
        <v>0</v>
      </c>
      <c r="PN37">
        <v>0.241522945769824</v>
      </c>
      <c r="PO37">
        <v>0</v>
      </c>
      <c r="PP37">
        <v>0.29696871563399341</v>
      </c>
      <c r="PR37">
        <v>28</v>
      </c>
      <c r="PS37">
        <v>28</v>
      </c>
      <c r="PT37">
        <v>0</v>
      </c>
      <c r="PU37">
        <v>1</v>
      </c>
      <c r="PV37">
        <v>0</v>
      </c>
      <c r="PW37">
        <v>1</v>
      </c>
      <c r="PX37">
        <v>0</v>
      </c>
      <c r="PY37">
        <v>1</v>
      </c>
      <c r="PZ37">
        <v>0</v>
      </c>
      <c r="QA37">
        <v>0.5</v>
      </c>
      <c r="QB37">
        <v>0</v>
      </c>
      <c r="QC37">
        <v>0.2</v>
      </c>
      <c r="QD37">
        <v>0</v>
      </c>
      <c r="QE37">
        <v>0.3</v>
      </c>
      <c r="QF37">
        <v>0</v>
      </c>
      <c r="QG37">
        <v>9.9999999999999867E-2</v>
      </c>
      <c r="QH37">
        <v>0</v>
      </c>
      <c r="QI37">
        <v>0.14999999999999991</v>
      </c>
      <c r="QJ37">
        <v>0</v>
      </c>
      <c r="QK37">
        <v>7.4074074074074181E-2</v>
      </c>
      <c r="QL37">
        <v>0</v>
      </c>
      <c r="QM37">
        <v>5.555555555555558E-2</v>
      </c>
      <c r="QN37">
        <v>0</v>
      </c>
      <c r="QO37">
        <v>0.19718309859154931</v>
      </c>
      <c r="QP37">
        <v>0</v>
      </c>
      <c r="QQ37">
        <v>0.23943661971831001</v>
      </c>
      <c r="QS37">
        <v>28</v>
      </c>
      <c r="QT37">
        <v>28</v>
      </c>
      <c r="QU37">
        <v>0</v>
      </c>
      <c r="QV37">
        <v>1</v>
      </c>
      <c r="QW37">
        <v>0</v>
      </c>
      <c r="QX37">
        <v>1</v>
      </c>
      <c r="QY37">
        <v>0</v>
      </c>
      <c r="QZ37">
        <v>1</v>
      </c>
      <c r="RA37">
        <v>0</v>
      </c>
      <c r="RB37">
        <v>0.66666666666666652</v>
      </c>
      <c r="RC37">
        <v>0</v>
      </c>
      <c r="RD37">
        <v>0.55555555555555558</v>
      </c>
      <c r="RE37">
        <v>0</v>
      </c>
      <c r="RF37">
        <v>0.32967032967032978</v>
      </c>
      <c r="RG37">
        <v>0</v>
      </c>
      <c r="RH37">
        <v>0.27777777777777768</v>
      </c>
      <c r="RI37">
        <v>0</v>
      </c>
      <c r="RJ37">
        <v>0.234375</v>
      </c>
      <c r="RK37">
        <v>0</v>
      </c>
      <c r="RL37">
        <v>0.35294117647058831</v>
      </c>
      <c r="RM37">
        <v>0</v>
      </c>
      <c r="RN37">
        <v>0.22913719943422931</v>
      </c>
      <c r="RO37">
        <v>0</v>
      </c>
      <c r="RP37">
        <v>0.29583333333333339</v>
      </c>
      <c r="RQ37">
        <v>0</v>
      </c>
      <c r="RR37">
        <v>0.3683246872139152</v>
      </c>
      <c r="RT37">
        <v>28</v>
      </c>
      <c r="RU37">
        <v>28</v>
      </c>
      <c r="RV37">
        <v>2.799999999999998</v>
      </c>
      <c r="RW37">
        <v>2.94</v>
      </c>
      <c r="RX37">
        <v>2.0299999999999989</v>
      </c>
      <c r="RY37">
        <v>2.9999999999999991</v>
      </c>
      <c r="RZ37">
        <v>4.1899999999999986</v>
      </c>
      <c r="SA37">
        <v>3.7499999999999978</v>
      </c>
      <c r="SB37">
        <v>3.069999999999999</v>
      </c>
      <c r="SC37">
        <v>3.7899999999999991</v>
      </c>
      <c r="SD37">
        <v>18.850000000000001</v>
      </c>
      <c r="SE37">
        <v>18.61</v>
      </c>
      <c r="SF37">
        <v>19.21</v>
      </c>
      <c r="SG37">
        <v>18.61</v>
      </c>
      <c r="SH37">
        <v>24.1</v>
      </c>
      <c r="SI37">
        <v>24.1</v>
      </c>
      <c r="SJ37">
        <v>24.1</v>
      </c>
      <c r="SK37">
        <v>24.1</v>
      </c>
      <c r="SL37">
        <v>13.67</v>
      </c>
      <c r="SM37">
        <v>13.67</v>
      </c>
      <c r="SN37">
        <v>13.67</v>
      </c>
      <c r="SO37">
        <v>13.67</v>
      </c>
      <c r="SP37">
        <v>32.11</v>
      </c>
      <c r="SQ37">
        <v>32.11</v>
      </c>
      <c r="SR37">
        <v>32.11</v>
      </c>
      <c r="SS37">
        <v>32.11</v>
      </c>
      <c r="SU37">
        <v>28</v>
      </c>
      <c r="SV37">
        <v>28</v>
      </c>
      <c r="SW37">
        <v>2.609999999999999</v>
      </c>
      <c r="SX37">
        <v>2.3699999999999992</v>
      </c>
      <c r="SY37">
        <v>2.0299999999999989</v>
      </c>
      <c r="SZ37">
        <v>2.02</v>
      </c>
      <c r="TA37">
        <v>2.649999999999999</v>
      </c>
      <c r="TB37">
        <v>2.2400000000000002</v>
      </c>
      <c r="TC37">
        <v>3.069999999999999</v>
      </c>
      <c r="TD37">
        <v>2.4700000000000002</v>
      </c>
      <c r="TE37">
        <v>2.91</v>
      </c>
      <c r="TF37">
        <v>3.41</v>
      </c>
      <c r="TG37">
        <v>2.3699999999999992</v>
      </c>
      <c r="TH37">
        <v>7.7900000000000009</v>
      </c>
      <c r="TI37">
        <v>6.18</v>
      </c>
      <c r="TJ37">
        <v>6.18</v>
      </c>
      <c r="TK37">
        <v>6.18</v>
      </c>
      <c r="TL37">
        <v>5.18</v>
      </c>
      <c r="TM37">
        <v>6.6099999999999994</v>
      </c>
      <c r="TN37">
        <v>4.6099999999999994</v>
      </c>
      <c r="TO37">
        <v>6.6099999999999994</v>
      </c>
      <c r="TP37">
        <v>4.6099999999999994</v>
      </c>
      <c r="TQ37">
        <v>1.83</v>
      </c>
      <c r="TR37">
        <v>3.830000000000001</v>
      </c>
      <c r="TS37">
        <v>4.83</v>
      </c>
      <c r="TT37">
        <v>4.83</v>
      </c>
      <c r="TV37">
        <v>28</v>
      </c>
      <c r="TW37">
        <v>28</v>
      </c>
      <c r="TX37">
        <v>0.18999999999999906</v>
      </c>
      <c r="TY37">
        <v>0.57000000000000073</v>
      </c>
      <c r="TZ37">
        <v>0</v>
      </c>
      <c r="UA37">
        <v>0.97999999999999909</v>
      </c>
      <c r="UB37">
        <v>1.5399999999999996</v>
      </c>
      <c r="UC37">
        <v>1.5099999999999976</v>
      </c>
      <c r="UD37">
        <v>0</v>
      </c>
      <c r="UE37">
        <v>1.319999999999999</v>
      </c>
      <c r="UF37">
        <v>15.940000000000001</v>
      </c>
      <c r="UG37">
        <v>15.2</v>
      </c>
      <c r="UH37">
        <v>16.840000000000003</v>
      </c>
      <c r="UI37">
        <v>10.819999999999999</v>
      </c>
      <c r="UJ37">
        <v>17.920000000000002</v>
      </c>
      <c r="UK37">
        <v>17.920000000000002</v>
      </c>
      <c r="UL37">
        <v>17.920000000000002</v>
      </c>
      <c r="UM37">
        <v>18.920000000000002</v>
      </c>
      <c r="UN37">
        <v>7.0600000000000005</v>
      </c>
      <c r="UO37">
        <v>9.06</v>
      </c>
      <c r="UP37">
        <v>7.0600000000000005</v>
      </c>
      <c r="UQ37">
        <v>9.06</v>
      </c>
      <c r="UR37">
        <v>30.28</v>
      </c>
      <c r="US37">
        <v>28.279999999999998</v>
      </c>
      <c r="UT37">
        <v>27.28</v>
      </c>
      <c r="UU37">
        <v>27.28</v>
      </c>
      <c r="UW37">
        <v>28</v>
      </c>
      <c r="UX37">
        <v>28</v>
      </c>
      <c r="UY37">
        <v>6.7857142857142574E-2</v>
      </c>
      <c r="UZ37">
        <v>0.19387755102040841</v>
      </c>
      <c r="VA37">
        <v>0</v>
      </c>
      <c r="VB37">
        <v>0.32666666666666644</v>
      </c>
      <c r="VC37">
        <v>0.36754176610978523</v>
      </c>
      <c r="VD37">
        <v>0.40266666666666623</v>
      </c>
      <c r="VE37">
        <v>0</v>
      </c>
      <c r="VF37">
        <v>0.34828496042216339</v>
      </c>
      <c r="VG37">
        <v>0.84562334217506629</v>
      </c>
      <c r="VH37">
        <v>0.81676518001074694</v>
      </c>
      <c r="VI37">
        <v>0.8766267568974494</v>
      </c>
      <c r="VJ37">
        <v>0.58140784524449218</v>
      </c>
      <c r="VK37">
        <v>0.74356846473029048</v>
      </c>
      <c r="VL37">
        <v>0.74356846473029048</v>
      </c>
      <c r="VM37">
        <v>0.74356846473029048</v>
      </c>
      <c r="VN37">
        <v>0.7850622406639004</v>
      </c>
      <c r="VO37">
        <v>0.51645940014630587</v>
      </c>
      <c r="VP37">
        <v>0.66276517922457945</v>
      </c>
      <c r="VQ37">
        <v>0.51645940014630587</v>
      </c>
      <c r="VR37">
        <v>0.66276517922457945</v>
      </c>
      <c r="VS37">
        <v>0.94300840859545321</v>
      </c>
      <c r="VT37">
        <v>0.88072251635004661</v>
      </c>
      <c r="VU37">
        <v>0.84957957022734354</v>
      </c>
      <c r="VV37">
        <v>0.84957957022734354</v>
      </c>
    </row>
    <row r="38" spans="2:594" x14ac:dyDescent="0.2">
      <c r="B38">
        <v>29</v>
      </c>
      <c r="C38">
        <v>29</v>
      </c>
      <c r="D38" s="4">
        <v>0</v>
      </c>
      <c r="E38" s="5">
        <v>0</v>
      </c>
      <c r="F38" s="5">
        <v>0</v>
      </c>
      <c r="G38" s="6">
        <v>0</v>
      </c>
      <c r="H38">
        <v>4</v>
      </c>
      <c r="I38">
        <v>5</v>
      </c>
      <c r="J38">
        <v>4</v>
      </c>
      <c r="K38">
        <v>13</v>
      </c>
      <c r="L38" s="4">
        <v>6</v>
      </c>
      <c r="M38" s="5">
        <v>9</v>
      </c>
      <c r="N38" s="5">
        <v>6</v>
      </c>
      <c r="O38" s="6">
        <v>18</v>
      </c>
      <c r="P38">
        <v>8</v>
      </c>
      <c r="Q38">
        <v>8</v>
      </c>
      <c r="R38">
        <v>8</v>
      </c>
      <c r="S38">
        <v>31</v>
      </c>
      <c r="T38" s="4">
        <v>8</v>
      </c>
      <c r="U38" s="5">
        <v>7</v>
      </c>
      <c r="V38" s="5">
        <v>9</v>
      </c>
      <c r="W38" s="6">
        <v>14</v>
      </c>
      <c r="X38">
        <v>32</v>
      </c>
      <c r="Y38">
        <v>31</v>
      </c>
      <c r="Z38">
        <v>30</v>
      </c>
      <c r="AA38">
        <v>29</v>
      </c>
      <c r="AC38">
        <v>29</v>
      </c>
      <c r="AD38">
        <v>29</v>
      </c>
      <c r="AE38">
        <v>0</v>
      </c>
      <c r="AF38">
        <v>0</v>
      </c>
      <c r="AG38">
        <v>0</v>
      </c>
      <c r="AH38">
        <v>0</v>
      </c>
      <c r="AI38">
        <v>4</v>
      </c>
      <c r="AJ38">
        <v>4</v>
      </c>
      <c r="AK38">
        <v>4</v>
      </c>
      <c r="AL38">
        <v>9</v>
      </c>
      <c r="AM38">
        <v>6</v>
      </c>
      <c r="AN38">
        <v>5</v>
      </c>
      <c r="AO38">
        <v>6</v>
      </c>
      <c r="AP38">
        <v>11</v>
      </c>
      <c r="AQ38">
        <v>8</v>
      </c>
      <c r="AR38">
        <v>6</v>
      </c>
      <c r="AS38">
        <v>8</v>
      </c>
      <c r="AT38">
        <v>19</v>
      </c>
      <c r="AU38">
        <v>8</v>
      </c>
      <c r="AV38">
        <v>5</v>
      </c>
      <c r="AW38">
        <v>9</v>
      </c>
      <c r="AX38">
        <v>10</v>
      </c>
      <c r="AY38">
        <v>32</v>
      </c>
      <c r="AZ38">
        <v>18</v>
      </c>
      <c r="BA38">
        <v>30</v>
      </c>
      <c r="BB38">
        <v>17</v>
      </c>
      <c r="BD38">
        <v>29</v>
      </c>
      <c r="BE38">
        <v>29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4</v>
      </c>
      <c r="BN38">
        <v>0</v>
      </c>
      <c r="BO38">
        <v>4</v>
      </c>
      <c r="BP38">
        <v>0</v>
      </c>
      <c r="BQ38">
        <v>7</v>
      </c>
      <c r="BR38">
        <v>0</v>
      </c>
      <c r="BS38">
        <v>2</v>
      </c>
      <c r="BT38">
        <v>0</v>
      </c>
      <c r="BU38">
        <v>12</v>
      </c>
      <c r="BV38">
        <v>0</v>
      </c>
      <c r="BW38">
        <v>2</v>
      </c>
      <c r="BX38">
        <v>0</v>
      </c>
      <c r="BY38">
        <v>4</v>
      </c>
      <c r="BZ38">
        <v>0</v>
      </c>
      <c r="CA38">
        <v>13</v>
      </c>
      <c r="CB38">
        <v>0</v>
      </c>
      <c r="CC38">
        <v>12</v>
      </c>
      <c r="CE38">
        <v>29</v>
      </c>
      <c r="CF38">
        <v>29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10</v>
      </c>
      <c r="CM38">
        <v>0</v>
      </c>
      <c r="CN38">
        <v>7</v>
      </c>
      <c r="CO38">
        <v>0</v>
      </c>
      <c r="CP38">
        <v>22</v>
      </c>
      <c r="CQ38">
        <v>0</v>
      </c>
      <c r="CR38">
        <v>19</v>
      </c>
      <c r="CS38">
        <v>0</v>
      </c>
      <c r="CT38">
        <v>37</v>
      </c>
      <c r="CU38">
        <v>0</v>
      </c>
      <c r="CV38">
        <v>27</v>
      </c>
      <c r="CW38">
        <v>0</v>
      </c>
      <c r="CX38">
        <v>59</v>
      </c>
      <c r="CY38">
        <v>0</v>
      </c>
      <c r="CZ38">
        <v>57</v>
      </c>
      <c r="DA38">
        <v>0</v>
      </c>
      <c r="DB38">
        <v>83</v>
      </c>
      <c r="DC38">
        <v>0</v>
      </c>
      <c r="DD38">
        <v>84</v>
      </c>
      <c r="DF38">
        <v>29</v>
      </c>
      <c r="DG38">
        <v>29</v>
      </c>
      <c r="DH38">
        <v>0</v>
      </c>
      <c r="DI38">
        <v>0</v>
      </c>
      <c r="DJ38">
        <v>0</v>
      </c>
      <c r="DK38">
        <v>0</v>
      </c>
      <c r="DL38">
        <v>7</v>
      </c>
      <c r="DM38">
        <v>7</v>
      </c>
      <c r="DN38">
        <v>7</v>
      </c>
      <c r="DO38">
        <v>2</v>
      </c>
      <c r="DP38">
        <v>20</v>
      </c>
      <c r="DQ38">
        <v>21</v>
      </c>
      <c r="DR38">
        <v>20</v>
      </c>
      <c r="DS38">
        <v>15</v>
      </c>
      <c r="DT38">
        <v>31</v>
      </c>
      <c r="DU38">
        <v>33</v>
      </c>
      <c r="DV38">
        <v>31</v>
      </c>
      <c r="DW38">
        <v>20</v>
      </c>
      <c r="DX38">
        <v>53</v>
      </c>
      <c r="DY38">
        <v>56</v>
      </c>
      <c r="DZ38">
        <v>52</v>
      </c>
      <c r="EA38">
        <v>51</v>
      </c>
      <c r="EB38">
        <v>64</v>
      </c>
      <c r="EC38">
        <v>78</v>
      </c>
      <c r="ED38">
        <v>66</v>
      </c>
      <c r="EE38">
        <v>79</v>
      </c>
      <c r="EG38">
        <v>29</v>
      </c>
      <c r="EH38">
        <v>29</v>
      </c>
      <c r="EI38">
        <v>0</v>
      </c>
      <c r="EJ38">
        <v>0</v>
      </c>
      <c r="EK38">
        <v>0</v>
      </c>
      <c r="EL38">
        <v>0</v>
      </c>
      <c r="EM38">
        <v>0.36363636363636359</v>
      </c>
      <c r="EN38">
        <v>0.36363636363636359</v>
      </c>
      <c r="EO38">
        <v>0.36363636363636359</v>
      </c>
      <c r="EP38">
        <v>0.81818181818181823</v>
      </c>
      <c r="EQ38">
        <v>0.23076923076923081</v>
      </c>
      <c r="ER38">
        <v>0.19230769230769229</v>
      </c>
      <c r="ES38">
        <v>0.23076923076923081</v>
      </c>
      <c r="ET38">
        <v>0.42307692307692307</v>
      </c>
      <c r="EU38">
        <v>0.20512820512820509</v>
      </c>
      <c r="EV38">
        <v>0.15384615384615391</v>
      </c>
      <c r="EW38">
        <v>0.20512820512820509</v>
      </c>
      <c r="EX38">
        <v>0.48717948717948723</v>
      </c>
      <c r="EY38">
        <v>0.13114754098360659</v>
      </c>
      <c r="EZ38">
        <v>8.1967213114754092E-2</v>
      </c>
      <c r="FA38">
        <v>0.1475409836065574</v>
      </c>
      <c r="FB38">
        <v>0.16393442622950821</v>
      </c>
      <c r="FC38">
        <v>0.33333333333333331</v>
      </c>
      <c r="FD38">
        <v>0.1875</v>
      </c>
      <c r="FE38">
        <v>0.3125</v>
      </c>
      <c r="FF38">
        <v>0.17708333333333329</v>
      </c>
      <c r="FH38">
        <v>29</v>
      </c>
      <c r="FI38">
        <v>29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0.90909090909090906</v>
      </c>
      <c r="FP38">
        <v>0</v>
      </c>
      <c r="FQ38">
        <v>0.63636363636363635</v>
      </c>
      <c r="FR38">
        <v>0</v>
      </c>
      <c r="FS38">
        <v>0.84615384615384615</v>
      </c>
      <c r="FT38">
        <v>0</v>
      </c>
      <c r="FU38">
        <v>0.73076923076923073</v>
      </c>
      <c r="FV38">
        <v>0</v>
      </c>
      <c r="FW38">
        <v>0.94871794871794868</v>
      </c>
      <c r="FX38">
        <v>0</v>
      </c>
      <c r="FY38">
        <v>0.69230769230769229</v>
      </c>
      <c r="FZ38">
        <v>0</v>
      </c>
      <c r="GA38">
        <v>0.96721311475409832</v>
      </c>
      <c r="GB38">
        <v>0</v>
      </c>
      <c r="GC38">
        <v>0.93442622950819676</v>
      </c>
      <c r="GD38">
        <v>0</v>
      </c>
      <c r="GE38">
        <v>0.86458333333333337</v>
      </c>
      <c r="GF38">
        <v>0</v>
      </c>
      <c r="GG38">
        <v>0.875</v>
      </c>
      <c r="GI38">
        <v>29</v>
      </c>
      <c r="GJ38">
        <v>29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0.8</v>
      </c>
      <c r="GQ38">
        <v>0</v>
      </c>
      <c r="GR38">
        <v>0.69230769230769229</v>
      </c>
      <c r="GS38">
        <v>0</v>
      </c>
      <c r="GT38">
        <v>0.55555555555555558</v>
      </c>
      <c r="GU38">
        <v>0</v>
      </c>
      <c r="GV38">
        <v>0.61111111111111116</v>
      </c>
      <c r="GW38">
        <v>0</v>
      </c>
      <c r="GX38">
        <v>0.75</v>
      </c>
      <c r="GY38">
        <v>0</v>
      </c>
      <c r="GZ38">
        <v>0.61290322580645162</v>
      </c>
      <c r="HA38">
        <v>0</v>
      </c>
      <c r="HB38">
        <v>0.7142857142857143</v>
      </c>
      <c r="HC38">
        <v>0</v>
      </c>
      <c r="HD38">
        <v>0.7142857142857143</v>
      </c>
      <c r="HE38">
        <v>0</v>
      </c>
      <c r="HF38">
        <v>0.58064516129032262</v>
      </c>
      <c r="HG38">
        <v>0</v>
      </c>
      <c r="HH38">
        <v>0.58620689655172409</v>
      </c>
      <c r="HJ38">
        <v>29</v>
      </c>
      <c r="HK38">
        <v>29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0.58823529411764708</v>
      </c>
      <c r="HR38">
        <v>0</v>
      </c>
      <c r="HS38">
        <v>0.77777777777777779</v>
      </c>
      <c r="HT38">
        <v>0</v>
      </c>
      <c r="HU38">
        <v>0.51162790697674421</v>
      </c>
      <c r="HV38">
        <v>0</v>
      </c>
      <c r="HW38">
        <v>0.55882352941176472</v>
      </c>
      <c r="HX38">
        <v>0</v>
      </c>
      <c r="HY38">
        <v>0.52857142857142858</v>
      </c>
      <c r="HZ38">
        <v>0</v>
      </c>
      <c r="IA38">
        <v>0.57446808510638303</v>
      </c>
      <c r="IB38">
        <v>0</v>
      </c>
      <c r="IC38">
        <v>0.5130434782608696</v>
      </c>
      <c r="ID38">
        <v>0</v>
      </c>
      <c r="IE38">
        <v>0.52777777777777779</v>
      </c>
      <c r="IF38">
        <v>0</v>
      </c>
      <c r="IG38">
        <v>0.51552795031055898</v>
      </c>
      <c r="IH38">
        <v>0</v>
      </c>
      <c r="II38">
        <v>0.51533742331288346</v>
      </c>
      <c r="IK38">
        <v>29</v>
      </c>
      <c r="IL38">
        <v>29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0.63636363636363635</v>
      </c>
      <c r="IS38">
        <v>0</v>
      </c>
      <c r="IT38">
        <v>0.1818181818181818</v>
      </c>
      <c r="IU38">
        <v>0</v>
      </c>
      <c r="IV38">
        <v>0.80769230769230771</v>
      </c>
      <c r="IW38">
        <v>0</v>
      </c>
      <c r="IX38">
        <v>0.57692307692307687</v>
      </c>
      <c r="IY38">
        <v>0</v>
      </c>
      <c r="IZ38">
        <v>0.84615384615384615</v>
      </c>
      <c r="JA38">
        <v>0</v>
      </c>
      <c r="JB38">
        <v>0.51282051282051277</v>
      </c>
      <c r="JC38">
        <v>0</v>
      </c>
      <c r="JD38">
        <v>0.91803278688524592</v>
      </c>
      <c r="JE38">
        <v>0</v>
      </c>
      <c r="JF38">
        <v>0.83606557377049184</v>
      </c>
      <c r="JG38">
        <v>0</v>
      </c>
      <c r="JH38">
        <v>0.8125</v>
      </c>
      <c r="JI38">
        <v>0</v>
      </c>
      <c r="JJ38">
        <v>0.82291666666666663</v>
      </c>
      <c r="JL38">
        <v>29</v>
      </c>
      <c r="JM38">
        <v>29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9.0909090909090912E-2</v>
      </c>
      <c r="JT38">
        <v>0</v>
      </c>
      <c r="JU38">
        <v>0.36363636363636359</v>
      </c>
      <c r="JV38">
        <v>0</v>
      </c>
      <c r="JW38">
        <v>0.15384615384615391</v>
      </c>
      <c r="JX38">
        <v>0</v>
      </c>
      <c r="JY38">
        <v>0.26923076923076922</v>
      </c>
      <c r="JZ38">
        <v>0</v>
      </c>
      <c r="KA38">
        <v>5.128205128205128E-2</v>
      </c>
      <c r="KB38">
        <v>0</v>
      </c>
      <c r="KC38">
        <v>0.30769230769230771</v>
      </c>
      <c r="KD38">
        <v>0</v>
      </c>
      <c r="KE38">
        <v>3.2786885245901641E-2</v>
      </c>
      <c r="KF38">
        <v>0</v>
      </c>
      <c r="KG38">
        <v>6.5573770491803282E-2</v>
      </c>
      <c r="KH38">
        <v>0</v>
      </c>
      <c r="KI38">
        <v>0.13541666666666671</v>
      </c>
      <c r="KJ38">
        <v>0</v>
      </c>
      <c r="KK38">
        <v>0.125</v>
      </c>
      <c r="KM38">
        <v>29</v>
      </c>
      <c r="KN38">
        <v>29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0.2</v>
      </c>
      <c r="KU38">
        <v>0</v>
      </c>
      <c r="KV38">
        <v>0.30769230769230771</v>
      </c>
      <c r="KW38">
        <v>0</v>
      </c>
      <c r="KX38">
        <v>0.44444444444444442</v>
      </c>
      <c r="KY38">
        <v>0</v>
      </c>
      <c r="KZ38">
        <v>0.3888888888888889</v>
      </c>
      <c r="LA38">
        <v>0</v>
      </c>
      <c r="LB38">
        <v>0.25</v>
      </c>
      <c r="LC38">
        <v>0</v>
      </c>
      <c r="LD38">
        <v>0.38709677419354838</v>
      </c>
      <c r="LE38">
        <v>0</v>
      </c>
      <c r="LF38">
        <v>0.2857142857142857</v>
      </c>
      <c r="LG38">
        <v>0</v>
      </c>
      <c r="LH38">
        <v>0.2857142857142857</v>
      </c>
      <c r="LI38">
        <v>0</v>
      </c>
      <c r="LJ38">
        <v>0.41935483870967738</v>
      </c>
      <c r="LK38">
        <v>0</v>
      </c>
      <c r="LL38">
        <v>0.41379310344827591</v>
      </c>
      <c r="LN38">
        <v>29</v>
      </c>
      <c r="LO38">
        <v>29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0.41176470588235292</v>
      </c>
      <c r="LV38">
        <v>0</v>
      </c>
      <c r="LW38">
        <v>0.22222222222222221</v>
      </c>
      <c r="LX38">
        <v>0</v>
      </c>
      <c r="LY38">
        <v>0.48837209302325579</v>
      </c>
      <c r="LZ38">
        <v>0</v>
      </c>
      <c r="MA38">
        <v>0.44117647058823528</v>
      </c>
      <c r="MB38">
        <v>0</v>
      </c>
      <c r="MC38">
        <v>0.47142857142857142</v>
      </c>
      <c r="MD38">
        <v>0</v>
      </c>
      <c r="ME38">
        <v>0.42553191489361702</v>
      </c>
      <c r="MF38">
        <v>0</v>
      </c>
      <c r="MG38">
        <v>0.48695652173913051</v>
      </c>
      <c r="MH38">
        <v>0</v>
      </c>
      <c r="MI38">
        <v>0.47222222222222221</v>
      </c>
      <c r="MJ38">
        <v>0</v>
      </c>
      <c r="MK38">
        <v>0.48447204968944102</v>
      </c>
      <c r="ML38">
        <v>0</v>
      </c>
      <c r="MM38">
        <v>0.48466257668711649</v>
      </c>
      <c r="MO38">
        <v>29</v>
      </c>
      <c r="MP38">
        <v>29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0.63636363636363635</v>
      </c>
      <c r="MW38">
        <v>0</v>
      </c>
      <c r="MX38">
        <v>0.72727272727272729</v>
      </c>
      <c r="MY38">
        <v>0</v>
      </c>
      <c r="MZ38">
        <v>0.51923076923076927</v>
      </c>
      <c r="NA38">
        <v>0</v>
      </c>
      <c r="NB38">
        <v>0.57692307692307687</v>
      </c>
      <c r="NC38">
        <v>0</v>
      </c>
      <c r="ND38">
        <v>0.55128205128205132</v>
      </c>
      <c r="NE38">
        <v>0</v>
      </c>
      <c r="NF38">
        <v>0.58974358974358976</v>
      </c>
      <c r="NG38">
        <v>0</v>
      </c>
      <c r="NH38">
        <v>0.52459016393442626</v>
      </c>
      <c r="NI38">
        <v>0</v>
      </c>
      <c r="NJ38">
        <v>0.54918032786885251</v>
      </c>
      <c r="NK38">
        <v>0</v>
      </c>
      <c r="NL38">
        <v>0.52604166666666663</v>
      </c>
      <c r="NM38">
        <v>0</v>
      </c>
      <c r="NN38">
        <v>0.52604166666666663</v>
      </c>
      <c r="NP38">
        <v>29</v>
      </c>
      <c r="NQ38">
        <v>29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0.50000000000000011</v>
      </c>
      <c r="NX38">
        <v>0</v>
      </c>
      <c r="NY38">
        <v>0.75000000000000011</v>
      </c>
      <c r="NZ38">
        <v>0</v>
      </c>
      <c r="OA38">
        <v>0.28571428571428581</v>
      </c>
      <c r="OB38">
        <v>0</v>
      </c>
      <c r="OC38">
        <v>0.5</v>
      </c>
      <c r="OD38">
        <v>0</v>
      </c>
      <c r="OE38">
        <v>0.25531914893617019</v>
      </c>
      <c r="OF38">
        <v>0</v>
      </c>
      <c r="OG38">
        <v>0.54285714285714282</v>
      </c>
      <c r="OH38">
        <v>0</v>
      </c>
      <c r="OI38">
        <v>0.14705882352941169</v>
      </c>
      <c r="OJ38">
        <v>0</v>
      </c>
      <c r="OK38">
        <v>0.26666666666666672</v>
      </c>
      <c r="OL38">
        <v>0</v>
      </c>
      <c r="OM38">
        <v>0.28346456692913391</v>
      </c>
      <c r="ON38">
        <v>0</v>
      </c>
      <c r="OO38">
        <v>0.27200000000000002</v>
      </c>
      <c r="OQ38">
        <v>29</v>
      </c>
      <c r="OR38">
        <v>29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0.32539568672798419</v>
      </c>
      <c r="OY38">
        <v>0</v>
      </c>
      <c r="OZ38">
        <v>0.46225016352102433</v>
      </c>
      <c r="PA38">
        <v>0</v>
      </c>
      <c r="PB38">
        <v>5.0832856777534893E-2</v>
      </c>
      <c r="PC38">
        <v>0</v>
      </c>
      <c r="PD38">
        <v>0.16169041669088871</v>
      </c>
      <c r="PE38">
        <v>0</v>
      </c>
      <c r="PF38">
        <v>0.1690308509457033</v>
      </c>
      <c r="PG38">
        <v>0</v>
      </c>
      <c r="PH38">
        <v>0.1833868809717861</v>
      </c>
      <c r="PI38">
        <v>0</v>
      </c>
      <c r="PJ38">
        <v>0.10573610652753621</v>
      </c>
      <c r="PK38">
        <v>0</v>
      </c>
      <c r="PL38">
        <v>0.15430334996209191</v>
      </c>
      <c r="PM38">
        <v>0</v>
      </c>
      <c r="PN38">
        <v>7.0774403771508967E-2</v>
      </c>
      <c r="PO38">
        <v>0</v>
      </c>
      <c r="PP38">
        <v>7.2723907070611785E-2</v>
      </c>
      <c r="PR38">
        <v>29</v>
      </c>
      <c r="PS38">
        <v>29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0.27272727272727271</v>
      </c>
      <c r="PZ38">
        <v>0</v>
      </c>
      <c r="QA38">
        <v>0.45454545454545459</v>
      </c>
      <c r="QB38">
        <v>0</v>
      </c>
      <c r="QC38">
        <v>3.8461538461538547E-2</v>
      </c>
      <c r="QD38">
        <v>0</v>
      </c>
      <c r="QE38">
        <v>0.15384615384615369</v>
      </c>
      <c r="QF38">
        <v>0</v>
      </c>
      <c r="QG38">
        <v>0.1025641025641026</v>
      </c>
      <c r="QH38">
        <v>0</v>
      </c>
      <c r="QI38">
        <v>0.17948717948717949</v>
      </c>
      <c r="QJ38">
        <v>0</v>
      </c>
      <c r="QK38">
        <v>4.9180327868852507E-2</v>
      </c>
      <c r="QL38">
        <v>0</v>
      </c>
      <c r="QM38">
        <v>9.8360655737705027E-2</v>
      </c>
      <c r="QN38">
        <v>0</v>
      </c>
      <c r="QO38">
        <v>5.2083333333333481E-2</v>
      </c>
      <c r="QP38">
        <v>0</v>
      </c>
      <c r="QQ38">
        <v>5.2083333333333259E-2</v>
      </c>
      <c r="QS38">
        <v>29</v>
      </c>
      <c r="QT38">
        <v>29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0.38823529411764701</v>
      </c>
      <c r="RA38">
        <v>0</v>
      </c>
      <c r="RB38">
        <v>0.47008547008547019</v>
      </c>
      <c r="RC38">
        <v>0</v>
      </c>
      <c r="RD38">
        <v>6.7183462532299787E-2</v>
      </c>
      <c r="RE38">
        <v>0</v>
      </c>
      <c r="RF38">
        <v>0.16993464052287591</v>
      </c>
      <c r="RG38">
        <v>0</v>
      </c>
      <c r="RH38">
        <v>0.27857142857142853</v>
      </c>
      <c r="RI38">
        <v>0</v>
      </c>
      <c r="RJ38">
        <v>0.18737131091283479</v>
      </c>
      <c r="RK38">
        <v>0</v>
      </c>
      <c r="RL38">
        <v>0.2273291925465839</v>
      </c>
      <c r="RM38">
        <v>0</v>
      </c>
      <c r="RN38">
        <v>0.24206349206349209</v>
      </c>
      <c r="RO38">
        <v>0</v>
      </c>
      <c r="RP38">
        <v>9.6173111600881711E-2</v>
      </c>
      <c r="RQ38">
        <v>0</v>
      </c>
      <c r="RR38">
        <v>0.1015443198646075</v>
      </c>
      <c r="RT38">
        <v>29</v>
      </c>
      <c r="RU38">
        <v>29</v>
      </c>
      <c r="RV38">
        <v>0</v>
      </c>
      <c r="RW38">
        <v>0</v>
      </c>
      <c r="RX38">
        <v>0</v>
      </c>
      <c r="RY38">
        <v>0</v>
      </c>
      <c r="RZ38">
        <v>27.56</v>
      </c>
      <c r="SA38">
        <v>27.56</v>
      </c>
      <c r="SB38">
        <v>27.56</v>
      </c>
      <c r="SC38">
        <v>27.56</v>
      </c>
      <c r="SD38">
        <v>18.579999999999998</v>
      </c>
      <c r="SE38">
        <v>18.559999999999999</v>
      </c>
      <c r="SF38">
        <v>18.55</v>
      </c>
      <c r="SG38">
        <v>18.36</v>
      </c>
      <c r="SH38">
        <v>16.82</v>
      </c>
      <c r="SI38">
        <v>16.82</v>
      </c>
      <c r="SJ38">
        <v>16.82</v>
      </c>
      <c r="SK38">
        <v>16.82</v>
      </c>
      <c r="SL38">
        <v>18</v>
      </c>
      <c r="SM38">
        <v>18</v>
      </c>
      <c r="SN38">
        <v>18</v>
      </c>
      <c r="SO38">
        <v>18</v>
      </c>
      <c r="SP38">
        <v>33.94</v>
      </c>
      <c r="SQ38">
        <v>33.94</v>
      </c>
      <c r="SR38">
        <v>33.94</v>
      </c>
      <c r="SS38">
        <v>33.94</v>
      </c>
      <c r="SU38">
        <v>29</v>
      </c>
      <c r="SV38">
        <v>29</v>
      </c>
      <c r="SW38">
        <v>0</v>
      </c>
      <c r="SX38">
        <v>0</v>
      </c>
      <c r="SY38">
        <v>0</v>
      </c>
      <c r="SZ38">
        <v>0</v>
      </c>
      <c r="TA38">
        <v>12.55</v>
      </c>
      <c r="TB38">
        <v>9.7200000000000006</v>
      </c>
      <c r="TC38">
        <v>12.22</v>
      </c>
      <c r="TD38">
        <v>9.26</v>
      </c>
      <c r="TE38">
        <v>11.84</v>
      </c>
      <c r="TF38">
        <v>7.7600000000000016</v>
      </c>
      <c r="TG38">
        <v>11.84</v>
      </c>
      <c r="TH38">
        <v>7.28</v>
      </c>
      <c r="TI38">
        <v>9.68</v>
      </c>
      <c r="TJ38">
        <v>6.02</v>
      </c>
      <c r="TK38">
        <v>9.68</v>
      </c>
      <c r="TL38">
        <v>6.0900000000000016</v>
      </c>
      <c r="TM38">
        <v>7.16</v>
      </c>
      <c r="TN38">
        <v>4.5</v>
      </c>
      <c r="TO38">
        <v>8.16</v>
      </c>
      <c r="TP38">
        <v>5.9700000000000024</v>
      </c>
      <c r="TQ38">
        <v>6.64</v>
      </c>
      <c r="TR38">
        <v>7.64</v>
      </c>
      <c r="TS38">
        <v>8.64</v>
      </c>
      <c r="TT38">
        <v>9.64</v>
      </c>
      <c r="TV38">
        <v>29</v>
      </c>
      <c r="TW38">
        <v>29</v>
      </c>
      <c r="TX38">
        <v>0</v>
      </c>
      <c r="TY38">
        <v>0</v>
      </c>
      <c r="TZ38">
        <v>0</v>
      </c>
      <c r="UA38">
        <v>0</v>
      </c>
      <c r="UB38">
        <v>15.009999999999998</v>
      </c>
      <c r="UC38">
        <v>17.839999999999996</v>
      </c>
      <c r="UD38">
        <v>15.339999999999998</v>
      </c>
      <c r="UE38">
        <v>18.299999999999997</v>
      </c>
      <c r="UF38">
        <v>6.7399999999999984</v>
      </c>
      <c r="UG38">
        <v>10.799999999999997</v>
      </c>
      <c r="UH38">
        <v>6.7100000000000009</v>
      </c>
      <c r="UI38">
        <v>11.079999999999998</v>
      </c>
      <c r="UJ38">
        <v>7.1400000000000006</v>
      </c>
      <c r="UK38">
        <v>10.8</v>
      </c>
      <c r="UL38">
        <v>7.1400000000000006</v>
      </c>
      <c r="UM38">
        <v>10.729999999999999</v>
      </c>
      <c r="UN38">
        <v>10.84</v>
      </c>
      <c r="UO38">
        <v>13.5</v>
      </c>
      <c r="UP38">
        <v>9.84</v>
      </c>
      <c r="UQ38">
        <v>12.029999999999998</v>
      </c>
      <c r="UR38">
        <v>27.299999999999997</v>
      </c>
      <c r="US38">
        <v>26.299999999999997</v>
      </c>
      <c r="UT38">
        <v>25.299999999999997</v>
      </c>
      <c r="UU38">
        <v>24.299999999999997</v>
      </c>
      <c r="UW38">
        <v>29</v>
      </c>
      <c r="UX38">
        <v>29</v>
      </c>
      <c r="UY38" t="s">
        <v>50</v>
      </c>
      <c r="UZ38" t="s">
        <v>50</v>
      </c>
      <c r="VA38" t="s">
        <v>50</v>
      </c>
      <c r="VB38" t="s">
        <v>50</v>
      </c>
      <c r="VC38">
        <v>0.5446298984034833</v>
      </c>
      <c r="VD38">
        <v>0.6473149492017416</v>
      </c>
      <c r="VE38">
        <v>0.55660377358490565</v>
      </c>
      <c r="VF38">
        <v>0.66400580551523936</v>
      </c>
      <c r="VG38">
        <v>0.36275565123789016</v>
      </c>
      <c r="VH38">
        <v>0.58189655172413779</v>
      </c>
      <c r="VI38">
        <v>0.3617250673854448</v>
      </c>
      <c r="VJ38">
        <v>0.60348583877995632</v>
      </c>
      <c r="VK38">
        <v>0.42449464922711061</v>
      </c>
      <c r="VL38">
        <v>0.64209274673008332</v>
      </c>
      <c r="VM38">
        <v>0.42449464922711061</v>
      </c>
      <c r="VN38">
        <v>0.63793103448275856</v>
      </c>
      <c r="VO38">
        <v>0.60222222222222221</v>
      </c>
      <c r="VP38">
        <v>0.75</v>
      </c>
      <c r="VQ38">
        <v>0.54666666666666663</v>
      </c>
      <c r="VR38">
        <v>0.66833333333333322</v>
      </c>
      <c r="VS38">
        <v>0.80436063641720679</v>
      </c>
      <c r="VT38">
        <v>0.77489687684148489</v>
      </c>
      <c r="VU38">
        <v>0.74543311726576311</v>
      </c>
      <c r="VV38">
        <v>0.71596935769004122</v>
      </c>
    </row>
    <row r="39" spans="2:594" x14ac:dyDescent="0.2">
      <c r="B39">
        <v>30</v>
      </c>
      <c r="C39">
        <v>30</v>
      </c>
      <c r="D39" s="4">
        <v>1</v>
      </c>
      <c r="E39" s="5">
        <v>1</v>
      </c>
      <c r="F39" s="5">
        <v>1</v>
      </c>
      <c r="G39" s="6">
        <v>1</v>
      </c>
      <c r="H39">
        <v>3</v>
      </c>
      <c r="I39">
        <v>4</v>
      </c>
      <c r="J39">
        <v>5</v>
      </c>
      <c r="K39">
        <v>5</v>
      </c>
      <c r="L39" s="4">
        <v>8</v>
      </c>
      <c r="M39" s="5">
        <v>8</v>
      </c>
      <c r="N39" s="5">
        <v>9</v>
      </c>
      <c r="O39" s="6">
        <v>15</v>
      </c>
      <c r="P39">
        <v>9</v>
      </c>
      <c r="Q39">
        <v>13</v>
      </c>
      <c r="R39">
        <v>18</v>
      </c>
      <c r="S39">
        <v>18</v>
      </c>
      <c r="T39" s="4">
        <v>9</v>
      </c>
      <c r="U39" s="5">
        <v>8</v>
      </c>
      <c r="V39" s="5">
        <v>13</v>
      </c>
      <c r="W39" s="6">
        <v>21</v>
      </c>
      <c r="X39">
        <v>29</v>
      </c>
      <c r="Y39">
        <v>7</v>
      </c>
      <c r="Z39">
        <v>28</v>
      </c>
      <c r="AA39">
        <v>57</v>
      </c>
      <c r="AC39">
        <v>30</v>
      </c>
      <c r="AD39">
        <v>30</v>
      </c>
      <c r="AE39">
        <v>1</v>
      </c>
      <c r="AF39">
        <v>1</v>
      </c>
      <c r="AG39">
        <v>1</v>
      </c>
      <c r="AH39">
        <v>1</v>
      </c>
      <c r="AI39">
        <v>3</v>
      </c>
      <c r="AJ39">
        <v>4</v>
      </c>
      <c r="AK39">
        <v>5</v>
      </c>
      <c r="AL39">
        <v>4</v>
      </c>
      <c r="AM39">
        <v>8</v>
      </c>
      <c r="AN39">
        <v>5</v>
      </c>
      <c r="AO39">
        <v>9</v>
      </c>
      <c r="AP39">
        <v>11</v>
      </c>
      <c r="AQ39">
        <v>9</v>
      </c>
      <c r="AR39">
        <v>12</v>
      </c>
      <c r="AS39">
        <v>18</v>
      </c>
      <c r="AT39">
        <v>17</v>
      </c>
      <c r="AU39">
        <v>9</v>
      </c>
      <c r="AV39">
        <v>7</v>
      </c>
      <c r="AW39">
        <v>13</v>
      </c>
      <c r="AX39">
        <v>15</v>
      </c>
      <c r="AY39">
        <v>29</v>
      </c>
      <c r="AZ39">
        <v>3</v>
      </c>
      <c r="BA39">
        <v>28</v>
      </c>
      <c r="BB39">
        <v>37</v>
      </c>
      <c r="BD39">
        <v>30</v>
      </c>
      <c r="BE39">
        <v>30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1</v>
      </c>
      <c r="BN39">
        <v>0</v>
      </c>
      <c r="BO39">
        <v>3</v>
      </c>
      <c r="BP39">
        <v>0</v>
      </c>
      <c r="BQ39">
        <v>4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6</v>
      </c>
      <c r="BZ39">
        <v>0</v>
      </c>
      <c r="CA39">
        <v>4</v>
      </c>
      <c r="CB39">
        <v>0</v>
      </c>
      <c r="CC39">
        <v>20</v>
      </c>
      <c r="CE39">
        <v>30</v>
      </c>
      <c r="CF39">
        <v>30</v>
      </c>
      <c r="CG39">
        <v>0</v>
      </c>
      <c r="CH39">
        <v>1</v>
      </c>
      <c r="CI39">
        <v>0</v>
      </c>
      <c r="CJ39">
        <v>1</v>
      </c>
      <c r="CK39">
        <v>0</v>
      </c>
      <c r="CL39">
        <v>5</v>
      </c>
      <c r="CM39">
        <v>0</v>
      </c>
      <c r="CN39">
        <v>4</v>
      </c>
      <c r="CO39">
        <v>0</v>
      </c>
      <c r="CP39">
        <v>8</v>
      </c>
      <c r="CQ39">
        <v>0</v>
      </c>
      <c r="CR39">
        <v>7</v>
      </c>
      <c r="CS39">
        <v>0</v>
      </c>
      <c r="CT39">
        <v>46</v>
      </c>
      <c r="CU39">
        <v>0</v>
      </c>
      <c r="CV39">
        <v>46</v>
      </c>
      <c r="CW39">
        <v>0</v>
      </c>
      <c r="CX39">
        <v>58</v>
      </c>
      <c r="CY39">
        <v>0</v>
      </c>
      <c r="CZ39">
        <v>53</v>
      </c>
      <c r="DA39">
        <v>0</v>
      </c>
      <c r="DB39">
        <v>73</v>
      </c>
      <c r="DC39">
        <v>0</v>
      </c>
      <c r="DD39">
        <v>57</v>
      </c>
      <c r="DF39">
        <v>30</v>
      </c>
      <c r="DG39">
        <v>30</v>
      </c>
      <c r="DH39">
        <v>0</v>
      </c>
      <c r="DI39">
        <v>0</v>
      </c>
      <c r="DJ39">
        <v>0</v>
      </c>
      <c r="DK39">
        <v>0</v>
      </c>
      <c r="DL39">
        <v>2</v>
      </c>
      <c r="DM39">
        <v>1</v>
      </c>
      <c r="DN39">
        <v>0</v>
      </c>
      <c r="DO39">
        <v>1</v>
      </c>
      <c r="DP39">
        <v>3</v>
      </c>
      <c r="DQ39">
        <v>6</v>
      </c>
      <c r="DR39">
        <v>2</v>
      </c>
      <c r="DS39">
        <v>0</v>
      </c>
      <c r="DT39">
        <v>38</v>
      </c>
      <c r="DU39">
        <v>35</v>
      </c>
      <c r="DV39">
        <v>29</v>
      </c>
      <c r="DW39">
        <v>30</v>
      </c>
      <c r="DX39">
        <v>50</v>
      </c>
      <c r="DY39">
        <v>52</v>
      </c>
      <c r="DZ39">
        <v>46</v>
      </c>
      <c r="EA39">
        <v>44</v>
      </c>
      <c r="EB39">
        <v>48</v>
      </c>
      <c r="EC39">
        <v>74</v>
      </c>
      <c r="ED39">
        <v>49</v>
      </c>
      <c r="EE39">
        <v>40</v>
      </c>
      <c r="EG39">
        <v>30</v>
      </c>
      <c r="EH39">
        <v>30</v>
      </c>
      <c r="EI39">
        <v>1</v>
      </c>
      <c r="EJ39">
        <v>1</v>
      </c>
      <c r="EK39">
        <v>1</v>
      </c>
      <c r="EL39">
        <v>1</v>
      </c>
      <c r="EM39">
        <v>0.6</v>
      </c>
      <c r="EN39">
        <v>0.8</v>
      </c>
      <c r="EO39">
        <v>1</v>
      </c>
      <c r="EP39">
        <v>0.8</v>
      </c>
      <c r="EQ39">
        <v>0.72727272727272729</v>
      </c>
      <c r="ER39">
        <v>0.45454545454545447</v>
      </c>
      <c r="ES39">
        <v>0.81818181818181823</v>
      </c>
      <c r="ET39">
        <v>1</v>
      </c>
      <c r="EU39">
        <v>0.19148936170212769</v>
      </c>
      <c r="EV39">
        <v>0.25531914893617019</v>
      </c>
      <c r="EW39">
        <v>0.38297872340425532</v>
      </c>
      <c r="EX39">
        <v>0.36170212765957449</v>
      </c>
      <c r="EY39">
        <v>0.15254237288135589</v>
      </c>
      <c r="EZ39">
        <v>0.1186440677966102</v>
      </c>
      <c r="FA39">
        <v>0.22033898305084751</v>
      </c>
      <c r="FB39">
        <v>0.25423728813559321</v>
      </c>
      <c r="FC39">
        <v>0.37662337662337658</v>
      </c>
      <c r="FD39">
        <v>3.896103896103896E-2</v>
      </c>
      <c r="FE39">
        <v>0.36363636363636359</v>
      </c>
      <c r="FF39">
        <v>0.48051948051948051</v>
      </c>
      <c r="FH39">
        <v>30</v>
      </c>
      <c r="FI39">
        <v>30</v>
      </c>
      <c r="FJ39">
        <v>0</v>
      </c>
      <c r="FK39">
        <v>1</v>
      </c>
      <c r="FL39">
        <v>0</v>
      </c>
      <c r="FM39">
        <v>1</v>
      </c>
      <c r="FN39">
        <v>0</v>
      </c>
      <c r="FO39">
        <v>1</v>
      </c>
      <c r="FP39">
        <v>0</v>
      </c>
      <c r="FQ39">
        <v>0.8</v>
      </c>
      <c r="FR39">
        <v>0</v>
      </c>
      <c r="FS39">
        <v>0.72727272727272729</v>
      </c>
      <c r="FT39">
        <v>0</v>
      </c>
      <c r="FU39">
        <v>0.63636363636363635</v>
      </c>
      <c r="FV39">
        <v>0</v>
      </c>
      <c r="FW39">
        <v>0.97872340425531912</v>
      </c>
      <c r="FX39">
        <v>0</v>
      </c>
      <c r="FY39">
        <v>0.97872340425531912</v>
      </c>
      <c r="FZ39">
        <v>0</v>
      </c>
      <c r="GA39">
        <v>0.98305084745762716</v>
      </c>
      <c r="GB39">
        <v>0</v>
      </c>
      <c r="GC39">
        <v>0.89830508474576276</v>
      </c>
      <c r="GD39">
        <v>0</v>
      </c>
      <c r="GE39">
        <v>0.94805194805194803</v>
      </c>
      <c r="GF39">
        <v>0</v>
      </c>
      <c r="GG39">
        <v>0.74025974025974028</v>
      </c>
      <c r="GI39">
        <v>30</v>
      </c>
      <c r="GJ39">
        <v>30</v>
      </c>
      <c r="GK39">
        <v>0</v>
      </c>
      <c r="GL39">
        <v>1</v>
      </c>
      <c r="GM39">
        <v>0</v>
      </c>
      <c r="GN39">
        <v>1</v>
      </c>
      <c r="GO39">
        <v>0</v>
      </c>
      <c r="GP39">
        <v>1</v>
      </c>
      <c r="GQ39">
        <v>0</v>
      </c>
      <c r="GR39">
        <v>0.8</v>
      </c>
      <c r="GS39">
        <v>0</v>
      </c>
      <c r="GT39">
        <v>0.625</v>
      </c>
      <c r="GU39">
        <v>0</v>
      </c>
      <c r="GV39">
        <v>0.73333333333333328</v>
      </c>
      <c r="GW39">
        <v>0</v>
      </c>
      <c r="GX39">
        <v>0.92307692307692313</v>
      </c>
      <c r="GY39">
        <v>0</v>
      </c>
      <c r="GZ39">
        <v>0.94444444444444442</v>
      </c>
      <c r="HA39">
        <v>0</v>
      </c>
      <c r="HB39">
        <v>0.875</v>
      </c>
      <c r="HC39">
        <v>0</v>
      </c>
      <c r="HD39">
        <v>0.7142857142857143</v>
      </c>
      <c r="HE39">
        <v>0</v>
      </c>
      <c r="HF39">
        <v>0.42857142857142849</v>
      </c>
      <c r="HG39">
        <v>0</v>
      </c>
      <c r="HH39">
        <v>0.64912280701754388</v>
      </c>
      <c r="HJ39">
        <v>30</v>
      </c>
      <c r="HK39">
        <v>30</v>
      </c>
      <c r="HL39">
        <v>0</v>
      </c>
      <c r="HM39">
        <v>1</v>
      </c>
      <c r="HN39">
        <v>0</v>
      </c>
      <c r="HO39">
        <v>1</v>
      </c>
      <c r="HP39">
        <v>0</v>
      </c>
      <c r="HQ39">
        <v>0.83333333333333337</v>
      </c>
      <c r="HR39">
        <v>0</v>
      </c>
      <c r="HS39">
        <v>0.8</v>
      </c>
      <c r="HT39">
        <v>0</v>
      </c>
      <c r="HU39">
        <v>0.5714285714285714</v>
      </c>
      <c r="HV39">
        <v>0</v>
      </c>
      <c r="HW39">
        <v>1</v>
      </c>
      <c r="HX39">
        <v>0</v>
      </c>
      <c r="HY39">
        <v>0.5679012345679012</v>
      </c>
      <c r="HZ39">
        <v>0</v>
      </c>
      <c r="IA39">
        <v>0.60526315789473684</v>
      </c>
      <c r="IB39">
        <v>0</v>
      </c>
      <c r="IC39">
        <v>0.52727272727272723</v>
      </c>
      <c r="ID39">
        <v>0</v>
      </c>
      <c r="IE39">
        <v>0.54639175257731953</v>
      </c>
      <c r="IF39">
        <v>0</v>
      </c>
      <c r="IG39">
        <v>0.49659863945578231</v>
      </c>
      <c r="IH39">
        <v>0</v>
      </c>
      <c r="II39">
        <v>0.58762886597938147</v>
      </c>
      <c r="IK39">
        <v>30</v>
      </c>
      <c r="IL39">
        <v>30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0.2</v>
      </c>
      <c r="IS39">
        <v>0</v>
      </c>
      <c r="IT39">
        <v>0.2</v>
      </c>
      <c r="IU39">
        <v>0</v>
      </c>
      <c r="IV39">
        <v>0.54545454545454541</v>
      </c>
      <c r="IW39">
        <v>0</v>
      </c>
      <c r="IX39">
        <v>0</v>
      </c>
      <c r="IY39">
        <v>0</v>
      </c>
      <c r="IZ39">
        <v>0.74468085106382975</v>
      </c>
      <c r="JA39">
        <v>0</v>
      </c>
      <c r="JB39">
        <v>0.63829787234042556</v>
      </c>
      <c r="JC39">
        <v>0</v>
      </c>
      <c r="JD39">
        <v>0.88135593220338981</v>
      </c>
      <c r="JE39">
        <v>0</v>
      </c>
      <c r="JF39">
        <v>0.74576271186440679</v>
      </c>
      <c r="JG39">
        <v>0</v>
      </c>
      <c r="JH39">
        <v>0.96103896103896103</v>
      </c>
      <c r="JI39">
        <v>0</v>
      </c>
      <c r="JJ39">
        <v>0.51948051948051943</v>
      </c>
      <c r="JL39">
        <v>30</v>
      </c>
      <c r="JM39">
        <v>30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0.2</v>
      </c>
      <c r="JV39">
        <v>0</v>
      </c>
      <c r="JW39">
        <v>0.27272727272727271</v>
      </c>
      <c r="JX39">
        <v>0</v>
      </c>
      <c r="JY39">
        <v>0.36363636363636359</v>
      </c>
      <c r="JZ39">
        <v>0</v>
      </c>
      <c r="KA39">
        <v>2.1276595744680851E-2</v>
      </c>
      <c r="KB39">
        <v>0</v>
      </c>
      <c r="KC39">
        <v>2.1276595744680851E-2</v>
      </c>
      <c r="KD39">
        <v>0</v>
      </c>
      <c r="KE39">
        <v>1.6949152542372881E-2</v>
      </c>
      <c r="KF39">
        <v>0</v>
      </c>
      <c r="KG39">
        <v>0.10169491525423729</v>
      </c>
      <c r="KH39">
        <v>0</v>
      </c>
      <c r="KI39">
        <v>5.1948051948051951E-2</v>
      </c>
      <c r="KJ39">
        <v>0</v>
      </c>
      <c r="KK39">
        <v>0.25974025974025972</v>
      </c>
      <c r="KM39">
        <v>30</v>
      </c>
      <c r="KN39">
        <v>30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0.2</v>
      </c>
      <c r="KW39">
        <v>0</v>
      </c>
      <c r="KX39">
        <v>0.375</v>
      </c>
      <c r="KY39">
        <v>0</v>
      </c>
      <c r="KZ39">
        <v>0.26666666666666672</v>
      </c>
      <c r="LA39">
        <v>0</v>
      </c>
      <c r="LB39">
        <v>7.6923076923076927E-2</v>
      </c>
      <c r="LC39">
        <v>0</v>
      </c>
      <c r="LD39">
        <v>5.5555555555555552E-2</v>
      </c>
      <c r="LE39">
        <v>0</v>
      </c>
      <c r="LF39">
        <v>0.125</v>
      </c>
      <c r="LG39">
        <v>0</v>
      </c>
      <c r="LH39">
        <v>0.2857142857142857</v>
      </c>
      <c r="LI39">
        <v>0</v>
      </c>
      <c r="LJ39">
        <v>0.5714285714285714</v>
      </c>
      <c r="LK39">
        <v>0</v>
      </c>
      <c r="LL39">
        <v>0.35087719298245612</v>
      </c>
      <c r="LN39">
        <v>30</v>
      </c>
      <c r="LO39">
        <v>30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0.16666666666666671</v>
      </c>
      <c r="LV39">
        <v>0</v>
      </c>
      <c r="LW39">
        <v>0.2</v>
      </c>
      <c r="LX39">
        <v>0</v>
      </c>
      <c r="LY39">
        <v>0.42857142857142849</v>
      </c>
      <c r="LZ39">
        <v>0</v>
      </c>
      <c r="MA39">
        <v>0</v>
      </c>
      <c r="MB39">
        <v>0</v>
      </c>
      <c r="MC39">
        <v>0.43209876543209869</v>
      </c>
      <c r="MD39">
        <v>0</v>
      </c>
      <c r="ME39">
        <v>0.39473684210526322</v>
      </c>
      <c r="MF39">
        <v>0</v>
      </c>
      <c r="MG39">
        <v>0.47272727272727272</v>
      </c>
      <c r="MH39">
        <v>0</v>
      </c>
      <c r="MI39">
        <v>0.45360824742268041</v>
      </c>
      <c r="MJ39">
        <v>0</v>
      </c>
      <c r="MK39">
        <v>0.50340136054421769</v>
      </c>
      <c r="ML39">
        <v>0</v>
      </c>
      <c r="MM39">
        <v>0.41237113402061848</v>
      </c>
      <c r="MO39">
        <v>30</v>
      </c>
      <c r="MP39">
        <v>30</v>
      </c>
      <c r="MQ39">
        <v>0</v>
      </c>
      <c r="MR39">
        <v>1</v>
      </c>
      <c r="MS39">
        <v>0</v>
      </c>
      <c r="MT39">
        <v>1</v>
      </c>
      <c r="MU39">
        <v>0</v>
      </c>
      <c r="MV39">
        <v>0.9</v>
      </c>
      <c r="MW39">
        <v>0</v>
      </c>
      <c r="MX39">
        <v>0.8</v>
      </c>
      <c r="MY39">
        <v>0</v>
      </c>
      <c r="MZ39">
        <v>0.59090909090909094</v>
      </c>
      <c r="NA39">
        <v>0</v>
      </c>
      <c r="NB39">
        <v>0.81818181818181823</v>
      </c>
      <c r="NC39">
        <v>0</v>
      </c>
      <c r="ND39">
        <v>0.61702127659574468</v>
      </c>
      <c r="NE39">
        <v>0</v>
      </c>
      <c r="NF39">
        <v>0.67021276595744683</v>
      </c>
      <c r="NG39">
        <v>0</v>
      </c>
      <c r="NH39">
        <v>0.55084745762711862</v>
      </c>
      <c r="NI39">
        <v>0</v>
      </c>
      <c r="NJ39">
        <v>0.57627118644067798</v>
      </c>
      <c r="NK39">
        <v>0</v>
      </c>
      <c r="NL39">
        <v>0.4935064935064935</v>
      </c>
      <c r="NM39">
        <v>0</v>
      </c>
      <c r="NN39">
        <v>0.61038961038961037</v>
      </c>
      <c r="NP39">
        <v>30</v>
      </c>
      <c r="NQ39">
        <v>30</v>
      </c>
      <c r="NR39">
        <v>0</v>
      </c>
      <c r="NS39">
        <v>1</v>
      </c>
      <c r="NT39">
        <v>0</v>
      </c>
      <c r="NU39">
        <v>1</v>
      </c>
      <c r="NV39">
        <v>0</v>
      </c>
      <c r="NW39">
        <v>0.88888888888888895</v>
      </c>
      <c r="NX39">
        <v>0</v>
      </c>
      <c r="NY39">
        <v>0.80000000000000016</v>
      </c>
      <c r="NZ39">
        <v>0</v>
      </c>
      <c r="OA39">
        <v>0.52631578947368418</v>
      </c>
      <c r="OB39">
        <v>0</v>
      </c>
      <c r="OC39">
        <v>0.84615384615384603</v>
      </c>
      <c r="OD39">
        <v>0</v>
      </c>
      <c r="OE39">
        <v>0.4</v>
      </c>
      <c r="OF39">
        <v>0</v>
      </c>
      <c r="OG39">
        <v>0.52307692307692311</v>
      </c>
      <c r="OH39">
        <v>0</v>
      </c>
      <c r="OI39">
        <v>0.20895522388059701</v>
      </c>
      <c r="OJ39">
        <v>0</v>
      </c>
      <c r="OK39">
        <v>0.375</v>
      </c>
      <c r="OL39">
        <v>0</v>
      </c>
      <c r="OM39">
        <v>7.1428571428571425E-2</v>
      </c>
      <c r="ON39">
        <v>0</v>
      </c>
      <c r="OO39">
        <v>0.55223880597014929</v>
      </c>
      <c r="OQ39">
        <v>30</v>
      </c>
      <c r="OR39">
        <v>30</v>
      </c>
      <c r="OS39">
        <v>0</v>
      </c>
      <c r="OT39">
        <v>1</v>
      </c>
      <c r="OU39">
        <v>0</v>
      </c>
      <c r="OV39">
        <v>1</v>
      </c>
      <c r="OW39">
        <v>0</v>
      </c>
      <c r="OX39">
        <v>0.81649658092772603</v>
      </c>
      <c r="OY39">
        <v>0</v>
      </c>
      <c r="OZ39">
        <v>0.6</v>
      </c>
      <c r="PA39">
        <v>0</v>
      </c>
      <c r="PB39">
        <v>0.1889822365046136</v>
      </c>
      <c r="PC39">
        <v>0</v>
      </c>
      <c r="PD39">
        <v>0.68313005106397318</v>
      </c>
      <c r="PE39">
        <v>0</v>
      </c>
      <c r="PF39">
        <v>0.33898345324875112</v>
      </c>
      <c r="PG39">
        <v>0</v>
      </c>
      <c r="PH39">
        <v>0.43259045634870008</v>
      </c>
      <c r="PI39">
        <v>0</v>
      </c>
      <c r="PJ39">
        <v>0.2022599587389726</v>
      </c>
      <c r="PK39">
        <v>0</v>
      </c>
      <c r="PL39">
        <v>0.1994100282131975</v>
      </c>
      <c r="PM39">
        <v>0</v>
      </c>
      <c r="PN39">
        <v>-3.1173984319427479E-2</v>
      </c>
      <c r="PO39">
        <v>0</v>
      </c>
      <c r="PP39">
        <v>0.2286260043880356</v>
      </c>
      <c r="PR39">
        <v>30</v>
      </c>
      <c r="PS39">
        <v>30</v>
      </c>
      <c r="PT39">
        <v>0</v>
      </c>
      <c r="PU39">
        <v>1</v>
      </c>
      <c r="PV39">
        <v>0</v>
      </c>
      <c r="PW39">
        <v>1</v>
      </c>
      <c r="PX39">
        <v>0</v>
      </c>
      <c r="PY39">
        <v>0.8</v>
      </c>
      <c r="PZ39">
        <v>0</v>
      </c>
      <c r="QA39">
        <v>0.60000000000000009</v>
      </c>
      <c r="QB39">
        <v>0</v>
      </c>
      <c r="QC39">
        <v>0.18181818181818191</v>
      </c>
      <c r="QD39">
        <v>0</v>
      </c>
      <c r="QE39">
        <v>0.63636363636363624</v>
      </c>
      <c r="QF39">
        <v>0</v>
      </c>
      <c r="QG39">
        <v>0.23404255319148939</v>
      </c>
      <c r="QH39">
        <v>0</v>
      </c>
      <c r="QI39">
        <v>0.34042553191489372</v>
      </c>
      <c r="QJ39">
        <v>0</v>
      </c>
      <c r="QK39">
        <v>0.1016949152542372</v>
      </c>
      <c r="QL39">
        <v>0</v>
      </c>
      <c r="QM39">
        <v>0.152542372881356</v>
      </c>
      <c r="QN39">
        <v>0</v>
      </c>
      <c r="QO39">
        <v>-1.298701298701299E-2</v>
      </c>
      <c r="QP39">
        <v>0</v>
      </c>
      <c r="QQ39">
        <v>0.22077922077922069</v>
      </c>
      <c r="QS39">
        <v>30</v>
      </c>
      <c r="QT39">
        <v>30</v>
      </c>
      <c r="QU39">
        <v>0</v>
      </c>
      <c r="QV39">
        <v>1</v>
      </c>
      <c r="QW39">
        <v>0</v>
      </c>
      <c r="QX39">
        <v>1</v>
      </c>
      <c r="QY39">
        <v>0</v>
      </c>
      <c r="QZ39">
        <v>0.83333333333333348</v>
      </c>
      <c r="RA39">
        <v>0</v>
      </c>
      <c r="RB39">
        <v>0.60000000000000009</v>
      </c>
      <c r="RC39">
        <v>0</v>
      </c>
      <c r="RD39">
        <v>0.1964285714285714</v>
      </c>
      <c r="RE39">
        <v>0</v>
      </c>
      <c r="RF39">
        <v>0.73333333333333339</v>
      </c>
      <c r="RG39">
        <v>0</v>
      </c>
      <c r="RH39">
        <v>0.49097815764482439</v>
      </c>
      <c r="RI39">
        <v>0</v>
      </c>
      <c r="RJ39">
        <v>0.54970760233918137</v>
      </c>
      <c r="RK39">
        <v>0</v>
      </c>
      <c r="RL39">
        <v>0.40227272727272728</v>
      </c>
      <c r="RM39">
        <v>0</v>
      </c>
      <c r="RN39">
        <v>0.26067746686303378</v>
      </c>
      <c r="RO39">
        <v>0</v>
      </c>
      <c r="RP39">
        <v>-7.4829931972789199E-2</v>
      </c>
      <c r="RQ39">
        <v>0</v>
      </c>
      <c r="RR39">
        <v>0.23675167299692521</v>
      </c>
      <c r="RT39">
        <v>30</v>
      </c>
      <c r="RU39">
        <v>30</v>
      </c>
      <c r="RV39">
        <v>1.34</v>
      </c>
      <c r="RW39">
        <v>1.33</v>
      </c>
      <c r="RX39">
        <v>1.55</v>
      </c>
      <c r="RY39">
        <v>1.66</v>
      </c>
      <c r="RZ39">
        <v>5.66</v>
      </c>
      <c r="SA39">
        <v>5.65</v>
      </c>
      <c r="SB39">
        <v>5.2499999999999991</v>
      </c>
      <c r="SC39">
        <v>5.67</v>
      </c>
      <c r="SD39">
        <v>18.27</v>
      </c>
      <c r="SE39">
        <v>18.27</v>
      </c>
      <c r="SF39">
        <v>18.27</v>
      </c>
      <c r="SG39">
        <v>18.27</v>
      </c>
      <c r="SH39">
        <v>12.96</v>
      </c>
      <c r="SI39">
        <v>12.96</v>
      </c>
      <c r="SJ39">
        <v>12.96</v>
      </c>
      <c r="SK39">
        <v>12.96</v>
      </c>
      <c r="SL39">
        <v>10.96</v>
      </c>
      <c r="SM39">
        <v>10.96</v>
      </c>
      <c r="SN39">
        <v>10.96</v>
      </c>
      <c r="SO39">
        <v>10.96</v>
      </c>
      <c r="SP39">
        <v>32.25</v>
      </c>
      <c r="SQ39">
        <v>32.25</v>
      </c>
      <c r="SR39">
        <v>32.25</v>
      </c>
      <c r="SS39">
        <v>32.25</v>
      </c>
      <c r="SU39">
        <v>30</v>
      </c>
      <c r="SV39">
        <v>30</v>
      </c>
      <c r="SW39">
        <v>0.59000000000000019</v>
      </c>
      <c r="SX39">
        <v>0.76000000000000012</v>
      </c>
      <c r="SY39">
        <v>0.80000000000000038</v>
      </c>
      <c r="SZ39">
        <v>0.54999999999999982</v>
      </c>
      <c r="TA39">
        <v>0.45000000000000012</v>
      </c>
      <c r="TB39">
        <v>0.43999999999999972</v>
      </c>
      <c r="TC39">
        <v>0.35999999999999988</v>
      </c>
      <c r="TD39">
        <v>0.2599999999999999</v>
      </c>
      <c r="TE39">
        <v>0.59999999999999976</v>
      </c>
      <c r="TF39">
        <v>0.24999999999999981</v>
      </c>
      <c r="TG39">
        <v>0.22000000000000011</v>
      </c>
      <c r="TH39">
        <v>0.28000000000000003</v>
      </c>
      <c r="TI39">
        <v>0.29000000000000009</v>
      </c>
      <c r="TJ39">
        <v>0.29000000000000009</v>
      </c>
      <c r="TK39">
        <v>0.22</v>
      </c>
      <c r="TL39">
        <v>0.29000000000000009</v>
      </c>
      <c r="TM39">
        <v>1.1599999999999999</v>
      </c>
      <c r="TN39">
        <v>1.2</v>
      </c>
      <c r="TO39">
        <v>1.1200000000000001</v>
      </c>
      <c r="TP39">
        <v>0.66</v>
      </c>
      <c r="TQ39">
        <v>4.4300000000000006</v>
      </c>
      <c r="TR39">
        <v>25.25</v>
      </c>
      <c r="TS39">
        <v>5.43</v>
      </c>
      <c r="TT39">
        <v>2.35</v>
      </c>
      <c r="TV39">
        <v>30</v>
      </c>
      <c r="TW39">
        <v>30</v>
      </c>
      <c r="TX39">
        <v>0.74999999999999989</v>
      </c>
      <c r="TY39">
        <v>0.56999999999999995</v>
      </c>
      <c r="TZ39">
        <v>0.74999999999999967</v>
      </c>
      <c r="UA39">
        <v>1.1100000000000001</v>
      </c>
      <c r="UB39">
        <v>5.21</v>
      </c>
      <c r="UC39">
        <v>5.2100000000000009</v>
      </c>
      <c r="UD39">
        <v>4.8899999999999988</v>
      </c>
      <c r="UE39">
        <v>5.41</v>
      </c>
      <c r="UF39">
        <v>17.669999999999998</v>
      </c>
      <c r="UG39">
        <v>18.02</v>
      </c>
      <c r="UH39">
        <v>18.05</v>
      </c>
      <c r="UI39">
        <v>17.989999999999998</v>
      </c>
      <c r="UJ39">
        <v>12.67</v>
      </c>
      <c r="UK39">
        <v>12.67</v>
      </c>
      <c r="UL39">
        <v>12.74</v>
      </c>
      <c r="UM39">
        <v>12.67</v>
      </c>
      <c r="UN39">
        <v>9.8000000000000007</v>
      </c>
      <c r="UO39">
        <v>9.7600000000000016</v>
      </c>
      <c r="UP39">
        <v>9.84</v>
      </c>
      <c r="UQ39">
        <v>10.3</v>
      </c>
      <c r="UR39">
        <v>27.82</v>
      </c>
      <c r="US39">
        <v>7</v>
      </c>
      <c r="UT39">
        <v>26.82</v>
      </c>
      <c r="UU39">
        <v>29.9</v>
      </c>
      <c r="UW39">
        <v>30</v>
      </c>
      <c r="UX39">
        <v>30</v>
      </c>
      <c r="UY39">
        <v>0.55970149253731327</v>
      </c>
      <c r="UZ39">
        <v>0.42857142857142849</v>
      </c>
      <c r="VA39">
        <v>0.48387096774193528</v>
      </c>
      <c r="VB39">
        <v>0.66867469879518082</v>
      </c>
      <c r="VC39">
        <v>0.9204946996466431</v>
      </c>
      <c r="VD39">
        <v>0.92212389380530979</v>
      </c>
      <c r="VE39">
        <v>0.93142857142857138</v>
      </c>
      <c r="VF39">
        <v>0.95414462081128748</v>
      </c>
      <c r="VG39">
        <v>0.96715927750410502</v>
      </c>
      <c r="VH39">
        <v>0.98631636562671043</v>
      </c>
      <c r="VI39">
        <v>0.98795840175150529</v>
      </c>
      <c r="VJ39">
        <v>0.98467432950191569</v>
      </c>
      <c r="VK39">
        <v>0.97762345679012341</v>
      </c>
      <c r="VL39">
        <v>0.97762345679012341</v>
      </c>
      <c r="VM39">
        <v>0.98302469135802462</v>
      </c>
      <c r="VN39">
        <v>0.97762345679012341</v>
      </c>
      <c r="VO39">
        <v>0.8941605839416058</v>
      </c>
      <c r="VP39">
        <v>0.89051094890510951</v>
      </c>
      <c r="VQ39">
        <v>0.89781021897810209</v>
      </c>
      <c r="VR39">
        <v>0.93978102189781021</v>
      </c>
      <c r="VS39">
        <v>0.86263565891472871</v>
      </c>
      <c r="VT39">
        <v>0.21705426356589147</v>
      </c>
      <c r="VU39">
        <v>0.83162790697674416</v>
      </c>
      <c r="VV39">
        <v>0.92713178294573639</v>
      </c>
    </row>
    <row r="40" spans="2:594" x14ac:dyDescent="0.2">
      <c r="B40">
        <v>31</v>
      </c>
      <c r="C40">
        <v>31</v>
      </c>
      <c r="D40" s="4">
        <v>2</v>
      </c>
      <c r="E40" s="5">
        <v>2</v>
      </c>
      <c r="F40" s="5">
        <v>3</v>
      </c>
      <c r="G40" s="6">
        <v>3</v>
      </c>
      <c r="H40">
        <v>4</v>
      </c>
      <c r="I40">
        <v>4</v>
      </c>
      <c r="J40">
        <v>4</v>
      </c>
      <c r="K40">
        <v>4</v>
      </c>
      <c r="L40" s="4">
        <v>3</v>
      </c>
      <c r="M40" s="5">
        <v>3</v>
      </c>
      <c r="N40" s="5">
        <v>3</v>
      </c>
      <c r="O40" s="6">
        <v>3</v>
      </c>
      <c r="P40">
        <v>7</v>
      </c>
      <c r="Q40">
        <v>8</v>
      </c>
      <c r="R40">
        <v>10</v>
      </c>
      <c r="S40">
        <v>27</v>
      </c>
      <c r="T40" s="4">
        <v>8</v>
      </c>
      <c r="U40" s="5">
        <v>8</v>
      </c>
      <c r="V40" s="5">
        <v>6</v>
      </c>
      <c r="W40" s="6">
        <v>6</v>
      </c>
      <c r="X40">
        <v>31</v>
      </c>
      <c r="Y40">
        <v>31</v>
      </c>
      <c r="Z40">
        <v>31</v>
      </c>
      <c r="AA40">
        <v>31</v>
      </c>
      <c r="AC40">
        <v>31</v>
      </c>
      <c r="AD40">
        <v>31</v>
      </c>
      <c r="AE40">
        <v>2</v>
      </c>
      <c r="AF40">
        <v>2</v>
      </c>
      <c r="AG40">
        <v>3</v>
      </c>
      <c r="AH40">
        <v>2</v>
      </c>
      <c r="AI40">
        <v>4</v>
      </c>
      <c r="AJ40">
        <v>4</v>
      </c>
      <c r="AK40">
        <v>4</v>
      </c>
      <c r="AL40">
        <v>4</v>
      </c>
      <c r="AM40">
        <v>3</v>
      </c>
      <c r="AN40">
        <v>3</v>
      </c>
      <c r="AO40">
        <v>3</v>
      </c>
      <c r="AP40">
        <v>3</v>
      </c>
      <c r="AQ40">
        <v>7</v>
      </c>
      <c r="AR40">
        <v>5</v>
      </c>
      <c r="AS40">
        <v>10</v>
      </c>
      <c r="AT40">
        <v>16</v>
      </c>
      <c r="AU40">
        <v>8</v>
      </c>
      <c r="AV40">
        <v>5</v>
      </c>
      <c r="AW40">
        <v>6</v>
      </c>
      <c r="AX40">
        <v>5</v>
      </c>
      <c r="AY40">
        <v>31</v>
      </c>
      <c r="AZ40">
        <v>21</v>
      </c>
      <c r="BA40">
        <v>31</v>
      </c>
      <c r="BB40">
        <v>21</v>
      </c>
      <c r="BD40">
        <v>31</v>
      </c>
      <c r="BE40">
        <v>31</v>
      </c>
      <c r="BF40">
        <v>0</v>
      </c>
      <c r="BG40">
        <v>0</v>
      </c>
      <c r="BH40">
        <v>0</v>
      </c>
      <c r="BI40">
        <v>1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3</v>
      </c>
      <c r="BT40">
        <v>0</v>
      </c>
      <c r="BU40">
        <v>11</v>
      </c>
      <c r="BV40">
        <v>0</v>
      </c>
      <c r="BW40">
        <v>3</v>
      </c>
      <c r="BX40">
        <v>0</v>
      </c>
      <c r="BY40">
        <v>1</v>
      </c>
      <c r="BZ40">
        <v>0</v>
      </c>
      <c r="CA40">
        <v>10</v>
      </c>
      <c r="CB40">
        <v>0</v>
      </c>
      <c r="CC40">
        <v>10</v>
      </c>
      <c r="CE40">
        <v>31</v>
      </c>
      <c r="CF40">
        <v>31</v>
      </c>
      <c r="CG40">
        <v>0</v>
      </c>
      <c r="CH40">
        <v>3</v>
      </c>
      <c r="CI40">
        <v>0</v>
      </c>
      <c r="CJ40">
        <v>2</v>
      </c>
      <c r="CK40">
        <v>0</v>
      </c>
      <c r="CL40">
        <v>9</v>
      </c>
      <c r="CM40">
        <v>0</v>
      </c>
      <c r="CN40">
        <v>9</v>
      </c>
      <c r="CO40">
        <v>0</v>
      </c>
      <c r="CP40">
        <v>11</v>
      </c>
      <c r="CQ40">
        <v>0</v>
      </c>
      <c r="CR40">
        <v>11</v>
      </c>
      <c r="CS40">
        <v>0</v>
      </c>
      <c r="CT40">
        <v>24</v>
      </c>
      <c r="CU40">
        <v>0</v>
      </c>
      <c r="CV40">
        <v>16</v>
      </c>
      <c r="CW40">
        <v>0</v>
      </c>
      <c r="CX40">
        <v>46</v>
      </c>
      <c r="CY40">
        <v>0</v>
      </c>
      <c r="CZ40">
        <v>48</v>
      </c>
      <c r="DA40">
        <v>0</v>
      </c>
      <c r="DB40">
        <v>67</v>
      </c>
      <c r="DC40">
        <v>0</v>
      </c>
      <c r="DD40">
        <v>67</v>
      </c>
      <c r="DF40">
        <v>31</v>
      </c>
      <c r="DG40">
        <v>31</v>
      </c>
      <c r="DH40">
        <v>1</v>
      </c>
      <c r="DI40">
        <v>1</v>
      </c>
      <c r="DJ40">
        <v>0</v>
      </c>
      <c r="DK40">
        <v>1</v>
      </c>
      <c r="DL40">
        <v>5</v>
      </c>
      <c r="DM40">
        <v>5</v>
      </c>
      <c r="DN40">
        <v>5</v>
      </c>
      <c r="DO40">
        <v>5</v>
      </c>
      <c r="DP40">
        <v>8</v>
      </c>
      <c r="DQ40">
        <v>8</v>
      </c>
      <c r="DR40">
        <v>8</v>
      </c>
      <c r="DS40">
        <v>8</v>
      </c>
      <c r="DT40">
        <v>20</v>
      </c>
      <c r="DU40">
        <v>22</v>
      </c>
      <c r="DV40">
        <v>17</v>
      </c>
      <c r="DW40">
        <v>11</v>
      </c>
      <c r="DX40">
        <v>41</v>
      </c>
      <c r="DY40">
        <v>44</v>
      </c>
      <c r="DZ40">
        <v>43</v>
      </c>
      <c r="EA40">
        <v>44</v>
      </c>
      <c r="EB40">
        <v>46</v>
      </c>
      <c r="EC40">
        <v>56</v>
      </c>
      <c r="ED40">
        <v>46</v>
      </c>
      <c r="EE40">
        <v>56</v>
      </c>
      <c r="EG40">
        <v>31</v>
      </c>
      <c r="EH40">
        <v>31</v>
      </c>
      <c r="EI40">
        <v>0.66666666666666663</v>
      </c>
      <c r="EJ40">
        <v>0.66666666666666663</v>
      </c>
      <c r="EK40">
        <v>1</v>
      </c>
      <c r="EL40">
        <v>0.66666666666666663</v>
      </c>
      <c r="EM40">
        <v>0.44444444444444442</v>
      </c>
      <c r="EN40">
        <v>0.44444444444444442</v>
      </c>
      <c r="EO40">
        <v>0.44444444444444442</v>
      </c>
      <c r="EP40">
        <v>0.44444444444444442</v>
      </c>
      <c r="EQ40">
        <v>0.27272727272727271</v>
      </c>
      <c r="ER40">
        <v>0.27272727272727271</v>
      </c>
      <c r="ES40">
        <v>0.27272727272727271</v>
      </c>
      <c r="ET40">
        <v>0.27272727272727271</v>
      </c>
      <c r="EU40">
        <v>0.25925925925925919</v>
      </c>
      <c r="EV40">
        <v>0.1851851851851852</v>
      </c>
      <c r="EW40">
        <v>0.37037037037037029</v>
      </c>
      <c r="EX40">
        <v>0.59259259259259256</v>
      </c>
      <c r="EY40">
        <v>0.16326530612244899</v>
      </c>
      <c r="EZ40">
        <v>0.1020408163265306</v>
      </c>
      <c r="FA40">
        <v>0.1224489795918367</v>
      </c>
      <c r="FB40">
        <v>0.1020408163265306</v>
      </c>
      <c r="FC40">
        <v>0.40259740259740262</v>
      </c>
      <c r="FD40">
        <v>0.27272727272727271</v>
      </c>
      <c r="FE40">
        <v>0.40259740259740262</v>
      </c>
      <c r="FF40">
        <v>0.27272727272727271</v>
      </c>
      <c r="FH40">
        <v>31</v>
      </c>
      <c r="FI40">
        <v>31</v>
      </c>
      <c r="FJ40">
        <v>0</v>
      </c>
      <c r="FK40">
        <v>1</v>
      </c>
      <c r="FL40">
        <v>0</v>
      </c>
      <c r="FM40">
        <v>0.66666666666666663</v>
      </c>
      <c r="FN40">
        <v>0</v>
      </c>
      <c r="FO40">
        <v>1</v>
      </c>
      <c r="FP40">
        <v>0</v>
      </c>
      <c r="FQ40">
        <v>1</v>
      </c>
      <c r="FR40">
        <v>0</v>
      </c>
      <c r="FS40">
        <v>1</v>
      </c>
      <c r="FT40">
        <v>0</v>
      </c>
      <c r="FU40">
        <v>1</v>
      </c>
      <c r="FV40">
        <v>0</v>
      </c>
      <c r="FW40">
        <v>0.88888888888888884</v>
      </c>
      <c r="FX40">
        <v>0</v>
      </c>
      <c r="FY40">
        <v>0.59259259259259256</v>
      </c>
      <c r="FZ40">
        <v>0</v>
      </c>
      <c r="GA40">
        <v>0.93877551020408168</v>
      </c>
      <c r="GB40">
        <v>0</v>
      </c>
      <c r="GC40">
        <v>0.97959183673469385</v>
      </c>
      <c r="GD40">
        <v>0</v>
      </c>
      <c r="GE40">
        <v>0.87012987012987009</v>
      </c>
      <c r="GF40">
        <v>0</v>
      </c>
      <c r="GG40">
        <v>0.87012987012987009</v>
      </c>
      <c r="GI40">
        <v>31</v>
      </c>
      <c r="GJ40">
        <v>31</v>
      </c>
      <c r="GK40">
        <v>0</v>
      </c>
      <c r="GL40">
        <v>1</v>
      </c>
      <c r="GM40">
        <v>0</v>
      </c>
      <c r="GN40">
        <v>0.66666666666666663</v>
      </c>
      <c r="GO40">
        <v>0</v>
      </c>
      <c r="GP40">
        <v>1</v>
      </c>
      <c r="GQ40">
        <v>0</v>
      </c>
      <c r="GR40">
        <v>1</v>
      </c>
      <c r="GS40">
        <v>0</v>
      </c>
      <c r="GT40">
        <v>1</v>
      </c>
      <c r="GU40">
        <v>0</v>
      </c>
      <c r="GV40">
        <v>1</v>
      </c>
      <c r="GW40">
        <v>0</v>
      </c>
      <c r="GX40">
        <v>0.625</v>
      </c>
      <c r="GY40">
        <v>0</v>
      </c>
      <c r="GZ40">
        <v>0.59259259259259256</v>
      </c>
      <c r="HA40">
        <v>0</v>
      </c>
      <c r="HB40">
        <v>0.625</v>
      </c>
      <c r="HC40">
        <v>0</v>
      </c>
      <c r="HD40">
        <v>0.83333333333333337</v>
      </c>
      <c r="HE40">
        <v>0</v>
      </c>
      <c r="HF40">
        <v>0.67741935483870963</v>
      </c>
      <c r="HG40">
        <v>0</v>
      </c>
      <c r="HH40">
        <v>0.67741935483870963</v>
      </c>
      <c r="HJ40">
        <v>31</v>
      </c>
      <c r="HK40">
        <v>31</v>
      </c>
      <c r="HL40">
        <v>0</v>
      </c>
      <c r="HM40">
        <v>0.75</v>
      </c>
      <c r="HN40">
        <v>0</v>
      </c>
      <c r="HO40">
        <v>0.66666666666666663</v>
      </c>
      <c r="HP40">
        <v>0</v>
      </c>
      <c r="HQ40">
        <v>0.6428571428571429</v>
      </c>
      <c r="HR40">
        <v>0</v>
      </c>
      <c r="HS40">
        <v>0.6428571428571429</v>
      </c>
      <c r="HT40">
        <v>0</v>
      </c>
      <c r="HU40">
        <v>0.57894736842105265</v>
      </c>
      <c r="HV40">
        <v>0</v>
      </c>
      <c r="HW40">
        <v>0.57894736842105265</v>
      </c>
      <c r="HX40">
        <v>0</v>
      </c>
      <c r="HY40">
        <v>0.52173913043478259</v>
      </c>
      <c r="HZ40">
        <v>0</v>
      </c>
      <c r="IA40">
        <v>0.59259259259259256</v>
      </c>
      <c r="IB40">
        <v>0</v>
      </c>
      <c r="IC40">
        <v>0.51111111111111107</v>
      </c>
      <c r="ID40">
        <v>0</v>
      </c>
      <c r="IE40">
        <v>0.52173913043478259</v>
      </c>
      <c r="IF40">
        <v>0</v>
      </c>
      <c r="IG40">
        <v>0.54471544715447151</v>
      </c>
      <c r="IH40">
        <v>0</v>
      </c>
      <c r="II40">
        <v>0.54471544715447151</v>
      </c>
      <c r="IK40">
        <v>31</v>
      </c>
      <c r="IL40">
        <v>31</v>
      </c>
      <c r="IM40">
        <v>0</v>
      </c>
      <c r="IN40">
        <v>0.33333333333333331</v>
      </c>
      <c r="IO40">
        <v>0</v>
      </c>
      <c r="IP40">
        <v>0.33333333333333331</v>
      </c>
      <c r="IQ40">
        <v>0</v>
      </c>
      <c r="IR40">
        <v>0.55555555555555558</v>
      </c>
      <c r="IS40">
        <v>0</v>
      </c>
      <c r="IT40">
        <v>0.55555555555555558</v>
      </c>
      <c r="IU40">
        <v>0</v>
      </c>
      <c r="IV40">
        <v>0.72727272727272729</v>
      </c>
      <c r="IW40">
        <v>0</v>
      </c>
      <c r="IX40">
        <v>0.72727272727272729</v>
      </c>
      <c r="IY40">
        <v>0</v>
      </c>
      <c r="IZ40">
        <v>0.81481481481481477</v>
      </c>
      <c r="JA40">
        <v>0</v>
      </c>
      <c r="JB40">
        <v>0.40740740740740738</v>
      </c>
      <c r="JC40">
        <v>0</v>
      </c>
      <c r="JD40">
        <v>0.89795918367346939</v>
      </c>
      <c r="JE40">
        <v>0</v>
      </c>
      <c r="JF40">
        <v>0.89795918367346939</v>
      </c>
      <c r="JG40">
        <v>0</v>
      </c>
      <c r="JH40">
        <v>0.72727272727272729</v>
      </c>
      <c r="JI40">
        <v>0</v>
      </c>
      <c r="JJ40">
        <v>0.72727272727272729</v>
      </c>
      <c r="JL40">
        <v>31</v>
      </c>
      <c r="JM40">
        <v>31</v>
      </c>
      <c r="JN40">
        <v>0</v>
      </c>
      <c r="JO40">
        <v>0</v>
      </c>
      <c r="JP40">
        <v>0</v>
      </c>
      <c r="JQ40">
        <v>0.33333333333333331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0.1111111111111111</v>
      </c>
      <c r="KB40">
        <v>0</v>
      </c>
      <c r="KC40">
        <v>0.40740740740740738</v>
      </c>
      <c r="KD40">
        <v>0</v>
      </c>
      <c r="KE40">
        <v>6.1224489795918373E-2</v>
      </c>
      <c r="KF40">
        <v>0</v>
      </c>
      <c r="KG40">
        <v>2.0408163265306121E-2</v>
      </c>
      <c r="KH40">
        <v>0</v>
      </c>
      <c r="KI40">
        <v>0.12987012987012991</v>
      </c>
      <c r="KJ40">
        <v>0</v>
      </c>
      <c r="KK40">
        <v>0.12987012987012991</v>
      </c>
      <c r="KM40">
        <v>31</v>
      </c>
      <c r="KN40">
        <v>31</v>
      </c>
      <c r="KO40">
        <v>0</v>
      </c>
      <c r="KP40">
        <v>0</v>
      </c>
      <c r="KQ40">
        <v>0</v>
      </c>
      <c r="KR40">
        <v>0.33333333333333331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0.375</v>
      </c>
      <c r="LC40">
        <v>0</v>
      </c>
      <c r="LD40">
        <v>0.40740740740740738</v>
      </c>
      <c r="LE40">
        <v>0</v>
      </c>
      <c r="LF40">
        <v>0.375</v>
      </c>
      <c r="LG40">
        <v>0</v>
      </c>
      <c r="LH40">
        <v>0.16666666666666671</v>
      </c>
      <c r="LI40">
        <v>0</v>
      </c>
      <c r="LJ40">
        <v>0.32258064516129031</v>
      </c>
      <c r="LK40">
        <v>0</v>
      </c>
      <c r="LL40">
        <v>0.32258064516129031</v>
      </c>
      <c r="LN40">
        <v>31</v>
      </c>
      <c r="LO40">
        <v>31</v>
      </c>
      <c r="LP40">
        <v>0</v>
      </c>
      <c r="LQ40">
        <v>0.25</v>
      </c>
      <c r="LR40">
        <v>0</v>
      </c>
      <c r="LS40">
        <v>0.33333333333333331</v>
      </c>
      <c r="LT40">
        <v>0</v>
      </c>
      <c r="LU40">
        <v>0.35714285714285721</v>
      </c>
      <c r="LV40">
        <v>0</v>
      </c>
      <c r="LW40">
        <v>0.35714285714285721</v>
      </c>
      <c r="LX40">
        <v>0</v>
      </c>
      <c r="LY40">
        <v>0.42105263157894729</v>
      </c>
      <c r="LZ40">
        <v>0</v>
      </c>
      <c r="MA40">
        <v>0.42105263157894729</v>
      </c>
      <c r="MB40">
        <v>0</v>
      </c>
      <c r="MC40">
        <v>0.47826086956521741</v>
      </c>
      <c r="MD40">
        <v>0</v>
      </c>
      <c r="ME40">
        <v>0.40740740740740738</v>
      </c>
      <c r="MF40">
        <v>0</v>
      </c>
      <c r="MG40">
        <v>0.48888888888888887</v>
      </c>
      <c r="MH40">
        <v>0</v>
      </c>
      <c r="MI40">
        <v>0.47826086956521741</v>
      </c>
      <c r="MJ40">
        <v>0</v>
      </c>
      <c r="MK40">
        <v>0.45528455284552838</v>
      </c>
      <c r="ML40">
        <v>0</v>
      </c>
      <c r="MM40">
        <v>0.45528455284552838</v>
      </c>
      <c r="MO40">
        <v>31</v>
      </c>
      <c r="MP40">
        <v>31</v>
      </c>
      <c r="MQ40">
        <v>0</v>
      </c>
      <c r="MR40">
        <v>0.83333333333333337</v>
      </c>
      <c r="MS40">
        <v>0</v>
      </c>
      <c r="MT40">
        <v>0.66666666666666663</v>
      </c>
      <c r="MU40">
        <v>0</v>
      </c>
      <c r="MV40">
        <v>0.72222222222222221</v>
      </c>
      <c r="MW40">
        <v>0</v>
      </c>
      <c r="MX40">
        <v>0.72222222222222221</v>
      </c>
      <c r="MY40">
        <v>0</v>
      </c>
      <c r="MZ40">
        <v>0.63636363636363635</v>
      </c>
      <c r="NA40">
        <v>0</v>
      </c>
      <c r="NB40">
        <v>0.63636363636363635</v>
      </c>
      <c r="NC40">
        <v>0</v>
      </c>
      <c r="ND40">
        <v>0.53703703703703709</v>
      </c>
      <c r="NE40">
        <v>0</v>
      </c>
      <c r="NF40">
        <v>0.59259259259259256</v>
      </c>
      <c r="NG40">
        <v>0</v>
      </c>
      <c r="NH40">
        <v>0.52040816326530615</v>
      </c>
      <c r="NI40">
        <v>0</v>
      </c>
      <c r="NJ40">
        <v>0.54081632653061229</v>
      </c>
      <c r="NK40">
        <v>0</v>
      </c>
      <c r="NL40">
        <v>0.5714285714285714</v>
      </c>
      <c r="NM40">
        <v>0</v>
      </c>
      <c r="NN40">
        <v>0.5714285714285714</v>
      </c>
      <c r="NP40">
        <v>31</v>
      </c>
      <c r="NQ40">
        <v>31</v>
      </c>
      <c r="NR40">
        <v>0</v>
      </c>
      <c r="NS40">
        <v>0.8</v>
      </c>
      <c r="NT40">
        <v>0</v>
      </c>
      <c r="NU40">
        <v>0.66666666666666663</v>
      </c>
      <c r="NV40">
        <v>0</v>
      </c>
      <c r="NW40">
        <v>0.61538461538461531</v>
      </c>
      <c r="NX40">
        <v>0</v>
      </c>
      <c r="NY40">
        <v>0.61538461538461531</v>
      </c>
      <c r="NZ40">
        <v>0</v>
      </c>
      <c r="OA40">
        <v>0.42857142857142849</v>
      </c>
      <c r="OB40">
        <v>0</v>
      </c>
      <c r="OC40">
        <v>0.42857142857142849</v>
      </c>
      <c r="OD40">
        <v>0</v>
      </c>
      <c r="OE40">
        <v>0.2857142857142857</v>
      </c>
      <c r="OF40">
        <v>0</v>
      </c>
      <c r="OG40">
        <v>0.59259259259259256</v>
      </c>
      <c r="OH40">
        <v>0</v>
      </c>
      <c r="OI40">
        <v>0.17543859649122809</v>
      </c>
      <c r="OJ40">
        <v>0</v>
      </c>
      <c r="OK40">
        <v>0.1818181818181818</v>
      </c>
      <c r="OL40">
        <v>0</v>
      </c>
      <c r="OM40">
        <v>0.38888888888888878</v>
      </c>
      <c r="ON40">
        <v>0</v>
      </c>
      <c r="OO40">
        <v>0.38888888888888878</v>
      </c>
      <c r="OQ40">
        <v>31</v>
      </c>
      <c r="OR40">
        <v>31</v>
      </c>
      <c r="OS40">
        <v>0</v>
      </c>
      <c r="OT40">
        <v>0.70710678118654757</v>
      </c>
      <c r="OU40">
        <v>0</v>
      </c>
      <c r="OV40">
        <v>0.33333333333333331</v>
      </c>
      <c r="OW40">
        <v>0</v>
      </c>
      <c r="OX40">
        <v>0.53452248382484879</v>
      </c>
      <c r="OY40">
        <v>0</v>
      </c>
      <c r="OZ40">
        <v>0.53452248382484879</v>
      </c>
      <c r="PA40">
        <v>0</v>
      </c>
      <c r="PB40">
        <v>0.39735970711951307</v>
      </c>
      <c r="PC40">
        <v>0</v>
      </c>
      <c r="PD40">
        <v>0.39735970711951307</v>
      </c>
      <c r="PE40">
        <v>0</v>
      </c>
      <c r="PF40">
        <v>0.1042572070285374</v>
      </c>
      <c r="PG40">
        <v>0</v>
      </c>
      <c r="PH40">
        <v>0.1851851851851852</v>
      </c>
      <c r="PI40">
        <v>0</v>
      </c>
      <c r="PJ40">
        <v>7.4535599249992979E-2</v>
      </c>
      <c r="PK40">
        <v>0</v>
      </c>
      <c r="PL40">
        <v>0.17025130615174969</v>
      </c>
      <c r="PM40">
        <v>0</v>
      </c>
      <c r="PN40">
        <v>0.17813911176909761</v>
      </c>
      <c r="PO40">
        <v>0</v>
      </c>
      <c r="PP40">
        <v>0.17813911176909761</v>
      </c>
      <c r="PR40">
        <v>31</v>
      </c>
      <c r="PS40">
        <v>31</v>
      </c>
      <c r="PT40">
        <v>0</v>
      </c>
      <c r="PU40">
        <v>0.66666666666666652</v>
      </c>
      <c r="PV40">
        <v>0</v>
      </c>
      <c r="PW40">
        <v>0.33333333333333331</v>
      </c>
      <c r="PX40">
        <v>0</v>
      </c>
      <c r="PY40">
        <v>0.44444444444444442</v>
      </c>
      <c r="PZ40">
        <v>0</v>
      </c>
      <c r="QA40">
        <v>0.44444444444444442</v>
      </c>
      <c r="QB40">
        <v>0</v>
      </c>
      <c r="QC40">
        <v>0.27272727272727271</v>
      </c>
      <c r="QD40">
        <v>0</v>
      </c>
      <c r="QE40">
        <v>0.27272727272727271</v>
      </c>
      <c r="QF40">
        <v>0</v>
      </c>
      <c r="QG40">
        <v>7.4074074074073959E-2</v>
      </c>
      <c r="QH40">
        <v>0</v>
      </c>
      <c r="QI40">
        <v>0.18518518518518509</v>
      </c>
      <c r="QJ40">
        <v>0</v>
      </c>
      <c r="QK40">
        <v>4.081632653061229E-2</v>
      </c>
      <c r="QL40">
        <v>0</v>
      </c>
      <c r="QM40">
        <v>8.163265306122458E-2</v>
      </c>
      <c r="QN40">
        <v>0</v>
      </c>
      <c r="QO40">
        <v>0.14285714285714279</v>
      </c>
      <c r="QP40">
        <v>0</v>
      </c>
      <c r="QQ40">
        <v>0.14285714285714279</v>
      </c>
      <c r="QS40">
        <v>31</v>
      </c>
      <c r="QT40">
        <v>31</v>
      </c>
      <c r="QU40">
        <v>0</v>
      </c>
      <c r="QV40">
        <v>0.75</v>
      </c>
      <c r="QW40">
        <v>0</v>
      </c>
      <c r="QX40">
        <v>0.33333333333333331</v>
      </c>
      <c r="QY40">
        <v>0</v>
      </c>
      <c r="QZ40">
        <v>0.64285714285714279</v>
      </c>
      <c r="RA40">
        <v>0</v>
      </c>
      <c r="RB40">
        <v>0.64285714285714279</v>
      </c>
      <c r="RC40">
        <v>0</v>
      </c>
      <c r="RD40">
        <v>0.57894736842105265</v>
      </c>
      <c r="RE40">
        <v>0</v>
      </c>
      <c r="RF40">
        <v>0.57894736842105265</v>
      </c>
      <c r="RG40">
        <v>0</v>
      </c>
      <c r="RH40">
        <v>0.14673913043478271</v>
      </c>
      <c r="RI40">
        <v>0</v>
      </c>
      <c r="RJ40">
        <v>0.18518518518518509</v>
      </c>
      <c r="RK40">
        <v>0</v>
      </c>
      <c r="RL40">
        <v>0.1361111111111111</v>
      </c>
      <c r="RM40">
        <v>0</v>
      </c>
      <c r="RN40">
        <v>0.35507246376811602</v>
      </c>
      <c r="RO40">
        <v>0</v>
      </c>
      <c r="RP40">
        <v>0.22213480199318131</v>
      </c>
      <c r="RQ40">
        <v>0</v>
      </c>
      <c r="RR40">
        <v>0.22213480199318131</v>
      </c>
      <c r="RT40">
        <v>31</v>
      </c>
      <c r="RU40">
        <v>31</v>
      </c>
      <c r="RV40">
        <v>19.16</v>
      </c>
      <c r="RW40">
        <v>20.04000000000001</v>
      </c>
      <c r="RX40">
        <v>20.70000000000001</v>
      </c>
      <c r="RY40">
        <v>21.580000000000009</v>
      </c>
      <c r="RZ40">
        <v>15.1</v>
      </c>
      <c r="SA40">
        <v>15.1</v>
      </c>
      <c r="SB40">
        <v>15.22</v>
      </c>
      <c r="SC40">
        <v>15.12</v>
      </c>
      <c r="SD40">
        <v>14.38</v>
      </c>
      <c r="SE40">
        <v>14.38</v>
      </c>
      <c r="SF40">
        <v>14.38</v>
      </c>
      <c r="SG40">
        <v>14.38</v>
      </c>
      <c r="SH40">
        <v>22.22</v>
      </c>
      <c r="SI40">
        <v>22.22</v>
      </c>
      <c r="SJ40">
        <v>22.22</v>
      </c>
      <c r="SK40">
        <v>22.22</v>
      </c>
      <c r="SL40">
        <v>15.38</v>
      </c>
      <c r="SM40">
        <v>15.38</v>
      </c>
      <c r="SN40">
        <v>15.38</v>
      </c>
      <c r="SO40">
        <v>15.38</v>
      </c>
      <c r="SP40">
        <v>35.22</v>
      </c>
      <c r="SQ40">
        <v>35.22</v>
      </c>
      <c r="SR40">
        <v>35.22</v>
      </c>
      <c r="SS40">
        <v>35.22</v>
      </c>
      <c r="SU40">
        <v>31</v>
      </c>
      <c r="SV40">
        <v>31</v>
      </c>
      <c r="SW40">
        <v>12.86</v>
      </c>
      <c r="SX40">
        <v>12.86</v>
      </c>
      <c r="SY40">
        <v>13.12</v>
      </c>
      <c r="SZ40">
        <v>12.34</v>
      </c>
      <c r="TA40">
        <v>10.06</v>
      </c>
      <c r="TB40">
        <v>10.039999999999999</v>
      </c>
      <c r="TC40">
        <v>10.78</v>
      </c>
      <c r="TD40">
        <v>10.78</v>
      </c>
      <c r="TE40">
        <v>9.3800000000000008</v>
      </c>
      <c r="TF40">
        <v>9.3800000000000008</v>
      </c>
      <c r="TG40">
        <v>9.3800000000000008</v>
      </c>
      <c r="TH40">
        <v>9.3800000000000008</v>
      </c>
      <c r="TI40">
        <v>7.54</v>
      </c>
      <c r="TJ40">
        <v>6.38</v>
      </c>
      <c r="TK40">
        <v>3.78</v>
      </c>
      <c r="TL40">
        <v>8</v>
      </c>
      <c r="TM40">
        <v>3.54</v>
      </c>
      <c r="TN40">
        <v>3.46</v>
      </c>
      <c r="TO40">
        <v>7.54</v>
      </c>
      <c r="TP40">
        <v>7.54</v>
      </c>
      <c r="TQ40">
        <v>4.22</v>
      </c>
      <c r="TR40">
        <v>4.22</v>
      </c>
      <c r="TS40">
        <v>4.22</v>
      </c>
      <c r="TT40">
        <v>4.22</v>
      </c>
      <c r="TV40">
        <v>31</v>
      </c>
      <c r="TW40">
        <v>31</v>
      </c>
      <c r="TX40">
        <v>6.3000000000000007</v>
      </c>
      <c r="TY40">
        <v>7.1800000000000104</v>
      </c>
      <c r="TZ40">
        <v>7.5800000000000107</v>
      </c>
      <c r="UA40">
        <v>9.2400000000000091</v>
      </c>
      <c r="UB40">
        <v>5.0399999999999991</v>
      </c>
      <c r="UC40">
        <v>5.0600000000000005</v>
      </c>
      <c r="UD40">
        <v>4.4400000000000013</v>
      </c>
      <c r="UE40">
        <v>4.34</v>
      </c>
      <c r="UF40">
        <v>5</v>
      </c>
      <c r="UG40">
        <v>5</v>
      </c>
      <c r="UH40">
        <v>5</v>
      </c>
      <c r="UI40">
        <v>5</v>
      </c>
      <c r="UJ40">
        <v>14.68</v>
      </c>
      <c r="UK40">
        <v>15.84</v>
      </c>
      <c r="UL40">
        <v>18.439999999999998</v>
      </c>
      <c r="UM40">
        <v>14.219999999999999</v>
      </c>
      <c r="UN40">
        <v>11.84</v>
      </c>
      <c r="UO40">
        <v>11.920000000000002</v>
      </c>
      <c r="UP40">
        <v>7.8400000000000007</v>
      </c>
      <c r="UQ40">
        <v>7.8400000000000007</v>
      </c>
      <c r="UR40">
        <v>31</v>
      </c>
      <c r="US40">
        <v>31</v>
      </c>
      <c r="UT40">
        <v>31</v>
      </c>
      <c r="UU40">
        <v>31</v>
      </c>
      <c r="UW40">
        <v>31</v>
      </c>
      <c r="UX40">
        <v>31</v>
      </c>
      <c r="UY40">
        <v>0.32881002087682676</v>
      </c>
      <c r="UZ40">
        <v>0.3582834331337329</v>
      </c>
      <c r="VA40">
        <v>0.36618357487922737</v>
      </c>
      <c r="VB40">
        <v>0.4281742354031513</v>
      </c>
      <c r="VC40">
        <v>0.33377483443708605</v>
      </c>
      <c r="VD40">
        <v>0.33509933774834444</v>
      </c>
      <c r="VE40">
        <v>0.2917214191852826</v>
      </c>
      <c r="VF40">
        <v>0.28703703703703703</v>
      </c>
      <c r="VG40">
        <v>0.34770514603616132</v>
      </c>
      <c r="VH40">
        <v>0.34770514603616132</v>
      </c>
      <c r="VI40">
        <v>0.34770514603616132</v>
      </c>
      <c r="VJ40">
        <v>0.34770514603616132</v>
      </c>
      <c r="VK40">
        <v>0.66066606660666072</v>
      </c>
      <c r="VL40">
        <v>0.71287128712871295</v>
      </c>
      <c r="VM40">
        <v>0.82988298829882978</v>
      </c>
      <c r="VN40">
        <v>0.63996399639963997</v>
      </c>
      <c r="VO40">
        <v>0.76983094928478535</v>
      </c>
      <c r="VP40">
        <v>0.77503250975292592</v>
      </c>
      <c r="VQ40">
        <v>0.50975292587776333</v>
      </c>
      <c r="VR40">
        <v>0.50975292587776333</v>
      </c>
      <c r="VS40">
        <v>0.88018171493469621</v>
      </c>
      <c r="VT40">
        <v>0.88018171493469621</v>
      </c>
      <c r="VU40">
        <v>0.88018171493469621</v>
      </c>
      <c r="VV40">
        <v>0.88018171493469621</v>
      </c>
    </row>
    <row r="41" spans="2:594" x14ac:dyDescent="0.2">
      <c r="B41">
        <v>32</v>
      </c>
      <c r="C41">
        <v>32</v>
      </c>
      <c r="D41" s="4">
        <v>3</v>
      </c>
      <c r="E41" s="5">
        <v>5</v>
      </c>
      <c r="F41" s="5">
        <v>6</v>
      </c>
      <c r="G41" s="6">
        <v>6</v>
      </c>
      <c r="H41">
        <v>7</v>
      </c>
      <c r="I41">
        <v>7</v>
      </c>
      <c r="J41">
        <v>9</v>
      </c>
      <c r="K41">
        <v>8</v>
      </c>
      <c r="L41" s="4">
        <v>8</v>
      </c>
      <c r="M41" s="5">
        <v>9</v>
      </c>
      <c r="N41" s="5">
        <v>8</v>
      </c>
      <c r="O41" s="6">
        <v>9</v>
      </c>
      <c r="P41">
        <v>16</v>
      </c>
      <c r="Q41">
        <v>16</v>
      </c>
      <c r="R41">
        <v>16</v>
      </c>
      <c r="S41">
        <v>17</v>
      </c>
      <c r="T41" s="4">
        <v>14</v>
      </c>
      <c r="U41" s="5">
        <v>14</v>
      </c>
      <c r="V41" s="5">
        <v>14</v>
      </c>
      <c r="W41" s="6">
        <v>15</v>
      </c>
      <c r="X41">
        <v>40</v>
      </c>
      <c r="Y41">
        <v>36</v>
      </c>
      <c r="Z41">
        <v>39</v>
      </c>
      <c r="AA41">
        <v>37</v>
      </c>
      <c r="AC41">
        <v>32</v>
      </c>
      <c r="AD41">
        <v>32</v>
      </c>
      <c r="AE41">
        <v>3</v>
      </c>
      <c r="AF41">
        <v>4</v>
      </c>
      <c r="AG41">
        <v>6</v>
      </c>
      <c r="AH41">
        <v>5</v>
      </c>
      <c r="AI41">
        <v>7</v>
      </c>
      <c r="AJ41">
        <v>6</v>
      </c>
      <c r="AK41">
        <v>9</v>
      </c>
      <c r="AL41">
        <v>6</v>
      </c>
      <c r="AM41">
        <v>8</v>
      </c>
      <c r="AN41">
        <v>7</v>
      </c>
      <c r="AO41">
        <v>8</v>
      </c>
      <c r="AP41">
        <v>7</v>
      </c>
      <c r="AQ41">
        <v>16</v>
      </c>
      <c r="AR41">
        <v>13</v>
      </c>
      <c r="AS41">
        <v>16</v>
      </c>
      <c r="AT41">
        <v>13</v>
      </c>
      <c r="AU41">
        <v>14</v>
      </c>
      <c r="AV41">
        <v>9</v>
      </c>
      <c r="AW41">
        <v>14</v>
      </c>
      <c r="AX41">
        <v>9</v>
      </c>
      <c r="AY41">
        <v>40</v>
      </c>
      <c r="AZ41">
        <v>23</v>
      </c>
      <c r="BA41">
        <v>39</v>
      </c>
      <c r="BB41">
        <v>26</v>
      </c>
      <c r="BD41">
        <v>32</v>
      </c>
      <c r="BE41">
        <v>32</v>
      </c>
      <c r="BF41">
        <v>0</v>
      </c>
      <c r="BG41">
        <v>1</v>
      </c>
      <c r="BH41">
        <v>0</v>
      </c>
      <c r="BI41">
        <v>1</v>
      </c>
      <c r="BJ41">
        <v>0</v>
      </c>
      <c r="BK41">
        <v>1</v>
      </c>
      <c r="BL41">
        <v>0</v>
      </c>
      <c r="BM41">
        <v>2</v>
      </c>
      <c r="BN41">
        <v>0</v>
      </c>
      <c r="BO41">
        <v>2</v>
      </c>
      <c r="BP41">
        <v>0</v>
      </c>
      <c r="BQ41">
        <v>2</v>
      </c>
      <c r="BR41">
        <v>0</v>
      </c>
      <c r="BS41">
        <v>3</v>
      </c>
      <c r="BT41">
        <v>0</v>
      </c>
      <c r="BU41">
        <v>4</v>
      </c>
      <c r="BV41">
        <v>0</v>
      </c>
      <c r="BW41">
        <v>5</v>
      </c>
      <c r="BX41">
        <v>0</v>
      </c>
      <c r="BY41">
        <v>6</v>
      </c>
      <c r="BZ41">
        <v>0</v>
      </c>
      <c r="CA41">
        <v>13</v>
      </c>
      <c r="CB41">
        <v>0</v>
      </c>
      <c r="CC41">
        <v>11</v>
      </c>
      <c r="CE41">
        <v>32</v>
      </c>
      <c r="CF41">
        <v>32</v>
      </c>
      <c r="CG41">
        <v>0</v>
      </c>
      <c r="CH41">
        <v>7</v>
      </c>
      <c r="CI41">
        <v>0</v>
      </c>
      <c r="CJ41">
        <v>7</v>
      </c>
      <c r="CK41">
        <v>0</v>
      </c>
      <c r="CL41">
        <v>12</v>
      </c>
      <c r="CM41">
        <v>0</v>
      </c>
      <c r="CN41">
        <v>11</v>
      </c>
      <c r="CO41">
        <v>0</v>
      </c>
      <c r="CP41">
        <v>26</v>
      </c>
      <c r="CQ41">
        <v>0</v>
      </c>
      <c r="CR41">
        <v>26</v>
      </c>
      <c r="CS41">
        <v>0</v>
      </c>
      <c r="CT41">
        <v>52</v>
      </c>
      <c r="CU41">
        <v>0</v>
      </c>
      <c r="CV41">
        <v>51</v>
      </c>
      <c r="CW41">
        <v>0</v>
      </c>
      <c r="CX41">
        <v>57</v>
      </c>
      <c r="CY41">
        <v>0</v>
      </c>
      <c r="CZ41">
        <v>56</v>
      </c>
      <c r="DA41">
        <v>0</v>
      </c>
      <c r="DB41">
        <v>73</v>
      </c>
      <c r="DC41">
        <v>0</v>
      </c>
      <c r="DD41">
        <v>75</v>
      </c>
      <c r="DF41">
        <v>32</v>
      </c>
      <c r="DG41">
        <v>32</v>
      </c>
      <c r="DH41">
        <v>5</v>
      </c>
      <c r="DI41">
        <v>4</v>
      </c>
      <c r="DJ41">
        <v>2</v>
      </c>
      <c r="DK41">
        <v>3</v>
      </c>
      <c r="DL41">
        <v>6</v>
      </c>
      <c r="DM41">
        <v>7</v>
      </c>
      <c r="DN41">
        <v>4</v>
      </c>
      <c r="DO41">
        <v>7</v>
      </c>
      <c r="DP41">
        <v>20</v>
      </c>
      <c r="DQ41">
        <v>21</v>
      </c>
      <c r="DR41">
        <v>20</v>
      </c>
      <c r="DS41">
        <v>21</v>
      </c>
      <c r="DT41">
        <v>39</v>
      </c>
      <c r="DU41">
        <v>42</v>
      </c>
      <c r="DV41">
        <v>39</v>
      </c>
      <c r="DW41">
        <v>42</v>
      </c>
      <c r="DX41">
        <v>48</v>
      </c>
      <c r="DY41">
        <v>53</v>
      </c>
      <c r="DZ41">
        <v>48</v>
      </c>
      <c r="EA41">
        <v>53</v>
      </c>
      <c r="EB41">
        <v>46</v>
      </c>
      <c r="EC41">
        <v>63</v>
      </c>
      <c r="ED41">
        <v>47</v>
      </c>
      <c r="EE41">
        <v>60</v>
      </c>
      <c r="EG41">
        <v>32</v>
      </c>
      <c r="EH41">
        <v>32</v>
      </c>
      <c r="EI41">
        <v>0.375</v>
      </c>
      <c r="EJ41">
        <v>0.5</v>
      </c>
      <c r="EK41">
        <v>0.75</v>
      </c>
      <c r="EL41">
        <v>0.625</v>
      </c>
      <c r="EM41">
        <v>0.53846153846153844</v>
      </c>
      <c r="EN41">
        <v>0.46153846153846162</v>
      </c>
      <c r="EO41">
        <v>0.69230769230769229</v>
      </c>
      <c r="EP41">
        <v>0.46153846153846162</v>
      </c>
      <c r="EQ41">
        <v>0.2857142857142857</v>
      </c>
      <c r="ER41">
        <v>0.25</v>
      </c>
      <c r="ES41">
        <v>0.2857142857142857</v>
      </c>
      <c r="ET41">
        <v>0.25</v>
      </c>
      <c r="EU41">
        <v>0.29090909090909089</v>
      </c>
      <c r="EV41">
        <v>0.23636363636363639</v>
      </c>
      <c r="EW41">
        <v>0.29090909090909089</v>
      </c>
      <c r="EX41">
        <v>0.23636363636363639</v>
      </c>
      <c r="EY41">
        <v>0.22580645161290319</v>
      </c>
      <c r="EZ41">
        <v>0.14516129032258071</v>
      </c>
      <c r="FA41">
        <v>0.22580645161290319</v>
      </c>
      <c r="FB41">
        <v>0.14516129032258071</v>
      </c>
      <c r="FC41">
        <v>0.46511627906976738</v>
      </c>
      <c r="FD41">
        <v>0.26744186046511631</v>
      </c>
      <c r="FE41">
        <v>0.45348837209302317</v>
      </c>
      <c r="FF41">
        <v>0.30232558139534882</v>
      </c>
      <c r="FH41">
        <v>32</v>
      </c>
      <c r="FI41">
        <v>32</v>
      </c>
      <c r="FJ41">
        <v>0</v>
      </c>
      <c r="FK41">
        <v>0.875</v>
      </c>
      <c r="FL41">
        <v>0</v>
      </c>
      <c r="FM41">
        <v>0.875</v>
      </c>
      <c r="FN41">
        <v>0</v>
      </c>
      <c r="FO41">
        <v>0.92307692307692313</v>
      </c>
      <c r="FP41">
        <v>0</v>
      </c>
      <c r="FQ41">
        <v>0.84615384615384615</v>
      </c>
      <c r="FR41">
        <v>0</v>
      </c>
      <c r="FS41">
        <v>0.9285714285714286</v>
      </c>
      <c r="FT41">
        <v>0</v>
      </c>
      <c r="FU41">
        <v>0.9285714285714286</v>
      </c>
      <c r="FV41">
        <v>0</v>
      </c>
      <c r="FW41">
        <v>0.94545454545454544</v>
      </c>
      <c r="FX41">
        <v>0</v>
      </c>
      <c r="FY41">
        <v>0.92727272727272725</v>
      </c>
      <c r="FZ41">
        <v>0</v>
      </c>
      <c r="GA41">
        <v>0.91935483870967738</v>
      </c>
      <c r="GB41">
        <v>0</v>
      </c>
      <c r="GC41">
        <v>0.90322580645161288</v>
      </c>
      <c r="GD41">
        <v>0</v>
      </c>
      <c r="GE41">
        <v>0.84883720930232553</v>
      </c>
      <c r="GF41">
        <v>0</v>
      </c>
      <c r="GG41">
        <v>0.87209302325581395</v>
      </c>
      <c r="GI41">
        <v>32</v>
      </c>
      <c r="GJ41">
        <v>32</v>
      </c>
      <c r="GK41">
        <v>0</v>
      </c>
      <c r="GL41">
        <v>0.8</v>
      </c>
      <c r="GM41">
        <v>0</v>
      </c>
      <c r="GN41">
        <v>0.83333333333333337</v>
      </c>
      <c r="GO41">
        <v>0</v>
      </c>
      <c r="GP41">
        <v>0.8571428571428571</v>
      </c>
      <c r="GQ41">
        <v>0</v>
      </c>
      <c r="GR41">
        <v>0.75</v>
      </c>
      <c r="GS41">
        <v>0</v>
      </c>
      <c r="GT41">
        <v>0.77777777777777779</v>
      </c>
      <c r="GU41">
        <v>0</v>
      </c>
      <c r="GV41">
        <v>0.77777777777777779</v>
      </c>
      <c r="GW41">
        <v>0</v>
      </c>
      <c r="GX41">
        <v>0.8125</v>
      </c>
      <c r="GY41">
        <v>0</v>
      </c>
      <c r="GZ41">
        <v>0.76470588235294112</v>
      </c>
      <c r="HA41">
        <v>0</v>
      </c>
      <c r="HB41">
        <v>0.6428571428571429</v>
      </c>
      <c r="HC41">
        <v>0</v>
      </c>
      <c r="HD41">
        <v>0.6</v>
      </c>
      <c r="HE41">
        <v>0</v>
      </c>
      <c r="HF41">
        <v>0.63888888888888884</v>
      </c>
      <c r="HG41">
        <v>0</v>
      </c>
      <c r="HH41">
        <v>0.70270270270270274</v>
      </c>
      <c r="HJ41">
        <v>32</v>
      </c>
      <c r="HK41">
        <v>32</v>
      </c>
      <c r="HL41">
        <v>0</v>
      </c>
      <c r="HM41">
        <v>0.63636363636363635</v>
      </c>
      <c r="HN41">
        <v>0</v>
      </c>
      <c r="HO41">
        <v>0.7</v>
      </c>
      <c r="HP41">
        <v>0</v>
      </c>
      <c r="HQ41">
        <v>0.63157894736842102</v>
      </c>
      <c r="HR41">
        <v>0</v>
      </c>
      <c r="HS41">
        <v>0.61111111111111116</v>
      </c>
      <c r="HT41">
        <v>0</v>
      </c>
      <c r="HU41">
        <v>0.55319148936170215</v>
      </c>
      <c r="HV41">
        <v>0</v>
      </c>
      <c r="HW41">
        <v>0.55319148936170215</v>
      </c>
      <c r="HX41">
        <v>0</v>
      </c>
      <c r="HY41">
        <v>0.55319148936170215</v>
      </c>
      <c r="HZ41">
        <v>0</v>
      </c>
      <c r="IA41">
        <v>0.54838709677419351</v>
      </c>
      <c r="IB41">
        <v>0</v>
      </c>
      <c r="IC41">
        <v>0.51818181818181819</v>
      </c>
      <c r="ID41">
        <v>0</v>
      </c>
      <c r="IE41">
        <v>0.51376146788990829</v>
      </c>
      <c r="IF41">
        <v>0</v>
      </c>
      <c r="IG41">
        <v>0.53676470588235292</v>
      </c>
      <c r="IH41">
        <v>0</v>
      </c>
      <c r="II41">
        <v>0.55555555555555558</v>
      </c>
      <c r="IK41">
        <v>32</v>
      </c>
      <c r="IL41">
        <v>32</v>
      </c>
      <c r="IM41">
        <v>0</v>
      </c>
      <c r="IN41">
        <v>0.5</v>
      </c>
      <c r="IO41">
        <v>0</v>
      </c>
      <c r="IP41">
        <v>0.375</v>
      </c>
      <c r="IQ41">
        <v>0</v>
      </c>
      <c r="IR41">
        <v>0.53846153846153844</v>
      </c>
      <c r="IS41">
        <v>0</v>
      </c>
      <c r="IT41">
        <v>0.53846153846153844</v>
      </c>
      <c r="IU41">
        <v>0</v>
      </c>
      <c r="IV41">
        <v>0.75</v>
      </c>
      <c r="IW41">
        <v>0</v>
      </c>
      <c r="IX41">
        <v>0.75</v>
      </c>
      <c r="IY41">
        <v>0</v>
      </c>
      <c r="IZ41">
        <v>0.76363636363636367</v>
      </c>
      <c r="JA41">
        <v>0</v>
      </c>
      <c r="JB41">
        <v>0.76363636363636367</v>
      </c>
      <c r="JC41">
        <v>0</v>
      </c>
      <c r="JD41">
        <v>0.85483870967741937</v>
      </c>
      <c r="JE41">
        <v>0</v>
      </c>
      <c r="JF41">
        <v>0.85483870967741937</v>
      </c>
      <c r="JG41">
        <v>0</v>
      </c>
      <c r="JH41">
        <v>0.73255813953488369</v>
      </c>
      <c r="JI41">
        <v>0</v>
      </c>
      <c r="JJ41">
        <v>0.69767441860465118</v>
      </c>
      <c r="JL41">
        <v>32</v>
      </c>
      <c r="JM41">
        <v>32</v>
      </c>
      <c r="JN41">
        <v>0</v>
      </c>
      <c r="JO41">
        <v>0.125</v>
      </c>
      <c r="JP41">
        <v>0</v>
      </c>
      <c r="JQ41">
        <v>0.125</v>
      </c>
      <c r="JR41">
        <v>0</v>
      </c>
      <c r="JS41">
        <v>7.6923076923076927E-2</v>
      </c>
      <c r="JT41">
        <v>0</v>
      </c>
      <c r="JU41">
        <v>0.15384615384615391</v>
      </c>
      <c r="JV41">
        <v>0</v>
      </c>
      <c r="JW41">
        <v>7.1428571428571425E-2</v>
      </c>
      <c r="JX41">
        <v>0</v>
      </c>
      <c r="JY41">
        <v>7.1428571428571425E-2</v>
      </c>
      <c r="JZ41">
        <v>0</v>
      </c>
      <c r="KA41">
        <v>5.4545454545454543E-2</v>
      </c>
      <c r="KB41">
        <v>0</v>
      </c>
      <c r="KC41">
        <v>7.2727272727272724E-2</v>
      </c>
      <c r="KD41">
        <v>0</v>
      </c>
      <c r="KE41">
        <v>8.0645161290322578E-2</v>
      </c>
      <c r="KF41">
        <v>0</v>
      </c>
      <c r="KG41">
        <v>9.6774193548387094E-2</v>
      </c>
      <c r="KH41">
        <v>0</v>
      </c>
      <c r="KI41">
        <v>0.15116279069767441</v>
      </c>
      <c r="KJ41">
        <v>0</v>
      </c>
      <c r="KK41">
        <v>0.12790697674418611</v>
      </c>
      <c r="KM41">
        <v>32</v>
      </c>
      <c r="KN41">
        <v>32</v>
      </c>
      <c r="KO41">
        <v>0</v>
      </c>
      <c r="KP41">
        <v>0.2</v>
      </c>
      <c r="KQ41">
        <v>0</v>
      </c>
      <c r="KR41">
        <v>0.16666666666666671</v>
      </c>
      <c r="KS41">
        <v>0</v>
      </c>
      <c r="KT41">
        <v>0.14285714285714279</v>
      </c>
      <c r="KU41">
        <v>0</v>
      </c>
      <c r="KV41">
        <v>0.25</v>
      </c>
      <c r="KW41">
        <v>0</v>
      </c>
      <c r="KX41">
        <v>0.22222222222222221</v>
      </c>
      <c r="KY41">
        <v>0</v>
      </c>
      <c r="KZ41">
        <v>0.22222222222222221</v>
      </c>
      <c r="LA41">
        <v>0</v>
      </c>
      <c r="LB41">
        <v>0.1875</v>
      </c>
      <c r="LC41">
        <v>0</v>
      </c>
      <c r="LD41">
        <v>0.23529411764705879</v>
      </c>
      <c r="LE41">
        <v>0</v>
      </c>
      <c r="LF41">
        <v>0.35714285714285721</v>
      </c>
      <c r="LG41">
        <v>0</v>
      </c>
      <c r="LH41">
        <v>0.4</v>
      </c>
      <c r="LI41">
        <v>0</v>
      </c>
      <c r="LJ41">
        <v>0.3611111111111111</v>
      </c>
      <c r="LK41">
        <v>0</v>
      </c>
      <c r="LL41">
        <v>0.29729729729729731</v>
      </c>
      <c r="LN41">
        <v>32</v>
      </c>
      <c r="LO41">
        <v>32</v>
      </c>
      <c r="LP41">
        <v>0</v>
      </c>
      <c r="LQ41">
        <v>0.36363636363636359</v>
      </c>
      <c r="LR41">
        <v>0</v>
      </c>
      <c r="LS41">
        <v>0.3</v>
      </c>
      <c r="LT41">
        <v>0</v>
      </c>
      <c r="LU41">
        <v>0.36842105263157893</v>
      </c>
      <c r="LV41">
        <v>0</v>
      </c>
      <c r="LW41">
        <v>0.3888888888888889</v>
      </c>
      <c r="LX41">
        <v>0</v>
      </c>
      <c r="LY41">
        <v>0.44680851063829791</v>
      </c>
      <c r="LZ41">
        <v>0</v>
      </c>
      <c r="MA41">
        <v>0.44680851063829791</v>
      </c>
      <c r="MB41">
        <v>0</v>
      </c>
      <c r="MC41">
        <v>0.44680851063829791</v>
      </c>
      <c r="MD41">
        <v>0</v>
      </c>
      <c r="ME41">
        <v>0.45161290322580638</v>
      </c>
      <c r="MF41">
        <v>0</v>
      </c>
      <c r="MG41">
        <v>0.48181818181818181</v>
      </c>
      <c r="MH41">
        <v>0</v>
      </c>
      <c r="MI41">
        <v>0.48623853211009183</v>
      </c>
      <c r="MJ41">
        <v>0</v>
      </c>
      <c r="MK41">
        <v>0.46323529411764708</v>
      </c>
      <c r="ML41">
        <v>0</v>
      </c>
      <c r="MM41">
        <v>0.44444444444444442</v>
      </c>
      <c r="MO41">
        <v>32</v>
      </c>
      <c r="MP41">
        <v>32</v>
      </c>
      <c r="MQ41">
        <v>0</v>
      </c>
      <c r="MR41">
        <v>0.6875</v>
      </c>
      <c r="MS41">
        <v>0</v>
      </c>
      <c r="MT41">
        <v>0.75</v>
      </c>
      <c r="MU41">
        <v>0</v>
      </c>
      <c r="MV41">
        <v>0.69230769230769229</v>
      </c>
      <c r="MW41">
        <v>0</v>
      </c>
      <c r="MX41">
        <v>0.65384615384615385</v>
      </c>
      <c r="MY41">
        <v>0</v>
      </c>
      <c r="MZ41">
        <v>0.5892857142857143</v>
      </c>
      <c r="NA41">
        <v>0</v>
      </c>
      <c r="NB41">
        <v>0.5892857142857143</v>
      </c>
      <c r="NC41">
        <v>0</v>
      </c>
      <c r="ND41">
        <v>0.59090909090909094</v>
      </c>
      <c r="NE41">
        <v>0</v>
      </c>
      <c r="NF41">
        <v>0.58181818181818179</v>
      </c>
      <c r="NG41">
        <v>0</v>
      </c>
      <c r="NH41">
        <v>0.532258064516129</v>
      </c>
      <c r="NI41">
        <v>0</v>
      </c>
      <c r="NJ41">
        <v>0.52419354838709675</v>
      </c>
      <c r="NK41">
        <v>0</v>
      </c>
      <c r="NL41">
        <v>0.55813953488372092</v>
      </c>
      <c r="NM41">
        <v>0</v>
      </c>
      <c r="NN41">
        <v>0.58720930232558144</v>
      </c>
      <c r="NP41">
        <v>32</v>
      </c>
      <c r="NQ41">
        <v>32</v>
      </c>
      <c r="NR41">
        <v>0</v>
      </c>
      <c r="NS41">
        <v>0.61538461538461542</v>
      </c>
      <c r="NT41">
        <v>0</v>
      </c>
      <c r="NU41">
        <v>0.7142857142857143</v>
      </c>
      <c r="NV41">
        <v>0</v>
      </c>
      <c r="NW41">
        <v>0.6</v>
      </c>
      <c r="NX41">
        <v>0</v>
      </c>
      <c r="NY41">
        <v>0.5714285714285714</v>
      </c>
      <c r="NZ41">
        <v>0</v>
      </c>
      <c r="OA41">
        <v>0.3783783783783784</v>
      </c>
      <c r="OB41">
        <v>0</v>
      </c>
      <c r="OC41">
        <v>0.3783783783783784</v>
      </c>
      <c r="OD41">
        <v>0</v>
      </c>
      <c r="OE41">
        <v>0.36619718309859162</v>
      </c>
      <c r="OF41">
        <v>0</v>
      </c>
      <c r="OG41">
        <v>0.3611111111111111</v>
      </c>
      <c r="OH41">
        <v>0</v>
      </c>
      <c r="OI41">
        <v>0.23684210526315791</v>
      </c>
      <c r="OJ41">
        <v>0</v>
      </c>
      <c r="OK41">
        <v>0.23376623376623379</v>
      </c>
      <c r="OL41">
        <v>0</v>
      </c>
      <c r="OM41">
        <v>0.37704918032786883</v>
      </c>
      <c r="ON41">
        <v>0</v>
      </c>
      <c r="OO41">
        <v>0.42276422764227639</v>
      </c>
      <c r="OQ41">
        <v>32</v>
      </c>
      <c r="OR41">
        <v>32</v>
      </c>
      <c r="OS41">
        <v>0</v>
      </c>
      <c r="OT41">
        <v>0.40451991747794519</v>
      </c>
      <c r="OU41">
        <v>0</v>
      </c>
      <c r="OV41">
        <v>0.5163977794943222</v>
      </c>
      <c r="OW41">
        <v>0</v>
      </c>
      <c r="OX41">
        <v>0.43355498476206</v>
      </c>
      <c r="OY41">
        <v>0</v>
      </c>
      <c r="OZ41">
        <v>0.33333333333333331</v>
      </c>
      <c r="PA41">
        <v>0</v>
      </c>
      <c r="PB41">
        <v>0.24310831916315759</v>
      </c>
      <c r="PC41">
        <v>0</v>
      </c>
      <c r="PD41">
        <v>0.24310831916315759</v>
      </c>
      <c r="PE41">
        <v>0</v>
      </c>
      <c r="PF41">
        <v>0.25785531156469832</v>
      </c>
      <c r="PG41">
        <v>0</v>
      </c>
      <c r="PH41">
        <v>0.2263479546725356</v>
      </c>
      <c r="PI41">
        <v>0</v>
      </c>
      <c r="PJ41">
        <v>0.1019294382875251</v>
      </c>
      <c r="PK41">
        <v>0</v>
      </c>
      <c r="PL41">
        <v>7.4192905024424688E-2</v>
      </c>
      <c r="PM41">
        <v>0</v>
      </c>
      <c r="PN41">
        <v>0.14291548761875739</v>
      </c>
      <c r="PO41">
        <v>0</v>
      </c>
      <c r="PP41">
        <v>0.21223817998900441</v>
      </c>
      <c r="PR41">
        <v>32</v>
      </c>
      <c r="PS41">
        <v>32</v>
      </c>
      <c r="PT41">
        <v>0</v>
      </c>
      <c r="PU41">
        <v>0.375</v>
      </c>
      <c r="PV41">
        <v>0</v>
      </c>
      <c r="PW41">
        <v>0.5</v>
      </c>
      <c r="PX41">
        <v>0</v>
      </c>
      <c r="PY41">
        <v>0.38461538461538458</v>
      </c>
      <c r="PZ41">
        <v>0</v>
      </c>
      <c r="QA41">
        <v>0.30769230769230771</v>
      </c>
      <c r="QB41">
        <v>0</v>
      </c>
      <c r="QC41">
        <v>0.1785714285714286</v>
      </c>
      <c r="QD41">
        <v>0</v>
      </c>
      <c r="QE41">
        <v>0.1785714285714286</v>
      </c>
      <c r="QF41">
        <v>0</v>
      </c>
      <c r="QG41">
        <v>0.18181818181818191</v>
      </c>
      <c r="QH41">
        <v>0</v>
      </c>
      <c r="QI41">
        <v>0.16363636363636361</v>
      </c>
      <c r="QJ41">
        <v>0</v>
      </c>
      <c r="QK41">
        <v>6.4516129032258007E-2</v>
      </c>
      <c r="QL41">
        <v>0</v>
      </c>
      <c r="QM41">
        <v>4.8387096774193512E-2</v>
      </c>
      <c r="QN41">
        <v>0</v>
      </c>
      <c r="QO41">
        <v>0.1162790697674418</v>
      </c>
      <c r="QP41">
        <v>0</v>
      </c>
      <c r="QQ41">
        <v>0.17441860465116271</v>
      </c>
      <c r="QS41">
        <v>32</v>
      </c>
      <c r="QT41">
        <v>32</v>
      </c>
      <c r="QU41">
        <v>0</v>
      </c>
      <c r="QV41">
        <v>0.43636363636363651</v>
      </c>
      <c r="QW41">
        <v>0</v>
      </c>
      <c r="QX41">
        <v>0.53333333333333321</v>
      </c>
      <c r="QY41">
        <v>0</v>
      </c>
      <c r="QZ41">
        <v>0.488721804511278</v>
      </c>
      <c r="RA41">
        <v>0</v>
      </c>
      <c r="RB41">
        <v>0.36111111111111122</v>
      </c>
      <c r="RC41">
        <v>0</v>
      </c>
      <c r="RD41">
        <v>0.33096926713947988</v>
      </c>
      <c r="RE41">
        <v>0</v>
      </c>
      <c r="RF41">
        <v>0.33096926713947988</v>
      </c>
      <c r="RG41">
        <v>0</v>
      </c>
      <c r="RH41">
        <v>0.36569148936170232</v>
      </c>
      <c r="RI41">
        <v>0</v>
      </c>
      <c r="RJ41">
        <v>0.31309297912713457</v>
      </c>
      <c r="RK41">
        <v>0</v>
      </c>
      <c r="RL41">
        <v>0.16103896103896109</v>
      </c>
      <c r="RM41">
        <v>0</v>
      </c>
      <c r="RN41">
        <v>0.1137614678899084</v>
      </c>
      <c r="RO41">
        <v>0</v>
      </c>
      <c r="RP41">
        <v>0.17565359477124171</v>
      </c>
      <c r="RQ41">
        <v>0</v>
      </c>
      <c r="RR41">
        <v>0.25825825825825838</v>
      </c>
      <c r="RT41">
        <v>32</v>
      </c>
      <c r="RU41">
        <v>32</v>
      </c>
      <c r="RV41">
        <v>11.42</v>
      </c>
      <c r="RW41">
        <v>11.42</v>
      </c>
      <c r="RX41">
        <v>11.42</v>
      </c>
      <c r="RY41">
        <v>11.42</v>
      </c>
      <c r="RZ41">
        <v>28.6</v>
      </c>
      <c r="SA41">
        <v>28.6</v>
      </c>
      <c r="SB41">
        <v>28.6</v>
      </c>
      <c r="SC41">
        <v>28.6</v>
      </c>
      <c r="SD41">
        <v>27.94</v>
      </c>
      <c r="SE41">
        <v>27.94</v>
      </c>
      <c r="SF41">
        <v>27.94</v>
      </c>
      <c r="SG41">
        <v>27.94</v>
      </c>
      <c r="SH41">
        <v>26.89</v>
      </c>
      <c r="SI41">
        <v>26.89</v>
      </c>
      <c r="SJ41">
        <v>26.89</v>
      </c>
      <c r="SK41">
        <v>26.89</v>
      </c>
      <c r="SL41">
        <v>22.93</v>
      </c>
      <c r="SM41">
        <v>22.93</v>
      </c>
      <c r="SN41">
        <v>22.93</v>
      </c>
      <c r="SO41">
        <v>22.93</v>
      </c>
      <c r="SP41">
        <v>41.5</v>
      </c>
      <c r="SQ41">
        <v>41.5</v>
      </c>
      <c r="SR41">
        <v>41.5</v>
      </c>
      <c r="SS41">
        <v>41.5</v>
      </c>
      <c r="SU41">
        <v>32</v>
      </c>
      <c r="SV41">
        <v>32</v>
      </c>
      <c r="SW41">
        <v>2.5</v>
      </c>
      <c r="SX41">
        <v>2.4700000000000002</v>
      </c>
      <c r="SY41">
        <v>2.46</v>
      </c>
      <c r="SZ41">
        <v>2.46</v>
      </c>
      <c r="TA41">
        <v>2.5</v>
      </c>
      <c r="TB41">
        <v>2.5</v>
      </c>
      <c r="TC41">
        <v>2.4700000000000002</v>
      </c>
      <c r="TD41">
        <v>2.5</v>
      </c>
      <c r="TE41">
        <v>4.16</v>
      </c>
      <c r="TF41">
        <v>4.16</v>
      </c>
      <c r="TG41">
        <v>4.16</v>
      </c>
      <c r="TH41">
        <v>4.16</v>
      </c>
      <c r="TI41">
        <v>3.11</v>
      </c>
      <c r="TJ41">
        <v>3.11</v>
      </c>
      <c r="TK41">
        <v>3.11</v>
      </c>
      <c r="TL41">
        <v>3.11</v>
      </c>
      <c r="TM41">
        <v>3.07</v>
      </c>
      <c r="TN41">
        <v>3.07</v>
      </c>
      <c r="TO41">
        <v>3.07</v>
      </c>
      <c r="TP41">
        <v>3.07</v>
      </c>
      <c r="TQ41">
        <v>2.5</v>
      </c>
      <c r="TR41">
        <v>6.4</v>
      </c>
      <c r="TS41">
        <v>3.5</v>
      </c>
      <c r="TT41">
        <v>5.5</v>
      </c>
      <c r="TV41">
        <v>32</v>
      </c>
      <c r="TW41">
        <v>32</v>
      </c>
      <c r="TX41">
        <v>8.92</v>
      </c>
      <c r="TY41">
        <v>8.9499999999999993</v>
      </c>
      <c r="TZ41">
        <v>8.9600000000000009</v>
      </c>
      <c r="UA41">
        <v>8.9600000000000009</v>
      </c>
      <c r="UB41">
        <v>26.1</v>
      </c>
      <c r="UC41">
        <v>26.1</v>
      </c>
      <c r="UD41">
        <v>26.130000000000003</v>
      </c>
      <c r="UE41">
        <v>26.1</v>
      </c>
      <c r="UF41">
        <v>23.78</v>
      </c>
      <c r="UG41">
        <v>23.78</v>
      </c>
      <c r="UH41">
        <v>23.78</v>
      </c>
      <c r="UI41">
        <v>23.78</v>
      </c>
      <c r="UJ41">
        <v>23.78</v>
      </c>
      <c r="UK41">
        <v>23.78</v>
      </c>
      <c r="UL41">
        <v>23.78</v>
      </c>
      <c r="UM41">
        <v>23.78</v>
      </c>
      <c r="UN41">
        <v>19.86</v>
      </c>
      <c r="UO41">
        <v>19.86</v>
      </c>
      <c r="UP41">
        <v>19.86</v>
      </c>
      <c r="UQ41">
        <v>19.86</v>
      </c>
      <c r="UR41">
        <v>39</v>
      </c>
      <c r="US41">
        <v>35.1</v>
      </c>
      <c r="UT41">
        <v>38</v>
      </c>
      <c r="UU41">
        <v>36</v>
      </c>
      <c r="UW41">
        <v>32</v>
      </c>
      <c r="UX41">
        <v>32</v>
      </c>
      <c r="UY41">
        <v>0.78108581436077062</v>
      </c>
      <c r="UZ41">
        <v>0.78371278458844129</v>
      </c>
      <c r="VA41">
        <v>0.78458844133099837</v>
      </c>
      <c r="VB41">
        <v>0.78458844133099837</v>
      </c>
      <c r="VC41">
        <v>0.91258741258741261</v>
      </c>
      <c r="VD41">
        <v>0.91258741258741261</v>
      </c>
      <c r="VE41">
        <v>0.91363636363636369</v>
      </c>
      <c r="VF41">
        <v>0.91258741258741261</v>
      </c>
      <c r="VG41">
        <v>0.85110952040085897</v>
      </c>
      <c r="VH41">
        <v>0.85110952040085897</v>
      </c>
      <c r="VI41">
        <v>0.85110952040085897</v>
      </c>
      <c r="VJ41">
        <v>0.85110952040085897</v>
      </c>
      <c r="VK41">
        <v>0.88434362216437334</v>
      </c>
      <c r="VL41">
        <v>0.88434362216437334</v>
      </c>
      <c r="VM41">
        <v>0.88434362216437334</v>
      </c>
      <c r="VN41">
        <v>0.88434362216437334</v>
      </c>
      <c r="VO41">
        <v>0.86611426079372</v>
      </c>
      <c r="VP41">
        <v>0.86611426079372</v>
      </c>
      <c r="VQ41">
        <v>0.86611426079372</v>
      </c>
      <c r="VR41">
        <v>0.86611426079372</v>
      </c>
      <c r="VS41">
        <v>0.93975903614457834</v>
      </c>
      <c r="VT41">
        <v>0.8457831325301205</v>
      </c>
      <c r="VU41">
        <v>0.91566265060240959</v>
      </c>
      <c r="VV41">
        <v>0.86746987951807231</v>
      </c>
    </row>
    <row r="42" spans="2:594" x14ac:dyDescent="0.2">
      <c r="B42">
        <v>33</v>
      </c>
      <c r="C42">
        <v>33</v>
      </c>
      <c r="D42" s="4">
        <v>0</v>
      </c>
      <c r="E42" s="5">
        <v>0</v>
      </c>
      <c r="F42" s="5">
        <v>0</v>
      </c>
      <c r="G42" s="6">
        <v>0</v>
      </c>
      <c r="H42">
        <v>5</v>
      </c>
      <c r="I42">
        <v>5</v>
      </c>
      <c r="J42">
        <v>5</v>
      </c>
      <c r="K42">
        <v>5</v>
      </c>
      <c r="L42" s="4">
        <v>12</v>
      </c>
      <c r="M42" s="5">
        <v>12</v>
      </c>
      <c r="N42" s="5">
        <v>15</v>
      </c>
      <c r="O42" s="6">
        <v>15</v>
      </c>
      <c r="P42">
        <v>16</v>
      </c>
      <c r="Q42">
        <v>15</v>
      </c>
      <c r="R42">
        <v>25</v>
      </c>
      <c r="S42">
        <v>28</v>
      </c>
      <c r="T42" s="4">
        <v>10</v>
      </c>
      <c r="U42" s="5">
        <v>9</v>
      </c>
      <c r="V42" s="5">
        <v>33</v>
      </c>
      <c r="W42" s="6">
        <v>32</v>
      </c>
      <c r="X42">
        <v>37</v>
      </c>
      <c r="Y42">
        <v>35</v>
      </c>
      <c r="Z42">
        <v>37</v>
      </c>
      <c r="AA42">
        <v>35</v>
      </c>
      <c r="AC42">
        <v>33</v>
      </c>
      <c r="AD42">
        <v>33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5</v>
      </c>
      <c r="AK42">
        <v>5</v>
      </c>
      <c r="AL42">
        <v>5</v>
      </c>
      <c r="AM42">
        <v>12</v>
      </c>
      <c r="AN42">
        <v>11</v>
      </c>
      <c r="AO42">
        <v>15</v>
      </c>
      <c r="AP42">
        <v>12</v>
      </c>
      <c r="AQ42">
        <v>16</v>
      </c>
      <c r="AR42">
        <v>15</v>
      </c>
      <c r="AS42">
        <v>25</v>
      </c>
      <c r="AT42">
        <v>19</v>
      </c>
      <c r="AU42">
        <v>10</v>
      </c>
      <c r="AV42">
        <v>8</v>
      </c>
      <c r="AW42">
        <v>33</v>
      </c>
      <c r="AX42">
        <v>20</v>
      </c>
      <c r="AY42">
        <v>37</v>
      </c>
      <c r="AZ42">
        <v>23</v>
      </c>
      <c r="BA42">
        <v>37</v>
      </c>
      <c r="BB42">
        <v>23</v>
      </c>
      <c r="BD42">
        <v>33</v>
      </c>
      <c r="BE42">
        <v>33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1</v>
      </c>
      <c r="BP42">
        <v>0</v>
      </c>
      <c r="BQ42">
        <v>3</v>
      </c>
      <c r="BR42">
        <v>0</v>
      </c>
      <c r="BS42">
        <v>0</v>
      </c>
      <c r="BT42">
        <v>0</v>
      </c>
      <c r="BU42">
        <v>9</v>
      </c>
      <c r="BV42">
        <v>0</v>
      </c>
      <c r="BW42">
        <v>1</v>
      </c>
      <c r="BX42">
        <v>0</v>
      </c>
      <c r="BY42">
        <v>12</v>
      </c>
      <c r="BZ42">
        <v>0</v>
      </c>
      <c r="CA42">
        <v>12</v>
      </c>
      <c r="CB42">
        <v>0</v>
      </c>
      <c r="CC42">
        <v>12</v>
      </c>
      <c r="CE42">
        <v>33</v>
      </c>
      <c r="CF42">
        <v>33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14</v>
      </c>
      <c r="CM42">
        <v>0</v>
      </c>
      <c r="CN42">
        <v>14</v>
      </c>
      <c r="CO42">
        <v>0</v>
      </c>
      <c r="CP42">
        <v>31</v>
      </c>
      <c r="CQ42">
        <v>0</v>
      </c>
      <c r="CR42">
        <v>29</v>
      </c>
      <c r="CS42">
        <v>0</v>
      </c>
      <c r="CT42">
        <v>49</v>
      </c>
      <c r="CU42">
        <v>0</v>
      </c>
      <c r="CV42">
        <v>40</v>
      </c>
      <c r="CW42">
        <v>0</v>
      </c>
      <c r="CX42">
        <v>71</v>
      </c>
      <c r="CY42">
        <v>0</v>
      </c>
      <c r="CZ42">
        <v>60</v>
      </c>
      <c r="DA42">
        <v>0</v>
      </c>
      <c r="DB42">
        <v>84</v>
      </c>
      <c r="DC42">
        <v>0</v>
      </c>
      <c r="DD42">
        <v>84</v>
      </c>
      <c r="DF42">
        <v>33</v>
      </c>
      <c r="DG42">
        <v>33</v>
      </c>
      <c r="DH42">
        <v>5</v>
      </c>
      <c r="DI42">
        <v>0</v>
      </c>
      <c r="DJ42">
        <v>5</v>
      </c>
      <c r="DK42">
        <v>0</v>
      </c>
      <c r="DL42">
        <v>9</v>
      </c>
      <c r="DM42">
        <v>9</v>
      </c>
      <c r="DN42">
        <v>9</v>
      </c>
      <c r="DO42">
        <v>9</v>
      </c>
      <c r="DP42">
        <v>20</v>
      </c>
      <c r="DQ42">
        <v>21</v>
      </c>
      <c r="DR42">
        <v>17</v>
      </c>
      <c r="DS42">
        <v>20</v>
      </c>
      <c r="DT42">
        <v>33</v>
      </c>
      <c r="DU42">
        <v>34</v>
      </c>
      <c r="DV42">
        <v>24</v>
      </c>
      <c r="DW42">
        <v>30</v>
      </c>
      <c r="DX42">
        <v>62</v>
      </c>
      <c r="DY42">
        <v>64</v>
      </c>
      <c r="DZ42">
        <v>39</v>
      </c>
      <c r="EA42">
        <v>52</v>
      </c>
      <c r="EB42">
        <v>59</v>
      </c>
      <c r="EC42">
        <v>73</v>
      </c>
      <c r="ED42">
        <v>59</v>
      </c>
      <c r="EE42">
        <v>73</v>
      </c>
      <c r="EG42">
        <v>33</v>
      </c>
      <c r="EH42">
        <v>33</v>
      </c>
      <c r="EI42">
        <v>0</v>
      </c>
      <c r="EJ42">
        <v>0</v>
      </c>
      <c r="EK42">
        <v>0</v>
      </c>
      <c r="EL42">
        <v>0</v>
      </c>
      <c r="EM42">
        <v>0.35714285714285721</v>
      </c>
      <c r="EN42">
        <v>0.35714285714285721</v>
      </c>
      <c r="EO42">
        <v>0.35714285714285721</v>
      </c>
      <c r="EP42">
        <v>0.35714285714285721</v>
      </c>
      <c r="EQ42">
        <v>0.375</v>
      </c>
      <c r="ER42">
        <v>0.34375</v>
      </c>
      <c r="ES42">
        <v>0.46875</v>
      </c>
      <c r="ET42">
        <v>0.375</v>
      </c>
      <c r="EU42">
        <v>0.32653061224489788</v>
      </c>
      <c r="EV42">
        <v>0.30612244897959179</v>
      </c>
      <c r="EW42">
        <v>0.51020408163265307</v>
      </c>
      <c r="EX42">
        <v>0.38775510204081631</v>
      </c>
      <c r="EY42">
        <v>0.1388888888888889</v>
      </c>
      <c r="EZ42">
        <v>0.1111111111111111</v>
      </c>
      <c r="FA42">
        <v>0.45833333333333331</v>
      </c>
      <c r="FB42">
        <v>0.27777777777777779</v>
      </c>
      <c r="FC42">
        <v>0.38541666666666669</v>
      </c>
      <c r="FD42">
        <v>0.23958333333333329</v>
      </c>
      <c r="FE42">
        <v>0.38541666666666669</v>
      </c>
      <c r="FF42">
        <v>0.23958333333333329</v>
      </c>
      <c r="FH42">
        <v>33</v>
      </c>
      <c r="FI42">
        <v>33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1</v>
      </c>
      <c r="FP42">
        <v>0</v>
      </c>
      <c r="FQ42">
        <v>1</v>
      </c>
      <c r="FR42">
        <v>0</v>
      </c>
      <c r="FS42">
        <v>0.96875</v>
      </c>
      <c r="FT42">
        <v>0</v>
      </c>
      <c r="FU42">
        <v>0.90625</v>
      </c>
      <c r="FV42">
        <v>0</v>
      </c>
      <c r="FW42">
        <v>1</v>
      </c>
      <c r="FX42">
        <v>0</v>
      </c>
      <c r="FY42">
        <v>0.81632653061224492</v>
      </c>
      <c r="FZ42">
        <v>0</v>
      </c>
      <c r="GA42">
        <v>0.98611111111111116</v>
      </c>
      <c r="GB42">
        <v>0</v>
      </c>
      <c r="GC42">
        <v>0.83333333333333337</v>
      </c>
      <c r="GD42">
        <v>0</v>
      </c>
      <c r="GE42">
        <v>0.875</v>
      </c>
      <c r="GF42">
        <v>0</v>
      </c>
      <c r="GG42">
        <v>0.875</v>
      </c>
      <c r="GI42">
        <v>33</v>
      </c>
      <c r="GJ42">
        <v>33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1</v>
      </c>
      <c r="GQ42">
        <v>0</v>
      </c>
      <c r="GR42">
        <v>1</v>
      </c>
      <c r="GS42">
        <v>0</v>
      </c>
      <c r="GT42">
        <v>0.91666666666666663</v>
      </c>
      <c r="GU42">
        <v>0</v>
      </c>
      <c r="GV42">
        <v>0.8</v>
      </c>
      <c r="GW42">
        <v>0</v>
      </c>
      <c r="GX42">
        <v>1</v>
      </c>
      <c r="GY42">
        <v>0</v>
      </c>
      <c r="GZ42">
        <v>0.6785714285714286</v>
      </c>
      <c r="HA42">
        <v>0</v>
      </c>
      <c r="HB42">
        <v>0.88888888888888884</v>
      </c>
      <c r="HC42">
        <v>0</v>
      </c>
      <c r="HD42">
        <v>0.625</v>
      </c>
      <c r="HE42">
        <v>0</v>
      </c>
      <c r="HF42">
        <v>0.65714285714285714</v>
      </c>
      <c r="HG42">
        <v>0</v>
      </c>
      <c r="HH42">
        <v>0.65714285714285714</v>
      </c>
      <c r="HJ42">
        <v>33</v>
      </c>
      <c r="HK42">
        <v>33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0.60869565217391308</v>
      </c>
      <c r="HR42">
        <v>0</v>
      </c>
      <c r="HS42">
        <v>0.60869565217391308</v>
      </c>
      <c r="HT42">
        <v>0</v>
      </c>
      <c r="HU42">
        <v>0.59615384615384615</v>
      </c>
      <c r="HV42">
        <v>0</v>
      </c>
      <c r="HW42">
        <v>0.59183673469387754</v>
      </c>
      <c r="HX42">
        <v>0</v>
      </c>
      <c r="HY42">
        <v>0.59036144578313254</v>
      </c>
      <c r="HZ42">
        <v>0</v>
      </c>
      <c r="IA42">
        <v>0.5714285714285714</v>
      </c>
      <c r="IB42">
        <v>0</v>
      </c>
      <c r="IC42">
        <v>0.52592592592592591</v>
      </c>
      <c r="ID42">
        <v>0</v>
      </c>
      <c r="IE42">
        <v>0.5357142857142857</v>
      </c>
      <c r="IF42">
        <v>0</v>
      </c>
      <c r="IG42">
        <v>0.53503184713375795</v>
      </c>
      <c r="IH42">
        <v>0</v>
      </c>
      <c r="II42">
        <v>0.53503184713375795</v>
      </c>
      <c r="IK42">
        <v>33</v>
      </c>
      <c r="IL42">
        <v>33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0.6428571428571429</v>
      </c>
      <c r="IS42">
        <v>0</v>
      </c>
      <c r="IT42">
        <v>0.6428571428571429</v>
      </c>
      <c r="IU42">
        <v>0</v>
      </c>
      <c r="IV42">
        <v>0.65625</v>
      </c>
      <c r="IW42">
        <v>0</v>
      </c>
      <c r="IX42">
        <v>0.625</v>
      </c>
      <c r="IY42">
        <v>0</v>
      </c>
      <c r="IZ42">
        <v>0.69387755102040816</v>
      </c>
      <c r="JA42">
        <v>0</v>
      </c>
      <c r="JB42">
        <v>0.61224489795918369</v>
      </c>
      <c r="JC42">
        <v>0</v>
      </c>
      <c r="JD42">
        <v>0.88888888888888884</v>
      </c>
      <c r="JE42">
        <v>0</v>
      </c>
      <c r="JF42">
        <v>0.72222222222222221</v>
      </c>
      <c r="JG42">
        <v>0</v>
      </c>
      <c r="JH42">
        <v>0.76041666666666663</v>
      </c>
      <c r="JI42">
        <v>0</v>
      </c>
      <c r="JJ42">
        <v>0.76041666666666663</v>
      </c>
      <c r="JL42">
        <v>33</v>
      </c>
      <c r="JM42">
        <v>33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3.125E-2</v>
      </c>
      <c r="JX42">
        <v>0</v>
      </c>
      <c r="JY42">
        <v>9.375E-2</v>
      </c>
      <c r="JZ42">
        <v>0</v>
      </c>
      <c r="KA42">
        <v>0</v>
      </c>
      <c r="KB42">
        <v>0</v>
      </c>
      <c r="KC42">
        <v>0.18367346938775511</v>
      </c>
      <c r="KD42">
        <v>0</v>
      </c>
      <c r="KE42">
        <v>1.388888888888889E-2</v>
      </c>
      <c r="KF42">
        <v>0</v>
      </c>
      <c r="KG42">
        <v>0.16666666666666671</v>
      </c>
      <c r="KH42">
        <v>0</v>
      </c>
      <c r="KI42">
        <v>0.125</v>
      </c>
      <c r="KJ42">
        <v>0</v>
      </c>
      <c r="KK42">
        <v>0.125</v>
      </c>
      <c r="KM42">
        <v>33</v>
      </c>
      <c r="KN42">
        <v>33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8.3333333333333329E-2</v>
      </c>
      <c r="KY42">
        <v>0</v>
      </c>
      <c r="KZ42">
        <v>0.2</v>
      </c>
      <c r="LA42">
        <v>0</v>
      </c>
      <c r="LB42">
        <v>0</v>
      </c>
      <c r="LC42">
        <v>0</v>
      </c>
      <c r="LD42">
        <v>0.32142857142857151</v>
      </c>
      <c r="LE42">
        <v>0</v>
      </c>
      <c r="LF42">
        <v>0.1111111111111111</v>
      </c>
      <c r="LG42">
        <v>0</v>
      </c>
      <c r="LH42">
        <v>0.375</v>
      </c>
      <c r="LI42">
        <v>0</v>
      </c>
      <c r="LJ42">
        <v>0.34285714285714292</v>
      </c>
      <c r="LK42">
        <v>0</v>
      </c>
      <c r="LL42">
        <v>0.34285714285714292</v>
      </c>
      <c r="LN42">
        <v>33</v>
      </c>
      <c r="LO42">
        <v>33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0.39130434782608697</v>
      </c>
      <c r="LV42">
        <v>0</v>
      </c>
      <c r="LW42">
        <v>0.39130434782608697</v>
      </c>
      <c r="LX42">
        <v>0</v>
      </c>
      <c r="LY42">
        <v>0.40384615384615391</v>
      </c>
      <c r="LZ42">
        <v>0</v>
      </c>
      <c r="MA42">
        <v>0.40816326530612251</v>
      </c>
      <c r="MB42">
        <v>0</v>
      </c>
      <c r="MC42">
        <v>0.40963855421686751</v>
      </c>
      <c r="MD42">
        <v>0</v>
      </c>
      <c r="ME42">
        <v>0.42857142857142849</v>
      </c>
      <c r="MF42">
        <v>0</v>
      </c>
      <c r="MG42">
        <v>0.47407407407407409</v>
      </c>
      <c r="MH42">
        <v>0</v>
      </c>
      <c r="MI42">
        <v>0.4642857142857143</v>
      </c>
      <c r="MJ42">
        <v>0</v>
      </c>
      <c r="MK42">
        <v>0.46496815286624199</v>
      </c>
      <c r="ML42">
        <v>0</v>
      </c>
      <c r="MM42">
        <v>0.46496815286624199</v>
      </c>
      <c r="MO42">
        <v>33</v>
      </c>
      <c r="MP42">
        <v>33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0.6785714285714286</v>
      </c>
      <c r="MW42">
        <v>0</v>
      </c>
      <c r="MX42">
        <v>0.6785714285714286</v>
      </c>
      <c r="MY42">
        <v>0</v>
      </c>
      <c r="MZ42">
        <v>0.65625</v>
      </c>
      <c r="NA42">
        <v>0</v>
      </c>
      <c r="NB42">
        <v>0.640625</v>
      </c>
      <c r="NC42">
        <v>0</v>
      </c>
      <c r="ND42">
        <v>0.65306122448979587</v>
      </c>
      <c r="NE42">
        <v>0</v>
      </c>
      <c r="NF42">
        <v>0.60204081632653061</v>
      </c>
      <c r="NG42">
        <v>0</v>
      </c>
      <c r="NH42">
        <v>0.54861111111111116</v>
      </c>
      <c r="NI42">
        <v>0</v>
      </c>
      <c r="NJ42">
        <v>0.55555555555555558</v>
      </c>
      <c r="NK42">
        <v>0</v>
      </c>
      <c r="NL42">
        <v>0.55729166666666663</v>
      </c>
      <c r="NM42">
        <v>0</v>
      </c>
      <c r="NN42">
        <v>0.55729166666666663</v>
      </c>
      <c r="NP42">
        <v>33</v>
      </c>
      <c r="NQ42">
        <v>33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0.52631578947368418</v>
      </c>
      <c r="NX42">
        <v>0</v>
      </c>
      <c r="NY42">
        <v>0.52631578947368418</v>
      </c>
      <c r="NZ42">
        <v>0</v>
      </c>
      <c r="OA42">
        <v>0.5</v>
      </c>
      <c r="OB42">
        <v>0</v>
      </c>
      <c r="OC42">
        <v>0.5106382978723405</v>
      </c>
      <c r="OD42">
        <v>0</v>
      </c>
      <c r="OE42">
        <v>0.46874999999999989</v>
      </c>
      <c r="OF42">
        <v>0</v>
      </c>
      <c r="OG42">
        <v>0.4935064935064935</v>
      </c>
      <c r="OH42">
        <v>0</v>
      </c>
      <c r="OI42">
        <v>0.19753086419753091</v>
      </c>
      <c r="OJ42">
        <v>0</v>
      </c>
      <c r="OK42">
        <v>0.38461538461538458</v>
      </c>
      <c r="OL42">
        <v>0</v>
      </c>
      <c r="OM42">
        <v>0.35114503816793891</v>
      </c>
      <c r="ON42">
        <v>0</v>
      </c>
      <c r="OO42">
        <v>0.35114503816793891</v>
      </c>
      <c r="OQ42">
        <v>33</v>
      </c>
      <c r="OR42">
        <v>33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0.46625240412015689</v>
      </c>
      <c r="OY42">
        <v>0</v>
      </c>
      <c r="OZ42">
        <v>0.46625240412015689</v>
      </c>
      <c r="PA42">
        <v>0</v>
      </c>
      <c r="PB42">
        <v>0.40032038451271779</v>
      </c>
      <c r="PC42">
        <v>0</v>
      </c>
      <c r="PD42">
        <v>0.3319700011034929</v>
      </c>
      <c r="PE42">
        <v>0</v>
      </c>
      <c r="PF42">
        <v>0.42511515094885183</v>
      </c>
      <c r="PG42">
        <v>0</v>
      </c>
      <c r="PH42">
        <v>0.2258769757263128</v>
      </c>
      <c r="PI42">
        <v>0</v>
      </c>
      <c r="PJ42">
        <v>0.20082135869223641</v>
      </c>
      <c r="PK42">
        <v>0</v>
      </c>
      <c r="PL42">
        <v>0.1336306209562122</v>
      </c>
      <c r="PM42">
        <v>0</v>
      </c>
      <c r="PN42">
        <v>0.1483914357311841</v>
      </c>
      <c r="PO42">
        <v>0</v>
      </c>
      <c r="PP42">
        <v>0.1483914357311841</v>
      </c>
      <c r="PR42">
        <v>33</v>
      </c>
      <c r="PS42">
        <v>33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0.35714285714285721</v>
      </c>
      <c r="PZ42">
        <v>0</v>
      </c>
      <c r="QA42">
        <v>0.35714285714285721</v>
      </c>
      <c r="QB42">
        <v>0</v>
      </c>
      <c r="QC42">
        <v>0.3125</v>
      </c>
      <c r="QD42">
        <v>0</v>
      </c>
      <c r="QE42">
        <v>0.28125</v>
      </c>
      <c r="QF42">
        <v>0</v>
      </c>
      <c r="QG42">
        <v>0.30612244897959201</v>
      </c>
      <c r="QH42">
        <v>0</v>
      </c>
      <c r="QI42">
        <v>0.2040816326530612</v>
      </c>
      <c r="QJ42">
        <v>0</v>
      </c>
      <c r="QK42">
        <v>9.7222222222222321E-2</v>
      </c>
      <c r="QL42">
        <v>0</v>
      </c>
      <c r="QM42">
        <v>0.1111111111111112</v>
      </c>
      <c r="QN42">
        <v>0</v>
      </c>
      <c r="QO42">
        <v>0.1145833333333333</v>
      </c>
      <c r="QP42">
        <v>0</v>
      </c>
      <c r="QQ42">
        <v>0.1145833333333333</v>
      </c>
      <c r="QS42">
        <v>33</v>
      </c>
      <c r="QT42">
        <v>33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0.60869565217391308</v>
      </c>
      <c r="RA42">
        <v>0</v>
      </c>
      <c r="RB42">
        <v>0.60869565217391308</v>
      </c>
      <c r="RC42">
        <v>0</v>
      </c>
      <c r="RD42">
        <v>0.51282051282051277</v>
      </c>
      <c r="RE42">
        <v>0</v>
      </c>
      <c r="RF42">
        <v>0.39183673469387759</v>
      </c>
      <c r="RG42">
        <v>0</v>
      </c>
      <c r="RH42">
        <v>0.59036144578313254</v>
      </c>
      <c r="RI42">
        <v>0</v>
      </c>
      <c r="RJ42">
        <v>0.25</v>
      </c>
      <c r="RK42">
        <v>0</v>
      </c>
      <c r="RL42">
        <v>0.41481481481481469</v>
      </c>
      <c r="RM42">
        <v>0</v>
      </c>
      <c r="RN42">
        <v>0.16071428571428559</v>
      </c>
      <c r="RO42">
        <v>0</v>
      </c>
      <c r="RP42">
        <v>0.19217470427661509</v>
      </c>
      <c r="RQ42">
        <v>0</v>
      </c>
      <c r="RR42">
        <v>0.19217470427661509</v>
      </c>
      <c r="RT42">
        <v>33</v>
      </c>
      <c r="RU42">
        <v>33</v>
      </c>
      <c r="RV42">
        <v>4.47</v>
      </c>
      <c r="RW42">
        <v>4.47</v>
      </c>
      <c r="RX42">
        <v>4.47</v>
      </c>
      <c r="RY42">
        <v>4.47</v>
      </c>
      <c r="RZ42">
        <v>11.47</v>
      </c>
      <c r="SA42">
        <v>11.47</v>
      </c>
      <c r="SB42">
        <v>11.47</v>
      </c>
      <c r="SC42">
        <v>11.47</v>
      </c>
      <c r="SD42">
        <v>15.39</v>
      </c>
      <c r="SE42">
        <v>15.39</v>
      </c>
      <c r="SF42">
        <v>15.39</v>
      </c>
      <c r="SG42">
        <v>15.39</v>
      </c>
      <c r="SH42">
        <v>22.39</v>
      </c>
      <c r="SI42">
        <v>22.39</v>
      </c>
      <c r="SJ42">
        <v>22.39</v>
      </c>
      <c r="SK42">
        <v>22.39</v>
      </c>
      <c r="SL42">
        <v>13.39</v>
      </c>
      <c r="SM42">
        <v>13.39</v>
      </c>
      <c r="SN42">
        <v>13.39</v>
      </c>
      <c r="SO42">
        <v>13.39</v>
      </c>
      <c r="SP42">
        <v>42.53</v>
      </c>
      <c r="SQ42">
        <v>42.53</v>
      </c>
      <c r="SR42">
        <v>42.53</v>
      </c>
      <c r="SS42">
        <v>42.53</v>
      </c>
      <c r="SU42">
        <v>33</v>
      </c>
      <c r="SV42">
        <v>33</v>
      </c>
      <c r="SW42">
        <v>4.47</v>
      </c>
      <c r="SX42">
        <v>4.47</v>
      </c>
      <c r="SY42">
        <v>4.47</v>
      </c>
      <c r="SZ42">
        <v>4.47</v>
      </c>
      <c r="TA42">
        <v>4.47</v>
      </c>
      <c r="TB42">
        <v>4.47</v>
      </c>
      <c r="TC42">
        <v>4.47</v>
      </c>
      <c r="TD42">
        <v>4.47</v>
      </c>
      <c r="TE42">
        <v>2.4700000000000002</v>
      </c>
      <c r="TF42">
        <v>2.64</v>
      </c>
      <c r="TG42">
        <v>2.56</v>
      </c>
      <c r="TH42">
        <v>2.5499999999999998</v>
      </c>
      <c r="TI42">
        <v>2.79</v>
      </c>
      <c r="TJ42">
        <v>2.4500000000000002</v>
      </c>
      <c r="TK42">
        <v>4.68</v>
      </c>
      <c r="TL42">
        <v>8.27</v>
      </c>
      <c r="TM42">
        <v>0.55000000000000004</v>
      </c>
      <c r="TN42">
        <v>0.56999999999999984</v>
      </c>
      <c r="TO42">
        <v>0.48999999999999982</v>
      </c>
      <c r="TP42">
        <v>0.26999999999999991</v>
      </c>
      <c r="TQ42">
        <v>5.5299999999999976</v>
      </c>
      <c r="TR42">
        <v>7.5299999999999976</v>
      </c>
      <c r="TS42">
        <v>5.5299999999999976</v>
      </c>
      <c r="TT42">
        <v>7.5299999999999976</v>
      </c>
      <c r="TV42">
        <v>33</v>
      </c>
      <c r="TW42">
        <v>33</v>
      </c>
      <c r="TX42">
        <v>0</v>
      </c>
      <c r="TY42">
        <v>0</v>
      </c>
      <c r="TZ42">
        <v>0</v>
      </c>
      <c r="UA42">
        <v>0</v>
      </c>
      <c r="UB42">
        <v>7.0000000000000009</v>
      </c>
      <c r="UC42">
        <v>7.0000000000000009</v>
      </c>
      <c r="UD42">
        <v>7.0000000000000009</v>
      </c>
      <c r="UE42">
        <v>7.0000000000000009</v>
      </c>
      <c r="UF42">
        <v>12.92</v>
      </c>
      <c r="UG42">
        <v>12.75</v>
      </c>
      <c r="UH42">
        <v>12.83</v>
      </c>
      <c r="UI42">
        <v>12.84</v>
      </c>
      <c r="UJ42">
        <v>19.600000000000001</v>
      </c>
      <c r="UK42">
        <v>19.940000000000001</v>
      </c>
      <c r="UL42">
        <v>17.71</v>
      </c>
      <c r="UM42">
        <v>14.120000000000001</v>
      </c>
      <c r="UN42">
        <v>12.84</v>
      </c>
      <c r="UO42">
        <v>12.82</v>
      </c>
      <c r="UP42">
        <v>12.9</v>
      </c>
      <c r="UQ42">
        <v>13.120000000000001</v>
      </c>
      <c r="UR42">
        <v>37</v>
      </c>
      <c r="US42">
        <v>35</v>
      </c>
      <c r="UT42">
        <v>37</v>
      </c>
      <c r="UU42">
        <v>35</v>
      </c>
      <c r="UW42">
        <v>33</v>
      </c>
      <c r="UX42">
        <v>33</v>
      </c>
      <c r="UY42">
        <v>0</v>
      </c>
      <c r="UZ42">
        <v>0</v>
      </c>
      <c r="VA42">
        <v>0</v>
      </c>
      <c r="VB42">
        <v>0</v>
      </c>
      <c r="VC42">
        <v>0.61028770706190061</v>
      </c>
      <c r="VD42">
        <v>0.61028770706190061</v>
      </c>
      <c r="VE42">
        <v>0.61028770706190061</v>
      </c>
      <c r="VF42">
        <v>0.61028770706190061</v>
      </c>
      <c r="VG42">
        <v>0.83950617283950613</v>
      </c>
      <c r="VH42">
        <v>0.82846003898635479</v>
      </c>
      <c r="VI42">
        <v>0.83365821962313191</v>
      </c>
      <c r="VJ42">
        <v>0.834307992202729</v>
      </c>
      <c r="VK42">
        <v>0.87539079946404652</v>
      </c>
      <c r="VL42">
        <v>0.8905761500669942</v>
      </c>
      <c r="VM42">
        <v>0.79097811523001338</v>
      </c>
      <c r="VN42">
        <v>0.63063867798124162</v>
      </c>
      <c r="VO42">
        <v>0.95892457057505598</v>
      </c>
      <c r="VP42">
        <v>0.95743091859596707</v>
      </c>
      <c r="VQ42">
        <v>0.96340552651232259</v>
      </c>
      <c r="VR42">
        <v>0.97983569828230022</v>
      </c>
      <c r="VS42">
        <v>0.86997413590406769</v>
      </c>
      <c r="VT42">
        <v>0.8229485069362803</v>
      </c>
      <c r="VU42">
        <v>0.86997413590406769</v>
      </c>
      <c r="VV42">
        <v>0.8229485069362803</v>
      </c>
    </row>
    <row r="43" spans="2:594" x14ac:dyDescent="0.2">
      <c r="B43">
        <v>34</v>
      </c>
      <c r="C43">
        <v>34</v>
      </c>
      <c r="D43" s="4">
        <v>6</v>
      </c>
      <c r="E43" s="5">
        <v>5</v>
      </c>
      <c r="F43" s="5">
        <v>10</v>
      </c>
      <c r="G43" s="6">
        <v>9</v>
      </c>
      <c r="H43">
        <v>5</v>
      </c>
      <c r="I43">
        <v>5</v>
      </c>
      <c r="J43">
        <v>8</v>
      </c>
      <c r="K43">
        <v>13</v>
      </c>
      <c r="L43" s="4">
        <v>14</v>
      </c>
      <c r="M43" s="5">
        <v>13</v>
      </c>
      <c r="N43" s="5">
        <v>24</v>
      </c>
      <c r="O43" s="6">
        <v>27</v>
      </c>
      <c r="P43">
        <v>15</v>
      </c>
      <c r="Q43">
        <v>15</v>
      </c>
      <c r="R43">
        <v>3</v>
      </c>
      <c r="S43">
        <v>14</v>
      </c>
      <c r="T43" s="4">
        <v>10</v>
      </c>
      <c r="U43" s="5">
        <v>11</v>
      </c>
      <c r="V43" s="5">
        <v>10</v>
      </c>
      <c r="W43" s="6">
        <v>11</v>
      </c>
      <c r="X43">
        <v>40</v>
      </c>
      <c r="Y43">
        <v>40</v>
      </c>
      <c r="Z43">
        <v>41</v>
      </c>
      <c r="AA43">
        <v>39</v>
      </c>
      <c r="AC43">
        <v>34</v>
      </c>
      <c r="AD43">
        <v>34</v>
      </c>
      <c r="AE43">
        <v>6</v>
      </c>
      <c r="AF43">
        <v>3</v>
      </c>
      <c r="AG43">
        <v>10</v>
      </c>
      <c r="AH43">
        <v>5</v>
      </c>
      <c r="AI43">
        <v>5</v>
      </c>
      <c r="AJ43">
        <v>5</v>
      </c>
      <c r="AK43">
        <v>8</v>
      </c>
      <c r="AL43">
        <v>7</v>
      </c>
      <c r="AM43">
        <v>14</v>
      </c>
      <c r="AN43">
        <v>9</v>
      </c>
      <c r="AO43">
        <v>24</v>
      </c>
      <c r="AP43">
        <v>17</v>
      </c>
      <c r="AQ43">
        <v>15</v>
      </c>
      <c r="AR43">
        <v>10</v>
      </c>
      <c r="AS43">
        <v>3</v>
      </c>
      <c r="AT43">
        <v>9</v>
      </c>
      <c r="AU43">
        <v>10</v>
      </c>
      <c r="AV43">
        <v>7</v>
      </c>
      <c r="AW43">
        <v>10</v>
      </c>
      <c r="AX43">
        <v>7</v>
      </c>
      <c r="AY43">
        <v>40</v>
      </c>
      <c r="AZ43">
        <v>21</v>
      </c>
      <c r="BA43">
        <v>41</v>
      </c>
      <c r="BB43">
        <v>22</v>
      </c>
      <c r="BD43">
        <v>34</v>
      </c>
      <c r="BE43">
        <v>34</v>
      </c>
      <c r="BF43">
        <v>0</v>
      </c>
      <c r="BG43">
        <v>2</v>
      </c>
      <c r="BH43">
        <v>0</v>
      </c>
      <c r="BI43">
        <v>4</v>
      </c>
      <c r="BJ43">
        <v>0</v>
      </c>
      <c r="BK43">
        <v>0</v>
      </c>
      <c r="BL43">
        <v>0</v>
      </c>
      <c r="BM43">
        <v>6</v>
      </c>
      <c r="BN43">
        <v>0</v>
      </c>
      <c r="BO43">
        <v>4</v>
      </c>
      <c r="BP43">
        <v>0</v>
      </c>
      <c r="BQ43">
        <v>10</v>
      </c>
      <c r="BR43">
        <v>0</v>
      </c>
      <c r="BS43">
        <v>5</v>
      </c>
      <c r="BT43">
        <v>0</v>
      </c>
      <c r="BU43">
        <v>5</v>
      </c>
      <c r="BV43">
        <v>0</v>
      </c>
      <c r="BW43">
        <v>4</v>
      </c>
      <c r="BX43">
        <v>0</v>
      </c>
      <c r="BY43">
        <v>4</v>
      </c>
      <c r="BZ43">
        <v>0</v>
      </c>
      <c r="CA43">
        <v>19</v>
      </c>
      <c r="CB43">
        <v>0</v>
      </c>
      <c r="CC43">
        <v>17</v>
      </c>
      <c r="CE43">
        <v>34</v>
      </c>
      <c r="CF43">
        <v>34</v>
      </c>
      <c r="CG43">
        <v>0</v>
      </c>
      <c r="CH43">
        <v>9</v>
      </c>
      <c r="CI43">
        <v>0</v>
      </c>
      <c r="CJ43">
        <v>7</v>
      </c>
      <c r="CK43">
        <v>0</v>
      </c>
      <c r="CL43">
        <v>13</v>
      </c>
      <c r="CM43">
        <v>0</v>
      </c>
      <c r="CN43">
        <v>7</v>
      </c>
      <c r="CO43">
        <v>0</v>
      </c>
      <c r="CP43">
        <v>28</v>
      </c>
      <c r="CQ43">
        <v>0</v>
      </c>
      <c r="CR43">
        <v>22</v>
      </c>
      <c r="CS43">
        <v>0</v>
      </c>
      <c r="CT43">
        <v>40</v>
      </c>
      <c r="CU43">
        <v>0</v>
      </c>
      <c r="CV43">
        <v>40</v>
      </c>
      <c r="CW43">
        <v>0</v>
      </c>
      <c r="CX43">
        <v>57</v>
      </c>
      <c r="CY43">
        <v>0</v>
      </c>
      <c r="CZ43">
        <v>57</v>
      </c>
      <c r="DA43">
        <v>0</v>
      </c>
      <c r="DB43">
        <v>64</v>
      </c>
      <c r="DC43">
        <v>0</v>
      </c>
      <c r="DD43">
        <v>66</v>
      </c>
      <c r="DF43">
        <v>34</v>
      </c>
      <c r="DG43">
        <v>34</v>
      </c>
      <c r="DH43">
        <v>5</v>
      </c>
      <c r="DI43">
        <v>8</v>
      </c>
      <c r="DJ43">
        <v>1</v>
      </c>
      <c r="DK43">
        <v>6</v>
      </c>
      <c r="DL43">
        <v>8</v>
      </c>
      <c r="DM43">
        <v>8</v>
      </c>
      <c r="DN43">
        <v>5</v>
      </c>
      <c r="DO43">
        <v>6</v>
      </c>
      <c r="DP43">
        <v>18</v>
      </c>
      <c r="DQ43">
        <v>23</v>
      </c>
      <c r="DR43">
        <v>8</v>
      </c>
      <c r="DS43">
        <v>15</v>
      </c>
      <c r="DT43">
        <v>30</v>
      </c>
      <c r="DU43">
        <v>35</v>
      </c>
      <c r="DV43">
        <v>42</v>
      </c>
      <c r="DW43">
        <v>36</v>
      </c>
      <c r="DX43">
        <v>51</v>
      </c>
      <c r="DY43">
        <v>54</v>
      </c>
      <c r="DZ43">
        <v>51</v>
      </c>
      <c r="EA43">
        <v>54</v>
      </c>
      <c r="EB43">
        <v>43</v>
      </c>
      <c r="EC43">
        <v>62</v>
      </c>
      <c r="ED43">
        <v>42</v>
      </c>
      <c r="EE43">
        <v>61</v>
      </c>
      <c r="EG43">
        <v>34</v>
      </c>
      <c r="EH43">
        <v>34</v>
      </c>
      <c r="EI43">
        <v>0.54545454545454541</v>
      </c>
      <c r="EJ43">
        <v>0.27272727272727271</v>
      </c>
      <c r="EK43">
        <v>0.90909090909090906</v>
      </c>
      <c r="EL43">
        <v>0.45454545454545447</v>
      </c>
      <c r="EM43">
        <v>0.38461538461538458</v>
      </c>
      <c r="EN43">
        <v>0.38461538461538458</v>
      </c>
      <c r="EO43">
        <v>0.61538461538461542</v>
      </c>
      <c r="EP43">
        <v>0.53846153846153844</v>
      </c>
      <c r="EQ43">
        <v>0.4375</v>
      </c>
      <c r="ER43">
        <v>0.28125</v>
      </c>
      <c r="ES43">
        <v>0.75</v>
      </c>
      <c r="ET43">
        <v>0.53125</v>
      </c>
      <c r="EU43">
        <v>0.33333333333333331</v>
      </c>
      <c r="EV43">
        <v>0.22222222222222221</v>
      </c>
      <c r="EW43">
        <v>6.6666666666666666E-2</v>
      </c>
      <c r="EX43">
        <v>0.2</v>
      </c>
      <c r="EY43">
        <v>0.16393442622950821</v>
      </c>
      <c r="EZ43">
        <v>0.1147540983606557</v>
      </c>
      <c r="FA43">
        <v>0.16393442622950821</v>
      </c>
      <c r="FB43">
        <v>0.1147540983606557</v>
      </c>
      <c r="FC43">
        <v>0.48192771084337349</v>
      </c>
      <c r="FD43">
        <v>0.25301204819277112</v>
      </c>
      <c r="FE43">
        <v>0.49397590361445781</v>
      </c>
      <c r="FF43">
        <v>0.26506024096385539</v>
      </c>
      <c r="FH43">
        <v>34</v>
      </c>
      <c r="FI43">
        <v>34</v>
      </c>
      <c r="FJ43">
        <v>0</v>
      </c>
      <c r="FK43">
        <v>0.81818181818181823</v>
      </c>
      <c r="FL43">
        <v>0</v>
      </c>
      <c r="FM43">
        <v>0.63636363636363635</v>
      </c>
      <c r="FN43">
        <v>0</v>
      </c>
      <c r="FO43">
        <v>1</v>
      </c>
      <c r="FP43">
        <v>0</v>
      </c>
      <c r="FQ43">
        <v>0.53846153846153844</v>
      </c>
      <c r="FR43">
        <v>0</v>
      </c>
      <c r="FS43">
        <v>0.875</v>
      </c>
      <c r="FT43">
        <v>0</v>
      </c>
      <c r="FU43">
        <v>0.6875</v>
      </c>
      <c r="FV43">
        <v>0</v>
      </c>
      <c r="FW43">
        <v>0.88888888888888884</v>
      </c>
      <c r="FX43">
        <v>0</v>
      </c>
      <c r="FY43">
        <v>0.88888888888888884</v>
      </c>
      <c r="FZ43">
        <v>0</v>
      </c>
      <c r="GA43">
        <v>0.93442622950819676</v>
      </c>
      <c r="GB43">
        <v>0</v>
      </c>
      <c r="GC43">
        <v>0.93442622950819676</v>
      </c>
      <c r="GD43">
        <v>0</v>
      </c>
      <c r="GE43">
        <v>0.77108433734939763</v>
      </c>
      <c r="GF43">
        <v>0</v>
      </c>
      <c r="GG43">
        <v>0.79518072289156627</v>
      </c>
      <c r="GI43">
        <v>34</v>
      </c>
      <c r="GJ43">
        <v>34</v>
      </c>
      <c r="GK43">
        <v>0</v>
      </c>
      <c r="GL43">
        <v>0.6</v>
      </c>
      <c r="GM43">
        <v>0</v>
      </c>
      <c r="GN43">
        <v>0.55555555555555558</v>
      </c>
      <c r="GO43">
        <v>0</v>
      </c>
      <c r="GP43">
        <v>1</v>
      </c>
      <c r="GQ43">
        <v>0</v>
      </c>
      <c r="GR43">
        <v>0.53846153846153844</v>
      </c>
      <c r="GS43">
        <v>0</v>
      </c>
      <c r="GT43">
        <v>0.69230769230769229</v>
      </c>
      <c r="GU43">
        <v>0</v>
      </c>
      <c r="GV43">
        <v>0.62962962962962965</v>
      </c>
      <c r="GW43">
        <v>0</v>
      </c>
      <c r="GX43">
        <v>0.66666666666666663</v>
      </c>
      <c r="GY43">
        <v>0</v>
      </c>
      <c r="GZ43">
        <v>0.6428571428571429</v>
      </c>
      <c r="HA43">
        <v>0</v>
      </c>
      <c r="HB43">
        <v>0.63636363636363635</v>
      </c>
      <c r="HC43">
        <v>0</v>
      </c>
      <c r="HD43">
        <v>0.63636363636363635</v>
      </c>
      <c r="HE43">
        <v>0</v>
      </c>
      <c r="HF43">
        <v>0.52500000000000002</v>
      </c>
      <c r="HG43">
        <v>0</v>
      </c>
      <c r="HH43">
        <v>0.5641025641025641</v>
      </c>
      <c r="HJ43">
        <v>34</v>
      </c>
      <c r="HK43">
        <v>34</v>
      </c>
      <c r="HL43">
        <v>0</v>
      </c>
      <c r="HM43">
        <v>0.52941176470588236</v>
      </c>
      <c r="HN43">
        <v>0</v>
      </c>
      <c r="HO43">
        <v>0.53846153846153844</v>
      </c>
      <c r="HP43">
        <v>0</v>
      </c>
      <c r="HQ43">
        <v>0.61904761904761907</v>
      </c>
      <c r="HR43">
        <v>0</v>
      </c>
      <c r="HS43">
        <v>0.53846153846153844</v>
      </c>
      <c r="HT43">
        <v>0</v>
      </c>
      <c r="HU43">
        <v>0.5490196078431373</v>
      </c>
      <c r="HV43">
        <v>0</v>
      </c>
      <c r="HW43">
        <v>0.59459459459459463</v>
      </c>
      <c r="HX43">
        <v>0</v>
      </c>
      <c r="HY43">
        <v>0.53333333333333333</v>
      </c>
      <c r="HZ43">
        <v>0</v>
      </c>
      <c r="IA43">
        <v>0.52631578947368418</v>
      </c>
      <c r="IB43">
        <v>0</v>
      </c>
      <c r="IC43">
        <v>0.51351351351351349</v>
      </c>
      <c r="ID43">
        <v>0</v>
      </c>
      <c r="IE43">
        <v>0.51351351351351349</v>
      </c>
      <c r="IF43">
        <v>0</v>
      </c>
      <c r="IG43">
        <v>0.50793650793650791</v>
      </c>
      <c r="IH43">
        <v>0</v>
      </c>
      <c r="II43">
        <v>0.51968503937007871</v>
      </c>
      <c r="IK43">
        <v>34</v>
      </c>
      <c r="IL43">
        <v>34</v>
      </c>
      <c r="IM43">
        <v>0</v>
      </c>
      <c r="IN43">
        <v>0.72727272727272729</v>
      </c>
      <c r="IO43">
        <v>0</v>
      </c>
      <c r="IP43">
        <v>0.54545454545454541</v>
      </c>
      <c r="IQ43">
        <v>0</v>
      </c>
      <c r="IR43">
        <v>0.61538461538461542</v>
      </c>
      <c r="IS43">
        <v>0</v>
      </c>
      <c r="IT43">
        <v>0.46153846153846162</v>
      </c>
      <c r="IU43">
        <v>0</v>
      </c>
      <c r="IV43">
        <v>0.71875</v>
      </c>
      <c r="IW43">
        <v>0</v>
      </c>
      <c r="IX43">
        <v>0.46875</v>
      </c>
      <c r="IY43">
        <v>0</v>
      </c>
      <c r="IZ43">
        <v>0.77777777777777779</v>
      </c>
      <c r="JA43">
        <v>0</v>
      </c>
      <c r="JB43">
        <v>0.8</v>
      </c>
      <c r="JC43">
        <v>0</v>
      </c>
      <c r="JD43">
        <v>0.88524590163934425</v>
      </c>
      <c r="JE43">
        <v>0</v>
      </c>
      <c r="JF43">
        <v>0.88524590163934425</v>
      </c>
      <c r="JG43">
        <v>0</v>
      </c>
      <c r="JH43">
        <v>0.74698795180722888</v>
      </c>
      <c r="JI43">
        <v>0</v>
      </c>
      <c r="JJ43">
        <v>0.73493975903614461</v>
      </c>
      <c r="JL43">
        <v>34</v>
      </c>
      <c r="JM43">
        <v>34</v>
      </c>
      <c r="JN43">
        <v>0</v>
      </c>
      <c r="JO43">
        <v>0.1818181818181818</v>
      </c>
      <c r="JP43">
        <v>0</v>
      </c>
      <c r="JQ43">
        <v>0.36363636363636359</v>
      </c>
      <c r="JR43">
        <v>0</v>
      </c>
      <c r="JS43">
        <v>0</v>
      </c>
      <c r="JT43">
        <v>0</v>
      </c>
      <c r="JU43">
        <v>0.46153846153846162</v>
      </c>
      <c r="JV43">
        <v>0</v>
      </c>
      <c r="JW43">
        <v>0.125</v>
      </c>
      <c r="JX43">
        <v>0</v>
      </c>
      <c r="JY43">
        <v>0.3125</v>
      </c>
      <c r="JZ43">
        <v>0</v>
      </c>
      <c r="KA43">
        <v>0.1111111111111111</v>
      </c>
      <c r="KB43">
        <v>0</v>
      </c>
      <c r="KC43">
        <v>0.1111111111111111</v>
      </c>
      <c r="KD43">
        <v>0</v>
      </c>
      <c r="KE43">
        <v>6.5573770491803282E-2</v>
      </c>
      <c r="KF43">
        <v>0</v>
      </c>
      <c r="KG43">
        <v>6.5573770491803282E-2</v>
      </c>
      <c r="KH43">
        <v>0</v>
      </c>
      <c r="KI43">
        <v>0.2289156626506024</v>
      </c>
      <c r="KJ43">
        <v>0</v>
      </c>
      <c r="KK43">
        <v>0.2048192771084337</v>
      </c>
      <c r="KM43">
        <v>34</v>
      </c>
      <c r="KN43">
        <v>34</v>
      </c>
      <c r="KO43">
        <v>0</v>
      </c>
      <c r="KP43">
        <v>0.4</v>
      </c>
      <c r="KQ43">
        <v>0</v>
      </c>
      <c r="KR43">
        <v>0.44444444444444442</v>
      </c>
      <c r="KS43">
        <v>0</v>
      </c>
      <c r="KT43">
        <v>0</v>
      </c>
      <c r="KU43">
        <v>0</v>
      </c>
      <c r="KV43">
        <v>0.46153846153846162</v>
      </c>
      <c r="KW43">
        <v>0</v>
      </c>
      <c r="KX43">
        <v>0.30769230769230771</v>
      </c>
      <c r="KY43">
        <v>0</v>
      </c>
      <c r="KZ43">
        <v>0.37037037037037029</v>
      </c>
      <c r="LA43">
        <v>0</v>
      </c>
      <c r="LB43">
        <v>0.33333333333333331</v>
      </c>
      <c r="LC43">
        <v>0</v>
      </c>
      <c r="LD43">
        <v>0.35714285714285721</v>
      </c>
      <c r="LE43">
        <v>0</v>
      </c>
      <c r="LF43">
        <v>0.36363636363636359</v>
      </c>
      <c r="LG43">
        <v>0</v>
      </c>
      <c r="LH43">
        <v>0.36363636363636359</v>
      </c>
      <c r="LI43">
        <v>0</v>
      </c>
      <c r="LJ43">
        <v>0.47499999999999998</v>
      </c>
      <c r="LK43">
        <v>0</v>
      </c>
      <c r="LL43">
        <v>0.4358974358974359</v>
      </c>
      <c r="LN43">
        <v>34</v>
      </c>
      <c r="LO43">
        <v>34</v>
      </c>
      <c r="LP43">
        <v>0</v>
      </c>
      <c r="LQ43">
        <v>0.47058823529411759</v>
      </c>
      <c r="LR43">
        <v>0</v>
      </c>
      <c r="LS43">
        <v>0.46153846153846162</v>
      </c>
      <c r="LT43">
        <v>0</v>
      </c>
      <c r="LU43">
        <v>0.38095238095238088</v>
      </c>
      <c r="LV43">
        <v>0</v>
      </c>
      <c r="LW43">
        <v>0.46153846153846162</v>
      </c>
      <c r="LX43">
        <v>0</v>
      </c>
      <c r="LY43">
        <v>0.45098039215686281</v>
      </c>
      <c r="LZ43">
        <v>0</v>
      </c>
      <c r="MA43">
        <v>0.40540540540540537</v>
      </c>
      <c r="MB43">
        <v>0</v>
      </c>
      <c r="MC43">
        <v>0.46666666666666667</v>
      </c>
      <c r="MD43">
        <v>0</v>
      </c>
      <c r="ME43">
        <v>0.47368421052631582</v>
      </c>
      <c r="MF43">
        <v>0</v>
      </c>
      <c r="MG43">
        <v>0.48648648648648651</v>
      </c>
      <c r="MH43">
        <v>0</v>
      </c>
      <c r="MI43">
        <v>0.48648648648648651</v>
      </c>
      <c r="MJ43">
        <v>0</v>
      </c>
      <c r="MK43">
        <v>0.49206349206349198</v>
      </c>
      <c r="ML43">
        <v>0</v>
      </c>
      <c r="MM43">
        <v>0.48031496062992118</v>
      </c>
      <c r="MO43">
        <v>34</v>
      </c>
      <c r="MP43">
        <v>34</v>
      </c>
      <c r="MQ43">
        <v>0</v>
      </c>
      <c r="MR43">
        <v>0.54545454545454541</v>
      </c>
      <c r="MS43">
        <v>0</v>
      </c>
      <c r="MT43">
        <v>0.54545454545454541</v>
      </c>
      <c r="MU43">
        <v>0</v>
      </c>
      <c r="MV43">
        <v>0.69230769230769229</v>
      </c>
      <c r="MW43">
        <v>0</v>
      </c>
      <c r="MX43">
        <v>0.53846153846153844</v>
      </c>
      <c r="MY43">
        <v>0</v>
      </c>
      <c r="MZ43">
        <v>0.578125</v>
      </c>
      <c r="NA43">
        <v>0</v>
      </c>
      <c r="NB43">
        <v>0.609375</v>
      </c>
      <c r="NC43">
        <v>0</v>
      </c>
      <c r="ND43">
        <v>0.55555555555555558</v>
      </c>
      <c r="NE43">
        <v>0</v>
      </c>
      <c r="NF43">
        <v>0.5444444444444444</v>
      </c>
      <c r="NG43">
        <v>0</v>
      </c>
      <c r="NH43">
        <v>0.52459016393442626</v>
      </c>
      <c r="NI43">
        <v>0</v>
      </c>
      <c r="NJ43">
        <v>0.52459016393442626</v>
      </c>
      <c r="NK43">
        <v>0</v>
      </c>
      <c r="NL43">
        <v>0.51204819277108438</v>
      </c>
      <c r="NM43">
        <v>0</v>
      </c>
      <c r="NN43">
        <v>0.53012048192771088</v>
      </c>
      <c r="NP43">
        <v>34</v>
      </c>
      <c r="NQ43">
        <v>34</v>
      </c>
      <c r="NR43">
        <v>0</v>
      </c>
      <c r="NS43">
        <v>0.37499999999999989</v>
      </c>
      <c r="NT43">
        <v>0</v>
      </c>
      <c r="NU43">
        <v>0.5</v>
      </c>
      <c r="NV43">
        <v>0</v>
      </c>
      <c r="NW43">
        <v>0.55555555555555558</v>
      </c>
      <c r="NX43">
        <v>0</v>
      </c>
      <c r="NY43">
        <v>0.53846153846153844</v>
      </c>
      <c r="NZ43">
        <v>0</v>
      </c>
      <c r="OA43">
        <v>0.4</v>
      </c>
      <c r="OB43">
        <v>0</v>
      </c>
      <c r="OC43">
        <v>0.57627118644067787</v>
      </c>
      <c r="OD43">
        <v>0</v>
      </c>
      <c r="OE43">
        <v>0.33333333333333331</v>
      </c>
      <c r="OF43">
        <v>0</v>
      </c>
      <c r="OG43">
        <v>0.30508474576271188</v>
      </c>
      <c r="OH43">
        <v>0</v>
      </c>
      <c r="OI43">
        <v>0.19444444444444439</v>
      </c>
      <c r="OJ43">
        <v>0</v>
      </c>
      <c r="OK43">
        <v>0.19444444444444439</v>
      </c>
      <c r="OL43">
        <v>0</v>
      </c>
      <c r="OM43">
        <v>0.34146341463414642</v>
      </c>
      <c r="ON43">
        <v>0</v>
      </c>
      <c r="OO43">
        <v>0.3606557377049181</v>
      </c>
      <c r="OQ43">
        <v>34</v>
      </c>
      <c r="OR43">
        <v>34</v>
      </c>
      <c r="OS43">
        <v>0</v>
      </c>
      <c r="OT43">
        <v>0.1084652289093281</v>
      </c>
      <c r="OU43">
        <v>0</v>
      </c>
      <c r="OV43">
        <v>9.2450032704204849E-2</v>
      </c>
      <c r="OW43">
        <v>0</v>
      </c>
      <c r="OX43">
        <v>0.48795003647426649</v>
      </c>
      <c r="OY43">
        <v>0</v>
      </c>
      <c r="OZ43">
        <v>7.6923076923076927E-2</v>
      </c>
      <c r="PA43">
        <v>0</v>
      </c>
      <c r="PB43">
        <v>0.19418390934515431</v>
      </c>
      <c r="PC43">
        <v>0</v>
      </c>
      <c r="PD43">
        <v>0.22147019900891651</v>
      </c>
      <c r="PE43">
        <v>0</v>
      </c>
      <c r="PF43">
        <v>0.14907119849998601</v>
      </c>
      <c r="PG43">
        <v>0</v>
      </c>
      <c r="PH43">
        <v>0.1226278678969932</v>
      </c>
      <c r="PI43">
        <v>0</v>
      </c>
      <c r="PJ43">
        <v>8.585457105482136E-2</v>
      </c>
      <c r="PK43">
        <v>0</v>
      </c>
      <c r="PL43">
        <v>8.585457105482136E-2</v>
      </c>
      <c r="PM43">
        <v>0</v>
      </c>
      <c r="PN43">
        <v>2.8171808490950551E-2</v>
      </c>
      <c r="PO43">
        <v>0</v>
      </c>
      <c r="PP43">
        <v>7.1045379809864362E-2</v>
      </c>
      <c r="PR43">
        <v>34</v>
      </c>
      <c r="PS43">
        <v>34</v>
      </c>
      <c r="PT43">
        <v>0</v>
      </c>
      <c r="PU43">
        <v>9.0909090909090828E-2</v>
      </c>
      <c r="PV43">
        <v>0</v>
      </c>
      <c r="PW43">
        <v>9.0909090909090828E-2</v>
      </c>
      <c r="PX43">
        <v>0</v>
      </c>
      <c r="PY43">
        <v>0.38461538461538458</v>
      </c>
      <c r="PZ43">
        <v>0</v>
      </c>
      <c r="QA43">
        <v>7.6923076923076872E-2</v>
      </c>
      <c r="QB43">
        <v>0</v>
      </c>
      <c r="QC43">
        <v>0.15625</v>
      </c>
      <c r="QD43">
        <v>0</v>
      </c>
      <c r="QE43">
        <v>0.21875</v>
      </c>
      <c r="QF43">
        <v>0</v>
      </c>
      <c r="QG43">
        <v>0.1111111111111112</v>
      </c>
      <c r="QH43">
        <v>0</v>
      </c>
      <c r="QI43">
        <v>8.8888888888888795E-2</v>
      </c>
      <c r="QJ43">
        <v>0</v>
      </c>
      <c r="QK43">
        <v>4.9180327868852507E-2</v>
      </c>
      <c r="QL43">
        <v>0</v>
      </c>
      <c r="QM43">
        <v>4.9180327868852507E-2</v>
      </c>
      <c r="QN43">
        <v>0</v>
      </c>
      <c r="QO43">
        <v>2.4096385542168749E-2</v>
      </c>
      <c r="QP43">
        <v>0</v>
      </c>
      <c r="QQ43">
        <v>6.024096385542177E-2</v>
      </c>
      <c r="QS43">
        <v>34</v>
      </c>
      <c r="QT43">
        <v>34</v>
      </c>
      <c r="QU43">
        <v>0</v>
      </c>
      <c r="QV43">
        <v>0.12941176470588231</v>
      </c>
      <c r="QW43">
        <v>0</v>
      </c>
      <c r="QX43">
        <v>9.4017094017094127E-2</v>
      </c>
      <c r="QY43">
        <v>0</v>
      </c>
      <c r="QZ43">
        <v>0.61904761904761907</v>
      </c>
      <c r="RA43">
        <v>0</v>
      </c>
      <c r="RB43">
        <v>7.6923076923076872E-2</v>
      </c>
      <c r="RC43">
        <v>0</v>
      </c>
      <c r="RD43">
        <v>0.24132730015082959</v>
      </c>
      <c r="RE43">
        <v>0</v>
      </c>
      <c r="RF43">
        <v>0.22422422422422431</v>
      </c>
      <c r="RG43">
        <v>0</v>
      </c>
      <c r="RH43">
        <v>0.2</v>
      </c>
      <c r="RI43">
        <v>0</v>
      </c>
      <c r="RJ43">
        <v>0.16917293233082711</v>
      </c>
      <c r="RK43">
        <v>0</v>
      </c>
      <c r="RL43">
        <v>0.14987714987714981</v>
      </c>
      <c r="RM43">
        <v>0</v>
      </c>
      <c r="RN43">
        <v>0.14987714987714981</v>
      </c>
      <c r="RO43">
        <v>0</v>
      </c>
      <c r="RP43">
        <v>3.2936507936507819E-2</v>
      </c>
      <c r="RQ43">
        <v>0</v>
      </c>
      <c r="RR43">
        <v>8.3787603472642802E-2</v>
      </c>
      <c r="RT43">
        <v>34</v>
      </c>
      <c r="RU43">
        <v>34</v>
      </c>
      <c r="RV43">
        <v>25.65</v>
      </c>
      <c r="RW43">
        <v>25.49</v>
      </c>
      <c r="RX43">
        <v>25.61000000000001</v>
      </c>
      <c r="RY43">
        <v>25.74</v>
      </c>
      <c r="RZ43">
        <v>25.68</v>
      </c>
      <c r="SA43">
        <v>25.68</v>
      </c>
      <c r="SB43">
        <v>25.85</v>
      </c>
      <c r="SC43">
        <v>25.8</v>
      </c>
      <c r="SD43">
        <v>25.690000000000008</v>
      </c>
      <c r="SE43">
        <v>25.690000000000008</v>
      </c>
      <c r="SF43">
        <v>25.690000000000008</v>
      </c>
      <c r="SG43">
        <v>25.690000000000008</v>
      </c>
      <c r="SH43">
        <v>20.61</v>
      </c>
      <c r="SI43">
        <v>20.61</v>
      </c>
      <c r="SJ43">
        <v>20.61</v>
      </c>
      <c r="SK43">
        <v>20.61</v>
      </c>
      <c r="SL43">
        <v>20.7</v>
      </c>
      <c r="SM43">
        <v>20.7</v>
      </c>
      <c r="SN43">
        <v>20.7</v>
      </c>
      <c r="SO43">
        <v>20.7</v>
      </c>
      <c r="SP43">
        <v>41.73</v>
      </c>
      <c r="SQ43">
        <v>41.73</v>
      </c>
      <c r="SR43">
        <v>41.73</v>
      </c>
      <c r="SS43">
        <v>41.73</v>
      </c>
      <c r="SU43">
        <v>34</v>
      </c>
      <c r="SV43">
        <v>34</v>
      </c>
      <c r="SW43">
        <v>0.74000000000000044</v>
      </c>
      <c r="SX43">
        <v>0.86000000000000043</v>
      </c>
      <c r="SY43">
        <v>0.60000000000000031</v>
      </c>
      <c r="SZ43">
        <v>0.52000000000000024</v>
      </c>
      <c r="TA43">
        <v>0.97000000000000042</v>
      </c>
      <c r="TB43">
        <v>0.85000000000000053</v>
      </c>
      <c r="TC43">
        <v>0.94000000000000039</v>
      </c>
      <c r="TD43">
        <v>2.8</v>
      </c>
      <c r="TE43">
        <v>1</v>
      </c>
      <c r="TF43">
        <v>1</v>
      </c>
      <c r="TG43">
        <v>3.53</v>
      </c>
      <c r="TH43">
        <v>3.4999999999999991</v>
      </c>
      <c r="TI43">
        <v>0.79000000000000037</v>
      </c>
      <c r="TJ43">
        <v>0.79000000000000037</v>
      </c>
      <c r="TK43">
        <v>17.75</v>
      </c>
      <c r="TL43">
        <v>3.7899999999999991</v>
      </c>
      <c r="TM43">
        <v>3.4999999999999991</v>
      </c>
      <c r="TN43">
        <v>2.52</v>
      </c>
      <c r="TO43">
        <v>3.4999999999999991</v>
      </c>
      <c r="TP43">
        <v>2.52</v>
      </c>
      <c r="TQ43">
        <v>3.89</v>
      </c>
      <c r="TR43">
        <v>3.91</v>
      </c>
      <c r="TS43">
        <v>4.969999999999998</v>
      </c>
      <c r="TT43">
        <v>4.9099999999999984</v>
      </c>
      <c r="TV43">
        <v>34</v>
      </c>
      <c r="TW43">
        <v>34</v>
      </c>
      <c r="TX43">
        <v>24.909999999999997</v>
      </c>
      <c r="TY43">
        <v>24.63</v>
      </c>
      <c r="TZ43">
        <v>25.010000000000009</v>
      </c>
      <c r="UA43">
        <v>25.22</v>
      </c>
      <c r="UB43">
        <v>24.71</v>
      </c>
      <c r="UC43">
        <v>24.83</v>
      </c>
      <c r="UD43">
        <v>24.91</v>
      </c>
      <c r="UE43">
        <v>23</v>
      </c>
      <c r="UF43">
        <v>24.690000000000008</v>
      </c>
      <c r="UG43">
        <v>24.690000000000008</v>
      </c>
      <c r="UH43">
        <v>22.160000000000007</v>
      </c>
      <c r="UI43">
        <v>22.190000000000008</v>
      </c>
      <c r="UJ43">
        <v>19.82</v>
      </c>
      <c r="UK43">
        <v>19.82</v>
      </c>
      <c r="UL43">
        <v>2.8599999999999994</v>
      </c>
      <c r="UM43">
        <v>16.82</v>
      </c>
      <c r="UN43">
        <v>17.2</v>
      </c>
      <c r="UO43">
        <v>18.18</v>
      </c>
      <c r="UP43">
        <v>17.2</v>
      </c>
      <c r="UQ43">
        <v>18.18</v>
      </c>
      <c r="UR43">
        <v>37.839999999999996</v>
      </c>
      <c r="US43">
        <v>37.819999999999993</v>
      </c>
      <c r="UT43">
        <v>36.76</v>
      </c>
      <c r="UU43">
        <v>36.82</v>
      </c>
      <c r="UW43">
        <v>34</v>
      </c>
      <c r="UX43">
        <v>34</v>
      </c>
      <c r="UY43">
        <v>0.97115009746588687</v>
      </c>
      <c r="UZ43">
        <v>0.96626127893291491</v>
      </c>
      <c r="VA43">
        <v>0.9765716516985552</v>
      </c>
      <c r="VB43">
        <v>0.97979797979797978</v>
      </c>
      <c r="VC43">
        <v>0.96222741433021808</v>
      </c>
      <c r="VD43">
        <v>0.96690031152647971</v>
      </c>
      <c r="VE43">
        <v>0.96363636363636362</v>
      </c>
      <c r="VF43">
        <v>0.89147286821705429</v>
      </c>
      <c r="VG43">
        <v>0.96107434799532898</v>
      </c>
      <c r="VH43">
        <v>0.96107434799532898</v>
      </c>
      <c r="VI43">
        <v>0.86259244842351113</v>
      </c>
      <c r="VJ43">
        <v>0.86376021798365132</v>
      </c>
      <c r="VK43">
        <v>0.96166909267345957</v>
      </c>
      <c r="VL43">
        <v>0.96166909267345957</v>
      </c>
      <c r="VM43">
        <v>0.13876758854924792</v>
      </c>
      <c r="VN43">
        <v>0.81610868510431833</v>
      </c>
      <c r="VO43">
        <v>0.83091787439613529</v>
      </c>
      <c r="VP43">
        <v>0.87826086956521743</v>
      </c>
      <c r="VQ43">
        <v>0.83091787439613529</v>
      </c>
      <c r="VR43">
        <v>0.87826086956521743</v>
      </c>
      <c r="VS43">
        <v>0.90678169182842083</v>
      </c>
      <c r="VT43">
        <v>0.90630242032111186</v>
      </c>
      <c r="VU43">
        <v>0.88090103043374068</v>
      </c>
      <c r="VV43">
        <v>0.8823388449556675</v>
      </c>
    </row>
    <row r="44" spans="2:594" x14ac:dyDescent="0.2">
      <c r="B44">
        <v>35</v>
      </c>
      <c r="C44">
        <v>35</v>
      </c>
      <c r="D44" s="4">
        <v>1</v>
      </c>
      <c r="E44" s="5">
        <v>1</v>
      </c>
      <c r="F44" s="5">
        <v>1</v>
      </c>
      <c r="G44" s="6">
        <v>1</v>
      </c>
      <c r="H44">
        <v>4</v>
      </c>
      <c r="I44">
        <v>4</v>
      </c>
      <c r="J44">
        <v>3</v>
      </c>
      <c r="K44">
        <v>8</v>
      </c>
      <c r="L44" s="4">
        <v>5</v>
      </c>
      <c r="M44" s="5">
        <v>8</v>
      </c>
      <c r="N44" s="5">
        <v>9</v>
      </c>
      <c r="O44" s="6">
        <v>20</v>
      </c>
      <c r="P44">
        <v>6</v>
      </c>
      <c r="Q44">
        <v>7</v>
      </c>
      <c r="R44">
        <v>6</v>
      </c>
      <c r="S44">
        <v>7</v>
      </c>
      <c r="T44" s="4">
        <v>7</v>
      </c>
      <c r="U44" s="5">
        <v>9</v>
      </c>
      <c r="V44" s="5">
        <v>8</v>
      </c>
      <c r="W44" s="6">
        <v>10</v>
      </c>
      <c r="X44">
        <v>38</v>
      </c>
      <c r="Y44">
        <v>39</v>
      </c>
      <c r="Z44">
        <v>38</v>
      </c>
      <c r="AA44">
        <v>39</v>
      </c>
      <c r="AC44">
        <v>35</v>
      </c>
      <c r="AD44">
        <v>35</v>
      </c>
      <c r="AE44">
        <v>1</v>
      </c>
      <c r="AF44">
        <v>1</v>
      </c>
      <c r="AG44">
        <v>1</v>
      </c>
      <c r="AH44">
        <v>1</v>
      </c>
      <c r="AI44">
        <v>4</v>
      </c>
      <c r="AJ44">
        <v>3</v>
      </c>
      <c r="AK44">
        <v>3</v>
      </c>
      <c r="AL44">
        <v>5</v>
      </c>
      <c r="AM44">
        <v>5</v>
      </c>
      <c r="AN44">
        <v>6</v>
      </c>
      <c r="AO44">
        <v>9</v>
      </c>
      <c r="AP44">
        <v>12</v>
      </c>
      <c r="AQ44">
        <v>6</v>
      </c>
      <c r="AR44">
        <v>5</v>
      </c>
      <c r="AS44">
        <v>6</v>
      </c>
      <c r="AT44">
        <v>5</v>
      </c>
      <c r="AU44">
        <v>7</v>
      </c>
      <c r="AV44">
        <v>5</v>
      </c>
      <c r="AW44">
        <v>8</v>
      </c>
      <c r="AX44">
        <v>5</v>
      </c>
      <c r="AY44">
        <v>38</v>
      </c>
      <c r="AZ44">
        <v>24</v>
      </c>
      <c r="BA44">
        <v>38</v>
      </c>
      <c r="BB44">
        <v>24</v>
      </c>
      <c r="BD44">
        <v>35</v>
      </c>
      <c r="BE44">
        <v>35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1</v>
      </c>
      <c r="BL44">
        <v>0</v>
      </c>
      <c r="BM44">
        <v>3</v>
      </c>
      <c r="BN44">
        <v>0</v>
      </c>
      <c r="BO44">
        <v>2</v>
      </c>
      <c r="BP44">
        <v>0</v>
      </c>
      <c r="BQ44">
        <v>8</v>
      </c>
      <c r="BR44">
        <v>0</v>
      </c>
      <c r="BS44">
        <v>2</v>
      </c>
      <c r="BT44">
        <v>0</v>
      </c>
      <c r="BU44">
        <v>2</v>
      </c>
      <c r="BV44">
        <v>0</v>
      </c>
      <c r="BW44">
        <v>4</v>
      </c>
      <c r="BX44">
        <v>0</v>
      </c>
      <c r="BY44">
        <v>5</v>
      </c>
      <c r="BZ44">
        <v>0</v>
      </c>
      <c r="CA44">
        <v>15</v>
      </c>
      <c r="CB44">
        <v>0</v>
      </c>
      <c r="CC44">
        <v>15</v>
      </c>
      <c r="CE44">
        <v>35</v>
      </c>
      <c r="CF44">
        <v>35</v>
      </c>
      <c r="CG44">
        <v>0</v>
      </c>
      <c r="CH44">
        <v>1</v>
      </c>
      <c r="CI44">
        <v>0</v>
      </c>
      <c r="CJ44">
        <v>1</v>
      </c>
      <c r="CK44">
        <v>0</v>
      </c>
      <c r="CL44">
        <v>6</v>
      </c>
      <c r="CM44">
        <v>0</v>
      </c>
      <c r="CN44">
        <v>4</v>
      </c>
      <c r="CO44">
        <v>0</v>
      </c>
      <c r="CP44">
        <v>13</v>
      </c>
      <c r="CQ44">
        <v>0</v>
      </c>
      <c r="CR44">
        <v>7</v>
      </c>
      <c r="CS44">
        <v>0</v>
      </c>
      <c r="CT44">
        <v>43</v>
      </c>
      <c r="CU44">
        <v>0</v>
      </c>
      <c r="CV44">
        <v>43</v>
      </c>
      <c r="CW44">
        <v>0</v>
      </c>
      <c r="CX44">
        <v>60</v>
      </c>
      <c r="CY44">
        <v>0</v>
      </c>
      <c r="CZ44">
        <v>59</v>
      </c>
      <c r="DA44">
        <v>0</v>
      </c>
      <c r="DB44">
        <v>74</v>
      </c>
      <c r="DC44">
        <v>0</v>
      </c>
      <c r="DD44">
        <v>74</v>
      </c>
      <c r="DF44">
        <v>35</v>
      </c>
      <c r="DG44">
        <v>35</v>
      </c>
      <c r="DH44">
        <v>0</v>
      </c>
      <c r="DI44">
        <v>0</v>
      </c>
      <c r="DJ44">
        <v>0</v>
      </c>
      <c r="DK44">
        <v>0</v>
      </c>
      <c r="DL44">
        <v>3</v>
      </c>
      <c r="DM44">
        <v>4</v>
      </c>
      <c r="DN44">
        <v>4</v>
      </c>
      <c r="DO44">
        <v>2</v>
      </c>
      <c r="DP44">
        <v>10</v>
      </c>
      <c r="DQ44">
        <v>9</v>
      </c>
      <c r="DR44">
        <v>6</v>
      </c>
      <c r="DS44">
        <v>3</v>
      </c>
      <c r="DT44">
        <v>39</v>
      </c>
      <c r="DU44">
        <v>40</v>
      </c>
      <c r="DV44">
        <v>39</v>
      </c>
      <c r="DW44">
        <v>40</v>
      </c>
      <c r="DX44">
        <v>57</v>
      </c>
      <c r="DY44">
        <v>59</v>
      </c>
      <c r="DZ44">
        <v>56</v>
      </c>
      <c r="EA44">
        <v>59</v>
      </c>
      <c r="EB44">
        <v>51</v>
      </c>
      <c r="EC44">
        <v>65</v>
      </c>
      <c r="ED44">
        <v>51</v>
      </c>
      <c r="EE44">
        <v>65</v>
      </c>
      <c r="EG44">
        <v>35</v>
      </c>
      <c r="EH44">
        <v>35</v>
      </c>
      <c r="EI44">
        <v>1</v>
      </c>
      <c r="EJ44">
        <v>1</v>
      </c>
      <c r="EK44">
        <v>1</v>
      </c>
      <c r="EL44">
        <v>1</v>
      </c>
      <c r="EM44">
        <v>0.5714285714285714</v>
      </c>
      <c r="EN44">
        <v>0.42857142857142849</v>
      </c>
      <c r="EO44">
        <v>0.42857142857142849</v>
      </c>
      <c r="EP44">
        <v>0.7142857142857143</v>
      </c>
      <c r="EQ44">
        <v>0.33333333333333331</v>
      </c>
      <c r="ER44">
        <v>0.4</v>
      </c>
      <c r="ES44">
        <v>0.6</v>
      </c>
      <c r="ET44">
        <v>0.8</v>
      </c>
      <c r="EU44">
        <v>0.1333333333333333</v>
      </c>
      <c r="EV44">
        <v>0.1111111111111111</v>
      </c>
      <c r="EW44">
        <v>0.1333333333333333</v>
      </c>
      <c r="EX44">
        <v>0.1111111111111111</v>
      </c>
      <c r="EY44">
        <v>0.109375</v>
      </c>
      <c r="EZ44">
        <v>7.8125E-2</v>
      </c>
      <c r="FA44">
        <v>0.125</v>
      </c>
      <c r="FB44">
        <v>7.8125E-2</v>
      </c>
      <c r="FC44">
        <v>0.42696629213483139</v>
      </c>
      <c r="FD44">
        <v>0.2696629213483146</v>
      </c>
      <c r="FE44">
        <v>0.42696629213483139</v>
      </c>
      <c r="FF44">
        <v>0.2696629213483146</v>
      </c>
      <c r="FH44">
        <v>35</v>
      </c>
      <c r="FI44">
        <v>35</v>
      </c>
      <c r="FJ44">
        <v>0</v>
      </c>
      <c r="FK44">
        <v>1</v>
      </c>
      <c r="FL44">
        <v>0</v>
      </c>
      <c r="FM44">
        <v>1</v>
      </c>
      <c r="FN44">
        <v>0</v>
      </c>
      <c r="FO44">
        <v>0.8571428571428571</v>
      </c>
      <c r="FP44">
        <v>0</v>
      </c>
      <c r="FQ44">
        <v>0.5714285714285714</v>
      </c>
      <c r="FR44">
        <v>0</v>
      </c>
      <c r="FS44">
        <v>0.8666666666666667</v>
      </c>
      <c r="FT44">
        <v>0</v>
      </c>
      <c r="FU44">
        <v>0.46666666666666667</v>
      </c>
      <c r="FV44">
        <v>0</v>
      </c>
      <c r="FW44">
        <v>0.9555555555555556</v>
      </c>
      <c r="FX44">
        <v>0</v>
      </c>
      <c r="FY44">
        <v>0.9555555555555556</v>
      </c>
      <c r="FZ44">
        <v>0</v>
      </c>
      <c r="GA44">
        <v>0.9375</v>
      </c>
      <c r="GB44">
        <v>0</v>
      </c>
      <c r="GC44">
        <v>0.921875</v>
      </c>
      <c r="GD44">
        <v>0</v>
      </c>
      <c r="GE44">
        <v>0.8314606741573034</v>
      </c>
      <c r="GF44">
        <v>0</v>
      </c>
      <c r="GG44">
        <v>0.8314606741573034</v>
      </c>
      <c r="GI44">
        <v>35</v>
      </c>
      <c r="GJ44">
        <v>35</v>
      </c>
      <c r="GK44">
        <v>0</v>
      </c>
      <c r="GL44">
        <v>1</v>
      </c>
      <c r="GM44">
        <v>0</v>
      </c>
      <c r="GN44">
        <v>1</v>
      </c>
      <c r="GO44">
        <v>0</v>
      </c>
      <c r="GP44">
        <v>0.75</v>
      </c>
      <c r="GQ44">
        <v>0</v>
      </c>
      <c r="GR44">
        <v>0.625</v>
      </c>
      <c r="GS44">
        <v>0</v>
      </c>
      <c r="GT44">
        <v>0.75</v>
      </c>
      <c r="GU44">
        <v>0</v>
      </c>
      <c r="GV44">
        <v>0.6</v>
      </c>
      <c r="GW44">
        <v>0</v>
      </c>
      <c r="GX44">
        <v>0.7142857142857143</v>
      </c>
      <c r="GY44">
        <v>0</v>
      </c>
      <c r="GZ44">
        <v>0.7142857142857143</v>
      </c>
      <c r="HA44">
        <v>0</v>
      </c>
      <c r="HB44">
        <v>0.55555555555555558</v>
      </c>
      <c r="HC44">
        <v>0</v>
      </c>
      <c r="HD44">
        <v>0.5</v>
      </c>
      <c r="HE44">
        <v>0</v>
      </c>
      <c r="HF44">
        <v>0.61538461538461542</v>
      </c>
      <c r="HG44">
        <v>0</v>
      </c>
      <c r="HH44">
        <v>0.61538461538461542</v>
      </c>
      <c r="HJ44">
        <v>35</v>
      </c>
      <c r="HK44">
        <v>35</v>
      </c>
      <c r="HL44">
        <v>0</v>
      </c>
      <c r="HM44">
        <v>1</v>
      </c>
      <c r="HN44">
        <v>0</v>
      </c>
      <c r="HO44">
        <v>1</v>
      </c>
      <c r="HP44">
        <v>0</v>
      </c>
      <c r="HQ44">
        <v>0.6</v>
      </c>
      <c r="HR44">
        <v>0</v>
      </c>
      <c r="HS44">
        <v>0.66666666666666663</v>
      </c>
      <c r="HT44">
        <v>0</v>
      </c>
      <c r="HU44">
        <v>0.59090909090909094</v>
      </c>
      <c r="HV44">
        <v>0</v>
      </c>
      <c r="HW44">
        <v>0.7</v>
      </c>
      <c r="HX44">
        <v>0</v>
      </c>
      <c r="HY44">
        <v>0.51807228915662651</v>
      </c>
      <c r="HZ44">
        <v>0</v>
      </c>
      <c r="IA44">
        <v>0.51807228915662651</v>
      </c>
      <c r="IB44">
        <v>0</v>
      </c>
      <c r="IC44">
        <v>0.50420168067226889</v>
      </c>
      <c r="ID44">
        <v>0</v>
      </c>
      <c r="IE44">
        <v>0.5</v>
      </c>
      <c r="IF44">
        <v>0</v>
      </c>
      <c r="IG44">
        <v>0.53237410071942448</v>
      </c>
      <c r="IH44">
        <v>0</v>
      </c>
      <c r="II44">
        <v>0.53237410071942448</v>
      </c>
      <c r="IK44">
        <v>35</v>
      </c>
      <c r="IL44">
        <v>35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0.5714285714285714</v>
      </c>
      <c r="IS44">
        <v>0</v>
      </c>
      <c r="IT44">
        <v>0.2857142857142857</v>
      </c>
      <c r="IU44">
        <v>0</v>
      </c>
      <c r="IV44">
        <v>0.6</v>
      </c>
      <c r="IW44">
        <v>0</v>
      </c>
      <c r="IX44">
        <v>0.2</v>
      </c>
      <c r="IY44">
        <v>0</v>
      </c>
      <c r="IZ44">
        <v>0.88888888888888884</v>
      </c>
      <c r="JA44">
        <v>0</v>
      </c>
      <c r="JB44">
        <v>0.88888888888888884</v>
      </c>
      <c r="JC44">
        <v>0</v>
      </c>
      <c r="JD44">
        <v>0.921875</v>
      </c>
      <c r="JE44">
        <v>0</v>
      </c>
      <c r="JF44">
        <v>0.921875</v>
      </c>
      <c r="JG44">
        <v>0</v>
      </c>
      <c r="JH44">
        <v>0.7303370786516854</v>
      </c>
      <c r="JI44">
        <v>0</v>
      </c>
      <c r="JJ44">
        <v>0.7303370786516854</v>
      </c>
      <c r="JL44">
        <v>35</v>
      </c>
      <c r="JM44">
        <v>35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0.14285714285714279</v>
      </c>
      <c r="JT44">
        <v>0</v>
      </c>
      <c r="JU44">
        <v>0.42857142857142849</v>
      </c>
      <c r="JV44">
        <v>0</v>
      </c>
      <c r="JW44">
        <v>0.1333333333333333</v>
      </c>
      <c r="JX44">
        <v>0</v>
      </c>
      <c r="JY44">
        <v>0.53333333333333333</v>
      </c>
      <c r="JZ44">
        <v>0</v>
      </c>
      <c r="KA44">
        <v>4.4444444444444453E-2</v>
      </c>
      <c r="KB44">
        <v>0</v>
      </c>
      <c r="KC44">
        <v>4.4444444444444453E-2</v>
      </c>
      <c r="KD44">
        <v>0</v>
      </c>
      <c r="KE44">
        <v>6.25E-2</v>
      </c>
      <c r="KF44">
        <v>0</v>
      </c>
      <c r="KG44">
        <v>7.8125E-2</v>
      </c>
      <c r="KH44">
        <v>0</v>
      </c>
      <c r="KI44">
        <v>0.1685393258426966</v>
      </c>
      <c r="KJ44">
        <v>0</v>
      </c>
      <c r="KK44">
        <v>0.1685393258426966</v>
      </c>
      <c r="KM44">
        <v>35</v>
      </c>
      <c r="KN44">
        <v>35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0.25</v>
      </c>
      <c r="KU44">
        <v>0</v>
      </c>
      <c r="KV44">
        <v>0.375</v>
      </c>
      <c r="KW44">
        <v>0</v>
      </c>
      <c r="KX44">
        <v>0.25</v>
      </c>
      <c r="KY44">
        <v>0</v>
      </c>
      <c r="KZ44">
        <v>0.4</v>
      </c>
      <c r="LA44">
        <v>0</v>
      </c>
      <c r="LB44">
        <v>0.2857142857142857</v>
      </c>
      <c r="LC44">
        <v>0</v>
      </c>
      <c r="LD44">
        <v>0.2857142857142857</v>
      </c>
      <c r="LE44">
        <v>0</v>
      </c>
      <c r="LF44">
        <v>0.44444444444444442</v>
      </c>
      <c r="LG44">
        <v>0</v>
      </c>
      <c r="LH44">
        <v>0.5</v>
      </c>
      <c r="LI44">
        <v>0</v>
      </c>
      <c r="LJ44">
        <v>0.38461538461538458</v>
      </c>
      <c r="LK44">
        <v>0</v>
      </c>
      <c r="LL44">
        <v>0.38461538461538458</v>
      </c>
      <c r="LN44">
        <v>35</v>
      </c>
      <c r="LO44">
        <v>35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0.4</v>
      </c>
      <c r="LV44">
        <v>0</v>
      </c>
      <c r="LW44">
        <v>0.33333333333333331</v>
      </c>
      <c r="LX44">
        <v>0</v>
      </c>
      <c r="LY44">
        <v>0.40909090909090912</v>
      </c>
      <c r="LZ44">
        <v>0</v>
      </c>
      <c r="MA44">
        <v>0.3</v>
      </c>
      <c r="MB44">
        <v>0</v>
      </c>
      <c r="MC44">
        <v>0.48192771084337349</v>
      </c>
      <c r="MD44">
        <v>0</v>
      </c>
      <c r="ME44">
        <v>0.48192771084337349</v>
      </c>
      <c r="MF44">
        <v>0</v>
      </c>
      <c r="MG44">
        <v>0.49579831932773111</v>
      </c>
      <c r="MH44">
        <v>0</v>
      </c>
      <c r="MI44">
        <v>0.5</v>
      </c>
      <c r="MJ44">
        <v>0</v>
      </c>
      <c r="MK44">
        <v>0.46762589928057552</v>
      </c>
      <c r="ML44">
        <v>0</v>
      </c>
      <c r="MM44">
        <v>0.46762589928057552</v>
      </c>
      <c r="MO44">
        <v>35</v>
      </c>
      <c r="MP44">
        <v>35</v>
      </c>
      <c r="MQ44">
        <v>0</v>
      </c>
      <c r="MR44">
        <v>1</v>
      </c>
      <c r="MS44">
        <v>0</v>
      </c>
      <c r="MT44">
        <v>1</v>
      </c>
      <c r="MU44">
        <v>0</v>
      </c>
      <c r="MV44">
        <v>0.6428571428571429</v>
      </c>
      <c r="MW44">
        <v>0</v>
      </c>
      <c r="MX44">
        <v>0.6428571428571429</v>
      </c>
      <c r="MY44">
        <v>0</v>
      </c>
      <c r="MZ44">
        <v>0.6333333333333333</v>
      </c>
      <c r="NA44">
        <v>0</v>
      </c>
      <c r="NB44">
        <v>0.6333333333333333</v>
      </c>
      <c r="NC44">
        <v>0</v>
      </c>
      <c r="ND44">
        <v>0.53333333333333333</v>
      </c>
      <c r="NE44">
        <v>0</v>
      </c>
      <c r="NF44">
        <v>0.53333333333333333</v>
      </c>
      <c r="NG44">
        <v>0</v>
      </c>
      <c r="NH44">
        <v>0.5078125</v>
      </c>
      <c r="NI44">
        <v>0</v>
      </c>
      <c r="NJ44">
        <v>0.5</v>
      </c>
      <c r="NK44">
        <v>0</v>
      </c>
      <c r="NL44">
        <v>0.550561797752809</v>
      </c>
      <c r="NM44">
        <v>0</v>
      </c>
      <c r="NN44">
        <v>0.550561797752809</v>
      </c>
      <c r="NP44">
        <v>35</v>
      </c>
      <c r="NQ44">
        <v>35</v>
      </c>
      <c r="NR44">
        <v>0</v>
      </c>
      <c r="NS44">
        <v>1</v>
      </c>
      <c r="NT44">
        <v>0</v>
      </c>
      <c r="NU44">
        <v>1</v>
      </c>
      <c r="NV44">
        <v>0</v>
      </c>
      <c r="NW44">
        <v>0.54545454545454541</v>
      </c>
      <c r="NX44">
        <v>0</v>
      </c>
      <c r="NY44">
        <v>0.66666666666666663</v>
      </c>
      <c r="NZ44">
        <v>0</v>
      </c>
      <c r="OA44">
        <v>0.52173913043478271</v>
      </c>
      <c r="OB44">
        <v>0</v>
      </c>
      <c r="OC44">
        <v>0.68571428571428572</v>
      </c>
      <c r="OD44">
        <v>0</v>
      </c>
      <c r="OE44">
        <v>0.19230769230769229</v>
      </c>
      <c r="OF44">
        <v>0</v>
      </c>
      <c r="OG44">
        <v>0.19230769230769229</v>
      </c>
      <c r="OH44">
        <v>0</v>
      </c>
      <c r="OI44">
        <v>0.13698630136986301</v>
      </c>
      <c r="OJ44">
        <v>0</v>
      </c>
      <c r="OK44">
        <v>0.13513513513513509</v>
      </c>
      <c r="OL44">
        <v>0</v>
      </c>
      <c r="OM44">
        <v>0.37499999999999989</v>
      </c>
      <c r="ON44">
        <v>0</v>
      </c>
      <c r="OO44">
        <v>0.37499999999999989</v>
      </c>
      <c r="OQ44">
        <v>35</v>
      </c>
      <c r="OR44">
        <v>35</v>
      </c>
      <c r="OS44">
        <v>0</v>
      </c>
      <c r="OT44">
        <v>1</v>
      </c>
      <c r="OU44">
        <v>0</v>
      </c>
      <c r="OV44">
        <v>1</v>
      </c>
      <c r="OW44">
        <v>0</v>
      </c>
      <c r="OX44">
        <v>0.31622776601683789</v>
      </c>
      <c r="OY44">
        <v>0</v>
      </c>
      <c r="OZ44">
        <v>0.28867513459481292</v>
      </c>
      <c r="PA44">
        <v>0</v>
      </c>
      <c r="PB44">
        <v>0.30151134457776357</v>
      </c>
      <c r="PC44">
        <v>0</v>
      </c>
      <c r="PD44">
        <v>0.28284271247461901</v>
      </c>
      <c r="PE44">
        <v>0</v>
      </c>
      <c r="PF44">
        <v>0.1244609720467534</v>
      </c>
      <c r="PG44">
        <v>0</v>
      </c>
      <c r="PH44">
        <v>0.1244609720467534</v>
      </c>
      <c r="PI44">
        <v>0</v>
      </c>
      <c r="PJ44">
        <v>3.0556616567607039E-2</v>
      </c>
      <c r="PK44">
        <v>0</v>
      </c>
      <c r="PL44">
        <v>0</v>
      </c>
      <c r="PM44">
        <v>0</v>
      </c>
      <c r="PN44">
        <v>0.1222370346488099</v>
      </c>
      <c r="PO44">
        <v>0</v>
      </c>
      <c r="PP44">
        <v>0.1222370346488099</v>
      </c>
      <c r="PR44">
        <v>35</v>
      </c>
      <c r="PS44">
        <v>35</v>
      </c>
      <c r="PT44">
        <v>0</v>
      </c>
      <c r="PU44">
        <v>1</v>
      </c>
      <c r="PV44">
        <v>0</v>
      </c>
      <c r="PW44">
        <v>1</v>
      </c>
      <c r="PX44">
        <v>0</v>
      </c>
      <c r="PY44">
        <v>0.28571428571428559</v>
      </c>
      <c r="PZ44">
        <v>0</v>
      </c>
      <c r="QA44">
        <v>0.28571428571428559</v>
      </c>
      <c r="QB44">
        <v>0</v>
      </c>
      <c r="QC44">
        <v>0.26666666666666661</v>
      </c>
      <c r="QD44">
        <v>0</v>
      </c>
      <c r="QE44">
        <v>0.26666666666666661</v>
      </c>
      <c r="QF44">
        <v>0</v>
      </c>
      <c r="QG44">
        <v>6.6666666666666652E-2</v>
      </c>
      <c r="QH44">
        <v>0</v>
      </c>
      <c r="QI44">
        <v>6.6666666666666652E-2</v>
      </c>
      <c r="QJ44">
        <v>0</v>
      </c>
      <c r="QK44">
        <v>1.5625E-2</v>
      </c>
      <c r="QL44">
        <v>0</v>
      </c>
      <c r="QM44">
        <v>0</v>
      </c>
      <c r="QN44">
        <v>0</v>
      </c>
      <c r="QO44">
        <v>0.101123595505618</v>
      </c>
      <c r="QP44">
        <v>0</v>
      </c>
      <c r="QQ44">
        <v>0.101123595505618</v>
      </c>
      <c r="QS44">
        <v>35</v>
      </c>
      <c r="QT44">
        <v>35</v>
      </c>
      <c r="QU44">
        <v>0</v>
      </c>
      <c r="QV44">
        <v>1</v>
      </c>
      <c r="QW44">
        <v>0</v>
      </c>
      <c r="QX44">
        <v>1</v>
      </c>
      <c r="QY44">
        <v>0</v>
      </c>
      <c r="QZ44">
        <v>0.35000000000000009</v>
      </c>
      <c r="RA44">
        <v>0</v>
      </c>
      <c r="RB44">
        <v>0.29166666666666652</v>
      </c>
      <c r="RC44">
        <v>0</v>
      </c>
      <c r="RD44">
        <v>0.34090909090909077</v>
      </c>
      <c r="RE44">
        <v>0</v>
      </c>
      <c r="RF44">
        <v>0.29999999999999982</v>
      </c>
      <c r="RG44">
        <v>0</v>
      </c>
      <c r="RH44">
        <v>0.2323580034423407</v>
      </c>
      <c r="RI44">
        <v>0</v>
      </c>
      <c r="RJ44">
        <v>0.2323580034423407</v>
      </c>
      <c r="RK44">
        <v>0</v>
      </c>
      <c r="RL44">
        <v>5.9757236227824473E-2</v>
      </c>
      <c r="RM44">
        <v>0</v>
      </c>
      <c r="RN44">
        <v>0</v>
      </c>
      <c r="RO44">
        <v>0</v>
      </c>
      <c r="RP44">
        <v>0.1477587161040399</v>
      </c>
      <c r="RQ44">
        <v>0</v>
      </c>
      <c r="RR44">
        <v>0.1477587161040399</v>
      </c>
      <c r="RT44">
        <v>35</v>
      </c>
      <c r="RU44">
        <v>35</v>
      </c>
      <c r="RV44">
        <v>19.82</v>
      </c>
      <c r="RW44">
        <v>19.43</v>
      </c>
      <c r="RX44">
        <v>19.37</v>
      </c>
      <c r="RY44">
        <v>19.559999999999999</v>
      </c>
      <c r="RZ44">
        <v>17.399999999999999</v>
      </c>
      <c r="SA44">
        <v>16.149999999999999</v>
      </c>
      <c r="SB44">
        <v>16.309999999999999</v>
      </c>
      <c r="SC44">
        <v>17.7</v>
      </c>
      <c r="SD44">
        <v>15.26</v>
      </c>
      <c r="SE44">
        <v>15.2</v>
      </c>
      <c r="SF44">
        <v>15.62</v>
      </c>
      <c r="SG44">
        <v>15.25</v>
      </c>
      <c r="SH44">
        <v>13</v>
      </c>
      <c r="SI44">
        <v>13</v>
      </c>
      <c r="SJ44">
        <v>13</v>
      </c>
      <c r="SK44">
        <v>13</v>
      </c>
      <c r="SL44">
        <v>17</v>
      </c>
      <c r="SM44">
        <v>17</v>
      </c>
      <c r="SN44">
        <v>17</v>
      </c>
      <c r="SO44">
        <v>17</v>
      </c>
      <c r="SP44">
        <v>43</v>
      </c>
      <c r="SQ44">
        <v>43</v>
      </c>
      <c r="SR44">
        <v>43</v>
      </c>
      <c r="SS44">
        <v>43</v>
      </c>
      <c r="SU44">
        <v>35</v>
      </c>
      <c r="SV44">
        <v>35</v>
      </c>
      <c r="SW44">
        <v>2.57</v>
      </c>
      <c r="SX44">
        <v>2.76</v>
      </c>
      <c r="SY44">
        <v>2.6</v>
      </c>
      <c r="SZ44">
        <v>2.72</v>
      </c>
      <c r="TA44">
        <v>2.38</v>
      </c>
      <c r="TB44">
        <v>2.41</v>
      </c>
      <c r="TC44">
        <v>2.4500000000000002</v>
      </c>
      <c r="TD44">
        <v>2.4</v>
      </c>
      <c r="TE44">
        <v>2.2999999999999998</v>
      </c>
      <c r="TF44">
        <v>2.34</v>
      </c>
      <c r="TG44">
        <v>2.16</v>
      </c>
      <c r="TH44">
        <v>3.14</v>
      </c>
      <c r="TI44">
        <v>3</v>
      </c>
      <c r="TJ44">
        <v>2</v>
      </c>
      <c r="TK44">
        <v>3</v>
      </c>
      <c r="TL44">
        <v>2</v>
      </c>
      <c r="TM44">
        <v>4</v>
      </c>
      <c r="TN44">
        <v>2</v>
      </c>
      <c r="TO44">
        <v>3</v>
      </c>
      <c r="TP44">
        <v>2</v>
      </c>
      <c r="TQ44">
        <v>5</v>
      </c>
      <c r="TR44">
        <v>4</v>
      </c>
      <c r="TS44">
        <v>5</v>
      </c>
      <c r="TT44">
        <v>4</v>
      </c>
      <c r="TV44">
        <v>35</v>
      </c>
      <c r="TW44">
        <v>35</v>
      </c>
      <c r="TX44">
        <v>17.25</v>
      </c>
      <c r="TY44">
        <v>16.670000000000002</v>
      </c>
      <c r="TZ44">
        <v>16.77</v>
      </c>
      <c r="UA44">
        <v>16.84</v>
      </c>
      <c r="UB44">
        <v>15.02</v>
      </c>
      <c r="UC44">
        <v>13.739999999999998</v>
      </c>
      <c r="UD44">
        <v>13.86</v>
      </c>
      <c r="UE44">
        <v>15.299999999999999</v>
      </c>
      <c r="UF44">
        <v>12.96</v>
      </c>
      <c r="UG44">
        <v>12.86</v>
      </c>
      <c r="UH44">
        <v>13.459999999999999</v>
      </c>
      <c r="UI44">
        <v>12.11</v>
      </c>
      <c r="UJ44">
        <v>10</v>
      </c>
      <c r="UK44">
        <v>11</v>
      </c>
      <c r="UL44">
        <v>10</v>
      </c>
      <c r="UM44">
        <v>11</v>
      </c>
      <c r="UN44">
        <v>13</v>
      </c>
      <c r="UO44">
        <v>15</v>
      </c>
      <c r="UP44">
        <v>14</v>
      </c>
      <c r="UQ44">
        <v>15</v>
      </c>
      <c r="UR44">
        <v>38</v>
      </c>
      <c r="US44">
        <v>39</v>
      </c>
      <c r="UT44">
        <v>38</v>
      </c>
      <c r="UU44">
        <v>39</v>
      </c>
      <c r="UW44">
        <v>35</v>
      </c>
      <c r="UX44">
        <v>35</v>
      </c>
      <c r="UY44">
        <v>0.87033299697275479</v>
      </c>
      <c r="UZ44">
        <v>0.85795162120432333</v>
      </c>
      <c r="VA44">
        <v>0.86577181208053688</v>
      </c>
      <c r="VB44">
        <v>0.86094069529652362</v>
      </c>
      <c r="VC44">
        <v>0.86321839080459772</v>
      </c>
      <c r="VD44">
        <v>0.85077399380804952</v>
      </c>
      <c r="VE44">
        <v>0.84978540772532196</v>
      </c>
      <c r="VF44">
        <v>0.86440677966101698</v>
      </c>
      <c r="VG44">
        <v>0.84927916120576674</v>
      </c>
      <c r="VH44">
        <v>0.84605263157894739</v>
      </c>
      <c r="VI44">
        <v>0.86171574903969272</v>
      </c>
      <c r="VJ44">
        <v>0.79409836065573769</v>
      </c>
      <c r="VK44">
        <v>0.76923076923076927</v>
      </c>
      <c r="VL44">
        <v>0.84615384615384615</v>
      </c>
      <c r="VM44">
        <v>0.76923076923076927</v>
      </c>
      <c r="VN44">
        <v>0.84615384615384615</v>
      </c>
      <c r="VO44">
        <v>0.76470588235294112</v>
      </c>
      <c r="VP44">
        <v>0.88235294117647056</v>
      </c>
      <c r="VQ44">
        <v>0.82352941176470584</v>
      </c>
      <c r="VR44">
        <v>0.88235294117647056</v>
      </c>
      <c r="VS44">
        <v>0.88372093023255816</v>
      </c>
      <c r="VT44">
        <v>0.90697674418604646</v>
      </c>
      <c r="VU44">
        <v>0.88372093023255816</v>
      </c>
      <c r="VV44">
        <v>0.90697674418604646</v>
      </c>
    </row>
    <row r="45" spans="2:594" x14ac:dyDescent="0.2">
      <c r="B45">
        <v>36</v>
      </c>
      <c r="C45">
        <v>36</v>
      </c>
      <c r="D45" s="4">
        <v>4</v>
      </c>
      <c r="E45" s="5">
        <v>4</v>
      </c>
      <c r="F45" s="5">
        <v>4</v>
      </c>
      <c r="G45" s="6">
        <v>4</v>
      </c>
      <c r="H45">
        <v>8</v>
      </c>
      <c r="I45">
        <v>8</v>
      </c>
      <c r="J45">
        <v>8</v>
      </c>
      <c r="K45">
        <v>9</v>
      </c>
      <c r="L45" s="4">
        <v>9</v>
      </c>
      <c r="M45" s="5">
        <v>9</v>
      </c>
      <c r="N45" s="5">
        <v>10</v>
      </c>
      <c r="O45" s="6">
        <v>11</v>
      </c>
      <c r="P45">
        <v>9</v>
      </c>
      <c r="Q45">
        <v>9</v>
      </c>
      <c r="R45">
        <v>7</v>
      </c>
      <c r="S45">
        <v>21</v>
      </c>
      <c r="T45" s="4">
        <v>12</v>
      </c>
      <c r="U45" s="5">
        <v>10</v>
      </c>
      <c r="V45" s="5">
        <v>12</v>
      </c>
      <c r="W45" s="6">
        <v>13</v>
      </c>
      <c r="X45">
        <v>38</v>
      </c>
      <c r="Y45">
        <v>35</v>
      </c>
      <c r="Z45">
        <v>38</v>
      </c>
      <c r="AA45">
        <v>35</v>
      </c>
      <c r="AC45">
        <v>36</v>
      </c>
      <c r="AD45">
        <v>36</v>
      </c>
      <c r="AE45">
        <v>4</v>
      </c>
      <c r="AF45">
        <v>3</v>
      </c>
      <c r="AG45">
        <v>4</v>
      </c>
      <c r="AH45">
        <v>3</v>
      </c>
      <c r="AI45">
        <v>8</v>
      </c>
      <c r="AJ45">
        <v>7</v>
      </c>
      <c r="AK45">
        <v>8</v>
      </c>
      <c r="AL45">
        <v>6</v>
      </c>
      <c r="AM45">
        <v>9</v>
      </c>
      <c r="AN45">
        <v>8</v>
      </c>
      <c r="AO45">
        <v>10</v>
      </c>
      <c r="AP45">
        <v>6</v>
      </c>
      <c r="AQ45">
        <v>9</v>
      </c>
      <c r="AR45">
        <v>8</v>
      </c>
      <c r="AS45">
        <v>7</v>
      </c>
      <c r="AT45">
        <v>12</v>
      </c>
      <c r="AU45">
        <v>12</v>
      </c>
      <c r="AV45">
        <v>9</v>
      </c>
      <c r="AW45">
        <v>12</v>
      </c>
      <c r="AX45">
        <v>11</v>
      </c>
      <c r="AY45">
        <v>38</v>
      </c>
      <c r="AZ45">
        <v>26</v>
      </c>
      <c r="BA45">
        <v>38</v>
      </c>
      <c r="BB45">
        <v>27</v>
      </c>
      <c r="BD45">
        <v>36</v>
      </c>
      <c r="BE45">
        <v>36</v>
      </c>
      <c r="BF45">
        <v>0</v>
      </c>
      <c r="BG45">
        <v>1</v>
      </c>
      <c r="BH45">
        <v>0</v>
      </c>
      <c r="BI45">
        <v>1</v>
      </c>
      <c r="BJ45">
        <v>0</v>
      </c>
      <c r="BK45">
        <v>1</v>
      </c>
      <c r="BL45">
        <v>0</v>
      </c>
      <c r="BM45">
        <v>3</v>
      </c>
      <c r="BN45">
        <v>0</v>
      </c>
      <c r="BO45">
        <v>1</v>
      </c>
      <c r="BP45">
        <v>0</v>
      </c>
      <c r="BQ45">
        <v>5</v>
      </c>
      <c r="BR45">
        <v>0</v>
      </c>
      <c r="BS45">
        <v>1</v>
      </c>
      <c r="BT45">
        <v>0</v>
      </c>
      <c r="BU45">
        <v>9</v>
      </c>
      <c r="BV45">
        <v>0</v>
      </c>
      <c r="BW45">
        <v>1</v>
      </c>
      <c r="BX45">
        <v>0</v>
      </c>
      <c r="BY45">
        <v>2</v>
      </c>
      <c r="BZ45">
        <v>0</v>
      </c>
      <c r="CA45">
        <v>9</v>
      </c>
      <c r="CB45">
        <v>0</v>
      </c>
      <c r="CC45">
        <v>8</v>
      </c>
      <c r="CE45">
        <v>36</v>
      </c>
      <c r="CF45">
        <v>36</v>
      </c>
      <c r="CG45">
        <v>0</v>
      </c>
      <c r="CH45">
        <v>4</v>
      </c>
      <c r="CI45">
        <v>0</v>
      </c>
      <c r="CJ45">
        <v>4</v>
      </c>
      <c r="CK45">
        <v>0</v>
      </c>
      <c r="CL45">
        <v>17</v>
      </c>
      <c r="CM45">
        <v>0</v>
      </c>
      <c r="CN45">
        <v>15</v>
      </c>
      <c r="CO45">
        <v>0</v>
      </c>
      <c r="CP45">
        <v>34</v>
      </c>
      <c r="CQ45">
        <v>0</v>
      </c>
      <c r="CR45">
        <v>30</v>
      </c>
      <c r="CS45">
        <v>0</v>
      </c>
      <c r="CT45">
        <v>47</v>
      </c>
      <c r="CU45">
        <v>0</v>
      </c>
      <c r="CV45">
        <v>39</v>
      </c>
      <c r="CW45">
        <v>0</v>
      </c>
      <c r="CX45">
        <v>62</v>
      </c>
      <c r="CY45">
        <v>0</v>
      </c>
      <c r="CZ45">
        <v>61</v>
      </c>
      <c r="DA45">
        <v>0</v>
      </c>
      <c r="DB45">
        <v>81</v>
      </c>
      <c r="DC45">
        <v>0</v>
      </c>
      <c r="DD45">
        <v>82</v>
      </c>
      <c r="DF45">
        <v>36</v>
      </c>
      <c r="DG45">
        <v>36</v>
      </c>
      <c r="DH45">
        <v>1</v>
      </c>
      <c r="DI45">
        <v>2</v>
      </c>
      <c r="DJ45">
        <v>1</v>
      </c>
      <c r="DK45">
        <v>2</v>
      </c>
      <c r="DL45">
        <v>10</v>
      </c>
      <c r="DM45">
        <v>11</v>
      </c>
      <c r="DN45">
        <v>10</v>
      </c>
      <c r="DO45">
        <v>12</v>
      </c>
      <c r="DP45">
        <v>26</v>
      </c>
      <c r="DQ45">
        <v>27</v>
      </c>
      <c r="DR45">
        <v>25</v>
      </c>
      <c r="DS45">
        <v>29</v>
      </c>
      <c r="DT45">
        <v>39</v>
      </c>
      <c r="DU45">
        <v>40</v>
      </c>
      <c r="DV45">
        <v>41</v>
      </c>
      <c r="DW45">
        <v>36</v>
      </c>
      <c r="DX45">
        <v>51</v>
      </c>
      <c r="DY45">
        <v>54</v>
      </c>
      <c r="DZ45">
        <v>51</v>
      </c>
      <c r="EA45">
        <v>52</v>
      </c>
      <c r="EB45">
        <v>52</v>
      </c>
      <c r="EC45">
        <v>64</v>
      </c>
      <c r="ED45">
        <v>52</v>
      </c>
      <c r="EE45">
        <v>63</v>
      </c>
      <c r="EG45">
        <v>36</v>
      </c>
      <c r="EH45">
        <v>36</v>
      </c>
      <c r="EI45">
        <v>0.8</v>
      </c>
      <c r="EJ45">
        <v>0.6</v>
      </c>
      <c r="EK45">
        <v>0.8</v>
      </c>
      <c r="EL45">
        <v>0.6</v>
      </c>
      <c r="EM45">
        <v>0.44444444444444442</v>
      </c>
      <c r="EN45">
        <v>0.3888888888888889</v>
      </c>
      <c r="EO45">
        <v>0.44444444444444442</v>
      </c>
      <c r="EP45">
        <v>0.33333333333333331</v>
      </c>
      <c r="EQ45">
        <v>0.25714285714285712</v>
      </c>
      <c r="ER45">
        <v>0.22857142857142859</v>
      </c>
      <c r="ES45">
        <v>0.2857142857142857</v>
      </c>
      <c r="ET45">
        <v>0.1714285714285714</v>
      </c>
      <c r="EU45">
        <v>0.1875</v>
      </c>
      <c r="EV45">
        <v>0.16666666666666671</v>
      </c>
      <c r="EW45">
        <v>0.14583333333333329</v>
      </c>
      <c r="EX45">
        <v>0.25</v>
      </c>
      <c r="EY45">
        <v>0.19047619047619049</v>
      </c>
      <c r="EZ45">
        <v>0.14285714285714279</v>
      </c>
      <c r="FA45">
        <v>0.19047619047619049</v>
      </c>
      <c r="FB45">
        <v>0.17460317460317459</v>
      </c>
      <c r="FC45">
        <v>0.42222222222222222</v>
      </c>
      <c r="FD45">
        <v>0.28888888888888892</v>
      </c>
      <c r="FE45">
        <v>0.42222222222222222</v>
      </c>
      <c r="FF45">
        <v>0.3</v>
      </c>
      <c r="FH45">
        <v>36</v>
      </c>
      <c r="FI45">
        <v>36</v>
      </c>
      <c r="FJ45">
        <v>0</v>
      </c>
      <c r="FK45">
        <v>0.8</v>
      </c>
      <c r="FL45">
        <v>0</v>
      </c>
      <c r="FM45">
        <v>0.8</v>
      </c>
      <c r="FN45">
        <v>0</v>
      </c>
      <c r="FO45">
        <v>0.94444444444444442</v>
      </c>
      <c r="FP45">
        <v>0</v>
      </c>
      <c r="FQ45">
        <v>0.83333333333333337</v>
      </c>
      <c r="FR45">
        <v>0</v>
      </c>
      <c r="FS45">
        <v>0.97142857142857142</v>
      </c>
      <c r="FT45">
        <v>0</v>
      </c>
      <c r="FU45">
        <v>0.8571428571428571</v>
      </c>
      <c r="FV45">
        <v>0</v>
      </c>
      <c r="FW45">
        <v>0.97916666666666663</v>
      </c>
      <c r="FX45">
        <v>0</v>
      </c>
      <c r="FY45">
        <v>0.8125</v>
      </c>
      <c r="FZ45">
        <v>0</v>
      </c>
      <c r="GA45">
        <v>0.98412698412698407</v>
      </c>
      <c r="GB45">
        <v>0</v>
      </c>
      <c r="GC45">
        <v>0.96825396825396826</v>
      </c>
      <c r="GD45">
        <v>0</v>
      </c>
      <c r="GE45">
        <v>0.9</v>
      </c>
      <c r="GF45">
        <v>0</v>
      </c>
      <c r="GG45">
        <v>0.91111111111111109</v>
      </c>
      <c r="GI45">
        <v>36</v>
      </c>
      <c r="GJ45">
        <v>36</v>
      </c>
      <c r="GK45">
        <v>0</v>
      </c>
      <c r="GL45">
        <v>0.75</v>
      </c>
      <c r="GM45">
        <v>0</v>
      </c>
      <c r="GN45">
        <v>0.75</v>
      </c>
      <c r="GO45">
        <v>0</v>
      </c>
      <c r="GP45">
        <v>0.875</v>
      </c>
      <c r="GQ45">
        <v>0</v>
      </c>
      <c r="GR45">
        <v>0.66666666666666663</v>
      </c>
      <c r="GS45">
        <v>0</v>
      </c>
      <c r="GT45">
        <v>0.88888888888888884</v>
      </c>
      <c r="GU45">
        <v>0</v>
      </c>
      <c r="GV45">
        <v>0.54545454545454541</v>
      </c>
      <c r="GW45">
        <v>0</v>
      </c>
      <c r="GX45">
        <v>0.88888888888888884</v>
      </c>
      <c r="GY45">
        <v>0</v>
      </c>
      <c r="GZ45">
        <v>0.5714285714285714</v>
      </c>
      <c r="HA45">
        <v>0</v>
      </c>
      <c r="HB45">
        <v>0.9</v>
      </c>
      <c r="HC45">
        <v>0</v>
      </c>
      <c r="HD45">
        <v>0.84615384615384615</v>
      </c>
      <c r="HE45">
        <v>0</v>
      </c>
      <c r="HF45">
        <v>0.74285714285714288</v>
      </c>
      <c r="HG45">
        <v>0</v>
      </c>
      <c r="HH45">
        <v>0.77142857142857146</v>
      </c>
      <c r="HJ45">
        <v>36</v>
      </c>
      <c r="HK45">
        <v>36</v>
      </c>
      <c r="HL45">
        <v>0</v>
      </c>
      <c r="HM45">
        <v>0.66666666666666663</v>
      </c>
      <c r="HN45">
        <v>0</v>
      </c>
      <c r="HO45">
        <v>0.66666666666666663</v>
      </c>
      <c r="HP45">
        <v>0</v>
      </c>
      <c r="HQ45">
        <v>0.6071428571428571</v>
      </c>
      <c r="HR45">
        <v>0</v>
      </c>
      <c r="HS45">
        <v>0.55555555555555558</v>
      </c>
      <c r="HT45">
        <v>0</v>
      </c>
      <c r="HU45">
        <v>0.55737704918032782</v>
      </c>
      <c r="HV45">
        <v>0</v>
      </c>
      <c r="HW45">
        <v>0.50847457627118642</v>
      </c>
      <c r="HX45">
        <v>0</v>
      </c>
      <c r="HY45">
        <v>0.54022988505747127</v>
      </c>
      <c r="HZ45">
        <v>0</v>
      </c>
      <c r="IA45">
        <v>0.52</v>
      </c>
      <c r="IB45">
        <v>0</v>
      </c>
      <c r="IC45">
        <v>0.53448275862068961</v>
      </c>
      <c r="ID45">
        <v>0</v>
      </c>
      <c r="IE45">
        <v>0.53982300884955747</v>
      </c>
      <c r="IF45">
        <v>0</v>
      </c>
      <c r="IG45">
        <v>0.55862068965517242</v>
      </c>
      <c r="IH45">
        <v>0</v>
      </c>
      <c r="II45">
        <v>0.56551724137931036</v>
      </c>
      <c r="IK45">
        <v>36</v>
      </c>
      <c r="IL45">
        <v>36</v>
      </c>
      <c r="IM45">
        <v>0</v>
      </c>
      <c r="IN45">
        <v>0.4</v>
      </c>
      <c r="IO45">
        <v>0</v>
      </c>
      <c r="IP45">
        <v>0.4</v>
      </c>
      <c r="IQ45">
        <v>0</v>
      </c>
      <c r="IR45">
        <v>0.61111111111111116</v>
      </c>
      <c r="IS45">
        <v>0</v>
      </c>
      <c r="IT45">
        <v>0.66666666666666663</v>
      </c>
      <c r="IU45">
        <v>0</v>
      </c>
      <c r="IV45">
        <v>0.77142857142857146</v>
      </c>
      <c r="IW45">
        <v>0</v>
      </c>
      <c r="IX45">
        <v>0.82857142857142863</v>
      </c>
      <c r="IY45">
        <v>0</v>
      </c>
      <c r="IZ45">
        <v>0.83333333333333337</v>
      </c>
      <c r="JA45">
        <v>0</v>
      </c>
      <c r="JB45">
        <v>0.75</v>
      </c>
      <c r="JC45">
        <v>0</v>
      </c>
      <c r="JD45">
        <v>0.8571428571428571</v>
      </c>
      <c r="JE45">
        <v>0</v>
      </c>
      <c r="JF45">
        <v>0.82539682539682535</v>
      </c>
      <c r="JG45">
        <v>0</v>
      </c>
      <c r="JH45">
        <v>0.71111111111111114</v>
      </c>
      <c r="JI45">
        <v>0</v>
      </c>
      <c r="JJ45">
        <v>0.7</v>
      </c>
      <c r="JL45">
        <v>36</v>
      </c>
      <c r="JM45">
        <v>36</v>
      </c>
      <c r="JN45">
        <v>0</v>
      </c>
      <c r="JO45">
        <v>0.2</v>
      </c>
      <c r="JP45">
        <v>0</v>
      </c>
      <c r="JQ45">
        <v>0.2</v>
      </c>
      <c r="JR45">
        <v>0</v>
      </c>
      <c r="JS45">
        <v>5.5555555555555552E-2</v>
      </c>
      <c r="JT45">
        <v>0</v>
      </c>
      <c r="JU45">
        <v>0.16666666666666671</v>
      </c>
      <c r="JV45">
        <v>0</v>
      </c>
      <c r="JW45">
        <v>2.8571428571428571E-2</v>
      </c>
      <c r="JX45">
        <v>0</v>
      </c>
      <c r="JY45">
        <v>0.14285714285714279</v>
      </c>
      <c r="JZ45">
        <v>0</v>
      </c>
      <c r="KA45">
        <v>2.0833333333333329E-2</v>
      </c>
      <c r="KB45">
        <v>0</v>
      </c>
      <c r="KC45">
        <v>0.1875</v>
      </c>
      <c r="KD45">
        <v>0</v>
      </c>
      <c r="KE45">
        <v>1.5873015873015869E-2</v>
      </c>
      <c r="KF45">
        <v>0</v>
      </c>
      <c r="KG45">
        <v>3.1746031746031737E-2</v>
      </c>
      <c r="KH45">
        <v>0</v>
      </c>
      <c r="KI45">
        <v>0.1</v>
      </c>
      <c r="KJ45">
        <v>0</v>
      </c>
      <c r="KK45">
        <v>8.8888888888888892E-2</v>
      </c>
      <c r="KM45">
        <v>36</v>
      </c>
      <c r="KN45">
        <v>36</v>
      </c>
      <c r="KO45">
        <v>0</v>
      </c>
      <c r="KP45">
        <v>0.25</v>
      </c>
      <c r="KQ45">
        <v>0</v>
      </c>
      <c r="KR45">
        <v>0.25</v>
      </c>
      <c r="KS45">
        <v>0</v>
      </c>
      <c r="KT45">
        <v>0.125</v>
      </c>
      <c r="KU45">
        <v>0</v>
      </c>
      <c r="KV45">
        <v>0.33333333333333331</v>
      </c>
      <c r="KW45">
        <v>0</v>
      </c>
      <c r="KX45">
        <v>0.1111111111111111</v>
      </c>
      <c r="KY45">
        <v>0</v>
      </c>
      <c r="KZ45">
        <v>0.45454545454545447</v>
      </c>
      <c r="LA45">
        <v>0</v>
      </c>
      <c r="LB45">
        <v>0.1111111111111111</v>
      </c>
      <c r="LC45">
        <v>0</v>
      </c>
      <c r="LD45">
        <v>0.42857142857142849</v>
      </c>
      <c r="LE45">
        <v>0</v>
      </c>
      <c r="LF45">
        <v>0.1</v>
      </c>
      <c r="LG45">
        <v>0</v>
      </c>
      <c r="LH45">
        <v>0.15384615384615391</v>
      </c>
      <c r="LI45">
        <v>0</v>
      </c>
      <c r="LJ45">
        <v>0.25714285714285712</v>
      </c>
      <c r="LK45">
        <v>0</v>
      </c>
      <c r="LL45">
        <v>0.22857142857142859</v>
      </c>
      <c r="LN45">
        <v>36</v>
      </c>
      <c r="LO45">
        <v>36</v>
      </c>
      <c r="LP45">
        <v>0</v>
      </c>
      <c r="LQ45">
        <v>0.33333333333333331</v>
      </c>
      <c r="LR45">
        <v>0</v>
      </c>
      <c r="LS45">
        <v>0.33333333333333331</v>
      </c>
      <c r="LT45">
        <v>0</v>
      </c>
      <c r="LU45">
        <v>0.39285714285714279</v>
      </c>
      <c r="LV45">
        <v>0</v>
      </c>
      <c r="LW45">
        <v>0.44444444444444442</v>
      </c>
      <c r="LX45">
        <v>0</v>
      </c>
      <c r="LY45">
        <v>0.44262295081967212</v>
      </c>
      <c r="LZ45">
        <v>0</v>
      </c>
      <c r="MA45">
        <v>0.49152542372881358</v>
      </c>
      <c r="MB45">
        <v>0</v>
      </c>
      <c r="MC45">
        <v>0.45977011494252867</v>
      </c>
      <c r="MD45">
        <v>0</v>
      </c>
      <c r="ME45">
        <v>0.48</v>
      </c>
      <c r="MF45">
        <v>0</v>
      </c>
      <c r="MG45">
        <v>0.46551724137931028</v>
      </c>
      <c r="MH45">
        <v>0</v>
      </c>
      <c r="MI45">
        <v>0.46017699115044253</v>
      </c>
      <c r="MJ45">
        <v>0</v>
      </c>
      <c r="MK45">
        <v>0.44137931034482758</v>
      </c>
      <c r="ML45">
        <v>0</v>
      </c>
      <c r="MM45">
        <v>0.43448275862068958</v>
      </c>
      <c r="MO45">
        <v>36</v>
      </c>
      <c r="MP45">
        <v>36</v>
      </c>
      <c r="MQ45">
        <v>0</v>
      </c>
      <c r="MR45">
        <v>0.7</v>
      </c>
      <c r="MS45">
        <v>0</v>
      </c>
      <c r="MT45">
        <v>0.7</v>
      </c>
      <c r="MU45">
        <v>0</v>
      </c>
      <c r="MV45">
        <v>0.66666666666666663</v>
      </c>
      <c r="MW45">
        <v>0</v>
      </c>
      <c r="MX45">
        <v>0.58333333333333337</v>
      </c>
      <c r="MY45">
        <v>0</v>
      </c>
      <c r="MZ45">
        <v>0.6</v>
      </c>
      <c r="NA45">
        <v>0</v>
      </c>
      <c r="NB45">
        <v>0.51428571428571423</v>
      </c>
      <c r="NC45">
        <v>0</v>
      </c>
      <c r="ND45">
        <v>0.57291666666666663</v>
      </c>
      <c r="NE45">
        <v>0</v>
      </c>
      <c r="NF45">
        <v>0.53125</v>
      </c>
      <c r="NG45">
        <v>0</v>
      </c>
      <c r="NH45">
        <v>0.56349206349206349</v>
      </c>
      <c r="NI45">
        <v>0</v>
      </c>
      <c r="NJ45">
        <v>0.5714285714285714</v>
      </c>
      <c r="NK45">
        <v>0</v>
      </c>
      <c r="NL45">
        <v>0.59444444444444444</v>
      </c>
      <c r="NM45">
        <v>0</v>
      </c>
      <c r="NN45">
        <v>0.60555555555555551</v>
      </c>
      <c r="NP45">
        <v>36</v>
      </c>
      <c r="NQ45">
        <v>36</v>
      </c>
      <c r="NR45">
        <v>0</v>
      </c>
      <c r="NS45">
        <v>0.66666666666666652</v>
      </c>
      <c r="NT45">
        <v>0</v>
      </c>
      <c r="NU45">
        <v>0.66666666666666652</v>
      </c>
      <c r="NV45">
        <v>0</v>
      </c>
      <c r="NW45">
        <v>0.53846153846153855</v>
      </c>
      <c r="NX45">
        <v>0</v>
      </c>
      <c r="NY45">
        <v>0.44444444444444442</v>
      </c>
      <c r="NZ45">
        <v>0</v>
      </c>
      <c r="OA45">
        <v>0.36363636363636359</v>
      </c>
      <c r="OB45">
        <v>0</v>
      </c>
      <c r="OC45">
        <v>0.26086956521739119</v>
      </c>
      <c r="OD45">
        <v>0</v>
      </c>
      <c r="OE45">
        <v>0.2807017543859649</v>
      </c>
      <c r="OF45">
        <v>0</v>
      </c>
      <c r="OG45">
        <v>0.34782608695652167</v>
      </c>
      <c r="OH45">
        <v>0</v>
      </c>
      <c r="OI45">
        <v>0.24657534246575341</v>
      </c>
      <c r="OJ45">
        <v>0</v>
      </c>
      <c r="OK45">
        <v>0.28947368421052633</v>
      </c>
      <c r="OL45">
        <v>0</v>
      </c>
      <c r="OM45">
        <v>0.41599999999999998</v>
      </c>
      <c r="ON45">
        <v>0</v>
      </c>
      <c r="OO45">
        <v>0.432</v>
      </c>
      <c r="OQ45">
        <v>36</v>
      </c>
      <c r="OR45">
        <v>36</v>
      </c>
      <c r="OS45">
        <v>0</v>
      </c>
      <c r="OT45">
        <v>0.40824829046386302</v>
      </c>
      <c r="OU45">
        <v>0</v>
      </c>
      <c r="OV45">
        <v>0.40824829046386302</v>
      </c>
      <c r="OW45">
        <v>0</v>
      </c>
      <c r="OX45">
        <v>0.40089186286863659</v>
      </c>
      <c r="OY45">
        <v>0</v>
      </c>
      <c r="OZ45">
        <v>0.19245008972987529</v>
      </c>
      <c r="PA45">
        <v>0</v>
      </c>
      <c r="PB45">
        <v>0.29875271984342389</v>
      </c>
      <c r="PC45">
        <v>0</v>
      </c>
      <c r="PD45">
        <v>3.9253433598942983E-2</v>
      </c>
      <c r="PE45">
        <v>0</v>
      </c>
      <c r="PF45">
        <v>0.25015959146215222</v>
      </c>
      <c r="PG45">
        <v>0</v>
      </c>
      <c r="PH45">
        <v>7.5592894601845442E-2</v>
      </c>
      <c r="PI45">
        <v>0</v>
      </c>
      <c r="PJ45">
        <v>0.23488808780588141</v>
      </c>
      <c r="PK45">
        <v>0</v>
      </c>
      <c r="PL45">
        <v>0.23481812262849719</v>
      </c>
      <c r="PM45">
        <v>0</v>
      </c>
      <c r="PN45">
        <v>0.23863321815682281</v>
      </c>
      <c r="PO45">
        <v>0</v>
      </c>
      <c r="PP45">
        <v>0.26670771441056662</v>
      </c>
      <c r="PR45">
        <v>36</v>
      </c>
      <c r="PS45">
        <v>36</v>
      </c>
      <c r="PT45">
        <v>0</v>
      </c>
      <c r="PU45">
        <v>0.39999999999999991</v>
      </c>
      <c r="PV45">
        <v>0</v>
      </c>
      <c r="PW45">
        <v>0.39999999999999991</v>
      </c>
      <c r="PX45">
        <v>0</v>
      </c>
      <c r="PY45">
        <v>0.33333333333333331</v>
      </c>
      <c r="PZ45">
        <v>0</v>
      </c>
      <c r="QA45">
        <v>0.16666666666666671</v>
      </c>
      <c r="QB45">
        <v>0</v>
      </c>
      <c r="QC45">
        <v>0.2</v>
      </c>
      <c r="QD45">
        <v>0</v>
      </c>
      <c r="QE45">
        <v>2.857142857142847E-2</v>
      </c>
      <c r="QF45">
        <v>0</v>
      </c>
      <c r="QG45">
        <v>0.14583333333333329</v>
      </c>
      <c r="QH45">
        <v>0</v>
      </c>
      <c r="QI45">
        <v>6.25E-2</v>
      </c>
      <c r="QJ45">
        <v>0</v>
      </c>
      <c r="QK45">
        <v>0.126984126984127</v>
      </c>
      <c r="QL45">
        <v>0</v>
      </c>
      <c r="QM45">
        <v>0.14285714285714279</v>
      </c>
      <c r="QN45">
        <v>0</v>
      </c>
      <c r="QO45">
        <v>0.18888888888888891</v>
      </c>
      <c r="QP45">
        <v>0</v>
      </c>
      <c r="QQ45">
        <v>0.211111111111111</v>
      </c>
      <c r="QS45">
        <v>36</v>
      </c>
      <c r="QT45">
        <v>36</v>
      </c>
      <c r="QU45">
        <v>0</v>
      </c>
      <c r="QV45">
        <v>0.41666666666666652</v>
      </c>
      <c r="QW45">
        <v>0</v>
      </c>
      <c r="QX45">
        <v>0.41666666666666652</v>
      </c>
      <c r="QY45">
        <v>0</v>
      </c>
      <c r="QZ45">
        <v>0.48214285714285721</v>
      </c>
      <c r="RA45">
        <v>0</v>
      </c>
      <c r="RB45">
        <v>0.22222222222222229</v>
      </c>
      <c r="RC45">
        <v>0</v>
      </c>
      <c r="RD45">
        <v>0.44626593806921672</v>
      </c>
      <c r="RE45">
        <v>0</v>
      </c>
      <c r="RF45">
        <v>5.3929121725731832E-2</v>
      </c>
      <c r="RG45">
        <v>0</v>
      </c>
      <c r="RH45">
        <v>0.42911877394636022</v>
      </c>
      <c r="RI45">
        <v>0</v>
      </c>
      <c r="RJ45">
        <v>9.1428571428571415E-2</v>
      </c>
      <c r="RK45">
        <v>0</v>
      </c>
      <c r="RL45">
        <v>0.43448275862068958</v>
      </c>
      <c r="RM45">
        <v>0</v>
      </c>
      <c r="RN45">
        <v>0.38597685500340351</v>
      </c>
      <c r="RO45">
        <v>0</v>
      </c>
      <c r="RP45">
        <v>0.3014778325123153</v>
      </c>
      <c r="RQ45">
        <v>0</v>
      </c>
      <c r="RR45">
        <v>0.33694581280788188</v>
      </c>
      <c r="RT45">
        <v>36</v>
      </c>
      <c r="RU45">
        <v>36</v>
      </c>
      <c r="RV45">
        <v>10.1</v>
      </c>
      <c r="RW45">
        <v>10.1</v>
      </c>
      <c r="RX45">
        <v>10.1</v>
      </c>
      <c r="RY45">
        <v>10.1</v>
      </c>
      <c r="RZ45">
        <v>20.18</v>
      </c>
      <c r="SA45">
        <v>20.36</v>
      </c>
      <c r="SB45">
        <v>20.079999999999998</v>
      </c>
      <c r="SC45">
        <v>20.239999999999998</v>
      </c>
      <c r="SD45">
        <v>33.43</v>
      </c>
      <c r="SE45">
        <v>33.42</v>
      </c>
      <c r="SF45">
        <v>33.279999999999987</v>
      </c>
      <c r="SG45">
        <v>33.39</v>
      </c>
      <c r="SH45">
        <v>39.039999999999992</v>
      </c>
      <c r="SI45">
        <v>39.039999999999992</v>
      </c>
      <c r="SJ45">
        <v>39.039999999999992</v>
      </c>
      <c r="SK45">
        <v>39.039999999999992</v>
      </c>
      <c r="SL45">
        <v>28.079999999999991</v>
      </c>
      <c r="SM45">
        <v>28.079999999999991</v>
      </c>
      <c r="SN45">
        <v>28.079999999999991</v>
      </c>
      <c r="SO45">
        <v>28.079999999999991</v>
      </c>
      <c r="SP45">
        <v>40.880000000000003</v>
      </c>
      <c r="SQ45">
        <v>40.880000000000003</v>
      </c>
      <c r="SR45">
        <v>40.880000000000003</v>
      </c>
      <c r="SS45">
        <v>40.880000000000003</v>
      </c>
      <c r="SU45">
        <v>36</v>
      </c>
      <c r="SV45">
        <v>36</v>
      </c>
      <c r="SW45">
        <v>0.12</v>
      </c>
      <c r="SX45">
        <v>0.12</v>
      </c>
      <c r="SY45">
        <v>0.12</v>
      </c>
      <c r="SZ45">
        <v>0.12</v>
      </c>
      <c r="TA45">
        <v>0.12</v>
      </c>
      <c r="TB45">
        <v>0.12</v>
      </c>
      <c r="TC45">
        <v>0.12</v>
      </c>
      <c r="TD45">
        <v>7.1</v>
      </c>
      <c r="TE45">
        <v>0.12</v>
      </c>
      <c r="TF45">
        <v>0.12</v>
      </c>
      <c r="TG45">
        <v>0.12</v>
      </c>
      <c r="TH45">
        <v>6.08</v>
      </c>
      <c r="TI45">
        <v>8.1</v>
      </c>
      <c r="TJ45">
        <v>8.1</v>
      </c>
      <c r="TK45">
        <v>10.1</v>
      </c>
      <c r="TL45">
        <v>10.1</v>
      </c>
      <c r="TM45">
        <v>6.1</v>
      </c>
      <c r="TN45">
        <v>10.08</v>
      </c>
      <c r="TO45">
        <v>6.1</v>
      </c>
      <c r="TP45">
        <v>7.1</v>
      </c>
      <c r="TQ45">
        <v>3.12</v>
      </c>
      <c r="TR45">
        <v>5.9599999999999991</v>
      </c>
      <c r="TS45">
        <v>3.12</v>
      </c>
      <c r="TT45">
        <v>5.9599999999999991</v>
      </c>
      <c r="TV45">
        <v>36</v>
      </c>
      <c r="TW45">
        <v>36</v>
      </c>
      <c r="TX45">
        <v>9.98</v>
      </c>
      <c r="TY45">
        <v>9.98</v>
      </c>
      <c r="TZ45">
        <v>9.98</v>
      </c>
      <c r="UA45">
        <v>9.98</v>
      </c>
      <c r="UB45">
        <v>20.059999999999999</v>
      </c>
      <c r="UC45">
        <v>20.239999999999998</v>
      </c>
      <c r="UD45">
        <v>19.959999999999997</v>
      </c>
      <c r="UE45">
        <v>13.139999999999999</v>
      </c>
      <c r="UF45">
        <v>33.31</v>
      </c>
      <c r="UG45">
        <v>33.300000000000004</v>
      </c>
      <c r="UH45">
        <v>33.159999999999989</v>
      </c>
      <c r="UI45">
        <v>27.310000000000002</v>
      </c>
      <c r="UJ45">
        <v>30.939999999999991</v>
      </c>
      <c r="UK45">
        <v>30.939999999999991</v>
      </c>
      <c r="UL45">
        <v>28.939999999999991</v>
      </c>
      <c r="UM45">
        <v>28.939999999999991</v>
      </c>
      <c r="UN45">
        <v>21.97999999999999</v>
      </c>
      <c r="UO45">
        <v>17.999999999999993</v>
      </c>
      <c r="UP45">
        <v>21.97999999999999</v>
      </c>
      <c r="UQ45">
        <v>20.97999999999999</v>
      </c>
      <c r="UR45">
        <v>37.760000000000005</v>
      </c>
      <c r="US45">
        <v>34.92</v>
      </c>
      <c r="UT45">
        <v>37.760000000000005</v>
      </c>
      <c r="UU45">
        <v>34.92</v>
      </c>
      <c r="UW45">
        <v>36</v>
      </c>
      <c r="UX45">
        <v>36</v>
      </c>
      <c r="UY45">
        <v>0.98811881188118822</v>
      </c>
      <c r="UZ45">
        <v>0.98811881188118822</v>
      </c>
      <c r="VA45">
        <v>0.98811881188118822</v>
      </c>
      <c r="VB45">
        <v>0.98811881188118822</v>
      </c>
      <c r="VC45">
        <v>0.99405351833498512</v>
      </c>
      <c r="VD45">
        <v>0.9941060903732809</v>
      </c>
      <c r="VE45">
        <v>0.99402390438247012</v>
      </c>
      <c r="VF45">
        <v>0.64920948616600793</v>
      </c>
      <c r="VG45">
        <v>0.9964104098115466</v>
      </c>
      <c r="VH45">
        <v>0.99640933572710955</v>
      </c>
      <c r="VI45">
        <v>0.99639423076923084</v>
      </c>
      <c r="VJ45">
        <v>0.81790955375861041</v>
      </c>
      <c r="VK45">
        <v>0.79252049180327866</v>
      </c>
      <c r="VL45">
        <v>0.79252049180327866</v>
      </c>
      <c r="VM45">
        <v>0.74129098360655732</v>
      </c>
      <c r="VN45">
        <v>0.74129098360655732</v>
      </c>
      <c r="VO45">
        <v>0.78276353276353261</v>
      </c>
      <c r="VP45">
        <v>0.64102564102564097</v>
      </c>
      <c r="VQ45">
        <v>0.78276353276353261</v>
      </c>
      <c r="VR45">
        <v>0.74715099715099698</v>
      </c>
      <c r="VS45">
        <v>0.92367906066536209</v>
      </c>
      <c r="VT45">
        <v>0.85420743639921726</v>
      </c>
      <c r="VU45">
        <v>0.92367906066536209</v>
      </c>
      <c r="VV45">
        <v>0.85420743639921726</v>
      </c>
    </row>
    <row r="46" spans="2:594" x14ac:dyDescent="0.2">
      <c r="B46">
        <v>37</v>
      </c>
      <c r="C46">
        <v>37</v>
      </c>
      <c r="D46" s="4">
        <v>1</v>
      </c>
      <c r="E46" s="5">
        <v>1</v>
      </c>
      <c r="F46" s="5">
        <v>1</v>
      </c>
      <c r="G46" s="6">
        <v>1</v>
      </c>
      <c r="H46">
        <v>4</v>
      </c>
      <c r="I46">
        <v>4</v>
      </c>
      <c r="J46">
        <v>5</v>
      </c>
      <c r="K46">
        <v>5</v>
      </c>
      <c r="L46" s="4">
        <v>8</v>
      </c>
      <c r="M46" s="5">
        <v>8</v>
      </c>
      <c r="N46" s="5">
        <v>8</v>
      </c>
      <c r="O46" s="6">
        <v>8</v>
      </c>
      <c r="P46">
        <v>12</v>
      </c>
      <c r="Q46">
        <v>13</v>
      </c>
      <c r="R46">
        <v>12</v>
      </c>
      <c r="S46">
        <v>13</v>
      </c>
      <c r="T46" s="4">
        <v>11</v>
      </c>
      <c r="U46" s="5">
        <v>12</v>
      </c>
      <c r="V46" s="5">
        <v>11</v>
      </c>
      <c r="W46" s="6">
        <v>12</v>
      </c>
      <c r="X46">
        <v>35</v>
      </c>
      <c r="Y46">
        <v>34</v>
      </c>
      <c r="Z46">
        <v>35</v>
      </c>
      <c r="AA46">
        <v>34</v>
      </c>
      <c r="AC46">
        <v>37</v>
      </c>
      <c r="AD46">
        <v>37</v>
      </c>
      <c r="AE46">
        <v>1</v>
      </c>
      <c r="AF46">
        <v>1</v>
      </c>
      <c r="AG46">
        <v>1</v>
      </c>
      <c r="AH46">
        <v>1</v>
      </c>
      <c r="AI46">
        <v>4</v>
      </c>
      <c r="AJ46">
        <v>4</v>
      </c>
      <c r="AK46">
        <v>5</v>
      </c>
      <c r="AL46">
        <v>5</v>
      </c>
      <c r="AM46">
        <v>8</v>
      </c>
      <c r="AN46">
        <v>7</v>
      </c>
      <c r="AO46">
        <v>8</v>
      </c>
      <c r="AP46">
        <v>7</v>
      </c>
      <c r="AQ46">
        <v>12</v>
      </c>
      <c r="AR46">
        <v>10</v>
      </c>
      <c r="AS46">
        <v>12</v>
      </c>
      <c r="AT46">
        <v>10</v>
      </c>
      <c r="AU46">
        <v>11</v>
      </c>
      <c r="AV46">
        <v>8</v>
      </c>
      <c r="AW46">
        <v>11</v>
      </c>
      <c r="AX46">
        <v>8</v>
      </c>
      <c r="AY46">
        <v>35</v>
      </c>
      <c r="AZ46">
        <v>22</v>
      </c>
      <c r="BA46">
        <v>35</v>
      </c>
      <c r="BB46">
        <v>22</v>
      </c>
      <c r="BD46">
        <v>37</v>
      </c>
      <c r="BE46">
        <v>37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1</v>
      </c>
      <c r="BP46">
        <v>0</v>
      </c>
      <c r="BQ46">
        <v>1</v>
      </c>
      <c r="BR46">
        <v>0</v>
      </c>
      <c r="BS46">
        <v>3</v>
      </c>
      <c r="BT46">
        <v>0</v>
      </c>
      <c r="BU46">
        <v>3</v>
      </c>
      <c r="BV46">
        <v>0</v>
      </c>
      <c r="BW46">
        <v>4</v>
      </c>
      <c r="BX46">
        <v>0</v>
      </c>
      <c r="BY46">
        <v>4</v>
      </c>
      <c r="BZ46">
        <v>0</v>
      </c>
      <c r="CA46">
        <v>12</v>
      </c>
      <c r="CB46">
        <v>0</v>
      </c>
      <c r="CC46">
        <v>12</v>
      </c>
      <c r="CE46">
        <v>37</v>
      </c>
      <c r="CF46">
        <v>37</v>
      </c>
      <c r="CG46">
        <v>0</v>
      </c>
      <c r="CH46">
        <v>2</v>
      </c>
      <c r="CI46">
        <v>0</v>
      </c>
      <c r="CJ46">
        <v>2</v>
      </c>
      <c r="CK46">
        <v>0</v>
      </c>
      <c r="CL46">
        <v>8</v>
      </c>
      <c r="CM46">
        <v>0</v>
      </c>
      <c r="CN46">
        <v>8</v>
      </c>
      <c r="CO46">
        <v>0</v>
      </c>
      <c r="CP46">
        <v>16</v>
      </c>
      <c r="CQ46">
        <v>0</v>
      </c>
      <c r="CR46">
        <v>16</v>
      </c>
      <c r="CS46">
        <v>0</v>
      </c>
      <c r="CT46">
        <v>35</v>
      </c>
      <c r="CU46">
        <v>0</v>
      </c>
      <c r="CV46">
        <v>35</v>
      </c>
      <c r="CW46">
        <v>0</v>
      </c>
      <c r="CX46">
        <v>58</v>
      </c>
      <c r="CY46">
        <v>0</v>
      </c>
      <c r="CZ46">
        <v>58</v>
      </c>
      <c r="DA46">
        <v>0</v>
      </c>
      <c r="DB46">
        <v>67</v>
      </c>
      <c r="DC46">
        <v>0</v>
      </c>
      <c r="DD46">
        <v>67</v>
      </c>
      <c r="DF46">
        <v>37</v>
      </c>
      <c r="DG46">
        <v>37</v>
      </c>
      <c r="DH46">
        <v>1</v>
      </c>
      <c r="DI46">
        <v>1</v>
      </c>
      <c r="DJ46">
        <v>1</v>
      </c>
      <c r="DK46">
        <v>1</v>
      </c>
      <c r="DL46">
        <v>4</v>
      </c>
      <c r="DM46">
        <v>4</v>
      </c>
      <c r="DN46">
        <v>3</v>
      </c>
      <c r="DO46">
        <v>3</v>
      </c>
      <c r="DP46">
        <v>9</v>
      </c>
      <c r="DQ46">
        <v>10</v>
      </c>
      <c r="DR46">
        <v>9</v>
      </c>
      <c r="DS46">
        <v>10</v>
      </c>
      <c r="DT46">
        <v>26</v>
      </c>
      <c r="DU46">
        <v>28</v>
      </c>
      <c r="DV46">
        <v>26</v>
      </c>
      <c r="DW46">
        <v>28</v>
      </c>
      <c r="DX46">
        <v>51</v>
      </c>
      <c r="DY46">
        <v>54</v>
      </c>
      <c r="DZ46">
        <v>51</v>
      </c>
      <c r="EA46">
        <v>54</v>
      </c>
      <c r="EB46">
        <v>44</v>
      </c>
      <c r="EC46">
        <v>57</v>
      </c>
      <c r="ED46">
        <v>44</v>
      </c>
      <c r="EE46">
        <v>57</v>
      </c>
      <c r="EG46">
        <v>37</v>
      </c>
      <c r="EH46">
        <v>37</v>
      </c>
      <c r="EI46">
        <v>0.5</v>
      </c>
      <c r="EJ46">
        <v>0.5</v>
      </c>
      <c r="EK46">
        <v>0.5</v>
      </c>
      <c r="EL46">
        <v>0.5</v>
      </c>
      <c r="EM46">
        <v>0.5</v>
      </c>
      <c r="EN46">
        <v>0.5</v>
      </c>
      <c r="EO46">
        <v>0.625</v>
      </c>
      <c r="EP46">
        <v>0.625</v>
      </c>
      <c r="EQ46">
        <v>0.47058823529411759</v>
      </c>
      <c r="ER46">
        <v>0.41176470588235292</v>
      </c>
      <c r="ES46">
        <v>0.47058823529411759</v>
      </c>
      <c r="ET46">
        <v>0.41176470588235292</v>
      </c>
      <c r="EU46">
        <v>0.31578947368421051</v>
      </c>
      <c r="EV46">
        <v>0.26315789473684209</v>
      </c>
      <c r="EW46">
        <v>0.31578947368421051</v>
      </c>
      <c r="EX46">
        <v>0.26315789473684209</v>
      </c>
      <c r="EY46">
        <v>0.17741935483870969</v>
      </c>
      <c r="EZ46">
        <v>0.1290322580645161</v>
      </c>
      <c r="FA46">
        <v>0.17741935483870969</v>
      </c>
      <c r="FB46">
        <v>0.1290322580645161</v>
      </c>
      <c r="FC46">
        <v>0.44303797468354428</v>
      </c>
      <c r="FD46">
        <v>0.27848101265822778</v>
      </c>
      <c r="FE46">
        <v>0.44303797468354428</v>
      </c>
      <c r="FF46">
        <v>0.27848101265822778</v>
      </c>
      <c r="FH46">
        <v>37</v>
      </c>
      <c r="FI46">
        <v>37</v>
      </c>
      <c r="FJ46">
        <v>0</v>
      </c>
      <c r="FK46">
        <v>1</v>
      </c>
      <c r="FL46">
        <v>0</v>
      </c>
      <c r="FM46">
        <v>1</v>
      </c>
      <c r="FN46">
        <v>0</v>
      </c>
      <c r="FO46">
        <v>1</v>
      </c>
      <c r="FP46">
        <v>0</v>
      </c>
      <c r="FQ46">
        <v>1</v>
      </c>
      <c r="FR46">
        <v>0</v>
      </c>
      <c r="FS46">
        <v>0.94117647058823528</v>
      </c>
      <c r="FT46">
        <v>0</v>
      </c>
      <c r="FU46">
        <v>0.94117647058823528</v>
      </c>
      <c r="FV46">
        <v>0</v>
      </c>
      <c r="FW46">
        <v>0.92105263157894735</v>
      </c>
      <c r="FX46">
        <v>0</v>
      </c>
      <c r="FY46">
        <v>0.92105263157894735</v>
      </c>
      <c r="FZ46">
        <v>0</v>
      </c>
      <c r="GA46">
        <v>0.93548387096774188</v>
      </c>
      <c r="GB46">
        <v>0</v>
      </c>
      <c r="GC46">
        <v>0.93548387096774188</v>
      </c>
      <c r="GD46">
        <v>0</v>
      </c>
      <c r="GE46">
        <v>0.84810126582278478</v>
      </c>
      <c r="GF46">
        <v>0</v>
      </c>
      <c r="GG46">
        <v>0.84810126582278478</v>
      </c>
      <c r="GI46">
        <v>37</v>
      </c>
      <c r="GJ46">
        <v>37</v>
      </c>
      <c r="GK46">
        <v>0</v>
      </c>
      <c r="GL46">
        <v>1</v>
      </c>
      <c r="GM46">
        <v>0</v>
      </c>
      <c r="GN46">
        <v>1</v>
      </c>
      <c r="GO46">
        <v>0</v>
      </c>
      <c r="GP46">
        <v>1</v>
      </c>
      <c r="GQ46">
        <v>0</v>
      </c>
      <c r="GR46">
        <v>1</v>
      </c>
      <c r="GS46">
        <v>0</v>
      </c>
      <c r="GT46">
        <v>0.875</v>
      </c>
      <c r="GU46">
        <v>0</v>
      </c>
      <c r="GV46">
        <v>0.875</v>
      </c>
      <c r="GW46">
        <v>0</v>
      </c>
      <c r="GX46">
        <v>0.76923076923076927</v>
      </c>
      <c r="GY46">
        <v>0</v>
      </c>
      <c r="GZ46">
        <v>0.76923076923076927</v>
      </c>
      <c r="HA46">
        <v>0</v>
      </c>
      <c r="HB46">
        <v>0.66666666666666663</v>
      </c>
      <c r="HC46">
        <v>0</v>
      </c>
      <c r="HD46">
        <v>0.66666666666666663</v>
      </c>
      <c r="HE46">
        <v>0</v>
      </c>
      <c r="HF46">
        <v>0.6470588235294118</v>
      </c>
      <c r="HG46">
        <v>0</v>
      </c>
      <c r="HH46">
        <v>0.6470588235294118</v>
      </c>
      <c r="HJ46">
        <v>37</v>
      </c>
      <c r="HK46">
        <v>37</v>
      </c>
      <c r="HL46">
        <v>0</v>
      </c>
      <c r="HM46">
        <v>0.66666666666666663</v>
      </c>
      <c r="HN46">
        <v>0</v>
      </c>
      <c r="HO46">
        <v>0.66666666666666663</v>
      </c>
      <c r="HP46">
        <v>0</v>
      </c>
      <c r="HQ46">
        <v>0.66666666666666663</v>
      </c>
      <c r="HR46">
        <v>0</v>
      </c>
      <c r="HS46">
        <v>0.72727272727272729</v>
      </c>
      <c r="HT46">
        <v>0</v>
      </c>
      <c r="HU46">
        <v>0.61538461538461542</v>
      </c>
      <c r="HV46">
        <v>0</v>
      </c>
      <c r="HW46">
        <v>0.61538461538461542</v>
      </c>
      <c r="HX46">
        <v>0</v>
      </c>
      <c r="HY46">
        <v>0.55555555555555558</v>
      </c>
      <c r="HZ46">
        <v>0</v>
      </c>
      <c r="IA46">
        <v>0.55555555555555558</v>
      </c>
      <c r="IB46">
        <v>0</v>
      </c>
      <c r="IC46">
        <v>0.5178571428571429</v>
      </c>
      <c r="ID46">
        <v>0</v>
      </c>
      <c r="IE46">
        <v>0.5178571428571429</v>
      </c>
      <c r="IF46">
        <v>0</v>
      </c>
      <c r="IG46">
        <v>0.54032258064516125</v>
      </c>
      <c r="IH46">
        <v>0</v>
      </c>
      <c r="II46">
        <v>0.54032258064516125</v>
      </c>
      <c r="IK46">
        <v>37</v>
      </c>
      <c r="IL46">
        <v>37</v>
      </c>
      <c r="IM46">
        <v>0</v>
      </c>
      <c r="IN46">
        <v>0.5</v>
      </c>
      <c r="IO46">
        <v>0</v>
      </c>
      <c r="IP46">
        <v>0.5</v>
      </c>
      <c r="IQ46">
        <v>0</v>
      </c>
      <c r="IR46">
        <v>0.5</v>
      </c>
      <c r="IS46">
        <v>0</v>
      </c>
      <c r="IT46">
        <v>0.375</v>
      </c>
      <c r="IU46">
        <v>0</v>
      </c>
      <c r="IV46">
        <v>0.58823529411764708</v>
      </c>
      <c r="IW46">
        <v>0</v>
      </c>
      <c r="IX46">
        <v>0.58823529411764708</v>
      </c>
      <c r="IY46">
        <v>0</v>
      </c>
      <c r="IZ46">
        <v>0.73684210526315785</v>
      </c>
      <c r="JA46">
        <v>0</v>
      </c>
      <c r="JB46">
        <v>0.73684210526315785</v>
      </c>
      <c r="JC46">
        <v>0</v>
      </c>
      <c r="JD46">
        <v>0.87096774193548387</v>
      </c>
      <c r="JE46">
        <v>0</v>
      </c>
      <c r="JF46">
        <v>0.87096774193548387</v>
      </c>
      <c r="JG46">
        <v>0</v>
      </c>
      <c r="JH46">
        <v>0.72151898734177211</v>
      </c>
      <c r="JI46">
        <v>0</v>
      </c>
      <c r="JJ46">
        <v>0.72151898734177211</v>
      </c>
      <c r="JL46">
        <v>37</v>
      </c>
      <c r="JM46">
        <v>37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5.8823529411764712E-2</v>
      </c>
      <c r="JX46">
        <v>0</v>
      </c>
      <c r="JY46">
        <v>5.8823529411764712E-2</v>
      </c>
      <c r="JZ46">
        <v>0</v>
      </c>
      <c r="KA46">
        <v>7.8947368421052627E-2</v>
      </c>
      <c r="KB46">
        <v>0</v>
      </c>
      <c r="KC46">
        <v>7.8947368421052627E-2</v>
      </c>
      <c r="KD46">
        <v>0</v>
      </c>
      <c r="KE46">
        <v>6.4516129032258063E-2</v>
      </c>
      <c r="KF46">
        <v>0</v>
      </c>
      <c r="KG46">
        <v>6.4516129032258063E-2</v>
      </c>
      <c r="KH46">
        <v>0</v>
      </c>
      <c r="KI46">
        <v>0.15189873417721519</v>
      </c>
      <c r="KJ46">
        <v>0</v>
      </c>
      <c r="KK46">
        <v>0.15189873417721519</v>
      </c>
      <c r="KM46">
        <v>37</v>
      </c>
      <c r="KN46">
        <v>37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0.125</v>
      </c>
      <c r="KY46">
        <v>0</v>
      </c>
      <c r="KZ46">
        <v>0.125</v>
      </c>
      <c r="LA46">
        <v>0</v>
      </c>
      <c r="LB46">
        <v>0.23076923076923081</v>
      </c>
      <c r="LC46">
        <v>0</v>
      </c>
      <c r="LD46">
        <v>0.23076923076923081</v>
      </c>
      <c r="LE46">
        <v>0</v>
      </c>
      <c r="LF46">
        <v>0.33333333333333331</v>
      </c>
      <c r="LG46">
        <v>0</v>
      </c>
      <c r="LH46">
        <v>0.33333333333333331</v>
      </c>
      <c r="LI46">
        <v>0</v>
      </c>
      <c r="LJ46">
        <v>0.35294117647058831</v>
      </c>
      <c r="LK46">
        <v>0</v>
      </c>
      <c r="LL46">
        <v>0.35294117647058831</v>
      </c>
      <c r="LN46">
        <v>37</v>
      </c>
      <c r="LO46">
        <v>37</v>
      </c>
      <c r="LP46">
        <v>0</v>
      </c>
      <c r="LQ46">
        <v>0.33333333333333331</v>
      </c>
      <c r="LR46">
        <v>0</v>
      </c>
      <c r="LS46">
        <v>0.33333333333333331</v>
      </c>
      <c r="LT46">
        <v>0</v>
      </c>
      <c r="LU46">
        <v>0.33333333333333331</v>
      </c>
      <c r="LV46">
        <v>0</v>
      </c>
      <c r="LW46">
        <v>0.27272727272727271</v>
      </c>
      <c r="LX46">
        <v>0</v>
      </c>
      <c r="LY46">
        <v>0.38461538461538458</v>
      </c>
      <c r="LZ46">
        <v>0</v>
      </c>
      <c r="MA46">
        <v>0.38461538461538458</v>
      </c>
      <c r="MB46">
        <v>0</v>
      </c>
      <c r="MC46">
        <v>0.44444444444444442</v>
      </c>
      <c r="MD46">
        <v>0</v>
      </c>
      <c r="ME46">
        <v>0.44444444444444442</v>
      </c>
      <c r="MF46">
        <v>0</v>
      </c>
      <c r="MG46">
        <v>0.48214285714285721</v>
      </c>
      <c r="MH46">
        <v>0</v>
      </c>
      <c r="MI46">
        <v>0.48214285714285721</v>
      </c>
      <c r="MJ46">
        <v>0</v>
      </c>
      <c r="MK46">
        <v>0.45967741935483869</v>
      </c>
      <c r="ML46">
        <v>0</v>
      </c>
      <c r="MM46">
        <v>0.45967741935483869</v>
      </c>
      <c r="MO46">
        <v>37</v>
      </c>
      <c r="MP46">
        <v>37</v>
      </c>
      <c r="MQ46">
        <v>0</v>
      </c>
      <c r="MR46">
        <v>0.75</v>
      </c>
      <c r="MS46">
        <v>0</v>
      </c>
      <c r="MT46">
        <v>0.75</v>
      </c>
      <c r="MU46">
        <v>0</v>
      </c>
      <c r="MV46">
        <v>0.75</v>
      </c>
      <c r="MW46">
        <v>0</v>
      </c>
      <c r="MX46">
        <v>0.8125</v>
      </c>
      <c r="MY46">
        <v>0</v>
      </c>
      <c r="MZ46">
        <v>0.67647058823529416</v>
      </c>
      <c r="NA46">
        <v>0</v>
      </c>
      <c r="NB46">
        <v>0.67647058823529416</v>
      </c>
      <c r="NC46">
        <v>0</v>
      </c>
      <c r="ND46">
        <v>0.59210526315789469</v>
      </c>
      <c r="NE46">
        <v>0</v>
      </c>
      <c r="NF46">
        <v>0.59210526315789469</v>
      </c>
      <c r="NG46">
        <v>0</v>
      </c>
      <c r="NH46">
        <v>0.532258064516129</v>
      </c>
      <c r="NI46">
        <v>0</v>
      </c>
      <c r="NJ46">
        <v>0.532258064516129</v>
      </c>
      <c r="NK46">
        <v>0</v>
      </c>
      <c r="NL46">
        <v>0.56329113924050633</v>
      </c>
      <c r="NM46">
        <v>0</v>
      </c>
      <c r="NN46">
        <v>0.56329113924050633</v>
      </c>
      <c r="NP46">
        <v>37</v>
      </c>
      <c r="NQ46">
        <v>37</v>
      </c>
      <c r="NR46">
        <v>0</v>
      </c>
      <c r="NS46">
        <v>0.66666666666666663</v>
      </c>
      <c r="NT46">
        <v>0</v>
      </c>
      <c r="NU46">
        <v>0.66666666666666663</v>
      </c>
      <c r="NV46">
        <v>0</v>
      </c>
      <c r="NW46">
        <v>0.66666666666666663</v>
      </c>
      <c r="NX46">
        <v>0</v>
      </c>
      <c r="NY46">
        <v>0.76923076923076927</v>
      </c>
      <c r="NZ46">
        <v>0</v>
      </c>
      <c r="OA46">
        <v>0.56000000000000005</v>
      </c>
      <c r="OB46">
        <v>0</v>
      </c>
      <c r="OC46">
        <v>0.56000000000000005</v>
      </c>
      <c r="OD46">
        <v>0</v>
      </c>
      <c r="OE46">
        <v>0.39215686274509798</v>
      </c>
      <c r="OF46">
        <v>0</v>
      </c>
      <c r="OG46">
        <v>0.39215686274509798</v>
      </c>
      <c r="OH46">
        <v>0</v>
      </c>
      <c r="OI46">
        <v>0.2162162162162162</v>
      </c>
      <c r="OJ46">
        <v>0</v>
      </c>
      <c r="OK46">
        <v>0.2162162162162162</v>
      </c>
      <c r="OL46">
        <v>0</v>
      </c>
      <c r="OM46">
        <v>0.38938053097345132</v>
      </c>
      <c r="ON46">
        <v>0</v>
      </c>
      <c r="OO46">
        <v>0.38938053097345132</v>
      </c>
      <c r="OQ46">
        <v>37</v>
      </c>
      <c r="OR46">
        <v>37</v>
      </c>
      <c r="OS46">
        <v>0</v>
      </c>
      <c r="OT46">
        <v>0.57735026918962584</v>
      </c>
      <c r="OU46">
        <v>0</v>
      </c>
      <c r="OV46">
        <v>0.57735026918962584</v>
      </c>
      <c r="OW46">
        <v>0</v>
      </c>
      <c r="OX46">
        <v>0.57735026918962584</v>
      </c>
      <c r="OY46">
        <v>0</v>
      </c>
      <c r="OZ46">
        <v>0.67419986246324204</v>
      </c>
      <c r="PA46">
        <v>0</v>
      </c>
      <c r="PB46">
        <v>0.41602514716892181</v>
      </c>
      <c r="PC46">
        <v>0</v>
      </c>
      <c r="PD46">
        <v>0.41602514716892181</v>
      </c>
      <c r="PE46">
        <v>0</v>
      </c>
      <c r="PF46">
        <v>0.2445997952351143</v>
      </c>
      <c r="PG46">
        <v>0</v>
      </c>
      <c r="PH46">
        <v>0.2445997952351143</v>
      </c>
      <c r="PI46">
        <v>0</v>
      </c>
      <c r="PJ46">
        <v>0.10910894511799619</v>
      </c>
      <c r="PK46">
        <v>0</v>
      </c>
      <c r="PL46">
        <v>0.10910894511799619</v>
      </c>
      <c r="PM46">
        <v>0</v>
      </c>
      <c r="PN46">
        <v>0.15401027590842431</v>
      </c>
      <c r="PO46">
        <v>0</v>
      </c>
      <c r="PP46">
        <v>0.15401027590842431</v>
      </c>
      <c r="PR46">
        <v>37</v>
      </c>
      <c r="PS46">
        <v>37</v>
      </c>
      <c r="PT46">
        <v>0</v>
      </c>
      <c r="PU46">
        <v>0.5</v>
      </c>
      <c r="PV46">
        <v>0</v>
      </c>
      <c r="PW46">
        <v>0.5</v>
      </c>
      <c r="PX46">
        <v>0</v>
      </c>
      <c r="PY46">
        <v>0.5</v>
      </c>
      <c r="PZ46">
        <v>0</v>
      </c>
      <c r="QA46">
        <v>0.625</v>
      </c>
      <c r="QB46">
        <v>0</v>
      </c>
      <c r="QC46">
        <v>0.35294117647058831</v>
      </c>
      <c r="QD46">
        <v>0</v>
      </c>
      <c r="QE46">
        <v>0.35294117647058831</v>
      </c>
      <c r="QF46">
        <v>0</v>
      </c>
      <c r="QG46">
        <v>0.18421052631578941</v>
      </c>
      <c r="QH46">
        <v>0</v>
      </c>
      <c r="QI46">
        <v>0.18421052631578941</v>
      </c>
      <c r="QJ46">
        <v>0</v>
      </c>
      <c r="QK46">
        <v>6.4516129032258007E-2</v>
      </c>
      <c r="QL46">
        <v>0</v>
      </c>
      <c r="QM46">
        <v>6.4516129032258007E-2</v>
      </c>
      <c r="QN46">
        <v>0</v>
      </c>
      <c r="QO46">
        <v>0.12658227848101269</v>
      </c>
      <c r="QP46">
        <v>0</v>
      </c>
      <c r="QQ46">
        <v>0.12658227848101269</v>
      </c>
      <c r="QS46">
        <v>37</v>
      </c>
      <c r="QT46">
        <v>37</v>
      </c>
      <c r="QU46">
        <v>0</v>
      </c>
      <c r="QV46">
        <v>0.66666666666666652</v>
      </c>
      <c r="QW46">
        <v>0</v>
      </c>
      <c r="QX46">
        <v>0.66666666666666652</v>
      </c>
      <c r="QY46">
        <v>0</v>
      </c>
      <c r="QZ46">
        <v>0.66666666666666652</v>
      </c>
      <c r="RA46">
        <v>0</v>
      </c>
      <c r="RB46">
        <v>0.72727272727272729</v>
      </c>
      <c r="RC46">
        <v>0</v>
      </c>
      <c r="RD46">
        <v>0.49038461538461542</v>
      </c>
      <c r="RE46">
        <v>0</v>
      </c>
      <c r="RF46">
        <v>0.49038461538461542</v>
      </c>
      <c r="RG46">
        <v>0</v>
      </c>
      <c r="RH46">
        <v>0.32478632478632502</v>
      </c>
      <c r="RI46">
        <v>0</v>
      </c>
      <c r="RJ46">
        <v>0.32478632478632502</v>
      </c>
      <c r="RK46">
        <v>0</v>
      </c>
      <c r="RL46">
        <v>0.18452380952380951</v>
      </c>
      <c r="RM46">
        <v>0</v>
      </c>
      <c r="RN46">
        <v>0.18452380952380951</v>
      </c>
      <c r="RO46">
        <v>0</v>
      </c>
      <c r="RP46">
        <v>0.18738140417457319</v>
      </c>
      <c r="RQ46">
        <v>0</v>
      </c>
      <c r="RR46">
        <v>0.18738140417457319</v>
      </c>
      <c r="RT46">
        <v>37</v>
      </c>
      <c r="RU46">
        <v>37</v>
      </c>
      <c r="RV46">
        <v>3</v>
      </c>
      <c r="RW46">
        <v>3</v>
      </c>
      <c r="RX46">
        <v>3</v>
      </c>
      <c r="RY46">
        <v>3</v>
      </c>
      <c r="RZ46">
        <v>22</v>
      </c>
      <c r="SA46">
        <v>22</v>
      </c>
      <c r="SB46">
        <v>22</v>
      </c>
      <c r="SC46">
        <v>22</v>
      </c>
      <c r="SD46">
        <v>27</v>
      </c>
      <c r="SE46">
        <v>27</v>
      </c>
      <c r="SF46">
        <v>27</v>
      </c>
      <c r="SG46">
        <v>27</v>
      </c>
      <c r="SH46">
        <v>34</v>
      </c>
      <c r="SI46">
        <v>34</v>
      </c>
      <c r="SJ46">
        <v>34</v>
      </c>
      <c r="SK46">
        <v>34</v>
      </c>
      <c r="SL46">
        <v>18</v>
      </c>
      <c r="SM46">
        <v>18</v>
      </c>
      <c r="SN46">
        <v>18</v>
      </c>
      <c r="SO46">
        <v>18</v>
      </c>
      <c r="SP46">
        <v>37</v>
      </c>
      <c r="SQ46">
        <v>37</v>
      </c>
      <c r="SR46">
        <v>37</v>
      </c>
      <c r="SS46">
        <v>37</v>
      </c>
      <c r="SU46">
        <v>37</v>
      </c>
      <c r="SV46">
        <v>37</v>
      </c>
      <c r="SW46">
        <v>2</v>
      </c>
      <c r="SX46">
        <v>2</v>
      </c>
      <c r="SY46">
        <v>2</v>
      </c>
      <c r="SZ46">
        <v>2</v>
      </c>
      <c r="TA46">
        <v>2</v>
      </c>
      <c r="TB46">
        <v>2</v>
      </c>
      <c r="TC46">
        <v>2</v>
      </c>
      <c r="TD46">
        <v>2</v>
      </c>
      <c r="TE46">
        <v>1</v>
      </c>
      <c r="TF46">
        <v>1</v>
      </c>
      <c r="TG46">
        <v>1</v>
      </c>
      <c r="TH46">
        <v>1</v>
      </c>
      <c r="TI46">
        <v>2</v>
      </c>
      <c r="TJ46">
        <v>1</v>
      </c>
      <c r="TK46">
        <v>2</v>
      </c>
      <c r="TL46">
        <v>1</v>
      </c>
      <c r="TM46">
        <v>1</v>
      </c>
      <c r="TN46">
        <v>0</v>
      </c>
      <c r="TO46">
        <v>1</v>
      </c>
      <c r="TP46">
        <v>0</v>
      </c>
      <c r="TQ46">
        <v>2</v>
      </c>
      <c r="TR46">
        <v>3</v>
      </c>
      <c r="TS46">
        <v>2</v>
      </c>
      <c r="TT46">
        <v>3</v>
      </c>
      <c r="TV46">
        <v>37</v>
      </c>
      <c r="TW46">
        <v>37</v>
      </c>
      <c r="TX46">
        <v>1</v>
      </c>
      <c r="TY46">
        <v>1</v>
      </c>
      <c r="TZ46">
        <v>1</v>
      </c>
      <c r="UA46">
        <v>1</v>
      </c>
      <c r="UB46">
        <v>20</v>
      </c>
      <c r="UC46">
        <v>20</v>
      </c>
      <c r="UD46">
        <v>20</v>
      </c>
      <c r="UE46">
        <v>20</v>
      </c>
      <c r="UF46">
        <v>26</v>
      </c>
      <c r="UG46">
        <v>26</v>
      </c>
      <c r="UH46">
        <v>26</v>
      </c>
      <c r="UI46">
        <v>26</v>
      </c>
      <c r="UJ46">
        <v>32</v>
      </c>
      <c r="UK46">
        <v>33</v>
      </c>
      <c r="UL46">
        <v>32</v>
      </c>
      <c r="UM46">
        <v>33</v>
      </c>
      <c r="UN46">
        <v>17</v>
      </c>
      <c r="UO46">
        <v>18</v>
      </c>
      <c r="UP46">
        <v>17</v>
      </c>
      <c r="UQ46">
        <v>18</v>
      </c>
      <c r="UR46">
        <v>35</v>
      </c>
      <c r="US46">
        <v>34</v>
      </c>
      <c r="UT46">
        <v>35</v>
      </c>
      <c r="UU46">
        <v>34</v>
      </c>
      <c r="UW46">
        <v>37</v>
      </c>
      <c r="UX46">
        <v>37</v>
      </c>
      <c r="UY46">
        <v>0.33333333333333331</v>
      </c>
      <c r="UZ46">
        <v>0.33333333333333331</v>
      </c>
      <c r="VA46">
        <v>0.33333333333333331</v>
      </c>
      <c r="VB46">
        <v>0.33333333333333331</v>
      </c>
      <c r="VC46">
        <v>0.90909090909090906</v>
      </c>
      <c r="VD46">
        <v>0.90909090909090906</v>
      </c>
      <c r="VE46">
        <v>0.90909090909090906</v>
      </c>
      <c r="VF46">
        <v>0.90909090909090906</v>
      </c>
      <c r="VG46">
        <v>0.96296296296296291</v>
      </c>
      <c r="VH46">
        <v>0.96296296296296291</v>
      </c>
      <c r="VI46">
        <v>0.96296296296296291</v>
      </c>
      <c r="VJ46">
        <v>0.96296296296296291</v>
      </c>
      <c r="VK46">
        <v>0.94117647058823528</v>
      </c>
      <c r="VL46">
        <v>0.97058823529411764</v>
      </c>
      <c r="VM46">
        <v>0.94117647058823528</v>
      </c>
      <c r="VN46">
        <v>0.97058823529411764</v>
      </c>
      <c r="VO46">
        <v>0.94444444444444442</v>
      </c>
      <c r="VP46">
        <v>1</v>
      </c>
      <c r="VQ46">
        <v>0.94444444444444442</v>
      </c>
      <c r="VR46">
        <v>1</v>
      </c>
      <c r="VS46">
        <v>0.94594594594594594</v>
      </c>
      <c r="VT46">
        <v>0.91891891891891897</v>
      </c>
      <c r="VU46">
        <v>0.94594594594594594</v>
      </c>
      <c r="VV46">
        <v>0.91891891891891897</v>
      </c>
    </row>
    <row r="47" spans="2:594" x14ac:dyDescent="0.2">
      <c r="B47">
        <v>38</v>
      </c>
      <c r="C47">
        <v>38</v>
      </c>
      <c r="D47" s="4">
        <v>3</v>
      </c>
      <c r="E47" s="5">
        <v>3</v>
      </c>
      <c r="F47" s="5">
        <v>3</v>
      </c>
      <c r="G47" s="6">
        <v>3</v>
      </c>
      <c r="H47">
        <v>5</v>
      </c>
      <c r="I47">
        <v>5</v>
      </c>
      <c r="J47">
        <v>5</v>
      </c>
      <c r="K47">
        <v>5</v>
      </c>
      <c r="L47" s="4">
        <v>8</v>
      </c>
      <c r="M47" s="5">
        <v>8</v>
      </c>
      <c r="N47" s="5">
        <v>8</v>
      </c>
      <c r="O47" s="6">
        <v>8</v>
      </c>
      <c r="P47">
        <v>8</v>
      </c>
      <c r="Q47">
        <v>9</v>
      </c>
      <c r="R47">
        <v>8</v>
      </c>
      <c r="S47">
        <v>9</v>
      </c>
      <c r="T47" s="4">
        <v>7</v>
      </c>
      <c r="U47" s="5">
        <v>9</v>
      </c>
      <c r="V47" s="5">
        <v>7</v>
      </c>
      <c r="W47" s="6">
        <v>10</v>
      </c>
      <c r="X47">
        <v>35</v>
      </c>
      <c r="Y47">
        <v>37</v>
      </c>
      <c r="Z47">
        <v>35</v>
      </c>
      <c r="AA47">
        <v>40</v>
      </c>
      <c r="AC47">
        <v>38</v>
      </c>
      <c r="AD47">
        <v>38</v>
      </c>
      <c r="AE47">
        <v>3</v>
      </c>
      <c r="AF47">
        <v>3</v>
      </c>
      <c r="AG47">
        <v>3</v>
      </c>
      <c r="AH47">
        <v>3</v>
      </c>
      <c r="AI47">
        <v>5</v>
      </c>
      <c r="AJ47">
        <v>5</v>
      </c>
      <c r="AK47">
        <v>5</v>
      </c>
      <c r="AL47">
        <v>5</v>
      </c>
      <c r="AM47">
        <v>8</v>
      </c>
      <c r="AN47">
        <v>8</v>
      </c>
      <c r="AO47">
        <v>8</v>
      </c>
      <c r="AP47">
        <v>8</v>
      </c>
      <c r="AQ47">
        <v>8</v>
      </c>
      <c r="AR47">
        <v>7</v>
      </c>
      <c r="AS47">
        <v>8</v>
      </c>
      <c r="AT47">
        <v>7</v>
      </c>
      <c r="AU47">
        <v>7</v>
      </c>
      <c r="AV47">
        <v>7</v>
      </c>
      <c r="AW47">
        <v>7</v>
      </c>
      <c r="AX47">
        <v>7</v>
      </c>
      <c r="AY47">
        <v>35</v>
      </c>
      <c r="AZ47">
        <v>23</v>
      </c>
      <c r="BA47">
        <v>35</v>
      </c>
      <c r="BB47">
        <v>25</v>
      </c>
      <c r="BD47">
        <v>38</v>
      </c>
      <c r="BE47">
        <v>38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2</v>
      </c>
      <c r="BT47">
        <v>0</v>
      </c>
      <c r="BU47">
        <v>2</v>
      </c>
      <c r="BV47">
        <v>0</v>
      </c>
      <c r="BW47">
        <v>2</v>
      </c>
      <c r="BX47">
        <v>0</v>
      </c>
      <c r="BY47">
        <v>3</v>
      </c>
      <c r="BZ47">
        <v>0</v>
      </c>
      <c r="CA47">
        <v>14</v>
      </c>
      <c r="CB47">
        <v>0</v>
      </c>
      <c r="CC47">
        <v>15</v>
      </c>
      <c r="CE47">
        <v>38</v>
      </c>
      <c r="CF47">
        <v>38</v>
      </c>
      <c r="CG47">
        <v>0</v>
      </c>
      <c r="CH47">
        <v>4</v>
      </c>
      <c r="CI47">
        <v>0</v>
      </c>
      <c r="CJ47">
        <v>4</v>
      </c>
      <c r="CK47">
        <v>0</v>
      </c>
      <c r="CL47">
        <v>14</v>
      </c>
      <c r="CM47">
        <v>0</v>
      </c>
      <c r="CN47">
        <v>14</v>
      </c>
      <c r="CO47">
        <v>0</v>
      </c>
      <c r="CP47">
        <v>27</v>
      </c>
      <c r="CQ47">
        <v>0</v>
      </c>
      <c r="CR47">
        <v>27</v>
      </c>
      <c r="CS47">
        <v>0</v>
      </c>
      <c r="CT47">
        <v>44</v>
      </c>
      <c r="CU47">
        <v>0</v>
      </c>
      <c r="CV47">
        <v>44</v>
      </c>
      <c r="CW47">
        <v>0</v>
      </c>
      <c r="CX47">
        <v>61</v>
      </c>
      <c r="CY47">
        <v>0</v>
      </c>
      <c r="CZ47">
        <v>60</v>
      </c>
      <c r="DA47">
        <v>0</v>
      </c>
      <c r="DB47">
        <v>66</v>
      </c>
      <c r="DC47">
        <v>0</v>
      </c>
      <c r="DD47">
        <v>65</v>
      </c>
      <c r="DF47">
        <v>38</v>
      </c>
      <c r="DG47">
        <v>38</v>
      </c>
      <c r="DH47">
        <v>1</v>
      </c>
      <c r="DI47">
        <v>1</v>
      </c>
      <c r="DJ47">
        <v>1</v>
      </c>
      <c r="DK47">
        <v>1</v>
      </c>
      <c r="DL47">
        <v>9</v>
      </c>
      <c r="DM47">
        <v>9</v>
      </c>
      <c r="DN47">
        <v>9</v>
      </c>
      <c r="DO47">
        <v>9</v>
      </c>
      <c r="DP47">
        <v>19</v>
      </c>
      <c r="DQ47">
        <v>19</v>
      </c>
      <c r="DR47">
        <v>19</v>
      </c>
      <c r="DS47">
        <v>19</v>
      </c>
      <c r="DT47">
        <v>38</v>
      </c>
      <c r="DU47">
        <v>39</v>
      </c>
      <c r="DV47">
        <v>38</v>
      </c>
      <c r="DW47">
        <v>39</v>
      </c>
      <c r="DX47">
        <v>56</v>
      </c>
      <c r="DY47">
        <v>56</v>
      </c>
      <c r="DZ47">
        <v>56</v>
      </c>
      <c r="EA47">
        <v>56</v>
      </c>
      <c r="EB47">
        <v>45</v>
      </c>
      <c r="EC47">
        <v>57</v>
      </c>
      <c r="ED47">
        <v>45</v>
      </c>
      <c r="EE47">
        <v>55</v>
      </c>
      <c r="EG47">
        <v>38</v>
      </c>
      <c r="EH47">
        <v>38</v>
      </c>
      <c r="EI47">
        <v>0.75</v>
      </c>
      <c r="EJ47">
        <v>0.75</v>
      </c>
      <c r="EK47">
        <v>0.75</v>
      </c>
      <c r="EL47">
        <v>0.75</v>
      </c>
      <c r="EM47">
        <v>0.35714285714285721</v>
      </c>
      <c r="EN47">
        <v>0.35714285714285721</v>
      </c>
      <c r="EO47">
        <v>0.35714285714285721</v>
      </c>
      <c r="EP47">
        <v>0.35714285714285721</v>
      </c>
      <c r="EQ47">
        <v>0.29629629629629628</v>
      </c>
      <c r="ER47">
        <v>0.29629629629629628</v>
      </c>
      <c r="ES47">
        <v>0.29629629629629628</v>
      </c>
      <c r="ET47">
        <v>0.29629629629629628</v>
      </c>
      <c r="EU47">
        <v>0.17391304347826089</v>
      </c>
      <c r="EV47">
        <v>0.1521739130434783</v>
      </c>
      <c r="EW47">
        <v>0.17391304347826089</v>
      </c>
      <c r="EX47">
        <v>0.1521739130434783</v>
      </c>
      <c r="EY47">
        <v>0.1111111111111111</v>
      </c>
      <c r="EZ47">
        <v>0.1111111111111111</v>
      </c>
      <c r="FA47">
        <v>0.1111111111111111</v>
      </c>
      <c r="FB47">
        <v>0.1111111111111111</v>
      </c>
      <c r="FC47">
        <v>0.4375</v>
      </c>
      <c r="FD47">
        <v>0.28749999999999998</v>
      </c>
      <c r="FE47">
        <v>0.4375</v>
      </c>
      <c r="FF47">
        <v>0.3125</v>
      </c>
      <c r="FH47">
        <v>38</v>
      </c>
      <c r="FI47">
        <v>38</v>
      </c>
      <c r="FJ47">
        <v>0</v>
      </c>
      <c r="FK47">
        <v>1</v>
      </c>
      <c r="FL47">
        <v>0</v>
      </c>
      <c r="FM47">
        <v>1</v>
      </c>
      <c r="FN47">
        <v>0</v>
      </c>
      <c r="FO47">
        <v>1</v>
      </c>
      <c r="FP47">
        <v>0</v>
      </c>
      <c r="FQ47">
        <v>1</v>
      </c>
      <c r="FR47">
        <v>0</v>
      </c>
      <c r="FS47">
        <v>1</v>
      </c>
      <c r="FT47">
        <v>0</v>
      </c>
      <c r="FU47">
        <v>1</v>
      </c>
      <c r="FV47">
        <v>0</v>
      </c>
      <c r="FW47">
        <v>0.95652173913043481</v>
      </c>
      <c r="FX47">
        <v>0</v>
      </c>
      <c r="FY47">
        <v>0.95652173913043481</v>
      </c>
      <c r="FZ47">
        <v>0</v>
      </c>
      <c r="GA47">
        <v>0.96825396825396826</v>
      </c>
      <c r="GB47">
        <v>0</v>
      </c>
      <c r="GC47">
        <v>0.95238095238095233</v>
      </c>
      <c r="GD47">
        <v>0</v>
      </c>
      <c r="GE47">
        <v>0.82499999999999996</v>
      </c>
      <c r="GF47">
        <v>0</v>
      </c>
      <c r="GG47">
        <v>0.8125</v>
      </c>
      <c r="GI47">
        <v>38</v>
      </c>
      <c r="GJ47">
        <v>38</v>
      </c>
      <c r="GK47">
        <v>0</v>
      </c>
      <c r="GL47">
        <v>1</v>
      </c>
      <c r="GM47">
        <v>0</v>
      </c>
      <c r="GN47">
        <v>1</v>
      </c>
      <c r="GO47">
        <v>0</v>
      </c>
      <c r="GP47">
        <v>1</v>
      </c>
      <c r="GQ47">
        <v>0</v>
      </c>
      <c r="GR47">
        <v>1</v>
      </c>
      <c r="GS47">
        <v>0</v>
      </c>
      <c r="GT47">
        <v>1</v>
      </c>
      <c r="GU47">
        <v>0</v>
      </c>
      <c r="GV47">
        <v>1</v>
      </c>
      <c r="GW47">
        <v>0</v>
      </c>
      <c r="GX47">
        <v>0.77777777777777779</v>
      </c>
      <c r="GY47">
        <v>0</v>
      </c>
      <c r="GZ47">
        <v>0.77777777777777779</v>
      </c>
      <c r="HA47">
        <v>0</v>
      </c>
      <c r="HB47">
        <v>0.77777777777777779</v>
      </c>
      <c r="HC47">
        <v>0</v>
      </c>
      <c r="HD47">
        <v>0.7</v>
      </c>
      <c r="HE47">
        <v>0</v>
      </c>
      <c r="HF47">
        <v>0.6216216216216216</v>
      </c>
      <c r="HG47">
        <v>0</v>
      </c>
      <c r="HH47">
        <v>0.625</v>
      </c>
      <c r="HJ47">
        <v>38</v>
      </c>
      <c r="HK47">
        <v>38</v>
      </c>
      <c r="HL47">
        <v>0</v>
      </c>
      <c r="HM47">
        <v>0.8</v>
      </c>
      <c r="HN47">
        <v>0</v>
      </c>
      <c r="HO47">
        <v>0.8</v>
      </c>
      <c r="HP47">
        <v>0</v>
      </c>
      <c r="HQ47">
        <v>0.60869565217391308</v>
      </c>
      <c r="HR47">
        <v>0</v>
      </c>
      <c r="HS47">
        <v>0.60869565217391308</v>
      </c>
      <c r="HT47">
        <v>0</v>
      </c>
      <c r="HU47">
        <v>0.58695652173913049</v>
      </c>
      <c r="HV47">
        <v>0</v>
      </c>
      <c r="HW47">
        <v>0.58695652173913049</v>
      </c>
      <c r="HX47">
        <v>0</v>
      </c>
      <c r="HY47">
        <v>0.53012048192771088</v>
      </c>
      <c r="HZ47">
        <v>0</v>
      </c>
      <c r="IA47">
        <v>0.53012048192771088</v>
      </c>
      <c r="IB47">
        <v>0</v>
      </c>
      <c r="IC47">
        <v>0.5213675213675214</v>
      </c>
      <c r="ID47">
        <v>0</v>
      </c>
      <c r="IE47">
        <v>0.51724137931034486</v>
      </c>
      <c r="IF47">
        <v>0</v>
      </c>
      <c r="IG47">
        <v>0.53658536585365857</v>
      </c>
      <c r="IH47">
        <v>0</v>
      </c>
      <c r="II47">
        <v>0.54166666666666663</v>
      </c>
      <c r="IK47">
        <v>38</v>
      </c>
      <c r="IL47">
        <v>38</v>
      </c>
      <c r="IM47">
        <v>0</v>
      </c>
      <c r="IN47">
        <v>0.25</v>
      </c>
      <c r="IO47">
        <v>0</v>
      </c>
      <c r="IP47">
        <v>0.25</v>
      </c>
      <c r="IQ47">
        <v>0</v>
      </c>
      <c r="IR47">
        <v>0.6428571428571429</v>
      </c>
      <c r="IS47">
        <v>0</v>
      </c>
      <c r="IT47">
        <v>0.6428571428571429</v>
      </c>
      <c r="IU47">
        <v>0</v>
      </c>
      <c r="IV47">
        <v>0.70370370370370372</v>
      </c>
      <c r="IW47">
        <v>0</v>
      </c>
      <c r="IX47">
        <v>0.70370370370370372</v>
      </c>
      <c r="IY47">
        <v>0</v>
      </c>
      <c r="IZ47">
        <v>0.84782608695652173</v>
      </c>
      <c r="JA47">
        <v>0</v>
      </c>
      <c r="JB47">
        <v>0.84782608695652173</v>
      </c>
      <c r="JC47">
        <v>0</v>
      </c>
      <c r="JD47">
        <v>0.88888888888888884</v>
      </c>
      <c r="JE47">
        <v>0</v>
      </c>
      <c r="JF47">
        <v>0.88888888888888884</v>
      </c>
      <c r="JG47">
        <v>0</v>
      </c>
      <c r="JH47">
        <v>0.71250000000000002</v>
      </c>
      <c r="JI47">
        <v>0</v>
      </c>
      <c r="JJ47">
        <v>0.6875</v>
      </c>
      <c r="JL47">
        <v>38</v>
      </c>
      <c r="JM47">
        <v>38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4.3478260869565223E-2</v>
      </c>
      <c r="KB47">
        <v>0</v>
      </c>
      <c r="KC47">
        <v>4.3478260869565223E-2</v>
      </c>
      <c r="KD47">
        <v>0</v>
      </c>
      <c r="KE47">
        <v>3.1746031746031737E-2</v>
      </c>
      <c r="KF47">
        <v>0</v>
      </c>
      <c r="KG47">
        <v>4.7619047619047623E-2</v>
      </c>
      <c r="KH47">
        <v>0</v>
      </c>
      <c r="KI47">
        <v>0.17499999999999999</v>
      </c>
      <c r="KJ47">
        <v>0</v>
      </c>
      <c r="KK47">
        <v>0.1875</v>
      </c>
      <c r="KM47">
        <v>38</v>
      </c>
      <c r="KN47">
        <v>38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0.22222222222222221</v>
      </c>
      <c r="LC47">
        <v>0</v>
      </c>
      <c r="LD47">
        <v>0.22222222222222221</v>
      </c>
      <c r="LE47">
        <v>0</v>
      </c>
      <c r="LF47">
        <v>0.22222222222222221</v>
      </c>
      <c r="LG47">
        <v>0</v>
      </c>
      <c r="LH47">
        <v>0.3</v>
      </c>
      <c r="LI47">
        <v>0</v>
      </c>
      <c r="LJ47">
        <v>0.3783783783783784</v>
      </c>
      <c r="LK47">
        <v>0</v>
      </c>
      <c r="LL47">
        <v>0.375</v>
      </c>
      <c r="LN47">
        <v>38</v>
      </c>
      <c r="LO47">
        <v>38</v>
      </c>
      <c r="LP47">
        <v>0</v>
      </c>
      <c r="LQ47">
        <v>0.2</v>
      </c>
      <c r="LR47">
        <v>0</v>
      </c>
      <c r="LS47">
        <v>0.2</v>
      </c>
      <c r="LT47">
        <v>0</v>
      </c>
      <c r="LU47">
        <v>0.39130434782608697</v>
      </c>
      <c r="LV47">
        <v>0</v>
      </c>
      <c r="LW47">
        <v>0.39130434782608697</v>
      </c>
      <c r="LX47">
        <v>0</v>
      </c>
      <c r="LY47">
        <v>0.41304347826086962</v>
      </c>
      <c r="LZ47">
        <v>0</v>
      </c>
      <c r="MA47">
        <v>0.41304347826086962</v>
      </c>
      <c r="MB47">
        <v>0</v>
      </c>
      <c r="MC47">
        <v>0.46987951807228923</v>
      </c>
      <c r="MD47">
        <v>0</v>
      </c>
      <c r="ME47">
        <v>0.46987951807228923</v>
      </c>
      <c r="MF47">
        <v>0</v>
      </c>
      <c r="MG47">
        <v>0.47863247863247871</v>
      </c>
      <c r="MH47">
        <v>0</v>
      </c>
      <c r="MI47">
        <v>0.48275862068965519</v>
      </c>
      <c r="MJ47">
        <v>0</v>
      </c>
      <c r="MK47">
        <v>0.46341463414634149</v>
      </c>
      <c r="ML47">
        <v>0</v>
      </c>
      <c r="MM47">
        <v>0.45833333333333331</v>
      </c>
      <c r="MO47">
        <v>38</v>
      </c>
      <c r="MP47">
        <v>38</v>
      </c>
      <c r="MQ47">
        <v>0</v>
      </c>
      <c r="MR47">
        <v>0.875</v>
      </c>
      <c r="MS47">
        <v>0</v>
      </c>
      <c r="MT47">
        <v>0.875</v>
      </c>
      <c r="MU47">
        <v>0</v>
      </c>
      <c r="MV47">
        <v>0.6785714285714286</v>
      </c>
      <c r="MW47">
        <v>0</v>
      </c>
      <c r="MX47">
        <v>0.6785714285714286</v>
      </c>
      <c r="MY47">
        <v>0</v>
      </c>
      <c r="MZ47">
        <v>0.64814814814814814</v>
      </c>
      <c r="NA47">
        <v>0</v>
      </c>
      <c r="NB47">
        <v>0.64814814814814814</v>
      </c>
      <c r="NC47">
        <v>0</v>
      </c>
      <c r="ND47">
        <v>0.55434782608695654</v>
      </c>
      <c r="NE47">
        <v>0</v>
      </c>
      <c r="NF47">
        <v>0.55434782608695654</v>
      </c>
      <c r="NG47">
        <v>0</v>
      </c>
      <c r="NH47">
        <v>0.53968253968253965</v>
      </c>
      <c r="NI47">
        <v>0</v>
      </c>
      <c r="NJ47">
        <v>0.53174603174603174</v>
      </c>
      <c r="NK47">
        <v>0</v>
      </c>
      <c r="NL47">
        <v>0.55625000000000002</v>
      </c>
      <c r="NM47">
        <v>0</v>
      </c>
      <c r="NN47">
        <v>0.5625</v>
      </c>
      <c r="NP47">
        <v>38</v>
      </c>
      <c r="NQ47">
        <v>38</v>
      </c>
      <c r="NR47">
        <v>0</v>
      </c>
      <c r="NS47">
        <v>0.8571428571428571</v>
      </c>
      <c r="NT47">
        <v>0</v>
      </c>
      <c r="NU47">
        <v>0.8571428571428571</v>
      </c>
      <c r="NV47">
        <v>0</v>
      </c>
      <c r="NW47">
        <v>0.52631578947368418</v>
      </c>
      <c r="NX47">
        <v>0</v>
      </c>
      <c r="NY47">
        <v>0.52631578947368418</v>
      </c>
      <c r="NZ47">
        <v>0</v>
      </c>
      <c r="OA47">
        <v>0.45714285714285707</v>
      </c>
      <c r="OB47">
        <v>0</v>
      </c>
      <c r="OC47">
        <v>0.45714285714285707</v>
      </c>
      <c r="OD47">
        <v>0</v>
      </c>
      <c r="OE47">
        <v>0.25454545454545457</v>
      </c>
      <c r="OF47">
        <v>0</v>
      </c>
      <c r="OG47">
        <v>0.25454545454545457</v>
      </c>
      <c r="OH47">
        <v>0</v>
      </c>
      <c r="OI47">
        <v>0.19444444444444439</v>
      </c>
      <c r="OJ47">
        <v>0</v>
      </c>
      <c r="OK47">
        <v>0.19178082191780821</v>
      </c>
      <c r="OL47">
        <v>0</v>
      </c>
      <c r="OM47">
        <v>0.39316239316239321</v>
      </c>
      <c r="ON47">
        <v>0</v>
      </c>
      <c r="OO47">
        <v>0.41666666666666669</v>
      </c>
      <c r="OQ47">
        <v>38</v>
      </c>
      <c r="OR47">
        <v>38</v>
      </c>
      <c r="OS47">
        <v>0</v>
      </c>
      <c r="OT47">
        <v>0.7745966692414834</v>
      </c>
      <c r="OU47">
        <v>0</v>
      </c>
      <c r="OV47">
        <v>0.7745966692414834</v>
      </c>
      <c r="OW47">
        <v>0</v>
      </c>
      <c r="OX47">
        <v>0.46625240412015689</v>
      </c>
      <c r="OY47">
        <v>0</v>
      </c>
      <c r="OZ47">
        <v>0.46625240412015689</v>
      </c>
      <c r="PA47">
        <v>0</v>
      </c>
      <c r="PB47">
        <v>0.41702882811414949</v>
      </c>
      <c r="PC47">
        <v>0</v>
      </c>
      <c r="PD47">
        <v>0.41702882811414949</v>
      </c>
      <c r="PE47">
        <v>0</v>
      </c>
      <c r="PF47">
        <v>0.18294043331615059</v>
      </c>
      <c r="PG47">
        <v>0</v>
      </c>
      <c r="PH47">
        <v>0.18294043331615059</v>
      </c>
      <c r="PI47">
        <v>0</v>
      </c>
      <c r="PJ47">
        <v>0.1540833878403414</v>
      </c>
      <c r="PK47">
        <v>0</v>
      </c>
      <c r="PL47">
        <v>0.11744404390294071</v>
      </c>
      <c r="PM47">
        <v>0</v>
      </c>
      <c r="PN47">
        <v>0.1334102173409856</v>
      </c>
      <c r="PO47">
        <v>0</v>
      </c>
      <c r="PP47">
        <v>0.14433756729740641</v>
      </c>
      <c r="PR47">
        <v>38</v>
      </c>
      <c r="PS47">
        <v>38</v>
      </c>
      <c r="PT47">
        <v>0</v>
      </c>
      <c r="PU47">
        <v>0.75</v>
      </c>
      <c r="PV47">
        <v>0</v>
      </c>
      <c r="PW47">
        <v>0.75</v>
      </c>
      <c r="PX47">
        <v>0</v>
      </c>
      <c r="PY47">
        <v>0.35714285714285721</v>
      </c>
      <c r="PZ47">
        <v>0</v>
      </c>
      <c r="QA47">
        <v>0.35714285714285721</v>
      </c>
      <c r="QB47">
        <v>0</v>
      </c>
      <c r="QC47">
        <v>0.29629629629629628</v>
      </c>
      <c r="QD47">
        <v>0</v>
      </c>
      <c r="QE47">
        <v>0.29629629629629628</v>
      </c>
      <c r="QF47">
        <v>0</v>
      </c>
      <c r="QG47">
        <v>0.1086956521739131</v>
      </c>
      <c r="QH47">
        <v>0</v>
      </c>
      <c r="QI47">
        <v>0.1086956521739131</v>
      </c>
      <c r="QJ47">
        <v>0</v>
      </c>
      <c r="QK47">
        <v>7.9365079365079305E-2</v>
      </c>
      <c r="QL47">
        <v>0</v>
      </c>
      <c r="QM47">
        <v>6.3492063492063489E-2</v>
      </c>
      <c r="QN47">
        <v>0</v>
      </c>
      <c r="QO47">
        <v>0.11249999999999979</v>
      </c>
      <c r="QP47">
        <v>0</v>
      </c>
      <c r="QQ47">
        <v>0.125</v>
      </c>
      <c r="QS47">
        <v>38</v>
      </c>
      <c r="QT47">
        <v>38</v>
      </c>
      <c r="QU47">
        <v>0</v>
      </c>
      <c r="QV47">
        <v>0.8</v>
      </c>
      <c r="QW47">
        <v>0</v>
      </c>
      <c r="QX47">
        <v>0.8</v>
      </c>
      <c r="QY47">
        <v>0</v>
      </c>
      <c r="QZ47">
        <v>0.60869565217391308</v>
      </c>
      <c r="RA47">
        <v>0</v>
      </c>
      <c r="RB47">
        <v>0.60869565217391308</v>
      </c>
      <c r="RC47">
        <v>0</v>
      </c>
      <c r="RD47">
        <v>0.58695652173913038</v>
      </c>
      <c r="RE47">
        <v>0</v>
      </c>
      <c r="RF47">
        <v>0.58695652173913038</v>
      </c>
      <c r="RG47">
        <v>0</v>
      </c>
      <c r="RH47">
        <v>0.30789825970548867</v>
      </c>
      <c r="RI47">
        <v>0</v>
      </c>
      <c r="RJ47">
        <v>0.30789825970548867</v>
      </c>
      <c r="RK47">
        <v>0</v>
      </c>
      <c r="RL47">
        <v>0.29914529914529919</v>
      </c>
      <c r="RM47">
        <v>0</v>
      </c>
      <c r="RN47">
        <v>0.2172413793103449</v>
      </c>
      <c r="RO47">
        <v>0</v>
      </c>
      <c r="RP47">
        <v>0.15820698747528009</v>
      </c>
      <c r="RQ47">
        <v>0</v>
      </c>
      <c r="RR47">
        <v>0.16666666666666649</v>
      </c>
      <c r="RT47">
        <v>38</v>
      </c>
      <c r="RU47">
        <v>38</v>
      </c>
      <c r="RV47">
        <v>27</v>
      </c>
      <c r="RW47">
        <v>27</v>
      </c>
      <c r="RX47">
        <v>27</v>
      </c>
      <c r="RY47">
        <v>27</v>
      </c>
      <c r="RZ47">
        <v>27</v>
      </c>
      <c r="SA47">
        <v>27</v>
      </c>
      <c r="SB47">
        <v>27</v>
      </c>
      <c r="SC47">
        <v>27</v>
      </c>
      <c r="SD47">
        <v>34</v>
      </c>
      <c r="SE47">
        <v>34</v>
      </c>
      <c r="SF47">
        <v>34</v>
      </c>
      <c r="SG47">
        <v>34</v>
      </c>
      <c r="SH47">
        <v>33</v>
      </c>
      <c r="SI47">
        <v>33</v>
      </c>
      <c r="SJ47">
        <v>33</v>
      </c>
      <c r="SK47">
        <v>33</v>
      </c>
      <c r="SL47">
        <v>24</v>
      </c>
      <c r="SM47">
        <v>24</v>
      </c>
      <c r="SN47">
        <v>24</v>
      </c>
      <c r="SO47">
        <v>24</v>
      </c>
      <c r="SP47">
        <v>42</v>
      </c>
      <c r="SQ47">
        <v>42</v>
      </c>
      <c r="SR47">
        <v>42</v>
      </c>
      <c r="SS47">
        <v>42</v>
      </c>
      <c r="SU47">
        <v>38</v>
      </c>
      <c r="SV47">
        <v>38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3</v>
      </c>
      <c r="TJ47">
        <v>2</v>
      </c>
      <c r="TK47">
        <v>3</v>
      </c>
      <c r="TL47">
        <v>2</v>
      </c>
      <c r="TM47">
        <v>5</v>
      </c>
      <c r="TN47">
        <v>1</v>
      </c>
      <c r="TO47">
        <v>5</v>
      </c>
      <c r="TP47">
        <v>1</v>
      </c>
      <c r="TQ47">
        <v>7</v>
      </c>
      <c r="TR47">
        <v>5</v>
      </c>
      <c r="TS47">
        <v>7</v>
      </c>
      <c r="TT47">
        <v>4</v>
      </c>
      <c r="TV47">
        <v>38</v>
      </c>
      <c r="TW47">
        <v>38</v>
      </c>
      <c r="TX47">
        <v>27</v>
      </c>
      <c r="TY47">
        <v>27</v>
      </c>
      <c r="TZ47">
        <v>27</v>
      </c>
      <c r="UA47">
        <v>27</v>
      </c>
      <c r="UB47">
        <v>27</v>
      </c>
      <c r="UC47">
        <v>27</v>
      </c>
      <c r="UD47">
        <v>27</v>
      </c>
      <c r="UE47">
        <v>27</v>
      </c>
      <c r="UF47">
        <v>34</v>
      </c>
      <c r="UG47">
        <v>34</v>
      </c>
      <c r="UH47">
        <v>34</v>
      </c>
      <c r="UI47">
        <v>34</v>
      </c>
      <c r="UJ47">
        <v>30</v>
      </c>
      <c r="UK47">
        <v>31</v>
      </c>
      <c r="UL47">
        <v>30</v>
      </c>
      <c r="UM47">
        <v>31</v>
      </c>
      <c r="UN47">
        <v>19</v>
      </c>
      <c r="UO47">
        <v>23</v>
      </c>
      <c r="UP47">
        <v>19</v>
      </c>
      <c r="UQ47">
        <v>23</v>
      </c>
      <c r="UR47">
        <v>35</v>
      </c>
      <c r="US47">
        <v>37</v>
      </c>
      <c r="UT47">
        <v>35</v>
      </c>
      <c r="UU47">
        <v>38</v>
      </c>
      <c r="UW47">
        <v>38</v>
      </c>
      <c r="UX47">
        <v>38</v>
      </c>
      <c r="UY47">
        <v>1</v>
      </c>
      <c r="UZ47">
        <v>1</v>
      </c>
      <c r="VA47">
        <v>1</v>
      </c>
      <c r="VB47">
        <v>1</v>
      </c>
      <c r="VC47">
        <v>1</v>
      </c>
      <c r="VD47">
        <v>1</v>
      </c>
      <c r="VE47">
        <v>1</v>
      </c>
      <c r="VF47">
        <v>1</v>
      </c>
      <c r="VG47">
        <v>1</v>
      </c>
      <c r="VH47">
        <v>1</v>
      </c>
      <c r="VI47">
        <v>1</v>
      </c>
      <c r="VJ47">
        <v>1</v>
      </c>
      <c r="VK47">
        <v>0.90909090909090906</v>
      </c>
      <c r="VL47">
        <v>0.93939393939393945</v>
      </c>
      <c r="VM47">
        <v>0.90909090909090906</v>
      </c>
      <c r="VN47">
        <v>0.93939393939393945</v>
      </c>
      <c r="VO47">
        <v>0.79166666666666663</v>
      </c>
      <c r="VP47">
        <v>0.95833333333333337</v>
      </c>
      <c r="VQ47">
        <v>0.79166666666666663</v>
      </c>
      <c r="VR47">
        <v>0.95833333333333337</v>
      </c>
      <c r="VS47">
        <v>0.83333333333333337</v>
      </c>
      <c r="VT47">
        <v>0.88095238095238093</v>
      </c>
      <c r="VU47">
        <v>0.83333333333333337</v>
      </c>
      <c r="VV47">
        <v>0.90476190476190477</v>
      </c>
    </row>
    <row r="48" spans="2:594" x14ac:dyDescent="0.2">
      <c r="B48">
        <v>39</v>
      </c>
      <c r="C48">
        <v>39</v>
      </c>
      <c r="D48" s="4">
        <v>2</v>
      </c>
      <c r="E48" s="5">
        <v>2</v>
      </c>
      <c r="F48" s="5">
        <v>2</v>
      </c>
      <c r="G48" s="6">
        <v>3</v>
      </c>
      <c r="H48">
        <v>4</v>
      </c>
      <c r="I48">
        <v>4</v>
      </c>
      <c r="J48">
        <v>4</v>
      </c>
      <c r="K48">
        <v>5</v>
      </c>
      <c r="L48" s="4">
        <v>7</v>
      </c>
      <c r="M48" s="5">
        <v>7</v>
      </c>
      <c r="N48" s="5">
        <v>7</v>
      </c>
      <c r="O48" s="6">
        <v>8</v>
      </c>
      <c r="P48">
        <v>12</v>
      </c>
      <c r="Q48">
        <v>12</v>
      </c>
      <c r="R48">
        <v>12</v>
      </c>
      <c r="S48">
        <v>12</v>
      </c>
      <c r="T48" s="4">
        <v>4</v>
      </c>
      <c r="U48" s="5">
        <v>4</v>
      </c>
      <c r="V48" s="5">
        <v>4</v>
      </c>
      <c r="W48" s="6">
        <v>4</v>
      </c>
      <c r="X48">
        <v>37</v>
      </c>
      <c r="Y48">
        <v>36</v>
      </c>
      <c r="Z48">
        <v>37</v>
      </c>
      <c r="AA48">
        <v>36</v>
      </c>
      <c r="AC48">
        <v>39</v>
      </c>
      <c r="AD48">
        <v>39</v>
      </c>
      <c r="AE48">
        <v>2</v>
      </c>
      <c r="AF48">
        <v>2</v>
      </c>
      <c r="AG48">
        <v>2</v>
      </c>
      <c r="AH48">
        <v>2</v>
      </c>
      <c r="AI48">
        <v>4</v>
      </c>
      <c r="AJ48">
        <v>4</v>
      </c>
      <c r="AK48">
        <v>4</v>
      </c>
      <c r="AL48">
        <v>4</v>
      </c>
      <c r="AM48">
        <v>7</v>
      </c>
      <c r="AN48">
        <v>5</v>
      </c>
      <c r="AO48">
        <v>7</v>
      </c>
      <c r="AP48">
        <v>5</v>
      </c>
      <c r="AQ48">
        <v>12</v>
      </c>
      <c r="AR48">
        <v>11</v>
      </c>
      <c r="AS48">
        <v>12</v>
      </c>
      <c r="AT48">
        <v>11</v>
      </c>
      <c r="AU48">
        <v>4</v>
      </c>
      <c r="AV48">
        <v>4</v>
      </c>
      <c r="AW48">
        <v>4</v>
      </c>
      <c r="AX48">
        <v>4</v>
      </c>
      <c r="AY48">
        <v>37</v>
      </c>
      <c r="AZ48">
        <v>25</v>
      </c>
      <c r="BA48">
        <v>37</v>
      </c>
      <c r="BB48">
        <v>25</v>
      </c>
      <c r="BD48">
        <v>39</v>
      </c>
      <c r="BE48">
        <v>39</v>
      </c>
      <c r="BF48">
        <v>0</v>
      </c>
      <c r="BG48">
        <v>0</v>
      </c>
      <c r="BH48">
        <v>0</v>
      </c>
      <c r="BI48">
        <v>1</v>
      </c>
      <c r="BJ48">
        <v>0</v>
      </c>
      <c r="BK48">
        <v>0</v>
      </c>
      <c r="BL48">
        <v>0</v>
      </c>
      <c r="BM48">
        <v>1</v>
      </c>
      <c r="BN48">
        <v>0</v>
      </c>
      <c r="BO48">
        <v>2</v>
      </c>
      <c r="BP48">
        <v>0</v>
      </c>
      <c r="BQ48">
        <v>3</v>
      </c>
      <c r="BR48">
        <v>0</v>
      </c>
      <c r="BS48">
        <v>1</v>
      </c>
      <c r="BT48">
        <v>0</v>
      </c>
      <c r="BU48">
        <v>1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11</v>
      </c>
      <c r="CB48">
        <v>0</v>
      </c>
      <c r="CC48">
        <v>11</v>
      </c>
      <c r="CE48">
        <v>39</v>
      </c>
      <c r="CF48">
        <v>39</v>
      </c>
      <c r="CG48">
        <v>0</v>
      </c>
      <c r="CH48">
        <v>5</v>
      </c>
      <c r="CI48">
        <v>0</v>
      </c>
      <c r="CJ48">
        <v>4</v>
      </c>
      <c r="CK48">
        <v>0</v>
      </c>
      <c r="CL48">
        <v>14</v>
      </c>
      <c r="CM48">
        <v>0</v>
      </c>
      <c r="CN48">
        <v>13</v>
      </c>
      <c r="CO48">
        <v>0</v>
      </c>
      <c r="CP48">
        <v>16</v>
      </c>
      <c r="CQ48">
        <v>0</v>
      </c>
      <c r="CR48">
        <v>15</v>
      </c>
      <c r="CS48">
        <v>0</v>
      </c>
      <c r="CT48">
        <v>50</v>
      </c>
      <c r="CU48">
        <v>0</v>
      </c>
      <c r="CV48">
        <v>50</v>
      </c>
      <c r="CW48">
        <v>0</v>
      </c>
      <c r="CX48">
        <v>70</v>
      </c>
      <c r="CY48">
        <v>0</v>
      </c>
      <c r="CZ48">
        <v>70</v>
      </c>
      <c r="DA48">
        <v>0</v>
      </c>
      <c r="DB48">
        <v>71</v>
      </c>
      <c r="DC48">
        <v>0</v>
      </c>
      <c r="DD48">
        <v>71</v>
      </c>
      <c r="DF48">
        <v>39</v>
      </c>
      <c r="DG48">
        <v>39</v>
      </c>
      <c r="DH48">
        <v>3</v>
      </c>
      <c r="DI48">
        <v>3</v>
      </c>
      <c r="DJ48">
        <v>3</v>
      </c>
      <c r="DK48">
        <v>3</v>
      </c>
      <c r="DL48">
        <v>10</v>
      </c>
      <c r="DM48">
        <v>10</v>
      </c>
      <c r="DN48">
        <v>10</v>
      </c>
      <c r="DO48">
        <v>10</v>
      </c>
      <c r="DP48">
        <v>11</v>
      </c>
      <c r="DQ48">
        <v>13</v>
      </c>
      <c r="DR48">
        <v>11</v>
      </c>
      <c r="DS48">
        <v>13</v>
      </c>
      <c r="DT48">
        <v>39</v>
      </c>
      <c r="DU48">
        <v>40</v>
      </c>
      <c r="DV48">
        <v>39</v>
      </c>
      <c r="DW48">
        <v>40</v>
      </c>
      <c r="DX48">
        <v>66</v>
      </c>
      <c r="DY48">
        <v>66</v>
      </c>
      <c r="DZ48">
        <v>66</v>
      </c>
      <c r="EA48">
        <v>66</v>
      </c>
      <c r="EB48">
        <v>45</v>
      </c>
      <c r="EC48">
        <v>57</v>
      </c>
      <c r="ED48">
        <v>45</v>
      </c>
      <c r="EE48">
        <v>57</v>
      </c>
      <c r="EG48">
        <v>39</v>
      </c>
      <c r="EH48">
        <v>39</v>
      </c>
      <c r="EI48">
        <v>0.4</v>
      </c>
      <c r="EJ48">
        <v>0.4</v>
      </c>
      <c r="EK48">
        <v>0.4</v>
      </c>
      <c r="EL48">
        <v>0.4</v>
      </c>
      <c r="EM48">
        <v>0.2857142857142857</v>
      </c>
      <c r="EN48">
        <v>0.2857142857142857</v>
      </c>
      <c r="EO48">
        <v>0.2857142857142857</v>
      </c>
      <c r="EP48">
        <v>0.2857142857142857</v>
      </c>
      <c r="EQ48">
        <v>0.3888888888888889</v>
      </c>
      <c r="ER48">
        <v>0.27777777777777779</v>
      </c>
      <c r="ES48">
        <v>0.3888888888888889</v>
      </c>
      <c r="ET48">
        <v>0.27777777777777779</v>
      </c>
      <c r="EU48">
        <v>0.23529411764705879</v>
      </c>
      <c r="EV48">
        <v>0.2156862745098039</v>
      </c>
      <c r="EW48">
        <v>0.23529411764705879</v>
      </c>
      <c r="EX48">
        <v>0.2156862745098039</v>
      </c>
      <c r="EY48">
        <v>5.7142857142857141E-2</v>
      </c>
      <c r="EZ48">
        <v>5.7142857142857141E-2</v>
      </c>
      <c r="FA48">
        <v>5.7142857142857141E-2</v>
      </c>
      <c r="FB48">
        <v>5.7142857142857141E-2</v>
      </c>
      <c r="FC48">
        <v>0.45121951219512202</v>
      </c>
      <c r="FD48">
        <v>0.3048780487804878</v>
      </c>
      <c r="FE48">
        <v>0.45121951219512202</v>
      </c>
      <c r="FF48">
        <v>0.3048780487804878</v>
      </c>
      <c r="FH48">
        <v>39</v>
      </c>
      <c r="FI48">
        <v>39</v>
      </c>
      <c r="FJ48">
        <v>0</v>
      </c>
      <c r="FK48">
        <v>1</v>
      </c>
      <c r="FL48">
        <v>0</v>
      </c>
      <c r="FM48">
        <v>0.8</v>
      </c>
      <c r="FN48">
        <v>0</v>
      </c>
      <c r="FO48">
        <v>1</v>
      </c>
      <c r="FP48">
        <v>0</v>
      </c>
      <c r="FQ48">
        <v>0.9285714285714286</v>
      </c>
      <c r="FR48">
        <v>0</v>
      </c>
      <c r="FS48">
        <v>0.88888888888888884</v>
      </c>
      <c r="FT48">
        <v>0</v>
      </c>
      <c r="FU48">
        <v>0.83333333333333337</v>
      </c>
      <c r="FV48">
        <v>0</v>
      </c>
      <c r="FW48">
        <v>0.98039215686274506</v>
      </c>
      <c r="FX48">
        <v>0</v>
      </c>
      <c r="FY48">
        <v>0.98039215686274506</v>
      </c>
      <c r="FZ48">
        <v>0</v>
      </c>
      <c r="GA48">
        <v>1</v>
      </c>
      <c r="GB48">
        <v>0</v>
      </c>
      <c r="GC48">
        <v>1</v>
      </c>
      <c r="GD48">
        <v>0</v>
      </c>
      <c r="GE48">
        <v>0.86585365853658536</v>
      </c>
      <c r="GF48">
        <v>0</v>
      </c>
      <c r="GG48">
        <v>0.86585365853658536</v>
      </c>
      <c r="GI48">
        <v>39</v>
      </c>
      <c r="GJ48">
        <v>39</v>
      </c>
      <c r="GK48">
        <v>0</v>
      </c>
      <c r="GL48">
        <v>1</v>
      </c>
      <c r="GM48">
        <v>0</v>
      </c>
      <c r="GN48">
        <v>0.66666666666666663</v>
      </c>
      <c r="GO48">
        <v>0</v>
      </c>
      <c r="GP48">
        <v>1</v>
      </c>
      <c r="GQ48">
        <v>0</v>
      </c>
      <c r="GR48">
        <v>0.8</v>
      </c>
      <c r="GS48">
        <v>0</v>
      </c>
      <c r="GT48">
        <v>0.7142857142857143</v>
      </c>
      <c r="GU48">
        <v>0</v>
      </c>
      <c r="GV48">
        <v>0.625</v>
      </c>
      <c r="GW48">
        <v>0</v>
      </c>
      <c r="GX48">
        <v>0.91666666666666663</v>
      </c>
      <c r="GY48">
        <v>0</v>
      </c>
      <c r="GZ48">
        <v>0.91666666666666663</v>
      </c>
      <c r="HA48">
        <v>0</v>
      </c>
      <c r="HB48">
        <v>1</v>
      </c>
      <c r="HC48">
        <v>0</v>
      </c>
      <c r="HD48">
        <v>1</v>
      </c>
      <c r="HE48">
        <v>0</v>
      </c>
      <c r="HF48">
        <v>0.69444444444444442</v>
      </c>
      <c r="HG48">
        <v>0</v>
      </c>
      <c r="HH48">
        <v>0.69444444444444442</v>
      </c>
      <c r="HJ48">
        <v>39</v>
      </c>
      <c r="HK48">
        <v>39</v>
      </c>
      <c r="HL48">
        <v>0</v>
      </c>
      <c r="HM48">
        <v>0.625</v>
      </c>
      <c r="HN48">
        <v>0</v>
      </c>
      <c r="HO48">
        <v>0.5714285714285714</v>
      </c>
      <c r="HP48">
        <v>0</v>
      </c>
      <c r="HQ48">
        <v>0.58333333333333337</v>
      </c>
      <c r="HR48">
        <v>0</v>
      </c>
      <c r="HS48">
        <v>0.56521739130434778</v>
      </c>
      <c r="HT48">
        <v>0</v>
      </c>
      <c r="HU48">
        <v>0.55172413793103448</v>
      </c>
      <c r="HV48">
        <v>0</v>
      </c>
      <c r="HW48">
        <v>0.5357142857142857</v>
      </c>
      <c r="HX48">
        <v>0</v>
      </c>
      <c r="HY48">
        <v>0.55555555555555558</v>
      </c>
      <c r="HZ48">
        <v>0</v>
      </c>
      <c r="IA48">
        <v>0.55555555555555558</v>
      </c>
      <c r="IB48">
        <v>0</v>
      </c>
      <c r="IC48">
        <v>0.51470588235294112</v>
      </c>
      <c r="ID48">
        <v>0</v>
      </c>
      <c r="IE48">
        <v>0.51470588235294112</v>
      </c>
      <c r="IF48">
        <v>0</v>
      </c>
      <c r="IG48">
        <v>0.5546875</v>
      </c>
      <c r="IH48">
        <v>0</v>
      </c>
      <c r="II48">
        <v>0.5546875</v>
      </c>
      <c r="IK48">
        <v>39</v>
      </c>
      <c r="IL48">
        <v>39</v>
      </c>
      <c r="IM48">
        <v>0</v>
      </c>
      <c r="IN48">
        <v>0.6</v>
      </c>
      <c r="IO48">
        <v>0</v>
      </c>
      <c r="IP48">
        <v>0.6</v>
      </c>
      <c r="IQ48">
        <v>0</v>
      </c>
      <c r="IR48">
        <v>0.7142857142857143</v>
      </c>
      <c r="IS48">
        <v>0</v>
      </c>
      <c r="IT48">
        <v>0.7142857142857143</v>
      </c>
      <c r="IU48">
        <v>0</v>
      </c>
      <c r="IV48">
        <v>0.72222222222222221</v>
      </c>
      <c r="IW48">
        <v>0</v>
      </c>
      <c r="IX48">
        <v>0.72222222222222221</v>
      </c>
      <c r="IY48">
        <v>0</v>
      </c>
      <c r="IZ48">
        <v>0.78431372549019607</v>
      </c>
      <c r="JA48">
        <v>0</v>
      </c>
      <c r="JB48">
        <v>0.78431372549019607</v>
      </c>
      <c r="JC48">
        <v>0</v>
      </c>
      <c r="JD48">
        <v>0.94285714285714284</v>
      </c>
      <c r="JE48">
        <v>0</v>
      </c>
      <c r="JF48">
        <v>0.94285714285714284</v>
      </c>
      <c r="JG48">
        <v>0</v>
      </c>
      <c r="JH48">
        <v>0.69512195121951215</v>
      </c>
      <c r="JI48">
        <v>0</v>
      </c>
      <c r="JJ48">
        <v>0.69512195121951215</v>
      </c>
      <c r="JL48">
        <v>39</v>
      </c>
      <c r="JM48">
        <v>39</v>
      </c>
      <c r="JN48">
        <v>0</v>
      </c>
      <c r="JO48">
        <v>0</v>
      </c>
      <c r="JP48">
        <v>0</v>
      </c>
      <c r="JQ48">
        <v>0.2</v>
      </c>
      <c r="JR48">
        <v>0</v>
      </c>
      <c r="JS48">
        <v>0</v>
      </c>
      <c r="JT48">
        <v>0</v>
      </c>
      <c r="JU48">
        <v>7.1428571428571425E-2</v>
      </c>
      <c r="JV48">
        <v>0</v>
      </c>
      <c r="JW48">
        <v>0.1111111111111111</v>
      </c>
      <c r="JX48">
        <v>0</v>
      </c>
      <c r="JY48">
        <v>0.16666666666666671</v>
      </c>
      <c r="JZ48">
        <v>0</v>
      </c>
      <c r="KA48">
        <v>1.9607843137254902E-2</v>
      </c>
      <c r="KB48">
        <v>0</v>
      </c>
      <c r="KC48">
        <v>1.9607843137254902E-2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0.13414634146341459</v>
      </c>
      <c r="KJ48">
        <v>0</v>
      </c>
      <c r="KK48">
        <v>0.13414634146341459</v>
      </c>
      <c r="KM48">
        <v>39</v>
      </c>
      <c r="KN48">
        <v>39</v>
      </c>
      <c r="KO48">
        <v>0</v>
      </c>
      <c r="KP48">
        <v>0</v>
      </c>
      <c r="KQ48">
        <v>0</v>
      </c>
      <c r="KR48">
        <v>0.33333333333333331</v>
      </c>
      <c r="KS48">
        <v>0</v>
      </c>
      <c r="KT48">
        <v>0</v>
      </c>
      <c r="KU48">
        <v>0</v>
      </c>
      <c r="KV48">
        <v>0.2</v>
      </c>
      <c r="KW48">
        <v>0</v>
      </c>
      <c r="KX48">
        <v>0.2857142857142857</v>
      </c>
      <c r="KY48">
        <v>0</v>
      </c>
      <c r="KZ48">
        <v>0.375</v>
      </c>
      <c r="LA48">
        <v>0</v>
      </c>
      <c r="LB48">
        <v>8.3333333333333329E-2</v>
      </c>
      <c r="LC48">
        <v>0</v>
      </c>
      <c r="LD48">
        <v>8.3333333333333329E-2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0.30555555555555558</v>
      </c>
      <c r="LK48">
        <v>0</v>
      </c>
      <c r="LL48">
        <v>0.30555555555555558</v>
      </c>
      <c r="LN48">
        <v>39</v>
      </c>
      <c r="LO48">
        <v>39</v>
      </c>
      <c r="LP48">
        <v>0</v>
      </c>
      <c r="LQ48">
        <v>0.375</v>
      </c>
      <c r="LR48">
        <v>0</v>
      </c>
      <c r="LS48">
        <v>0.42857142857142849</v>
      </c>
      <c r="LT48">
        <v>0</v>
      </c>
      <c r="LU48">
        <v>0.41666666666666669</v>
      </c>
      <c r="LV48">
        <v>0</v>
      </c>
      <c r="LW48">
        <v>0.43478260869565222</v>
      </c>
      <c r="LX48">
        <v>0</v>
      </c>
      <c r="LY48">
        <v>0.44827586206896552</v>
      </c>
      <c r="LZ48">
        <v>0</v>
      </c>
      <c r="MA48">
        <v>0.4642857142857143</v>
      </c>
      <c r="MB48">
        <v>0</v>
      </c>
      <c r="MC48">
        <v>0.44444444444444442</v>
      </c>
      <c r="MD48">
        <v>0</v>
      </c>
      <c r="ME48">
        <v>0.44444444444444442</v>
      </c>
      <c r="MF48">
        <v>0</v>
      </c>
      <c r="MG48">
        <v>0.48529411764705882</v>
      </c>
      <c r="MH48">
        <v>0</v>
      </c>
      <c r="MI48">
        <v>0.48529411764705882</v>
      </c>
      <c r="MJ48">
        <v>0</v>
      </c>
      <c r="MK48">
        <v>0.4453125</v>
      </c>
      <c r="ML48">
        <v>0</v>
      </c>
      <c r="MM48">
        <v>0.4453125</v>
      </c>
      <c r="MO48">
        <v>39</v>
      </c>
      <c r="MP48">
        <v>39</v>
      </c>
      <c r="MQ48">
        <v>0</v>
      </c>
      <c r="MR48">
        <v>0.7</v>
      </c>
      <c r="MS48">
        <v>0</v>
      </c>
      <c r="MT48">
        <v>0.6</v>
      </c>
      <c r="MU48">
        <v>0</v>
      </c>
      <c r="MV48">
        <v>0.6428571428571429</v>
      </c>
      <c r="MW48">
        <v>0</v>
      </c>
      <c r="MX48">
        <v>0.6071428571428571</v>
      </c>
      <c r="MY48">
        <v>0</v>
      </c>
      <c r="MZ48">
        <v>0.58333333333333337</v>
      </c>
      <c r="NA48">
        <v>0</v>
      </c>
      <c r="NB48">
        <v>0.55555555555555558</v>
      </c>
      <c r="NC48">
        <v>0</v>
      </c>
      <c r="ND48">
        <v>0.59803921568627449</v>
      </c>
      <c r="NE48">
        <v>0</v>
      </c>
      <c r="NF48">
        <v>0.59803921568627449</v>
      </c>
      <c r="NG48">
        <v>0</v>
      </c>
      <c r="NH48">
        <v>0.52857142857142858</v>
      </c>
      <c r="NI48">
        <v>0</v>
      </c>
      <c r="NJ48">
        <v>0.52857142857142858</v>
      </c>
      <c r="NK48">
        <v>0</v>
      </c>
      <c r="NL48">
        <v>0.58536585365853655</v>
      </c>
      <c r="NM48">
        <v>0</v>
      </c>
      <c r="NN48">
        <v>0.58536585365853655</v>
      </c>
      <c r="NP48">
        <v>39</v>
      </c>
      <c r="NQ48">
        <v>39</v>
      </c>
      <c r="NR48">
        <v>0</v>
      </c>
      <c r="NS48">
        <v>0.57142857142857151</v>
      </c>
      <c r="NT48">
        <v>0</v>
      </c>
      <c r="NU48">
        <v>0.5</v>
      </c>
      <c r="NV48">
        <v>0</v>
      </c>
      <c r="NW48">
        <v>0.44444444444444448</v>
      </c>
      <c r="NX48">
        <v>0</v>
      </c>
      <c r="NY48">
        <v>0.42105263157894729</v>
      </c>
      <c r="NZ48">
        <v>0</v>
      </c>
      <c r="OA48">
        <v>0.4</v>
      </c>
      <c r="OB48">
        <v>0</v>
      </c>
      <c r="OC48">
        <v>0.38461538461538458</v>
      </c>
      <c r="OD48">
        <v>0</v>
      </c>
      <c r="OE48">
        <v>0.34920634920634919</v>
      </c>
      <c r="OF48">
        <v>0</v>
      </c>
      <c r="OG48">
        <v>0.34920634920634919</v>
      </c>
      <c r="OH48">
        <v>0</v>
      </c>
      <c r="OI48">
        <v>0.1081081081081081</v>
      </c>
      <c r="OJ48">
        <v>0</v>
      </c>
      <c r="OK48">
        <v>0.1081081081081081</v>
      </c>
      <c r="OL48">
        <v>0</v>
      </c>
      <c r="OM48">
        <v>0.42372881355932202</v>
      </c>
      <c r="ON48">
        <v>0</v>
      </c>
      <c r="OO48">
        <v>0.42372881355932202</v>
      </c>
      <c r="OQ48">
        <v>39</v>
      </c>
      <c r="OR48">
        <v>39</v>
      </c>
      <c r="OS48">
        <v>0</v>
      </c>
      <c r="OT48">
        <v>0.5</v>
      </c>
      <c r="OU48">
        <v>0</v>
      </c>
      <c r="OV48">
        <v>0.21821789023599239</v>
      </c>
      <c r="OW48">
        <v>0</v>
      </c>
      <c r="OX48">
        <v>0.40824829046386302</v>
      </c>
      <c r="OY48">
        <v>0</v>
      </c>
      <c r="OZ48">
        <v>0.27975144247209421</v>
      </c>
      <c r="PA48">
        <v>0</v>
      </c>
      <c r="PB48">
        <v>0.21055872190307889</v>
      </c>
      <c r="PC48">
        <v>0</v>
      </c>
      <c r="PD48">
        <v>0.1336306209562122</v>
      </c>
      <c r="PE48">
        <v>0</v>
      </c>
      <c r="PF48">
        <v>0.3042903097250923</v>
      </c>
      <c r="PG48">
        <v>0</v>
      </c>
      <c r="PH48">
        <v>0.3042903097250923</v>
      </c>
      <c r="PI48">
        <v>0</v>
      </c>
      <c r="PJ48">
        <v>0.17149858514250879</v>
      </c>
      <c r="PK48">
        <v>0</v>
      </c>
      <c r="PL48">
        <v>0.17149858514250879</v>
      </c>
      <c r="PM48">
        <v>0</v>
      </c>
      <c r="PN48">
        <v>0.20623947784607641</v>
      </c>
      <c r="PO48">
        <v>0</v>
      </c>
      <c r="PP48">
        <v>0.20623947784607641</v>
      </c>
      <c r="PR48">
        <v>39</v>
      </c>
      <c r="PS48">
        <v>39</v>
      </c>
      <c r="PT48">
        <v>0</v>
      </c>
      <c r="PU48">
        <v>0.39999999999999991</v>
      </c>
      <c r="PV48">
        <v>0</v>
      </c>
      <c r="PW48">
        <v>0.20000000000000021</v>
      </c>
      <c r="PX48">
        <v>0</v>
      </c>
      <c r="PY48">
        <v>0.28571428571428559</v>
      </c>
      <c r="PZ48">
        <v>0</v>
      </c>
      <c r="QA48">
        <v>0.21428571428571441</v>
      </c>
      <c r="QB48">
        <v>0</v>
      </c>
      <c r="QC48">
        <v>0.16666666666666649</v>
      </c>
      <c r="QD48">
        <v>0</v>
      </c>
      <c r="QE48">
        <v>0.1111111111111112</v>
      </c>
      <c r="QF48">
        <v>0</v>
      </c>
      <c r="QG48">
        <v>0.19607843137254899</v>
      </c>
      <c r="QH48">
        <v>0</v>
      </c>
      <c r="QI48">
        <v>0.19607843137254899</v>
      </c>
      <c r="QJ48">
        <v>0</v>
      </c>
      <c r="QK48">
        <v>5.7142857142857162E-2</v>
      </c>
      <c r="QL48">
        <v>0</v>
      </c>
      <c r="QM48">
        <v>5.7142857142857162E-2</v>
      </c>
      <c r="QN48">
        <v>0</v>
      </c>
      <c r="QO48">
        <v>0.1707317073170731</v>
      </c>
      <c r="QP48">
        <v>0</v>
      </c>
      <c r="QQ48">
        <v>0.1707317073170731</v>
      </c>
      <c r="QS48">
        <v>39</v>
      </c>
      <c r="QT48">
        <v>39</v>
      </c>
      <c r="QU48">
        <v>0</v>
      </c>
      <c r="QV48">
        <v>0.625</v>
      </c>
      <c r="QW48">
        <v>0</v>
      </c>
      <c r="QX48">
        <v>0.23809523809523811</v>
      </c>
      <c r="QY48">
        <v>0</v>
      </c>
      <c r="QZ48">
        <v>0.58333333333333348</v>
      </c>
      <c r="RA48">
        <v>0</v>
      </c>
      <c r="RB48">
        <v>0.36521739130434788</v>
      </c>
      <c r="RC48">
        <v>0</v>
      </c>
      <c r="RD48">
        <v>0.26600985221674872</v>
      </c>
      <c r="RE48">
        <v>0</v>
      </c>
      <c r="RF48">
        <v>0.16071428571428559</v>
      </c>
      <c r="RG48">
        <v>0</v>
      </c>
      <c r="RH48">
        <v>0.47222222222222232</v>
      </c>
      <c r="RI48">
        <v>0</v>
      </c>
      <c r="RJ48">
        <v>0.47222222222222232</v>
      </c>
      <c r="RK48">
        <v>0</v>
      </c>
      <c r="RL48">
        <v>0.51470588235294112</v>
      </c>
      <c r="RM48">
        <v>0</v>
      </c>
      <c r="RN48">
        <v>0.51470588235294112</v>
      </c>
      <c r="RO48">
        <v>0</v>
      </c>
      <c r="RP48">
        <v>0.24913194444444439</v>
      </c>
      <c r="RQ48">
        <v>0</v>
      </c>
      <c r="RR48">
        <v>0.24913194444444439</v>
      </c>
      <c r="RT48">
        <v>39</v>
      </c>
      <c r="RU48">
        <v>39</v>
      </c>
      <c r="RV48">
        <v>25.8</v>
      </c>
      <c r="RW48">
        <v>25.72</v>
      </c>
      <c r="RX48">
        <v>25.91</v>
      </c>
      <c r="RY48">
        <v>25.65</v>
      </c>
      <c r="RZ48">
        <v>22</v>
      </c>
      <c r="SA48">
        <v>22</v>
      </c>
      <c r="SB48">
        <v>22</v>
      </c>
      <c r="SC48">
        <v>22</v>
      </c>
      <c r="SD48">
        <v>27</v>
      </c>
      <c r="SE48">
        <v>27</v>
      </c>
      <c r="SF48">
        <v>27</v>
      </c>
      <c r="SG48">
        <v>27</v>
      </c>
      <c r="SH48">
        <v>26</v>
      </c>
      <c r="SI48">
        <v>26</v>
      </c>
      <c r="SJ48">
        <v>26</v>
      </c>
      <c r="SK48">
        <v>26</v>
      </c>
      <c r="SL48">
        <v>10</v>
      </c>
      <c r="SM48">
        <v>10</v>
      </c>
      <c r="SN48">
        <v>10</v>
      </c>
      <c r="SO48">
        <v>10</v>
      </c>
      <c r="SP48">
        <v>38</v>
      </c>
      <c r="SQ48">
        <v>38</v>
      </c>
      <c r="SR48">
        <v>38</v>
      </c>
      <c r="SS48">
        <v>38</v>
      </c>
      <c r="SU48">
        <v>39</v>
      </c>
      <c r="SV48">
        <v>39</v>
      </c>
      <c r="SW48">
        <v>2</v>
      </c>
      <c r="SX48">
        <v>2</v>
      </c>
      <c r="SY48">
        <v>2</v>
      </c>
      <c r="SZ48">
        <v>2</v>
      </c>
      <c r="TA48">
        <v>2</v>
      </c>
      <c r="TB48">
        <v>2</v>
      </c>
      <c r="TC48">
        <v>2</v>
      </c>
      <c r="TD48">
        <v>2</v>
      </c>
      <c r="TE48">
        <v>2</v>
      </c>
      <c r="TF48">
        <v>2</v>
      </c>
      <c r="TG48">
        <v>2</v>
      </c>
      <c r="TH48">
        <v>2</v>
      </c>
      <c r="TI48">
        <v>2</v>
      </c>
      <c r="TJ48">
        <v>2</v>
      </c>
      <c r="TK48">
        <v>2</v>
      </c>
      <c r="TL48">
        <v>2</v>
      </c>
      <c r="TM48">
        <v>0</v>
      </c>
      <c r="TN48">
        <v>0</v>
      </c>
      <c r="TO48">
        <v>0</v>
      </c>
      <c r="TP48">
        <v>0</v>
      </c>
      <c r="TQ48">
        <v>1</v>
      </c>
      <c r="TR48">
        <v>2</v>
      </c>
      <c r="TS48">
        <v>1</v>
      </c>
      <c r="TT48">
        <v>2</v>
      </c>
      <c r="TV48">
        <v>39</v>
      </c>
      <c r="TW48">
        <v>39</v>
      </c>
      <c r="TX48">
        <v>23.8</v>
      </c>
      <c r="TY48">
        <v>23.72</v>
      </c>
      <c r="TZ48">
        <v>23.91</v>
      </c>
      <c r="UA48">
        <v>23.65</v>
      </c>
      <c r="UB48">
        <v>20</v>
      </c>
      <c r="UC48">
        <v>20</v>
      </c>
      <c r="UD48">
        <v>20</v>
      </c>
      <c r="UE48">
        <v>20</v>
      </c>
      <c r="UF48">
        <v>25</v>
      </c>
      <c r="UG48">
        <v>25</v>
      </c>
      <c r="UH48">
        <v>25</v>
      </c>
      <c r="UI48">
        <v>25</v>
      </c>
      <c r="UJ48">
        <v>24</v>
      </c>
      <c r="UK48">
        <v>24</v>
      </c>
      <c r="UL48">
        <v>24</v>
      </c>
      <c r="UM48">
        <v>24</v>
      </c>
      <c r="UN48">
        <v>10</v>
      </c>
      <c r="UO48">
        <v>10</v>
      </c>
      <c r="UP48">
        <v>10</v>
      </c>
      <c r="UQ48">
        <v>10</v>
      </c>
      <c r="UR48">
        <v>37</v>
      </c>
      <c r="US48">
        <v>36</v>
      </c>
      <c r="UT48">
        <v>37</v>
      </c>
      <c r="UU48">
        <v>36</v>
      </c>
      <c r="UW48">
        <v>39</v>
      </c>
      <c r="UX48">
        <v>39</v>
      </c>
      <c r="UY48">
        <v>0.92248062015503873</v>
      </c>
      <c r="UZ48">
        <v>0.92223950233281493</v>
      </c>
      <c r="VA48">
        <v>0.92280972597452726</v>
      </c>
      <c r="VB48">
        <v>0.92202729044834308</v>
      </c>
      <c r="VC48">
        <v>0.90909090909090906</v>
      </c>
      <c r="VD48">
        <v>0.90909090909090906</v>
      </c>
      <c r="VE48">
        <v>0.90909090909090906</v>
      </c>
      <c r="VF48">
        <v>0.90909090909090906</v>
      </c>
      <c r="VG48">
        <v>0.92592592592592593</v>
      </c>
      <c r="VH48">
        <v>0.92592592592592593</v>
      </c>
      <c r="VI48">
        <v>0.92592592592592593</v>
      </c>
      <c r="VJ48">
        <v>0.92592592592592593</v>
      </c>
      <c r="VK48">
        <v>0.92307692307692313</v>
      </c>
      <c r="VL48">
        <v>0.92307692307692313</v>
      </c>
      <c r="VM48">
        <v>0.92307692307692313</v>
      </c>
      <c r="VN48">
        <v>0.92307692307692313</v>
      </c>
      <c r="VO48">
        <v>1</v>
      </c>
      <c r="VP48">
        <v>1</v>
      </c>
      <c r="VQ48">
        <v>1</v>
      </c>
      <c r="VR48">
        <v>1</v>
      </c>
      <c r="VS48">
        <v>0.97368421052631582</v>
      </c>
      <c r="VT48">
        <v>0.94736842105263153</v>
      </c>
      <c r="VU48">
        <v>0.97368421052631582</v>
      </c>
      <c r="VV48">
        <v>0.94736842105263153</v>
      </c>
    </row>
    <row r="49" spans="2:594" x14ac:dyDescent="0.2">
      <c r="B49">
        <v>40</v>
      </c>
      <c r="C49">
        <v>40</v>
      </c>
      <c r="D49" s="4">
        <v>1</v>
      </c>
      <c r="E49" s="5">
        <v>3</v>
      </c>
      <c r="F49" s="5">
        <v>1</v>
      </c>
      <c r="G49" s="6">
        <v>8</v>
      </c>
      <c r="H49">
        <v>3</v>
      </c>
      <c r="I49">
        <v>3</v>
      </c>
      <c r="J49">
        <v>3</v>
      </c>
      <c r="K49">
        <v>3</v>
      </c>
      <c r="L49" s="4">
        <v>8</v>
      </c>
      <c r="M49" s="5">
        <v>7</v>
      </c>
      <c r="N49" s="5">
        <v>8</v>
      </c>
      <c r="O49" s="6">
        <v>7</v>
      </c>
      <c r="P49">
        <v>10</v>
      </c>
      <c r="Q49">
        <v>10</v>
      </c>
      <c r="R49">
        <v>10</v>
      </c>
      <c r="S49">
        <v>11</v>
      </c>
      <c r="T49" s="4">
        <v>9</v>
      </c>
      <c r="U49" s="5">
        <v>9</v>
      </c>
      <c r="V49" s="5">
        <v>9</v>
      </c>
      <c r="W49" s="6">
        <v>10</v>
      </c>
      <c r="X49">
        <v>31</v>
      </c>
      <c r="Y49">
        <v>29</v>
      </c>
      <c r="Z49">
        <v>31</v>
      </c>
      <c r="AA49">
        <v>28</v>
      </c>
      <c r="AC49">
        <v>40</v>
      </c>
      <c r="AD49">
        <v>40</v>
      </c>
      <c r="AE49">
        <v>1</v>
      </c>
      <c r="AF49">
        <v>1</v>
      </c>
      <c r="AG49">
        <v>1</v>
      </c>
      <c r="AH49">
        <v>5</v>
      </c>
      <c r="AI49">
        <v>3</v>
      </c>
      <c r="AJ49">
        <v>3</v>
      </c>
      <c r="AK49">
        <v>3</v>
      </c>
      <c r="AL49">
        <v>3</v>
      </c>
      <c r="AM49">
        <v>8</v>
      </c>
      <c r="AN49">
        <v>6</v>
      </c>
      <c r="AO49">
        <v>8</v>
      </c>
      <c r="AP49">
        <v>6</v>
      </c>
      <c r="AQ49">
        <v>10</v>
      </c>
      <c r="AR49">
        <v>6</v>
      </c>
      <c r="AS49">
        <v>10</v>
      </c>
      <c r="AT49">
        <v>6</v>
      </c>
      <c r="AU49">
        <v>9</v>
      </c>
      <c r="AV49">
        <v>5</v>
      </c>
      <c r="AW49">
        <v>9</v>
      </c>
      <c r="AX49">
        <v>5</v>
      </c>
      <c r="AY49">
        <v>31</v>
      </c>
      <c r="AZ49">
        <v>16</v>
      </c>
      <c r="BA49">
        <v>31</v>
      </c>
      <c r="BB49">
        <v>18</v>
      </c>
      <c r="BD49">
        <v>40</v>
      </c>
      <c r="BE49">
        <v>40</v>
      </c>
      <c r="BF49">
        <v>0</v>
      </c>
      <c r="BG49">
        <v>2</v>
      </c>
      <c r="BH49">
        <v>0</v>
      </c>
      <c r="BI49">
        <v>3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1</v>
      </c>
      <c r="BP49">
        <v>0</v>
      </c>
      <c r="BQ49">
        <v>1</v>
      </c>
      <c r="BR49">
        <v>0</v>
      </c>
      <c r="BS49">
        <v>4</v>
      </c>
      <c r="BT49">
        <v>0</v>
      </c>
      <c r="BU49">
        <v>5</v>
      </c>
      <c r="BV49">
        <v>0</v>
      </c>
      <c r="BW49">
        <v>4</v>
      </c>
      <c r="BX49">
        <v>0</v>
      </c>
      <c r="BY49">
        <v>5</v>
      </c>
      <c r="BZ49">
        <v>0</v>
      </c>
      <c r="CA49">
        <v>13</v>
      </c>
      <c r="CB49">
        <v>0</v>
      </c>
      <c r="CC49">
        <v>10</v>
      </c>
      <c r="CE49">
        <v>40</v>
      </c>
      <c r="CF49">
        <v>40</v>
      </c>
      <c r="CG49">
        <v>0</v>
      </c>
      <c r="CH49">
        <v>4</v>
      </c>
      <c r="CI49">
        <v>0</v>
      </c>
      <c r="CJ49">
        <v>3</v>
      </c>
      <c r="CK49">
        <v>0</v>
      </c>
      <c r="CL49">
        <v>16</v>
      </c>
      <c r="CM49">
        <v>0</v>
      </c>
      <c r="CN49">
        <v>16</v>
      </c>
      <c r="CO49">
        <v>0</v>
      </c>
      <c r="CP49">
        <v>26</v>
      </c>
      <c r="CQ49">
        <v>0</v>
      </c>
      <c r="CR49">
        <v>26</v>
      </c>
      <c r="CS49">
        <v>0</v>
      </c>
      <c r="CT49">
        <v>46</v>
      </c>
      <c r="CU49">
        <v>0</v>
      </c>
      <c r="CV49">
        <v>45</v>
      </c>
      <c r="CW49">
        <v>0</v>
      </c>
      <c r="CX49">
        <v>60</v>
      </c>
      <c r="CY49">
        <v>0</v>
      </c>
      <c r="CZ49">
        <v>59</v>
      </c>
      <c r="DA49">
        <v>0</v>
      </c>
      <c r="DB49">
        <v>64</v>
      </c>
      <c r="DC49">
        <v>0</v>
      </c>
      <c r="DD49">
        <v>67</v>
      </c>
      <c r="DF49">
        <v>40</v>
      </c>
      <c r="DG49">
        <v>40</v>
      </c>
      <c r="DH49">
        <v>5</v>
      </c>
      <c r="DI49">
        <v>5</v>
      </c>
      <c r="DJ49">
        <v>5</v>
      </c>
      <c r="DK49">
        <v>1</v>
      </c>
      <c r="DL49">
        <v>13</v>
      </c>
      <c r="DM49">
        <v>13</v>
      </c>
      <c r="DN49">
        <v>13</v>
      </c>
      <c r="DO49">
        <v>13</v>
      </c>
      <c r="DP49">
        <v>19</v>
      </c>
      <c r="DQ49">
        <v>21</v>
      </c>
      <c r="DR49">
        <v>19</v>
      </c>
      <c r="DS49">
        <v>21</v>
      </c>
      <c r="DT49">
        <v>40</v>
      </c>
      <c r="DU49">
        <v>44</v>
      </c>
      <c r="DV49">
        <v>40</v>
      </c>
      <c r="DW49">
        <v>44</v>
      </c>
      <c r="DX49">
        <v>55</v>
      </c>
      <c r="DY49">
        <v>59</v>
      </c>
      <c r="DZ49">
        <v>55</v>
      </c>
      <c r="EA49">
        <v>59</v>
      </c>
      <c r="EB49">
        <v>46</v>
      </c>
      <c r="EC49">
        <v>61</v>
      </c>
      <c r="ED49">
        <v>46</v>
      </c>
      <c r="EE49">
        <v>59</v>
      </c>
      <c r="EG49">
        <v>40</v>
      </c>
      <c r="EH49">
        <v>40</v>
      </c>
      <c r="EI49">
        <v>0.16666666666666671</v>
      </c>
      <c r="EJ49">
        <v>0.16666666666666671</v>
      </c>
      <c r="EK49">
        <v>0.16666666666666671</v>
      </c>
      <c r="EL49">
        <v>0.83333333333333337</v>
      </c>
      <c r="EM49">
        <v>0.1875</v>
      </c>
      <c r="EN49">
        <v>0.1875</v>
      </c>
      <c r="EO49">
        <v>0.1875</v>
      </c>
      <c r="EP49">
        <v>0.1875</v>
      </c>
      <c r="EQ49">
        <v>0.29629629629629628</v>
      </c>
      <c r="ER49">
        <v>0.22222222222222221</v>
      </c>
      <c r="ES49">
        <v>0.29629629629629628</v>
      </c>
      <c r="ET49">
        <v>0.22222222222222221</v>
      </c>
      <c r="EU49">
        <v>0.2</v>
      </c>
      <c r="EV49">
        <v>0.12</v>
      </c>
      <c r="EW49">
        <v>0.2</v>
      </c>
      <c r="EX49">
        <v>0.12</v>
      </c>
      <c r="EY49">
        <v>0.140625</v>
      </c>
      <c r="EZ49">
        <v>7.8125E-2</v>
      </c>
      <c r="FA49">
        <v>0.140625</v>
      </c>
      <c r="FB49">
        <v>7.8125E-2</v>
      </c>
      <c r="FC49">
        <v>0.40259740259740262</v>
      </c>
      <c r="FD49">
        <v>0.20779220779220781</v>
      </c>
      <c r="FE49">
        <v>0.40259740259740262</v>
      </c>
      <c r="FF49">
        <v>0.23376623376623379</v>
      </c>
      <c r="FH49">
        <v>40</v>
      </c>
      <c r="FI49">
        <v>40</v>
      </c>
      <c r="FJ49">
        <v>0</v>
      </c>
      <c r="FK49">
        <v>0.66666666666666663</v>
      </c>
      <c r="FL49">
        <v>0</v>
      </c>
      <c r="FM49">
        <v>0.5</v>
      </c>
      <c r="FN49">
        <v>0</v>
      </c>
      <c r="FO49">
        <v>1</v>
      </c>
      <c r="FP49">
        <v>0</v>
      </c>
      <c r="FQ49">
        <v>1</v>
      </c>
      <c r="FR49">
        <v>0</v>
      </c>
      <c r="FS49">
        <v>0.96296296296296291</v>
      </c>
      <c r="FT49">
        <v>0</v>
      </c>
      <c r="FU49">
        <v>0.96296296296296291</v>
      </c>
      <c r="FV49">
        <v>0</v>
      </c>
      <c r="FW49">
        <v>0.92</v>
      </c>
      <c r="FX49">
        <v>0</v>
      </c>
      <c r="FY49">
        <v>0.9</v>
      </c>
      <c r="FZ49">
        <v>0</v>
      </c>
      <c r="GA49">
        <v>0.9375</v>
      </c>
      <c r="GB49">
        <v>0</v>
      </c>
      <c r="GC49">
        <v>0.921875</v>
      </c>
      <c r="GD49">
        <v>0</v>
      </c>
      <c r="GE49">
        <v>0.83116883116883122</v>
      </c>
      <c r="GF49">
        <v>0</v>
      </c>
      <c r="GG49">
        <v>0.87012987012987009</v>
      </c>
      <c r="GI49">
        <v>40</v>
      </c>
      <c r="GJ49">
        <v>40</v>
      </c>
      <c r="GK49">
        <v>0</v>
      </c>
      <c r="GL49">
        <v>0.33333333333333331</v>
      </c>
      <c r="GM49">
        <v>0</v>
      </c>
      <c r="GN49">
        <v>0.625</v>
      </c>
      <c r="GO49">
        <v>0</v>
      </c>
      <c r="GP49">
        <v>1</v>
      </c>
      <c r="GQ49">
        <v>0</v>
      </c>
      <c r="GR49">
        <v>1</v>
      </c>
      <c r="GS49">
        <v>0</v>
      </c>
      <c r="GT49">
        <v>0.8571428571428571</v>
      </c>
      <c r="GU49">
        <v>0</v>
      </c>
      <c r="GV49">
        <v>0.8571428571428571</v>
      </c>
      <c r="GW49">
        <v>0</v>
      </c>
      <c r="GX49">
        <v>0.6</v>
      </c>
      <c r="GY49">
        <v>0</v>
      </c>
      <c r="GZ49">
        <v>0.54545454545454541</v>
      </c>
      <c r="HA49">
        <v>0</v>
      </c>
      <c r="HB49">
        <v>0.55555555555555558</v>
      </c>
      <c r="HC49">
        <v>0</v>
      </c>
      <c r="HD49">
        <v>0.5</v>
      </c>
      <c r="HE49">
        <v>0</v>
      </c>
      <c r="HF49">
        <v>0.55172413793103448</v>
      </c>
      <c r="HG49">
        <v>0</v>
      </c>
      <c r="HH49">
        <v>0.6428571428571429</v>
      </c>
      <c r="HJ49">
        <v>40</v>
      </c>
      <c r="HK49">
        <v>40</v>
      </c>
      <c r="HL49">
        <v>0</v>
      </c>
      <c r="HM49">
        <v>0.44444444444444442</v>
      </c>
      <c r="HN49">
        <v>0</v>
      </c>
      <c r="HO49">
        <v>0.75</v>
      </c>
      <c r="HP49">
        <v>0</v>
      </c>
      <c r="HQ49">
        <v>0.55172413793103448</v>
      </c>
      <c r="HR49">
        <v>0</v>
      </c>
      <c r="HS49">
        <v>0.55172413793103448</v>
      </c>
      <c r="HT49">
        <v>0</v>
      </c>
      <c r="HU49">
        <v>0.55319148936170215</v>
      </c>
      <c r="HV49">
        <v>0</v>
      </c>
      <c r="HW49">
        <v>0.55319148936170215</v>
      </c>
      <c r="HX49">
        <v>0</v>
      </c>
      <c r="HY49">
        <v>0.51111111111111107</v>
      </c>
      <c r="HZ49">
        <v>0</v>
      </c>
      <c r="IA49">
        <v>0.5056179775280899</v>
      </c>
      <c r="IB49">
        <v>0</v>
      </c>
      <c r="IC49">
        <v>0.50420168067226889</v>
      </c>
      <c r="ID49">
        <v>0</v>
      </c>
      <c r="IE49">
        <v>0.5</v>
      </c>
      <c r="IF49">
        <v>0</v>
      </c>
      <c r="IG49">
        <v>0.51200000000000001</v>
      </c>
      <c r="IH49">
        <v>0</v>
      </c>
      <c r="II49">
        <v>0.53174603174603174</v>
      </c>
      <c r="IK49">
        <v>40</v>
      </c>
      <c r="IL49">
        <v>40</v>
      </c>
      <c r="IM49">
        <v>0</v>
      </c>
      <c r="IN49">
        <v>0.83333333333333337</v>
      </c>
      <c r="IO49">
        <v>0</v>
      </c>
      <c r="IP49">
        <v>0.16666666666666671</v>
      </c>
      <c r="IQ49">
        <v>0</v>
      </c>
      <c r="IR49">
        <v>0.8125</v>
      </c>
      <c r="IS49">
        <v>0</v>
      </c>
      <c r="IT49">
        <v>0.8125</v>
      </c>
      <c r="IU49">
        <v>0</v>
      </c>
      <c r="IV49">
        <v>0.77777777777777779</v>
      </c>
      <c r="IW49">
        <v>0</v>
      </c>
      <c r="IX49">
        <v>0.77777777777777779</v>
      </c>
      <c r="IY49">
        <v>0</v>
      </c>
      <c r="IZ49">
        <v>0.88</v>
      </c>
      <c r="JA49">
        <v>0</v>
      </c>
      <c r="JB49">
        <v>0.88</v>
      </c>
      <c r="JC49">
        <v>0</v>
      </c>
      <c r="JD49">
        <v>0.921875</v>
      </c>
      <c r="JE49">
        <v>0</v>
      </c>
      <c r="JF49">
        <v>0.921875</v>
      </c>
      <c r="JG49">
        <v>0</v>
      </c>
      <c r="JH49">
        <v>0.79220779220779225</v>
      </c>
      <c r="JI49">
        <v>0</v>
      </c>
      <c r="JJ49">
        <v>0.76623376623376627</v>
      </c>
      <c r="JL49">
        <v>40</v>
      </c>
      <c r="JM49">
        <v>40</v>
      </c>
      <c r="JN49">
        <v>0</v>
      </c>
      <c r="JO49">
        <v>0.33333333333333331</v>
      </c>
      <c r="JP49">
        <v>0</v>
      </c>
      <c r="JQ49">
        <v>0.5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3.7037037037037028E-2</v>
      </c>
      <c r="JX49">
        <v>0</v>
      </c>
      <c r="JY49">
        <v>3.7037037037037028E-2</v>
      </c>
      <c r="JZ49">
        <v>0</v>
      </c>
      <c r="KA49">
        <v>0.08</v>
      </c>
      <c r="KB49">
        <v>0</v>
      </c>
      <c r="KC49">
        <v>0.1</v>
      </c>
      <c r="KD49">
        <v>0</v>
      </c>
      <c r="KE49">
        <v>6.25E-2</v>
      </c>
      <c r="KF49">
        <v>0</v>
      </c>
      <c r="KG49">
        <v>7.8125E-2</v>
      </c>
      <c r="KH49">
        <v>0</v>
      </c>
      <c r="KI49">
        <v>0.1688311688311688</v>
      </c>
      <c r="KJ49">
        <v>0</v>
      </c>
      <c r="KK49">
        <v>0.12987012987012991</v>
      </c>
      <c r="KM49">
        <v>40</v>
      </c>
      <c r="KN49">
        <v>40</v>
      </c>
      <c r="KO49">
        <v>0</v>
      </c>
      <c r="KP49">
        <v>0.66666666666666663</v>
      </c>
      <c r="KQ49">
        <v>0</v>
      </c>
      <c r="KR49">
        <v>0.375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0.14285714285714279</v>
      </c>
      <c r="KY49">
        <v>0</v>
      </c>
      <c r="KZ49">
        <v>0.14285714285714279</v>
      </c>
      <c r="LA49">
        <v>0</v>
      </c>
      <c r="LB49">
        <v>0.4</v>
      </c>
      <c r="LC49">
        <v>0</v>
      </c>
      <c r="LD49">
        <v>0.45454545454545447</v>
      </c>
      <c r="LE49">
        <v>0</v>
      </c>
      <c r="LF49">
        <v>0.44444444444444442</v>
      </c>
      <c r="LG49">
        <v>0</v>
      </c>
      <c r="LH49">
        <v>0.5</v>
      </c>
      <c r="LI49">
        <v>0</v>
      </c>
      <c r="LJ49">
        <v>0.44827586206896552</v>
      </c>
      <c r="LK49">
        <v>0</v>
      </c>
      <c r="LL49">
        <v>0.35714285714285721</v>
      </c>
      <c r="LN49">
        <v>40</v>
      </c>
      <c r="LO49">
        <v>40</v>
      </c>
      <c r="LP49">
        <v>0</v>
      </c>
      <c r="LQ49">
        <v>0.55555555555555558</v>
      </c>
      <c r="LR49">
        <v>0</v>
      </c>
      <c r="LS49">
        <v>0.25</v>
      </c>
      <c r="LT49">
        <v>0</v>
      </c>
      <c r="LU49">
        <v>0.44827586206896552</v>
      </c>
      <c r="LV49">
        <v>0</v>
      </c>
      <c r="LW49">
        <v>0.44827586206896552</v>
      </c>
      <c r="LX49">
        <v>0</v>
      </c>
      <c r="LY49">
        <v>0.44680851063829791</v>
      </c>
      <c r="LZ49">
        <v>0</v>
      </c>
      <c r="MA49">
        <v>0.44680851063829791</v>
      </c>
      <c r="MB49">
        <v>0</v>
      </c>
      <c r="MC49">
        <v>0.48888888888888887</v>
      </c>
      <c r="MD49">
        <v>0</v>
      </c>
      <c r="ME49">
        <v>0.4943820224719101</v>
      </c>
      <c r="MF49">
        <v>0</v>
      </c>
      <c r="MG49">
        <v>0.49579831932773111</v>
      </c>
      <c r="MH49">
        <v>0</v>
      </c>
      <c r="MI49">
        <v>0.5</v>
      </c>
      <c r="MJ49">
        <v>0</v>
      </c>
      <c r="MK49">
        <v>0.48799999999999999</v>
      </c>
      <c r="ML49">
        <v>0</v>
      </c>
      <c r="MM49">
        <v>0.46825396825396831</v>
      </c>
      <c r="MO49">
        <v>40</v>
      </c>
      <c r="MP49">
        <v>40</v>
      </c>
      <c r="MQ49">
        <v>0</v>
      </c>
      <c r="MR49">
        <v>0.41666666666666669</v>
      </c>
      <c r="MS49">
        <v>0</v>
      </c>
      <c r="MT49">
        <v>0.66666666666666663</v>
      </c>
      <c r="MU49">
        <v>0</v>
      </c>
      <c r="MV49">
        <v>0.59375</v>
      </c>
      <c r="MW49">
        <v>0</v>
      </c>
      <c r="MX49">
        <v>0.59375</v>
      </c>
      <c r="MY49">
        <v>0</v>
      </c>
      <c r="MZ49">
        <v>0.59259259259259256</v>
      </c>
      <c r="NA49">
        <v>0</v>
      </c>
      <c r="NB49">
        <v>0.59259259259259256</v>
      </c>
      <c r="NC49">
        <v>0</v>
      </c>
      <c r="ND49">
        <v>0.52</v>
      </c>
      <c r="NE49">
        <v>0</v>
      </c>
      <c r="NF49">
        <v>0.51</v>
      </c>
      <c r="NG49">
        <v>0</v>
      </c>
      <c r="NH49">
        <v>0.5078125</v>
      </c>
      <c r="NI49">
        <v>0</v>
      </c>
      <c r="NJ49">
        <v>0.5</v>
      </c>
      <c r="NK49">
        <v>0</v>
      </c>
      <c r="NL49">
        <v>0.51948051948051943</v>
      </c>
      <c r="NM49">
        <v>0</v>
      </c>
      <c r="NN49">
        <v>0.55194805194805197</v>
      </c>
      <c r="NP49">
        <v>40</v>
      </c>
      <c r="NQ49">
        <v>40</v>
      </c>
      <c r="NR49">
        <v>0</v>
      </c>
      <c r="NS49">
        <v>0.22222222222222221</v>
      </c>
      <c r="NT49">
        <v>0</v>
      </c>
      <c r="NU49">
        <v>0.7142857142857143</v>
      </c>
      <c r="NV49">
        <v>0</v>
      </c>
      <c r="NW49">
        <v>0.31578947368421051</v>
      </c>
      <c r="NX49">
        <v>0</v>
      </c>
      <c r="NY49">
        <v>0.31578947368421051</v>
      </c>
      <c r="NZ49">
        <v>0</v>
      </c>
      <c r="OA49">
        <v>0.35294117647058831</v>
      </c>
      <c r="OB49">
        <v>0</v>
      </c>
      <c r="OC49">
        <v>0.35294117647058831</v>
      </c>
      <c r="OD49">
        <v>0</v>
      </c>
      <c r="OE49">
        <v>0.2</v>
      </c>
      <c r="OF49">
        <v>0</v>
      </c>
      <c r="OG49">
        <v>0.1967213114754098</v>
      </c>
      <c r="OH49">
        <v>0</v>
      </c>
      <c r="OI49">
        <v>0.13698630136986301</v>
      </c>
      <c r="OJ49">
        <v>0</v>
      </c>
      <c r="OK49">
        <v>0.13513513513513509</v>
      </c>
      <c r="OL49">
        <v>0</v>
      </c>
      <c r="OM49">
        <v>0.30188679245283018</v>
      </c>
      <c r="ON49">
        <v>0</v>
      </c>
      <c r="OO49">
        <v>0.34285714285714292</v>
      </c>
      <c r="OQ49">
        <v>40</v>
      </c>
      <c r="OR49">
        <v>40</v>
      </c>
      <c r="OS49">
        <v>0</v>
      </c>
      <c r="OT49">
        <v>-0.19245008972987529</v>
      </c>
      <c r="OU49">
        <v>0</v>
      </c>
      <c r="OV49">
        <v>0.35355339059327379</v>
      </c>
      <c r="OW49">
        <v>0</v>
      </c>
      <c r="OX49">
        <v>0.3216337604513384</v>
      </c>
      <c r="OY49">
        <v>0</v>
      </c>
      <c r="OZ49">
        <v>0.3216337604513384</v>
      </c>
      <c r="PA49">
        <v>0</v>
      </c>
      <c r="PB49">
        <v>0.27565892320998558</v>
      </c>
      <c r="PC49">
        <v>0</v>
      </c>
      <c r="PD49">
        <v>0.27565892320998558</v>
      </c>
      <c r="PE49">
        <v>0</v>
      </c>
      <c r="PF49">
        <v>6.6666666666666666E-2</v>
      </c>
      <c r="PG49">
        <v>0</v>
      </c>
      <c r="PH49">
        <v>3.1960138605029657E-2</v>
      </c>
      <c r="PI49">
        <v>0</v>
      </c>
      <c r="PJ49">
        <v>3.0556616567607039E-2</v>
      </c>
      <c r="PK49">
        <v>0</v>
      </c>
      <c r="PL49">
        <v>0</v>
      </c>
      <c r="PM49">
        <v>0</v>
      </c>
      <c r="PN49">
        <v>4.982728791224398E-2</v>
      </c>
      <c r="PO49">
        <v>0</v>
      </c>
      <c r="PP49">
        <v>0.13468700594029481</v>
      </c>
      <c r="PR49">
        <v>40</v>
      </c>
      <c r="PS49">
        <v>40</v>
      </c>
      <c r="PT49">
        <v>0</v>
      </c>
      <c r="PU49">
        <v>-0.16666666666666671</v>
      </c>
      <c r="PV49">
        <v>0</v>
      </c>
      <c r="PW49">
        <v>0.33333333333333348</v>
      </c>
      <c r="PX49">
        <v>0</v>
      </c>
      <c r="PY49">
        <v>0.1875</v>
      </c>
      <c r="PZ49">
        <v>0</v>
      </c>
      <c r="QA49">
        <v>0.1875</v>
      </c>
      <c r="QB49">
        <v>0</v>
      </c>
      <c r="QC49">
        <v>0.18518518518518509</v>
      </c>
      <c r="QD49">
        <v>0</v>
      </c>
      <c r="QE49">
        <v>0.18518518518518509</v>
      </c>
      <c r="QF49">
        <v>0</v>
      </c>
      <c r="QG49">
        <v>4.0000000000000042E-2</v>
      </c>
      <c r="QH49">
        <v>0</v>
      </c>
      <c r="QI49">
        <v>2.0000000000000021E-2</v>
      </c>
      <c r="QJ49">
        <v>0</v>
      </c>
      <c r="QK49">
        <v>1.5625E-2</v>
      </c>
      <c r="QL49">
        <v>0</v>
      </c>
      <c r="QM49">
        <v>0</v>
      </c>
      <c r="QN49">
        <v>0</v>
      </c>
      <c r="QO49">
        <v>3.8961038961039092E-2</v>
      </c>
      <c r="QP49">
        <v>0</v>
      </c>
      <c r="QQ49">
        <v>0.1038961038961039</v>
      </c>
      <c r="QS49">
        <v>40</v>
      </c>
      <c r="QT49">
        <v>40</v>
      </c>
      <c r="QU49">
        <v>0</v>
      </c>
      <c r="QV49">
        <v>-0.22222222222222229</v>
      </c>
      <c r="QW49">
        <v>0</v>
      </c>
      <c r="QX49">
        <v>0.375</v>
      </c>
      <c r="QY49">
        <v>0</v>
      </c>
      <c r="QZ49">
        <v>0.55172413793103448</v>
      </c>
      <c r="RA49">
        <v>0</v>
      </c>
      <c r="RB49">
        <v>0.55172413793103448</v>
      </c>
      <c r="RC49">
        <v>0</v>
      </c>
      <c r="RD49">
        <v>0.41033434650455919</v>
      </c>
      <c r="RE49">
        <v>0</v>
      </c>
      <c r="RF49">
        <v>0.41033434650455919</v>
      </c>
      <c r="RG49">
        <v>0</v>
      </c>
      <c r="RH49">
        <v>0.1111111111111112</v>
      </c>
      <c r="RI49">
        <v>0</v>
      </c>
      <c r="RJ49">
        <v>5.1072522982635427E-2</v>
      </c>
      <c r="RK49">
        <v>0</v>
      </c>
      <c r="RL49">
        <v>5.9757236227824473E-2</v>
      </c>
      <c r="RM49">
        <v>0</v>
      </c>
      <c r="RN49">
        <v>0</v>
      </c>
      <c r="RO49">
        <v>0</v>
      </c>
      <c r="RP49">
        <v>6.3724137931034486E-2</v>
      </c>
      <c r="RQ49">
        <v>0</v>
      </c>
      <c r="RR49">
        <v>0.17460317460317459</v>
      </c>
      <c r="RT49">
        <v>40</v>
      </c>
      <c r="RU49">
        <v>40</v>
      </c>
      <c r="RV49">
        <v>10.64</v>
      </c>
      <c r="RW49">
        <v>10.64</v>
      </c>
      <c r="RX49">
        <v>10.64</v>
      </c>
      <c r="RY49">
        <v>10.64</v>
      </c>
      <c r="RZ49">
        <v>11.78</v>
      </c>
      <c r="SA49">
        <v>11.78</v>
      </c>
      <c r="SB49">
        <v>11.78</v>
      </c>
      <c r="SC49">
        <v>11.78</v>
      </c>
      <c r="SD49">
        <v>14.09</v>
      </c>
      <c r="SE49">
        <v>14.09</v>
      </c>
      <c r="SF49">
        <v>14.09</v>
      </c>
      <c r="SG49">
        <v>14.09</v>
      </c>
      <c r="SH49">
        <v>16.29</v>
      </c>
      <c r="SI49">
        <v>16.29</v>
      </c>
      <c r="SJ49">
        <v>16.29</v>
      </c>
      <c r="SK49">
        <v>16.29</v>
      </c>
      <c r="SL49">
        <v>11.65</v>
      </c>
      <c r="SM49">
        <v>11.65</v>
      </c>
      <c r="SN49">
        <v>11.65</v>
      </c>
      <c r="SO49">
        <v>11.65</v>
      </c>
      <c r="SP49">
        <v>32.18</v>
      </c>
      <c r="SQ49">
        <v>32.18</v>
      </c>
      <c r="SR49">
        <v>32.18</v>
      </c>
      <c r="SS49">
        <v>32.18</v>
      </c>
      <c r="SU49">
        <v>40</v>
      </c>
      <c r="SV49">
        <v>40</v>
      </c>
      <c r="SW49">
        <v>7.6</v>
      </c>
      <c r="SX49">
        <v>5.04</v>
      </c>
      <c r="SY49">
        <v>7.6</v>
      </c>
      <c r="SZ49">
        <v>5.04</v>
      </c>
      <c r="TA49">
        <v>5.5</v>
      </c>
      <c r="TB49">
        <v>5.5</v>
      </c>
      <c r="TC49">
        <v>5.5</v>
      </c>
      <c r="TD49">
        <v>5.5</v>
      </c>
      <c r="TE49">
        <v>3.76</v>
      </c>
      <c r="TF49">
        <v>3.81</v>
      </c>
      <c r="TG49">
        <v>3.7999999999999989</v>
      </c>
      <c r="TH49">
        <v>3.81</v>
      </c>
      <c r="TI49">
        <v>1.75</v>
      </c>
      <c r="TJ49">
        <v>1.75</v>
      </c>
      <c r="TK49">
        <v>1.75</v>
      </c>
      <c r="TL49">
        <v>1.75</v>
      </c>
      <c r="TM49">
        <v>1.39</v>
      </c>
      <c r="TN49">
        <v>1.39</v>
      </c>
      <c r="TO49">
        <v>1.39</v>
      </c>
      <c r="TP49">
        <v>1.39</v>
      </c>
      <c r="TQ49">
        <v>2.88</v>
      </c>
      <c r="TR49">
        <v>4.78</v>
      </c>
      <c r="TS49">
        <v>2.88</v>
      </c>
      <c r="TT49">
        <v>5.88</v>
      </c>
      <c r="TV49">
        <v>40</v>
      </c>
      <c r="TW49">
        <v>40</v>
      </c>
      <c r="TX49">
        <v>3.0400000000000009</v>
      </c>
      <c r="TY49">
        <v>5.6000000000000005</v>
      </c>
      <c r="TZ49">
        <v>3.0400000000000009</v>
      </c>
      <c r="UA49">
        <v>5.6000000000000005</v>
      </c>
      <c r="UB49">
        <v>6.2799999999999994</v>
      </c>
      <c r="UC49">
        <v>6.2799999999999994</v>
      </c>
      <c r="UD49">
        <v>6.2799999999999994</v>
      </c>
      <c r="UE49">
        <v>6.2799999999999994</v>
      </c>
      <c r="UF49">
        <v>10.33</v>
      </c>
      <c r="UG49">
        <v>10.28</v>
      </c>
      <c r="UH49">
        <v>10.290000000000001</v>
      </c>
      <c r="UI49">
        <v>10.28</v>
      </c>
      <c r="UJ49">
        <v>14.54</v>
      </c>
      <c r="UK49">
        <v>14.54</v>
      </c>
      <c r="UL49">
        <v>14.54</v>
      </c>
      <c r="UM49">
        <v>14.54</v>
      </c>
      <c r="UN49">
        <v>10.26</v>
      </c>
      <c r="UO49">
        <v>10.26</v>
      </c>
      <c r="UP49">
        <v>10.26</v>
      </c>
      <c r="UQ49">
        <v>10.26</v>
      </c>
      <c r="UR49">
        <v>29.3</v>
      </c>
      <c r="US49">
        <v>27.4</v>
      </c>
      <c r="UT49">
        <v>29.3</v>
      </c>
      <c r="UU49">
        <v>26.3</v>
      </c>
      <c r="UW49">
        <v>40</v>
      </c>
      <c r="UX49">
        <v>40</v>
      </c>
      <c r="UY49">
        <v>0.28571428571428581</v>
      </c>
      <c r="UZ49">
        <v>0.52631578947368418</v>
      </c>
      <c r="VA49">
        <v>0.28571428571428581</v>
      </c>
      <c r="VB49">
        <v>0.52631578947368418</v>
      </c>
      <c r="VC49">
        <v>0.53310696095076393</v>
      </c>
      <c r="VD49">
        <v>0.53310696095076393</v>
      </c>
      <c r="VE49">
        <v>0.53310696095076393</v>
      </c>
      <c r="VF49">
        <v>0.53310696095076393</v>
      </c>
      <c r="VG49">
        <v>0.7331440738112136</v>
      </c>
      <c r="VH49">
        <v>0.72959545777146906</v>
      </c>
      <c r="VI49">
        <v>0.7303051809794181</v>
      </c>
      <c r="VJ49">
        <v>0.72959545777146906</v>
      </c>
      <c r="VK49">
        <v>0.89257213014119086</v>
      </c>
      <c r="VL49">
        <v>0.89257213014119086</v>
      </c>
      <c r="VM49">
        <v>0.89257213014119086</v>
      </c>
      <c r="VN49">
        <v>0.89257213014119086</v>
      </c>
      <c r="VO49">
        <v>0.88068669527896992</v>
      </c>
      <c r="VP49">
        <v>0.88068669527896992</v>
      </c>
      <c r="VQ49">
        <v>0.88068669527896992</v>
      </c>
      <c r="VR49">
        <v>0.88068669527896992</v>
      </c>
      <c r="VS49">
        <v>0.91050341827221881</v>
      </c>
      <c r="VT49">
        <v>0.85146053449347414</v>
      </c>
      <c r="VU49">
        <v>0.91050341827221881</v>
      </c>
      <c r="VV49">
        <v>0.81727781230578</v>
      </c>
    </row>
    <row r="50" spans="2:594" x14ac:dyDescent="0.2">
      <c r="B50">
        <v>41</v>
      </c>
      <c r="C50">
        <v>41</v>
      </c>
      <c r="D50" s="4">
        <v>5</v>
      </c>
      <c r="E50" s="5">
        <v>5</v>
      </c>
      <c r="F50" s="5">
        <v>3</v>
      </c>
      <c r="G50" s="6">
        <v>0</v>
      </c>
      <c r="H50">
        <v>6</v>
      </c>
      <c r="I50">
        <v>7</v>
      </c>
      <c r="J50">
        <v>9</v>
      </c>
      <c r="K50">
        <v>15</v>
      </c>
      <c r="L50" s="4">
        <v>7</v>
      </c>
      <c r="M50" s="5">
        <v>5</v>
      </c>
      <c r="N50" s="5">
        <v>5</v>
      </c>
      <c r="O50" s="6">
        <v>5</v>
      </c>
      <c r="P50">
        <v>7</v>
      </c>
      <c r="Q50">
        <v>7</v>
      </c>
      <c r="R50">
        <v>21</v>
      </c>
      <c r="S50">
        <v>7</v>
      </c>
      <c r="T50" s="4">
        <v>10</v>
      </c>
      <c r="U50" s="5">
        <v>8</v>
      </c>
      <c r="V50" s="5">
        <v>8</v>
      </c>
      <c r="W50" s="6">
        <v>9</v>
      </c>
      <c r="X50">
        <v>35</v>
      </c>
      <c r="Y50">
        <v>33</v>
      </c>
      <c r="Z50">
        <v>51</v>
      </c>
      <c r="AA50">
        <v>63</v>
      </c>
      <c r="AC50">
        <v>41</v>
      </c>
      <c r="AD50">
        <v>41</v>
      </c>
      <c r="AE50">
        <v>5</v>
      </c>
      <c r="AF50">
        <v>5</v>
      </c>
      <c r="AG50">
        <v>3</v>
      </c>
      <c r="AH50">
        <v>0</v>
      </c>
      <c r="AI50">
        <v>6</v>
      </c>
      <c r="AJ50">
        <v>5</v>
      </c>
      <c r="AK50">
        <v>9</v>
      </c>
      <c r="AL50">
        <v>9</v>
      </c>
      <c r="AM50">
        <v>7</v>
      </c>
      <c r="AN50">
        <v>4</v>
      </c>
      <c r="AO50">
        <v>5</v>
      </c>
      <c r="AP50">
        <v>4</v>
      </c>
      <c r="AQ50">
        <v>7</v>
      </c>
      <c r="AR50">
        <v>6</v>
      </c>
      <c r="AS50">
        <v>21</v>
      </c>
      <c r="AT50">
        <v>6</v>
      </c>
      <c r="AU50">
        <v>10</v>
      </c>
      <c r="AV50">
        <v>5</v>
      </c>
      <c r="AW50">
        <v>8</v>
      </c>
      <c r="AX50">
        <v>5</v>
      </c>
      <c r="AY50">
        <v>35</v>
      </c>
      <c r="AZ50">
        <v>18</v>
      </c>
      <c r="BA50">
        <v>51</v>
      </c>
      <c r="BB50">
        <v>38</v>
      </c>
      <c r="BD50">
        <v>41</v>
      </c>
      <c r="BE50">
        <v>41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2</v>
      </c>
      <c r="BL50">
        <v>0</v>
      </c>
      <c r="BM50">
        <v>6</v>
      </c>
      <c r="BN50">
        <v>0</v>
      </c>
      <c r="BO50">
        <v>1</v>
      </c>
      <c r="BP50">
        <v>0</v>
      </c>
      <c r="BQ50">
        <v>1</v>
      </c>
      <c r="BR50">
        <v>0</v>
      </c>
      <c r="BS50">
        <v>1</v>
      </c>
      <c r="BT50">
        <v>0</v>
      </c>
      <c r="BU50">
        <v>1</v>
      </c>
      <c r="BV50">
        <v>0</v>
      </c>
      <c r="BW50">
        <v>3</v>
      </c>
      <c r="BX50">
        <v>0</v>
      </c>
      <c r="BY50">
        <v>4</v>
      </c>
      <c r="BZ50">
        <v>0</v>
      </c>
      <c r="CA50">
        <v>15</v>
      </c>
      <c r="CB50">
        <v>0</v>
      </c>
      <c r="CC50">
        <v>25</v>
      </c>
      <c r="CE50">
        <v>41</v>
      </c>
      <c r="CF50">
        <v>41</v>
      </c>
      <c r="CG50">
        <v>0</v>
      </c>
      <c r="CH50">
        <v>8</v>
      </c>
      <c r="CI50">
        <v>0</v>
      </c>
      <c r="CJ50">
        <v>0</v>
      </c>
      <c r="CK50">
        <v>0</v>
      </c>
      <c r="CL50">
        <v>11</v>
      </c>
      <c r="CM50">
        <v>0</v>
      </c>
      <c r="CN50">
        <v>7</v>
      </c>
      <c r="CO50">
        <v>0</v>
      </c>
      <c r="CP50">
        <v>29</v>
      </c>
      <c r="CQ50">
        <v>0</v>
      </c>
      <c r="CR50">
        <v>29</v>
      </c>
      <c r="CS50">
        <v>0</v>
      </c>
      <c r="CT50">
        <v>38</v>
      </c>
      <c r="CU50">
        <v>0</v>
      </c>
      <c r="CV50">
        <v>38</v>
      </c>
      <c r="CW50">
        <v>0</v>
      </c>
      <c r="CX50">
        <v>57</v>
      </c>
      <c r="CY50">
        <v>0</v>
      </c>
      <c r="CZ50">
        <v>56</v>
      </c>
      <c r="DA50">
        <v>0</v>
      </c>
      <c r="DB50">
        <v>58</v>
      </c>
      <c r="DC50">
        <v>0</v>
      </c>
      <c r="DD50">
        <v>48</v>
      </c>
      <c r="DF50">
        <v>41</v>
      </c>
      <c r="DG50">
        <v>41</v>
      </c>
      <c r="DH50">
        <v>3</v>
      </c>
      <c r="DI50">
        <v>3</v>
      </c>
      <c r="DJ50">
        <v>5</v>
      </c>
      <c r="DK50">
        <v>0</v>
      </c>
      <c r="DL50">
        <v>7</v>
      </c>
      <c r="DM50">
        <v>8</v>
      </c>
      <c r="DN50">
        <v>4</v>
      </c>
      <c r="DO50">
        <v>4</v>
      </c>
      <c r="DP50">
        <v>23</v>
      </c>
      <c r="DQ50">
        <v>26</v>
      </c>
      <c r="DR50">
        <v>25</v>
      </c>
      <c r="DS50">
        <v>26</v>
      </c>
      <c r="DT50">
        <v>32</v>
      </c>
      <c r="DU50">
        <v>33</v>
      </c>
      <c r="DV50">
        <v>18</v>
      </c>
      <c r="DW50">
        <v>33</v>
      </c>
      <c r="DX50">
        <v>50</v>
      </c>
      <c r="DY50">
        <v>55</v>
      </c>
      <c r="DZ50">
        <v>52</v>
      </c>
      <c r="EA50">
        <v>55</v>
      </c>
      <c r="EB50">
        <v>38</v>
      </c>
      <c r="EC50">
        <v>55</v>
      </c>
      <c r="ED50">
        <v>22</v>
      </c>
      <c r="EE50">
        <v>35</v>
      </c>
      <c r="EG50">
        <v>41</v>
      </c>
      <c r="EH50">
        <v>41</v>
      </c>
      <c r="EI50">
        <v>0.625</v>
      </c>
      <c r="EJ50">
        <v>0.625</v>
      </c>
      <c r="EK50">
        <v>0.375</v>
      </c>
      <c r="EL50">
        <v>0</v>
      </c>
      <c r="EM50">
        <v>0.46153846153846162</v>
      </c>
      <c r="EN50">
        <v>0.38461538461538458</v>
      </c>
      <c r="EO50">
        <v>0.69230769230769229</v>
      </c>
      <c r="EP50">
        <v>0.69230769230769229</v>
      </c>
      <c r="EQ50">
        <v>0.23333333333333331</v>
      </c>
      <c r="ER50">
        <v>0.1333333333333333</v>
      </c>
      <c r="ES50">
        <v>0.16666666666666671</v>
      </c>
      <c r="ET50">
        <v>0.1333333333333333</v>
      </c>
      <c r="EU50">
        <v>0.17948717948717949</v>
      </c>
      <c r="EV50">
        <v>0.15384615384615391</v>
      </c>
      <c r="EW50">
        <v>0.53846153846153844</v>
      </c>
      <c r="EX50">
        <v>0.15384615384615391</v>
      </c>
      <c r="EY50">
        <v>0.16666666666666671</v>
      </c>
      <c r="EZ50">
        <v>8.3333333333333329E-2</v>
      </c>
      <c r="FA50">
        <v>0.1333333333333333</v>
      </c>
      <c r="FB50">
        <v>8.3333333333333329E-2</v>
      </c>
      <c r="FC50">
        <v>0.47945205479452052</v>
      </c>
      <c r="FD50">
        <v>0.24657534246575341</v>
      </c>
      <c r="FE50">
        <v>0.69863013698630139</v>
      </c>
      <c r="FF50">
        <v>0.52054794520547942</v>
      </c>
      <c r="FH50">
        <v>41</v>
      </c>
      <c r="FI50">
        <v>41</v>
      </c>
      <c r="FJ50">
        <v>0</v>
      </c>
      <c r="FK50">
        <v>1</v>
      </c>
      <c r="FL50">
        <v>0</v>
      </c>
      <c r="FM50">
        <v>0</v>
      </c>
      <c r="FN50">
        <v>0</v>
      </c>
      <c r="FO50">
        <v>0.84615384615384615</v>
      </c>
      <c r="FP50">
        <v>0</v>
      </c>
      <c r="FQ50">
        <v>0.53846153846153844</v>
      </c>
      <c r="FR50">
        <v>0</v>
      </c>
      <c r="FS50">
        <v>0.96666666666666667</v>
      </c>
      <c r="FT50">
        <v>0</v>
      </c>
      <c r="FU50">
        <v>0.96666666666666667</v>
      </c>
      <c r="FV50">
        <v>0</v>
      </c>
      <c r="FW50">
        <v>0.97435897435897434</v>
      </c>
      <c r="FX50">
        <v>0</v>
      </c>
      <c r="FY50">
        <v>0.97435897435897434</v>
      </c>
      <c r="FZ50">
        <v>0</v>
      </c>
      <c r="GA50">
        <v>0.95</v>
      </c>
      <c r="GB50">
        <v>0</v>
      </c>
      <c r="GC50">
        <v>0.93333333333333335</v>
      </c>
      <c r="GD50">
        <v>0</v>
      </c>
      <c r="GE50">
        <v>0.79452054794520544</v>
      </c>
      <c r="GF50">
        <v>0</v>
      </c>
      <c r="GG50">
        <v>0.65753424657534243</v>
      </c>
      <c r="GI50">
        <v>41</v>
      </c>
      <c r="GJ50">
        <v>41</v>
      </c>
      <c r="GK50">
        <v>0</v>
      </c>
      <c r="GL50">
        <v>1</v>
      </c>
      <c r="GM50">
        <v>0</v>
      </c>
      <c r="GN50">
        <v>0</v>
      </c>
      <c r="GO50">
        <v>0</v>
      </c>
      <c r="GP50">
        <v>0.7142857142857143</v>
      </c>
      <c r="GQ50">
        <v>0</v>
      </c>
      <c r="GR50">
        <v>0.6</v>
      </c>
      <c r="GS50">
        <v>0</v>
      </c>
      <c r="GT50">
        <v>0.8</v>
      </c>
      <c r="GU50">
        <v>0</v>
      </c>
      <c r="GV50">
        <v>0.8</v>
      </c>
      <c r="GW50">
        <v>0</v>
      </c>
      <c r="GX50">
        <v>0.8571428571428571</v>
      </c>
      <c r="GY50">
        <v>0</v>
      </c>
      <c r="GZ50">
        <v>0.8571428571428571</v>
      </c>
      <c r="HA50">
        <v>0</v>
      </c>
      <c r="HB50">
        <v>0.625</v>
      </c>
      <c r="HC50">
        <v>0</v>
      </c>
      <c r="HD50">
        <v>0.55555555555555558</v>
      </c>
      <c r="HE50">
        <v>0</v>
      </c>
      <c r="HF50">
        <v>0.54545454545454541</v>
      </c>
      <c r="HG50">
        <v>0</v>
      </c>
      <c r="HH50">
        <v>0.60317460317460314</v>
      </c>
      <c r="HJ50">
        <v>41</v>
      </c>
      <c r="HK50">
        <v>41</v>
      </c>
      <c r="HL50">
        <v>0</v>
      </c>
      <c r="HM50">
        <v>0.72727272727272729</v>
      </c>
      <c r="HN50">
        <v>0</v>
      </c>
      <c r="HO50">
        <v>0</v>
      </c>
      <c r="HP50">
        <v>0</v>
      </c>
      <c r="HQ50">
        <v>0.57894736842105265</v>
      </c>
      <c r="HR50">
        <v>0</v>
      </c>
      <c r="HS50">
        <v>0.63636363636363635</v>
      </c>
      <c r="HT50">
        <v>0</v>
      </c>
      <c r="HU50">
        <v>0.52727272727272723</v>
      </c>
      <c r="HV50">
        <v>0</v>
      </c>
      <c r="HW50">
        <v>0.52727272727272723</v>
      </c>
      <c r="HX50">
        <v>0</v>
      </c>
      <c r="HY50">
        <v>0.53521126760563376</v>
      </c>
      <c r="HZ50">
        <v>0</v>
      </c>
      <c r="IA50">
        <v>0.53521126760563376</v>
      </c>
      <c r="IB50">
        <v>0</v>
      </c>
      <c r="IC50">
        <v>0.5089285714285714</v>
      </c>
      <c r="ID50">
        <v>0</v>
      </c>
      <c r="IE50">
        <v>0.50450450450450446</v>
      </c>
      <c r="IF50">
        <v>0</v>
      </c>
      <c r="IG50">
        <v>0.51327433628318586</v>
      </c>
      <c r="IH50">
        <v>0</v>
      </c>
      <c r="II50">
        <v>0.57831325301204817</v>
      </c>
      <c r="IK50">
        <v>41</v>
      </c>
      <c r="IL50">
        <v>41</v>
      </c>
      <c r="IM50">
        <v>0</v>
      </c>
      <c r="IN50">
        <v>0.375</v>
      </c>
      <c r="IO50">
        <v>0</v>
      </c>
      <c r="IP50">
        <v>0</v>
      </c>
      <c r="IQ50">
        <v>0</v>
      </c>
      <c r="IR50">
        <v>0.61538461538461542</v>
      </c>
      <c r="IS50">
        <v>0</v>
      </c>
      <c r="IT50">
        <v>0.30769230769230771</v>
      </c>
      <c r="IU50">
        <v>0</v>
      </c>
      <c r="IV50">
        <v>0.8666666666666667</v>
      </c>
      <c r="IW50">
        <v>0</v>
      </c>
      <c r="IX50">
        <v>0.8666666666666667</v>
      </c>
      <c r="IY50">
        <v>0</v>
      </c>
      <c r="IZ50">
        <v>0.84615384615384615</v>
      </c>
      <c r="JA50">
        <v>0</v>
      </c>
      <c r="JB50">
        <v>0.84615384615384615</v>
      </c>
      <c r="JC50">
        <v>0</v>
      </c>
      <c r="JD50">
        <v>0.91666666666666663</v>
      </c>
      <c r="JE50">
        <v>0</v>
      </c>
      <c r="JF50">
        <v>0.91666666666666663</v>
      </c>
      <c r="JG50">
        <v>0</v>
      </c>
      <c r="JH50">
        <v>0.75342465753424659</v>
      </c>
      <c r="JI50">
        <v>0</v>
      </c>
      <c r="JJ50">
        <v>0.47945205479452052</v>
      </c>
      <c r="JL50">
        <v>41</v>
      </c>
      <c r="JM50">
        <v>41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0.15384615384615391</v>
      </c>
      <c r="JT50">
        <v>0</v>
      </c>
      <c r="JU50">
        <v>0.46153846153846162</v>
      </c>
      <c r="JV50">
        <v>0</v>
      </c>
      <c r="JW50">
        <v>3.3333333333333333E-2</v>
      </c>
      <c r="JX50">
        <v>0</v>
      </c>
      <c r="JY50">
        <v>3.3333333333333333E-2</v>
      </c>
      <c r="JZ50">
        <v>0</v>
      </c>
      <c r="KA50">
        <v>2.564102564102564E-2</v>
      </c>
      <c r="KB50">
        <v>0</v>
      </c>
      <c r="KC50">
        <v>2.564102564102564E-2</v>
      </c>
      <c r="KD50">
        <v>0</v>
      </c>
      <c r="KE50">
        <v>0.05</v>
      </c>
      <c r="KF50">
        <v>0</v>
      </c>
      <c r="KG50">
        <v>6.6666666666666666E-2</v>
      </c>
      <c r="KH50">
        <v>0</v>
      </c>
      <c r="KI50">
        <v>0.20547945205479451</v>
      </c>
      <c r="KJ50">
        <v>0</v>
      </c>
      <c r="KK50">
        <v>0.34246575342465752</v>
      </c>
      <c r="KM50">
        <v>41</v>
      </c>
      <c r="KN50">
        <v>41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0.2857142857142857</v>
      </c>
      <c r="KU50">
        <v>0</v>
      </c>
      <c r="KV50">
        <v>0.4</v>
      </c>
      <c r="KW50">
        <v>0</v>
      </c>
      <c r="KX50">
        <v>0.2</v>
      </c>
      <c r="KY50">
        <v>0</v>
      </c>
      <c r="KZ50">
        <v>0.2</v>
      </c>
      <c r="LA50">
        <v>0</v>
      </c>
      <c r="LB50">
        <v>0.14285714285714279</v>
      </c>
      <c r="LC50">
        <v>0</v>
      </c>
      <c r="LD50">
        <v>0.14285714285714279</v>
      </c>
      <c r="LE50">
        <v>0</v>
      </c>
      <c r="LF50">
        <v>0.375</v>
      </c>
      <c r="LG50">
        <v>0</v>
      </c>
      <c r="LH50">
        <v>0.44444444444444442</v>
      </c>
      <c r="LI50">
        <v>0</v>
      </c>
      <c r="LJ50">
        <v>0.45454545454545447</v>
      </c>
      <c r="LK50">
        <v>0</v>
      </c>
      <c r="LL50">
        <v>0.3968253968253968</v>
      </c>
      <c r="LN50">
        <v>41</v>
      </c>
      <c r="LO50">
        <v>41</v>
      </c>
      <c r="LP50">
        <v>0</v>
      </c>
      <c r="LQ50">
        <v>0.27272727272727271</v>
      </c>
      <c r="LR50">
        <v>0</v>
      </c>
      <c r="LS50">
        <v>0</v>
      </c>
      <c r="LT50">
        <v>0</v>
      </c>
      <c r="LU50">
        <v>0.42105263157894729</v>
      </c>
      <c r="LV50">
        <v>0</v>
      </c>
      <c r="LW50">
        <v>0.36363636363636359</v>
      </c>
      <c r="LX50">
        <v>0</v>
      </c>
      <c r="LY50">
        <v>0.47272727272727272</v>
      </c>
      <c r="LZ50">
        <v>0</v>
      </c>
      <c r="MA50">
        <v>0.47272727272727272</v>
      </c>
      <c r="MB50">
        <v>0</v>
      </c>
      <c r="MC50">
        <v>0.46478873239436619</v>
      </c>
      <c r="MD50">
        <v>0</v>
      </c>
      <c r="ME50">
        <v>0.46478873239436619</v>
      </c>
      <c r="MF50">
        <v>0</v>
      </c>
      <c r="MG50">
        <v>0.49107142857142849</v>
      </c>
      <c r="MH50">
        <v>0</v>
      </c>
      <c r="MI50">
        <v>0.49549549549549549</v>
      </c>
      <c r="MJ50">
        <v>0</v>
      </c>
      <c r="MK50">
        <v>0.48672566371681408</v>
      </c>
      <c r="ML50">
        <v>0</v>
      </c>
      <c r="MM50">
        <v>0.42168674698795178</v>
      </c>
      <c r="MO50">
        <v>41</v>
      </c>
      <c r="MP50">
        <v>41</v>
      </c>
      <c r="MQ50">
        <v>0</v>
      </c>
      <c r="MR50">
        <v>0.8125</v>
      </c>
      <c r="MS50">
        <v>0</v>
      </c>
      <c r="MT50">
        <v>0</v>
      </c>
      <c r="MU50">
        <v>0</v>
      </c>
      <c r="MV50">
        <v>0.61538461538461542</v>
      </c>
      <c r="MW50">
        <v>0</v>
      </c>
      <c r="MX50">
        <v>0.61538461538461542</v>
      </c>
      <c r="MY50">
        <v>0</v>
      </c>
      <c r="MZ50">
        <v>0.55000000000000004</v>
      </c>
      <c r="NA50">
        <v>0</v>
      </c>
      <c r="NB50">
        <v>0.55000000000000004</v>
      </c>
      <c r="NC50">
        <v>0</v>
      </c>
      <c r="ND50">
        <v>0.5641025641025641</v>
      </c>
      <c r="NE50">
        <v>0</v>
      </c>
      <c r="NF50">
        <v>0.5641025641025641</v>
      </c>
      <c r="NG50">
        <v>0</v>
      </c>
      <c r="NH50">
        <v>0.51666666666666672</v>
      </c>
      <c r="NI50">
        <v>0</v>
      </c>
      <c r="NJ50">
        <v>0.5083333333333333</v>
      </c>
      <c r="NK50">
        <v>0</v>
      </c>
      <c r="NL50">
        <v>0.52054794520547942</v>
      </c>
      <c r="NM50">
        <v>0</v>
      </c>
      <c r="NN50">
        <v>0.58904109589041098</v>
      </c>
      <c r="NP50">
        <v>41</v>
      </c>
      <c r="NQ50">
        <v>41</v>
      </c>
      <c r="NR50">
        <v>0</v>
      </c>
      <c r="NS50">
        <v>0.76923076923076927</v>
      </c>
      <c r="NT50">
        <v>0</v>
      </c>
      <c r="NU50">
        <v>0</v>
      </c>
      <c r="NV50">
        <v>0</v>
      </c>
      <c r="NW50">
        <v>0.5</v>
      </c>
      <c r="NX50">
        <v>0</v>
      </c>
      <c r="NY50">
        <v>0.6428571428571429</v>
      </c>
      <c r="NZ50">
        <v>0</v>
      </c>
      <c r="OA50">
        <v>0.22857142857142859</v>
      </c>
      <c r="OB50">
        <v>0</v>
      </c>
      <c r="OC50">
        <v>0.22857142857142859</v>
      </c>
      <c r="OD50">
        <v>0</v>
      </c>
      <c r="OE50">
        <v>0.2608695652173913</v>
      </c>
      <c r="OF50">
        <v>0</v>
      </c>
      <c r="OG50">
        <v>0.2608695652173913</v>
      </c>
      <c r="OH50">
        <v>0</v>
      </c>
      <c r="OI50">
        <v>0.14705882352941169</v>
      </c>
      <c r="OJ50">
        <v>0</v>
      </c>
      <c r="OK50">
        <v>0.14492753623188401</v>
      </c>
      <c r="OL50">
        <v>0</v>
      </c>
      <c r="OM50">
        <v>0.33962264150943389</v>
      </c>
      <c r="ON50">
        <v>0</v>
      </c>
      <c r="OO50">
        <v>0.55882352941176472</v>
      </c>
      <c r="OQ50">
        <v>41</v>
      </c>
      <c r="OR50">
        <v>41</v>
      </c>
      <c r="OS50">
        <v>0</v>
      </c>
      <c r="OT50">
        <v>0.67419986246324204</v>
      </c>
      <c r="OU50">
        <v>0</v>
      </c>
      <c r="OV50">
        <v>0</v>
      </c>
      <c r="OW50">
        <v>0</v>
      </c>
      <c r="OX50">
        <v>0.26013299085723601</v>
      </c>
      <c r="OY50">
        <v>0</v>
      </c>
      <c r="OZ50">
        <v>0.2335496832484569</v>
      </c>
      <c r="PA50">
        <v>0</v>
      </c>
      <c r="PB50">
        <v>0.18090680674665821</v>
      </c>
      <c r="PC50">
        <v>0</v>
      </c>
      <c r="PD50">
        <v>0.18090680674665821</v>
      </c>
      <c r="PE50">
        <v>0</v>
      </c>
      <c r="PF50">
        <v>0.2242806520081283</v>
      </c>
      <c r="PG50">
        <v>0</v>
      </c>
      <c r="PH50">
        <v>0.2242806520081283</v>
      </c>
      <c r="PI50">
        <v>0</v>
      </c>
      <c r="PJ50">
        <v>6.6815310478106099E-2</v>
      </c>
      <c r="PK50">
        <v>0</v>
      </c>
      <c r="PL50">
        <v>3.1638599858416633E-2</v>
      </c>
      <c r="PM50">
        <v>0</v>
      </c>
      <c r="PN50">
        <v>4.9127545103047551E-2</v>
      </c>
      <c r="PO50">
        <v>0</v>
      </c>
      <c r="PP50">
        <v>0.17977695962308821</v>
      </c>
      <c r="PR50">
        <v>41</v>
      </c>
      <c r="PS50">
        <v>41</v>
      </c>
      <c r="PT50">
        <v>0</v>
      </c>
      <c r="PU50">
        <v>0.625</v>
      </c>
      <c r="PV50">
        <v>0</v>
      </c>
      <c r="PW50">
        <v>0</v>
      </c>
      <c r="PX50">
        <v>0</v>
      </c>
      <c r="PY50">
        <v>0.23076923076923081</v>
      </c>
      <c r="PZ50">
        <v>0</v>
      </c>
      <c r="QA50">
        <v>0.23076923076923081</v>
      </c>
      <c r="QB50">
        <v>0</v>
      </c>
      <c r="QC50">
        <v>0.1000000000000001</v>
      </c>
      <c r="QD50">
        <v>0</v>
      </c>
      <c r="QE50">
        <v>0.1000000000000001</v>
      </c>
      <c r="QF50">
        <v>0</v>
      </c>
      <c r="QG50">
        <v>0.12820512820512819</v>
      </c>
      <c r="QH50">
        <v>0</v>
      </c>
      <c r="QI50">
        <v>0.12820512820512819</v>
      </c>
      <c r="QJ50">
        <v>0</v>
      </c>
      <c r="QK50">
        <v>3.3333333333333208E-2</v>
      </c>
      <c r="QL50">
        <v>0</v>
      </c>
      <c r="QM50">
        <v>1.6666666666666611E-2</v>
      </c>
      <c r="QN50">
        <v>0</v>
      </c>
      <c r="QO50">
        <v>4.1095890410958853E-2</v>
      </c>
      <c r="QP50">
        <v>0</v>
      </c>
      <c r="QQ50">
        <v>0.17808219178082171</v>
      </c>
      <c r="QS50">
        <v>41</v>
      </c>
      <c r="QT50">
        <v>41</v>
      </c>
      <c r="QU50">
        <v>0</v>
      </c>
      <c r="QV50">
        <v>0.72727272727272729</v>
      </c>
      <c r="QW50">
        <v>0</v>
      </c>
      <c r="QX50">
        <v>0</v>
      </c>
      <c r="QY50">
        <v>0</v>
      </c>
      <c r="QZ50">
        <v>0.29323308270676712</v>
      </c>
      <c r="RA50">
        <v>0</v>
      </c>
      <c r="RB50">
        <v>0.2363636363636363</v>
      </c>
      <c r="RC50">
        <v>0</v>
      </c>
      <c r="RD50">
        <v>0.32727272727272722</v>
      </c>
      <c r="RE50">
        <v>0</v>
      </c>
      <c r="RF50">
        <v>0.32727272727272722</v>
      </c>
      <c r="RG50">
        <v>0</v>
      </c>
      <c r="RH50">
        <v>0.39235412474849068</v>
      </c>
      <c r="RI50">
        <v>0</v>
      </c>
      <c r="RJ50">
        <v>0.39235412474849068</v>
      </c>
      <c r="RK50">
        <v>0</v>
      </c>
      <c r="RL50">
        <v>0.1339285714285714</v>
      </c>
      <c r="RM50">
        <v>0</v>
      </c>
      <c r="RN50">
        <v>6.0060060060060039E-2</v>
      </c>
      <c r="RO50">
        <v>0</v>
      </c>
      <c r="RP50">
        <v>5.8728881737731158E-2</v>
      </c>
      <c r="RQ50">
        <v>0</v>
      </c>
      <c r="RR50">
        <v>0.18148785618665131</v>
      </c>
      <c r="RT50">
        <v>41</v>
      </c>
      <c r="RU50">
        <v>41</v>
      </c>
      <c r="RV50">
        <v>11.04</v>
      </c>
      <c r="RW50">
        <v>11.94</v>
      </c>
      <c r="RX50">
        <v>11.22</v>
      </c>
      <c r="RY50">
        <v>0</v>
      </c>
      <c r="RZ50">
        <v>16.5</v>
      </c>
      <c r="SA50">
        <v>16.62</v>
      </c>
      <c r="SB50">
        <v>15.66</v>
      </c>
      <c r="SC50">
        <v>16.739999999999998</v>
      </c>
      <c r="SD50">
        <v>13.42</v>
      </c>
      <c r="SE50">
        <v>13.42</v>
      </c>
      <c r="SF50">
        <v>13.42</v>
      </c>
      <c r="SG50">
        <v>13.42</v>
      </c>
      <c r="SH50">
        <v>15.4</v>
      </c>
      <c r="SI50">
        <v>15.4</v>
      </c>
      <c r="SJ50">
        <v>15.4</v>
      </c>
      <c r="SK50">
        <v>15.4</v>
      </c>
      <c r="SL50">
        <v>19.62</v>
      </c>
      <c r="SM50">
        <v>19.62</v>
      </c>
      <c r="SN50">
        <v>19.62</v>
      </c>
      <c r="SO50">
        <v>19.62</v>
      </c>
      <c r="SP50">
        <v>35.779999999999987</v>
      </c>
      <c r="SQ50">
        <v>35.779999999999987</v>
      </c>
      <c r="SR50">
        <v>35.779999999999987</v>
      </c>
      <c r="SS50">
        <v>35.779999999999987</v>
      </c>
      <c r="SU50">
        <v>41</v>
      </c>
      <c r="SV50">
        <v>41</v>
      </c>
      <c r="SW50">
        <v>5.080000000000001</v>
      </c>
      <c r="SX50">
        <v>4.8000000000000016</v>
      </c>
      <c r="SY50">
        <v>4.66</v>
      </c>
      <c r="SZ50">
        <v>0</v>
      </c>
      <c r="TA50">
        <v>4.8000000000000016</v>
      </c>
      <c r="TB50">
        <v>2.7400000000000011</v>
      </c>
      <c r="TC50">
        <v>4.9400000000000013</v>
      </c>
      <c r="TD50">
        <v>2.580000000000001</v>
      </c>
      <c r="TE50">
        <v>1.2600000000000009</v>
      </c>
      <c r="TF50">
        <v>1.86</v>
      </c>
      <c r="TG50">
        <v>1.86</v>
      </c>
      <c r="TH50">
        <v>1.86</v>
      </c>
      <c r="TI50">
        <v>1.320000000000001</v>
      </c>
      <c r="TJ50">
        <v>1.320000000000001</v>
      </c>
      <c r="TK50">
        <v>0.64000000000000035</v>
      </c>
      <c r="TL50">
        <v>1.320000000000001</v>
      </c>
      <c r="TM50">
        <v>0.32000000000000017</v>
      </c>
      <c r="TN50">
        <v>0.73999999999999988</v>
      </c>
      <c r="TO50">
        <v>0.73999999999999988</v>
      </c>
      <c r="TP50">
        <v>2.54</v>
      </c>
      <c r="TQ50">
        <v>4.6599999999999984</v>
      </c>
      <c r="TR50">
        <v>6.1000000000000014</v>
      </c>
      <c r="TS50">
        <v>4.0199999999999996</v>
      </c>
      <c r="TT50">
        <v>3.56</v>
      </c>
      <c r="TV50">
        <v>41</v>
      </c>
      <c r="TW50">
        <v>41</v>
      </c>
      <c r="TX50">
        <v>5.9599999999999982</v>
      </c>
      <c r="TY50">
        <v>7.1399999999999979</v>
      </c>
      <c r="TZ50">
        <v>6.5600000000000005</v>
      </c>
      <c r="UA50">
        <v>0</v>
      </c>
      <c r="UB50">
        <v>11.7</v>
      </c>
      <c r="UC50">
        <v>13.879999999999999</v>
      </c>
      <c r="UD50">
        <v>10.719999999999999</v>
      </c>
      <c r="UE50">
        <v>14.159999999999997</v>
      </c>
      <c r="UF50">
        <v>12.159999999999998</v>
      </c>
      <c r="UG50">
        <v>11.56</v>
      </c>
      <c r="UH50">
        <v>11.56</v>
      </c>
      <c r="UI50">
        <v>11.56</v>
      </c>
      <c r="UJ50">
        <v>14.08</v>
      </c>
      <c r="UK50">
        <v>14.08</v>
      </c>
      <c r="UL50">
        <v>14.76</v>
      </c>
      <c r="UM50">
        <v>14.08</v>
      </c>
      <c r="UN50">
        <v>19.3</v>
      </c>
      <c r="UO50">
        <v>18.880000000000003</v>
      </c>
      <c r="UP50">
        <v>18.880000000000003</v>
      </c>
      <c r="UQ50">
        <v>17.080000000000002</v>
      </c>
      <c r="UR50">
        <v>31.11999999999999</v>
      </c>
      <c r="US50">
        <v>29.679999999999986</v>
      </c>
      <c r="UT50">
        <v>31.759999999999987</v>
      </c>
      <c r="UU50">
        <v>32.219999999999985</v>
      </c>
      <c r="UW50">
        <v>41</v>
      </c>
      <c r="UX50">
        <v>41</v>
      </c>
      <c r="UY50">
        <v>0.53985507246376796</v>
      </c>
      <c r="UZ50">
        <v>0.59798994974874353</v>
      </c>
      <c r="VA50">
        <v>0.5846702317290553</v>
      </c>
      <c r="VB50" t="s">
        <v>50</v>
      </c>
      <c r="VC50">
        <v>0.70909090909090899</v>
      </c>
      <c r="VD50">
        <v>0.83513838748495772</v>
      </c>
      <c r="VE50">
        <v>0.68454661558109831</v>
      </c>
      <c r="VF50">
        <v>0.84587813620071672</v>
      </c>
      <c r="VG50">
        <v>0.9061102831594634</v>
      </c>
      <c r="VH50">
        <v>0.86140089418777943</v>
      </c>
      <c r="VI50">
        <v>0.86140089418777943</v>
      </c>
      <c r="VJ50">
        <v>0.86140089418777943</v>
      </c>
      <c r="VK50">
        <v>0.91428571428571426</v>
      </c>
      <c r="VL50">
        <v>0.91428571428571426</v>
      </c>
      <c r="VM50">
        <v>0.95844155844155843</v>
      </c>
      <c r="VN50">
        <v>0.91428571428571426</v>
      </c>
      <c r="VO50">
        <v>0.98369011213047908</v>
      </c>
      <c r="VP50">
        <v>0.96228338430173299</v>
      </c>
      <c r="VQ50">
        <v>0.96228338430173299</v>
      </c>
      <c r="VR50">
        <v>0.87054026503567794</v>
      </c>
      <c r="VS50">
        <v>0.86975964225824487</v>
      </c>
      <c r="VT50">
        <v>0.829513694801565</v>
      </c>
      <c r="VU50">
        <v>0.88764673001676908</v>
      </c>
      <c r="VV50">
        <v>0.90050307434320842</v>
      </c>
    </row>
    <row r="51" spans="2:594" x14ac:dyDescent="0.2">
      <c r="B51">
        <v>42</v>
      </c>
      <c r="C51">
        <v>42</v>
      </c>
      <c r="D51" s="4">
        <v>0</v>
      </c>
      <c r="E51" s="5">
        <v>0</v>
      </c>
      <c r="F51" s="5">
        <v>0</v>
      </c>
      <c r="G51" s="6">
        <v>0</v>
      </c>
      <c r="H51">
        <v>1</v>
      </c>
      <c r="I51">
        <v>1</v>
      </c>
      <c r="J51">
        <v>1</v>
      </c>
      <c r="K51">
        <v>1</v>
      </c>
      <c r="L51" s="4">
        <v>13</v>
      </c>
      <c r="M51" s="5">
        <v>14</v>
      </c>
      <c r="N51" s="5">
        <v>15</v>
      </c>
      <c r="O51" s="6">
        <v>14</v>
      </c>
      <c r="P51">
        <v>7</v>
      </c>
      <c r="Q51">
        <v>7</v>
      </c>
      <c r="R51">
        <v>8</v>
      </c>
      <c r="S51">
        <v>12</v>
      </c>
      <c r="T51" s="4">
        <v>9</v>
      </c>
      <c r="U51" s="5">
        <v>9</v>
      </c>
      <c r="V51" s="5">
        <v>9</v>
      </c>
      <c r="W51" s="6">
        <v>10</v>
      </c>
      <c r="X51">
        <v>37</v>
      </c>
      <c r="Y51">
        <v>36</v>
      </c>
      <c r="Z51">
        <v>34</v>
      </c>
      <c r="AA51">
        <v>36</v>
      </c>
      <c r="AC51">
        <v>42</v>
      </c>
      <c r="AD51">
        <v>42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1</v>
      </c>
      <c r="AK51">
        <v>1</v>
      </c>
      <c r="AL51">
        <v>1</v>
      </c>
      <c r="AM51">
        <v>13</v>
      </c>
      <c r="AN51">
        <v>10</v>
      </c>
      <c r="AO51">
        <v>15</v>
      </c>
      <c r="AP51">
        <v>8</v>
      </c>
      <c r="AQ51">
        <v>7</v>
      </c>
      <c r="AR51">
        <v>6</v>
      </c>
      <c r="AS51">
        <v>8</v>
      </c>
      <c r="AT51">
        <v>10</v>
      </c>
      <c r="AU51">
        <v>9</v>
      </c>
      <c r="AV51">
        <v>8</v>
      </c>
      <c r="AW51">
        <v>9</v>
      </c>
      <c r="AX51">
        <v>8</v>
      </c>
      <c r="AY51">
        <v>37</v>
      </c>
      <c r="AZ51">
        <v>25</v>
      </c>
      <c r="BA51">
        <v>34</v>
      </c>
      <c r="BB51">
        <v>24</v>
      </c>
      <c r="BD51">
        <v>42</v>
      </c>
      <c r="BE51">
        <v>42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4</v>
      </c>
      <c r="BP51">
        <v>0</v>
      </c>
      <c r="BQ51">
        <v>6</v>
      </c>
      <c r="BR51">
        <v>0</v>
      </c>
      <c r="BS51">
        <v>1</v>
      </c>
      <c r="BT51">
        <v>0</v>
      </c>
      <c r="BU51">
        <v>2</v>
      </c>
      <c r="BV51">
        <v>0</v>
      </c>
      <c r="BW51">
        <v>1</v>
      </c>
      <c r="BX51">
        <v>0</v>
      </c>
      <c r="BY51">
        <v>2</v>
      </c>
      <c r="BZ51">
        <v>0</v>
      </c>
      <c r="CA51">
        <v>11</v>
      </c>
      <c r="CB51">
        <v>0</v>
      </c>
      <c r="CC51">
        <v>12</v>
      </c>
      <c r="CE51">
        <v>42</v>
      </c>
      <c r="CF51">
        <v>42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1</v>
      </c>
      <c r="CM51">
        <v>0</v>
      </c>
      <c r="CN51">
        <v>1</v>
      </c>
      <c r="CO51">
        <v>0</v>
      </c>
      <c r="CP51">
        <v>23</v>
      </c>
      <c r="CQ51">
        <v>0</v>
      </c>
      <c r="CR51">
        <v>21</v>
      </c>
      <c r="CS51">
        <v>0</v>
      </c>
      <c r="CT51">
        <v>60</v>
      </c>
      <c r="CU51">
        <v>0</v>
      </c>
      <c r="CV51">
        <v>59</v>
      </c>
      <c r="CW51">
        <v>0</v>
      </c>
      <c r="CX51">
        <v>72</v>
      </c>
      <c r="CY51">
        <v>0</v>
      </c>
      <c r="CZ51">
        <v>71</v>
      </c>
      <c r="DA51">
        <v>0</v>
      </c>
      <c r="DB51">
        <v>83</v>
      </c>
      <c r="DC51">
        <v>0</v>
      </c>
      <c r="DD51">
        <v>82</v>
      </c>
      <c r="DF51">
        <v>42</v>
      </c>
      <c r="DG51">
        <v>42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14</v>
      </c>
      <c r="DQ51">
        <v>17</v>
      </c>
      <c r="DR51">
        <v>12</v>
      </c>
      <c r="DS51">
        <v>19</v>
      </c>
      <c r="DT51">
        <v>54</v>
      </c>
      <c r="DU51">
        <v>55</v>
      </c>
      <c r="DV51">
        <v>53</v>
      </c>
      <c r="DW51">
        <v>51</v>
      </c>
      <c r="DX51">
        <v>64</v>
      </c>
      <c r="DY51">
        <v>65</v>
      </c>
      <c r="DZ51">
        <v>64</v>
      </c>
      <c r="EA51">
        <v>65</v>
      </c>
      <c r="EB51">
        <v>57</v>
      </c>
      <c r="EC51">
        <v>69</v>
      </c>
      <c r="ED51">
        <v>60</v>
      </c>
      <c r="EE51">
        <v>70</v>
      </c>
      <c r="EG51">
        <v>42</v>
      </c>
      <c r="EH51">
        <v>42</v>
      </c>
      <c r="EI51">
        <v>0</v>
      </c>
      <c r="EJ51">
        <v>0</v>
      </c>
      <c r="EK51">
        <v>0</v>
      </c>
      <c r="EL51">
        <v>0</v>
      </c>
      <c r="EM51">
        <v>1</v>
      </c>
      <c r="EN51">
        <v>1</v>
      </c>
      <c r="EO51">
        <v>1</v>
      </c>
      <c r="EP51">
        <v>1</v>
      </c>
      <c r="EQ51">
        <v>0.48148148148148151</v>
      </c>
      <c r="ER51">
        <v>0.37037037037037029</v>
      </c>
      <c r="ES51">
        <v>0.55555555555555558</v>
      </c>
      <c r="ET51">
        <v>0.29629629629629628</v>
      </c>
      <c r="EU51">
        <v>0.1147540983606557</v>
      </c>
      <c r="EV51">
        <v>9.8360655737704916E-2</v>
      </c>
      <c r="EW51">
        <v>0.13114754098360659</v>
      </c>
      <c r="EX51">
        <v>0.16393442622950821</v>
      </c>
      <c r="EY51">
        <v>0.12328767123287671</v>
      </c>
      <c r="EZ51">
        <v>0.1095890410958904</v>
      </c>
      <c r="FA51">
        <v>0.12328767123287671</v>
      </c>
      <c r="FB51">
        <v>0.1095890410958904</v>
      </c>
      <c r="FC51">
        <v>0.39361702127659581</v>
      </c>
      <c r="FD51">
        <v>0.26595744680851058</v>
      </c>
      <c r="FE51">
        <v>0.36170212765957449</v>
      </c>
      <c r="FF51">
        <v>0.25531914893617019</v>
      </c>
      <c r="FH51">
        <v>42</v>
      </c>
      <c r="FI51">
        <v>42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1</v>
      </c>
      <c r="FP51">
        <v>0</v>
      </c>
      <c r="FQ51">
        <v>1</v>
      </c>
      <c r="FR51">
        <v>0</v>
      </c>
      <c r="FS51">
        <v>0.85185185185185186</v>
      </c>
      <c r="FT51">
        <v>0</v>
      </c>
      <c r="FU51">
        <v>0.77777777777777779</v>
      </c>
      <c r="FV51">
        <v>0</v>
      </c>
      <c r="FW51">
        <v>0.98360655737704916</v>
      </c>
      <c r="FX51">
        <v>0</v>
      </c>
      <c r="FY51">
        <v>0.96721311475409832</v>
      </c>
      <c r="FZ51">
        <v>0</v>
      </c>
      <c r="GA51">
        <v>0.98630136986301364</v>
      </c>
      <c r="GB51">
        <v>0</v>
      </c>
      <c r="GC51">
        <v>0.9726027397260274</v>
      </c>
      <c r="GD51">
        <v>0</v>
      </c>
      <c r="GE51">
        <v>0.88297872340425532</v>
      </c>
      <c r="GF51">
        <v>0</v>
      </c>
      <c r="GG51">
        <v>0.87234042553191493</v>
      </c>
      <c r="GI51">
        <v>42</v>
      </c>
      <c r="GJ51">
        <v>42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1</v>
      </c>
      <c r="GQ51">
        <v>0</v>
      </c>
      <c r="GR51">
        <v>1</v>
      </c>
      <c r="GS51">
        <v>0</v>
      </c>
      <c r="GT51">
        <v>0.7142857142857143</v>
      </c>
      <c r="GU51">
        <v>0</v>
      </c>
      <c r="GV51">
        <v>0.5714285714285714</v>
      </c>
      <c r="GW51">
        <v>0</v>
      </c>
      <c r="GX51">
        <v>0.8571428571428571</v>
      </c>
      <c r="GY51">
        <v>0</v>
      </c>
      <c r="GZ51">
        <v>0.83333333333333337</v>
      </c>
      <c r="HA51">
        <v>0</v>
      </c>
      <c r="HB51">
        <v>0.88888888888888884</v>
      </c>
      <c r="HC51">
        <v>0</v>
      </c>
      <c r="HD51">
        <v>0.8</v>
      </c>
      <c r="HE51">
        <v>0</v>
      </c>
      <c r="HF51">
        <v>0.69444444444444442</v>
      </c>
      <c r="HG51">
        <v>0</v>
      </c>
      <c r="HH51">
        <v>0.66666666666666663</v>
      </c>
      <c r="HJ51">
        <v>42</v>
      </c>
      <c r="HK51">
        <v>42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1</v>
      </c>
      <c r="HR51">
        <v>0</v>
      </c>
      <c r="HS51">
        <v>1</v>
      </c>
      <c r="HT51">
        <v>0</v>
      </c>
      <c r="HU51">
        <v>0.57499999999999996</v>
      </c>
      <c r="HV51">
        <v>0</v>
      </c>
      <c r="HW51">
        <v>0.52500000000000002</v>
      </c>
      <c r="HX51">
        <v>0</v>
      </c>
      <c r="HY51">
        <v>0.52173913043478259</v>
      </c>
      <c r="HZ51">
        <v>0</v>
      </c>
      <c r="IA51">
        <v>0.53636363636363638</v>
      </c>
      <c r="IB51">
        <v>0</v>
      </c>
      <c r="IC51">
        <v>0.52554744525547448</v>
      </c>
      <c r="ID51">
        <v>0</v>
      </c>
      <c r="IE51">
        <v>0.5220588235294118</v>
      </c>
      <c r="IF51">
        <v>0</v>
      </c>
      <c r="IG51">
        <v>0.54605263157894735</v>
      </c>
      <c r="IH51">
        <v>0</v>
      </c>
      <c r="II51">
        <v>0.53947368421052633</v>
      </c>
      <c r="IK51">
        <v>42</v>
      </c>
      <c r="IL51">
        <v>42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0.62962962962962965</v>
      </c>
      <c r="IW51">
        <v>0</v>
      </c>
      <c r="IX51">
        <v>0.70370370370370372</v>
      </c>
      <c r="IY51">
        <v>0</v>
      </c>
      <c r="IZ51">
        <v>0.90163934426229508</v>
      </c>
      <c r="JA51">
        <v>0</v>
      </c>
      <c r="JB51">
        <v>0.83606557377049184</v>
      </c>
      <c r="JC51">
        <v>0</v>
      </c>
      <c r="JD51">
        <v>0.8904109589041096</v>
      </c>
      <c r="JE51">
        <v>0</v>
      </c>
      <c r="JF51">
        <v>0.8904109589041096</v>
      </c>
      <c r="JG51">
        <v>0</v>
      </c>
      <c r="JH51">
        <v>0.73404255319148937</v>
      </c>
      <c r="JI51">
        <v>0</v>
      </c>
      <c r="JJ51">
        <v>0.74468085106382975</v>
      </c>
      <c r="JL51">
        <v>42</v>
      </c>
      <c r="JM51">
        <v>42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0.14814814814814811</v>
      </c>
      <c r="JX51">
        <v>0</v>
      </c>
      <c r="JY51">
        <v>0.22222222222222221</v>
      </c>
      <c r="JZ51">
        <v>0</v>
      </c>
      <c r="KA51">
        <v>1.6393442622950821E-2</v>
      </c>
      <c r="KB51">
        <v>0</v>
      </c>
      <c r="KC51">
        <v>3.2786885245901641E-2</v>
      </c>
      <c r="KD51">
        <v>0</v>
      </c>
      <c r="KE51">
        <v>1.3698630136986301E-2</v>
      </c>
      <c r="KF51">
        <v>0</v>
      </c>
      <c r="KG51">
        <v>2.7397260273972601E-2</v>
      </c>
      <c r="KH51">
        <v>0</v>
      </c>
      <c r="KI51">
        <v>0.1170212765957447</v>
      </c>
      <c r="KJ51">
        <v>0</v>
      </c>
      <c r="KK51">
        <v>0.1276595744680851</v>
      </c>
      <c r="KM51">
        <v>42</v>
      </c>
      <c r="KN51">
        <v>42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0.2857142857142857</v>
      </c>
      <c r="KY51">
        <v>0</v>
      </c>
      <c r="KZ51">
        <v>0.42857142857142849</v>
      </c>
      <c r="LA51">
        <v>0</v>
      </c>
      <c r="LB51">
        <v>0.14285714285714279</v>
      </c>
      <c r="LC51">
        <v>0</v>
      </c>
      <c r="LD51">
        <v>0.16666666666666671</v>
      </c>
      <c r="LE51">
        <v>0</v>
      </c>
      <c r="LF51">
        <v>0.1111111111111111</v>
      </c>
      <c r="LG51">
        <v>0</v>
      </c>
      <c r="LH51">
        <v>0.2</v>
      </c>
      <c r="LI51">
        <v>0</v>
      </c>
      <c r="LJ51">
        <v>0.30555555555555558</v>
      </c>
      <c r="LK51">
        <v>0</v>
      </c>
      <c r="LL51">
        <v>0.33333333333333331</v>
      </c>
      <c r="LN51">
        <v>42</v>
      </c>
      <c r="LO51">
        <v>42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0.42499999999999999</v>
      </c>
      <c r="LZ51">
        <v>0</v>
      </c>
      <c r="MA51">
        <v>0.47499999999999998</v>
      </c>
      <c r="MB51">
        <v>0</v>
      </c>
      <c r="MC51">
        <v>0.47826086956521741</v>
      </c>
      <c r="MD51">
        <v>0</v>
      </c>
      <c r="ME51">
        <v>0.46363636363636362</v>
      </c>
      <c r="MF51">
        <v>0</v>
      </c>
      <c r="MG51">
        <v>0.47445255474452552</v>
      </c>
      <c r="MH51">
        <v>0</v>
      </c>
      <c r="MI51">
        <v>0.47794117647058831</v>
      </c>
      <c r="MJ51">
        <v>0</v>
      </c>
      <c r="MK51">
        <v>0.45394736842105271</v>
      </c>
      <c r="ML51">
        <v>0</v>
      </c>
      <c r="MM51">
        <v>0.46052631578947367</v>
      </c>
      <c r="MO51">
        <v>42</v>
      </c>
      <c r="MP51">
        <v>42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1</v>
      </c>
      <c r="MW51">
        <v>0</v>
      </c>
      <c r="MX51">
        <v>1</v>
      </c>
      <c r="MY51">
        <v>0</v>
      </c>
      <c r="MZ51">
        <v>0.61111111111111116</v>
      </c>
      <c r="NA51">
        <v>0</v>
      </c>
      <c r="NB51">
        <v>0.53703703703703709</v>
      </c>
      <c r="NC51">
        <v>0</v>
      </c>
      <c r="ND51">
        <v>0.54098360655737709</v>
      </c>
      <c r="NE51">
        <v>0</v>
      </c>
      <c r="NF51">
        <v>0.56557377049180324</v>
      </c>
      <c r="NG51">
        <v>0</v>
      </c>
      <c r="NH51">
        <v>0.54794520547945202</v>
      </c>
      <c r="NI51">
        <v>0</v>
      </c>
      <c r="NJ51">
        <v>0.54109589041095896</v>
      </c>
      <c r="NK51">
        <v>0</v>
      </c>
      <c r="NL51">
        <v>0.57446808510638303</v>
      </c>
      <c r="NM51">
        <v>0</v>
      </c>
      <c r="NN51">
        <v>0.56382978723404253</v>
      </c>
      <c r="NP51">
        <v>42</v>
      </c>
      <c r="NQ51">
        <v>42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1</v>
      </c>
      <c r="NX51">
        <v>0</v>
      </c>
      <c r="NY51">
        <v>1</v>
      </c>
      <c r="NZ51">
        <v>0</v>
      </c>
      <c r="OA51">
        <v>0.48780487804878048</v>
      </c>
      <c r="OB51">
        <v>0</v>
      </c>
      <c r="OC51">
        <v>0.3902439024390244</v>
      </c>
      <c r="OD51">
        <v>0</v>
      </c>
      <c r="OE51">
        <v>0.1764705882352941</v>
      </c>
      <c r="OF51">
        <v>0</v>
      </c>
      <c r="OG51">
        <v>0.27397260273972601</v>
      </c>
      <c r="OH51">
        <v>0</v>
      </c>
      <c r="OI51">
        <v>0.1951219512195122</v>
      </c>
      <c r="OJ51">
        <v>0</v>
      </c>
      <c r="OK51">
        <v>0.19277108433734941</v>
      </c>
      <c r="OL51">
        <v>0</v>
      </c>
      <c r="OM51">
        <v>0.38461538461538458</v>
      </c>
      <c r="ON51">
        <v>0</v>
      </c>
      <c r="OO51">
        <v>0.36923076923076908</v>
      </c>
      <c r="OQ51">
        <v>42</v>
      </c>
      <c r="OR51">
        <v>42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1</v>
      </c>
      <c r="OY51">
        <v>0</v>
      </c>
      <c r="OZ51">
        <v>1</v>
      </c>
      <c r="PA51">
        <v>0</v>
      </c>
      <c r="PB51">
        <v>0.25354627641855498</v>
      </c>
      <c r="PC51">
        <v>0</v>
      </c>
      <c r="PD51">
        <v>8.4515425472851652E-2</v>
      </c>
      <c r="PE51">
        <v>0</v>
      </c>
      <c r="PF51">
        <v>0.17622684421256041</v>
      </c>
      <c r="PG51">
        <v>0</v>
      </c>
      <c r="PH51">
        <v>0.22019275302527211</v>
      </c>
      <c r="PI51">
        <v>0</v>
      </c>
      <c r="PJ51">
        <v>0.1993501201339109</v>
      </c>
      <c r="PK51">
        <v>0</v>
      </c>
      <c r="PL51">
        <v>0.1626978433639921</v>
      </c>
      <c r="PM51">
        <v>0</v>
      </c>
      <c r="PN51">
        <v>0.18925832465255629</v>
      </c>
      <c r="PO51">
        <v>0</v>
      </c>
      <c r="PP51">
        <v>0.16222142113076249</v>
      </c>
      <c r="PR51">
        <v>42</v>
      </c>
      <c r="PS51">
        <v>42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1</v>
      </c>
      <c r="PZ51">
        <v>0</v>
      </c>
      <c r="QA51">
        <v>1</v>
      </c>
      <c r="QB51">
        <v>0</v>
      </c>
      <c r="QC51">
        <v>0.22222222222222229</v>
      </c>
      <c r="QD51">
        <v>0</v>
      </c>
      <c r="QE51">
        <v>7.4074074074073959E-2</v>
      </c>
      <c r="QF51">
        <v>0</v>
      </c>
      <c r="QG51">
        <v>8.1967213114753967E-2</v>
      </c>
      <c r="QH51">
        <v>0</v>
      </c>
      <c r="QI51">
        <v>0.13114754098360651</v>
      </c>
      <c r="QJ51">
        <v>0</v>
      </c>
      <c r="QK51">
        <v>9.5890410958904049E-2</v>
      </c>
      <c r="QL51">
        <v>0</v>
      </c>
      <c r="QM51">
        <v>8.2191780821917693E-2</v>
      </c>
      <c r="QN51">
        <v>0</v>
      </c>
      <c r="QO51">
        <v>0.14893617021276609</v>
      </c>
      <c r="QP51">
        <v>0</v>
      </c>
      <c r="QQ51">
        <v>0.1276595744680851</v>
      </c>
      <c r="QS51">
        <v>42</v>
      </c>
      <c r="QT51">
        <v>42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1</v>
      </c>
      <c r="RA51">
        <v>0</v>
      </c>
      <c r="RB51">
        <v>1</v>
      </c>
      <c r="RC51">
        <v>0</v>
      </c>
      <c r="RD51">
        <v>0.28928571428571409</v>
      </c>
      <c r="RE51">
        <v>0</v>
      </c>
      <c r="RF51">
        <v>9.642857142857153E-2</v>
      </c>
      <c r="RG51">
        <v>0</v>
      </c>
      <c r="RH51">
        <v>0.37888198757763969</v>
      </c>
      <c r="RI51">
        <v>0</v>
      </c>
      <c r="RJ51">
        <v>0.36969696969696958</v>
      </c>
      <c r="RK51">
        <v>0</v>
      </c>
      <c r="RL51">
        <v>0.41443633414436332</v>
      </c>
      <c r="RM51">
        <v>0</v>
      </c>
      <c r="RN51">
        <v>0.32205882352941201</v>
      </c>
      <c r="RO51">
        <v>0</v>
      </c>
      <c r="RP51">
        <v>0.24049707602339179</v>
      </c>
      <c r="RQ51">
        <v>0</v>
      </c>
      <c r="RR51">
        <v>0.2061403508771931</v>
      </c>
      <c r="RT51">
        <v>42</v>
      </c>
      <c r="RU51">
        <v>42</v>
      </c>
      <c r="RV51">
        <v>0</v>
      </c>
      <c r="RW51">
        <v>0</v>
      </c>
      <c r="RX51">
        <v>0</v>
      </c>
      <c r="RY51">
        <v>0</v>
      </c>
      <c r="RZ51">
        <v>3.14</v>
      </c>
      <c r="SA51">
        <v>3.14</v>
      </c>
      <c r="SB51">
        <v>3.14</v>
      </c>
      <c r="SC51">
        <v>3.14</v>
      </c>
      <c r="SD51">
        <v>35.020000000000003</v>
      </c>
      <c r="SE51">
        <v>35.020000000000003</v>
      </c>
      <c r="SF51">
        <v>35.020000000000003</v>
      </c>
      <c r="SG51">
        <v>35.020000000000003</v>
      </c>
      <c r="SH51">
        <v>21.9</v>
      </c>
      <c r="SI51">
        <v>21.9</v>
      </c>
      <c r="SJ51">
        <v>21.9</v>
      </c>
      <c r="SK51">
        <v>21.9</v>
      </c>
      <c r="SL51">
        <v>16.920000000000002</v>
      </c>
      <c r="SM51">
        <v>16.920000000000002</v>
      </c>
      <c r="SN51">
        <v>16.920000000000002</v>
      </c>
      <c r="SO51">
        <v>16.920000000000002</v>
      </c>
      <c r="SP51">
        <v>40.82</v>
      </c>
      <c r="SQ51">
        <v>40.82</v>
      </c>
      <c r="SR51">
        <v>40.82</v>
      </c>
      <c r="SS51">
        <v>40.82</v>
      </c>
      <c r="SU51">
        <v>42</v>
      </c>
      <c r="SV51">
        <v>42</v>
      </c>
      <c r="SW51">
        <v>0</v>
      </c>
      <c r="SX51">
        <v>0</v>
      </c>
      <c r="SY51">
        <v>0</v>
      </c>
      <c r="SZ51">
        <v>0</v>
      </c>
      <c r="TA51">
        <v>2.2999999999999998</v>
      </c>
      <c r="TB51">
        <v>2.14</v>
      </c>
      <c r="TC51">
        <v>2.46</v>
      </c>
      <c r="TD51">
        <v>2.46</v>
      </c>
      <c r="TE51">
        <v>5</v>
      </c>
      <c r="TF51">
        <v>5.0199999999999996</v>
      </c>
      <c r="TG51">
        <v>5</v>
      </c>
      <c r="TH51">
        <v>8.06</v>
      </c>
      <c r="TI51">
        <v>10.98</v>
      </c>
      <c r="TJ51">
        <v>10.98</v>
      </c>
      <c r="TK51">
        <v>8.1</v>
      </c>
      <c r="TL51">
        <v>4.0599999999999996</v>
      </c>
      <c r="TM51">
        <v>6</v>
      </c>
      <c r="TN51">
        <v>6</v>
      </c>
      <c r="TO51">
        <v>6.0399999999999991</v>
      </c>
      <c r="TP51">
        <v>5.04</v>
      </c>
      <c r="TQ51">
        <v>4.1400000000000006</v>
      </c>
      <c r="TR51">
        <v>5.1399999999999988</v>
      </c>
      <c r="TS51">
        <v>7.1399999999999988</v>
      </c>
      <c r="TT51">
        <v>5.1399999999999988</v>
      </c>
      <c r="TV51">
        <v>42</v>
      </c>
      <c r="TW51">
        <v>42</v>
      </c>
      <c r="TX51">
        <v>0</v>
      </c>
      <c r="TY51">
        <v>0</v>
      </c>
      <c r="TZ51">
        <v>0</v>
      </c>
      <c r="UA51">
        <v>0</v>
      </c>
      <c r="UB51">
        <v>0.8400000000000003</v>
      </c>
      <c r="UC51">
        <v>1</v>
      </c>
      <c r="UD51">
        <v>0.68000000000000016</v>
      </c>
      <c r="UE51">
        <v>0.68000000000000016</v>
      </c>
      <c r="UF51">
        <v>30.020000000000003</v>
      </c>
      <c r="UG51">
        <v>30.000000000000004</v>
      </c>
      <c r="UH51">
        <v>30.020000000000003</v>
      </c>
      <c r="UI51">
        <v>26.96</v>
      </c>
      <c r="UJ51">
        <v>10.919999999999998</v>
      </c>
      <c r="UK51">
        <v>10.919999999999998</v>
      </c>
      <c r="UL51">
        <v>13.799999999999999</v>
      </c>
      <c r="UM51">
        <v>17.84</v>
      </c>
      <c r="UN51">
        <v>10.920000000000002</v>
      </c>
      <c r="UO51">
        <v>10.920000000000002</v>
      </c>
      <c r="UP51">
        <v>10.880000000000003</v>
      </c>
      <c r="UQ51">
        <v>11.880000000000003</v>
      </c>
      <c r="UR51">
        <v>36.68</v>
      </c>
      <c r="US51">
        <v>35.68</v>
      </c>
      <c r="UT51">
        <v>33.68</v>
      </c>
      <c r="UU51">
        <v>35.68</v>
      </c>
      <c r="UW51">
        <v>42</v>
      </c>
      <c r="UX51">
        <v>42</v>
      </c>
      <c r="UY51" t="s">
        <v>50</v>
      </c>
      <c r="UZ51" t="s">
        <v>50</v>
      </c>
      <c r="VA51" t="s">
        <v>50</v>
      </c>
      <c r="VB51" t="s">
        <v>50</v>
      </c>
      <c r="VC51">
        <v>0.26751592356687909</v>
      </c>
      <c r="VD51">
        <v>0.31847133757961782</v>
      </c>
      <c r="VE51">
        <v>0.21656050955414016</v>
      </c>
      <c r="VF51">
        <v>0.21656050955414016</v>
      </c>
      <c r="VG51">
        <v>0.85722444317532842</v>
      </c>
      <c r="VH51">
        <v>0.8566533409480297</v>
      </c>
      <c r="VI51">
        <v>0.85722444317532842</v>
      </c>
      <c r="VJ51">
        <v>0.76984580239862932</v>
      </c>
      <c r="VK51">
        <v>0.49863013698630132</v>
      </c>
      <c r="VL51">
        <v>0.49863013698630132</v>
      </c>
      <c r="VM51">
        <v>0.63013698630136983</v>
      </c>
      <c r="VN51">
        <v>0.81461187214611874</v>
      </c>
      <c r="VO51">
        <v>0.64539007092198586</v>
      </c>
      <c r="VP51">
        <v>0.64539007092198586</v>
      </c>
      <c r="VQ51">
        <v>0.64302600472813243</v>
      </c>
      <c r="VR51">
        <v>0.70212765957446821</v>
      </c>
      <c r="VS51">
        <v>0.89857912787849092</v>
      </c>
      <c r="VT51">
        <v>0.87408133268005883</v>
      </c>
      <c r="VU51">
        <v>0.82508574228319453</v>
      </c>
      <c r="VV51">
        <v>0.87408133268005883</v>
      </c>
    </row>
    <row r="52" spans="2:594" x14ac:dyDescent="0.2">
      <c r="B52">
        <v>43</v>
      </c>
      <c r="C52">
        <v>43</v>
      </c>
      <c r="D52" s="4">
        <v>1</v>
      </c>
      <c r="E52" s="5">
        <v>2</v>
      </c>
      <c r="F52" s="5">
        <v>1</v>
      </c>
      <c r="G52" s="6">
        <v>3</v>
      </c>
      <c r="H52">
        <v>4</v>
      </c>
      <c r="I52">
        <v>5</v>
      </c>
      <c r="J52">
        <v>4</v>
      </c>
      <c r="K52">
        <v>7</v>
      </c>
      <c r="L52" s="4">
        <v>9</v>
      </c>
      <c r="M52" s="5">
        <v>6</v>
      </c>
      <c r="N52" s="5">
        <v>11</v>
      </c>
      <c r="O52" s="6">
        <v>13</v>
      </c>
      <c r="P52">
        <v>10</v>
      </c>
      <c r="Q52">
        <v>15</v>
      </c>
      <c r="R52">
        <v>31</v>
      </c>
      <c r="S52">
        <v>27</v>
      </c>
      <c r="T52" s="4">
        <v>9</v>
      </c>
      <c r="U52" s="5">
        <v>9</v>
      </c>
      <c r="V52" s="5">
        <v>10</v>
      </c>
      <c r="W52" s="6">
        <v>32</v>
      </c>
      <c r="X52">
        <v>35</v>
      </c>
      <c r="Y52">
        <v>35</v>
      </c>
      <c r="Z52">
        <v>35</v>
      </c>
      <c r="AA52">
        <v>35</v>
      </c>
      <c r="AC52">
        <v>43</v>
      </c>
      <c r="AD52">
        <v>43</v>
      </c>
      <c r="AE52">
        <v>1</v>
      </c>
      <c r="AF52">
        <v>1</v>
      </c>
      <c r="AG52">
        <v>1</v>
      </c>
      <c r="AH52">
        <v>2</v>
      </c>
      <c r="AI52">
        <v>4</v>
      </c>
      <c r="AJ52">
        <v>3</v>
      </c>
      <c r="AK52">
        <v>4</v>
      </c>
      <c r="AL52">
        <v>5</v>
      </c>
      <c r="AM52">
        <v>9</v>
      </c>
      <c r="AN52">
        <v>4</v>
      </c>
      <c r="AO52">
        <v>11</v>
      </c>
      <c r="AP52">
        <v>7</v>
      </c>
      <c r="AQ52">
        <v>10</v>
      </c>
      <c r="AR52">
        <v>11</v>
      </c>
      <c r="AS52">
        <v>31</v>
      </c>
      <c r="AT52">
        <v>17</v>
      </c>
      <c r="AU52">
        <v>9</v>
      </c>
      <c r="AV52">
        <v>7</v>
      </c>
      <c r="AW52">
        <v>10</v>
      </c>
      <c r="AX52">
        <v>18</v>
      </c>
      <c r="AY52">
        <v>35</v>
      </c>
      <c r="AZ52">
        <v>21</v>
      </c>
      <c r="BA52">
        <v>35</v>
      </c>
      <c r="BB52">
        <v>21</v>
      </c>
      <c r="BD52">
        <v>43</v>
      </c>
      <c r="BE52">
        <v>43</v>
      </c>
      <c r="BF52">
        <v>0</v>
      </c>
      <c r="BG52">
        <v>1</v>
      </c>
      <c r="BH52">
        <v>0</v>
      </c>
      <c r="BI52">
        <v>1</v>
      </c>
      <c r="BJ52">
        <v>0</v>
      </c>
      <c r="BK52">
        <v>2</v>
      </c>
      <c r="BL52">
        <v>0</v>
      </c>
      <c r="BM52">
        <v>2</v>
      </c>
      <c r="BN52">
        <v>0</v>
      </c>
      <c r="BO52">
        <v>2</v>
      </c>
      <c r="BP52">
        <v>0</v>
      </c>
      <c r="BQ52">
        <v>6</v>
      </c>
      <c r="BR52">
        <v>0</v>
      </c>
      <c r="BS52">
        <v>4</v>
      </c>
      <c r="BT52">
        <v>0</v>
      </c>
      <c r="BU52">
        <v>10</v>
      </c>
      <c r="BV52">
        <v>0</v>
      </c>
      <c r="BW52">
        <v>2</v>
      </c>
      <c r="BX52">
        <v>0</v>
      </c>
      <c r="BY52">
        <v>14</v>
      </c>
      <c r="BZ52">
        <v>0</v>
      </c>
      <c r="CA52">
        <v>14</v>
      </c>
      <c r="CB52">
        <v>0</v>
      </c>
      <c r="CC52">
        <v>14</v>
      </c>
      <c r="CE52">
        <v>43</v>
      </c>
      <c r="CF52">
        <v>43</v>
      </c>
      <c r="CG52">
        <v>0</v>
      </c>
      <c r="CH52">
        <v>1</v>
      </c>
      <c r="CI52">
        <v>0</v>
      </c>
      <c r="CJ52">
        <v>1</v>
      </c>
      <c r="CK52">
        <v>0</v>
      </c>
      <c r="CL52">
        <v>4</v>
      </c>
      <c r="CM52">
        <v>0</v>
      </c>
      <c r="CN52">
        <v>4</v>
      </c>
      <c r="CO52">
        <v>0</v>
      </c>
      <c r="CP52">
        <v>20</v>
      </c>
      <c r="CQ52">
        <v>0</v>
      </c>
      <c r="CR52">
        <v>16</v>
      </c>
      <c r="CS52">
        <v>0</v>
      </c>
      <c r="CT52">
        <v>40</v>
      </c>
      <c r="CU52">
        <v>0</v>
      </c>
      <c r="CV52">
        <v>34</v>
      </c>
      <c r="CW52">
        <v>0</v>
      </c>
      <c r="CX52">
        <v>61</v>
      </c>
      <c r="CY52">
        <v>0</v>
      </c>
      <c r="CZ52">
        <v>49</v>
      </c>
      <c r="DA52">
        <v>0</v>
      </c>
      <c r="DB52">
        <v>76</v>
      </c>
      <c r="DC52">
        <v>0</v>
      </c>
      <c r="DD52">
        <v>76</v>
      </c>
      <c r="DF52">
        <v>43</v>
      </c>
      <c r="DG52">
        <v>43</v>
      </c>
      <c r="DH52">
        <v>1</v>
      </c>
      <c r="DI52">
        <v>1</v>
      </c>
      <c r="DJ52">
        <v>1</v>
      </c>
      <c r="DK52">
        <v>0</v>
      </c>
      <c r="DL52">
        <v>2</v>
      </c>
      <c r="DM52">
        <v>3</v>
      </c>
      <c r="DN52">
        <v>2</v>
      </c>
      <c r="DO52">
        <v>1</v>
      </c>
      <c r="DP52">
        <v>13</v>
      </c>
      <c r="DQ52">
        <v>18</v>
      </c>
      <c r="DR52">
        <v>11</v>
      </c>
      <c r="DS52">
        <v>15</v>
      </c>
      <c r="DT52">
        <v>34</v>
      </c>
      <c r="DU52">
        <v>33</v>
      </c>
      <c r="DV52">
        <v>13</v>
      </c>
      <c r="DW52">
        <v>27</v>
      </c>
      <c r="DX52">
        <v>54</v>
      </c>
      <c r="DY52">
        <v>56</v>
      </c>
      <c r="DZ52">
        <v>53</v>
      </c>
      <c r="EA52">
        <v>45</v>
      </c>
      <c r="EB52">
        <v>55</v>
      </c>
      <c r="EC52">
        <v>69</v>
      </c>
      <c r="ED52">
        <v>55</v>
      </c>
      <c r="EE52">
        <v>69</v>
      </c>
      <c r="EG52">
        <v>43</v>
      </c>
      <c r="EH52">
        <v>43</v>
      </c>
      <c r="EI52">
        <v>0.5</v>
      </c>
      <c r="EJ52">
        <v>0.5</v>
      </c>
      <c r="EK52">
        <v>0.5</v>
      </c>
      <c r="EL52">
        <v>1</v>
      </c>
      <c r="EM52">
        <v>0.66666666666666663</v>
      </c>
      <c r="EN52">
        <v>0.5</v>
      </c>
      <c r="EO52">
        <v>0.66666666666666663</v>
      </c>
      <c r="EP52">
        <v>0.83333333333333337</v>
      </c>
      <c r="EQ52">
        <v>0.40909090909090912</v>
      </c>
      <c r="ER52">
        <v>0.1818181818181818</v>
      </c>
      <c r="ES52">
        <v>0.5</v>
      </c>
      <c r="ET52">
        <v>0.31818181818181818</v>
      </c>
      <c r="EU52">
        <v>0.22727272727272729</v>
      </c>
      <c r="EV52">
        <v>0.25</v>
      </c>
      <c r="EW52">
        <v>0.70454545454545459</v>
      </c>
      <c r="EX52">
        <v>0.38636363636363641</v>
      </c>
      <c r="EY52">
        <v>0.14285714285714279</v>
      </c>
      <c r="EZ52">
        <v>0.1111111111111111</v>
      </c>
      <c r="FA52">
        <v>0.15873015873015869</v>
      </c>
      <c r="FB52">
        <v>0.2857142857142857</v>
      </c>
      <c r="FC52">
        <v>0.3888888888888889</v>
      </c>
      <c r="FD52">
        <v>0.23333333333333331</v>
      </c>
      <c r="FE52">
        <v>0.3888888888888889</v>
      </c>
      <c r="FF52">
        <v>0.23333333333333331</v>
      </c>
      <c r="FH52">
        <v>43</v>
      </c>
      <c r="FI52">
        <v>43</v>
      </c>
      <c r="FJ52">
        <v>0</v>
      </c>
      <c r="FK52">
        <v>0.5</v>
      </c>
      <c r="FL52">
        <v>0</v>
      </c>
      <c r="FM52">
        <v>0.5</v>
      </c>
      <c r="FN52">
        <v>0</v>
      </c>
      <c r="FO52">
        <v>0.66666666666666663</v>
      </c>
      <c r="FP52">
        <v>0</v>
      </c>
      <c r="FQ52">
        <v>0.66666666666666663</v>
      </c>
      <c r="FR52">
        <v>0</v>
      </c>
      <c r="FS52">
        <v>0.90909090909090906</v>
      </c>
      <c r="FT52">
        <v>0</v>
      </c>
      <c r="FU52">
        <v>0.72727272727272729</v>
      </c>
      <c r="FV52">
        <v>0</v>
      </c>
      <c r="FW52">
        <v>0.90909090909090906</v>
      </c>
      <c r="FX52">
        <v>0</v>
      </c>
      <c r="FY52">
        <v>0.77272727272727271</v>
      </c>
      <c r="FZ52">
        <v>0</v>
      </c>
      <c r="GA52">
        <v>0.96825396825396826</v>
      </c>
      <c r="GB52">
        <v>0</v>
      </c>
      <c r="GC52">
        <v>0.77777777777777779</v>
      </c>
      <c r="GD52">
        <v>0</v>
      </c>
      <c r="GE52">
        <v>0.84444444444444444</v>
      </c>
      <c r="GF52">
        <v>0</v>
      </c>
      <c r="GG52">
        <v>0.84444444444444444</v>
      </c>
      <c r="GI52">
        <v>43</v>
      </c>
      <c r="GJ52">
        <v>43</v>
      </c>
      <c r="GK52">
        <v>0</v>
      </c>
      <c r="GL52">
        <v>0.5</v>
      </c>
      <c r="GM52">
        <v>0</v>
      </c>
      <c r="GN52">
        <v>0.66666666666666663</v>
      </c>
      <c r="GO52">
        <v>0</v>
      </c>
      <c r="GP52">
        <v>0.6</v>
      </c>
      <c r="GQ52">
        <v>0</v>
      </c>
      <c r="GR52">
        <v>0.7142857142857143</v>
      </c>
      <c r="GS52">
        <v>0</v>
      </c>
      <c r="GT52">
        <v>0.66666666666666663</v>
      </c>
      <c r="GU52">
        <v>0</v>
      </c>
      <c r="GV52">
        <v>0.53846153846153844</v>
      </c>
      <c r="GW52">
        <v>0</v>
      </c>
      <c r="GX52">
        <v>0.73333333333333328</v>
      </c>
      <c r="GY52">
        <v>0</v>
      </c>
      <c r="GZ52">
        <v>0.62962962962962965</v>
      </c>
      <c r="HA52">
        <v>0</v>
      </c>
      <c r="HB52">
        <v>0.77777777777777779</v>
      </c>
      <c r="HC52">
        <v>0</v>
      </c>
      <c r="HD52">
        <v>0.5625</v>
      </c>
      <c r="HE52">
        <v>0</v>
      </c>
      <c r="HF52">
        <v>0.6</v>
      </c>
      <c r="HG52">
        <v>0</v>
      </c>
      <c r="HH52">
        <v>0.6</v>
      </c>
      <c r="HJ52">
        <v>43</v>
      </c>
      <c r="HK52">
        <v>43</v>
      </c>
      <c r="HL52">
        <v>0</v>
      </c>
      <c r="HM52">
        <v>0.5</v>
      </c>
      <c r="HN52">
        <v>0</v>
      </c>
      <c r="HO52">
        <v>1</v>
      </c>
      <c r="HP52">
        <v>0</v>
      </c>
      <c r="HQ52">
        <v>0.5714285714285714</v>
      </c>
      <c r="HR52">
        <v>0</v>
      </c>
      <c r="HS52">
        <v>0.8</v>
      </c>
      <c r="HT52">
        <v>0</v>
      </c>
      <c r="HU52">
        <v>0.52631578947368418</v>
      </c>
      <c r="HV52">
        <v>0</v>
      </c>
      <c r="HW52">
        <v>0.5161290322580645</v>
      </c>
      <c r="HX52">
        <v>0</v>
      </c>
      <c r="HY52">
        <v>0.54794520547945202</v>
      </c>
      <c r="HZ52">
        <v>0</v>
      </c>
      <c r="IA52">
        <v>0.55737704918032782</v>
      </c>
      <c r="IB52">
        <v>0</v>
      </c>
      <c r="IC52">
        <v>0.5213675213675214</v>
      </c>
      <c r="ID52">
        <v>0</v>
      </c>
      <c r="IE52">
        <v>0.52127659574468088</v>
      </c>
      <c r="IF52">
        <v>0</v>
      </c>
      <c r="IG52">
        <v>0.52413793103448281</v>
      </c>
      <c r="IH52">
        <v>0</v>
      </c>
      <c r="II52">
        <v>0.52413793103448281</v>
      </c>
      <c r="IK52">
        <v>43</v>
      </c>
      <c r="IL52">
        <v>43</v>
      </c>
      <c r="IM52">
        <v>0</v>
      </c>
      <c r="IN52">
        <v>0.5</v>
      </c>
      <c r="IO52">
        <v>0</v>
      </c>
      <c r="IP52">
        <v>0</v>
      </c>
      <c r="IQ52">
        <v>0</v>
      </c>
      <c r="IR52">
        <v>0.5</v>
      </c>
      <c r="IS52">
        <v>0</v>
      </c>
      <c r="IT52">
        <v>0.16666666666666671</v>
      </c>
      <c r="IU52">
        <v>0</v>
      </c>
      <c r="IV52">
        <v>0.81818181818181823</v>
      </c>
      <c r="IW52">
        <v>0</v>
      </c>
      <c r="IX52">
        <v>0.68181818181818177</v>
      </c>
      <c r="IY52">
        <v>0</v>
      </c>
      <c r="IZ52">
        <v>0.75</v>
      </c>
      <c r="JA52">
        <v>0</v>
      </c>
      <c r="JB52">
        <v>0.61363636363636365</v>
      </c>
      <c r="JC52">
        <v>0</v>
      </c>
      <c r="JD52">
        <v>0.88888888888888884</v>
      </c>
      <c r="JE52">
        <v>0</v>
      </c>
      <c r="JF52">
        <v>0.7142857142857143</v>
      </c>
      <c r="JG52">
        <v>0</v>
      </c>
      <c r="JH52">
        <v>0.76666666666666672</v>
      </c>
      <c r="JI52">
        <v>0</v>
      </c>
      <c r="JJ52">
        <v>0.76666666666666672</v>
      </c>
      <c r="JL52">
        <v>43</v>
      </c>
      <c r="JM52">
        <v>43</v>
      </c>
      <c r="JN52">
        <v>0</v>
      </c>
      <c r="JO52">
        <v>0.5</v>
      </c>
      <c r="JP52">
        <v>0</v>
      </c>
      <c r="JQ52">
        <v>0.5</v>
      </c>
      <c r="JR52">
        <v>0</v>
      </c>
      <c r="JS52">
        <v>0.33333333333333331</v>
      </c>
      <c r="JT52">
        <v>0</v>
      </c>
      <c r="JU52">
        <v>0.33333333333333331</v>
      </c>
      <c r="JV52">
        <v>0</v>
      </c>
      <c r="JW52">
        <v>9.0909090909090912E-2</v>
      </c>
      <c r="JX52">
        <v>0</v>
      </c>
      <c r="JY52">
        <v>0.27272727272727271</v>
      </c>
      <c r="JZ52">
        <v>0</v>
      </c>
      <c r="KA52">
        <v>9.0909090909090912E-2</v>
      </c>
      <c r="KB52">
        <v>0</v>
      </c>
      <c r="KC52">
        <v>0.22727272727272729</v>
      </c>
      <c r="KD52">
        <v>0</v>
      </c>
      <c r="KE52">
        <v>3.1746031746031737E-2</v>
      </c>
      <c r="KF52">
        <v>0</v>
      </c>
      <c r="KG52">
        <v>0.22222222222222221</v>
      </c>
      <c r="KH52">
        <v>0</v>
      </c>
      <c r="KI52">
        <v>0.15555555555555561</v>
      </c>
      <c r="KJ52">
        <v>0</v>
      </c>
      <c r="KK52">
        <v>0.15555555555555561</v>
      </c>
      <c r="KM52">
        <v>43</v>
      </c>
      <c r="KN52">
        <v>43</v>
      </c>
      <c r="KO52">
        <v>0</v>
      </c>
      <c r="KP52">
        <v>0.5</v>
      </c>
      <c r="KQ52">
        <v>0</v>
      </c>
      <c r="KR52">
        <v>0.33333333333333331</v>
      </c>
      <c r="KS52">
        <v>0</v>
      </c>
      <c r="KT52">
        <v>0.4</v>
      </c>
      <c r="KU52">
        <v>0</v>
      </c>
      <c r="KV52">
        <v>0.2857142857142857</v>
      </c>
      <c r="KW52">
        <v>0</v>
      </c>
      <c r="KX52">
        <v>0.33333333333333331</v>
      </c>
      <c r="KY52">
        <v>0</v>
      </c>
      <c r="KZ52">
        <v>0.46153846153846162</v>
      </c>
      <c r="LA52">
        <v>0</v>
      </c>
      <c r="LB52">
        <v>0.26666666666666672</v>
      </c>
      <c r="LC52">
        <v>0</v>
      </c>
      <c r="LD52">
        <v>0.37037037037037029</v>
      </c>
      <c r="LE52">
        <v>0</v>
      </c>
      <c r="LF52">
        <v>0.22222222222222221</v>
      </c>
      <c r="LG52">
        <v>0</v>
      </c>
      <c r="LH52">
        <v>0.4375</v>
      </c>
      <c r="LI52">
        <v>0</v>
      </c>
      <c r="LJ52">
        <v>0.4</v>
      </c>
      <c r="LK52">
        <v>0</v>
      </c>
      <c r="LL52">
        <v>0.4</v>
      </c>
      <c r="LN52">
        <v>43</v>
      </c>
      <c r="LO52">
        <v>43</v>
      </c>
      <c r="LP52">
        <v>0</v>
      </c>
      <c r="LQ52">
        <v>0.5</v>
      </c>
      <c r="LR52">
        <v>0</v>
      </c>
      <c r="LS52">
        <v>0</v>
      </c>
      <c r="LT52">
        <v>0</v>
      </c>
      <c r="LU52">
        <v>0.42857142857142849</v>
      </c>
      <c r="LV52">
        <v>0</v>
      </c>
      <c r="LW52">
        <v>0.2</v>
      </c>
      <c r="LX52">
        <v>0</v>
      </c>
      <c r="LY52">
        <v>0.47368421052631582</v>
      </c>
      <c r="LZ52">
        <v>0</v>
      </c>
      <c r="MA52">
        <v>0.4838709677419355</v>
      </c>
      <c r="MB52">
        <v>0</v>
      </c>
      <c r="MC52">
        <v>0.45205479452054792</v>
      </c>
      <c r="MD52">
        <v>0</v>
      </c>
      <c r="ME52">
        <v>0.44262295081967212</v>
      </c>
      <c r="MF52">
        <v>0</v>
      </c>
      <c r="MG52">
        <v>0.47863247863247871</v>
      </c>
      <c r="MH52">
        <v>0</v>
      </c>
      <c r="MI52">
        <v>0.47872340425531917</v>
      </c>
      <c r="MJ52">
        <v>0</v>
      </c>
      <c r="MK52">
        <v>0.47586206896551719</v>
      </c>
      <c r="ML52">
        <v>0</v>
      </c>
      <c r="MM52">
        <v>0.47586206896551719</v>
      </c>
      <c r="MO52">
        <v>43</v>
      </c>
      <c r="MP52">
        <v>43</v>
      </c>
      <c r="MQ52">
        <v>0</v>
      </c>
      <c r="MR52">
        <v>0.5</v>
      </c>
      <c r="MS52">
        <v>0</v>
      </c>
      <c r="MT52">
        <v>0.75</v>
      </c>
      <c r="MU52">
        <v>0</v>
      </c>
      <c r="MV52">
        <v>0.58333333333333337</v>
      </c>
      <c r="MW52">
        <v>0</v>
      </c>
      <c r="MX52">
        <v>0.75</v>
      </c>
      <c r="MY52">
        <v>0</v>
      </c>
      <c r="MZ52">
        <v>0.54545454545454541</v>
      </c>
      <c r="NA52">
        <v>0</v>
      </c>
      <c r="NB52">
        <v>0.52272727272727271</v>
      </c>
      <c r="NC52">
        <v>0</v>
      </c>
      <c r="ND52">
        <v>0.57954545454545459</v>
      </c>
      <c r="NE52">
        <v>0</v>
      </c>
      <c r="NF52">
        <v>0.57954545454545459</v>
      </c>
      <c r="NG52">
        <v>0</v>
      </c>
      <c r="NH52">
        <v>0.53968253968253965</v>
      </c>
      <c r="NI52">
        <v>0</v>
      </c>
      <c r="NJ52">
        <v>0.53174603174603174</v>
      </c>
      <c r="NK52">
        <v>0</v>
      </c>
      <c r="NL52">
        <v>0.53888888888888886</v>
      </c>
      <c r="NM52">
        <v>0</v>
      </c>
      <c r="NN52">
        <v>0.53888888888888886</v>
      </c>
      <c r="NP52">
        <v>43</v>
      </c>
      <c r="NQ52">
        <v>43</v>
      </c>
      <c r="NR52">
        <v>0</v>
      </c>
      <c r="NS52">
        <v>0.5</v>
      </c>
      <c r="NT52">
        <v>0</v>
      </c>
      <c r="NU52">
        <v>0.8</v>
      </c>
      <c r="NV52">
        <v>0</v>
      </c>
      <c r="NW52">
        <v>0.54545454545454541</v>
      </c>
      <c r="NX52">
        <v>0</v>
      </c>
      <c r="NY52">
        <v>0.76923076923076916</v>
      </c>
      <c r="NZ52">
        <v>0</v>
      </c>
      <c r="OA52">
        <v>0.28571428571428581</v>
      </c>
      <c r="OB52">
        <v>0</v>
      </c>
      <c r="OC52">
        <v>0.4</v>
      </c>
      <c r="OD52">
        <v>0</v>
      </c>
      <c r="OE52">
        <v>0.3728813559322034</v>
      </c>
      <c r="OF52">
        <v>0</v>
      </c>
      <c r="OG52">
        <v>0.47887323943661969</v>
      </c>
      <c r="OH52">
        <v>0</v>
      </c>
      <c r="OI52">
        <v>0.19444444444444439</v>
      </c>
      <c r="OJ52">
        <v>0</v>
      </c>
      <c r="OK52">
        <v>0.37894736842105259</v>
      </c>
      <c r="OL52">
        <v>0</v>
      </c>
      <c r="OM52">
        <v>0.33600000000000002</v>
      </c>
      <c r="ON52">
        <v>0</v>
      </c>
      <c r="OO52">
        <v>0.33600000000000002</v>
      </c>
      <c r="OQ52">
        <v>43</v>
      </c>
      <c r="OR52">
        <v>43</v>
      </c>
      <c r="OS52">
        <v>0</v>
      </c>
      <c r="OT52">
        <v>0</v>
      </c>
      <c r="OU52">
        <v>0</v>
      </c>
      <c r="OV52">
        <v>0.57735026918962584</v>
      </c>
      <c r="OW52">
        <v>0</v>
      </c>
      <c r="OX52">
        <v>0.1690308509457033</v>
      </c>
      <c r="OY52">
        <v>0</v>
      </c>
      <c r="OZ52">
        <v>0.50709255283710997</v>
      </c>
      <c r="PA52">
        <v>0</v>
      </c>
      <c r="PB52">
        <v>0.13245323570650441</v>
      </c>
      <c r="PC52">
        <v>0</v>
      </c>
      <c r="PD52">
        <v>4.9813548138671788E-2</v>
      </c>
      <c r="PE52">
        <v>0</v>
      </c>
      <c r="PF52">
        <v>0.21153925982542479</v>
      </c>
      <c r="PG52">
        <v>0</v>
      </c>
      <c r="PH52">
        <v>0.17248496322273371</v>
      </c>
      <c r="PI52">
        <v>0</v>
      </c>
      <c r="PJ52">
        <v>0.1540833878403414</v>
      </c>
      <c r="PK52">
        <v>0</v>
      </c>
      <c r="PL52">
        <v>7.2932495748947279E-2</v>
      </c>
      <c r="PM52">
        <v>0</v>
      </c>
      <c r="PN52">
        <v>9.8260736888103495E-2</v>
      </c>
      <c r="PO52">
        <v>0</v>
      </c>
      <c r="PP52">
        <v>9.8260736888103495E-2</v>
      </c>
      <c r="PR52">
        <v>43</v>
      </c>
      <c r="PS52">
        <v>43</v>
      </c>
      <c r="PT52">
        <v>0</v>
      </c>
      <c r="PU52">
        <v>0</v>
      </c>
      <c r="PV52">
        <v>0</v>
      </c>
      <c r="PW52">
        <v>0.5</v>
      </c>
      <c r="PX52">
        <v>0</v>
      </c>
      <c r="PY52">
        <v>0.16666666666666649</v>
      </c>
      <c r="PZ52">
        <v>0</v>
      </c>
      <c r="QA52">
        <v>0.5</v>
      </c>
      <c r="QB52">
        <v>0</v>
      </c>
      <c r="QC52">
        <v>9.0909090909090828E-2</v>
      </c>
      <c r="QD52">
        <v>0</v>
      </c>
      <c r="QE52">
        <v>4.5454545454545407E-2</v>
      </c>
      <c r="QF52">
        <v>0</v>
      </c>
      <c r="QG52">
        <v>0.1590909090909092</v>
      </c>
      <c r="QH52">
        <v>0</v>
      </c>
      <c r="QI52">
        <v>0.1590909090909092</v>
      </c>
      <c r="QJ52">
        <v>0</v>
      </c>
      <c r="QK52">
        <v>7.9365079365079305E-2</v>
      </c>
      <c r="QL52">
        <v>0</v>
      </c>
      <c r="QM52">
        <v>6.3492063492063489E-2</v>
      </c>
      <c r="QN52">
        <v>0</v>
      </c>
      <c r="QO52">
        <v>7.7777777777777724E-2</v>
      </c>
      <c r="QP52">
        <v>0</v>
      </c>
      <c r="QQ52">
        <v>7.7777777777777724E-2</v>
      </c>
      <c r="QS52">
        <v>43</v>
      </c>
      <c r="QT52">
        <v>43</v>
      </c>
      <c r="QU52">
        <v>0</v>
      </c>
      <c r="QV52">
        <v>0</v>
      </c>
      <c r="QW52">
        <v>0</v>
      </c>
      <c r="QX52">
        <v>0.66666666666666652</v>
      </c>
      <c r="QY52">
        <v>0</v>
      </c>
      <c r="QZ52">
        <v>0.17142857142857129</v>
      </c>
      <c r="RA52">
        <v>0</v>
      </c>
      <c r="RB52">
        <v>0.51428571428571423</v>
      </c>
      <c r="RC52">
        <v>0</v>
      </c>
      <c r="RD52">
        <v>0.19298245614035081</v>
      </c>
      <c r="RE52">
        <v>0</v>
      </c>
      <c r="RF52">
        <v>5.4590570719602827E-2</v>
      </c>
      <c r="RG52">
        <v>0</v>
      </c>
      <c r="RH52">
        <v>0.28127853881278542</v>
      </c>
      <c r="RI52">
        <v>0</v>
      </c>
      <c r="RJ52">
        <v>0.18700667880995739</v>
      </c>
      <c r="RK52">
        <v>0</v>
      </c>
      <c r="RL52">
        <v>0.29914529914529919</v>
      </c>
      <c r="RM52">
        <v>0</v>
      </c>
      <c r="RN52">
        <v>8.3776595744680993E-2</v>
      </c>
      <c r="RO52">
        <v>0</v>
      </c>
      <c r="RP52">
        <v>0.1241379310344828</v>
      </c>
      <c r="RQ52">
        <v>0</v>
      </c>
      <c r="RR52">
        <v>0.1241379310344828</v>
      </c>
      <c r="RT52">
        <v>43</v>
      </c>
      <c r="RU52">
        <v>43</v>
      </c>
      <c r="RV52">
        <v>17.45</v>
      </c>
      <c r="RW52">
        <v>17.45</v>
      </c>
      <c r="RX52">
        <v>17.45</v>
      </c>
      <c r="RY52">
        <v>17.45</v>
      </c>
      <c r="RZ52">
        <v>16.45</v>
      </c>
      <c r="SA52">
        <v>16.45</v>
      </c>
      <c r="SB52">
        <v>16.45</v>
      </c>
      <c r="SC52">
        <v>16.45</v>
      </c>
      <c r="SD52">
        <v>11.22</v>
      </c>
      <c r="SE52">
        <v>10.96</v>
      </c>
      <c r="SF52">
        <v>11.2</v>
      </c>
      <c r="SG52">
        <v>11.39</v>
      </c>
      <c r="SH52">
        <v>27.55</v>
      </c>
      <c r="SI52">
        <v>27.55</v>
      </c>
      <c r="SJ52">
        <v>27.55</v>
      </c>
      <c r="SK52">
        <v>27.55</v>
      </c>
      <c r="SL52">
        <v>18.55</v>
      </c>
      <c r="SM52">
        <v>18.55</v>
      </c>
      <c r="SN52">
        <v>18.55</v>
      </c>
      <c r="SO52">
        <v>18.55</v>
      </c>
      <c r="SP52">
        <v>38.729999999999997</v>
      </c>
      <c r="SQ52">
        <v>38.729999999999997</v>
      </c>
      <c r="SR52">
        <v>38.729999999999997</v>
      </c>
      <c r="SS52">
        <v>38.729999999999997</v>
      </c>
      <c r="SU52">
        <v>43</v>
      </c>
      <c r="SV52">
        <v>43</v>
      </c>
      <c r="SW52">
        <v>10.8</v>
      </c>
      <c r="SX52">
        <v>10.94</v>
      </c>
      <c r="SY52">
        <v>10.9</v>
      </c>
      <c r="SZ52">
        <v>10.88</v>
      </c>
      <c r="TA52">
        <v>6.92</v>
      </c>
      <c r="TB52">
        <v>6.8499999999999988</v>
      </c>
      <c r="TC52">
        <v>6.99</v>
      </c>
      <c r="TD52">
        <v>6.8000000000000016</v>
      </c>
      <c r="TE52">
        <v>2.16</v>
      </c>
      <c r="TF52">
        <v>2.2799999999999998</v>
      </c>
      <c r="TG52">
        <v>2.27</v>
      </c>
      <c r="TH52">
        <v>3.69</v>
      </c>
      <c r="TI52">
        <v>2.4300000000000002</v>
      </c>
      <c r="TJ52">
        <v>0.75999999999999979</v>
      </c>
      <c r="TK52">
        <v>0.18999999999999989</v>
      </c>
      <c r="TL52">
        <v>1.07</v>
      </c>
      <c r="TM52">
        <v>2.4300000000000002</v>
      </c>
      <c r="TN52">
        <v>2.4300000000000002</v>
      </c>
      <c r="TO52">
        <v>3.13</v>
      </c>
      <c r="TP52">
        <v>0.77</v>
      </c>
      <c r="TQ52">
        <v>4.7899999999999991</v>
      </c>
      <c r="TR52">
        <v>4.7899999999999991</v>
      </c>
      <c r="TS52">
        <v>4.7899999999999991</v>
      </c>
      <c r="TT52">
        <v>4.7899999999999991</v>
      </c>
      <c r="TV52">
        <v>43</v>
      </c>
      <c r="TW52">
        <v>43</v>
      </c>
      <c r="TX52">
        <v>6.6499999999999986</v>
      </c>
      <c r="TY52">
        <v>6.51</v>
      </c>
      <c r="TZ52">
        <v>6.5499999999999989</v>
      </c>
      <c r="UA52">
        <v>6.5699999999999985</v>
      </c>
      <c r="UB52">
        <v>9.5299999999999994</v>
      </c>
      <c r="UC52">
        <v>9.6000000000000014</v>
      </c>
      <c r="UD52">
        <v>9.4599999999999991</v>
      </c>
      <c r="UE52">
        <v>9.6499999999999986</v>
      </c>
      <c r="UF52">
        <v>9.06</v>
      </c>
      <c r="UG52">
        <v>8.6800000000000015</v>
      </c>
      <c r="UH52">
        <v>8.93</v>
      </c>
      <c r="UI52">
        <v>7.7000000000000011</v>
      </c>
      <c r="UJ52">
        <v>25.12</v>
      </c>
      <c r="UK52">
        <v>26.79</v>
      </c>
      <c r="UL52">
        <v>27.36</v>
      </c>
      <c r="UM52">
        <v>26.48</v>
      </c>
      <c r="UN52">
        <v>16.12</v>
      </c>
      <c r="UO52">
        <v>16.12</v>
      </c>
      <c r="UP52">
        <v>15.420000000000002</v>
      </c>
      <c r="UQ52">
        <v>17.78</v>
      </c>
      <c r="UR52">
        <v>33.94</v>
      </c>
      <c r="US52">
        <v>33.94</v>
      </c>
      <c r="UT52">
        <v>33.94</v>
      </c>
      <c r="UU52">
        <v>33.94</v>
      </c>
      <c r="UW52">
        <v>43</v>
      </c>
      <c r="UX52">
        <v>43</v>
      </c>
      <c r="UY52">
        <v>0.38108882521489967</v>
      </c>
      <c r="UZ52">
        <v>0.37306590257879657</v>
      </c>
      <c r="VA52">
        <v>0.37535816618911172</v>
      </c>
      <c r="VB52">
        <v>0.37650429799426927</v>
      </c>
      <c r="VC52">
        <v>0.57933130699088142</v>
      </c>
      <c r="VD52">
        <v>0.58358662613981771</v>
      </c>
      <c r="VE52">
        <v>0.57507598784194525</v>
      </c>
      <c r="VF52">
        <v>0.58662613981762912</v>
      </c>
      <c r="VG52">
        <v>0.80748663101604279</v>
      </c>
      <c r="VH52">
        <v>0.79197080291970812</v>
      </c>
      <c r="VI52">
        <v>0.79732142857142863</v>
      </c>
      <c r="VJ52">
        <v>0.67603160667251982</v>
      </c>
      <c r="VK52">
        <v>0.91179673321234123</v>
      </c>
      <c r="VL52">
        <v>0.97241379310344822</v>
      </c>
      <c r="VM52">
        <v>0.99310344827586206</v>
      </c>
      <c r="VN52">
        <v>0.96116152450090742</v>
      </c>
      <c r="VO52">
        <v>0.86900269541778974</v>
      </c>
      <c r="VP52">
        <v>0.86900269541778974</v>
      </c>
      <c r="VQ52">
        <v>0.83126684636118608</v>
      </c>
      <c r="VR52">
        <v>0.95849056603773586</v>
      </c>
      <c r="VS52">
        <v>0.87632326361993285</v>
      </c>
      <c r="VT52">
        <v>0.87632326361993285</v>
      </c>
      <c r="VU52">
        <v>0.87632326361993285</v>
      </c>
      <c r="VV52">
        <v>0.87632326361993285</v>
      </c>
    </row>
    <row r="53" spans="2:594" x14ac:dyDescent="0.2">
      <c r="B53">
        <v>44</v>
      </c>
      <c r="C53">
        <v>44</v>
      </c>
      <c r="D53" s="4">
        <v>3</v>
      </c>
      <c r="E53" s="5">
        <v>3</v>
      </c>
      <c r="F53" s="5">
        <v>3</v>
      </c>
      <c r="G53" s="6">
        <v>3</v>
      </c>
      <c r="H53">
        <v>4</v>
      </c>
      <c r="I53">
        <v>4</v>
      </c>
      <c r="J53">
        <v>4</v>
      </c>
      <c r="K53">
        <v>4</v>
      </c>
      <c r="L53" s="4">
        <v>4</v>
      </c>
      <c r="M53" s="5">
        <v>6</v>
      </c>
      <c r="N53" s="5">
        <v>4</v>
      </c>
      <c r="O53" s="6">
        <v>6</v>
      </c>
      <c r="P53">
        <v>6</v>
      </c>
      <c r="Q53">
        <v>9</v>
      </c>
      <c r="R53">
        <v>17</v>
      </c>
      <c r="S53">
        <v>9</v>
      </c>
      <c r="T53" s="4">
        <v>6</v>
      </c>
      <c r="U53" s="5">
        <v>8</v>
      </c>
      <c r="V53" s="5">
        <v>6</v>
      </c>
      <c r="W53" s="6">
        <v>8</v>
      </c>
      <c r="X53">
        <v>40</v>
      </c>
      <c r="Y53">
        <v>39</v>
      </c>
      <c r="Z53">
        <v>43</v>
      </c>
      <c r="AA53">
        <v>38</v>
      </c>
      <c r="AC53">
        <v>44</v>
      </c>
      <c r="AD53">
        <v>44</v>
      </c>
      <c r="AE53">
        <v>3</v>
      </c>
      <c r="AF53">
        <v>3</v>
      </c>
      <c r="AG53">
        <v>3</v>
      </c>
      <c r="AH53">
        <v>3</v>
      </c>
      <c r="AI53">
        <v>4</v>
      </c>
      <c r="AJ53">
        <v>4</v>
      </c>
      <c r="AK53">
        <v>4</v>
      </c>
      <c r="AL53">
        <v>4</v>
      </c>
      <c r="AM53">
        <v>4</v>
      </c>
      <c r="AN53">
        <v>5</v>
      </c>
      <c r="AO53">
        <v>4</v>
      </c>
      <c r="AP53">
        <v>5</v>
      </c>
      <c r="AQ53">
        <v>6</v>
      </c>
      <c r="AR53">
        <v>5</v>
      </c>
      <c r="AS53">
        <v>17</v>
      </c>
      <c r="AT53">
        <v>5</v>
      </c>
      <c r="AU53">
        <v>6</v>
      </c>
      <c r="AV53">
        <v>2</v>
      </c>
      <c r="AW53">
        <v>6</v>
      </c>
      <c r="AX53">
        <v>2</v>
      </c>
      <c r="AY53">
        <v>40</v>
      </c>
      <c r="AZ53">
        <v>28</v>
      </c>
      <c r="BA53">
        <v>43</v>
      </c>
      <c r="BB53">
        <v>27</v>
      </c>
      <c r="BD53">
        <v>44</v>
      </c>
      <c r="BE53">
        <v>44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1</v>
      </c>
      <c r="BP53">
        <v>0</v>
      </c>
      <c r="BQ53">
        <v>1</v>
      </c>
      <c r="BR53">
        <v>0</v>
      </c>
      <c r="BS53">
        <v>4</v>
      </c>
      <c r="BT53">
        <v>0</v>
      </c>
      <c r="BU53">
        <v>4</v>
      </c>
      <c r="BV53">
        <v>0</v>
      </c>
      <c r="BW53">
        <v>6</v>
      </c>
      <c r="BX53">
        <v>0</v>
      </c>
      <c r="BY53">
        <v>6</v>
      </c>
      <c r="BZ53">
        <v>0</v>
      </c>
      <c r="CA53">
        <v>11</v>
      </c>
      <c r="CB53">
        <v>0</v>
      </c>
      <c r="CC53">
        <v>11</v>
      </c>
      <c r="CE53">
        <v>44</v>
      </c>
      <c r="CF53">
        <v>44</v>
      </c>
      <c r="CG53">
        <v>0</v>
      </c>
      <c r="CH53">
        <v>6</v>
      </c>
      <c r="CI53">
        <v>0</v>
      </c>
      <c r="CJ53">
        <v>6</v>
      </c>
      <c r="CK53">
        <v>0</v>
      </c>
      <c r="CL53">
        <v>12</v>
      </c>
      <c r="CM53">
        <v>0</v>
      </c>
      <c r="CN53">
        <v>12</v>
      </c>
      <c r="CO53">
        <v>0</v>
      </c>
      <c r="CP53">
        <v>23</v>
      </c>
      <c r="CQ53">
        <v>0</v>
      </c>
      <c r="CR53">
        <v>23</v>
      </c>
      <c r="CS53">
        <v>0</v>
      </c>
      <c r="CT53">
        <v>50</v>
      </c>
      <c r="CU53">
        <v>0</v>
      </c>
      <c r="CV53">
        <v>50</v>
      </c>
      <c r="CW53">
        <v>0</v>
      </c>
      <c r="CX53">
        <v>63</v>
      </c>
      <c r="CY53">
        <v>0</v>
      </c>
      <c r="CZ53">
        <v>63</v>
      </c>
      <c r="DA53">
        <v>0</v>
      </c>
      <c r="DB53">
        <v>76</v>
      </c>
      <c r="DC53">
        <v>0</v>
      </c>
      <c r="DD53">
        <v>76</v>
      </c>
      <c r="DF53">
        <v>44</v>
      </c>
      <c r="DG53">
        <v>44</v>
      </c>
      <c r="DH53">
        <v>3</v>
      </c>
      <c r="DI53">
        <v>3</v>
      </c>
      <c r="DJ53">
        <v>3</v>
      </c>
      <c r="DK53">
        <v>3</v>
      </c>
      <c r="DL53">
        <v>8</v>
      </c>
      <c r="DM53">
        <v>8</v>
      </c>
      <c r="DN53">
        <v>8</v>
      </c>
      <c r="DO53">
        <v>8</v>
      </c>
      <c r="DP53">
        <v>20</v>
      </c>
      <c r="DQ53">
        <v>19</v>
      </c>
      <c r="DR53">
        <v>20</v>
      </c>
      <c r="DS53">
        <v>19</v>
      </c>
      <c r="DT53">
        <v>48</v>
      </c>
      <c r="DU53">
        <v>49</v>
      </c>
      <c r="DV53">
        <v>37</v>
      </c>
      <c r="DW53">
        <v>49</v>
      </c>
      <c r="DX53">
        <v>63</v>
      </c>
      <c r="DY53">
        <v>67</v>
      </c>
      <c r="DZ53">
        <v>63</v>
      </c>
      <c r="EA53">
        <v>67</v>
      </c>
      <c r="EB53">
        <v>47</v>
      </c>
      <c r="EC53">
        <v>59</v>
      </c>
      <c r="ED53">
        <v>44</v>
      </c>
      <c r="EE53">
        <v>60</v>
      </c>
      <c r="EG53">
        <v>44</v>
      </c>
      <c r="EH53">
        <v>44</v>
      </c>
      <c r="EI53">
        <v>0.5</v>
      </c>
      <c r="EJ53">
        <v>0.5</v>
      </c>
      <c r="EK53">
        <v>0.5</v>
      </c>
      <c r="EL53">
        <v>0.5</v>
      </c>
      <c r="EM53">
        <v>0.33333333333333331</v>
      </c>
      <c r="EN53">
        <v>0.33333333333333331</v>
      </c>
      <c r="EO53">
        <v>0.33333333333333331</v>
      </c>
      <c r="EP53">
        <v>0.33333333333333331</v>
      </c>
      <c r="EQ53">
        <v>0.16666666666666671</v>
      </c>
      <c r="ER53">
        <v>0.20833333333333329</v>
      </c>
      <c r="ES53">
        <v>0.16666666666666671</v>
      </c>
      <c r="ET53">
        <v>0.20833333333333329</v>
      </c>
      <c r="EU53">
        <v>0.1111111111111111</v>
      </c>
      <c r="EV53">
        <v>9.2592592592592587E-2</v>
      </c>
      <c r="EW53">
        <v>0.31481481481481483</v>
      </c>
      <c r="EX53">
        <v>9.2592592592592587E-2</v>
      </c>
      <c r="EY53">
        <v>8.6956521739130432E-2</v>
      </c>
      <c r="EZ53">
        <v>2.8985507246376808E-2</v>
      </c>
      <c r="FA53">
        <v>8.6956521739130432E-2</v>
      </c>
      <c r="FB53">
        <v>2.8985507246376808E-2</v>
      </c>
      <c r="FC53">
        <v>0.45977011494252867</v>
      </c>
      <c r="FD53">
        <v>0.32183908045977011</v>
      </c>
      <c r="FE53">
        <v>0.4942528735632184</v>
      </c>
      <c r="FF53">
        <v>0.31034482758620691</v>
      </c>
      <c r="FH53">
        <v>44</v>
      </c>
      <c r="FI53">
        <v>44</v>
      </c>
      <c r="FJ53">
        <v>0</v>
      </c>
      <c r="FK53">
        <v>1</v>
      </c>
      <c r="FL53">
        <v>0</v>
      </c>
      <c r="FM53">
        <v>1</v>
      </c>
      <c r="FN53">
        <v>0</v>
      </c>
      <c r="FO53">
        <v>1</v>
      </c>
      <c r="FP53">
        <v>0</v>
      </c>
      <c r="FQ53">
        <v>1</v>
      </c>
      <c r="FR53">
        <v>0</v>
      </c>
      <c r="FS53">
        <v>0.95833333333333337</v>
      </c>
      <c r="FT53">
        <v>0</v>
      </c>
      <c r="FU53">
        <v>0.95833333333333337</v>
      </c>
      <c r="FV53">
        <v>0</v>
      </c>
      <c r="FW53">
        <v>0.92592592592592593</v>
      </c>
      <c r="FX53">
        <v>0</v>
      </c>
      <c r="FY53">
        <v>0.92592592592592593</v>
      </c>
      <c r="FZ53">
        <v>0</v>
      </c>
      <c r="GA53">
        <v>0.91304347826086951</v>
      </c>
      <c r="GB53">
        <v>0</v>
      </c>
      <c r="GC53">
        <v>0.91304347826086951</v>
      </c>
      <c r="GD53">
        <v>0</v>
      </c>
      <c r="GE53">
        <v>0.87356321839080464</v>
      </c>
      <c r="GF53">
        <v>0</v>
      </c>
      <c r="GG53">
        <v>0.87356321839080464</v>
      </c>
      <c r="GI53">
        <v>44</v>
      </c>
      <c r="GJ53">
        <v>44</v>
      </c>
      <c r="GK53">
        <v>0</v>
      </c>
      <c r="GL53">
        <v>1</v>
      </c>
      <c r="GM53">
        <v>0</v>
      </c>
      <c r="GN53">
        <v>1</v>
      </c>
      <c r="GO53">
        <v>0</v>
      </c>
      <c r="GP53">
        <v>1</v>
      </c>
      <c r="GQ53">
        <v>0</v>
      </c>
      <c r="GR53">
        <v>1</v>
      </c>
      <c r="GS53">
        <v>0</v>
      </c>
      <c r="GT53">
        <v>0.83333333333333337</v>
      </c>
      <c r="GU53">
        <v>0</v>
      </c>
      <c r="GV53">
        <v>0.83333333333333337</v>
      </c>
      <c r="GW53">
        <v>0</v>
      </c>
      <c r="GX53">
        <v>0.55555555555555558</v>
      </c>
      <c r="GY53">
        <v>0</v>
      </c>
      <c r="GZ53">
        <v>0.55555555555555558</v>
      </c>
      <c r="HA53">
        <v>0</v>
      </c>
      <c r="HB53">
        <v>0.25</v>
      </c>
      <c r="HC53">
        <v>0</v>
      </c>
      <c r="HD53">
        <v>0.25</v>
      </c>
      <c r="HE53">
        <v>0</v>
      </c>
      <c r="HF53">
        <v>0.71794871794871795</v>
      </c>
      <c r="HG53">
        <v>0</v>
      </c>
      <c r="HH53">
        <v>0.71052631578947367</v>
      </c>
      <c r="HJ53">
        <v>44</v>
      </c>
      <c r="HK53">
        <v>44</v>
      </c>
      <c r="HL53">
        <v>0</v>
      </c>
      <c r="HM53">
        <v>0.66666666666666663</v>
      </c>
      <c r="HN53">
        <v>0</v>
      </c>
      <c r="HO53">
        <v>0.66666666666666663</v>
      </c>
      <c r="HP53">
        <v>0</v>
      </c>
      <c r="HQ53">
        <v>0.6</v>
      </c>
      <c r="HR53">
        <v>0</v>
      </c>
      <c r="HS53">
        <v>0.6</v>
      </c>
      <c r="HT53">
        <v>0</v>
      </c>
      <c r="HU53">
        <v>0.54761904761904767</v>
      </c>
      <c r="HV53">
        <v>0</v>
      </c>
      <c r="HW53">
        <v>0.54761904761904767</v>
      </c>
      <c r="HX53">
        <v>0</v>
      </c>
      <c r="HY53">
        <v>0.50505050505050508</v>
      </c>
      <c r="HZ53">
        <v>0</v>
      </c>
      <c r="IA53">
        <v>0.50505050505050508</v>
      </c>
      <c r="IB53">
        <v>0</v>
      </c>
      <c r="IC53">
        <v>0.48461538461538461</v>
      </c>
      <c r="ID53">
        <v>0</v>
      </c>
      <c r="IE53">
        <v>0.48461538461538461</v>
      </c>
      <c r="IF53">
        <v>0</v>
      </c>
      <c r="IG53">
        <v>0.562962962962963</v>
      </c>
      <c r="IH53">
        <v>0</v>
      </c>
      <c r="II53">
        <v>0.55882352941176472</v>
      </c>
      <c r="IK53">
        <v>44</v>
      </c>
      <c r="IL53">
        <v>44</v>
      </c>
      <c r="IM53">
        <v>0</v>
      </c>
      <c r="IN53">
        <v>0.5</v>
      </c>
      <c r="IO53">
        <v>0</v>
      </c>
      <c r="IP53">
        <v>0.5</v>
      </c>
      <c r="IQ53">
        <v>0</v>
      </c>
      <c r="IR53">
        <v>0.66666666666666663</v>
      </c>
      <c r="IS53">
        <v>0</v>
      </c>
      <c r="IT53">
        <v>0.66666666666666663</v>
      </c>
      <c r="IU53">
        <v>0</v>
      </c>
      <c r="IV53">
        <v>0.79166666666666663</v>
      </c>
      <c r="IW53">
        <v>0</v>
      </c>
      <c r="IX53">
        <v>0.79166666666666663</v>
      </c>
      <c r="IY53">
        <v>0</v>
      </c>
      <c r="IZ53">
        <v>0.90740740740740744</v>
      </c>
      <c r="JA53">
        <v>0</v>
      </c>
      <c r="JB53">
        <v>0.90740740740740744</v>
      </c>
      <c r="JC53">
        <v>0</v>
      </c>
      <c r="JD53">
        <v>0.97101449275362317</v>
      </c>
      <c r="JE53">
        <v>0</v>
      </c>
      <c r="JF53">
        <v>0.97101449275362317</v>
      </c>
      <c r="JG53">
        <v>0</v>
      </c>
      <c r="JH53">
        <v>0.67816091954022983</v>
      </c>
      <c r="JI53">
        <v>0</v>
      </c>
      <c r="JJ53">
        <v>0.68965517241379315</v>
      </c>
      <c r="JL53">
        <v>44</v>
      </c>
      <c r="JM53">
        <v>44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4.1666666666666657E-2</v>
      </c>
      <c r="JX53">
        <v>0</v>
      </c>
      <c r="JY53">
        <v>4.1666666666666657E-2</v>
      </c>
      <c r="JZ53">
        <v>0</v>
      </c>
      <c r="KA53">
        <v>7.407407407407407E-2</v>
      </c>
      <c r="KB53">
        <v>0</v>
      </c>
      <c r="KC53">
        <v>7.407407407407407E-2</v>
      </c>
      <c r="KD53">
        <v>0</v>
      </c>
      <c r="KE53">
        <v>8.6956521739130432E-2</v>
      </c>
      <c r="KF53">
        <v>0</v>
      </c>
      <c r="KG53">
        <v>8.6956521739130432E-2</v>
      </c>
      <c r="KH53">
        <v>0</v>
      </c>
      <c r="KI53">
        <v>0.12643678160919539</v>
      </c>
      <c r="KJ53">
        <v>0</v>
      </c>
      <c r="KK53">
        <v>0.12643678160919539</v>
      </c>
      <c r="KM53">
        <v>44</v>
      </c>
      <c r="KN53">
        <v>44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0.16666666666666671</v>
      </c>
      <c r="KY53">
        <v>0</v>
      </c>
      <c r="KZ53">
        <v>0.16666666666666671</v>
      </c>
      <c r="LA53">
        <v>0</v>
      </c>
      <c r="LB53">
        <v>0.44444444444444442</v>
      </c>
      <c r="LC53">
        <v>0</v>
      </c>
      <c r="LD53">
        <v>0.44444444444444442</v>
      </c>
      <c r="LE53">
        <v>0</v>
      </c>
      <c r="LF53">
        <v>0.75</v>
      </c>
      <c r="LG53">
        <v>0</v>
      </c>
      <c r="LH53">
        <v>0.75</v>
      </c>
      <c r="LI53">
        <v>0</v>
      </c>
      <c r="LJ53">
        <v>0.28205128205128199</v>
      </c>
      <c r="LK53">
        <v>0</v>
      </c>
      <c r="LL53">
        <v>0.28947368421052633</v>
      </c>
      <c r="LN53">
        <v>44</v>
      </c>
      <c r="LO53">
        <v>44</v>
      </c>
      <c r="LP53">
        <v>0</v>
      </c>
      <c r="LQ53">
        <v>0.33333333333333331</v>
      </c>
      <c r="LR53">
        <v>0</v>
      </c>
      <c r="LS53">
        <v>0.33333333333333331</v>
      </c>
      <c r="LT53">
        <v>0</v>
      </c>
      <c r="LU53">
        <v>0.4</v>
      </c>
      <c r="LV53">
        <v>0</v>
      </c>
      <c r="LW53">
        <v>0.4</v>
      </c>
      <c r="LX53">
        <v>0</v>
      </c>
      <c r="LY53">
        <v>0.45238095238095238</v>
      </c>
      <c r="LZ53">
        <v>0</v>
      </c>
      <c r="MA53">
        <v>0.45238095238095238</v>
      </c>
      <c r="MB53">
        <v>0</v>
      </c>
      <c r="MC53">
        <v>0.49494949494949497</v>
      </c>
      <c r="MD53">
        <v>0</v>
      </c>
      <c r="ME53">
        <v>0.49494949494949497</v>
      </c>
      <c r="MF53">
        <v>0</v>
      </c>
      <c r="MG53">
        <v>0.51538461538461533</v>
      </c>
      <c r="MH53">
        <v>0</v>
      </c>
      <c r="MI53">
        <v>0.51538461538461533</v>
      </c>
      <c r="MJ53">
        <v>0</v>
      </c>
      <c r="MK53">
        <v>0.43703703703703711</v>
      </c>
      <c r="ML53">
        <v>0</v>
      </c>
      <c r="MM53">
        <v>0.44117647058823528</v>
      </c>
      <c r="MO53">
        <v>44</v>
      </c>
      <c r="MP53">
        <v>44</v>
      </c>
      <c r="MQ53">
        <v>0</v>
      </c>
      <c r="MR53">
        <v>0.75</v>
      </c>
      <c r="MS53">
        <v>0</v>
      </c>
      <c r="MT53">
        <v>0.75</v>
      </c>
      <c r="MU53">
        <v>0</v>
      </c>
      <c r="MV53">
        <v>0.66666666666666663</v>
      </c>
      <c r="MW53">
        <v>0</v>
      </c>
      <c r="MX53">
        <v>0.66666666666666663</v>
      </c>
      <c r="MY53">
        <v>0</v>
      </c>
      <c r="MZ53">
        <v>0.58333333333333337</v>
      </c>
      <c r="NA53">
        <v>0</v>
      </c>
      <c r="NB53">
        <v>0.58333333333333337</v>
      </c>
      <c r="NC53">
        <v>0</v>
      </c>
      <c r="ND53">
        <v>0.5092592592592593</v>
      </c>
      <c r="NE53">
        <v>0</v>
      </c>
      <c r="NF53">
        <v>0.5092592592592593</v>
      </c>
      <c r="NG53">
        <v>0</v>
      </c>
      <c r="NH53">
        <v>0.47101449275362323</v>
      </c>
      <c r="NI53">
        <v>0</v>
      </c>
      <c r="NJ53">
        <v>0.47101449275362323</v>
      </c>
      <c r="NK53">
        <v>0</v>
      </c>
      <c r="NL53">
        <v>0.5977011494252874</v>
      </c>
      <c r="NM53">
        <v>0</v>
      </c>
      <c r="NN53">
        <v>0.59195402298850575</v>
      </c>
      <c r="NP53">
        <v>44</v>
      </c>
      <c r="NQ53">
        <v>44</v>
      </c>
      <c r="NR53">
        <v>0</v>
      </c>
      <c r="NS53">
        <v>0.66666666666666663</v>
      </c>
      <c r="NT53">
        <v>0</v>
      </c>
      <c r="NU53">
        <v>0.66666666666666663</v>
      </c>
      <c r="NV53">
        <v>0</v>
      </c>
      <c r="NW53">
        <v>0.5</v>
      </c>
      <c r="NX53">
        <v>0</v>
      </c>
      <c r="NY53">
        <v>0.5</v>
      </c>
      <c r="NZ53">
        <v>0</v>
      </c>
      <c r="OA53">
        <v>0.33333333333333343</v>
      </c>
      <c r="OB53">
        <v>0</v>
      </c>
      <c r="OC53">
        <v>0.33333333333333343</v>
      </c>
      <c r="OD53">
        <v>0</v>
      </c>
      <c r="OE53">
        <v>0.15873015873015869</v>
      </c>
      <c r="OF53">
        <v>0</v>
      </c>
      <c r="OG53">
        <v>0.15873015873015869</v>
      </c>
      <c r="OH53">
        <v>0</v>
      </c>
      <c r="OI53">
        <v>5.1948051948051938E-2</v>
      </c>
      <c r="OJ53">
        <v>0</v>
      </c>
      <c r="OK53">
        <v>5.1948051948051938E-2</v>
      </c>
      <c r="OL53">
        <v>0</v>
      </c>
      <c r="OM53">
        <v>0.44444444444444448</v>
      </c>
      <c r="ON53">
        <v>0</v>
      </c>
      <c r="OO53">
        <v>0.43200000000000011</v>
      </c>
      <c r="OQ53">
        <v>44</v>
      </c>
      <c r="OR53">
        <v>44</v>
      </c>
      <c r="OS53">
        <v>0</v>
      </c>
      <c r="OT53">
        <v>0.57735026918962573</v>
      </c>
      <c r="OU53">
        <v>0</v>
      </c>
      <c r="OV53">
        <v>0.57735026918962573</v>
      </c>
      <c r="OW53">
        <v>0</v>
      </c>
      <c r="OX53">
        <v>0.44721359549995793</v>
      </c>
      <c r="OY53">
        <v>0</v>
      </c>
      <c r="OZ53">
        <v>0.44721359549995793</v>
      </c>
      <c r="PA53">
        <v>0</v>
      </c>
      <c r="PB53">
        <v>0.25197631533948478</v>
      </c>
      <c r="PC53">
        <v>0</v>
      </c>
      <c r="PD53">
        <v>0.25197631533948478</v>
      </c>
      <c r="PE53">
        <v>0</v>
      </c>
      <c r="PF53">
        <v>3.3501260508640412E-2</v>
      </c>
      <c r="PG53">
        <v>0</v>
      </c>
      <c r="PH53">
        <v>3.3501260508640412E-2</v>
      </c>
      <c r="PI53">
        <v>0</v>
      </c>
      <c r="PJ53">
        <v>-0.1240347345892084</v>
      </c>
      <c r="PK53">
        <v>0</v>
      </c>
      <c r="PL53">
        <v>-0.1240347345892084</v>
      </c>
      <c r="PM53">
        <v>0</v>
      </c>
      <c r="PN53">
        <v>0.2342878320018382</v>
      </c>
      <c r="PO53">
        <v>0</v>
      </c>
      <c r="PP53">
        <v>0.22256595362986289</v>
      </c>
      <c r="PR53">
        <v>44</v>
      </c>
      <c r="PS53">
        <v>44</v>
      </c>
      <c r="PT53">
        <v>0</v>
      </c>
      <c r="PU53">
        <v>0.5</v>
      </c>
      <c r="PV53">
        <v>0</v>
      </c>
      <c r="PW53">
        <v>0.5</v>
      </c>
      <c r="PX53">
        <v>0</v>
      </c>
      <c r="PY53">
        <v>0.33333333333333331</v>
      </c>
      <c r="PZ53">
        <v>0</v>
      </c>
      <c r="QA53">
        <v>0.33333333333333331</v>
      </c>
      <c r="QB53">
        <v>0</v>
      </c>
      <c r="QC53">
        <v>0.16666666666666671</v>
      </c>
      <c r="QD53">
        <v>0</v>
      </c>
      <c r="QE53">
        <v>0.16666666666666671</v>
      </c>
      <c r="QF53">
        <v>0</v>
      </c>
      <c r="QG53">
        <v>1.8518518518518601E-2</v>
      </c>
      <c r="QH53">
        <v>0</v>
      </c>
      <c r="QI53">
        <v>1.8518518518518601E-2</v>
      </c>
      <c r="QJ53">
        <v>0</v>
      </c>
      <c r="QK53">
        <v>-5.7971014492753659E-2</v>
      </c>
      <c r="QL53">
        <v>0</v>
      </c>
      <c r="QM53">
        <v>-5.7971014492753659E-2</v>
      </c>
      <c r="QN53">
        <v>0</v>
      </c>
      <c r="QO53">
        <v>0.19540229885057481</v>
      </c>
      <c r="QP53">
        <v>0</v>
      </c>
      <c r="QQ53">
        <v>0.18390804597701149</v>
      </c>
      <c r="QS53">
        <v>44</v>
      </c>
      <c r="QT53">
        <v>44</v>
      </c>
      <c r="QU53">
        <v>0</v>
      </c>
      <c r="QV53">
        <v>0.66666666666666652</v>
      </c>
      <c r="QW53">
        <v>0</v>
      </c>
      <c r="QX53">
        <v>0.66666666666666652</v>
      </c>
      <c r="QY53">
        <v>0</v>
      </c>
      <c r="QZ53">
        <v>0.60000000000000009</v>
      </c>
      <c r="RA53">
        <v>0</v>
      </c>
      <c r="RB53">
        <v>0.60000000000000009</v>
      </c>
      <c r="RC53">
        <v>0</v>
      </c>
      <c r="RD53">
        <v>0.38095238095238088</v>
      </c>
      <c r="RE53">
        <v>0</v>
      </c>
      <c r="RF53">
        <v>0.38095238095238088</v>
      </c>
      <c r="RG53">
        <v>0</v>
      </c>
      <c r="RH53">
        <v>6.0606060606060552E-2</v>
      </c>
      <c r="RI53">
        <v>0</v>
      </c>
      <c r="RJ53">
        <v>6.0606060606060552E-2</v>
      </c>
      <c r="RK53">
        <v>0</v>
      </c>
      <c r="RL53">
        <v>-0.26538461538461527</v>
      </c>
      <c r="RM53">
        <v>0</v>
      </c>
      <c r="RN53">
        <v>-0.26538461538461527</v>
      </c>
      <c r="RO53">
        <v>0</v>
      </c>
      <c r="RP53">
        <v>0.28091168091168089</v>
      </c>
      <c r="RQ53">
        <v>0</v>
      </c>
      <c r="RR53">
        <v>0.26934984520123839</v>
      </c>
      <c r="RT53">
        <v>44</v>
      </c>
      <c r="RU53">
        <v>44</v>
      </c>
      <c r="RV53">
        <v>23.71</v>
      </c>
      <c r="RW53">
        <v>23.71</v>
      </c>
      <c r="RX53">
        <v>23.71</v>
      </c>
      <c r="RY53">
        <v>23.71</v>
      </c>
      <c r="RZ53">
        <v>19.13000000000001</v>
      </c>
      <c r="SA53">
        <v>19.13000000000001</v>
      </c>
      <c r="SB53">
        <v>19.13000000000001</v>
      </c>
      <c r="SC53">
        <v>19.13000000000001</v>
      </c>
      <c r="SD53">
        <v>19.12</v>
      </c>
      <c r="SE53">
        <v>19.12</v>
      </c>
      <c r="SF53">
        <v>19.12</v>
      </c>
      <c r="SG53">
        <v>19.12</v>
      </c>
      <c r="SH53">
        <v>15.4</v>
      </c>
      <c r="SI53">
        <v>15.4</v>
      </c>
      <c r="SJ53">
        <v>15.4</v>
      </c>
      <c r="SK53">
        <v>15.4</v>
      </c>
      <c r="SL53">
        <v>14</v>
      </c>
      <c r="SM53">
        <v>14</v>
      </c>
      <c r="SN53">
        <v>14</v>
      </c>
      <c r="SO53">
        <v>14</v>
      </c>
      <c r="SP53">
        <v>40.69</v>
      </c>
      <c r="SQ53">
        <v>40.69</v>
      </c>
      <c r="SR53">
        <v>40.69</v>
      </c>
      <c r="SS53">
        <v>40.69</v>
      </c>
      <c r="SU53">
        <v>44</v>
      </c>
      <c r="SV53">
        <v>44</v>
      </c>
      <c r="SW53">
        <v>5.31</v>
      </c>
      <c r="SX53">
        <v>5.31</v>
      </c>
      <c r="SY53">
        <v>5.31</v>
      </c>
      <c r="SZ53">
        <v>5.31</v>
      </c>
      <c r="TA53">
        <v>3.31</v>
      </c>
      <c r="TB53">
        <v>3.31</v>
      </c>
      <c r="TC53">
        <v>3.31</v>
      </c>
      <c r="TD53">
        <v>3.31</v>
      </c>
      <c r="TE53">
        <v>13.28</v>
      </c>
      <c r="TF53">
        <v>3.3</v>
      </c>
      <c r="TG53">
        <v>13.28</v>
      </c>
      <c r="TH53">
        <v>3.3</v>
      </c>
      <c r="TI53">
        <v>7.4</v>
      </c>
      <c r="TJ53">
        <v>0.62000000000000011</v>
      </c>
      <c r="TK53">
        <v>7.4</v>
      </c>
      <c r="TL53">
        <v>0.62000000000000011</v>
      </c>
      <c r="TM53">
        <v>4</v>
      </c>
      <c r="TN53">
        <v>0</v>
      </c>
      <c r="TO53">
        <v>4</v>
      </c>
      <c r="TP53">
        <v>0</v>
      </c>
      <c r="TQ53">
        <v>3.31</v>
      </c>
      <c r="TR53">
        <v>4.2900000000000009</v>
      </c>
      <c r="TS53">
        <v>3.28</v>
      </c>
      <c r="TT53">
        <v>5.2900000000000009</v>
      </c>
      <c r="TV53">
        <v>44</v>
      </c>
      <c r="TW53">
        <v>44</v>
      </c>
      <c r="TX53">
        <v>18.400000000000002</v>
      </c>
      <c r="TY53">
        <v>18.400000000000002</v>
      </c>
      <c r="TZ53">
        <v>18.400000000000002</v>
      </c>
      <c r="UA53">
        <v>18.400000000000002</v>
      </c>
      <c r="UB53">
        <v>15.820000000000009</v>
      </c>
      <c r="UC53">
        <v>15.820000000000009</v>
      </c>
      <c r="UD53">
        <v>15.820000000000009</v>
      </c>
      <c r="UE53">
        <v>15.820000000000009</v>
      </c>
      <c r="UF53">
        <v>5.8400000000000016</v>
      </c>
      <c r="UG53">
        <v>15.82</v>
      </c>
      <c r="UH53">
        <v>5.8400000000000016</v>
      </c>
      <c r="UI53">
        <v>15.82</v>
      </c>
      <c r="UJ53">
        <v>8</v>
      </c>
      <c r="UK53">
        <v>14.780000000000001</v>
      </c>
      <c r="UL53">
        <v>8</v>
      </c>
      <c r="UM53">
        <v>14.780000000000001</v>
      </c>
      <c r="UN53">
        <v>10</v>
      </c>
      <c r="UO53">
        <v>14</v>
      </c>
      <c r="UP53">
        <v>10</v>
      </c>
      <c r="UQ53">
        <v>14</v>
      </c>
      <c r="UR53">
        <v>37.379999999999995</v>
      </c>
      <c r="US53">
        <v>36.4</v>
      </c>
      <c r="UT53">
        <v>37.409999999999997</v>
      </c>
      <c r="UU53">
        <v>35.4</v>
      </c>
      <c r="UW53">
        <v>44</v>
      </c>
      <c r="UX53">
        <v>44</v>
      </c>
      <c r="UY53">
        <v>0.77604386334879805</v>
      </c>
      <c r="UZ53">
        <v>0.77604386334879805</v>
      </c>
      <c r="VA53">
        <v>0.77604386334879805</v>
      </c>
      <c r="VB53">
        <v>0.77604386334879805</v>
      </c>
      <c r="VC53">
        <v>0.82697334030318881</v>
      </c>
      <c r="VD53">
        <v>0.82697334030318881</v>
      </c>
      <c r="VE53">
        <v>0.82697334030318881</v>
      </c>
      <c r="VF53">
        <v>0.82697334030318881</v>
      </c>
      <c r="VG53">
        <v>0.30543933054393313</v>
      </c>
      <c r="VH53">
        <v>0.82740585774058573</v>
      </c>
      <c r="VI53">
        <v>0.30543933054393313</v>
      </c>
      <c r="VJ53">
        <v>0.82740585774058573</v>
      </c>
      <c r="VK53">
        <v>0.51948051948051943</v>
      </c>
      <c r="VL53">
        <v>0.95974025974025978</v>
      </c>
      <c r="VM53">
        <v>0.51948051948051943</v>
      </c>
      <c r="VN53">
        <v>0.95974025974025978</v>
      </c>
      <c r="VO53">
        <v>0.7142857142857143</v>
      </c>
      <c r="VP53">
        <v>1</v>
      </c>
      <c r="VQ53">
        <v>0.7142857142857143</v>
      </c>
      <c r="VR53">
        <v>1</v>
      </c>
      <c r="VS53">
        <v>0.9186532317522732</v>
      </c>
      <c r="VT53">
        <v>0.89456869009584661</v>
      </c>
      <c r="VU53">
        <v>0.91939051363971491</v>
      </c>
      <c r="VV53">
        <v>0.86999262718112558</v>
      </c>
    </row>
    <row r="54" spans="2:594" x14ac:dyDescent="0.2">
      <c r="B54">
        <v>45</v>
      </c>
      <c r="C54">
        <v>45</v>
      </c>
      <c r="D54" s="4">
        <v>2</v>
      </c>
      <c r="E54" s="5">
        <v>2</v>
      </c>
      <c r="F54" s="5">
        <v>2</v>
      </c>
      <c r="G54" s="6">
        <v>2</v>
      </c>
      <c r="H54">
        <v>4</v>
      </c>
      <c r="I54">
        <v>4</v>
      </c>
      <c r="J54">
        <v>4</v>
      </c>
      <c r="K54">
        <v>4</v>
      </c>
      <c r="L54" s="4">
        <v>10</v>
      </c>
      <c r="M54" s="5">
        <v>9</v>
      </c>
      <c r="N54" s="5">
        <v>11</v>
      </c>
      <c r="O54" s="6">
        <v>16</v>
      </c>
      <c r="P54">
        <v>11</v>
      </c>
      <c r="Q54">
        <v>11</v>
      </c>
      <c r="R54">
        <v>24</v>
      </c>
      <c r="S54">
        <v>26</v>
      </c>
      <c r="T54" s="4">
        <v>7</v>
      </c>
      <c r="U54" s="5">
        <v>7</v>
      </c>
      <c r="V54" s="5">
        <v>7</v>
      </c>
      <c r="W54" s="6">
        <v>7</v>
      </c>
      <c r="X54">
        <v>39</v>
      </c>
      <c r="Y54">
        <v>35</v>
      </c>
      <c r="Z54">
        <v>39</v>
      </c>
      <c r="AA54">
        <v>35</v>
      </c>
      <c r="AC54">
        <v>45</v>
      </c>
      <c r="AD54">
        <v>45</v>
      </c>
      <c r="AE54">
        <v>2</v>
      </c>
      <c r="AF54">
        <v>2</v>
      </c>
      <c r="AG54">
        <v>2</v>
      </c>
      <c r="AH54">
        <v>2</v>
      </c>
      <c r="AI54">
        <v>4</v>
      </c>
      <c r="AJ54">
        <v>4</v>
      </c>
      <c r="AK54">
        <v>4</v>
      </c>
      <c r="AL54">
        <v>4</v>
      </c>
      <c r="AM54">
        <v>10</v>
      </c>
      <c r="AN54">
        <v>7</v>
      </c>
      <c r="AO54">
        <v>11</v>
      </c>
      <c r="AP54">
        <v>12</v>
      </c>
      <c r="AQ54">
        <v>11</v>
      </c>
      <c r="AR54">
        <v>7</v>
      </c>
      <c r="AS54">
        <v>24</v>
      </c>
      <c r="AT54">
        <v>14</v>
      </c>
      <c r="AU54">
        <v>7</v>
      </c>
      <c r="AV54">
        <v>6</v>
      </c>
      <c r="AW54">
        <v>7</v>
      </c>
      <c r="AX54">
        <v>6</v>
      </c>
      <c r="AY54">
        <v>39</v>
      </c>
      <c r="AZ54">
        <v>19</v>
      </c>
      <c r="BA54">
        <v>39</v>
      </c>
      <c r="BB54">
        <v>19</v>
      </c>
      <c r="BD54">
        <v>45</v>
      </c>
      <c r="BE54">
        <v>45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2</v>
      </c>
      <c r="BP54">
        <v>0</v>
      </c>
      <c r="BQ54">
        <v>4</v>
      </c>
      <c r="BR54">
        <v>0</v>
      </c>
      <c r="BS54">
        <v>4</v>
      </c>
      <c r="BT54">
        <v>0</v>
      </c>
      <c r="BU54">
        <v>12</v>
      </c>
      <c r="BV54">
        <v>0</v>
      </c>
      <c r="BW54">
        <v>1</v>
      </c>
      <c r="BX54">
        <v>0</v>
      </c>
      <c r="BY54">
        <v>1</v>
      </c>
      <c r="BZ54">
        <v>0</v>
      </c>
      <c r="CA54">
        <v>16</v>
      </c>
      <c r="CB54">
        <v>0</v>
      </c>
      <c r="CC54">
        <v>16</v>
      </c>
      <c r="CE54">
        <v>45</v>
      </c>
      <c r="CF54">
        <v>45</v>
      </c>
      <c r="CG54">
        <v>0</v>
      </c>
      <c r="CH54">
        <v>5</v>
      </c>
      <c r="CI54">
        <v>0</v>
      </c>
      <c r="CJ54">
        <v>5</v>
      </c>
      <c r="CK54">
        <v>0</v>
      </c>
      <c r="CL54">
        <v>9</v>
      </c>
      <c r="CM54">
        <v>0</v>
      </c>
      <c r="CN54">
        <v>9</v>
      </c>
      <c r="CO54">
        <v>0</v>
      </c>
      <c r="CP54">
        <v>25</v>
      </c>
      <c r="CQ54">
        <v>0</v>
      </c>
      <c r="CR54">
        <v>23</v>
      </c>
      <c r="CS54">
        <v>0</v>
      </c>
      <c r="CT54">
        <v>43</v>
      </c>
      <c r="CU54">
        <v>0</v>
      </c>
      <c r="CV54">
        <v>35</v>
      </c>
      <c r="CW54">
        <v>0</v>
      </c>
      <c r="CX54">
        <v>67</v>
      </c>
      <c r="CY54">
        <v>0</v>
      </c>
      <c r="CZ54">
        <v>67</v>
      </c>
      <c r="DA54">
        <v>0</v>
      </c>
      <c r="DB54">
        <v>75</v>
      </c>
      <c r="DC54">
        <v>0</v>
      </c>
      <c r="DD54">
        <v>75</v>
      </c>
      <c r="DF54">
        <v>45</v>
      </c>
      <c r="DG54">
        <v>45</v>
      </c>
      <c r="DH54">
        <v>3</v>
      </c>
      <c r="DI54">
        <v>3</v>
      </c>
      <c r="DJ54">
        <v>3</v>
      </c>
      <c r="DK54">
        <v>3</v>
      </c>
      <c r="DL54">
        <v>5</v>
      </c>
      <c r="DM54">
        <v>5</v>
      </c>
      <c r="DN54">
        <v>5</v>
      </c>
      <c r="DO54">
        <v>5</v>
      </c>
      <c r="DP54">
        <v>17</v>
      </c>
      <c r="DQ54">
        <v>20</v>
      </c>
      <c r="DR54">
        <v>16</v>
      </c>
      <c r="DS54">
        <v>15</v>
      </c>
      <c r="DT54">
        <v>36</v>
      </c>
      <c r="DU54">
        <v>40</v>
      </c>
      <c r="DV54">
        <v>23</v>
      </c>
      <c r="DW54">
        <v>33</v>
      </c>
      <c r="DX54">
        <v>61</v>
      </c>
      <c r="DY54">
        <v>62</v>
      </c>
      <c r="DZ54">
        <v>61</v>
      </c>
      <c r="EA54">
        <v>62</v>
      </c>
      <c r="EB54">
        <v>52</v>
      </c>
      <c r="EC54">
        <v>72</v>
      </c>
      <c r="ED54">
        <v>52</v>
      </c>
      <c r="EE54">
        <v>72</v>
      </c>
      <c r="EG54">
        <v>45</v>
      </c>
      <c r="EH54">
        <v>45</v>
      </c>
      <c r="EI54">
        <v>0.4</v>
      </c>
      <c r="EJ54">
        <v>0.4</v>
      </c>
      <c r="EK54">
        <v>0.4</v>
      </c>
      <c r="EL54">
        <v>0.4</v>
      </c>
      <c r="EM54">
        <v>0.44444444444444442</v>
      </c>
      <c r="EN54">
        <v>0.44444444444444442</v>
      </c>
      <c r="EO54">
        <v>0.44444444444444442</v>
      </c>
      <c r="EP54">
        <v>0.44444444444444442</v>
      </c>
      <c r="EQ54">
        <v>0.37037037037037029</v>
      </c>
      <c r="ER54">
        <v>0.25925925925925919</v>
      </c>
      <c r="ES54">
        <v>0.40740740740740738</v>
      </c>
      <c r="ET54">
        <v>0.44444444444444442</v>
      </c>
      <c r="EU54">
        <v>0.23404255319148939</v>
      </c>
      <c r="EV54">
        <v>0.14893617021276601</v>
      </c>
      <c r="EW54">
        <v>0.51063829787234039</v>
      </c>
      <c r="EX54">
        <v>0.2978723404255319</v>
      </c>
      <c r="EY54">
        <v>0.1029411764705882</v>
      </c>
      <c r="EZ54">
        <v>8.8235294117647065E-2</v>
      </c>
      <c r="FA54">
        <v>0.1029411764705882</v>
      </c>
      <c r="FB54">
        <v>8.8235294117647065E-2</v>
      </c>
      <c r="FC54">
        <v>0.42857142857142849</v>
      </c>
      <c r="FD54">
        <v>0.2087912087912088</v>
      </c>
      <c r="FE54">
        <v>0.42857142857142849</v>
      </c>
      <c r="FF54">
        <v>0.2087912087912088</v>
      </c>
      <c r="FH54">
        <v>45</v>
      </c>
      <c r="FI54">
        <v>45</v>
      </c>
      <c r="FJ54">
        <v>0</v>
      </c>
      <c r="FK54">
        <v>1</v>
      </c>
      <c r="FL54">
        <v>0</v>
      </c>
      <c r="FM54">
        <v>1</v>
      </c>
      <c r="FN54">
        <v>0</v>
      </c>
      <c r="FO54">
        <v>1</v>
      </c>
      <c r="FP54">
        <v>0</v>
      </c>
      <c r="FQ54">
        <v>1</v>
      </c>
      <c r="FR54">
        <v>0</v>
      </c>
      <c r="FS54">
        <v>0.92592592592592593</v>
      </c>
      <c r="FT54">
        <v>0</v>
      </c>
      <c r="FU54">
        <v>0.85185185185185186</v>
      </c>
      <c r="FV54">
        <v>0</v>
      </c>
      <c r="FW54">
        <v>0.91489361702127658</v>
      </c>
      <c r="FX54">
        <v>0</v>
      </c>
      <c r="FY54">
        <v>0.74468085106382975</v>
      </c>
      <c r="FZ54">
        <v>0</v>
      </c>
      <c r="GA54">
        <v>0.98529411764705888</v>
      </c>
      <c r="GB54">
        <v>0</v>
      </c>
      <c r="GC54">
        <v>0.98529411764705888</v>
      </c>
      <c r="GD54">
        <v>0</v>
      </c>
      <c r="GE54">
        <v>0.82417582417582413</v>
      </c>
      <c r="GF54">
        <v>0</v>
      </c>
      <c r="GG54">
        <v>0.82417582417582413</v>
      </c>
      <c r="GI54">
        <v>45</v>
      </c>
      <c r="GJ54">
        <v>45</v>
      </c>
      <c r="GK54">
        <v>0</v>
      </c>
      <c r="GL54">
        <v>1</v>
      </c>
      <c r="GM54">
        <v>0</v>
      </c>
      <c r="GN54">
        <v>1</v>
      </c>
      <c r="GO54">
        <v>0</v>
      </c>
      <c r="GP54">
        <v>1</v>
      </c>
      <c r="GQ54">
        <v>0</v>
      </c>
      <c r="GR54">
        <v>1</v>
      </c>
      <c r="GS54">
        <v>0</v>
      </c>
      <c r="GT54">
        <v>0.77777777777777779</v>
      </c>
      <c r="GU54">
        <v>0</v>
      </c>
      <c r="GV54">
        <v>0.75</v>
      </c>
      <c r="GW54">
        <v>0</v>
      </c>
      <c r="GX54">
        <v>0.63636363636363635</v>
      </c>
      <c r="GY54">
        <v>0</v>
      </c>
      <c r="GZ54">
        <v>0.53846153846153844</v>
      </c>
      <c r="HA54">
        <v>0</v>
      </c>
      <c r="HB54">
        <v>0.8571428571428571</v>
      </c>
      <c r="HC54">
        <v>0</v>
      </c>
      <c r="HD54">
        <v>0.8571428571428571</v>
      </c>
      <c r="HE54">
        <v>0</v>
      </c>
      <c r="HF54">
        <v>0.54285714285714282</v>
      </c>
      <c r="HG54">
        <v>0</v>
      </c>
      <c r="HH54">
        <v>0.54285714285714282</v>
      </c>
      <c r="HJ54">
        <v>45</v>
      </c>
      <c r="HK54">
        <v>45</v>
      </c>
      <c r="HL54">
        <v>0</v>
      </c>
      <c r="HM54">
        <v>0.625</v>
      </c>
      <c r="HN54">
        <v>0</v>
      </c>
      <c r="HO54">
        <v>0.625</v>
      </c>
      <c r="HP54">
        <v>0</v>
      </c>
      <c r="HQ54">
        <v>0.6428571428571429</v>
      </c>
      <c r="HR54">
        <v>0</v>
      </c>
      <c r="HS54">
        <v>0.6428571428571429</v>
      </c>
      <c r="HT54">
        <v>0</v>
      </c>
      <c r="HU54">
        <v>0.55555555555555558</v>
      </c>
      <c r="HV54">
        <v>0</v>
      </c>
      <c r="HW54">
        <v>0.60526315789473684</v>
      </c>
      <c r="HX54">
        <v>0</v>
      </c>
      <c r="HY54">
        <v>0.51807228915662651</v>
      </c>
      <c r="HZ54">
        <v>0</v>
      </c>
      <c r="IA54">
        <v>0.51470588235294112</v>
      </c>
      <c r="IB54">
        <v>0</v>
      </c>
      <c r="IC54">
        <v>0.51937984496124034</v>
      </c>
      <c r="ID54">
        <v>0</v>
      </c>
      <c r="IE54">
        <v>0.51937984496124034</v>
      </c>
      <c r="IF54">
        <v>0</v>
      </c>
      <c r="IG54">
        <v>0.51020408163265307</v>
      </c>
      <c r="IH54">
        <v>0</v>
      </c>
      <c r="II54">
        <v>0.51020408163265307</v>
      </c>
      <c r="IK54">
        <v>45</v>
      </c>
      <c r="IL54">
        <v>45</v>
      </c>
      <c r="IM54">
        <v>0</v>
      </c>
      <c r="IN54">
        <v>0.6</v>
      </c>
      <c r="IO54">
        <v>0</v>
      </c>
      <c r="IP54">
        <v>0.6</v>
      </c>
      <c r="IQ54">
        <v>0</v>
      </c>
      <c r="IR54">
        <v>0.55555555555555558</v>
      </c>
      <c r="IS54">
        <v>0</v>
      </c>
      <c r="IT54">
        <v>0.55555555555555558</v>
      </c>
      <c r="IU54">
        <v>0</v>
      </c>
      <c r="IV54">
        <v>0.7407407407407407</v>
      </c>
      <c r="IW54">
        <v>0</v>
      </c>
      <c r="IX54">
        <v>0.55555555555555558</v>
      </c>
      <c r="IY54">
        <v>0</v>
      </c>
      <c r="IZ54">
        <v>0.85106382978723405</v>
      </c>
      <c r="JA54">
        <v>0</v>
      </c>
      <c r="JB54">
        <v>0.7021276595744681</v>
      </c>
      <c r="JC54">
        <v>0</v>
      </c>
      <c r="JD54">
        <v>0.91176470588235292</v>
      </c>
      <c r="JE54">
        <v>0</v>
      </c>
      <c r="JF54">
        <v>0.91176470588235292</v>
      </c>
      <c r="JG54">
        <v>0</v>
      </c>
      <c r="JH54">
        <v>0.79120879120879117</v>
      </c>
      <c r="JI54">
        <v>0</v>
      </c>
      <c r="JJ54">
        <v>0.79120879120879117</v>
      </c>
      <c r="JL54">
        <v>45</v>
      </c>
      <c r="JM54">
        <v>45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7.407407407407407E-2</v>
      </c>
      <c r="JX54">
        <v>0</v>
      </c>
      <c r="JY54">
        <v>0.14814814814814811</v>
      </c>
      <c r="JZ54">
        <v>0</v>
      </c>
      <c r="KA54">
        <v>8.5106382978723402E-2</v>
      </c>
      <c r="KB54">
        <v>0</v>
      </c>
      <c r="KC54">
        <v>0.25531914893617019</v>
      </c>
      <c r="KD54">
        <v>0</v>
      </c>
      <c r="KE54">
        <v>1.470588235294118E-2</v>
      </c>
      <c r="KF54">
        <v>0</v>
      </c>
      <c r="KG54">
        <v>1.470588235294118E-2</v>
      </c>
      <c r="KH54">
        <v>0</v>
      </c>
      <c r="KI54">
        <v>0.17582417582417581</v>
      </c>
      <c r="KJ54">
        <v>0</v>
      </c>
      <c r="KK54">
        <v>0.17582417582417581</v>
      </c>
      <c r="KM54">
        <v>45</v>
      </c>
      <c r="KN54">
        <v>45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0.22222222222222221</v>
      </c>
      <c r="KY54">
        <v>0</v>
      </c>
      <c r="KZ54">
        <v>0.25</v>
      </c>
      <c r="LA54">
        <v>0</v>
      </c>
      <c r="LB54">
        <v>0.36363636363636359</v>
      </c>
      <c r="LC54">
        <v>0</v>
      </c>
      <c r="LD54">
        <v>0.46153846153846162</v>
      </c>
      <c r="LE54">
        <v>0</v>
      </c>
      <c r="LF54">
        <v>0.14285714285714279</v>
      </c>
      <c r="LG54">
        <v>0</v>
      </c>
      <c r="LH54">
        <v>0.14285714285714279</v>
      </c>
      <c r="LI54">
        <v>0</v>
      </c>
      <c r="LJ54">
        <v>0.45714285714285707</v>
      </c>
      <c r="LK54">
        <v>0</v>
      </c>
      <c r="LL54">
        <v>0.45714285714285707</v>
      </c>
      <c r="LN54">
        <v>45</v>
      </c>
      <c r="LO54">
        <v>45</v>
      </c>
      <c r="LP54">
        <v>0</v>
      </c>
      <c r="LQ54">
        <v>0.375</v>
      </c>
      <c r="LR54">
        <v>0</v>
      </c>
      <c r="LS54">
        <v>0.375</v>
      </c>
      <c r="LT54">
        <v>0</v>
      </c>
      <c r="LU54">
        <v>0.35714285714285721</v>
      </c>
      <c r="LV54">
        <v>0</v>
      </c>
      <c r="LW54">
        <v>0.35714285714285721</v>
      </c>
      <c r="LX54">
        <v>0</v>
      </c>
      <c r="LY54">
        <v>0.44444444444444442</v>
      </c>
      <c r="LZ54">
        <v>0</v>
      </c>
      <c r="MA54">
        <v>0.39473684210526322</v>
      </c>
      <c r="MB54">
        <v>0</v>
      </c>
      <c r="MC54">
        <v>0.48192771084337349</v>
      </c>
      <c r="MD54">
        <v>0</v>
      </c>
      <c r="ME54">
        <v>0.48529411764705882</v>
      </c>
      <c r="MF54">
        <v>0</v>
      </c>
      <c r="MG54">
        <v>0.48062015503875971</v>
      </c>
      <c r="MH54">
        <v>0</v>
      </c>
      <c r="MI54">
        <v>0.48062015503875971</v>
      </c>
      <c r="MJ54">
        <v>0</v>
      </c>
      <c r="MK54">
        <v>0.48979591836734693</v>
      </c>
      <c r="ML54">
        <v>0</v>
      </c>
      <c r="MM54">
        <v>0.48979591836734693</v>
      </c>
      <c r="MO54">
        <v>45</v>
      </c>
      <c r="MP54">
        <v>45</v>
      </c>
      <c r="MQ54">
        <v>0</v>
      </c>
      <c r="MR54">
        <v>0.7</v>
      </c>
      <c r="MS54">
        <v>0</v>
      </c>
      <c r="MT54">
        <v>0.7</v>
      </c>
      <c r="MU54">
        <v>0</v>
      </c>
      <c r="MV54">
        <v>0.72222222222222221</v>
      </c>
      <c r="MW54">
        <v>0</v>
      </c>
      <c r="MX54">
        <v>0.72222222222222221</v>
      </c>
      <c r="MY54">
        <v>0</v>
      </c>
      <c r="MZ54">
        <v>0.59259259259259256</v>
      </c>
      <c r="NA54">
        <v>0</v>
      </c>
      <c r="NB54">
        <v>0.64814814814814814</v>
      </c>
      <c r="NC54">
        <v>0</v>
      </c>
      <c r="ND54">
        <v>0.53191489361702127</v>
      </c>
      <c r="NE54">
        <v>0</v>
      </c>
      <c r="NF54">
        <v>0.52127659574468088</v>
      </c>
      <c r="NG54">
        <v>0</v>
      </c>
      <c r="NH54">
        <v>0.53676470588235292</v>
      </c>
      <c r="NI54">
        <v>0</v>
      </c>
      <c r="NJ54">
        <v>0.53676470588235292</v>
      </c>
      <c r="NK54">
        <v>0</v>
      </c>
      <c r="NL54">
        <v>0.51648351648351654</v>
      </c>
      <c r="NM54">
        <v>0</v>
      </c>
      <c r="NN54">
        <v>0.51648351648351654</v>
      </c>
      <c r="NP54">
        <v>45</v>
      </c>
      <c r="NQ54">
        <v>45</v>
      </c>
      <c r="NR54">
        <v>0</v>
      </c>
      <c r="NS54">
        <v>0.57142857142857151</v>
      </c>
      <c r="NT54">
        <v>0</v>
      </c>
      <c r="NU54">
        <v>0.57142857142857151</v>
      </c>
      <c r="NV54">
        <v>0</v>
      </c>
      <c r="NW54">
        <v>0.61538461538461531</v>
      </c>
      <c r="NX54">
        <v>0</v>
      </c>
      <c r="NY54">
        <v>0.61538461538461531</v>
      </c>
      <c r="NZ54">
        <v>0</v>
      </c>
      <c r="OA54">
        <v>0.3888888888888889</v>
      </c>
      <c r="OB54">
        <v>0</v>
      </c>
      <c r="OC54">
        <v>0.55813953488372092</v>
      </c>
      <c r="OD54">
        <v>0</v>
      </c>
      <c r="OE54">
        <v>0.2413793103448276</v>
      </c>
      <c r="OF54">
        <v>0</v>
      </c>
      <c r="OG54">
        <v>0.38356164383561642</v>
      </c>
      <c r="OH54">
        <v>0</v>
      </c>
      <c r="OI54">
        <v>0.16</v>
      </c>
      <c r="OJ54">
        <v>0</v>
      </c>
      <c r="OK54">
        <v>0.16</v>
      </c>
      <c r="OL54">
        <v>0</v>
      </c>
      <c r="OM54">
        <v>0.30158730158730163</v>
      </c>
      <c r="ON54">
        <v>0</v>
      </c>
      <c r="OO54">
        <v>0.30158730158730163</v>
      </c>
      <c r="OQ54">
        <v>45</v>
      </c>
      <c r="OR54">
        <v>45</v>
      </c>
      <c r="OS54">
        <v>0</v>
      </c>
      <c r="OT54">
        <v>0.5</v>
      </c>
      <c r="OU54">
        <v>0</v>
      </c>
      <c r="OV54">
        <v>0.5</v>
      </c>
      <c r="OW54">
        <v>0</v>
      </c>
      <c r="OX54">
        <v>0.53452248382484879</v>
      </c>
      <c r="OY54">
        <v>0</v>
      </c>
      <c r="OZ54">
        <v>0.53452248382484879</v>
      </c>
      <c r="PA54">
        <v>0</v>
      </c>
      <c r="PB54">
        <v>0.24845199749997671</v>
      </c>
      <c r="PC54">
        <v>0</v>
      </c>
      <c r="PD54">
        <v>0.32444284226152498</v>
      </c>
      <c r="PE54">
        <v>0</v>
      </c>
      <c r="PF54">
        <v>9.9285508848224277E-2</v>
      </c>
      <c r="PG54">
        <v>0</v>
      </c>
      <c r="PH54">
        <v>4.7565149415449412E-2</v>
      </c>
      <c r="PI54">
        <v>0</v>
      </c>
      <c r="PJ54">
        <v>0.16638958140993049</v>
      </c>
      <c r="PK54">
        <v>0</v>
      </c>
      <c r="PL54">
        <v>0.16638958140993049</v>
      </c>
      <c r="PM54">
        <v>0</v>
      </c>
      <c r="PN54">
        <v>4.1824288840651418E-2</v>
      </c>
      <c r="PO54">
        <v>0</v>
      </c>
      <c r="PP54">
        <v>4.1824288840651418E-2</v>
      </c>
      <c r="PR54">
        <v>45</v>
      </c>
      <c r="PS54">
        <v>45</v>
      </c>
      <c r="PT54">
        <v>0</v>
      </c>
      <c r="PU54">
        <v>0.39999999999999991</v>
      </c>
      <c r="PV54">
        <v>0</v>
      </c>
      <c r="PW54">
        <v>0.39999999999999991</v>
      </c>
      <c r="PX54">
        <v>0</v>
      </c>
      <c r="PY54">
        <v>0.44444444444444442</v>
      </c>
      <c r="PZ54">
        <v>0</v>
      </c>
      <c r="QA54">
        <v>0.44444444444444442</v>
      </c>
      <c r="QB54">
        <v>0</v>
      </c>
      <c r="QC54">
        <v>0.18518518518518509</v>
      </c>
      <c r="QD54">
        <v>0</v>
      </c>
      <c r="QE54">
        <v>0.29629629629629628</v>
      </c>
      <c r="QF54">
        <v>0</v>
      </c>
      <c r="QG54">
        <v>6.3829787234042534E-2</v>
      </c>
      <c r="QH54">
        <v>0</v>
      </c>
      <c r="QI54">
        <v>4.2553191489361541E-2</v>
      </c>
      <c r="QJ54">
        <v>0</v>
      </c>
      <c r="QK54">
        <v>7.3529411764705843E-2</v>
      </c>
      <c r="QL54">
        <v>0</v>
      </c>
      <c r="QM54">
        <v>7.3529411764705843E-2</v>
      </c>
      <c r="QN54">
        <v>0</v>
      </c>
      <c r="QO54">
        <v>3.296703296703285E-2</v>
      </c>
      <c r="QP54">
        <v>0</v>
      </c>
      <c r="QQ54">
        <v>3.296703296703285E-2</v>
      </c>
      <c r="QS54">
        <v>45</v>
      </c>
      <c r="QT54">
        <v>45</v>
      </c>
      <c r="QU54">
        <v>0</v>
      </c>
      <c r="QV54">
        <v>0.625</v>
      </c>
      <c r="QW54">
        <v>0</v>
      </c>
      <c r="QX54">
        <v>0.625</v>
      </c>
      <c r="QY54">
        <v>0</v>
      </c>
      <c r="QZ54">
        <v>0.64285714285714279</v>
      </c>
      <c r="RA54">
        <v>0</v>
      </c>
      <c r="RB54">
        <v>0.64285714285714279</v>
      </c>
      <c r="RC54">
        <v>0</v>
      </c>
      <c r="RD54">
        <v>0.33333333333333348</v>
      </c>
      <c r="RE54">
        <v>0</v>
      </c>
      <c r="RF54">
        <v>0.35526315789473673</v>
      </c>
      <c r="RG54">
        <v>0</v>
      </c>
      <c r="RH54">
        <v>0.154435925520263</v>
      </c>
      <c r="RI54">
        <v>0</v>
      </c>
      <c r="RJ54">
        <v>5.3167420814479449E-2</v>
      </c>
      <c r="RK54">
        <v>0</v>
      </c>
      <c r="RL54">
        <v>0.37652270210409761</v>
      </c>
      <c r="RM54">
        <v>0</v>
      </c>
      <c r="RN54">
        <v>0.37652270210409761</v>
      </c>
      <c r="RO54">
        <v>0</v>
      </c>
      <c r="RP54">
        <v>5.3061224489795888E-2</v>
      </c>
      <c r="RQ54">
        <v>0</v>
      </c>
      <c r="RR54">
        <v>5.3061224489795888E-2</v>
      </c>
      <c r="RT54">
        <v>45</v>
      </c>
      <c r="RU54">
        <v>45</v>
      </c>
      <c r="RV54">
        <v>8</v>
      </c>
      <c r="RW54">
        <v>8</v>
      </c>
      <c r="RX54">
        <v>8</v>
      </c>
      <c r="RY54">
        <v>8</v>
      </c>
      <c r="RZ54">
        <v>8</v>
      </c>
      <c r="SA54">
        <v>8</v>
      </c>
      <c r="SB54">
        <v>8</v>
      </c>
      <c r="SC54">
        <v>8</v>
      </c>
      <c r="SD54">
        <v>18</v>
      </c>
      <c r="SE54">
        <v>18</v>
      </c>
      <c r="SF54">
        <v>18</v>
      </c>
      <c r="SG54">
        <v>18</v>
      </c>
      <c r="SH54">
        <v>24</v>
      </c>
      <c r="SI54">
        <v>24</v>
      </c>
      <c r="SJ54">
        <v>24</v>
      </c>
      <c r="SK54">
        <v>24</v>
      </c>
      <c r="SL54">
        <v>14</v>
      </c>
      <c r="SM54">
        <v>14</v>
      </c>
      <c r="SN54">
        <v>14</v>
      </c>
      <c r="SO54">
        <v>14</v>
      </c>
      <c r="SP54">
        <v>42</v>
      </c>
      <c r="SQ54">
        <v>42</v>
      </c>
      <c r="SR54">
        <v>42</v>
      </c>
      <c r="SS54">
        <v>42</v>
      </c>
      <c r="SU54">
        <v>45</v>
      </c>
      <c r="SV54">
        <v>45</v>
      </c>
      <c r="SW54">
        <v>4</v>
      </c>
      <c r="SX54">
        <v>4</v>
      </c>
      <c r="SY54">
        <v>4</v>
      </c>
      <c r="SZ54">
        <v>4</v>
      </c>
      <c r="TA54">
        <v>4</v>
      </c>
      <c r="TB54">
        <v>4</v>
      </c>
      <c r="TC54">
        <v>4</v>
      </c>
      <c r="TD54">
        <v>4</v>
      </c>
      <c r="TE54">
        <v>4</v>
      </c>
      <c r="TF54">
        <v>5</v>
      </c>
      <c r="TG54">
        <v>6</v>
      </c>
      <c r="TH54">
        <v>6</v>
      </c>
      <c r="TI54">
        <v>4.4400000000000004</v>
      </c>
      <c r="TJ54">
        <v>4</v>
      </c>
      <c r="TK54">
        <v>4.32</v>
      </c>
      <c r="TL54">
        <v>5</v>
      </c>
      <c r="TM54">
        <v>3</v>
      </c>
      <c r="TN54">
        <v>3</v>
      </c>
      <c r="TO54">
        <v>3</v>
      </c>
      <c r="TP54">
        <v>3</v>
      </c>
      <c r="TQ54">
        <v>3</v>
      </c>
      <c r="TR54">
        <v>7</v>
      </c>
      <c r="TS54">
        <v>3</v>
      </c>
      <c r="TT54">
        <v>7</v>
      </c>
      <c r="TV54">
        <v>45</v>
      </c>
      <c r="TW54">
        <v>45</v>
      </c>
      <c r="TX54">
        <v>4</v>
      </c>
      <c r="TY54">
        <v>4</v>
      </c>
      <c r="TZ54">
        <v>4</v>
      </c>
      <c r="UA54">
        <v>4</v>
      </c>
      <c r="UB54">
        <v>4</v>
      </c>
      <c r="UC54">
        <v>4</v>
      </c>
      <c r="UD54">
        <v>4</v>
      </c>
      <c r="UE54">
        <v>4</v>
      </c>
      <c r="UF54">
        <v>14</v>
      </c>
      <c r="UG54">
        <v>13</v>
      </c>
      <c r="UH54">
        <v>12</v>
      </c>
      <c r="UI54">
        <v>12</v>
      </c>
      <c r="UJ54">
        <v>19.559999999999999</v>
      </c>
      <c r="UK54">
        <v>20</v>
      </c>
      <c r="UL54">
        <v>19.68</v>
      </c>
      <c r="UM54">
        <v>19</v>
      </c>
      <c r="UN54">
        <v>11</v>
      </c>
      <c r="UO54">
        <v>11</v>
      </c>
      <c r="UP54">
        <v>11</v>
      </c>
      <c r="UQ54">
        <v>11</v>
      </c>
      <c r="UR54">
        <v>39</v>
      </c>
      <c r="US54">
        <v>35</v>
      </c>
      <c r="UT54">
        <v>39</v>
      </c>
      <c r="UU54">
        <v>35</v>
      </c>
      <c r="UW54">
        <v>45</v>
      </c>
      <c r="UX54">
        <v>45</v>
      </c>
      <c r="UY54">
        <v>0.5</v>
      </c>
      <c r="UZ54">
        <v>0.5</v>
      </c>
      <c r="VA54">
        <v>0.5</v>
      </c>
      <c r="VB54">
        <v>0.5</v>
      </c>
      <c r="VC54">
        <v>0.5</v>
      </c>
      <c r="VD54">
        <v>0.5</v>
      </c>
      <c r="VE54">
        <v>0.5</v>
      </c>
      <c r="VF54">
        <v>0.5</v>
      </c>
      <c r="VG54">
        <v>0.77777777777777779</v>
      </c>
      <c r="VH54">
        <v>0.72222222222222221</v>
      </c>
      <c r="VI54">
        <v>0.66666666666666663</v>
      </c>
      <c r="VJ54">
        <v>0.66666666666666663</v>
      </c>
      <c r="VK54">
        <v>0.81499999999999995</v>
      </c>
      <c r="VL54">
        <v>0.83333333333333337</v>
      </c>
      <c r="VM54">
        <v>0.82</v>
      </c>
      <c r="VN54">
        <v>0.79166666666666663</v>
      </c>
      <c r="VO54">
        <v>0.7857142857142857</v>
      </c>
      <c r="VP54">
        <v>0.7857142857142857</v>
      </c>
      <c r="VQ54">
        <v>0.7857142857142857</v>
      </c>
      <c r="VR54">
        <v>0.7857142857142857</v>
      </c>
      <c r="VS54">
        <v>0.9285714285714286</v>
      </c>
      <c r="VT54">
        <v>0.83333333333333337</v>
      </c>
      <c r="VU54">
        <v>0.9285714285714286</v>
      </c>
      <c r="VV54">
        <v>0.83333333333333337</v>
      </c>
    </row>
    <row r="55" spans="2:594" x14ac:dyDescent="0.2">
      <c r="B55">
        <v>46</v>
      </c>
      <c r="C55">
        <v>46</v>
      </c>
      <c r="D55" s="4">
        <v>4</v>
      </c>
      <c r="E55" s="5">
        <v>4</v>
      </c>
      <c r="F55" s="5">
        <v>5</v>
      </c>
      <c r="G55" s="6">
        <v>8</v>
      </c>
      <c r="H55">
        <v>4</v>
      </c>
      <c r="I55">
        <v>6</v>
      </c>
      <c r="J55">
        <v>6</v>
      </c>
      <c r="K55">
        <v>8</v>
      </c>
      <c r="L55" s="4">
        <v>7</v>
      </c>
      <c r="M55" s="5">
        <v>9</v>
      </c>
      <c r="N55" s="5">
        <v>13</v>
      </c>
      <c r="O55" s="6">
        <v>20</v>
      </c>
      <c r="P55">
        <v>8</v>
      </c>
      <c r="Q55">
        <v>11</v>
      </c>
      <c r="R55">
        <v>34</v>
      </c>
      <c r="S55">
        <v>22</v>
      </c>
      <c r="T55" s="4">
        <v>7</v>
      </c>
      <c r="U55" s="5">
        <v>8</v>
      </c>
      <c r="V55" s="5">
        <v>8</v>
      </c>
      <c r="W55" s="6">
        <v>9</v>
      </c>
      <c r="X55">
        <v>27</v>
      </c>
      <c r="Y55">
        <v>28</v>
      </c>
      <c r="Z55">
        <v>27</v>
      </c>
      <c r="AA55">
        <v>29</v>
      </c>
      <c r="AC55">
        <v>46</v>
      </c>
      <c r="AD55">
        <v>46</v>
      </c>
      <c r="AE55">
        <v>4</v>
      </c>
      <c r="AF55">
        <v>3</v>
      </c>
      <c r="AG55">
        <v>5</v>
      </c>
      <c r="AH55">
        <v>7</v>
      </c>
      <c r="AI55">
        <v>4</v>
      </c>
      <c r="AJ55">
        <v>5</v>
      </c>
      <c r="AK55">
        <v>6</v>
      </c>
      <c r="AL55">
        <v>5</v>
      </c>
      <c r="AM55">
        <v>7</v>
      </c>
      <c r="AN55">
        <v>8</v>
      </c>
      <c r="AO55">
        <v>13</v>
      </c>
      <c r="AP55">
        <v>14</v>
      </c>
      <c r="AQ55">
        <v>8</v>
      </c>
      <c r="AR55">
        <v>9</v>
      </c>
      <c r="AS55">
        <v>34</v>
      </c>
      <c r="AT55">
        <v>14</v>
      </c>
      <c r="AU55">
        <v>7</v>
      </c>
      <c r="AV55">
        <v>5</v>
      </c>
      <c r="AW55">
        <v>8</v>
      </c>
      <c r="AX55">
        <v>5</v>
      </c>
      <c r="AY55">
        <v>27</v>
      </c>
      <c r="AZ55">
        <v>20</v>
      </c>
      <c r="BA55">
        <v>27</v>
      </c>
      <c r="BB55">
        <v>22</v>
      </c>
      <c r="BD55">
        <v>46</v>
      </c>
      <c r="BE55">
        <v>46</v>
      </c>
      <c r="BF55">
        <v>0</v>
      </c>
      <c r="BG55">
        <v>1</v>
      </c>
      <c r="BH55">
        <v>0</v>
      </c>
      <c r="BI55">
        <v>1</v>
      </c>
      <c r="BJ55">
        <v>0</v>
      </c>
      <c r="BK55">
        <v>1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6</v>
      </c>
      <c r="BR55">
        <v>0</v>
      </c>
      <c r="BS55">
        <v>2</v>
      </c>
      <c r="BT55">
        <v>0</v>
      </c>
      <c r="BU55">
        <v>8</v>
      </c>
      <c r="BV55">
        <v>0</v>
      </c>
      <c r="BW55">
        <v>3</v>
      </c>
      <c r="BX55">
        <v>0</v>
      </c>
      <c r="BY55">
        <v>4</v>
      </c>
      <c r="BZ55">
        <v>0</v>
      </c>
      <c r="CA55">
        <v>8</v>
      </c>
      <c r="CB55">
        <v>0</v>
      </c>
      <c r="CC55">
        <v>7</v>
      </c>
      <c r="CE55">
        <v>46</v>
      </c>
      <c r="CF55">
        <v>46</v>
      </c>
      <c r="CG55">
        <v>0</v>
      </c>
      <c r="CH55">
        <v>9</v>
      </c>
      <c r="CI55">
        <v>0</v>
      </c>
      <c r="CJ55">
        <v>9</v>
      </c>
      <c r="CK55">
        <v>0</v>
      </c>
      <c r="CL55">
        <v>11</v>
      </c>
      <c r="CM55">
        <v>0</v>
      </c>
      <c r="CN55">
        <v>9</v>
      </c>
      <c r="CO55">
        <v>0</v>
      </c>
      <c r="CP55">
        <v>21</v>
      </c>
      <c r="CQ55">
        <v>0</v>
      </c>
      <c r="CR55">
        <v>16</v>
      </c>
      <c r="CS55">
        <v>0</v>
      </c>
      <c r="CT55">
        <v>43</v>
      </c>
      <c r="CU55">
        <v>0</v>
      </c>
      <c r="CV55">
        <v>37</v>
      </c>
      <c r="CW55">
        <v>0</v>
      </c>
      <c r="CX55">
        <v>54</v>
      </c>
      <c r="CY55">
        <v>0</v>
      </c>
      <c r="CZ55">
        <v>53</v>
      </c>
      <c r="DA55">
        <v>0</v>
      </c>
      <c r="DB55">
        <v>66</v>
      </c>
      <c r="DC55">
        <v>0</v>
      </c>
      <c r="DD55">
        <v>67</v>
      </c>
      <c r="DF55">
        <v>46</v>
      </c>
      <c r="DG55">
        <v>46</v>
      </c>
      <c r="DH55">
        <v>6</v>
      </c>
      <c r="DI55">
        <v>7</v>
      </c>
      <c r="DJ55">
        <v>5</v>
      </c>
      <c r="DK55">
        <v>3</v>
      </c>
      <c r="DL55">
        <v>8</v>
      </c>
      <c r="DM55">
        <v>7</v>
      </c>
      <c r="DN55">
        <v>6</v>
      </c>
      <c r="DO55">
        <v>7</v>
      </c>
      <c r="DP55">
        <v>15</v>
      </c>
      <c r="DQ55">
        <v>14</v>
      </c>
      <c r="DR55">
        <v>9</v>
      </c>
      <c r="DS55">
        <v>8</v>
      </c>
      <c r="DT55">
        <v>37</v>
      </c>
      <c r="DU55">
        <v>36</v>
      </c>
      <c r="DV55">
        <v>11</v>
      </c>
      <c r="DW55">
        <v>31</v>
      </c>
      <c r="DX55">
        <v>50</v>
      </c>
      <c r="DY55">
        <v>52</v>
      </c>
      <c r="DZ55">
        <v>49</v>
      </c>
      <c r="EA55">
        <v>52</v>
      </c>
      <c r="EB55">
        <v>47</v>
      </c>
      <c r="EC55">
        <v>54</v>
      </c>
      <c r="ED55">
        <v>47</v>
      </c>
      <c r="EE55">
        <v>52</v>
      </c>
      <c r="EG55">
        <v>46</v>
      </c>
      <c r="EH55">
        <v>46</v>
      </c>
      <c r="EI55">
        <v>0.4</v>
      </c>
      <c r="EJ55">
        <v>0.3</v>
      </c>
      <c r="EK55">
        <v>0.5</v>
      </c>
      <c r="EL55">
        <v>0.7</v>
      </c>
      <c r="EM55">
        <v>0.33333333333333331</v>
      </c>
      <c r="EN55">
        <v>0.41666666666666669</v>
      </c>
      <c r="EO55">
        <v>0.5</v>
      </c>
      <c r="EP55">
        <v>0.41666666666666669</v>
      </c>
      <c r="EQ55">
        <v>0.31818181818181818</v>
      </c>
      <c r="ER55">
        <v>0.36363636363636359</v>
      </c>
      <c r="ES55">
        <v>0.59090909090909094</v>
      </c>
      <c r="ET55">
        <v>0.63636363636363635</v>
      </c>
      <c r="EU55">
        <v>0.17777777777777781</v>
      </c>
      <c r="EV55">
        <v>0.2</v>
      </c>
      <c r="EW55">
        <v>0.75555555555555554</v>
      </c>
      <c r="EX55">
        <v>0.31111111111111112</v>
      </c>
      <c r="EY55">
        <v>0.1228070175438596</v>
      </c>
      <c r="EZ55">
        <v>8.771929824561403E-2</v>
      </c>
      <c r="FA55">
        <v>0.14035087719298239</v>
      </c>
      <c r="FB55">
        <v>8.771929824561403E-2</v>
      </c>
      <c r="FC55">
        <v>0.36486486486486491</v>
      </c>
      <c r="FD55">
        <v>0.27027027027027029</v>
      </c>
      <c r="FE55">
        <v>0.36486486486486491</v>
      </c>
      <c r="FF55">
        <v>0.29729729729729731</v>
      </c>
      <c r="FH55">
        <v>46</v>
      </c>
      <c r="FI55">
        <v>46</v>
      </c>
      <c r="FJ55">
        <v>0</v>
      </c>
      <c r="FK55">
        <v>0.9</v>
      </c>
      <c r="FL55">
        <v>0</v>
      </c>
      <c r="FM55">
        <v>0.9</v>
      </c>
      <c r="FN55">
        <v>0</v>
      </c>
      <c r="FO55">
        <v>0.91666666666666663</v>
      </c>
      <c r="FP55">
        <v>0</v>
      </c>
      <c r="FQ55">
        <v>0.75</v>
      </c>
      <c r="FR55">
        <v>0</v>
      </c>
      <c r="FS55">
        <v>0.95454545454545459</v>
      </c>
      <c r="FT55">
        <v>0</v>
      </c>
      <c r="FU55">
        <v>0.72727272727272729</v>
      </c>
      <c r="FV55">
        <v>0</v>
      </c>
      <c r="FW55">
        <v>0.9555555555555556</v>
      </c>
      <c r="FX55">
        <v>0</v>
      </c>
      <c r="FY55">
        <v>0.82222222222222219</v>
      </c>
      <c r="FZ55">
        <v>0</v>
      </c>
      <c r="GA55">
        <v>0.94736842105263153</v>
      </c>
      <c r="GB55">
        <v>0</v>
      </c>
      <c r="GC55">
        <v>0.92982456140350878</v>
      </c>
      <c r="GD55">
        <v>0</v>
      </c>
      <c r="GE55">
        <v>0.89189189189189189</v>
      </c>
      <c r="GF55">
        <v>0</v>
      </c>
      <c r="GG55">
        <v>0.90540540540540537</v>
      </c>
      <c r="GI55">
        <v>46</v>
      </c>
      <c r="GJ55">
        <v>46</v>
      </c>
      <c r="GK55">
        <v>0</v>
      </c>
      <c r="GL55">
        <v>0.75</v>
      </c>
      <c r="GM55">
        <v>0</v>
      </c>
      <c r="GN55">
        <v>0.875</v>
      </c>
      <c r="GO55">
        <v>0</v>
      </c>
      <c r="GP55">
        <v>0.83333333333333337</v>
      </c>
      <c r="GQ55">
        <v>0</v>
      </c>
      <c r="GR55">
        <v>0.625</v>
      </c>
      <c r="GS55">
        <v>0</v>
      </c>
      <c r="GT55">
        <v>0.88888888888888884</v>
      </c>
      <c r="GU55">
        <v>0</v>
      </c>
      <c r="GV55">
        <v>0.7</v>
      </c>
      <c r="GW55">
        <v>0</v>
      </c>
      <c r="GX55">
        <v>0.81818181818181823</v>
      </c>
      <c r="GY55">
        <v>0</v>
      </c>
      <c r="GZ55">
        <v>0.63636363636363635</v>
      </c>
      <c r="HA55">
        <v>0</v>
      </c>
      <c r="HB55">
        <v>0.625</v>
      </c>
      <c r="HC55">
        <v>0</v>
      </c>
      <c r="HD55">
        <v>0.55555555555555558</v>
      </c>
      <c r="HE55">
        <v>0</v>
      </c>
      <c r="HF55">
        <v>0.7142857142857143</v>
      </c>
      <c r="HG55">
        <v>0</v>
      </c>
      <c r="HH55">
        <v>0.75862068965517238</v>
      </c>
      <c r="HJ55">
        <v>46</v>
      </c>
      <c r="HK55">
        <v>46</v>
      </c>
      <c r="HL55">
        <v>0</v>
      </c>
      <c r="HM55">
        <v>0.5625</v>
      </c>
      <c r="HN55">
        <v>0</v>
      </c>
      <c r="HO55">
        <v>0.75</v>
      </c>
      <c r="HP55">
        <v>0</v>
      </c>
      <c r="HQ55">
        <v>0.61111111111111116</v>
      </c>
      <c r="HR55">
        <v>0</v>
      </c>
      <c r="HS55">
        <v>0.5625</v>
      </c>
      <c r="HT55">
        <v>0</v>
      </c>
      <c r="HU55">
        <v>0.6</v>
      </c>
      <c r="HV55">
        <v>0</v>
      </c>
      <c r="HW55">
        <v>0.66666666666666663</v>
      </c>
      <c r="HX55">
        <v>0</v>
      </c>
      <c r="HY55">
        <v>0.54430379746835444</v>
      </c>
      <c r="HZ55">
        <v>0</v>
      </c>
      <c r="IA55">
        <v>0.54411764705882348</v>
      </c>
      <c r="IB55">
        <v>0</v>
      </c>
      <c r="IC55">
        <v>0.50943396226415094</v>
      </c>
      <c r="ID55">
        <v>0</v>
      </c>
      <c r="IE55">
        <v>0.50476190476190474</v>
      </c>
      <c r="IF55">
        <v>0</v>
      </c>
      <c r="IG55">
        <v>0.55000000000000004</v>
      </c>
      <c r="IH55">
        <v>0</v>
      </c>
      <c r="II55">
        <v>0.56302521008403361</v>
      </c>
      <c r="IK55">
        <v>46</v>
      </c>
      <c r="IL55">
        <v>46</v>
      </c>
      <c r="IM55">
        <v>0</v>
      </c>
      <c r="IN55">
        <v>0.7</v>
      </c>
      <c r="IO55">
        <v>0</v>
      </c>
      <c r="IP55">
        <v>0.3</v>
      </c>
      <c r="IQ55">
        <v>0</v>
      </c>
      <c r="IR55">
        <v>0.58333333333333337</v>
      </c>
      <c r="IS55">
        <v>0</v>
      </c>
      <c r="IT55">
        <v>0.58333333333333337</v>
      </c>
      <c r="IU55">
        <v>0</v>
      </c>
      <c r="IV55">
        <v>0.63636363636363635</v>
      </c>
      <c r="IW55">
        <v>0</v>
      </c>
      <c r="IX55">
        <v>0.36363636363636359</v>
      </c>
      <c r="IY55">
        <v>0</v>
      </c>
      <c r="IZ55">
        <v>0.8</v>
      </c>
      <c r="JA55">
        <v>0</v>
      </c>
      <c r="JB55">
        <v>0.68888888888888888</v>
      </c>
      <c r="JC55">
        <v>0</v>
      </c>
      <c r="JD55">
        <v>0.91228070175438591</v>
      </c>
      <c r="JE55">
        <v>0</v>
      </c>
      <c r="JF55">
        <v>0.91228070175438591</v>
      </c>
      <c r="JG55">
        <v>0</v>
      </c>
      <c r="JH55">
        <v>0.72972972972972971</v>
      </c>
      <c r="JI55">
        <v>0</v>
      </c>
      <c r="JJ55">
        <v>0.70270270270270274</v>
      </c>
      <c r="JL55">
        <v>46</v>
      </c>
      <c r="JM55">
        <v>46</v>
      </c>
      <c r="JN55">
        <v>0</v>
      </c>
      <c r="JO55">
        <v>0.1</v>
      </c>
      <c r="JP55">
        <v>0</v>
      </c>
      <c r="JQ55">
        <v>0.1</v>
      </c>
      <c r="JR55">
        <v>0</v>
      </c>
      <c r="JS55">
        <v>8.3333333333333329E-2</v>
      </c>
      <c r="JT55">
        <v>0</v>
      </c>
      <c r="JU55">
        <v>0.25</v>
      </c>
      <c r="JV55">
        <v>0</v>
      </c>
      <c r="JW55">
        <v>4.5454545454545463E-2</v>
      </c>
      <c r="JX55">
        <v>0</v>
      </c>
      <c r="JY55">
        <v>0.27272727272727271</v>
      </c>
      <c r="JZ55">
        <v>0</v>
      </c>
      <c r="KA55">
        <v>4.4444444444444453E-2</v>
      </c>
      <c r="KB55">
        <v>0</v>
      </c>
      <c r="KC55">
        <v>0.17777777777777781</v>
      </c>
      <c r="KD55">
        <v>0</v>
      </c>
      <c r="KE55">
        <v>5.2631578947368418E-2</v>
      </c>
      <c r="KF55">
        <v>0</v>
      </c>
      <c r="KG55">
        <v>7.0175438596491224E-2</v>
      </c>
      <c r="KH55">
        <v>0</v>
      </c>
      <c r="KI55">
        <v>0.1081081081081081</v>
      </c>
      <c r="KJ55">
        <v>0</v>
      </c>
      <c r="KK55">
        <v>9.45945945945946E-2</v>
      </c>
      <c r="KM55">
        <v>46</v>
      </c>
      <c r="KN55">
        <v>46</v>
      </c>
      <c r="KO55">
        <v>0</v>
      </c>
      <c r="KP55">
        <v>0.25</v>
      </c>
      <c r="KQ55">
        <v>0</v>
      </c>
      <c r="KR55">
        <v>0.125</v>
      </c>
      <c r="KS55">
        <v>0</v>
      </c>
      <c r="KT55">
        <v>0.16666666666666671</v>
      </c>
      <c r="KU55">
        <v>0</v>
      </c>
      <c r="KV55">
        <v>0.375</v>
      </c>
      <c r="KW55">
        <v>0</v>
      </c>
      <c r="KX55">
        <v>0.1111111111111111</v>
      </c>
      <c r="KY55">
        <v>0</v>
      </c>
      <c r="KZ55">
        <v>0.3</v>
      </c>
      <c r="LA55">
        <v>0</v>
      </c>
      <c r="LB55">
        <v>0.1818181818181818</v>
      </c>
      <c r="LC55">
        <v>0</v>
      </c>
      <c r="LD55">
        <v>0.36363636363636359</v>
      </c>
      <c r="LE55">
        <v>0</v>
      </c>
      <c r="LF55">
        <v>0.375</v>
      </c>
      <c r="LG55">
        <v>0</v>
      </c>
      <c r="LH55">
        <v>0.44444444444444442</v>
      </c>
      <c r="LI55">
        <v>0</v>
      </c>
      <c r="LJ55">
        <v>0.2857142857142857</v>
      </c>
      <c r="LK55">
        <v>0</v>
      </c>
      <c r="LL55">
        <v>0.2413793103448276</v>
      </c>
      <c r="LN55">
        <v>46</v>
      </c>
      <c r="LO55">
        <v>46</v>
      </c>
      <c r="LP55">
        <v>0</v>
      </c>
      <c r="LQ55">
        <v>0.4375</v>
      </c>
      <c r="LR55">
        <v>0</v>
      </c>
      <c r="LS55">
        <v>0.25</v>
      </c>
      <c r="LT55">
        <v>0</v>
      </c>
      <c r="LU55">
        <v>0.3888888888888889</v>
      </c>
      <c r="LV55">
        <v>0</v>
      </c>
      <c r="LW55">
        <v>0.4375</v>
      </c>
      <c r="LX55">
        <v>0</v>
      </c>
      <c r="LY55">
        <v>0.4</v>
      </c>
      <c r="LZ55">
        <v>0</v>
      </c>
      <c r="MA55">
        <v>0.33333333333333331</v>
      </c>
      <c r="MB55">
        <v>0</v>
      </c>
      <c r="MC55">
        <v>0.45569620253164561</v>
      </c>
      <c r="MD55">
        <v>0</v>
      </c>
      <c r="ME55">
        <v>0.45588235294117652</v>
      </c>
      <c r="MF55">
        <v>0</v>
      </c>
      <c r="MG55">
        <v>0.49056603773584911</v>
      </c>
      <c r="MH55">
        <v>0</v>
      </c>
      <c r="MI55">
        <v>0.49523809523809531</v>
      </c>
      <c r="MJ55">
        <v>0</v>
      </c>
      <c r="MK55">
        <v>0.45</v>
      </c>
      <c r="ML55">
        <v>0</v>
      </c>
      <c r="MM55">
        <v>0.43697478991596639</v>
      </c>
      <c r="MO55">
        <v>46</v>
      </c>
      <c r="MP55">
        <v>46</v>
      </c>
      <c r="MQ55">
        <v>0</v>
      </c>
      <c r="MR55">
        <v>0.6</v>
      </c>
      <c r="MS55">
        <v>0</v>
      </c>
      <c r="MT55">
        <v>0.8</v>
      </c>
      <c r="MU55">
        <v>0</v>
      </c>
      <c r="MV55">
        <v>0.66666666666666663</v>
      </c>
      <c r="MW55">
        <v>0</v>
      </c>
      <c r="MX55">
        <v>0.58333333333333337</v>
      </c>
      <c r="MY55">
        <v>0</v>
      </c>
      <c r="MZ55">
        <v>0.65909090909090906</v>
      </c>
      <c r="NA55">
        <v>0</v>
      </c>
      <c r="NB55">
        <v>0.68181818181818177</v>
      </c>
      <c r="NC55">
        <v>0</v>
      </c>
      <c r="ND55">
        <v>0.57777777777777772</v>
      </c>
      <c r="NE55">
        <v>0</v>
      </c>
      <c r="NF55">
        <v>0.56666666666666665</v>
      </c>
      <c r="NG55">
        <v>0</v>
      </c>
      <c r="NH55">
        <v>0.51754385964912286</v>
      </c>
      <c r="NI55">
        <v>0</v>
      </c>
      <c r="NJ55">
        <v>0.50877192982456143</v>
      </c>
      <c r="NK55">
        <v>0</v>
      </c>
      <c r="NL55">
        <v>0.58108108108108103</v>
      </c>
      <c r="NM55">
        <v>0</v>
      </c>
      <c r="NN55">
        <v>0.60135135135135132</v>
      </c>
      <c r="NP55">
        <v>46</v>
      </c>
      <c r="NQ55">
        <v>46</v>
      </c>
      <c r="NR55">
        <v>0</v>
      </c>
      <c r="NS55">
        <v>0.42857142857142849</v>
      </c>
      <c r="NT55">
        <v>0</v>
      </c>
      <c r="NU55">
        <v>0.77777777777777768</v>
      </c>
      <c r="NV55">
        <v>0</v>
      </c>
      <c r="NW55">
        <v>0.55555555555555558</v>
      </c>
      <c r="NX55">
        <v>0</v>
      </c>
      <c r="NY55">
        <v>0.5</v>
      </c>
      <c r="NZ55">
        <v>0</v>
      </c>
      <c r="OA55">
        <v>0.51612903225806439</v>
      </c>
      <c r="OB55">
        <v>0</v>
      </c>
      <c r="OC55">
        <v>0.66666666666666663</v>
      </c>
      <c r="OD55">
        <v>0</v>
      </c>
      <c r="OE55">
        <v>0.32142857142857151</v>
      </c>
      <c r="OF55">
        <v>0</v>
      </c>
      <c r="OG55">
        <v>0.41791044776119401</v>
      </c>
      <c r="OH55">
        <v>0</v>
      </c>
      <c r="OI55">
        <v>0.1538461538461538</v>
      </c>
      <c r="OJ55">
        <v>0</v>
      </c>
      <c r="OK55">
        <v>0.15151515151515149</v>
      </c>
      <c r="OL55">
        <v>0</v>
      </c>
      <c r="OM55">
        <v>0.39215686274509798</v>
      </c>
      <c r="ON55">
        <v>0</v>
      </c>
      <c r="OO55">
        <v>0.42718446601941751</v>
      </c>
      <c r="OQ55">
        <v>46</v>
      </c>
      <c r="OR55">
        <v>46</v>
      </c>
      <c r="OS55">
        <v>0</v>
      </c>
      <c r="OT55">
        <v>0.25</v>
      </c>
      <c r="OU55">
        <v>0</v>
      </c>
      <c r="OV55">
        <v>0.61237243569579458</v>
      </c>
      <c r="OW55">
        <v>0</v>
      </c>
      <c r="OX55">
        <v>0.38490017945975052</v>
      </c>
      <c r="OY55">
        <v>0</v>
      </c>
      <c r="OZ55">
        <v>0.17677669529663689</v>
      </c>
      <c r="PA55">
        <v>0</v>
      </c>
      <c r="PB55">
        <v>0.39440531887330782</v>
      </c>
      <c r="PC55">
        <v>0</v>
      </c>
      <c r="PD55">
        <v>0.36514837167011072</v>
      </c>
      <c r="PE55">
        <v>0</v>
      </c>
      <c r="PF55">
        <v>0.2374587360434654</v>
      </c>
      <c r="PG55">
        <v>0</v>
      </c>
      <c r="PH55">
        <v>0.15512630699850569</v>
      </c>
      <c r="PI55">
        <v>0</v>
      </c>
      <c r="PJ55">
        <v>6.8680281974344504E-2</v>
      </c>
      <c r="PK55">
        <v>0</v>
      </c>
      <c r="PL55">
        <v>3.2530002431617772E-2</v>
      </c>
      <c r="PM55">
        <v>0</v>
      </c>
      <c r="PN55">
        <v>0.20701966780270631</v>
      </c>
      <c r="PO55">
        <v>0</v>
      </c>
      <c r="PP55">
        <v>0.25533995611807331</v>
      </c>
      <c r="PR55">
        <v>46</v>
      </c>
      <c r="PS55">
        <v>46</v>
      </c>
      <c r="PT55">
        <v>0</v>
      </c>
      <c r="PU55">
        <v>0.2</v>
      </c>
      <c r="PV55">
        <v>0</v>
      </c>
      <c r="PW55">
        <v>0.60000000000000009</v>
      </c>
      <c r="PX55">
        <v>0</v>
      </c>
      <c r="PY55">
        <v>0.33333333333333331</v>
      </c>
      <c r="PZ55">
        <v>0</v>
      </c>
      <c r="QA55">
        <v>0.16666666666666671</v>
      </c>
      <c r="QB55">
        <v>0</v>
      </c>
      <c r="QC55">
        <v>0.31818181818181829</v>
      </c>
      <c r="QD55">
        <v>0</v>
      </c>
      <c r="QE55">
        <v>0.36363636363636381</v>
      </c>
      <c r="QF55">
        <v>0</v>
      </c>
      <c r="QG55">
        <v>0.1555555555555557</v>
      </c>
      <c r="QH55">
        <v>0</v>
      </c>
      <c r="QI55">
        <v>0.1333333333333333</v>
      </c>
      <c r="QJ55">
        <v>0</v>
      </c>
      <c r="QK55">
        <v>3.5087719298245501E-2</v>
      </c>
      <c r="QL55">
        <v>0</v>
      </c>
      <c r="QM55">
        <v>1.7543859649122862E-2</v>
      </c>
      <c r="QN55">
        <v>0</v>
      </c>
      <c r="QO55">
        <v>0.16216216216216231</v>
      </c>
      <c r="QP55">
        <v>0</v>
      </c>
      <c r="QQ55">
        <v>0.2027027027027026</v>
      </c>
      <c r="QS55">
        <v>46</v>
      </c>
      <c r="QT55">
        <v>46</v>
      </c>
      <c r="QU55">
        <v>0</v>
      </c>
      <c r="QV55">
        <v>0.3125</v>
      </c>
      <c r="QW55">
        <v>0</v>
      </c>
      <c r="QX55">
        <v>0.625</v>
      </c>
      <c r="QY55">
        <v>0</v>
      </c>
      <c r="QZ55">
        <v>0.44444444444444459</v>
      </c>
      <c r="RA55">
        <v>0</v>
      </c>
      <c r="RB55">
        <v>0.1875</v>
      </c>
      <c r="RC55">
        <v>0</v>
      </c>
      <c r="RD55">
        <v>0.48888888888888887</v>
      </c>
      <c r="RE55">
        <v>0</v>
      </c>
      <c r="RF55">
        <v>0.3666666666666667</v>
      </c>
      <c r="RG55">
        <v>0</v>
      </c>
      <c r="RH55">
        <v>0.36248561565017262</v>
      </c>
      <c r="RI55">
        <v>0</v>
      </c>
      <c r="RJ55">
        <v>0.18048128342245981</v>
      </c>
      <c r="RK55">
        <v>0</v>
      </c>
      <c r="RL55">
        <v>0.13443396226415111</v>
      </c>
      <c r="RM55">
        <v>0</v>
      </c>
      <c r="RN55">
        <v>6.0317460317460332E-2</v>
      </c>
      <c r="RO55">
        <v>0</v>
      </c>
      <c r="RP55">
        <v>0.26428571428571418</v>
      </c>
      <c r="RQ55">
        <v>0</v>
      </c>
      <c r="RR55">
        <v>0.32164589973920599</v>
      </c>
      <c r="RT55">
        <v>46</v>
      </c>
      <c r="RU55">
        <v>46</v>
      </c>
      <c r="RV55">
        <v>6.96</v>
      </c>
      <c r="RW55">
        <v>7.41</v>
      </c>
      <c r="RX55">
        <v>7.4599999999999991</v>
      </c>
      <c r="RY55">
        <v>6.99</v>
      </c>
      <c r="RZ55">
        <v>5.34</v>
      </c>
      <c r="SA55">
        <v>5.2099999999999991</v>
      </c>
      <c r="SB55">
        <v>5.44</v>
      </c>
      <c r="SC55">
        <v>5.42</v>
      </c>
      <c r="SD55">
        <v>12.65</v>
      </c>
      <c r="SE55">
        <v>12.65</v>
      </c>
      <c r="SF55">
        <v>12.65</v>
      </c>
      <c r="SG55">
        <v>12.65</v>
      </c>
      <c r="SH55">
        <v>20.97</v>
      </c>
      <c r="SI55">
        <v>20.97</v>
      </c>
      <c r="SJ55">
        <v>20.97</v>
      </c>
      <c r="SK55">
        <v>20.97</v>
      </c>
      <c r="SL55">
        <v>13.74</v>
      </c>
      <c r="SM55">
        <v>13.74</v>
      </c>
      <c r="SN55">
        <v>13.74</v>
      </c>
      <c r="SO55">
        <v>13.74</v>
      </c>
      <c r="SP55">
        <v>34.630000000000003</v>
      </c>
      <c r="SQ55">
        <v>34.630000000000003</v>
      </c>
      <c r="SR55">
        <v>34.630000000000003</v>
      </c>
      <c r="SS55">
        <v>34.630000000000003</v>
      </c>
      <c r="SU55">
        <v>46</v>
      </c>
      <c r="SV55">
        <v>46</v>
      </c>
      <c r="SW55">
        <v>0.46999999999999981</v>
      </c>
      <c r="SX55">
        <v>0.43999999999999978</v>
      </c>
      <c r="SY55">
        <v>0.5399999999999997</v>
      </c>
      <c r="SZ55">
        <v>0.49999999999999972</v>
      </c>
      <c r="TA55">
        <v>0.38999999999999979</v>
      </c>
      <c r="TB55">
        <v>0.49999999999999972</v>
      </c>
      <c r="TC55">
        <v>0.41999999999999982</v>
      </c>
      <c r="TD55">
        <v>0.47999999999999993</v>
      </c>
      <c r="TE55">
        <v>1.5</v>
      </c>
      <c r="TF55">
        <v>1.429999999999999</v>
      </c>
      <c r="TG55">
        <v>1.37</v>
      </c>
      <c r="TH55">
        <v>2.42</v>
      </c>
      <c r="TI55">
        <v>3.05</v>
      </c>
      <c r="TJ55">
        <v>2.68</v>
      </c>
      <c r="TK55">
        <v>0.33</v>
      </c>
      <c r="TL55">
        <v>2.31</v>
      </c>
      <c r="TM55">
        <v>3.5</v>
      </c>
      <c r="TN55">
        <v>2.48</v>
      </c>
      <c r="TO55">
        <v>3.5</v>
      </c>
      <c r="TP55">
        <v>2.48</v>
      </c>
      <c r="TQ55">
        <v>8.83</v>
      </c>
      <c r="TR55">
        <v>7.27</v>
      </c>
      <c r="TS55">
        <v>8.83</v>
      </c>
      <c r="TT55">
        <v>6.27</v>
      </c>
      <c r="TV55">
        <v>46</v>
      </c>
      <c r="TW55">
        <v>46</v>
      </c>
      <c r="TX55">
        <v>6.49</v>
      </c>
      <c r="TY55">
        <v>6.9700000000000006</v>
      </c>
      <c r="TZ55">
        <v>6.919999999999999</v>
      </c>
      <c r="UA55">
        <v>6.49</v>
      </c>
      <c r="UB55">
        <v>4.95</v>
      </c>
      <c r="UC55">
        <v>4.7099999999999991</v>
      </c>
      <c r="UD55">
        <v>5.0200000000000005</v>
      </c>
      <c r="UE55">
        <v>4.9400000000000004</v>
      </c>
      <c r="UF55">
        <v>11.15</v>
      </c>
      <c r="UG55">
        <v>11.22</v>
      </c>
      <c r="UH55">
        <v>11.280000000000001</v>
      </c>
      <c r="UI55">
        <v>10.23</v>
      </c>
      <c r="UJ55">
        <v>17.919999999999998</v>
      </c>
      <c r="UK55">
        <v>18.29</v>
      </c>
      <c r="UL55">
        <v>20.64</v>
      </c>
      <c r="UM55">
        <v>18.66</v>
      </c>
      <c r="UN55">
        <v>10.24</v>
      </c>
      <c r="UO55">
        <v>11.26</v>
      </c>
      <c r="UP55">
        <v>10.24</v>
      </c>
      <c r="UQ55">
        <v>11.26</v>
      </c>
      <c r="UR55">
        <v>25.800000000000004</v>
      </c>
      <c r="US55">
        <v>27.360000000000003</v>
      </c>
      <c r="UT55">
        <v>25.800000000000004</v>
      </c>
      <c r="UU55">
        <v>28.360000000000003</v>
      </c>
      <c r="UW55">
        <v>46</v>
      </c>
      <c r="UX55">
        <v>46</v>
      </c>
      <c r="UY55">
        <v>0.93247126436781613</v>
      </c>
      <c r="UZ55">
        <v>0.94062078272604599</v>
      </c>
      <c r="VA55">
        <v>0.92761394101876671</v>
      </c>
      <c r="VB55">
        <v>0.92846924177396284</v>
      </c>
      <c r="VC55">
        <v>0.9269662921348315</v>
      </c>
      <c r="VD55">
        <v>0.90403071017274472</v>
      </c>
      <c r="VE55">
        <v>0.92279411764705888</v>
      </c>
      <c r="VF55">
        <v>0.911439114391144</v>
      </c>
      <c r="VG55">
        <v>0.88142292490118579</v>
      </c>
      <c r="VH55">
        <v>0.88695652173913042</v>
      </c>
      <c r="VI55">
        <v>0.89169960474308307</v>
      </c>
      <c r="VJ55">
        <v>0.80869565217391304</v>
      </c>
      <c r="VK55">
        <v>0.85455412494039096</v>
      </c>
      <c r="VL55">
        <v>0.87219837863614691</v>
      </c>
      <c r="VM55">
        <v>0.98426323319027187</v>
      </c>
      <c r="VN55">
        <v>0.88984263233190275</v>
      </c>
      <c r="VO55">
        <v>0.74526928675400295</v>
      </c>
      <c r="VP55">
        <v>0.81950509461426491</v>
      </c>
      <c r="VQ55">
        <v>0.74526928675400295</v>
      </c>
      <c r="VR55">
        <v>0.81950509461426491</v>
      </c>
      <c r="VS55">
        <v>0.74501876985272897</v>
      </c>
      <c r="VT55">
        <v>0.79006641640196362</v>
      </c>
      <c r="VU55">
        <v>0.74501876985272897</v>
      </c>
      <c r="VV55">
        <v>0.81894311290788335</v>
      </c>
    </row>
    <row r="56" spans="2:594" x14ac:dyDescent="0.2">
      <c r="B56">
        <v>47</v>
      </c>
      <c r="C56">
        <v>47</v>
      </c>
      <c r="D56" s="4">
        <v>3</v>
      </c>
      <c r="E56" s="5">
        <v>1</v>
      </c>
      <c r="F56" s="5">
        <v>1</v>
      </c>
      <c r="G56" s="6">
        <v>4</v>
      </c>
      <c r="H56">
        <v>4</v>
      </c>
      <c r="I56">
        <v>5</v>
      </c>
      <c r="J56">
        <v>7</v>
      </c>
      <c r="K56">
        <v>10</v>
      </c>
      <c r="L56" s="4">
        <v>11</v>
      </c>
      <c r="M56" s="5">
        <v>12</v>
      </c>
      <c r="N56" s="5">
        <v>15</v>
      </c>
      <c r="O56" s="6">
        <v>31</v>
      </c>
      <c r="P56">
        <v>18</v>
      </c>
      <c r="Q56">
        <v>16</v>
      </c>
      <c r="R56">
        <v>27</v>
      </c>
      <c r="S56">
        <v>44</v>
      </c>
      <c r="T56" s="4">
        <v>9</v>
      </c>
      <c r="U56" s="5">
        <v>9</v>
      </c>
      <c r="V56" s="5">
        <v>13</v>
      </c>
      <c r="W56" s="6">
        <v>18</v>
      </c>
      <c r="X56">
        <v>39</v>
      </c>
      <c r="Y56">
        <v>35</v>
      </c>
      <c r="Z56">
        <v>39</v>
      </c>
      <c r="AA56">
        <v>35</v>
      </c>
      <c r="AC56">
        <v>47</v>
      </c>
      <c r="AD56">
        <v>47</v>
      </c>
      <c r="AE56">
        <v>3</v>
      </c>
      <c r="AF56">
        <v>1</v>
      </c>
      <c r="AG56">
        <v>1</v>
      </c>
      <c r="AH56">
        <v>2</v>
      </c>
      <c r="AI56">
        <v>4</v>
      </c>
      <c r="AJ56">
        <v>3</v>
      </c>
      <c r="AK56">
        <v>7</v>
      </c>
      <c r="AL56">
        <v>5</v>
      </c>
      <c r="AM56">
        <v>11</v>
      </c>
      <c r="AN56">
        <v>9</v>
      </c>
      <c r="AO56">
        <v>15</v>
      </c>
      <c r="AP56">
        <v>17</v>
      </c>
      <c r="AQ56">
        <v>18</v>
      </c>
      <c r="AR56">
        <v>12</v>
      </c>
      <c r="AS56">
        <v>27</v>
      </c>
      <c r="AT56">
        <v>26</v>
      </c>
      <c r="AU56">
        <v>9</v>
      </c>
      <c r="AV56">
        <v>5</v>
      </c>
      <c r="AW56">
        <v>13</v>
      </c>
      <c r="AX56">
        <v>11</v>
      </c>
      <c r="AY56">
        <v>39</v>
      </c>
      <c r="AZ56">
        <v>23</v>
      </c>
      <c r="BA56">
        <v>39</v>
      </c>
      <c r="BB56">
        <v>23</v>
      </c>
      <c r="BD56">
        <v>47</v>
      </c>
      <c r="BE56">
        <v>47</v>
      </c>
      <c r="BF56">
        <v>0</v>
      </c>
      <c r="BG56">
        <v>0</v>
      </c>
      <c r="BH56">
        <v>0</v>
      </c>
      <c r="BI56">
        <v>2</v>
      </c>
      <c r="BJ56">
        <v>0</v>
      </c>
      <c r="BK56">
        <v>2</v>
      </c>
      <c r="BL56">
        <v>0</v>
      </c>
      <c r="BM56">
        <v>5</v>
      </c>
      <c r="BN56">
        <v>0</v>
      </c>
      <c r="BO56">
        <v>3</v>
      </c>
      <c r="BP56">
        <v>0</v>
      </c>
      <c r="BQ56">
        <v>14</v>
      </c>
      <c r="BR56">
        <v>0</v>
      </c>
      <c r="BS56">
        <v>4</v>
      </c>
      <c r="BT56">
        <v>0</v>
      </c>
      <c r="BU56">
        <v>18</v>
      </c>
      <c r="BV56">
        <v>0</v>
      </c>
      <c r="BW56">
        <v>4</v>
      </c>
      <c r="BX56">
        <v>0</v>
      </c>
      <c r="BY56">
        <v>7</v>
      </c>
      <c r="BZ56">
        <v>0</v>
      </c>
      <c r="CA56">
        <v>12</v>
      </c>
      <c r="CB56">
        <v>0</v>
      </c>
      <c r="CC56">
        <v>12</v>
      </c>
      <c r="CE56">
        <v>47</v>
      </c>
      <c r="CF56">
        <v>47</v>
      </c>
      <c r="CG56">
        <v>0</v>
      </c>
      <c r="CH56">
        <v>4</v>
      </c>
      <c r="CI56">
        <v>0</v>
      </c>
      <c r="CJ56">
        <v>2</v>
      </c>
      <c r="CK56">
        <v>0</v>
      </c>
      <c r="CL56">
        <v>6</v>
      </c>
      <c r="CM56">
        <v>0</v>
      </c>
      <c r="CN56">
        <v>3</v>
      </c>
      <c r="CO56">
        <v>0</v>
      </c>
      <c r="CP56">
        <v>15</v>
      </c>
      <c r="CQ56">
        <v>0</v>
      </c>
      <c r="CR56">
        <v>4</v>
      </c>
      <c r="CS56">
        <v>0</v>
      </c>
      <c r="CT56">
        <v>32</v>
      </c>
      <c r="CU56">
        <v>0</v>
      </c>
      <c r="CV56">
        <v>18</v>
      </c>
      <c r="CW56">
        <v>0</v>
      </c>
      <c r="CX56">
        <v>49</v>
      </c>
      <c r="CY56">
        <v>0</v>
      </c>
      <c r="CZ56">
        <v>46</v>
      </c>
      <c r="DA56">
        <v>0</v>
      </c>
      <c r="DB56">
        <v>64</v>
      </c>
      <c r="DC56">
        <v>0</v>
      </c>
      <c r="DD56">
        <v>64</v>
      </c>
      <c r="DF56">
        <v>47</v>
      </c>
      <c r="DG56">
        <v>47</v>
      </c>
      <c r="DH56">
        <v>1</v>
      </c>
      <c r="DI56">
        <v>3</v>
      </c>
      <c r="DJ56">
        <v>3</v>
      </c>
      <c r="DK56">
        <v>2</v>
      </c>
      <c r="DL56">
        <v>4</v>
      </c>
      <c r="DM56">
        <v>5</v>
      </c>
      <c r="DN56">
        <v>1</v>
      </c>
      <c r="DO56">
        <v>3</v>
      </c>
      <c r="DP56">
        <v>7</v>
      </c>
      <c r="DQ56">
        <v>9</v>
      </c>
      <c r="DR56">
        <v>3</v>
      </c>
      <c r="DS56">
        <v>1</v>
      </c>
      <c r="DT56">
        <v>18</v>
      </c>
      <c r="DU56">
        <v>24</v>
      </c>
      <c r="DV56">
        <v>9</v>
      </c>
      <c r="DW56">
        <v>10</v>
      </c>
      <c r="DX56">
        <v>44</v>
      </c>
      <c r="DY56">
        <v>48</v>
      </c>
      <c r="DZ56">
        <v>40</v>
      </c>
      <c r="EA56">
        <v>42</v>
      </c>
      <c r="EB56">
        <v>37</v>
      </c>
      <c r="EC56">
        <v>53</v>
      </c>
      <c r="ED56">
        <v>37</v>
      </c>
      <c r="EE56">
        <v>53</v>
      </c>
      <c r="EG56">
        <v>47</v>
      </c>
      <c r="EH56">
        <v>47</v>
      </c>
      <c r="EI56">
        <v>0.75</v>
      </c>
      <c r="EJ56">
        <v>0.25</v>
      </c>
      <c r="EK56">
        <v>0.25</v>
      </c>
      <c r="EL56">
        <v>0.5</v>
      </c>
      <c r="EM56">
        <v>0.5</v>
      </c>
      <c r="EN56">
        <v>0.375</v>
      </c>
      <c r="EO56">
        <v>0.875</v>
      </c>
      <c r="EP56">
        <v>0.625</v>
      </c>
      <c r="EQ56">
        <v>0.61111111111111116</v>
      </c>
      <c r="ER56">
        <v>0.5</v>
      </c>
      <c r="ES56">
        <v>0.83333333333333337</v>
      </c>
      <c r="ET56">
        <v>0.94444444444444442</v>
      </c>
      <c r="EU56">
        <v>0.5</v>
      </c>
      <c r="EV56">
        <v>0.33333333333333331</v>
      </c>
      <c r="EW56">
        <v>0.75</v>
      </c>
      <c r="EX56">
        <v>0.72222222222222221</v>
      </c>
      <c r="EY56">
        <v>0.169811320754717</v>
      </c>
      <c r="EZ56">
        <v>9.4339622641509441E-2</v>
      </c>
      <c r="FA56">
        <v>0.2452830188679245</v>
      </c>
      <c r="FB56">
        <v>0.20754716981132079</v>
      </c>
      <c r="FC56">
        <v>0.51315789473684215</v>
      </c>
      <c r="FD56">
        <v>0.30263157894736842</v>
      </c>
      <c r="FE56">
        <v>0.51315789473684215</v>
      </c>
      <c r="FF56">
        <v>0.30263157894736842</v>
      </c>
      <c r="FH56">
        <v>47</v>
      </c>
      <c r="FI56">
        <v>47</v>
      </c>
      <c r="FJ56">
        <v>0</v>
      </c>
      <c r="FK56">
        <v>1</v>
      </c>
      <c r="FL56">
        <v>0</v>
      </c>
      <c r="FM56">
        <v>0.5</v>
      </c>
      <c r="FN56">
        <v>0</v>
      </c>
      <c r="FO56">
        <v>0.75</v>
      </c>
      <c r="FP56">
        <v>0</v>
      </c>
      <c r="FQ56">
        <v>0.375</v>
      </c>
      <c r="FR56">
        <v>0</v>
      </c>
      <c r="FS56">
        <v>0.83333333333333337</v>
      </c>
      <c r="FT56">
        <v>0</v>
      </c>
      <c r="FU56">
        <v>0.22222222222222221</v>
      </c>
      <c r="FV56">
        <v>0</v>
      </c>
      <c r="FW56">
        <v>0.88888888888888884</v>
      </c>
      <c r="FX56">
        <v>0</v>
      </c>
      <c r="FY56">
        <v>0.5</v>
      </c>
      <c r="FZ56">
        <v>0</v>
      </c>
      <c r="GA56">
        <v>0.92452830188679247</v>
      </c>
      <c r="GB56">
        <v>0</v>
      </c>
      <c r="GC56">
        <v>0.86792452830188682</v>
      </c>
      <c r="GD56">
        <v>0</v>
      </c>
      <c r="GE56">
        <v>0.84210526315789469</v>
      </c>
      <c r="GF56">
        <v>0</v>
      </c>
      <c r="GG56">
        <v>0.84210526315789469</v>
      </c>
      <c r="GI56">
        <v>47</v>
      </c>
      <c r="GJ56">
        <v>47</v>
      </c>
      <c r="GK56">
        <v>0</v>
      </c>
      <c r="GL56">
        <v>1</v>
      </c>
      <c r="GM56">
        <v>0</v>
      </c>
      <c r="GN56">
        <v>0.5</v>
      </c>
      <c r="GO56">
        <v>0</v>
      </c>
      <c r="GP56">
        <v>0.6</v>
      </c>
      <c r="GQ56">
        <v>0</v>
      </c>
      <c r="GR56">
        <v>0.5</v>
      </c>
      <c r="GS56">
        <v>0</v>
      </c>
      <c r="GT56">
        <v>0.75</v>
      </c>
      <c r="GU56">
        <v>0</v>
      </c>
      <c r="GV56">
        <v>0.54838709677419351</v>
      </c>
      <c r="GW56">
        <v>0</v>
      </c>
      <c r="GX56">
        <v>0.75</v>
      </c>
      <c r="GY56">
        <v>0</v>
      </c>
      <c r="GZ56">
        <v>0.59090909090909094</v>
      </c>
      <c r="HA56">
        <v>0</v>
      </c>
      <c r="HB56">
        <v>0.55555555555555558</v>
      </c>
      <c r="HC56">
        <v>0</v>
      </c>
      <c r="HD56">
        <v>0.61111111111111116</v>
      </c>
      <c r="HE56">
        <v>0</v>
      </c>
      <c r="HF56">
        <v>0.65714285714285714</v>
      </c>
      <c r="HG56">
        <v>0</v>
      </c>
      <c r="HH56">
        <v>0.65714285714285714</v>
      </c>
      <c r="HJ56">
        <v>47</v>
      </c>
      <c r="HK56">
        <v>47</v>
      </c>
      <c r="HL56">
        <v>0</v>
      </c>
      <c r="HM56">
        <v>0.5714285714285714</v>
      </c>
      <c r="HN56">
        <v>0</v>
      </c>
      <c r="HO56">
        <v>0.5</v>
      </c>
      <c r="HP56">
        <v>0</v>
      </c>
      <c r="HQ56">
        <v>0.54545454545454541</v>
      </c>
      <c r="HR56">
        <v>0</v>
      </c>
      <c r="HS56">
        <v>0.5</v>
      </c>
      <c r="HT56">
        <v>0</v>
      </c>
      <c r="HU56">
        <v>0.625</v>
      </c>
      <c r="HV56">
        <v>0</v>
      </c>
      <c r="HW56">
        <v>0.8</v>
      </c>
      <c r="HX56">
        <v>0</v>
      </c>
      <c r="HY56">
        <v>0.5714285714285714</v>
      </c>
      <c r="HZ56">
        <v>0</v>
      </c>
      <c r="IA56">
        <v>0.6428571428571429</v>
      </c>
      <c r="IB56">
        <v>0</v>
      </c>
      <c r="IC56">
        <v>0.50515463917525771</v>
      </c>
      <c r="ID56">
        <v>0</v>
      </c>
      <c r="IE56">
        <v>0.52272727272727271</v>
      </c>
      <c r="IF56">
        <v>0</v>
      </c>
      <c r="IG56">
        <v>0.54700854700854706</v>
      </c>
      <c r="IH56">
        <v>0</v>
      </c>
      <c r="II56">
        <v>0.54700854700854706</v>
      </c>
      <c r="IK56">
        <v>47</v>
      </c>
      <c r="IL56">
        <v>47</v>
      </c>
      <c r="IM56">
        <v>0</v>
      </c>
      <c r="IN56">
        <v>0.75</v>
      </c>
      <c r="IO56">
        <v>0</v>
      </c>
      <c r="IP56">
        <v>0.5</v>
      </c>
      <c r="IQ56">
        <v>0</v>
      </c>
      <c r="IR56">
        <v>0.625</v>
      </c>
      <c r="IS56">
        <v>0</v>
      </c>
      <c r="IT56">
        <v>0.375</v>
      </c>
      <c r="IU56">
        <v>0</v>
      </c>
      <c r="IV56">
        <v>0.5</v>
      </c>
      <c r="IW56">
        <v>0</v>
      </c>
      <c r="IX56">
        <v>5.5555555555555552E-2</v>
      </c>
      <c r="IY56">
        <v>0</v>
      </c>
      <c r="IZ56">
        <v>0.66666666666666663</v>
      </c>
      <c r="JA56">
        <v>0</v>
      </c>
      <c r="JB56">
        <v>0.27777777777777779</v>
      </c>
      <c r="JC56">
        <v>0</v>
      </c>
      <c r="JD56">
        <v>0.90566037735849059</v>
      </c>
      <c r="JE56">
        <v>0</v>
      </c>
      <c r="JF56">
        <v>0.79245283018867929</v>
      </c>
      <c r="JG56">
        <v>0</v>
      </c>
      <c r="JH56">
        <v>0.69736842105263153</v>
      </c>
      <c r="JI56">
        <v>0</v>
      </c>
      <c r="JJ56">
        <v>0.69736842105263153</v>
      </c>
      <c r="JL56">
        <v>47</v>
      </c>
      <c r="JM56">
        <v>47</v>
      </c>
      <c r="JN56">
        <v>0</v>
      </c>
      <c r="JO56">
        <v>0</v>
      </c>
      <c r="JP56">
        <v>0</v>
      </c>
      <c r="JQ56">
        <v>0.5</v>
      </c>
      <c r="JR56">
        <v>0</v>
      </c>
      <c r="JS56">
        <v>0.25</v>
      </c>
      <c r="JT56">
        <v>0</v>
      </c>
      <c r="JU56">
        <v>0.625</v>
      </c>
      <c r="JV56">
        <v>0</v>
      </c>
      <c r="JW56">
        <v>0.16666666666666671</v>
      </c>
      <c r="JX56">
        <v>0</v>
      </c>
      <c r="JY56">
        <v>0.77777777777777779</v>
      </c>
      <c r="JZ56">
        <v>0</v>
      </c>
      <c r="KA56">
        <v>0.1111111111111111</v>
      </c>
      <c r="KB56">
        <v>0</v>
      </c>
      <c r="KC56">
        <v>0.5</v>
      </c>
      <c r="KD56">
        <v>0</v>
      </c>
      <c r="KE56">
        <v>7.5471698113207544E-2</v>
      </c>
      <c r="KF56">
        <v>0</v>
      </c>
      <c r="KG56">
        <v>0.13207547169811321</v>
      </c>
      <c r="KH56">
        <v>0</v>
      </c>
      <c r="KI56">
        <v>0.15789473684210531</v>
      </c>
      <c r="KJ56">
        <v>0</v>
      </c>
      <c r="KK56">
        <v>0.15789473684210531</v>
      </c>
      <c r="KM56">
        <v>47</v>
      </c>
      <c r="KN56">
        <v>47</v>
      </c>
      <c r="KO56">
        <v>0</v>
      </c>
      <c r="KP56">
        <v>0</v>
      </c>
      <c r="KQ56">
        <v>0</v>
      </c>
      <c r="KR56">
        <v>0.5</v>
      </c>
      <c r="KS56">
        <v>0</v>
      </c>
      <c r="KT56">
        <v>0.4</v>
      </c>
      <c r="KU56">
        <v>0</v>
      </c>
      <c r="KV56">
        <v>0.5</v>
      </c>
      <c r="KW56">
        <v>0</v>
      </c>
      <c r="KX56">
        <v>0.25</v>
      </c>
      <c r="KY56">
        <v>0</v>
      </c>
      <c r="KZ56">
        <v>0.45161290322580638</v>
      </c>
      <c r="LA56">
        <v>0</v>
      </c>
      <c r="LB56">
        <v>0.25</v>
      </c>
      <c r="LC56">
        <v>0</v>
      </c>
      <c r="LD56">
        <v>0.40909090909090912</v>
      </c>
      <c r="LE56">
        <v>0</v>
      </c>
      <c r="LF56">
        <v>0.44444444444444442</v>
      </c>
      <c r="LG56">
        <v>0</v>
      </c>
      <c r="LH56">
        <v>0.3888888888888889</v>
      </c>
      <c r="LI56">
        <v>0</v>
      </c>
      <c r="LJ56">
        <v>0.34285714285714292</v>
      </c>
      <c r="LK56">
        <v>0</v>
      </c>
      <c r="LL56">
        <v>0.34285714285714292</v>
      </c>
      <c r="LN56">
        <v>47</v>
      </c>
      <c r="LO56">
        <v>47</v>
      </c>
      <c r="LP56">
        <v>0</v>
      </c>
      <c r="LQ56">
        <v>0.42857142857142849</v>
      </c>
      <c r="LR56">
        <v>0</v>
      </c>
      <c r="LS56">
        <v>0.5</v>
      </c>
      <c r="LT56">
        <v>0</v>
      </c>
      <c r="LU56">
        <v>0.45454545454545447</v>
      </c>
      <c r="LV56">
        <v>0</v>
      </c>
      <c r="LW56">
        <v>0.5</v>
      </c>
      <c r="LX56">
        <v>0</v>
      </c>
      <c r="LY56">
        <v>0.375</v>
      </c>
      <c r="LZ56">
        <v>0</v>
      </c>
      <c r="MA56">
        <v>0.2</v>
      </c>
      <c r="MB56">
        <v>0</v>
      </c>
      <c r="MC56">
        <v>0.42857142857142849</v>
      </c>
      <c r="MD56">
        <v>0</v>
      </c>
      <c r="ME56">
        <v>0.35714285714285721</v>
      </c>
      <c r="MF56">
        <v>0</v>
      </c>
      <c r="MG56">
        <v>0.49484536082474229</v>
      </c>
      <c r="MH56">
        <v>0</v>
      </c>
      <c r="MI56">
        <v>0.47727272727272729</v>
      </c>
      <c r="MJ56">
        <v>0</v>
      </c>
      <c r="MK56">
        <v>0.45299145299145299</v>
      </c>
      <c r="ML56">
        <v>0</v>
      </c>
      <c r="MM56">
        <v>0.45299145299145299</v>
      </c>
      <c r="MO56">
        <v>47</v>
      </c>
      <c r="MP56">
        <v>47</v>
      </c>
      <c r="MQ56">
        <v>0</v>
      </c>
      <c r="MR56">
        <v>0.625</v>
      </c>
      <c r="MS56">
        <v>0</v>
      </c>
      <c r="MT56">
        <v>0.5</v>
      </c>
      <c r="MU56">
        <v>0</v>
      </c>
      <c r="MV56">
        <v>0.5625</v>
      </c>
      <c r="MW56">
        <v>0</v>
      </c>
      <c r="MX56">
        <v>0.5</v>
      </c>
      <c r="MY56">
        <v>0</v>
      </c>
      <c r="MZ56">
        <v>0.66666666666666663</v>
      </c>
      <c r="NA56">
        <v>0</v>
      </c>
      <c r="NB56">
        <v>0.58333333333333337</v>
      </c>
      <c r="NC56">
        <v>0</v>
      </c>
      <c r="ND56">
        <v>0.61111111111111116</v>
      </c>
      <c r="NE56">
        <v>0</v>
      </c>
      <c r="NF56">
        <v>0.61111111111111116</v>
      </c>
      <c r="NG56">
        <v>0</v>
      </c>
      <c r="NH56">
        <v>0.50943396226415094</v>
      </c>
      <c r="NI56">
        <v>0</v>
      </c>
      <c r="NJ56">
        <v>0.53773584905660377</v>
      </c>
      <c r="NK56">
        <v>0</v>
      </c>
      <c r="NL56">
        <v>0.57236842105263153</v>
      </c>
      <c r="NM56">
        <v>0</v>
      </c>
      <c r="NN56">
        <v>0.57236842105263153</v>
      </c>
      <c r="NP56">
        <v>47</v>
      </c>
      <c r="NQ56">
        <v>47</v>
      </c>
      <c r="NR56">
        <v>0</v>
      </c>
      <c r="NS56">
        <v>0.4</v>
      </c>
      <c r="NT56">
        <v>0</v>
      </c>
      <c r="NU56">
        <v>0.5</v>
      </c>
      <c r="NV56">
        <v>0</v>
      </c>
      <c r="NW56">
        <v>0.46153846153846151</v>
      </c>
      <c r="NX56">
        <v>0</v>
      </c>
      <c r="NY56">
        <v>0.55555555555555558</v>
      </c>
      <c r="NZ56">
        <v>0</v>
      </c>
      <c r="OA56">
        <v>0.6</v>
      </c>
      <c r="OB56">
        <v>0</v>
      </c>
      <c r="OC56">
        <v>0.69387755102040816</v>
      </c>
      <c r="OD56">
        <v>0</v>
      </c>
      <c r="OE56">
        <v>0.46153846153846162</v>
      </c>
      <c r="OF56">
        <v>0</v>
      </c>
      <c r="OG56">
        <v>0.65</v>
      </c>
      <c r="OH56">
        <v>0</v>
      </c>
      <c r="OI56">
        <v>0.16129032258064521</v>
      </c>
      <c r="OJ56">
        <v>0</v>
      </c>
      <c r="OK56">
        <v>0.3098591549295775</v>
      </c>
      <c r="OL56">
        <v>0</v>
      </c>
      <c r="OM56">
        <v>0.4144144144144144</v>
      </c>
      <c r="ON56">
        <v>0</v>
      </c>
      <c r="OO56">
        <v>0.4144144144144144</v>
      </c>
      <c r="OQ56">
        <v>47</v>
      </c>
      <c r="OR56">
        <v>47</v>
      </c>
      <c r="OS56">
        <v>0</v>
      </c>
      <c r="OT56">
        <v>0.3779644730092272</v>
      </c>
      <c r="OU56">
        <v>0</v>
      </c>
      <c r="OV56">
        <v>0</v>
      </c>
      <c r="OW56">
        <v>0</v>
      </c>
      <c r="OX56">
        <v>0.1348399724926484</v>
      </c>
      <c r="OY56">
        <v>0</v>
      </c>
      <c r="OZ56">
        <v>0</v>
      </c>
      <c r="PA56">
        <v>0</v>
      </c>
      <c r="PB56">
        <v>0.35355339059327368</v>
      </c>
      <c r="PC56">
        <v>0</v>
      </c>
      <c r="PD56">
        <v>0.24096579867074969</v>
      </c>
      <c r="PE56">
        <v>0</v>
      </c>
      <c r="PF56">
        <v>0.2672612419124244</v>
      </c>
      <c r="PG56">
        <v>0</v>
      </c>
      <c r="PH56">
        <v>0.22792115291927589</v>
      </c>
      <c r="PI56">
        <v>0</v>
      </c>
      <c r="PJ56">
        <v>3.3844872171120637E-2</v>
      </c>
      <c r="PK56">
        <v>0</v>
      </c>
      <c r="PL56">
        <v>0.1005037815259212</v>
      </c>
      <c r="PM56">
        <v>0</v>
      </c>
      <c r="PN56">
        <v>0.17189598467744829</v>
      </c>
      <c r="PO56">
        <v>0</v>
      </c>
      <c r="PP56">
        <v>0.17189598467744829</v>
      </c>
      <c r="PR56">
        <v>47</v>
      </c>
      <c r="PS56">
        <v>47</v>
      </c>
      <c r="PT56">
        <v>0</v>
      </c>
      <c r="PU56">
        <v>0.25</v>
      </c>
      <c r="PV56">
        <v>0</v>
      </c>
      <c r="PW56">
        <v>0</v>
      </c>
      <c r="PX56">
        <v>0</v>
      </c>
      <c r="PY56">
        <v>0.125</v>
      </c>
      <c r="PZ56">
        <v>0</v>
      </c>
      <c r="QA56">
        <v>0</v>
      </c>
      <c r="QB56">
        <v>0</v>
      </c>
      <c r="QC56">
        <v>0.33333333333333348</v>
      </c>
      <c r="QD56">
        <v>0</v>
      </c>
      <c r="QE56">
        <v>0.16666666666666649</v>
      </c>
      <c r="QF56">
        <v>0</v>
      </c>
      <c r="QG56">
        <v>0.2222222222222221</v>
      </c>
      <c r="QH56">
        <v>0</v>
      </c>
      <c r="QI56">
        <v>0.22222222222222229</v>
      </c>
      <c r="QJ56">
        <v>0</v>
      </c>
      <c r="QK56">
        <v>1.8867924528301879E-2</v>
      </c>
      <c r="QL56">
        <v>0</v>
      </c>
      <c r="QM56">
        <v>7.547169811320753E-2</v>
      </c>
      <c r="QN56">
        <v>0</v>
      </c>
      <c r="QO56">
        <v>0.14473684210526311</v>
      </c>
      <c r="QP56">
        <v>0</v>
      </c>
      <c r="QQ56">
        <v>0.14473684210526311</v>
      </c>
      <c r="QS56">
        <v>47</v>
      </c>
      <c r="QT56">
        <v>47</v>
      </c>
      <c r="QU56">
        <v>0</v>
      </c>
      <c r="QV56">
        <v>0.5714285714285714</v>
      </c>
      <c r="QW56">
        <v>0</v>
      </c>
      <c r="QX56">
        <v>0</v>
      </c>
      <c r="QY56">
        <v>0</v>
      </c>
      <c r="QZ56">
        <v>0.1454545454545455</v>
      </c>
      <c r="RA56">
        <v>0</v>
      </c>
      <c r="RB56">
        <v>0</v>
      </c>
      <c r="RC56">
        <v>0</v>
      </c>
      <c r="RD56">
        <v>0.375</v>
      </c>
      <c r="RE56">
        <v>0</v>
      </c>
      <c r="RF56">
        <v>0.34838709677419349</v>
      </c>
      <c r="RG56">
        <v>0</v>
      </c>
      <c r="RH56">
        <v>0.3214285714285714</v>
      </c>
      <c r="RI56">
        <v>0</v>
      </c>
      <c r="RJ56">
        <v>0.23376623376623379</v>
      </c>
      <c r="RK56">
        <v>0</v>
      </c>
      <c r="RL56">
        <v>6.0710194730813287E-2</v>
      </c>
      <c r="RM56">
        <v>0</v>
      </c>
      <c r="RN56">
        <v>0.1338383838383839</v>
      </c>
      <c r="RO56">
        <v>0</v>
      </c>
      <c r="RP56">
        <v>0.20415140415140429</v>
      </c>
      <c r="RQ56">
        <v>0</v>
      </c>
      <c r="RR56">
        <v>0.20415140415140429</v>
      </c>
      <c r="RT56">
        <v>47</v>
      </c>
      <c r="RU56">
        <v>47</v>
      </c>
      <c r="RV56">
        <v>10.16</v>
      </c>
      <c r="RW56">
        <v>9.8599999999999977</v>
      </c>
      <c r="RX56">
        <v>12.43</v>
      </c>
      <c r="RY56">
        <v>10.97</v>
      </c>
      <c r="RZ56">
        <v>18.09</v>
      </c>
      <c r="SA56">
        <v>15.33</v>
      </c>
      <c r="SB56">
        <v>14.75</v>
      </c>
      <c r="SC56">
        <v>16.48</v>
      </c>
      <c r="SD56">
        <v>40.229999999999997</v>
      </c>
      <c r="SE56">
        <v>40.47</v>
      </c>
      <c r="SF56">
        <v>39.99</v>
      </c>
      <c r="SG56">
        <v>39.869999999999997</v>
      </c>
      <c r="SH56">
        <v>31.19</v>
      </c>
      <c r="SI56">
        <v>31.31</v>
      </c>
      <c r="SJ56">
        <v>31.31</v>
      </c>
      <c r="SK56">
        <v>31.25</v>
      </c>
      <c r="SL56">
        <v>21.36000000000001</v>
      </c>
      <c r="SM56">
        <v>21.48</v>
      </c>
      <c r="SN56">
        <v>21.12</v>
      </c>
      <c r="SO56">
        <v>21.06</v>
      </c>
      <c r="SP56">
        <v>41.48</v>
      </c>
      <c r="SQ56">
        <v>41.48</v>
      </c>
      <c r="SR56">
        <v>41.48</v>
      </c>
      <c r="SS56">
        <v>41.48</v>
      </c>
      <c r="SU56">
        <v>47</v>
      </c>
      <c r="SV56">
        <v>47</v>
      </c>
      <c r="SW56">
        <v>0.42000000000000032</v>
      </c>
      <c r="SX56">
        <v>0.4700000000000002</v>
      </c>
      <c r="SY56">
        <v>0.4700000000000002</v>
      </c>
      <c r="SZ56">
        <v>0.3600000000000001</v>
      </c>
      <c r="TA56">
        <v>0.31000000000000011</v>
      </c>
      <c r="TB56">
        <v>0.23000000000000009</v>
      </c>
      <c r="TC56">
        <v>0.24</v>
      </c>
      <c r="TD56">
        <v>0.31000000000000011</v>
      </c>
      <c r="TE56">
        <v>0.3000000000000001</v>
      </c>
      <c r="TF56">
        <v>0.35000000000000009</v>
      </c>
      <c r="TG56">
        <v>0.31000000000000022</v>
      </c>
      <c r="TH56">
        <v>0.38000000000000023</v>
      </c>
      <c r="TI56">
        <v>0.25000000000000011</v>
      </c>
      <c r="TJ56">
        <v>4.21</v>
      </c>
      <c r="TK56">
        <v>5.0299999999999976</v>
      </c>
      <c r="TL56">
        <v>5.13</v>
      </c>
      <c r="TM56">
        <v>5.1599999999999984</v>
      </c>
      <c r="TN56">
        <v>5.1199999999999992</v>
      </c>
      <c r="TO56">
        <v>5.1599999999999984</v>
      </c>
      <c r="TP56">
        <v>4.1599999999999984</v>
      </c>
      <c r="TQ56">
        <v>3.46</v>
      </c>
      <c r="TR56">
        <v>7.419999999999999</v>
      </c>
      <c r="TS56">
        <v>3.46</v>
      </c>
      <c r="TT56">
        <v>7.419999999999999</v>
      </c>
      <c r="TV56">
        <v>47</v>
      </c>
      <c r="TW56">
        <v>47</v>
      </c>
      <c r="TX56">
        <v>9.74</v>
      </c>
      <c r="TY56">
        <v>9.389999999999997</v>
      </c>
      <c r="TZ56">
        <v>11.959999999999999</v>
      </c>
      <c r="UA56">
        <v>10.610000000000001</v>
      </c>
      <c r="UB56">
        <v>17.78</v>
      </c>
      <c r="UC56">
        <v>15.1</v>
      </c>
      <c r="UD56">
        <v>14.51</v>
      </c>
      <c r="UE56">
        <v>16.170000000000002</v>
      </c>
      <c r="UF56">
        <v>39.93</v>
      </c>
      <c r="UG56">
        <v>40.119999999999997</v>
      </c>
      <c r="UH56">
        <v>39.68</v>
      </c>
      <c r="UI56">
        <v>39.489999999999995</v>
      </c>
      <c r="UJ56">
        <v>30.94</v>
      </c>
      <c r="UK56">
        <v>27.099999999999998</v>
      </c>
      <c r="UL56">
        <v>26.28</v>
      </c>
      <c r="UM56">
        <v>26.12</v>
      </c>
      <c r="UN56">
        <v>16.20000000000001</v>
      </c>
      <c r="UO56">
        <v>16.36</v>
      </c>
      <c r="UP56">
        <v>15.960000000000003</v>
      </c>
      <c r="UQ56">
        <v>16.899999999999999</v>
      </c>
      <c r="UR56">
        <v>38.019999999999996</v>
      </c>
      <c r="US56">
        <v>34.059999999999995</v>
      </c>
      <c r="UT56">
        <v>38.019999999999996</v>
      </c>
      <c r="UU56">
        <v>34.059999999999995</v>
      </c>
      <c r="UW56">
        <v>47</v>
      </c>
      <c r="UX56">
        <v>47</v>
      </c>
      <c r="UY56">
        <v>0.95866141732283461</v>
      </c>
      <c r="UZ56">
        <v>0.95233265720081128</v>
      </c>
      <c r="VA56">
        <v>0.96218825422365239</v>
      </c>
      <c r="VB56">
        <v>0.96718322698268011</v>
      </c>
      <c r="VC56">
        <v>0.98286346047540085</v>
      </c>
      <c r="VD56">
        <v>0.9849967384213959</v>
      </c>
      <c r="VE56">
        <v>0.98372881355932207</v>
      </c>
      <c r="VF56">
        <v>0.98118932038834961</v>
      </c>
      <c r="VG56">
        <v>0.99254287844891875</v>
      </c>
      <c r="VH56">
        <v>0.99135161848282671</v>
      </c>
      <c r="VI56">
        <v>0.99224806201550386</v>
      </c>
      <c r="VJ56">
        <v>0.99046902432906936</v>
      </c>
      <c r="VK56">
        <v>0.99198461045206798</v>
      </c>
      <c r="VL56">
        <v>0.86553816671989781</v>
      </c>
      <c r="VM56">
        <v>0.83934845097412969</v>
      </c>
      <c r="VN56">
        <v>0.83584000000000003</v>
      </c>
      <c r="VO56">
        <v>0.75842696629213491</v>
      </c>
      <c r="VP56">
        <v>0.76163873370577273</v>
      </c>
      <c r="VQ56">
        <v>0.75568181818181823</v>
      </c>
      <c r="VR56">
        <v>0.80246913580246915</v>
      </c>
      <c r="VS56">
        <v>0.91658630665380902</v>
      </c>
      <c r="VT56">
        <v>0.82111861137897779</v>
      </c>
      <c r="VU56">
        <v>0.91658630665380902</v>
      </c>
      <c r="VV56">
        <v>0.82111861137897779</v>
      </c>
    </row>
    <row r="57" spans="2:594" x14ac:dyDescent="0.2">
      <c r="B57">
        <v>48</v>
      </c>
      <c r="C57">
        <v>48</v>
      </c>
      <c r="D57" s="4">
        <v>2</v>
      </c>
      <c r="E57" s="5">
        <v>3</v>
      </c>
      <c r="F57" s="5">
        <v>2</v>
      </c>
      <c r="G57" s="6">
        <v>0</v>
      </c>
      <c r="H57">
        <v>6</v>
      </c>
      <c r="I57">
        <v>7</v>
      </c>
      <c r="J57">
        <v>10</v>
      </c>
      <c r="K57">
        <v>7</v>
      </c>
      <c r="L57" s="4">
        <v>11</v>
      </c>
      <c r="M57" s="5">
        <v>10</v>
      </c>
      <c r="N57" s="5">
        <v>13</v>
      </c>
      <c r="O57" s="6">
        <v>20</v>
      </c>
      <c r="P57">
        <v>12</v>
      </c>
      <c r="Q57">
        <v>12</v>
      </c>
      <c r="R57">
        <v>21</v>
      </c>
      <c r="S57">
        <v>28</v>
      </c>
      <c r="T57" s="4">
        <v>10</v>
      </c>
      <c r="U57" s="5">
        <v>10</v>
      </c>
      <c r="V57" s="5">
        <v>10</v>
      </c>
      <c r="W57" s="6">
        <v>20</v>
      </c>
      <c r="X57">
        <v>40</v>
      </c>
      <c r="Y57">
        <v>39</v>
      </c>
      <c r="Z57">
        <v>40</v>
      </c>
      <c r="AA57">
        <v>39</v>
      </c>
      <c r="AC57">
        <v>48</v>
      </c>
      <c r="AD57">
        <v>48</v>
      </c>
      <c r="AE57">
        <v>2</v>
      </c>
      <c r="AF57">
        <v>2</v>
      </c>
      <c r="AG57">
        <v>2</v>
      </c>
      <c r="AH57">
        <v>0</v>
      </c>
      <c r="AI57">
        <v>6</v>
      </c>
      <c r="AJ57">
        <v>6</v>
      </c>
      <c r="AK57">
        <v>10</v>
      </c>
      <c r="AL57">
        <v>6</v>
      </c>
      <c r="AM57">
        <v>11</v>
      </c>
      <c r="AN57">
        <v>9</v>
      </c>
      <c r="AO57">
        <v>13</v>
      </c>
      <c r="AP57">
        <v>12</v>
      </c>
      <c r="AQ57">
        <v>12</v>
      </c>
      <c r="AR57">
        <v>10</v>
      </c>
      <c r="AS57">
        <v>21</v>
      </c>
      <c r="AT57">
        <v>20</v>
      </c>
      <c r="AU57">
        <v>10</v>
      </c>
      <c r="AV57">
        <v>9</v>
      </c>
      <c r="AW57">
        <v>10</v>
      </c>
      <c r="AX57">
        <v>14</v>
      </c>
      <c r="AY57">
        <v>40</v>
      </c>
      <c r="AZ57">
        <v>25</v>
      </c>
      <c r="BA57">
        <v>40</v>
      </c>
      <c r="BB57">
        <v>25</v>
      </c>
      <c r="BD57">
        <v>48</v>
      </c>
      <c r="BE57">
        <v>48</v>
      </c>
      <c r="BF57">
        <v>0</v>
      </c>
      <c r="BG57">
        <v>1</v>
      </c>
      <c r="BH57">
        <v>0</v>
      </c>
      <c r="BI57">
        <v>0</v>
      </c>
      <c r="BJ57">
        <v>0</v>
      </c>
      <c r="BK57">
        <v>1</v>
      </c>
      <c r="BL57">
        <v>0</v>
      </c>
      <c r="BM57">
        <v>1</v>
      </c>
      <c r="BN57">
        <v>0</v>
      </c>
      <c r="BO57">
        <v>1</v>
      </c>
      <c r="BP57">
        <v>0</v>
      </c>
      <c r="BQ57">
        <v>8</v>
      </c>
      <c r="BR57">
        <v>0</v>
      </c>
      <c r="BS57">
        <v>2</v>
      </c>
      <c r="BT57">
        <v>0</v>
      </c>
      <c r="BU57">
        <v>8</v>
      </c>
      <c r="BV57">
        <v>0</v>
      </c>
      <c r="BW57">
        <v>1</v>
      </c>
      <c r="BX57">
        <v>0</v>
      </c>
      <c r="BY57">
        <v>6</v>
      </c>
      <c r="BZ57">
        <v>0</v>
      </c>
      <c r="CA57">
        <v>14</v>
      </c>
      <c r="CB57">
        <v>0</v>
      </c>
      <c r="CC57">
        <v>14</v>
      </c>
      <c r="CE57">
        <v>48</v>
      </c>
      <c r="CF57">
        <v>48</v>
      </c>
      <c r="CG57">
        <v>0</v>
      </c>
      <c r="CH57">
        <v>1</v>
      </c>
      <c r="CI57">
        <v>0</v>
      </c>
      <c r="CJ57">
        <v>0</v>
      </c>
      <c r="CK57">
        <v>0</v>
      </c>
      <c r="CL57">
        <v>10</v>
      </c>
      <c r="CM57">
        <v>0</v>
      </c>
      <c r="CN57">
        <v>10</v>
      </c>
      <c r="CO57">
        <v>0</v>
      </c>
      <c r="CP57">
        <v>17</v>
      </c>
      <c r="CQ57">
        <v>0</v>
      </c>
      <c r="CR57">
        <v>10</v>
      </c>
      <c r="CS57">
        <v>0</v>
      </c>
      <c r="CT57">
        <v>37</v>
      </c>
      <c r="CU57">
        <v>0</v>
      </c>
      <c r="CV57">
        <v>31</v>
      </c>
      <c r="CW57">
        <v>0</v>
      </c>
      <c r="CX57">
        <v>51</v>
      </c>
      <c r="CY57">
        <v>0</v>
      </c>
      <c r="CZ57">
        <v>46</v>
      </c>
      <c r="DA57">
        <v>0</v>
      </c>
      <c r="DB57">
        <v>66</v>
      </c>
      <c r="DC57">
        <v>0</v>
      </c>
      <c r="DD57">
        <v>66</v>
      </c>
      <c r="DF57">
        <v>48</v>
      </c>
      <c r="DG57">
        <v>48</v>
      </c>
      <c r="DH57">
        <v>0</v>
      </c>
      <c r="DI57">
        <v>0</v>
      </c>
      <c r="DJ57">
        <v>0</v>
      </c>
      <c r="DK57">
        <v>0</v>
      </c>
      <c r="DL57">
        <v>5</v>
      </c>
      <c r="DM57">
        <v>5</v>
      </c>
      <c r="DN57">
        <v>1</v>
      </c>
      <c r="DO57">
        <v>5</v>
      </c>
      <c r="DP57">
        <v>7</v>
      </c>
      <c r="DQ57">
        <v>9</v>
      </c>
      <c r="DR57">
        <v>5</v>
      </c>
      <c r="DS57">
        <v>6</v>
      </c>
      <c r="DT57">
        <v>27</v>
      </c>
      <c r="DU57">
        <v>29</v>
      </c>
      <c r="DV57">
        <v>18</v>
      </c>
      <c r="DW57">
        <v>19</v>
      </c>
      <c r="DX57">
        <v>42</v>
      </c>
      <c r="DY57">
        <v>43</v>
      </c>
      <c r="DZ57">
        <v>42</v>
      </c>
      <c r="EA57">
        <v>38</v>
      </c>
      <c r="EB57">
        <v>40</v>
      </c>
      <c r="EC57">
        <v>55</v>
      </c>
      <c r="ED57">
        <v>40</v>
      </c>
      <c r="EE57">
        <v>55</v>
      </c>
      <c r="EG57">
        <v>48</v>
      </c>
      <c r="EH57">
        <v>48</v>
      </c>
      <c r="EI57">
        <v>1</v>
      </c>
      <c r="EJ57">
        <v>1</v>
      </c>
      <c r="EK57">
        <v>1</v>
      </c>
      <c r="EL57">
        <v>0</v>
      </c>
      <c r="EM57">
        <v>0.54545454545454541</v>
      </c>
      <c r="EN57">
        <v>0.54545454545454541</v>
      </c>
      <c r="EO57">
        <v>0.90909090909090906</v>
      </c>
      <c r="EP57">
        <v>0.54545454545454541</v>
      </c>
      <c r="EQ57">
        <v>0.61111111111111116</v>
      </c>
      <c r="ER57">
        <v>0.5</v>
      </c>
      <c r="ES57">
        <v>0.72222222222222221</v>
      </c>
      <c r="ET57">
        <v>0.66666666666666663</v>
      </c>
      <c r="EU57">
        <v>0.30769230769230771</v>
      </c>
      <c r="EV57">
        <v>0.25641025641025639</v>
      </c>
      <c r="EW57">
        <v>0.53846153846153844</v>
      </c>
      <c r="EX57">
        <v>0.51282051282051277</v>
      </c>
      <c r="EY57">
        <v>0.19230769230769229</v>
      </c>
      <c r="EZ57">
        <v>0.1730769230769231</v>
      </c>
      <c r="FA57">
        <v>0.19230769230769229</v>
      </c>
      <c r="FB57">
        <v>0.26923076923076922</v>
      </c>
      <c r="FC57">
        <v>0.5</v>
      </c>
      <c r="FD57">
        <v>0.3125</v>
      </c>
      <c r="FE57">
        <v>0.5</v>
      </c>
      <c r="FF57">
        <v>0.3125</v>
      </c>
      <c r="FH57">
        <v>48</v>
      </c>
      <c r="FI57">
        <v>48</v>
      </c>
      <c r="FJ57">
        <v>0</v>
      </c>
      <c r="FK57">
        <v>0.5</v>
      </c>
      <c r="FL57">
        <v>0</v>
      </c>
      <c r="FM57">
        <v>0</v>
      </c>
      <c r="FN57">
        <v>0</v>
      </c>
      <c r="FO57">
        <v>0.90909090909090906</v>
      </c>
      <c r="FP57">
        <v>0</v>
      </c>
      <c r="FQ57">
        <v>0.90909090909090906</v>
      </c>
      <c r="FR57">
        <v>0</v>
      </c>
      <c r="FS57">
        <v>0.94444444444444442</v>
      </c>
      <c r="FT57">
        <v>0</v>
      </c>
      <c r="FU57">
        <v>0.55555555555555558</v>
      </c>
      <c r="FV57">
        <v>0</v>
      </c>
      <c r="FW57">
        <v>0.94871794871794868</v>
      </c>
      <c r="FX57">
        <v>0</v>
      </c>
      <c r="FY57">
        <v>0.79487179487179482</v>
      </c>
      <c r="FZ57">
        <v>0</v>
      </c>
      <c r="GA57">
        <v>0.98076923076923073</v>
      </c>
      <c r="GB57">
        <v>0</v>
      </c>
      <c r="GC57">
        <v>0.88461538461538458</v>
      </c>
      <c r="GD57">
        <v>0</v>
      </c>
      <c r="GE57">
        <v>0.82499999999999996</v>
      </c>
      <c r="GF57">
        <v>0</v>
      </c>
      <c r="GG57">
        <v>0.82499999999999996</v>
      </c>
      <c r="GI57">
        <v>48</v>
      </c>
      <c r="GJ57">
        <v>48</v>
      </c>
      <c r="GK57">
        <v>0</v>
      </c>
      <c r="GL57">
        <v>0.66666666666666663</v>
      </c>
      <c r="GM57">
        <v>0</v>
      </c>
      <c r="GN57">
        <v>0</v>
      </c>
      <c r="GO57">
        <v>0</v>
      </c>
      <c r="GP57">
        <v>0.8571428571428571</v>
      </c>
      <c r="GQ57">
        <v>0</v>
      </c>
      <c r="GR57">
        <v>0.8571428571428571</v>
      </c>
      <c r="GS57">
        <v>0</v>
      </c>
      <c r="GT57">
        <v>0.9</v>
      </c>
      <c r="GU57">
        <v>0</v>
      </c>
      <c r="GV57">
        <v>0.6</v>
      </c>
      <c r="GW57">
        <v>0</v>
      </c>
      <c r="GX57">
        <v>0.83333333333333337</v>
      </c>
      <c r="GY57">
        <v>0</v>
      </c>
      <c r="GZ57">
        <v>0.7142857142857143</v>
      </c>
      <c r="HA57">
        <v>0</v>
      </c>
      <c r="HB57">
        <v>0.9</v>
      </c>
      <c r="HC57">
        <v>0</v>
      </c>
      <c r="HD57">
        <v>0.7</v>
      </c>
      <c r="HE57">
        <v>0</v>
      </c>
      <c r="HF57">
        <v>0.64102564102564108</v>
      </c>
      <c r="HG57">
        <v>0</v>
      </c>
      <c r="HH57">
        <v>0.64102564102564108</v>
      </c>
      <c r="HJ57">
        <v>48</v>
      </c>
      <c r="HK57">
        <v>48</v>
      </c>
      <c r="HL57">
        <v>0</v>
      </c>
      <c r="HM57">
        <v>1</v>
      </c>
      <c r="HN57">
        <v>0</v>
      </c>
      <c r="HO57">
        <v>0</v>
      </c>
      <c r="HP57">
        <v>0</v>
      </c>
      <c r="HQ57">
        <v>0.66666666666666663</v>
      </c>
      <c r="HR57">
        <v>0</v>
      </c>
      <c r="HS57">
        <v>0.66666666666666663</v>
      </c>
      <c r="HT57">
        <v>0</v>
      </c>
      <c r="HU57">
        <v>0.65384615384615385</v>
      </c>
      <c r="HV57">
        <v>0</v>
      </c>
      <c r="HW57">
        <v>0.625</v>
      </c>
      <c r="HX57">
        <v>0</v>
      </c>
      <c r="HY57">
        <v>0.56060606060606055</v>
      </c>
      <c r="HZ57">
        <v>0</v>
      </c>
      <c r="IA57">
        <v>0.62</v>
      </c>
      <c r="IB57">
        <v>0</v>
      </c>
      <c r="IC57">
        <v>0.54255319148936165</v>
      </c>
      <c r="ID57">
        <v>0</v>
      </c>
      <c r="IE57">
        <v>0.54761904761904767</v>
      </c>
      <c r="IF57">
        <v>0</v>
      </c>
      <c r="IG57">
        <v>0.54545454545454541</v>
      </c>
      <c r="IH57">
        <v>0</v>
      </c>
      <c r="II57">
        <v>0.54545454545454541</v>
      </c>
      <c r="IK57">
        <v>48</v>
      </c>
      <c r="IL57">
        <v>48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0.45454545454545447</v>
      </c>
      <c r="IS57">
        <v>0</v>
      </c>
      <c r="IT57">
        <v>0.45454545454545447</v>
      </c>
      <c r="IU57">
        <v>0</v>
      </c>
      <c r="IV57">
        <v>0.5</v>
      </c>
      <c r="IW57">
        <v>0</v>
      </c>
      <c r="IX57">
        <v>0.33333333333333331</v>
      </c>
      <c r="IY57">
        <v>0</v>
      </c>
      <c r="IZ57">
        <v>0.74358974358974361</v>
      </c>
      <c r="JA57">
        <v>0</v>
      </c>
      <c r="JB57">
        <v>0.48717948717948723</v>
      </c>
      <c r="JC57">
        <v>0</v>
      </c>
      <c r="JD57">
        <v>0.82692307692307687</v>
      </c>
      <c r="JE57">
        <v>0</v>
      </c>
      <c r="JF57">
        <v>0.73076923076923073</v>
      </c>
      <c r="JG57">
        <v>0</v>
      </c>
      <c r="JH57">
        <v>0.6875</v>
      </c>
      <c r="JI57">
        <v>0</v>
      </c>
      <c r="JJ57">
        <v>0.6875</v>
      </c>
      <c r="JL57">
        <v>48</v>
      </c>
      <c r="JM57">
        <v>48</v>
      </c>
      <c r="JN57">
        <v>0</v>
      </c>
      <c r="JO57">
        <v>0.5</v>
      </c>
      <c r="JP57">
        <v>0</v>
      </c>
      <c r="JQ57">
        <v>0</v>
      </c>
      <c r="JR57">
        <v>0</v>
      </c>
      <c r="JS57">
        <v>9.0909090909090912E-2</v>
      </c>
      <c r="JT57">
        <v>0</v>
      </c>
      <c r="JU57">
        <v>9.0909090909090912E-2</v>
      </c>
      <c r="JV57">
        <v>0</v>
      </c>
      <c r="JW57">
        <v>5.5555555555555552E-2</v>
      </c>
      <c r="JX57">
        <v>0</v>
      </c>
      <c r="JY57">
        <v>0.44444444444444442</v>
      </c>
      <c r="JZ57">
        <v>0</v>
      </c>
      <c r="KA57">
        <v>5.128205128205128E-2</v>
      </c>
      <c r="KB57">
        <v>0</v>
      </c>
      <c r="KC57">
        <v>0.20512820512820509</v>
      </c>
      <c r="KD57">
        <v>0</v>
      </c>
      <c r="KE57">
        <v>1.9230769230769228E-2</v>
      </c>
      <c r="KF57">
        <v>0</v>
      </c>
      <c r="KG57">
        <v>0.1153846153846154</v>
      </c>
      <c r="KH57">
        <v>0</v>
      </c>
      <c r="KI57">
        <v>0.17499999999999999</v>
      </c>
      <c r="KJ57">
        <v>0</v>
      </c>
      <c r="KK57">
        <v>0.17499999999999999</v>
      </c>
      <c r="KM57">
        <v>48</v>
      </c>
      <c r="KN57">
        <v>48</v>
      </c>
      <c r="KO57">
        <v>0</v>
      </c>
      <c r="KP57">
        <v>0.33333333333333331</v>
      </c>
      <c r="KQ57">
        <v>0</v>
      </c>
      <c r="KR57">
        <v>0</v>
      </c>
      <c r="KS57">
        <v>0</v>
      </c>
      <c r="KT57">
        <v>0.14285714285714279</v>
      </c>
      <c r="KU57">
        <v>0</v>
      </c>
      <c r="KV57">
        <v>0.14285714285714279</v>
      </c>
      <c r="KW57">
        <v>0</v>
      </c>
      <c r="KX57">
        <v>0.1</v>
      </c>
      <c r="KY57">
        <v>0</v>
      </c>
      <c r="KZ57">
        <v>0.4</v>
      </c>
      <c r="LA57">
        <v>0</v>
      </c>
      <c r="LB57">
        <v>0.16666666666666671</v>
      </c>
      <c r="LC57">
        <v>0</v>
      </c>
      <c r="LD57">
        <v>0.2857142857142857</v>
      </c>
      <c r="LE57">
        <v>0</v>
      </c>
      <c r="LF57">
        <v>0.1</v>
      </c>
      <c r="LG57">
        <v>0</v>
      </c>
      <c r="LH57">
        <v>0.3</v>
      </c>
      <c r="LI57">
        <v>0</v>
      </c>
      <c r="LJ57">
        <v>0.35897435897435898</v>
      </c>
      <c r="LK57">
        <v>0</v>
      </c>
      <c r="LL57">
        <v>0.35897435897435898</v>
      </c>
      <c r="LN57">
        <v>48</v>
      </c>
      <c r="LO57">
        <v>48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0.33333333333333331</v>
      </c>
      <c r="LV57">
        <v>0</v>
      </c>
      <c r="LW57">
        <v>0.33333333333333331</v>
      </c>
      <c r="LX57">
        <v>0</v>
      </c>
      <c r="LY57">
        <v>0.34615384615384609</v>
      </c>
      <c r="LZ57">
        <v>0</v>
      </c>
      <c r="MA57">
        <v>0.375</v>
      </c>
      <c r="MB57">
        <v>0</v>
      </c>
      <c r="MC57">
        <v>0.43939393939393939</v>
      </c>
      <c r="MD57">
        <v>0</v>
      </c>
      <c r="ME57">
        <v>0.38</v>
      </c>
      <c r="MF57">
        <v>0</v>
      </c>
      <c r="MG57">
        <v>0.45744680851063829</v>
      </c>
      <c r="MH57">
        <v>0</v>
      </c>
      <c r="MI57">
        <v>0.45238095238095238</v>
      </c>
      <c r="MJ57">
        <v>0</v>
      </c>
      <c r="MK57">
        <v>0.45454545454545447</v>
      </c>
      <c r="ML57">
        <v>0</v>
      </c>
      <c r="MM57">
        <v>0.45454545454545447</v>
      </c>
      <c r="MO57">
        <v>48</v>
      </c>
      <c r="MP57">
        <v>48</v>
      </c>
      <c r="MQ57">
        <v>0</v>
      </c>
      <c r="MR57">
        <v>0.75</v>
      </c>
      <c r="MS57">
        <v>0</v>
      </c>
      <c r="MT57">
        <v>0</v>
      </c>
      <c r="MU57">
        <v>0</v>
      </c>
      <c r="MV57">
        <v>0.72727272727272729</v>
      </c>
      <c r="MW57">
        <v>0</v>
      </c>
      <c r="MX57">
        <v>0.72727272727272729</v>
      </c>
      <c r="MY57">
        <v>0</v>
      </c>
      <c r="MZ57">
        <v>0.72222222222222221</v>
      </c>
      <c r="NA57">
        <v>0</v>
      </c>
      <c r="NB57">
        <v>0.61111111111111116</v>
      </c>
      <c r="NC57">
        <v>0</v>
      </c>
      <c r="ND57">
        <v>0.60256410256410253</v>
      </c>
      <c r="NE57">
        <v>0</v>
      </c>
      <c r="NF57">
        <v>0.65384615384615385</v>
      </c>
      <c r="NG57">
        <v>0</v>
      </c>
      <c r="NH57">
        <v>0.57692307692307687</v>
      </c>
      <c r="NI57">
        <v>0</v>
      </c>
      <c r="NJ57">
        <v>0.57692307692307687</v>
      </c>
      <c r="NK57">
        <v>0</v>
      </c>
      <c r="NL57">
        <v>0.56874999999999998</v>
      </c>
      <c r="NM57">
        <v>0</v>
      </c>
      <c r="NN57">
        <v>0.56874999999999998</v>
      </c>
      <c r="NP57">
        <v>48</v>
      </c>
      <c r="NQ57">
        <v>48</v>
      </c>
      <c r="NR57">
        <v>0</v>
      </c>
      <c r="NS57">
        <v>0.8</v>
      </c>
      <c r="NT57">
        <v>0</v>
      </c>
      <c r="NU57">
        <v>0</v>
      </c>
      <c r="NV57">
        <v>0</v>
      </c>
      <c r="NW57">
        <v>0.66666666666666652</v>
      </c>
      <c r="NX57">
        <v>0</v>
      </c>
      <c r="NY57">
        <v>0.66666666666666652</v>
      </c>
      <c r="NZ57">
        <v>0</v>
      </c>
      <c r="OA57">
        <v>0.6428571428571429</v>
      </c>
      <c r="OB57">
        <v>0</v>
      </c>
      <c r="OC57">
        <v>0.63157894736842102</v>
      </c>
      <c r="OD57">
        <v>0</v>
      </c>
      <c r="OE57">
        <v>0.39215686274509798</v>
      </c>
      <c r="OF57">
        <v>0</v>
      </c>
      <c r="OG57">
        <v>0.59701492537313428</v>
      </c>
      <c r="OH57">
        <v>0</v>
      </c>
      <c r="OI57">
        <v>0.29032258064516131</v>
      </c>
      <c r="OJ57">
        <v>0</v>
      </c>
      <c r="OK57">
        <v>0.3888888888888889</v>
      </c>
      <c r="OL57">
        <v>0</v>
      </c>
      <c r="OM57">
        <v>0.42016806722689082</v>
      </c>
      <c r="ON57">
        <v>0</v>
      </c>
      <c r="OO57">
        <v>0.42016806722689082</v>
      </c>
      <c r="OQ57">
        <v>48</v>
      </c>
      <c r="OR57">
        <v>48</v>
      </c>
      <c r="OS57">
        <v>0</v>
      </c>
      <c r="OT57">
        <v>0.57735026918962584</v>
      </c>
      <c r="OU57">
        <v>0</v>
      </c>
      <c r="OV57">
        <v>0</v>
      </c>
      <c r="OW57">
        <v>0</v>
      </c>
      <c r="OX57">
        <v>0.48795003647426649</v>
      </c>
      <c r="OY57">
        <v>0</v>
      </c>
      <c r="OZ57">
        <v>0.48795003647426649</v>
      </c>
      <c r="PA57">
        <v>0</v>
      </c>
      <c r="PB57">
        <v>0.49613893835683393</v>
      </c>
      <c r="PC57">
        <v>0</v>
      </c>
      <c r="PD57">
        <v>0.22360679774997899</v>
      </c>
      <c r="PE57">
        <v>0</v>
      </c>
      <c r="PF57">
        <v>0.28426762180748061</v>
      </c>
      <c r="PG57">
        <v>0</v>
      </c>
      <c r="PH57">
        <v>0.32071349029490931</v>
      </c>
      <c r="PI57">
        <v>0</v>
      </c>
      <c r="PJ57">
        <v>0.2609312292213769</v>
      </c>
      <c r="PK57">
        <v>0</v>
      </c>
      <c r="PL57">
        <v>0.1951800145897066</v>
      </c>
      <c r="PM57">
        <v>0</v>
      </c>
      <c r="PN57">
        <v>0.16012815380508719</v>
      </c>
      <c r="PO57">
        <v>0</v>
      </c>
      <c r="PP57">
        <v>0.16012815380508719</v>
      </c>
      <c r="PR57">
        <v>48</v>
      </c>
      <c r="PS57">
        <v>48</v>
      </c>
      <c r="PT57">
        <v>0</v>
      </c>
      <c r="PU57">
        <v>0.5</v>
      </c>
      <c r="PV57">
        <v>0</v>
      </c>
      <c r="PW57">
        <v>0</v>
      </c>
      <c r="PX57">
        <v>0</v>
      </c>
      <c r="PY57">
        <v>0.45454545454545459</v>
      </c>
      <c r="PZ57">
        <v>0</v>
      </c>
      <c r="QA57">
        <v>0.45454545454545459</v>
      </c>
      <c r="QB57">
        <v>0</v>
      </c>
      <c r="QC57">
        <v>0.44444444444444442</v>
      </c>
      <c r="QD57">
        <v>0</v>
      </c>
      <c r="QE57">
        <v>0.22222222222222229</v>
      </c>
      <c r="QF57">
        <v>0</v>
      </c>
      <c r="QG57">
        <v>0.20512820512820509</v>
      </c>
      <c r="QH57">
        <v>0</v>
      </c>
      <c r="QI57">
        <v>0.30769230769230749</v>
      </c>
      <c r="QJ57">
        <v>0</v>
      </c>
      <c r="QK57">
        <v>0.15384615384615369</v>
      </c>
      <c r="QL57">
        <v>0</v>
      </c>
      <c r="QM57">
        <v>0.15384615384615369</v>
      </c>
      <c r="QN57">
        <v>0</v>
      </c>
      <c r="QO57">
        <v>0.13750000000000001</v>
      </c>
      <c r="QP57">
        <v>0</v>
      </c>
      <c r="QQ57">
        <v>0.13750000000000001</v>
      </c>
      <c r="QS57">
        <v>48</v>
      </c>
      <c r="QT57">
        <v>48</v>
      </c>
      <c r="QU57">
        <v>0</v>
      </c>
      <c r="QV57">
        <v>0.66666666666666652</v>
      </c>
      <c r="QW57">
        <v>0</v>
      </c>
      <c r="QX57">
        <v>0</v>
      </c>
      <c r="QY57">
        <v>0</v>
      </c>
      <c r="QZ57">
        <v>0.52380952380952372</v>
      </c>
      <c r="RA57">
        <v>0</v>
      </c>
      <c r="RB57">
        <v>0.52380952380952372</v>
      </c>
      <c r="RC57">
        <v>0</v>
      </c>
      <c r="RD57">
        <v>0.55384615384615388</v>
      </c>
      <c r="RE57">
        <v>0</v>
      </c>
      <c r="RF57">
        <v>0.22500000000000009</v>
      </c>
      <c r="RG57">
        <v>0</v>
      </c>
      <c r="RH57">
        <v>0.39393939393939398</v>
      </c>
      <c r="RI57">
        <v>0</v>
      </c>
      <c r="RJ57">
        <v>0.3342857142857143</v>
      </c>
      <c r="RK57">
        <v>0</v>
      </c>
      <c r="RL57">
        <v>0.44255319148936167</v>
      </c>
      <c r="RM57">
        <v>0</v>
      </c>
      <c r="RN57">
        <v>0.2476190476190476</v>
      </c>
      <c r="RO57">
        <v>0</v>
      </c>
      <c r="RP57">
        <v>0.18648018648018641</v>
      </c>
      <c r="RQ57">
        <v>0</v>
      </c>
      <c r="RR57">
        <v>0.18648018648018641</v>
      </c>
      <c r="RT57">
        <v>48</v>
      </c>
      <c r="RU57">
        <v>48</v>
      </c>
      <c r="RV57">
        <v>13.36</v>
      </c>
      <c r="RW57">
        <v>13.31</v>
      </c>
      <c r="RX57">
        <v>13.54</v>
      </c>
      <c r="RY57">
        <v>13.46</v>
      </c>
      <c r="RZ57">
        <v>19.77</v>
      </c>
      <c r="SA57">
        <v>19.82</v>
      </c>
      <c r="SB57">
        <v>19.47</v>
      </c>
      <c r="SC57">
        <v>18.670000000000002</v>
      </c>
      <c r="SD57">
        <v>28.96</v>
      </c>
      <c r="SE57">
        <v>29</v>
      </c>
      <c r="SF57">
        <v>29</v>
      </c>
      <c r="SG57">
        <v>29.01</v>
      </c>
      <c r="SH57">
        <v>32</v>
      </c>
      <c r="SI57">
        <v>32</v>
      </c>
      <c r="SJ57">
        <v>32</v>
      </c>
      <c r="SK57">
        <v>32</v>
      </c>
      <c r="SL57">
        <v>22</v>
      </c>
      <c r="SM57">
        <v>22</v>
      </c>
      <c r="SN57">
        <v>22</v>
      </c>
      <c r="SO57">
        <v>22</v>
      </c>
      <c r="SP57">
        <v>42</v>
      </c>
      <c r="SQ57">
        <v>42</v>
      </c>
      <c r="SR57">
        <v>42</v>
      </c>
      <c r="SS57">
        <v>42</v>
      </c>
      <c r="SU57">
        <v>48</v>
      </c>
      <c r="SV57">
        <v>48</v>
      </c>
      <c r="SW57">
        <v>9.6999999999999993</v>
      </c>
      <c r="SX57">
        <v>2</v>
      </c>
      <c r="SY57">
        <v>9.3499999999999979</v>
      </c>
      <c r="SZ57">
        <v>2</v>
      </c>
      <c r="TA57">
        <v>9.18</v>
      </c>
      <c r="TB57">
        <v>2</v>
      </c>
      <c r="TC57">
        <v>8.7199999999999989</v>
      </c>
      <c r="TD57">
        <v>2</v>
      </c>
      <c r="TE57">
        <v>8.68</v>
      </c>
      <c r="TF57">
        <v>2</v>
      </c>
      <c r="TG57">
        <v>8.6300000000000008</v>
      </c>
      <c r="TH57">
        <v>11.55</v>
      </c>
      <c r="TI57">
        <v>6</v>
      </c>
      <c r="TJ57">
        <v>3</v>
      </c>
      <c r="TK57">
        <v>8.26</v>
      </c>
      <c r="TL57">
        <v>1.99</v>
      </c>
      <c r="TM57">
        <v>0</v>
      </c>
      <c r="TN57">
        <v>0</v>
      </c>
      <c r="TO57">
        <v>0</v>
      </c>
      <c r="TP57">
        <v>0</v>
      </c>
      <c r="TQ57">
        <v>2</v>
      </c>
      <c r="TR57">
        <v>3</v>
      </c>
      <c r="TS57">
        <v>2</v>
      </c>
      <c r="TT57">
        <v>3</v>
      </c>
      <c r="TV57">
        <v>48</v>
      </c>
      <c r="TW57">
        <v>48</v>
      </c>
      <c r="TX57">
        <v>3.66</v>
      </c>
      <c r="TY57">
        <v>11.31</v>
      </c>
      <c r="TZ57">
        <v>4.1900000000000013</v>
      </c>
      <c r="UA57">
        <v>11.46</v>
      </c>
      <c r="UB57">
        <v>10.59</v>
      </c>
      <c r="UC57">
        <v>17.82</v>
      </c>
      <c r="UD57">
        <v>10.75</v>
      </c>
      <c r="UE57">
        <v>16.670000000000002</v>
      </c>
      <c r="UF57">
        <v>20.28</v>
      </c>
      <c r="UG57">
        <v>27</v>
      </c>
      <c r="UH57">
        <v>20.369999999999997</v>
      </c>
      <c r="UI57">
        <v>17.46</v>
      </c>
      <c r="UJ57">
        <v>26</v>
      </c>
      <c r="UK57">
        <v>29</v>
      </c>
      <c r="UL57">
        <v>23.740000000000002</v>
      </c>
      <c r="UM57">
        <v>30.01</v>
      </c>
      <c r="UN57">
        <v>22</v>
      </c>
      <c r="UO57">
        <v>22</v>
      </c>
      <c r="UP57">
        <v>22</v>
      </c>
      <c r="UQ57">
        <v>22</v>
      </c>
      <c r="UR57">
        <v>40</v>
      </c>
      <c r="US57">
        <v>39</v>
      </c>
      <c r="UT57">
        <v>40</v>
      </c>
      <c r="UU57">
        <v>39</v>
      </c>
      <c r="UW57">
        <v>48</v>
      </c>
      <c r="UX57">
        <v>48</v>
      </c>
      <c r="UY57">
        <v>0.27395209580838326</v>
      </c>
      <c r="UZ57">
        <v>0.8497370398196844</v>
      </c>
      <c r="VA57">
        <v>0.30945347119645505</v>
      </c>
      <c r="VB57">
        <v>0.85141158989598809</v>
      </c>
      <c r="VC57">
        <v>0.53566009104704093</v>
      </c>
      <c r="VD57">
        <v>0.8990918264379415</v>
      </c>
      <c r="VE57">
        <v>0.55213148433487425</v>
      </c>
      <c r="VF57">
        <v>0.8928762720942689</v>
      </c>
      <c r="VG57">
        <v>0.70027624309392267</v>
      </c>
      <c r="VH57">
        <v>0.93103448275862066</v>
      </c>
      <c r="VI57">
        <v>0.7024137931034482</v>
      </c>
      <c r="VJ57">
        <v>0.60186142709410551</v>
      </c>
      <c r="VK57">
        <v>0.8125</v>
      </c>
      <c r="VL57">
        <v>0.90625</v>
      </c>
      <c r="VM57">
        <v>0.74187500000000006</v>
      </c>
      <c r="VN57">
        <v>0.93781250000000005</v>
      </c>
      <c r="VO57">
        <v>1</v>
      </c>
      <c r="VP57">
        <v>1</v>
      </c>
      <c r="VQ57">
        <v>1</v>
      </c>
      <c r="VR57">
        <v>1</v>
      </c>
      <c r="VS57">
        <v>0.95238095238095233</v>
      </c>
      <c r="VT57">
        <v>0.9285714285714286</v>
      </c>
      <c r="VU57">
        <v>0.95238095238095233</v>
      </c>
      <c r="VV57">
        <v>0.9285714285714286</v>
      </c>
    </row>
    <row r="58" spans="2:594" x14ac:dyDescent="0.2">
      <c r="B58">
        <v>49</v>
      </c>
      <c r="C58">
        <v>49</v>
      </c>
      <c r="D58" s="4">
        <v>2</v>
      </c>
      <c r="E58" s="5">
        <v>2</v>
      </c>
      <c r="F58" s="5">
        <v>2</v>
      </c>
      <c r="G58" s="6">
        <v>2</v>
      </c>
      <c r="H58">
        <v>3</v>
      </c>
      <c r="I58">
        <v>4</v>
      </c>
      <c r="J58">
        <v>3</v>
      </c>
      <c r="K58">
        <v>3</v>
      </c>
      <c r="L58" s="4">
        <v>8</v>
      </c>
      <c r="M58" s="5">
        <v>9</v>
      </c>
      <c r="N58" s="5">
        <v>8</v>
      </c>
      <c r="O58" s="6">
        <v>9</v>
      </c>
      <c r="P58">
        <v>11</v>
      </c>
      <c r="Q58">
        <v>11</v>
      </c>
      <c r="R58">
        <v>11</v>
      </c>
      <c r="S58">
        <v>11</v>
      </c>
      <c r="T58" s="4">
        <v>11</v>
      </c>
      <c r="U58" s="5">
        <v>10</v>
      </c>
      <c r="V58" s="5">
        <v>11</v>
      </c>
      <c r="W58" s="6">
        <v>10</v>
      </c>
      <c r="X58">
        <v>38</v>
      </c>
      <c r="Y58">
        <v>35</v>
      </c>
      <c r="Z58">
        <v>38</v>
      </c>
      <c r="AA58">
        <v>35</v>
      </c>
      <c r="AC58">
        <v>49</v>
      </c>
      <c r="AD58">
        <v>49</v>
      </c>
      <c r="AE58">
        <v>2</v>
      </c>
      <c r="AF58">
        <v>2</v>
      </c>
      <c r="AG58">
        <v>2</v>
      </c>
      <c r="AH58">
        <v>2</v>
      </c>
      <c r="AI58">
        <v>3</v>
      </c>
      <c r="AJ58">
        <v>4</v>
      </c>
      <c r="AK58">
        <v>3</v>
      </c>
      <c r="AL58">
        <v>3</v>
      </c>
      <c r="AM58">
        <v>8</v>
      </c>
      <c r="AN58">
        <v>8</v>
      </c>
      <c r="AO58">
        <v>8</v>
      </c>
      <c r="AP58">
        <v>8</v>
      </c>
      <c r="AQ58">
        <v>11</v>
      </c>
      <c r="AR58">
        <v>9</v>
      </c>
      <c r="AS58">
        <v>11</v>
      </c>
      <c r="AT58">
        <v>9</v>
      </c>
      <c r="AU58">
        <v>11</v>
      </c>
      <c r="AV58">
        <v>7</v>
      </c>
      <c r="AW58">
        <v>11</v>
      </c>
      <c r="AX58">
        <v>7</v>
      </c>
      <c r="AY58">
        <v>38</v>
      </c>
      <c r="AZ58">
        <v>22</v>
      </c>
      <c r="BA58">
        <v>38</v>
      </c>
      <c r="BB58">
        <v>22</v>
      </c>
      <c r="BD58">
        <v>49</v>
      </c>
      <c r="BE58">
        <v>49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1</v>
      </c>
      <c r="BP58">
        <v>0</v>
      </c>
      <c r="BQ58">
        <v>1</v>
      </c>
      <c r="BR58">
        <v>0</v>
      </c>
      <c r="BS58">
        <v>2</v>
      </c>
      <c r="BT58">
        <v>0</v>
      </c>
      <c r="BU58">
        <v>2</v>
      </c>
      <c r="BV58">
        <v>0</v>
      </c>
      <c r="BW58">
        <v>3</v>
      </c>
      <c r="BX58">
        <v>0</v>
      </c>
      <c r="BY58">
        <v>3</v>
      </c>
      <c r="BZ58">
        <v>0</v>
      </c>
      <c r="CA58">
        <v>13</v>
      </c>
      <c r="CB58">
        <v>0</v>
      </c>
      <c r="CC58">
        <v>13</v>
      </c>
      <c r="CE58">
        <v>49</v>
      </c>
      <c r="CF58">
        <v>49</v>
      </c>
      <c r="CG58">
        <v>0</v>
      </c>
      <c r="CH58">
        <v>7</v>
      </c>
      <c r="CI58">
        <v>0</v>
      </c>
      <c r="CJ58">
        <v>7</v>
      </c>
      <c r="CK58">
        <v>0</v>
      </c>
      <c r="CL58">
        <v>13</v>
      </c>
      <c r="CM58">
        <v>0</v>
      </c>
      <c r="CN58">
        <v>13</v>
      </c>
      <c r="CO58">
        <v>0</v>
      </c>
      <c r="CP58">
        <v>31</v>
      </c>
      <c r="CQ58">
        <v>0</v>
      </c>
      <c r="CR58">
        <v>31</v>
      </c>
      <c r="CS58">
        <v>0</v>
      </c>
      <c r="CT58">
        <v>49</v>
      </c>
      <c r="CU58">
        <v>0</v>
      </c>
      <c r="CV58">
        <v>49</v>
      </c>
      <c r="CW58">
        <v>0</v>
      </c>
      <c r="CX58">
        <v>69</v>
      </c>
      <c r="CY58">
        <v>0</v>
      </c>
      <c r="CZ58">
        <v>69</v>
      </c>
      <c r="DA58">
        <v>0</v>
      </c>
      <c r="DB58">
        <v>81</v>
      </c>
      <c r="DC58">
        <v>0</v>
      </c>
      <c r="DD58">
        <v>81</v>
      </c>
      <c r="DF58">
        <v>49</v>
      </c>
      <c r="DG58">
        <v>49</v>
      </c>
      <c r="DH58">
        <v>5</v>
      </c>
      <c r="DI58">
        <v>5</v>
      </c>
      <c r="DJ58">
        <v>5</v>
      </c>
      <c r="DK58">
        <v>5</v>
      </c>
      <c r="DL58">
        <v>10</v>
      </c>
      <c r="DM58">
        <v>9</v>
      </c>
      <c r="DN58">
        <v>10</v>
      </c>
      <c r="DO58">
        <v>10</v>
      </c>
      <c r="DP58">
        <v>24</v>
      </c>
      <c r="DQ58">
        <v>24</v>
      </c>
      <c r="DR58">
        <v>24</v>
      </c>
      <c r="DS58">
        <v>24</v>
      </c>
      <c r="DT58">
        <v>40</v>
      </c>
      <c r="DU58">
        <v>42</v>
      </c>
      <c r="DV58">
        <v>40</v>
      </c>
      <c r="DW58">
        <v>42</v>
      </c>
      <c r="DX58">
        <v>61</v>
      </c>
      <c r="DY58">
        <v>65</v>
      </c>
      <c r="DZ58">
        <v>61</v>
      </c>
      <c r="EA58">
        <v>65</v>
      </c>
      <c r="EB58">
        <v>56</v>
      </c>
      <c r="EC58">
        <v>72</v>
      </c>
      <c r="ED58">
        <v>56</v>
      </c>
      <c r="EE58">
        <v>72</v>
      </c>
      <c r="EG58">
        <v>49</v>
      </c>
      <c r="EH58">
        <v>49</v>
      </c>
      <c r="EI58">
        <v>0.2857142857142857</v>
      </c>
      <c r="EJ58">
        <v>0.2857142857142857</v>
      </c>
      <c r="EK58">
        <v>0.2857142857142857</v>
      </c>
      <c r="EL58">
        <v>0.2857142857142857</v>
      </c>
      <c r="EM58">
        <v>0.23076923076923081</v>
      </c>
      <c r="EN58">
        <v>0.30769230769230771</v>
      </c>
      <c r="EO58">
        <v>0.23076923076923081</v>
      </c>
      <c r="EP58">
        <v>0.23076923076923081</v>
      </c>
      <c r="EQ58">
        <v>0.25</v>
      </c>
      <c r="ER58">
        <v>0.25</v>
      </c>
      <c r="ES58">
        <v>0.25</v>
      </c>
      <c r="ET58">
        <v>0.25</v>
      </c>
      <c r="EU58">
        <v>0.2156862745098039</v>
      </c>
      <c r="EV58">
        <v>0.1764705882352941</v>
      </c>
      <c r="EW58">
        <v>0.2156862745098039</v>
      </c>
      <c r="EX58">
        <v>0.1764705882352941</v>
      </c>
      <c r="EY58">
        <v>0.15277777777777779</v>
      </c>
      <c r="EZ58">
        <v>9.7222222222222224E-2</v>
      </c>
      <c r="FA58">
        <v>0.15277777777777779</v>
      </c>
      <c r="FB58">
        <v>9.7222222222222224E-2</v>
      </c>
      <c r="FC58">
        <v>0.40425531914893609</v>
      </c>
      <c r="FD58">
        <v>0.23404255319148939</v>
      </c>
      <c r="FE58">
        <v>0.40425531914893609</v>
      </c>
      <c r="FF58">
        <v>0.23404255319148939</v>
      </c>
      <c r="FH58">
        <v>49</v>
      </c>
      <c r="FI58">
        <v>49</v>
      </c>
      <c r="FJ58">
        <v>0</v>
      </c>
      <c r="FK58">
        <v>1</v>
      </c>
      <c r="FL58">
        <v>0</v>
      </c>
      <c r="FM58">
        <v>1</v>
      </c>
      <c r="FN58">
        <v>0</v>
      </c>
      <c r="FO58">
        <v>1</v>
      </c>
      <c r="FP58">
        <v>0</v>
      </c>
      <c r="FQ58">
        <v>1</v>
      </c>
      <c r="FR58">
        <v>0</v>
      </c>
      <c r="FS58">
        <v>0.96875</v>
      </c>
      <c r="FT58">
        <v>0</v>
      </c>
      <c r="FU58">
        <v>0.96875</v>
      </c>
      <c r="FV58">
        <v>0</v>
      </c>
      <c r="FW58">
        <v>0.96078431372549022</v>
      </c>
      <c r="FX58">
        <v>0</v>
      </c>
      <c r="FY58">
        <v>0.96078431372549022</v>
      </c>
      <c r="FZ58">
        <v>0</v>
      </c>
      <c r="GA58">
        <v>0.95833333333333337</v>
      </c>
      <c r="GB58">
        <v>0</v>
      </c>
      <c r="GC58">
        <v>0.95833333333333337</v>
      </c>
      <c r="GD58">
        <v>0</v>
      </c>
      <c r="GE58">
        <v>0.86170212765957444</v>
      </c>
      <c r="GF58">
        <v>0</v>
      </c>
      <c r="GG58">
        <v>0.86170212765957444</v>
      </c>
      <c r="GI58">
        <v>49</v>
      </c>
      <c r="GJ58">
        <v>49</v>
      </c>
      <c r="GK58">
        <v>0</v>
      </c>
      <c r="GL58">
        <v>1</v>
      </c>
      <c r="GM58">
        <v>0</v>
      </c>
      <c r="GN58">
        <v>1</v>
      </c>
      <c r="GO58">
        <v>0</v>
      </c>
      <c r="GP58">
        <v>1</v>
      </c>
      <c r="GQ58">
        <v>0</v>
      </c>
      <c r="GR58">
        <v>1</v>
      </c>
      <c r="GS58">
        <v>0</v>
      </c>
      <c r="GT58">
        <v>0.88888888888888884</v>
      </c>
      <c r="GU58">
        <v>0</v>
      </c>
      <c r="GV58">
        <v>0.88888888888888884</v>
      </c>
      <c r="GW58">
        <v>0</v>
      </c>
      <c r="GX58">
        <v>0.81818181818181823</v>
      </c>
      <c r="GY58">
        <v>0</v>
      </c>
      <c r="GZ58">
        <v>0.81818181818181823</v>
      </c>
      <c r="HA58">
        <v>0</v>
      </c>
      <c r="HB58">
        <v>0.7</v>
      </c>
      <c r="HC58">
        <v>0</v>
      </c>
      <c r="HD58">
        <v>0.7</v>
      </c>
      <c r="HE58">
        <v>0</v>
      </c>
      <c r="HF58">
        <v>0.62857142857142856</v>
      </c>
      <c r="HG58">
        <v>0</v>
      </c>
      <c r="HH58">
        <v>0.62857142857142856</v>
      </c>
      <c r="HJ58">
        <v>49</v>
      </c>
      <c r="HK58">
        <v>49</v>
      </c>
      <c r="HL58">
        <v>0</v>
      </c>
      <c r="HM58">
        <v>0.58333333333333337</v>
      </c>
      <c r="HN58">
        <v>0</v>
      </c>
      <c r="HO58">
        <v>0.58333333333333337</v>
      </c>
      <c r="HP58">
        <v>0</v>
      </c>
      <c r="HQ58">
        <v>0.59090909090909094</v>
      </c>
      <c r="HR58">
        <v>0</v>
      </c>
      <c r="HS58">
        <v>0.56521739130434778</v>
      </c>
      <c r="HT58">
        <v>0</v>
      </c>
      <c r="HU58">
        <v>0.5636363636363636</v>
      </c>
      <c r="HV58">
        <v>0</v>
      </c>
      <c r="HW58">
        <v>0.5636363636363636</v>
      </c>
      <c r="HX58">
        <v>0</v>
      </c>
      <c r="HY58">
        <v>0.53846153846153844</v>
      </c>
      <c r="HZ58">
        <v>0</v>
      </c>
      <c r="IA58">
        <v>0.53846153846153844</v>
      </c>
      <c r="IB58">
        <v>0</v>
      </c>
      <c r="IC58">
        <v>0.5149253731343284</v>
      </c>
      <c r="ID58">
        <v>0</v>
      </c>
      <c r="IE58">
        <v>0.5149253731343284</v>
      </c>
      <c r="IF58">
        <v>0</v>
      </c>
      <c r="IG58">
        <v>0.52941176470588236</v>
      </c>
      <c r="IH58">
        <v>0</v>
      </c>
      <c r="II58">
        <v>0.52941176470588236</v>
      </c>
      <c r="IK58">
        <v>49</v>
      </c>
      <c r="IL58">
        <v>49</v>
      </c>
      <c r="IM58">
        <v>0</v>
      </c>
      <c r="IN58">
        <v>0.7142857142857143</v>
      </c>
      <c r="IO58">
        <v>0</v>
      </c>
      <c r="IP58">
        <v>0.7142857142857143</v>
      </c>
      <c r="IQ58">
        <v>0</v>
      </c>
      <c r="IR58">
        <v>0.69230769230769229</v>
      </c>
      <c r="IS58">
        <v>0</v>
      </c>
      <c r="IT58">
        <v>0.76923076923076927</v>
      </c>
      <c r="IU58">
        <v>0</v>
      </c>
      <c r="IV58">
        <v>0.75</v>
      </c>
      <c r="IW58">
        <v>0</v>
      </c>
      <c r="IX58">
        <v>0.75</v>
      </c>
      <c r="IY58">
        <v>0</v>
      </c>
      <c r="IZ58">
        <v>0.82352941176470584</v>
      </c>
      <c r="JA58">
        <v>0</v>
      </c>
      <c r="JB58">
        <v>0.82352941176470584</v>
      </c>
      <c r="JC58">
        <v>0</v>
      </c>
      <c r="JD58">
        <v>0.90277777777777779</v>
      </c>
      <c r="JE58">
        <v>0</v>
      </c>
      <c r="JF58">
        <v>0.90277777777777779</v>
      </c>
      <c r="JG58">
        <v>0</v>
      </c>
      <c r="JH58">
        <v>0.76595744680851063</v>
      </c>
      <c r="JI58">
        <v>0</v>
      </c>
      <c r="JJ58">
        <v>0.76595744680851063</v>
      </c>
      <c r="JL58">
        <v>49</v>
      </c>
      <c r="JM58">
        <v>49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3.125E-2</v>
      </c>
      <c r="JX58">
        <v>0</v>
      </c>
      <c r="JY58">
        <v>3.125E-2</v>
      </c>
      <c r="JZ58">
        <v>0</v>
      </c>
      <c r="KA58">
        <v>3.9215686274509803E-2</v>
      </c>
      <c r="KB58">
        <v>0</v>
      </c>
      <c r="KC58">
        <v>3.9215686274509803E-2</v>
      </c>
      <c r="KD58">
        <v>0</v>
      </c>
      <c r="KE58">
        <v>4.1666666666666657E-2</v>
      </c>
      <c r="KF58">
        <v>0</v>
      </c>
      <c r="KG58">
        <v>4.1666666666666657E-2</v>
      </c>
      <c r="KH58">
        <v>0</v>
      </c>
      <c r="KI58">
        <v>0.13829787234042551</v>
      </c>
      <c r="KJ58">
        <v>0</v>
      </c>
      <c r="KK58">
        <v>0.13829787234042551</v>
      </c>
      <c r="KM58">
        <v>49</v>
      </c>
      <c r="KN58">
        <v>49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0.1111111111111111</v>
      </c>
      <c r="KY58">
        <v>0</v>
      </c>
      <c r="KZ58">
        <v>0.1111111111111111</v>
      </c>
      <c r="LA58">
        <v>0</v>
      </c>
      <c r="LB58">
        <v>0.1818181818181818</v>
      </c>
      <c r="LC58">
        <v>0</v>
      </c>
      <c r="LD58">
        <v>0.1818181818181818</v>
      </c>
      <c r="LE58">
        <v>0</v>
      </c>
      <c r="LF58">
        <v>0.3</v>
      </c>
      <c r="LG58">
        <v>0</v>
      </c>
      <c r="LH58">
        <v>0.3</v>
      </c>
      <c r="LI58">
        <v>0</v>
      </c>
      <c r="LJ58">
        <v>0.37142857142857139</v>
      </c>
      <c r="LK58">
        <v>0</v>
      </c>
      <c r="LL58">
        <v>0.37142857142857139</v>
      </c>
      <c r="LN58">
        <v>49</v>
      </c>
      <c r="LO58">
        <v>49</v>
      </c>
      <c r="LP58">
        <v>0</v>
      </c>
      <c r="LQ58">
        <v>0.41666666666666669</v>
      </c>
      <c r="LR58">
        <v>0</v>
      </c>
      <c r="LS58">
        <v>0.41666666666666669</v>
      </c>
      <c r="LT58">
        <v>0</v>
      </c>
      <c r="LU58">
        <v>0.40909090909090912</v>
      </c>
      <c r="LV58">
        <v>0</v>
      </c>
      <c r="LW58">
        <v>0.43478260869565222</v>
      </c>
      <c r="LX58">
        <v>0</v>
      </c>
      <c r="LY58">
        <v>0.43636363636363629</v>
      </c>
      <c r="LZ58">
        <v>0</v>
      </c>
      <c r="MA58">
        <v>0.43636363636363629</v>
      </c>
      <c r="MB58">
        <v>0</v>
      </c>
      <c r="MC58">
        <v>0.46153846153846162</v>
      </c>
      <c r="MD58">
        <v>0</v>
      </c>
      <c r="ME58">
        <v>0.46153846153846162</v>
      </c>
      <c r="MF58">
        <v>0</v>
      </c>
      <c r="MG58">
        <v>0.48507462686567171</v>
      </c>
      <c r="MH58">
        <v>0</v>
      </c>
      <c r="MI58">
        <v>0.48507462686567171</v>
      </c>
      <c r="MJ58">
        <v>0</v>
      </c>
      <c r="MK58">
        <v>0.47058823529411759</v>
      </c>
      <c r="ML58">
        <v>0</v>
      </c>
      <c r="MM58">
        <v>0.47058823529411759</v>
      </c>
      <c r="MO58">
        <v>49</v>
      </c>
      <c r="MP58">
        <v>49</v>
      </c>
      <c r="MQ58">
        <v>0</v>
      </c>
      <c r="MR58">
        <v>0.6428571428571429</v>
      </c>
      <c r="MS58">
        <v>0</v>
      </c>
      <c r="MT58">
        <v>0.6428571428571429</v>
      </c>
      <c r="MU58">
        <v>0</v>
      </c>
      <c r="MV58">
        <v>0.65384615384615385</v>
      </c>
      <c r="MW58">
        <v>0</v>
      </c>
      <c r="MX58">
        <v>0.61538461538461542</v>
      </c>
      <c r="MY58">
        <v>0</v>
      </c>
      <c r="MZ58">
        <v>0.609375</v>
      </c>
      <c r="NA58">
        <v>0</v>
      </c>
      <c r="NB58">
        <v>0.609375</v>
      </c>
      <c r="NC58">
        <v>0</v>
      </c>
      <c r="ND58">
        <v>0.56862745098039214</v>
      </c>
      <c r="NE58">
        <v>0</v>
      </c>
      <c r="NF58">
        <v>0.56862745098039214</v>
      </c>
      <c r="NG58">
        <v>0</v>
      </c>
      <c r="NH58">
        <v>0.52777777777777779</v>
      </c>
      <c r="NI58">
        <v>0</v>
      </c>
      <c r="NJ58">
        <v>0.52777777777777779</v>
      </c>
      <c r="NK58">
        <v>0</v>
      </c>
      <c r="NL58">
        <v>0.5478723404255319</v>
      </c>
      <c r="NM58">
        <v>0</v>
      </c>
      <c r="NN58">
        <v>0.5478723404255319</v>
      </c>
      <c r="NP58">
        <v>49</v>
      </c>
      <c r="NQ58">
        <v>49</v>
      </c>
      <c r="NR58">
        <v>0</v>
      </c>
      <c r="NS58">
        <v>0.44444444444444448</v>
      </c>
      <c r="NT58">
        <v>0</v>
      </c>
      <c r="NU58">
        <v>0.44444444444444448</v>
      </c>
      <c r="NV58">
        <v>0</v>
      </c>
      <c r="NW58">
        <v>0.47058823529411759</v>
      </c>
      <c r="NX58">
        <v>0</v>
      </c>
      <c r="NY58">
        <v>0.375</v>
      </c>
      <c r="NZ58">
        <v>0</v>
      </c>
      <c r="OA58">
        <v>0.3902439024390244</v>
      </c>
      <c r="OB58">
        <v>0</v>
      </c>
      <c r="OC58">
        <v>0.3902439024390244</v>
      </c>
      <c r="OD58">
        <v>0</v>
      </c>
      <c r="OE58">
        <v>0.29032258064516131</v>
      </c>
      <c r="OF58">
        <v>0</v>
      </c>
      <c r="OG58">
        <v>0.29032258064516131</v>
      </c>
      <c r="OH58">
        <v>0</v>
      </c>
      <c r="OI58">
        <v>0.17073170731707321</v>
      </c>
      <c r="OJ58">
        <v>0</v>
      </c>
      <c r="OK58">
        <v>0.17073170731707321</v>
      </c>
      <c r="OL58">
        <v>0</v>
      </c>
      <c r="OM58">
        <v>0.34108527131782951</v>
      </c>
      <c r="ON58">
        <v>0</v>
      </c>
      <c r="OO58">
        <v>0.34108527131782951</v>
      </c>
      <c r="OQ58">
        <v>49</v>
      </c>
      <c r="OR58">
        <v>49</v>
      </c>
      <c r="OS58">
        <v>0</v>
      </c>
      <c r="OT58">
        <v>0.40824829046386302</v>
      </c>
      <c r="OU58">
        <v>0</v>
      </c>
      <c r="OV58">
        <v>0.40824829046386302</v>
      </c>
      <c r="OW58">
        <v>0</v>
      </c>
      <c r="OX58">
        <v>0.42640143271122088</v>
      </c>
      <c r="OY58">
        <v>0</v>
      </c>
      <c r="OZ58">
        <v>0.36115755925730758</v>
      </c>
      <c r="PA58">
        <v>0</v>
      </c>
      <c r="PB58">
        <v>0.3146266024828463</v>
      </c>
      <c r="PC58">
        <v>0</v>
      </c>
      <c r="PD58">
        <v>0.3146266024828463</v>
      </c>
      <c r="PE58">
        <v>0</v>
      </c>
      <c r="PF58">
        <v>0.22124883943435489</v>
      </c>
      <c r="PG58">
        <v>0</v>
      </c>
      <c r="PH58">
        <v>0.22124883943435489</v>
      </c>
      <c r="PI58">
        <v>0</v>
      </c>
      <c r="PJ58">
        <v>0.10927167294163059</v>
      </c>
      <c r="PK58">
        <v>0</v>
      </c>
      <c r="PL58">
        <v>0.10927167294163059</v>
      </c>
      <c r="PM58">
        <v>0</v>
      </c>
      <c r="PN58">
        <v>0.12298800925361821</v>
      </c>
      <c r="PO58">
        <v>0</v>
      </c>
      <c r="PP58">
        <v>0.12298800925361821</v>
      </c>
      <c r="PR58">
        <v>49</v>
      </c>
      <c r="PS58">
        <v>49</v>
      </c>
      <c r="PT58">
        <v>0</v>
      </c>
      <c r="PU58">
        <v>0.28571428571428559</v>
      </c>
      <c r="PV58">
        <v>0</v>
      </c>
      <c r="PW58">
        <v>0.28571428571428559</v>
      </c>
      <c r="PX58">
        <v>0</v>
      </c>
      <c r="PY58">
        <v>0.30769230769230771</v>
      </c>
      <c r="PZ58">
        <v>0</v>
      </c>
      <c r="QA58">
        <v>0.23076923076923081</v>
      </c>
      <c r="QB58">
        <v>0</v>
      </c>
      <c r="QC58">
        <v>0.21875</v>
      </c>
      <c r="QD58">
        <v>0</v>
      </c>
      <c r="QE58">
        <v>0.21875</v>
      </c>
      <c r="QF58">
        <v>0</v>
      </c>
      <c r="QG58">
        <v>0.1372549019607843</v>
      </c>
      <c r="QH58">
        <v>0</v>
      </c>
      <c r="QI58">
        <v>0.1372549019607843</v>
      </c>
      <c r="QJ58">
        <v>0</v>
      </c>
      <c r="QK58">
        <v>5.555555555555558E-2</v>
      </c>
      <c r="QL58">
        <v>0</v>
      </c>
      <c r="QM58">
        <v>5.555555555555558E-2</v>
      </c>
      <c r="QN58">
        <v>0</v>
      </c>
      <c r="QO58">
        <v>9.5744680851063801E-2</v>
      </c>
      <c r="QP58">
        <v>0</v>
      </c>
      <c r="QQ58">
        <v>9.5744680851063801E-2</v>
      </c>
      <c r="QS58">
        <v>49</v>
      </c>
      <c r="QT58">
        <v>49</v>
      </c>
      <c r="QU58">
        <v>0</v>
      </c>
      <c r="QV58">
        <v>0.58333333333333348</v>
      </c>
      <c r="QW58">
        <v>0</v>
      </c>
      <c r="QX58">
        <v>0.58333333333333348</v>
      </c>
      <c r="QY58">
        <v>0</v>
      </c>
      <c r="QZ58">
        <v>0.59090909090909083</v>
      </c>
      <c r="RA58">
        <v>0</v>
      </c>
      <c r="RB58">
        <v>0.56521739130434767</v>
      </c>
      <c r="RC58">
        <v>0</v>
      </c>
      <c r="RD58">
        <v>0.45252525252525228</v>
      </c>
      <c r="RE58">
        <v>0</v>
      </c>
      <c r="RF58">
        <v>0.45252525252525228</v>
      </c>
      <c r="RG58">
        <v>0</v>
      </c>
      <c r="RH58">
        <v>0.35664335664335672</v>
      </c>
      <c r="RI58">
        <v>0</v>
      </c>
      <c r="RJ58">
        <v>0.35664335664335672</v>
      </c>
      <c r="RK58">
        <v>0</v>
      </c>
      <c r="RL58">
        <v>0.21492537313432841</v>
      </c>
      <c r="RM58">
        <v>0</v>
      </c>
      <c r="RN58">
        <v>0.21492537313432841</v>
      </c>
      <c r="RO58">
        <v>0</v>
      </c>
      <c r="RP58">
        <v>0.15798319327731081</v>
      </c>
      <c r="RQ58">
        <v>0</v>
      </c>
      <c r="RR58">
        <v>0.15798319327731081</v>
      </c>
      <c r="RT58">
        <v>49</v>
      </c>
      <c r="RU58">
        <v>49</v>
      </c>
      <c r="RV58">
        <v>2</v>
      </c>
      <c r="RW58">
        <v>2</v>
      </c>
      <c r="RX58">
        <v>2</v>
      </c>
      <c r="RY58">
        <v>2</v>
      </c>
      <c r="RZ58">
        <v>9</v>
      </c>
      <c r="SA58">
        <v>9</v>
      </c>
      <c r="SB58">
        <v>9</v>
      </c>
      <c r="SC58">
        <v>9</v>
      </c>
      <c r="SD58">
        <v>15</v>
      </c>
      <c r="SE58">
        <v>15</v>
      </c>
      <c r="SF58">
        <v>15</v>
      </c>
      <c r="SG58">
        <v>15</v>
      </c>
      <c r="SH58">
        <v>14</v>
      </c>
      <c r="SI58">
        <v>14</v>
      </c>
      <c r="SJ58">
        <v>14</v>
      </c>
      <c r="SK58">
        <v>14</v>
      </c>
      <c r="SL58">
        <v>14</v>
      </c>
      <c r="SM58">
        <v>14</v>
      </c>
      <c r="SN58">
        <v>14</v>
      </c>
      <c r="SO58">
        <v>14</v>
      </c>
      <c r="SP58">
        <v>40</v>
      </c>
      <c r="SQ58">
        <v>40</v>
      </c>
      <c r="SR58">
        <v>40</v>
      </c>
      <c r="SS58">
        <v>40</v>
      </c>
      <c r="SU58">
        <v>49</v>
      </c>
      <c r="SV58">
        <v>49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1</v>
      </c>
      <c r="TF58">
        <v>0</v>
      </c>
      <c r="TG58">
        <v>1</v>
      </c>
      <c r="TH58">
        <v>0</v>
      </c>
      <c r="TI58">
        <v>1</v>
      </c>
      <c r="TJ58">
        <v>1</v>
      </c>
      <c r="TK58">
        <v>1</v>
      </c>
      <c r="TL58">
        <v>1</v>
      </c>
      <c r="TM58">
        <v>1</v>
      </c>
      <c r="TN58">
        <v>2</v>
      </c>
      <c r="TO58">
        <v>1</v>
      </c>
      <c r="TP58">
        <v>2</v>
      </c>
      <c r="TQ58">
        <v>2</v>
      </c>
      <c r="TR58">
        <v>5</v>
      </c>
      <c r="TS58">
        <v>2</v>
      </c>
      <c r="TT58">
        <v>5</v>
      </c>
      <c r="TV58">
        <v>49</v>
      </c>
      <c r="TW58">
        <v>49</v>
      </c>
      <c r="TX58">
        <v>2</v>
      </c>
      <c r="TY58">
        <v>2</v>
      </c>
      <c r="TZ58">
        <v>2</v>
      </c>
      <c r="UA58">
        <v>2</v>
      </c>
      <c r="UB58">
        <v>9</v>
      </c>
      <c r="UC58">
        <v>9</v>
      </c>
      <c r="UD58">
        <v>9</v>
      </c>
      <c r="UE58">
        <v>9</v>
      </c>
      <c r="UF58">
        <v>14</v>
      </c>
      <c r="UG58">
        <v>15</v>
      </c>
      <c r="UH58">
        <v>14</v>
      </c>
      <c r="UI58">
        <v>15</v>
      </c>
      <c r="UJ58">
        <v>13</v>
      </c>
      <c r="UK58">
        <v>13</v>
      </c>
      <c r="UL58">
        <v>13</v>
      </c>
      <c r="UM58">
        <v>13</v>
      </c>
      <c r="UN58">
        <v>13</v>
      </c>
      <c r="UO58">
        <v>12</v>
      </c>
      <c r="UP58">
        <v>13</v>
      </c>
      <c r="UQ58">
        <v>12</v>
      </c>
      <c r="UR58">
        <v>38</v>
      </c>
      <c r="US58">
        <v>35</v>
      </c>
      <c r="UT58">
        <v>38</v>
      </c>
      <c r="UU58">
        <v>35</v>
      </c>
      <c r="UW58">
        <v>49</v>
      </c>
      <c r="UX58">
        <v>49</v>
      </c>
      <c r="UY58">
        <v>1</v>
      </c>
      <c r="UZ58">
        <v>1</v>
      </c>
      <c r="VA58">
        <v>1</v>
      </c>
      <c r="VB58">
        <v>1</v>
      </c>
      <c r="VC58">
        <v>1</v>
      </c>
      <c r="VD58">
        <v>1</v>
      </c>
      <c r="VE58">
        <v>1</v>
      </c>
      <c r="VF58">
        <v>1</v>
      </c>
      <c r="VG58">
        <v>0.93333333333333335</v>
      </c>
      <c r="VH58">
        <v>1</v>
      </c>
      <c r="VI58">
        <v>0.93333333333333335</v>
      </c>
      <c r="VJ58">
        <v>1</v>
      </c>
      <c r="VK58">
        <v>0.9285714285714286</v>
      </c>
      <c r="VL58">
        <v>0.9285714285714286</v>
      </c>
      <c r="VM58">
        <v>0.9285714285714286</v>
      </c>
      <c r="VN58">
        <v>0.9285714285714286</v>
      </c>
      <c r="VO58">
        <v>0.9285714285714286</v>
      </c>
      <c r="VP58">
        <v>0.8571428571428571</v>
      </c>
      <c r="VQ58">
        <v>0.9285714285714286</v>
      </c>
      <c r="VR58">
        <v>0.8571428571428571</v>
      </c>
      <c r="VS58">
        <v>0.95</v>
      </c>
      <c r="VT58">
        <v>0.875</v>
      </c>
      <c r="VU58">
        <v>0.95</v>
      </c>
      <c r="VV58">
        <v>0.875</v>
      </c>
    </row>
    <row r="59" spans="2:594" x14ac:dyDescent="0.2">
      <c r="B59">
        <v>50</v>
      </c>
      <c r="C59">
        <v>50</v>
      </c>
      <c r="D59" s="4">
        <v>4</v>
      </c>
      <c r="E59" s="5">
        <v>5</v>
      </c>
      <c r="F59" s="5">
        <v>5</v>
      </c>
      <c r="G59" s="6">
        <v>7</v>
      </c>
      <c r="H59">
        <v>3</v>
      </c>
      <c r="I59">
        <v>5</v>
      </c>
      <c r="J59">
        <v>5</v>
      </c>
      <c r="K59">
        <v>8</v>
      </c>
      <c r="L59" s="4">
        <v>7</v>
      </c>
      <c r="M59" s="5">
        <v>8</v>
      </c>
      <c r="N59" s="5">
        <v>16</v>
      </c>
      <c r="O59" s="6">
        <v>25</v>
      </c>
      <c r="P59">
        <v>8</v>
      </c>
      <c r="Q59">
        <v>9</v>
      </c>
      <c r="R59">
        <v>29</v>
      </c>
      <c r="S59">
        <v>27</v>
      </c>
      <c r="T59" s="4">
        <v>10</v>
      </c>
      <c r="U59" s="5">
        <v>13</v>
      </c>
      <c r="V59" s="5">
        <v>43</v>
      </c>
      <c r="W59" s="6">
        <v>17</v>
      </c>
      <c r="X59">
        <v>29</v>
      </c>
      <c r="Y59">
        <v>28</v>
      </c>
      <c r="Z59">
        <v>29</v>
      </c>
      <c r="AA59">
        <v>28</v>
      </c>
      <c r="AC59">
        <v>50</v>
      </c>
      <c r="AD59">
        <v>50</v>
      </c>
      <c r="AE59">
        <v>4</v>
      </c>
      <c r="AF59">
        <v>4</v>
      </c>
      <c r="AG59">
        <v>5</v>
      </c>
      <c r="AH59">
        <v>5</v>
      </c>
      <c r="AI59">
        <v>3</v>
      </c>
      <c r="AJ59">
        <v>5</v>
      </c>
      <c r="AK59">
        <v>5</v>
      </c>
      <c r="AL59">
        <v>5</v>
      </c>
      <c r="AM59">
        <v>7</v>
      </c>
      <c r="AN59">
        <v>7</v>
      </c>
      <c r="AO59">
        <v>16</v>
      </c>
      <c r="AP59">
        <v>17</v>
      </c>
      <c r="AQ59">
        <v>8</v>
      </c>
      <c r="AR59">
        <v>4</v>
      </c>
      <c r="AS59">
        <v>29</v>
      </c>
      <c r="AT59">
        <v>16</v>
      </c>
      <c r="AU59">
        <v>10</v>
      </c>
      <c r="AV59">
        <v>7</v>
      </c>
      <c r="AW59">
        <v>43</v>
      </c>
      <c r="AX59">
        <v>10</v>
      </c>
      <c r="AY59">
        <v>29</v>
      </c>
      <c r="AZ59">
        <v>15</v>
      </c>
      <c r="BA59">
        <v>29</v>
      </c>
      <c r="BB59">
        <v>15</v>
      </c>
      <c r="BD59">
        <v>50</v>
      </c>
      <c r="BE59">
        <v>50</v>
      </c>
      <c r="BF59">
        <v>0</v>
      </c>
      <c r="BG59">
        <v>1</v>
      </c>
      <c r="BH59">
        <v>0</v>
      </c>
      <c r="BI59">
        <v>2</v>
      </c>
      <c r="BJ59">
        <v>0</v>
      </c>
      <c r="BK59">
        <v>0</v>
      </c>
      <c r="BL59">
        <v>0</v>
      </c>
      <c r="BM59">
        <v>3</v>
      </c>
      <c r="BN59">
        <v>0</v>
      </c>
      <c r="BO59">
        <v>1</v>
      </c>
      <c r="BP59">
        <v>0</v>
      </c>
      <c r="BQ59">
        <v>8</v>
      </c>
      <c r="BR59">
        <v>0</v>
      </c>
      <c r="BS59">
        <v>5</v>
      </c>
      <c r="BT59">
        <v>0</v>
      </c>
      <c r="BU59">
        <v>11</v>
      </c>
      <c r="BV59">
        <v>0</v>
      </c>
      <c r="BW59">
        <v>6</v>
      </c>
      <c r="BX59">
        <v>0</v>
      </c>
      <c r="BY59">
        <v>7</v>
      </c>
      <c r="BZ59">
        <v>0</v>
      </c>
      <c r="CA59">
        <v>13</v>
      </c>
      <c r="CB59">
        <v>0</v>
      </c>
      <c r="CC59">
        <v>13</v>
      </c>
      <c r="CE59">
        <v>50</v>
      </c>
      <c r="CF59">
        <v>50</v>
      </c>
      <c r="CG59">
        <v>0</v>
      </c>
      <c r="CH59">
        <v>4</v>
      </c>
      <c r="CI59">
        <v>0</v>
      </c>
      <c r="CJ59">
        <v>3</v>
      </c>
      <c r="CK59">
        <v>0</v>
      </c>
      <c r="CL59">
        <v>5</v>
      </c>
      <c r="CM59">
        <v>0</v>
      </c>
      <c r="CN59">
        <v>2</v>
      </c>
      <c r="CO59">
        <v>0</v>
      </c>
      <c r="CP59">
        <v>16</v>
      </c>
      <c r="CQ59">
        <v>0</v>
      </c>
      <c r="CR59">
        <v>9</v>
      </c>
      <c r="CS59">
        <v>0</v>
      </c>
      <c r="CT59">
        <v>35</v>
      </c>
      <c r="CU59">
        <v>0</v>
      </c>
      <c r="CV59">
        <v>29</v>
      </c>
      <c r="CW59">
        <v>0</v>
      </c>
      <c r="CX59">
        <v>51</v>
      </c>
      <c r="CY59">
        <v>0</v>
      </c>
      <c r="CZ59">
        <v>50</v>
      </c>
      <c r="DA59">
        <v>0</v>
      </c>
      <c r="DB59">
        <v>74</v>
      </c>
      <c r="DC59">
        <v>0</v>
      </c>
      <c r="DD59">
        <v>74</v>
      </c>
      <c r="DF59">
        <v>50</v>
      </c>
      <c r="DG59">
        <v>50</v>
      </c>
      <c r="DH59">
        <v>1</v>
      </c>
      <c r="DI59">
        <v>1</v>
      </c>
      <c r="DJ59">
        <v>0</v>
      </c>
      <c r="DK59">
        <v>0</v>
      </c>
      <c r="DL59">
        <v>2</v>
      </c>
      <c r="DM59">
        <v>0</v>
      </c>
      <c r="DN59">
        <v>0</v>
      </c>
      <c r="DO59">
        <v>0</v>
      </c>
      <c r="DP59">
        <v>10</v>
      </c>
      <c r="DQ59">
        <v>10</v>
      </c>
      <c r="DR59">
        <v>1</v>
      </c>
      <c r="DS59">
        <v>0</v>
      </c>
      <c r="DT59">
        <v>32</v>
      </c>
      <c r="DU59">
        <v>36</v>
      </c>
      <c r="DV59">
        <v>11</v>
      </c>
      <c r="DW59">
        <v>24</v>
      </c>
      <c r="DX59">
        <v>47</v>
      </c>
      <c r="DY59">
        <v>50</v>
      </c>
      <c r="DZ59">
        <v>14</v>
      </c>
      <c r="EA59">
        <v>47</v>
      </c>
      <c r="EB59">
        <v>58</v>
      </c>
      <c r="EC59">
        <v>72</v>
      </c>
      <c r="ED59">
        <v>58</v>
      </c>
      <c r="EE59">
        <v>72</v>
      </c>
      <c r="EG59">
        <v>50</v>
      </c>
      <c r="EH59">
        <v>50</v>
      </c>
      <c r="EI59">
        <v>0.8</v>
      </c>
      <c r="EJ59">
        <v>0.8</v>
      </c>
      <c r="EK59">
        <v>1</v>
      </c>
      <c r="EL59">
        <v>1</v>
      </c>
      <c r="EM59">
        <v>0.6</v>
      </c>
      <c r="EN59">
        <v>1</v>
      </c>
      <c r="EO59">
        <v>1</v>
      </c>
      <c r="EP59">
        <v>1</v>
      </c>
      <c r="EQ59">
        <v>0.41176470588235292</v>
      </c>
      <c r="ER59">
        <v>0.41176470588235292</v>
      </c>
      <c r="ES59">
        <v>0.94117647058823528</v>
      </c>
      <c r="ET59">
        <v>1</v>
      </c>
      <c r="EU59">
        <v>0.2</v>
      </c>
      <c r="EV59">
        <v>0.1</v>
      </c>
      <c r="EW59">
        <v>0.72499999999999998</v>
      </c>
      <c r="EX59">
        <v>0.4</v>
      </c>
      <c r="EY59">
        <v>0.17543859649122809</v>
      </c>
      <c r="EZ59">
        <v>0.1228070175438596</v>
      </c>
      <c r="FA59">
        <v>0.75438596491228072</v>
      </c>
      <c r="FB59">
        <v>0.17543859649122809</v>
      </c>
      <c r="FC59">
        <v>0.33333333333333331</v>
      </c>
      <c r="FD59">
        <v>0.17241379310344829</v>
      </c>
      <c r="FE59">
        <v>0.33333333333333331</v>
      </c>
      <c r="FF59">
        <v>0.17241379310344829</v>
      </c>
      <c r="FH59">
        <v>50</v>
      </c>
      <c r="FI59">
        <v>50</v>
      </c>
      <c r="FJ59">
        <v>0</v>
      </c>
      <c r="FK59">
        <v>0.8</v>
      </c>
      <c r="FL59">
        <v>0</v>
      </c>
      <c r="FM59">
        <v>0.6</v>
      </c>
      <c r="FN59">
        <v>0</v>
      </c>
      <c r="FO59">
        <v>1</v>
      </c>
      <c r="FP59">
        <v>0</v>
      </c>
      <c r="FQ59">
        <v>0.4</v>
      </c>
      <c r="FR59">
        <v>0</v>
      </c>
      <c r="FS59">
        <v>0.94117647058823528</v>
      </c>
      <c r="FT59">
        <v>0</v>
      </c>
      <c r="FU59">
        <v>0.52941176470588236</v>
      </c>
      <c r="FV59">
        <v>0</v>
      </c>
      <c r="FW59">
        <v>0.875</v>
      </c>
      <c r="FX59">
        <v>0</v>
      </c>
      <c r="FY59">
        <v>0.72499999999999998</v>
      </c>
      <c r="FZ59">
        <v>0</v>
      </c>
      <c r="GA59">
        <v>0.89473684210526316</v>
      </c>
      <c r="GB59">
        <v>0</v>
      </c>
      <c r="GC59">
        <v>0.8771929824561403</v>
      </c>
      <c r="GD59">
        <v>0</v>
      </c>
      <c r="GE59">
        <v>0.85057471264367812</v>
      </c>
      <c r="GF59">
        <v>0</v>
      </c>
      <c r="GG59">
        <v>0.85057471264367812</v>
      </c>
      <c r="GI59">
        <v>50</v>
      </c>
      <c r="GJ59">
        <v>50</v>
      </c>
      <c r="GK59">
        <v>0</v>
      </c>
      <c r="GL59">
        <v>0.8</v>
      </c>
      <c r="GM59">
        <v>0</v>
      </c>
      <c r="GN59">
        <v>0.7142857142857143</v>
      </c>
      <c r="GO59">
        <v>0</v>
      </c>
      <c r="GP59">
        <v>1</v>
      </c>
      <c r="GQ59">
        <v>0</v>
      </c>
      <c r="GR59">
        <v>0.625</v>
      </c>
      <c r="GS59">
        <v>0</v>
      </c>
      <c r="GT59">
        <v>0.875</v>
      </c>
      <c r="GU59">
        <v>0</v>
      </c>
      <c r="GV59">
        <v>0.68</v>
      </c>
      <c r="GW59">
        <v>0</v>
      </c>
      <c r="GX59">
        <v>0.44444444444444442</v>
      </c>
      <c r="GY59">
        <v>0</v>
      </c>
      <c r="GZ59">
        <v>0.59259259259259256</v>
      </c>
      <c r="HA59">
        <v>0</v>
      </c>
      <c r="HB59">
        <v>0.53846153846153844</v>
      </c>
      <c r="HC59">
        <v>0</v>
      </c>
      <c r="HD59">
        <v>0.58823529411764708</v>
      </c>
      <c r="HE59">
        <v>0</v>
      </c>
      <c r="HF59">
        <v>0.5357142857142857</v>
      </c>
      <c r="HG59">
        <v>0</v>
      </c>
      <c r="HH59">
        <v>0.5357142857142857</v>
      </c>
      <c r="HJ59">
        <v>50</v>
      </c>
      <c r="HK59">
        <v>50</v>
      </c>
      <c r="HL59">
        <v>0</v>
      </c>
      <c r="HM59">
        <v>0.8</v>
      </c>
      <c r="HN59">
        <v>0</v>
      </c>
      <c r="HO59">
        <v>1</v>
      </c>
      <c r="HP59">
        <v>0</v>
      </c>
      <c r="HQ59">
        <v>1</v>
      </c>
      <c r="HR59">
        <v>0</v>
      </c>
      <c r="HS59">
        <v>1</v>
      </c>
      <c r="HT59">
        <v>0</v>
      </c>
      <c r="HU59">
        <v>0.61538461538461542</v>
      </c>
      <c r="HV59">
        <v>0</v>
      </c>
      <c r="HW59">
        <v>1</v>
      </c>
      <c r="HX59">
        <v>0</v>
      </c>
      <c r="HY59">
        <v>0.49295774647887319</v>
      </c>
      <c r="HZ59">
        <v>0</v>
      </c>
      <c r="IA59">
        <v>0.54716981132075471</v>
      </c>
      <c r="IB59">
        <v>0</v>
      </c>
      <c r="IC59">
        <v>0.50495049504950495</v>
      </c>
      <c r="ID59">
        <v>0</v>
      </c>
      <c r="IE59">
        <v>0.51546391752577314</v>
      </c>
      <c r="IF59">
        <v>0</v>
      </c>
      <c r="IG59">
        <v>0.50684931506849318</v>
      </c>
      <c r="IH59">
        <v>0</v>
      </c>
      <c r="II59">
        <v>0.50684931506849318</v>
      </c>
      <c r="IK59">
        <v>50</v>
      </c>
      <c r="IL59">
        <v>50</v>
      </c>
      <c r="IM59">
        <v>0</v>
      </c>
      <c r="IN59">
        <v>0.2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0.58823529411764708</v>
      </c>
      <c r="IW59">
        <v>0</v>
      </c>
      <c r="IX59">
        <v>0</v>
      </c>
      <c r="IY59">
        <v>0</v>
      </c>
      <c r="IZ59">
        <v>0.9</v>
      </c>
      <c r="JA59">
        <v>0</v>
      </c>
      <c r="JB59">
        <v>0.6</v>
      </c>
      <c r="JC59">
        <v>0</v>
      </c>
      <c r="JD59">
        <v>0.8771929824561403</v>
      </c>
      <c r="JE59">
        <v>0</v>
      </c>
      <c r="JF59">
        <v>0.82456140350877194</v>
      </c>
      <c r="JG59">
        <v>0</v>
      </c>
      <c r="JH59">
        <v>0.82758620689655171</v>
      </c>
      <c r="JI59">
        <v>0</v>
      </c>
      <c r="JJ59">
        <v>0.82758620689655171</v>
      </c>
      <c r="JL59">
        <v>50</v>
      </c>
      <c r="JM59">
        <v>50</v>
      </c>
      <c r="JN59">
        <v>0</v>
      </c>
      <c r="JO59">
        <v>0.2</v>
      </c>
      <c r="JP59">
        <v>0</v>
      </c>
      <c r="JQ59">
        <v>0.4</v>
      </c>
      <c r="JR59">
        <v>0</v>
      </c>
      <c r="JS59">
        <v>0</v>
      </c>
      <c r="JT59">
        <v>0</v>
      </c>
      <c r="JU59">
        <v>0.6</v>
      </c>
      <c r="JV59">
        <v>0</v>
      </c>
      <c r="JW59">
        <v>5.8823529411764712E-2</v>
      </c>
      <c r="JX59">
        <v>0</v>
      </c>
      <c r="JY59">
        <v>0.47058823529411759</v>
      </c>
      <c r="JZ59">
        <v>0</v>
      </c>
      <c r="KA59">
        <v>0.125</v>
      </c>
      <c r="KB59">
        <v>0</v>
      </c>
      <c r="KC59">
        <v>0.27500000000000002</v>
      </c>
      <c r="KD59">
        <v>0</v>
      </c>
      <c r="KE59">
        <v>0.10526315789473679</v>
      </c>
      <c r="KF59">
        <v>0</v>
      </c>
      <c r="KG59">
        <v>0.1228070175438596</v>
      </c>
      <c r="KH59">
        <v>0</v>
      </c>
      <c r="KI59">
        <v>0.14942528735632191</v>
      </c>
      <c r="KJ59">
        <v>0</v>
      </c>
      <c r="KK59">
        <v>0.14942528735632191</v>
      </c>
      <c r="KM59">
        <v>50</v>
      </c>
      <c r="KN59">
        <v>50</v>
      </c>
      <c r="KO59">
        <v>0</v>
      </c>
      <c r="KP59">
        <v>0.2</v>
      </c>
      <c r="KQ59">
        <v>0</v>
      </c>
      <c r="KR59">
        <v>0.2857142857142857</v>
      </c>
      <c r="KS59">
        <v>0</v>
      </c>
      <c r="KT59">
        <v>0</v>
      </c>
      <c r="KU59">
        <v>0</v>
      </c>
      <c r="KV59">
        <v>0.375</v>
      </c>
      <c r="KW59">
        <v>0</v>
      </c>
      <c r="KX59">
        <v>0.125</v>
      </c>
      <c r="KY59">
        <v>0</v>
      </c>
      <c r="KZ59">
        <v>0.32</v>
      </c>
      <c r="LA59">
        <v>0</v>
      </c>
      <c r="LB59">
        <v>0.55555555555555558</v>
      </c>
      <c r="LC59">
        <v>0</v>
      </c>
      <c r="LD59">
        <v>0.40740740740740738</v>
      </c>
      <c r="LE59">
        <v>0</v>
      </c>
      <c r="LF59">
        <v>0.46153846153846162</v>
      </c>
      <c r="LG59">
        <v>0</v>
      </c>
      <c r="LH59">
        <v>0.41176470588235292</v>
      </c>
      <c r="LI59">
        <v>0</v>
      </c>
      <c r="LJ59">
        <v>0.4642857142857143</v>
      </c>
      <c r="LK59">
        <v>0</v>
      </c>
      <c r="LL59">
        <v>0.4642857142857143</v>
      </c>
      <c r="LN59">
        <v>50</v>
      </c>
      <c r="LO59">
        <v>50</v>
      </c>
      <c r="LP59">
        <v>0</v>
      </c>
      <c r="LQ59">
        <v>0.2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0.38461538461538458</v>
      </c>
      <c r="LZ59">
        <v>0</v>
      </c>
      <c r="MA59">
        <v>0</v>
      </c>
      <c r="MB59">
        <v>0</v>
      </c>
      <c r="MC59">
        <v>0.50704225352112675</v>
      </c>
      <c r="MD59">
        <v>0</v>
      </c>
      <c r="ME59">
        <v>0.45283018867924529</v>
      </c>
      <c r="MF59">
        <v>0</v>
      </c>
      <c r="MG59">
        <v>0.49504950495049499</v>
      </c>
      <c r="MH59">
        <v>0</v>
      </c>
      <c r="MI59">
        <v>0.4845360824742268</v>
      </c>
      <c r="MJ59">
        <v>0</v>
      </c>
      <c r="MK59">
        <v>0.49315068493150682</v>
      </c>
      <c r="ML59">
        <v>0</v>
      </c>
      <c r="MM59">
        <v>0.49315068493150682</v>
      </c>
      <c r="MO59">
        <v>50</v>
      </c>
      <c r="MP59">
        <v>50</v>
      </c>
      <c r="MQ59">
        <v>0</v>
      </c>
      <c r="MR59">
        <v>0.8</v>
      </c>
      <c r="MS59">
        <v>0</v>
      </c>
      <c r="MT59">
        <v>0.8</v>
      </c>
      <c r="MU59">
        <v>0</v>
      </c>
      <c r="MV59">
        <v>1</v>
      </c>
      <c r="MW59">
        <v>0</v>
      </c>
      <c r="MX59">
        <v>0.7</v>
      </c>
      <c r="MY59">
        <v>0</v>
      </c>
      <c r="MZ59">
        <v>0.67647058823529416</v>
      </c>
      <c r="NA59">
        <v>0</v>
      </c>
      <c r="NB59">
        <v>0.76470588235294112</v>
      </c>
      <c r="NC59">
        <v>0</v>
      </c>
      <c r="ND59">
        <v>0.48749999999999999</v>
      </c>
      <c r="NE59">
        <v>0</v>
      </c>
      <c r="NF59">
        <v>0.5625</v>
      </c>
      <c r="NG59">
        <v>0</v>
      </c>
      <c r="NH59">
        <v>0.50877192982456143</v>
      </c>
      <c r="NI59">
        <v>0</v>
      </c>
      <c r="NJ59">
        <v>0.52631578947368418</v>
      </c>
      <c r="NK59">
        <v>0</v>
      </c>
      <c r="NL59">
        <v>0.5114942528735632</v>
      </c>
      <c r="NM59">
        <v>0</v>
      </c>
      <c r="NN59">
        <v>0.5114942528735632</v>
      </c>
      <c r="NP59">
        <v>50</v>
      </c>
      <c r="NQ59">
        <v>50</v>
      </c>
      <c r="NR59">
        <v>0</v>
      </c>
      <c r="NS59">
        <v>0.80000000000000016</v>
      </c>
      <c r="NT59">
        <v>0</v>
      </c>
      <c r="NU59">
        <v>0.83333333333333326</v>
      </c>
      <c r="NV59">
        <v>0</v>
      </c>
      <c r="NW59">
        <v>1</v>
      </c>
      <c r="NX59">
        <v>0</v>
      </c>
      <c r="NY59">
        <v>0.76923076923076927</v>
      </c>
      <c r="NZ59">
        <v>0</v>
      </c>
      <c r="OA59">
        <v>0.56000000000000005</v>
      </c>
      <c r="OB59">
        <v>0</v>
      </c>
      <c r="OC59">
        <v>0.80952380952380953</v>
      </c>
      <c r="OD59">
        <v>0</v>
      </c>
      <c r="OE59">
        <v>0.16326530612244899</v>
      </c>
      <c r="OF59">
        <v>0</v>
      </c>
      <c r="OG59">
        <v>0.47761194029850751</v>
      </c>
      <c r="OH59">
        <v>0</v>
      </c>
      <c r="OI59">
        <v>0.2</v>
      </c>
      <c r="OJ59">
        <v>0</v>
      </c>
      <c r="OK59">
        <v>0.27027027027027017</v>
      </c>
      <c r="OL59">
        <v>0</v>
      </c>
      <c r="OM59">
        <v>0.2608695652173913</v>
      </c>
      <c r="ON59">
        <v>0</v>
      </c>
      <c r="OO59">
        <v>0.2608695652173913</v>
      </c>
      <c r="OQ59">
        <v>50</v>
      </c>
      <c r="OR59">
        <v>50</v>
      </c>
      <c r="OS59">
        <v>0</v>
      </c>
      <c r="OT59">
        <v>0.6</v>
      </c>
      <c r="OU59">
        <v>0</v>
      </c>
      <c r="OV59">
        <v>0.6546536707079772</v>
      </c>
      <c r="OW59">
        <v>0</v>
      </c>
      <c r="OX59">
        <v>1</v>
      </c>
      <c r="OY59">
        <v>0</v>
      </c>
      <c r="OZ59">
        <v>0.5</v>
      </c>
      <c r="PA59">
        <v>0</v>
      </c>
      <c r="PB59">
        <v>0.41602514716892181</v>
      </c>
      <c r="PC59">
        <v>0</v>
      </c>
      <c r="PD59">
        <v>0.6</v>
      </c>
      <c r="PE59">
        <v>0</v>
      </c>
      <c r="PF59">
        <v>-3.9559388606461778E-2</v>
      </c>
      <c r="PG59">
        <v>0</v>
      </c>
      <c r="PH59">
        <v>0.13217526428635731</v>
      </c>
      <c r="PI59">
        <v>0</v>
      </c>
      <c r="PJ59">
        <v>2.7597366233044079E-2</v>
      </c>
      <c r="PK59">
        <v>0</v>
      </c>
      <c r="PL59">
        <v>7.3877285036677814E-2</v>
      </c>
      <c r="PM59">
        <v>0</v>
      </c>
      <c r="PN59">
        <v>3.1280562354492718E-2</v>
      </c>
      <c r="PO59">
        <v>0</v>
      </c>
      <c r="PP59">
        <v>3.1280562354492718E-2</v>
      </c>
      <c r="PR59">
        <v>50</v>
      </c>
      <c r="PS59">
        <v>50</v>
      </c>
      <c r="PT59">
        <v>0</v>
      </c>
      <c r="PU59">
        <v>0.60000000000000009</v>
      </c>
      <c r="PV59">
        <v>0</v>
      </c>
      <c r="PW59">
        <v>0.60000000000000009</v>
      </c>
      <c r="PX59">
        <v>0</v>
      </c>
      <c r="PY59">
        <v>1</v>
      </c>
      <c r="PZ59">
        <v>0</v>
      </c>
      <c r="QA59">
        <v>0.39999999999999991</v>
      </c>
      <c r="QB59">
        <v>0</v>
      </c>
      <c r="QC59">
        <v>0.35294117647058831</v>
      </c>
      <c r="QD59">
        <v>0</v>
      </c>
      <c r="QE59">
        <v>0.52941176470588225</v>
      </c>
      <c r="QF59">
        <v>0</v>
      </c>
      <c r="QG59">
        <v>-2.5000000000000019E-2</v>
      </c>
      <c r="QH59">
        <v>0</v>
      </c>
      <c r="QI59">
        <v>0.125</v>
      </c>
      <c r="QJ59">
        <v>0</v>
      </c>
      <c r="QK59">
        <v>1.7543859649122862E-2</v>
      </c>
      <c r="QL59">
        <v>0</v>
      </c>
      <c r="QM59">
        <v>5.2631578947368363E-2</v>
      </c>
      <c r="QN59">
        <v>0</v>
      </c>
      <c r="QO59">
        <v>2.2988505747126409E-2</v>
      </c>
      <c r="QP59">
        <v>0</v>
      </c>
      <c r="QQ59">
        <v>2.2988505747126409E-2</v>
      </c>
      <c r="QS59">
        <v>50</v>
      </c>
      <c r="QT59">
        <v>50</v>
      </c>
      <c r="QU59">
        <v>0</v>
      </c>
      <c r="QV59">
        <v>0.60000000000000009</v>
      </c>
      <c r="QW59">
        <v>0</v>
      </c>
      <c r="QX59">
        <v>0.71428571428571441</v>
      </c>
      <c r="QY59">
        <v>0</v>
      </c>
      <c r="QZ59">
        <v>1</v>
      </c>
      <c r="RA59">
        <v>0</v>
      </c>
      <c r="RB59">
        <v>0.625</v>
      </c>
      <c r="RC59">
        <v>0</v>
      </c>
      <c r="RD59">
        <v>0.49038461538461542</v>
      </c>
      <c r="RE59">
        <v>0</v>
      </c>
      <c r="RF59">
        <v>0.68000000000000016</v>
      </c>
      <c r="RG59">
        <v>0</v>
      </c>
      <c r="RH59">
        <v>-6.2597809076682331E-2</v>
      </c>
      <c r="RI59">
        <v>0</v>
      </c>
      <c r="RJ59">
        <v>0.1397624039133474</v>
      </c>
      <c r="RK59">
        <v>0</v>
      </c>
      <c r="RL59">
        <v>4.341203351104328E-2</v>
      </c>
      <c r="RM59">
        <v>0</v>
      </c>
      <c r="RN59">
        <v>0.1036992116434203</v>
      </c>
      <c r="RO59">
        <v>0</v>
      </c>
      <c r="RP59">
        <v>4.2563600782778988E-2</v>
      </c>
      <c r="RQ59">
        <v>0</v>
      </c>
      <c r="RR59">
        <v>4.2563600782778988E-2</v>
      </c>
      <c r="RT59">
        <v>50</v>
      </c>
      <c r="RU59">
        <v>50</v>
      </c>
      <c r="RV59">
        <v>12.62</v>
      </c>
      <c r="RW59">
        <v>12.46</v>
      </c>
      <c r="RX59">
        <v>12.69</v>
      </c>
      <c r="RY59">
        <v>12.64</v>
      </c>
      <c r="RZ59">
        <v>12.49</v>
      </c>
      <c r="SA59">
        <v>12.58</v>
      </c>
      <c r="SB59">
        <v>12.81</v>
      </c>
      <c r="SC59">
        <v>12.73999999999999</v>
      </c>
      <c r="SD59">
        <v>25.25</v>
      </c>
      <c r="SE59">
        <v>25.41</v>
      </c>
      <c r="SF59">
        <v>25.28</v>
      </c>
      <c r="SG59">
        <v>25.18</v>
      </c>
      <c r="SH59">
        <v>22.92</v>
      </c>
      <c r="SI59">
        <v>22.92</v>
      </c>
      <c r="SJ59">
        <v>22.92</v>
      </c>
      <c r="SK59">
        <v>22.92</v>
      </c>
      <c r="SL59">
        <v>15.42</v>
      </c>
      <c r="SM59">
        <v>15.42</v>
      </c>
      <c r="SN59">
        <v>15.42</v>
      </c>
      <c r="SO59">
        <v>15.42</v>
      </c>
      <c r="SP59">
        <v>34.67</v>
      </c>
      <c r="SQ59">
        <v>34.67</v>
      </c>
      <c r="SR59">
        <v>34.67</v>
      </c>
      <c r="SS59">
        <v>34.67</v>
      </c>
      <c r="SU59">
        <v>50</v>
      </c>
      <c r="SV59">
        <v>50</v>
      </c>
      <c r="SW59">
        <v>3.9</v>
      </c>
      <c r="SX59">
        <v>3.430000000000001</v>
      </c>
      <c r="SY59">
        <v>3.6300000000000008</v>
      </c>
      <c r="SZ59">
        <v>3.39</v>
      </c>
      <c r="TA59">
        <v>3.51</v>
      </c>
      <c r="TB59">
        <v>3.4200000000000008</v>
      </c>
      <c r="TC59">
        <v>3.8000000000000012</v>
      </c>
      <c r="TD59">
        <v>3.46</v>
      </c>
      <c r="TE59">
        <v>4.2</v>
      </c>
      <c r="TF59">
        <v>3.76</v>
      </c>
      <c r="TG59">
        <v>3.46</v>
      </c>
      <c r="TH59">
        <v>2.94</v>
      </c>
      <c r="TI59">
        <v>6.85</v>
      </c>
      <c r="TJ59">
        <v>3.8100000000000009</v>
      </c>
      <c r="TK59">
        <v>1.2300000000000011</v>
      </c>
      <c r="TL59">
        <v>3.73</v>
      </c>
      <c r="TM59">
        <v>7.8000000000000016</v>
      </c>
      <c r="TN59">
        <v>3.07</v>
      </c>
      <c r="TO59">
        <v>0.31000000000000011</v>
      </c>
      <c r="TP59">
        <v>2.67</v>
      </c>
      <c r="TQ59">
        <v>5.99</v>
      </c>
      <c r="TR59">
        <v>6.99</v>
      </c>
      <c r="TS59">
        <v>5.99</v>
      </c>
      <c r="TT59">
        <v>6.99</v>
      </c>
      <c r="TV59">
        <v>50</v>
      </c>
      <c r="TW59">
        <v>50</v>
      </c>
      <c r="TX59">
        <v>8.7199999999999989</v>
      </c>
      <c r="TY59">
        <v>9.0299999999999994</v>
      </c>
      <c r="TZ59">
        <v>9.0599999999999987</v>
      </c>
      <c r="UA59">
        <v>9.25</v>
      </c>
      <c r="UB59">
        <v>8.98</v>
      </c>
      <c r="UC59">
        <v>9.16</v>
      </c>
      <c r="UD59">
        <v>9.01</v>
      </c>
      <c r="UE59">
        <v>9.2799999999999905</v>
      </c>
      <c r="UF59">
        <v>21.05</v>
      </c>
      <c r="UG59">
        <v>21.65</v>
      </c>
      <c r="UH59">
        <v>21.82</v>
      </c>
      <c r="UI59">
        <v>22.24</v>
      </c>
      <c r="UJ59">
        <v>16.07</v>
      </c>
      <c r="UK59">
        <v>19.11</v>
      </c>
      <c r="UL59">
        <v>21.69</v>
      </c>
      <c r="UM59">
        <v>19.190000000000001</v>
      </c>
      <c r="UN59">
        <v>7.6199999999999983</v>
      </c>
      <c r="UO59">
        <v>12.35</v>
      </c>
      <c r="UP59">
        <v>15.11</v>
      </c>
      <c r="UQ59">
        <v>12.75</v>
      </c>
      <c r="UR59">
        <v>28.68</v>
      </c>
      <c r="US59">
        <v>27.68</v>
      </c>
      <c r="UT59">
        <v>28.68</v>
      </c>
      <c r="UU59">
        <v>27.68</v>
      </c>
      <c r="UW59">
        <v>50</v>
      </c>
      <c r="UX59">
        <v>50</v>
      </c>
      <c r="UY59">
        <v>0.69096671949286836</v>
      </c>
      <c r="UZ59">
        <v>0.72471910112359539</v>
      </c>
      <c r="VA59">
        <v>0.71394799054373514</v>
      </c>
      <c r="VB59">
        <v>0.73180379746835444</v>
      </c>
      <c r="VC59">
        <v>0.71897518014411532</v>
      </c>
      <c r="VD59">
        <v>0.72813990461049283</v>
      </c>
      <c r="VE59">
        <v>0.70335675253708041</v>
      </c>
      <c r="VF59">
        <v>0.72841444270015687</v>
      </c>
      <c r="VG59">
        <v>0.83366336633663374</v>
      </c>
      <c r="VH59">
        <v>0.85202676111767017</v>
      </c>
      <c r="VI59">
        <v>0.863132911392405</v>
      </c>
      <c r="VJ59">
        <v>0.88324066719618743</v>
      </c>
      <c r="VK59">
        <v>0.70113438045375209</v>
      </c>
      <c r="VL59">
        <v>0.83376963350785327</v>
      </c>
      <c r="VM59">
        <v>0.94633507853403143</v>
      </c>
      <c r="VN59">
        <v>0.83726003490401391</v>
      </c>
      <c r="VO59">
        <v>0.49416342412451353</v>
      </c>
      <c r="VP59">
        <v>0.80090791180285337</v>
      </c>
      <c r="VQ59">
        <v>0.97989623865110242</v>
      </c>
      <c r="VR59">
        <v>0.8268482490272373</v>
      </c>
      <c r="VS59">
        <v>0.82722815113931347</v>
      </c>
      <c r="VT59">
        <v>0.79838477069512537</v>
      </c>
      <c r="VU59">
        <v>0.82722815113931347</v>
      </c>
      <c r="VV59">
        <v>0.79838477069512537</v>
      </c>
    </row>
    <row r="60" spans="2:594" x14ac:dyDescent="0.2">
      <c r="B60">
        <v>51</v>
      </c>
      <c r="C60" t="s">
        <v>50</v>
      </c>
      <c r="D60" s="4" t="s">
        <v>50</v>
      </c>
      <c r="E60" s="5" t="s">
        <v>50</v>
      </c>
      <c r="F60" s="5" t="s">
        <v>50</v>
      </c>
      <c r="G60" s="6" t="s">
        <v>50</v>
      </c>
      <c r="H60" t="s">
        <v>50</v>
      </c>
      <c r="I60" t="s">
        <v>50</v>
      </c>
      <c r="J60" t="s">
        <v>50</v>
      </c>
      <c r="K60" t="s">
        <v>50</v>
      </c>
      <c r="L60" s="4" t="s">
        <v>50</v>
      </c>
      <c r="M60" s="5" t="s">
        <v>50</v>
      </c>
      <c r="N60" s="5" t="s">
        <v>50</v>
      </c>
      <c r="O60" s="6" t="s">
        <v>50</v>
      </c>
      <c r="P60" t="s">
        <v>50</v>
      </c>
      <c r="Q60" t="s">
        <v>50</v>
      </c>
      <c r="R60" t="s">
        <v>50</v>
      </c>
      <c r="S60" t="s">
        <v>50</v>
      </c>
      <c r="T60" s="4" t="s">
        <v>50</v>
      </c>
      <c r="U60" s="5" t="s">
        <v>50</v>
      </c>
      <c r="V60" s="5" t="s">
        <v>50</v>
      </c>
      <c r="W60" s="6" t="s">
        <v>50</v>
      </c>
      <c r="X60" t="s">
        <v>50</v>
      </c>
      <c r="Y60" t="s">
        <v>50</v>
      </c>
      <c r="Z60" t="s">
        <v>50</v>
      </c>
      <c r="AA60" t="s">
        <v>50</v>
      </c>
      <c r="AC60">
        <v>51</v>
      </c>
      <c r="AD60" t="s">
        <v>50</v>
      </c>
      <c r="AE60" t="s">
        <v>50</v>
      </c>
      <c r="AF60" t="s">
        <v>50</v>
      </c>
      <c r="AG60" t="s">
        <v>50</v>
      </c>
      <c r="AH60" t="s">
        <v>50</v>
      </c>
      <c r="AI60" t="s">
        <v>50</v>
      </c>
      <c r="AJ60" t="s">
        <v>50</v>
      </c>
      <c r="AK60" t="s">
        <v>50</v>
      </c>
      <c r="AL60" t="s">
        <v>50</v>
      </c>
      <c r="AM60" t="s">
        <v>50</v>
      </c>
      <c r="AN60" t="s">
        <v>50</v>
      </c>
      <c r="AO60" t="s">
        <v>50</v>
      </c>
      <c r="AP60" t="s">
        <v>50</v>
      </c>
      <c r="AQ60" t="s">
        <v>50</v>
      </c>
      <c r="AR60" t="s">
        <v>50</v>
      </c>
      <c r="AS60" t="s">
        <v>50</v>
      </c>
      <c r="AT60" t="s">
        <v>50</v>
      </c>
      <c r="AU60" t="s">
        <v>50</v>
      </c>
      <c r="AV60" t="s">
        <v>50</v>
      </c>
      <c r="AW60" t="s">
        <v>50</v>
      </c>
      <c r="AX60" t="s">
        <v>50</v>
      </c>
      <c r="AY60" t="s">
        <v>50</v>
      </c>
      <c r="AZ60" t="s">
        <v>50</v>
      </c>
      <c r="BA60" t="s">
        <v>50</v>
      </c>
      <c r="BB60" t="s">
        <v>50</v>
      </c>
      <c r="BD60">
        <v>51</v>
      </c>
      <c r="BE60" t="s">
        <v>50</v>
      </c>
      <c r="BF60" t="s">
        <v>50</v>
      </c>
      <c r="BG60" t="s">
        <v>50</v>
      </c>
      <c r="BH60" t="s">
        <v>50</v>
      </c>
      <c r="BI60" t="s">
        <v>50</v>
      </c>
      <c r="BJ60" t="s">
        <v>50</v>
      </c>
      <c r="BK60" t="s">
        <v>50</v>
      </c>
      <c r="BL60" t="s">
        <v>50</v>
      </c>
      <c r="BM60" t="s">
        <v>50</v>
      </c>
      <c r="BN60" t="s">
        <v>50</v>
      </c>
      <c r="BO60" t="s">
        <v>50</v>
      </c>
      <c r="BP60" t="s">
        <v>50</v>
      </c>
      <c r="BQ60" t="s">
        <v>50</v>
      </c>
      <c r="BR60" t="s">
        <v>50</v>
      </c>
      <c r="BS60" t="s">
        <v>50</v>
      </c>
      <c r="BT60" t="s">
        <v>50</v>
      </c>
      <c r="BU60" t="s">
        <v>50</v>
      </c>
      <c r="BV60" t="s">
        <v>50</v>
      </c>
      <c r="BW60" t="s">
        <v>50</v>
      </c>
      <c r="BX60" t="s">
        <v>50</v>
      </c>
      <c r="BY60" t="s">
        <v>50</v>
      </c>
      <c r="BZ60" t="s">
        <v>50</v>
      </c>
      <c r="CA60" t="s">
        <v>50</v>
      </c>
      <c r="CB60" t="s">
        <v>50</v>
      </c>
      <c r="CC60" t="s">
        <v>50</v>
      </c>
      <c r="CE60">
        <v>51</v>
      </c>
      <c r="CF60" t="s">
        <v>50</v>
      </c>
      <c r="CG60" t="s">
        <v>50</v>
      </c>
      <c r="CH60" t="s">
        <v>50</v>
      </c>
      <c r="CI60" t="s">
        <v>50</v>
      </c>
      <c r="CJ60" t="s">
        <v>50</v>
      </c>
      <c r="CK60" t="s">
        <v>50</v>
      </c>
      <c r="CL60" t="s">
        <v>50</v>
      </c>
      <c r="CM60" t="s">
        <v>50</v>
      </c>
      <c r="CN60" t="s">
        <v>50</v>
      </c>
      <c r="CO60" t="s">
        <v>50</v>
      </c>
      <c r="CP60" t="s">
        <v>50</v>
      </c>
      <c r="CQ60" t="s">
        <v>50</v>
      </c>
      <c r="CR60" t="s">
        <v>50</v>
      </c>
      <c r="CS60" t="s">
        <v>50</v>
      </c>
      <c r="CT60" t="s">
        <v>50</v>
      </c>
      <c r="CU60" t="s">
        <v>50</v>
      </c>
      <c r="CV60" t="s">
        <v>50</v>
      </c>
      <c r="CW60" t="s">
        <v>50</v>
      </c>
      <c r="CX60" t="s">
        <v>50</v>
      </c>
      <c r="CY60" t="s">
        <v>50</v>
      </c>
      <c r="CZ60" t="s">
        <v>50</v>
      </c>
      <c r="DA60" t="s">
        <v>50</v>
      </c>
      <c r="DB60" t="s">
        <v>50</v>
      </c>
      <c r="DC60" t="s">
        <v>50</v>
      </c>
      <c r="DD60" t="s">
        <v>50</v>
      </c>
      <c r="DF60">
        <v>51</v>
      </c>
      <c r="DG60" t="s">
        <v>50</v>
      </c>
      <c r="DH60" t="s">
        <v>50</v>
      </c>
      <c r="DI60" t="s">
        <v>50</v>
      </c>
      <c r="DJ60" t="s">
        <v>50</v>
      </c>
      <c r="DK60" t="s">
        <v>50</v>
      </c>
      <c r="DL60" t="s">
        <v>50</v>
      </c>
      <c r="DM60" t="s">
        <v>50</v>
      </c>
      <c r="DN60" t="s">
        <v>50</v>
      </c>
      <c r="DO60" t="s">
        <v>50</v>
      </c>
      <c r="DP60" t="s">
        <v>50</v>
      </c>
      <c r="DQ60" t="s">
        <v>50</v>
      </c>
      <c r="DR60" t="s">
        <v>50</v>
      </c>
      <c r="DS60" t="s">
        <v>50</v>
      </c>
      <c r="DT60" t="s">
        <v>50</v>
      </c>
      <c r="DU60" t="s">
        <v>50</v>
      </c>
      <c r="DV60" t="s">
        <v>50</v>
      </c>
      <c r="DW60" t="s">
        <v>50</v>
      </c>
      <c r="DX60" t="s">
        <v>50</v>
      </c>
      <c r="DY60" t="s">
        <v>50</v>
      </c>
      <c r="DZ60" t="s">
        <v>50</v>
      </c>
      <c r="EA60" t="s">
        <v>50</v>
      </c>
      <c r="EB60" t="s">
        <v>50</v>
      </c>
      <c r="EC60" t="s">
        <v>50</v>
      </c>
      <c r="ED60" t="s">
        <v>50</v>
      </c>
      <c r="EE60" t="s">
        <v>50</v>
      </c>
      <c r="EG60">
        <v>51</v>
      </c>
      <c r="EH60" t="s">
        <v>50</v>
      </c>
      <c r="EI60" t="s">
        <v>50</v>
      </c>
      <c r="EJ60" t="s">
        <v>50</v>
      </c>
      <c r="EK60" t="s">
        <v>50</v>
      </c>
      <c r="EL60" t="s">
        <v>50</v>
      </c>
      <c r="EM60" t="s">
        <v>50</v>
      </c>
      <c r="EN60" t="s">
        <v>50</v>
      </c>
      <c r="EO60" t="s">
        <v>50</v>
      </c>
      <c r="EP60" t="s">
        <v>50</v>
      </c>
      <c r="EQ60" t="s">
        <v>50</v>
      </c>
      <c r="ER60" t="s">
        <v>50</v>
      </c>
      <c r="ES60" t="s">
        <v>50</v>
      </c>
      <c r="ET60" t="s">
        <v>50</v>
      </c>
      <c r="EU60" t="s">
        <v>50</v>
      </c>
      <c r="EV60" t="s">
        <v>50</v>
      </c>
      <c r="EW60" t="s">
        <v>50</v>
      </c>
      <c r="EX60" t="s">
        <v>50</v>
      </c>
      <c r="EY60" t="s">
        <v>50</v>
      </c>
      <c r="EZ60" t="s">
        <v>50</v>
      </c>
      <c r="FA60" t="s">
        <v>50</v>
      </c>
      <c r="FB60" t="s">
        <v>50</v>
      </c>
      <c r="FC60" t="s">
        <v>50</v>
      </c>
      <c r="FD60" t="s">
        <v>50</v>
      </c>
      <c r="FE60" t="s">
        <v>50</v>
      </c>
      <c r="FF60" t="s">
        <v>50</v>
      </c>
      <c r="FH60">
        <v>51</v>
      </c>
      <c r="FI60" t="s">
        <v>50</v>
      </c>
      <c r="FJ60" t="s">
        <v>50</v>
      </c>
      <c r="FK60" t="s">
        <v>50</v>
      </c>
      <c r="FL60" t="s">
        <v>50</v>
      </c>
      <c r="FM60" t="s">
        <v>50</v>
      </c>
      <c r="FN60" t="s">
        <v>50</v>
      </c>
      <c r="FO60" t="s">
        <v>50</v>
      </c>
      <c r="FP60" t="s">
        <v>50</v>
      </c>
      <c r="FQ60" t="s">
        <v>50</v>
      </c>
      <c r="FR60" t="s">
        <v>50</v>
      </c>
      <c r="FS60" t="s">
        <v>50</v>
      </c>
      <c r="FT60" t="s">
        <v>50</v>
      </c>
      <c r="FU60" t="s">
        <v>50</v>
      </c>
      <c r="FV60" t="s">
        <v>50</v>
      </c>
      <c r="FW60" t="s">
        <v>50</v>
      </c>
      <c r="FX60" t="s">
        <v>50</v>
      </c>
      <c r="FY60" t="s">
        <v>50</v>
      </c>
      <c r="FZ60" t="s">
        <v>50</v>
      </c>
      <c r="GA60" t="s">
        <v>50</v>
      </c>
      <c r="GB60" t="s">
        <v>50</v>
      </c>
      <c r="GC60" t="s">
        <v>50</v>
      </c>
      <c r="GD60" t="s">
        <v>50</v>
      </c>
      <c r="GE60" t="s">
        <v>50</v>
      </c>
      <c r="GF60" t="s">
        <v>50</v>
      </c>
      <c r="GG60" t="s">
        <v>50</v>
      </c>
      <c r="GI60">
        <v>51</v>
      </c>
      <c r="GJ60" t="s">
        <v>50</v>
      </c>
      <c r="GK60" t="s">
        <v>50</v>
      </c>
      <c r="GL60" t="s">
        <v>50</v>
      </c>
      <c r="GM60" t="s">
        <v>50</v>
      </c>
      <c r="GN60" t="s">
        <v>50</v>
      </c>
      <c r="GO60" t="s">
        <v>50</v>
      </c>
      <c r="GP60" t="s">
        <v>50</v>
      </c>
      <c r="GQ60" t="s">
        <v>50</v>
      </c>
      <c r="GR60" t="s">
        <v>50</v>
      </c>
      <c r="GS60" t="s">
        <v>50</v>
      </c>
      <c r="GT60" t="s">
        <v>50</v>
      </c>
      <c r="GU60" t="s">
        <v>50</v>
      </c>
      <c r="GV60" t="s">
        <v>50</v>
      </c>
      <c r="GW60" t="s">
        <v>50</v>
      </c>
      <c r="GX60" t="s">
        <v>50</v>
      </c>
      <c r="GY60" t="s">
        <v>50</v>
      </c>
      <c r="GZ60" t="s">
        <v>50</v>
      </c>
      <c r="HA60" t="s">
        <v>50</v>
      </c>
      <c r="HB60" t="s">
        <v>50</v>
      </c>
      <c r="HC60" t="s">
        <v>50</v>
      </c>
      <c r="HD60" t="s">
        <v>50</v>
      </c>
      <c r="HE60" t="s">
        <v>50</v>
      </c>
      <c r="HF60" t="s">
        <v>50</v>
      </c>
      <c r="HG60" t="s">
        <v>50</v>
      </c>
      <c r="HH60" t="s">
        <v>50</v>
      </c>
      <c r="HJ60">
        <v>51</v>
      </c>
      <c r="HK60" t="s">
        <v>50</v>
      </c>
      <c r="HL60" t="s">
        <v>50</v>
      </c>
      <c r="HM60" t="s">
        <v>50</v>
      </c>
      <c r="HN60" t="s">
        <v>50</v>
      </c>
      <c r="HO60" t="s">
        <v>50</v>
      </c>
      <c r="HP60" t="s">
        <v>50</v>
      </c>
      <c r="HQ60" t="s">
        <v>50</v>
      </c>
      <c r="HR60" t="s">
        <v>50</v>
      </c>
      <c r="HS60" t="s">
        <v>50</v>
      </c>
      <c r="HT60" t="s">
        <v>50</v>
      </c>
      <c r="HU60" t="s">
        <v>50</v>
      </c>
      <c r="HV60" t="s">
        <v>50</v>
      </c>
      <c r="HW60" t="s">
        <v>50</v>
      </c>
      <c r="HX60" t="s">
        <v>50</v>
      </c>
      <c r="HY60" t="s">
        <v>50</v>
      </c>
      <c r="HZ60" t="s">
        <v>50</v>
      </c>
      <c r="IA60" t="s">
        <v>50</v>
      </c>
      <c r="IB60" t="s">
        <v>50</v>
      </c>
      <c r="IC60" t="s">
        <v>50</v>
      </c>
      <c r="ID60" t="s">
        <v>50</v>
      </c>
      <c r="IE60" t="s">
        <v>50</v>
      </c>
      <c r="IF60" t="s">
        <v>50</v>
      </c>
      <c r="IG60" t="s">
        <v>50</v>
      </c>
      <c r="IH60" t="s">
        <v>50</v>
      </c>
      <c r="II60" t="s">
        <v>50</v>
      </c>
      <c r="IK60">
        <v>51</v>
      </c>
      <c r="IL60" t="s">
        <v>50</v>
      </c>
      <c r="IM60" t="s">
        <v>50</v>
      </c>
      <c r="IN60" t="s">
        <v>50</v>
      </c>
      <c r="IO60" t="s">
        <v>50</v>
      </c>
      <c r="IP60" t="s">
        <v>50</v>
      </c>
      <c r="IQ60" t="s">
        <v>50</v>
      </c>
      <c r="IR60" t="s">
        <v>50</v>
      </c>
      <c r="IS60" t="s">
        <v>50</v>
      </c>
      <c r="IT60" t="s">
        <v>50</v>
      </c>
      <c r="IU60" t="s">
        <v>50</v>
      </c>
      <c r="IV60" t="s">
        <v>50</v>
      </c>
      <c r="IW60" t="s">
        <v>50</v>
      </c>
      <c r="IX60" t="s">
        <v>50</v>
      </c>
      <c r="IY60" t="s">
        <v>50</v>
      </c>
      <c r="IZ60" t="s">
        <v>50</v>
      </c>
      <c r="JA60" t="s">
        <v>50</v>
      </c>
      <c r="JB60" t="s">
        <v>50</v>
      </c>
      <c r="JC60" t="s">
        <v>50</v>
      </c>
      <c r="JD60" t="s">
        <v>50</v>
      </c>
      <c r="JE60" t="s">
        <v>50</v>
      </c>
      <c r="JF60" t="s">
        <v>50</v>
      </c>
      <c r="JG60" t="s">
        <v>50</v>
      </c>
      <c r="JH60" t="s">
        <v>50</v>
      </c>
      <c r="JI60" t="s">
        <v>50</v>
      </c>
      <c r="JJ60" t="s">
        <v>50</v>
      </c>
      <c r="JL60">
        <v>51</v>
      </c>
      <c r="JM60" t="s">
        <v>50</v>
      </c>
      <c r="JN60" t="s">
        <v>50</v>
      </c>
      <c r="JO60" t="s">
        <v>50</v>
      </c>
      <c r="JP60" t="s">
        <v>50</v>
      </c>
      <c r="JQ60" t="s">
        <v>50</v>
      </c>
      <c r="JR60" t="s">
        <v>50</v>
      </c>
      <c r="JS60" t="s">
        <v>50</v>
      </c>
      <c r="JT60" t="s">
        <v>50</v>
      </c>
      <c r="JU60" t="s">
        <v>50</v>
      </c>
      <c r="JV60" t="s">
        <v>50</v>
      </c>
      <c r="JW60" t="s">
        <v>50</v>
      </c>
      <c r="JX60" t="s">
        <v>50</v>
      </c>
      <c r="JY60" t="s">
        <v>50</v>
      </c>
      <c r="JZ60" t="s">
        <v>50</v>
      </c>
      <c r="KA60" t="s">
        <v>50</v>
      </c>
      <c r="KB60" t="s">
        <v>50</v>
      </c>
      <c r="KC60" t="s">
        <v>50</v>
      </c>
      <c r="KD60" t="s">
        <v>50</v>
      </c>
      <c r="KE60" t="s">
        <v>50</v>
      </c>
      <c r="KF60" t="s">
        <v>50</v>
      </c>
      <c r="KG60" t="s">
        <v>50</v>
      </c>
      <c r="KH60" t="s">
        <v>50</v>
      </c>
      <c r="KI60" t="s">
        <v>50</v>
      </c>
      <c r="KJ60" t="s">
        <v>50</v>
      </c>
      <c r="KK60" t="s">
        <v>50</v>
      </c>
      <c r="KM60">
        <v>51</v>
      </c>
      <c r="KN60" t="s">
        <v>50</v>
      </c>
      <c r="KO60" t="s">
        <v>50</v>
      </c>
      <c r="KP60" t="s">
        <v>50</v>
      </c>
      <c r="KQ60" t="s">
        <v>50</v>
      </c>
      <c r="KR60" t="s">
        <v>50</v>
      </c>
      <c r="KS60" t="s">
        <v>50</v>
      </c>
      <c r="KT60" t="s">
        <v>50</v>
      </c>
      <c r="KU60" t="s">
        <v>50</v>
      </c>
      <c r="KV60" t="s">
        <v>50</v>
      </c>
      <c r="KW60" t="s">
        <v>50</v>
      </c>
      <c r="KX60" t="s">
        <v>50</v>
      </c>
      <c r="KY60" t="s">
        <v>50</v>
      </c>
      <c r="KZ60" t="s">
        <v>50</v>
      </c>
      <c r="LA60" t="s">
        <v>50</v>
      </c>
      <c r="LB60" t="s">
        <v>50</v>
      </c>
      <c r="LC60" t="s">
        <v>50</v>
      </c>
      <c r="LD60" t="s">
        <v>50</v>
      </c>
      <c r="LE60" t="s">
        <v>50</v>
      </c>
      <c r="LF60" t="s">
        <v>50</v>
      </c>
      <c r="LG60" t="s">
        <v>50</v>
      </c>
      <c r="LH60" t="s">
        <v>50</v>
      </c>
      <c r="LI60" t="s">
        <v>50</v>
      </c>
      <c r="LJ60" t="s">
        <v>50</v>
      </c>
      <c r="LK60" t="s">
        <v>50</v>
      </c>
      <c r="LL60" t="s">
        <v>50</v>
      </c>
      <c r="LN60">
        <v>51</v>
      </c>
      <c r="LO60" t="s">
        <v>50</v>
      </c>
      <c r="LP60" t="s">
        <v>50</v>
      </c>
      <c r="LQ60" t="s">
        <v>50</v>
      </c>
      <c r="LR60" t="s">
        <v>50</v>
      </c>
      <c r="LS60" t="s">
        <v>50</v>
      </c>
      <c r="LT60" t="s">
        <v>50</v>
      </c>
      <c r="LU60" t="s">
        <v>50</v>
      </c>
      <c r="LV60" t="s">
        <v>50</v>
      </c>
      <c r="LW60" t="s">
        <v>50</v>
      </c>
      <c r="LX60" t="s">
        <v>50</v>
      </c>
      <c r="LY60" t="s">
        <v>50</v>
      </c>
      <c r="LZ60" t="s">
        <v>50</v>
      </c>
      <c r="MA60" t="s">
        <v>50</v>
      </c>
      <c r="MB60" t="s">
        <v>50</v>
      </c>
      <c r="MC60" t="s">
        <v>50</v>
      </c>
      <c r="MD60" t="s">
        <v>50</v>
      </c>
      <c r="ME60" t="s">
        <v>50</v>
      </c>
      <c r="MF60" t="s">
        <v>50</v>
      </c>
      <c r="MG60" t="s">
        <v>50</v>
      </c>
      <c r="MH60" t="s">
        <v>50</v>
      </c>
      <c r="MI60" t="s">
        <v>50</v>
      </c>
      <c r="MJ60" t="s">
        <v>50</v>
      </c>
      <c r="MK60" t="s">
        <v>50</v>
      </c>
      <c r="ML60" t="s">
        <v>50</v>
      </c>
      <c r="MM60" t="s">
        <v>50</v>
      </c>
      <c r="MO60">
        <v>51</v>
      </c>
      <c r="MP60" t="s">
        <v>50</v>
      </c>
      <c r="MQ60" t="s">
        <v>50</v>
      </c>
      <c r="MR60" t="s">
        <v>50</v>
      </c>
      <c r="MS60" t="s">
        <v>50</v>
      </c>
      <c r="MT60" t="s">
        <v>50</v>
      </c>
      <c r="MU60" t="s">
        <v>50</v>
      </c>
      <c r="MV60" t="s">
        <v>50</v>
      </c>
      <c r="MW60" t="s">
        <v>50</v>
      </c>
      <c r="MX60" t="s">
        <v>50</v>
      </c>
      <c r="MY60" t="s">
        <v>50</v>
      </c>
      <c r="MZ60" t="s">
        <v>50</v>
      </c>
      <c r="NA60" t="s">
        <v>50</v>
      </c>
      <c r="NB60" t="s">
        <v>50</v>
      </c>
      <c r="NC60" t="s">
        <v>50</v>
      </c>
      <c r="ND60" t="s">
        <v>50</v>
      </c>
      <c r="NE60" t="s">
        <v>50</v>
      </c>
      <c r="NF60" t="s">
        <v>50</v>
      </c>
      <c r="NG60" t="s">
        <v>50</v>
      </c>
      <c r="NH60" t="s">
        <v>50</v>
      </c>
      <c r="NI60" t="s">
        <v>50</v>
      </c>
      <c r="NJ60" t="s">
        <v>50</v>
      </c>
      <c r="NK60" t="s">
        <v>50</v>
      </c>
      <c r="NL60" t="s">
        <v>50</v>
      </c>
      <c r="NM60" t="s">
        <v>50</v>
      </c>
      <c r="NN60" t="s">
        <v>50</v>
      </c>
      <c r="NP60">
        <v>51</v>
      </c>
      <c r="NQ60" t="s">
        <v>50</v>
      </c>
      <c r="NR60" t="s">
        <v>50</v>
      </c>
      <c r="NS60" t="s">
        <v>50</v>
      </c>
      <c r="NT60" t="s">
        <v>50</v>
      </c>
      <c r="NU60" t="s">
        <v>50</v>
      </c>
      <c r="NV60" t="s">
        <v>50</v>
      </c>
      <c r="NW60" t="s">
        <v>50</v>
      </c>
      <c r="NX60" t="s">
        <v>50</v>
      </c>
      <c r="NY60" t="s">
        <v>50</v>
      </c>
      <c r="NZ60" t="s">
        <v>50</v>
      </c>
      <c r="OA60" t="s">
        <v>50</v>
      </c>
      <c r="OB60" t="s">
        <v>50</v>
      </c>
      <c r="OC60" t="s">
        <v>50</v>
      </c>
      <c r="OD60" t="s">
        <v>50</v>
      </c>
      <c r="OE60" t="s">
        <v>50</v>
      </c>
      <c r="OF60" t="s">
        <v>50</v>
      </c>
      <c r="OG60" t="s">
        <v>50</v>
      </c>
      <c r="OH60" t="s">
        <v>50</v>
      </c>
      <c r="OI60" t="s">
        <v>50</v>
      </c>
      <c r="OJ60" t="s">
        <v>50</v>
      </c>
      <c r="OK60" t="s">
        <v>50</v>
      </c>
      <c r="OL60" t="s">
        <v>50</v>
      </c>
      <c r="OM60" t="s">
        <v>50</v>
      </c>
      <c r="ON60" t="s">
        <v>50</v>
      </c>
      <c r="OO60" t="s">
        <v>50</v>
      </c>
      <c r="OQ60">
        <v>51</v>
      </c>
      <c r="OR60" t="s">
        <v>50</v>
      </c>
      <c r="OS60" t="s">
        <v>50</v>
      </c>
      <c r="OT60" t="s">
        <v>50</v>
      </c>
      <c r="OU60" t="s">
        <v>50</v>
      </c>
      <c r="OV60" t="s">
        <v>50</v>
      </c>
      <c r="OW60" t="s">
        <v>50</v>
      </c>
      <c r="OX60" t="s">
        <v>50</v>
      </c>
      <c r="OY60" t="s">
        <v>50</v>
      </c>
      <c r="OZ60" t="s">
        <v>50</v>
      </c>
      <c r="PA60" t="s">
        <v>50</v>
      </c>
      <c r="PB60" t="s">
        <v>50</v>
      </c>
      <c r="PC60" t="s">
        <v>50</v>
      </c>
      <c r="PD60" t="s">
        <v>50</v>
      </c>
      <c r="PE60" t="s">
        <v>50</v>
      </c>
      <c r="PF60" t="s">
        <v>50</v>
      </c>
      <c r="PG60" t="s">
        <v>50</v>
      </c>
      <c r="PH60" t="s">
        <v>50</v>
      </c>
      <c r="PI60" t="s">
        <v>50</v>
      </c>
      <c r="PJ60" t="s">
        <v>50</v>
      </c>
      <c r="PK60" t="s">
        <v>50</v>
      </c>
      <c r="PL60" t="s">
        <v>50</v>
      </c>
      <c r="PM60" t="s">
        <v>50</v>
      </c>
      <c r="PN60" t="s">
        <v>50</v>
      </c>
      <c r="PO60" t="s">
        <v>50</v>
      </c>
      <c r="PP60" t="s">
        <v>50</v>
      </c>
      <c r="PR60">
        <v>51</v>
      </c>
      <c r="PS60" t="s">
        <v>50</v>
      </c>
      <c r="PT60" t="s">
        <v>50</v>
      </c>
      <c r="PU60" t="s">
        <v>50</v>
      </c>
      <c r="PV60" t="s">
        <v>50</v>
      </c>
      <c r="PW60" t="s">
        <v>50</v>
      </c>
      <c r="PX60" t="s">
        <v>50</v>
      </c>
      <c r="PY60" t="s">
        <v>50</v>
      </c>
      <c r="PZ60" t="s">
        <v>50</v>
      </c>
      <c r="QA60" t="s">
        <v>50</v>
      </c>
      <c r="QB60" t="s">
        <v>50</v>
      </c>
      <c r="QC60" t="s">
        <v>50</v>
      </c>
      <c r="QD60" t="s">
        <v>50</v>
      </c>
      <c r="QE60" t="s">
        <v>50</v>
      </c>
      <c r="QF60" t="s">
        <v>50</v>
      </c>
      <c r="QG60" t="s">
        <v>50</v>
      </c>
      <c r="QH60" t="s">
        <v>50</v>
      </c>
      <c r="QI60" t="s">
        <v>50</v>
      </c>
      <c r="QJ60" t="s">
        <v>50</v>
      </c>
      <c r="QK60" t="s">
        <v>50</v>
      </c>
      <c r="QL60" t="s">
        <v>50</v>
      </c>
      <c r="QM60" t="s">
        <v>50</v>
      </c>
      <c r="QN60" t="s">
        <v>50</v>
      </c>
      <c r="QO60" t="s">
        <v>50</v>
      </c>
      <c r="QP60" t="s">
        <v>50</v>
      </c>
      <c r="QQ60" t="s">
        <v>50</v>
      </c>
      <c r="QS60">
        <v>51</v>
      </c>
      <c r="QT60" t="s">
        <v>50</v>
      </c>
      <c r="QU60" t="s">
        <v>50</v>
      </c>
      <c r="QV60" t="s">
        <v>50</v>
      </c>
      <c r="QW60" t="s">
        <v>50</v>
      </c>
      <c r="QX60" t="s">
        <v>50</v>
      </c>
      <c r="QY60" t="s">
        <v>50</v>
      </c>
      <c r="QZ60" t="s">
        <v>50</v>
      </c>
      <c r="RA60" t="s">
        <v>50</v>
      </c>
      <c r="RB60" t="s">
        <v>50</v>
      </c>
      <c r="RC60" t="s">
        <v>50</v>
      </c>
      <c r="RD60" t="s">
        <v>50</v>
      </c>
      <c r="RE60" t="s">
        <v>50</v>
      </c>
      <c r="RF60" t="s">
        <v>50</v>
      </c>
      <c r="RG60" t="s">
        <v>50</v>
      </c>
      <c r="RH60" t="s">
        <v>50</v>
      </c>
      <c r="RI60" t="s">
        <v>50</v>
      </c>
      <c r="RJ60" t="s">
        <v>50</v>
      </c>
      <c r="RK60" t="s">
        <v>50</v>
      </c>
      <c r="RL60" t="s">
        <v>50</v>
      </c>
      <c r="RM60" t="s">
        <v>50</v>
      </c>
      <c r="RN60" t="s">
        <v>50</v>
      </c>
      <c r="RO60" t="s">
        <v>50</v>
      </c>
      <c r="RP60" t="s">
        <v>50</v>
      </c>
      <c r="RQ60" t="s">
        <v>50</v>
      </c>
      <c r="RR60" t="s">
        <v>50</v>
      </c>
      <c r="RT60">
        <v>51</v>
      </c>
      <c r="RU60" t="s">
        <v>50</v>
      </c>
      <c r="RV60" t="s">
        <v>50</v>
      </c>
      <c r="RW60" t="s">
        <v>50</v>
      </c>
      <c r="RX60" t="s">
        <v>50</v>
      </c>
      <c r="RY60" t="s">
        <v>50</v>
      </c>
      <c r="RZ60" t="s">
        <v>50</v>
      </c>
      <c r="SA60" t="s">
        <v>50</v>
      </c>
      <c r="SB60" t="s">
        <v>50</v>
      </c>
      <c r="SC60" t="s">
        <v>50</v>
      </c>
      <c r="SD60" t="s">
        <v>50</v>
      </c>
      <c r="SE60" t="s">
        <v>50</v>
      </c>
      <c r="SF60" t="s">
        <v>50</v>
      </c>
      <c r="SG60" t="s">
        <v>50</v>
      </c>
      <c r="SH60" t="s">
        <v>50</v>
      </c>
      <c r="SI60" t="s">
        <v>50</v>
      </c>
      <c r="SJ60" t="s">
        <v>50</v>
      </c>
      <c r="SK60" t="s">
        <v>50</v>
      </c>
      <c r="SL60" t="s">
        <v>50</v>
      </c>
      <c r="SM60" t="s">
        <v>50</v>
      </c>
      <c r="SN60" t="s">
        <v>50</v>
      </c>
      <c r="SO60" t="s">
        <v>50</v>
      </c>
      <c r="SP60" t="s">
        <v>50</v>
      </c>
      <c r="SQ60" t="s">
        <v>50</v>
      </c>
      <c r="SR60" t="s">
        <v>50</v>
      </c>
      <c r="SS60" t="s">
        <v>50</v>
      </c>
      <c r="SU60">
        <v>51</v>
      </c>
      <c r="SV60" t="s">
        <v>50</v>
      </c>
      <c r="SW60" t="s">
        <v>50</v>
      </c>
      <c r="SX60" t="s">
        <v>50</v>
      </c>
      <c r="SY60" t="s">
        <v>50</v>
      </c>
      <c r="SZ60" t="s">
        <v>50</v>
      </c>
      <c r="TA60" t="s">
        <v>50</v>
      </c>
      <c r="TB60" t="s">
        <v>50</v>
      </c>
      <c r="TC60" t="s">
        <v>50</v>
      </c>
      <c r="TD60" t="s">
        <v>50</v>
      </c>
      <c r="TE60" t="s">
        <v>50</v>
      </c>
      <c r="TF60" t="s">
        <v>50</v>
      </c>
      <c r="TG60" t="s">
        <v>50</v>
      </c>
      <c r="TH60" t="s">
        <v>50</v>
      </c>
      <c r="TI60" t="s">
        <v>50</v>
      </c>
      <c r="TJ60" t="s">
        <v>50</v>
      </c>
      <c r="TK60" t="s">
        <v>50</v>
      </c>
      <c r="TL60" t="s">
        <v>50</v>
      </c>
      <c r="TM60" t="s">
        <v>50</v>
      </c>
      <c r="TN60" t="s">
        <v>50</v>
      </c>
      <c r="TO60" t="s">
        <v>50</v>
      </c>
      <c r="TP60" t="s">
        <v>50</v>
      </c>
      <c r="TQ60" t="s">
        <v>50</v>
      </c>
      <c r="TR60" t="s">
        <v>50</v>
      </c>
      <c r="TS60" t="s">
        <v>50</v>
      </c>
      <c r="TT60" t="s">
        <v>50</v>
      </c>
      <c r="TV60">
        <v>51</v>
      </c>
      <c r="TW60" t="s">
        <v>50</v>
      </c>
      <c r="TX60" t="s">
        <v>50</v>
      </c>
      <c r="TY60" t="s">
        <v>50</v>
      </c>
      <c r="TZ60" t="s">
        <v>50</v>
      </c>
      <c r="UA60" t="s">
        <v>50</v>
      </c>
      <c r="UB60" t="s">
        <v>50</v>
      </c>
      <c r="UC60" t="s">
        <v>50</v>
      </c>
      <c r="UD60" t="s">
        <v>50</v>
      </c>
      <c r="UE60" t="s">
        <v>50</v>
      </c>
      <c r="UF60" t="s">
        <v>50</v>
      </c>
      <c r="UG60" t="s">
        <v>50</v>
      </c>
      <c r="UH60" t="s">
        <v>50</v>
      </c>
      <c r="UI60" t="s">
        <v>50</v>
      </c>
      <c r="UJ60" t="s">
        <v>50</v>
      </c>
      <c r="UK60" t="s">
        <v>50</v>
      </c>
      <c r="UL60" t="s">
        <v>50</v>
      </c>
      <c r="UM60" t="s">
        <v>50</v>
      </c>
      <c r="UN60" t="s">
        <v>50</v>
      </c>
      <c r="UO60" t="s">
        <v>50</v>
      </c>
      <c r="UP60" t="s">
        <v>50</v>
      </c>
      <c r="UQ60" t="s">
        <v>50</v>
      </c>
      <c r="UR60" t="s">
        <v>50</v>
      </c>
      <c r="US60" t="s">
        <v>50</v>
      </c>
      <c r="UT60" t="s">
        <v>50</v>
      </c>
      <c r="UU60" t="s">
        <v>50</v>
      </c>
      <c r="UW60">
        <v>51</v>
      </c>
      <c r="UX60" t="s">
        <v>50</v>
      </c>
      <c r="UY60" t="s">
        <v>50</v>
      </c>
      <c r="UZ60" t="s">
        <v>50</v>
      </c>
      <c r="VA60" t="s">
        <v>50</v>
      </c>
      <c r="VB60" t="s">
        <v>50</v>
      </c>
      <c r="VC60" t="s">
        <v>50</v>
      </c>
      <c r="VD60" t="s">
        <v>50</v>
      </c>
      <c r="VE60" t="s">
        <v>50</v>
      </c>
      <c r="VF60" t="s">
        <v>50</v>
      </c>
      <c r="VG60" t="s">
        <v>50</v>
      </c>
      <c r="VH60" t="s">
        <v>50</v>
      </c>
      <c r="VI60" t="s">
        <v>50</v>
      </c>
      <c r="VJ60" t="s">
        <v>50</v>
      </c>
      <c r="VK60" t="s">
        <v>50</v>
      </c>
      <c r="VL60" t="s">
        <v>50</v>
      </c>
      <c r="VM60" t="s">
        <v>50</v>
      </c>
      <c r="VN60" t="s">
        <v>50</v>
      </c>
      <c r="VO60" t="s">
        <v>50</v>
      </c>
      <c r="VP60" t="s">
        <v>50</v>
      </c>
      <c r="VQ60" t="s">
        <v>50</v>
      </c>
      <c r="VR60" t="s">
        <v>50</v>
      </c>
      <c r="VS60" t="s">
        <v>50</v>
      </c>
      <c r="VT60" t="s">
        <v>50</v>
      </c>
      <c r="VU60" t="s">
        <v>50</v>
      </c>
      <c r="VV60" t="s">
        <v>50</v>
      </c>
    </row>
    <row r="61" spans="2:594" x14ac:dyDescent="0.2">
      <c r="B61">
        <v>52</v>
      </c>
      <c r="C61" t="s">
        <v>50</v>
      </c>
      <c r="D61" s="4" t="s">
        <v>50</v>
      </c>
      <c r="E61" s="5" t="s">
        <v>50</v>
      </c>
      <c r="F61" s="5" t="s">
        <v>50</v>
      </c>
      <c r="G61" s="6" t="s">
        <v>50</v>
      </c>
      <c r="H61" t="s">
        <v>50</v>
      </c>
      <c r="I61" t="s">
        <v>50</v>
      </c>
      <c r="J61" t="s">
        <v>50</v>
      </c>
      <c r="K61" t="s">
        <v>50</v>
      </c>
      <c r="L61" s="4" t="s">
        <v>50</v>
      </c>
      <c r="M61" s="5" t="s">
        <v>50</v>
      </c>
      <c r="N61" s="5" t="s">
        <v>50</v>
      </c>
      <c r="O61" s="6" t="s">
        <v>50</v>
      </c>
      <c r="P61" t="s">
        <v>50</v>
      </c>
      <c r="Q61" t="s">
        <v>50</v>
      </c>
      <c r="R61" t="s">
        <v>50</v>
      </c>
      <c r="S61" t="s">
        <v>50</v>
      </c>
      <c r="T61" s="4" t="s">
        <v>50</v>
      </c>
      <c r="U61" s="5" t="s">
        <v>50</v>
      </c>
      <c r="V61" s="5" t="s">
        <v>50</v>
      </c>
      <c r="W61" s="6" t="s">
        <v>50</v>
      </c>
      <c r="X61" t="s">
        <v>50</v>
      </c>
      <c r="Y61" t="s">
        <v>50</v>
      </c>
      <c r="Z61" t="s">
        <v>50</v>
      </c>
      <c r="AA61" t="s">
        <v>50</v>
      </c>
      <c r="AC61">
        <v>52</v>
      </c>
      <c r="AD61" t="s">
        <v>50</v>
      </c>
      <c r="AE61" t="s">
        <v>50</v>
      </c>
      <c r="AF61" t="s">
        <v>50</v>
      </c>
      <c r="AG61" t="s">
        <v>50</v>
      </c>
      <c r="AH61" t="s">
        <v>50</v>
      </c>
      <c r="AI61" t="s">
        <v>50</v>
      </c>
      <c r="AJ61" t="s">
        <v>50</v>
      </c>
      <c r="AK61" t="s">
        <v>50</v>
      </c>
      <c r="AL61" t="s">
        <v>50</v>
      </c>
      <c r="AM61" t="s">
        <v>50</v>
      </c>
      <c r="AN61" t="s">
        <v>50</v>
      </c>
      <c r="AO61" t="s">
        <v>50</v>
      </c>
      <c r="AP61" t="s">
        <v>50</v>
      </c>
      <c r="AQ61" t="s">
        <v>50</v>
      </c>
      <c r="AR61" t="s">
        <v>50</v>
      </c>
      <c r="AS61" t="s">
        <v>50</v>
      </c>
      <c r="AT61" t="s">
        <v>50</v>
      </c>
      <c r="AU61" t="s">
        <v>50</v>
      </c>
      <c r="AV61" t="s">
        <v>50</v>
      </c>
      <c r="AW61" t="s">
        <v>50</v>
      </c>
      <c r="AX61" t="s">
        <v>50</v>
      </c>
      <c r="AY61" t="s">
        <v>50</v>
      </c>
      <c r="AZ61" t="s">
        <v>50</v>
      </c>
      <c r="BA61" t="s">
        <v>50</v>
      </c>
      <c r="BB61" t="s">
        <v>50</v>
      </c>
      <c r="BD61">
        <v>52</v>
      </c>
      <c r="BE61" t="s">
        <v>50</v>
      </c>
      <c r="BF61" t="s">
        <v>50</v>
      </c>
      <c r="BG61" t="s">
        <v>50</v>
      </c>
      <c r="BH61" t="s">
        <v>50</v>
      </c>
      <c r="BI61" t="s">
        <v>50</v>
      </c>
      <c r="BJ61" t="s">
        <v>50</v>
      </c>
      <c r="BK61" t="s">
        <v>50</v>
      </c>
      <c r="BL61" t="s">
        <v>50</v>
      </c>
      <c r="BM61" t="s">
        <v>50</v>
      </c>
      <c r="BN61" t="s">
        <v>50</v>
      </c>
      <c r="BO61" t="s">
        <v>50</v>
      </c>
      <c r="BP61" t="s">
        <v>50</v>
      </c>
      <c r="BQ61" t="s">
        <v>50</v>
      </c>
      <c r="BR61" t="s">
        <v>50</v>
      </c>
      <c r="BS61" t="s">
        <v>50</v>
      </c>
      <c r="BT61" t="s">
        <v>50</v>
      </c>
      <c r="BU61" t="s">
        <v>50</v>
      </c>
      <c r="BV61" t="s">
        <v>50</v>
      </c>
      <c r="BW61" t="s">
        <v>50</v>
      </c>
      <c r="BX61" t="s">
        <v>50</v>
      </c>
      <c r="BY61" t="s">
        <v>50</v>
      </c>
      <c r="BZ61" t="s">
        <v>50</v>
      </c>
      <c r="CA61" t="s">
        <v>50</v>
      </c>
      <c r="CB61" t="s">
        <v>50</v>
      </c>
      <c r="CC61" t="s">
        <v>50</v>
      </c>
      <c r="CE61">
        <v>52</v>
      </c>
      <c r="CF61" t="s">
        <v>50</v>
      </c>
      <c r="CG61" t="s">
        <v>50</v>
      </c>
      <c r="CH61" t="s">
        <v>50</v>
      </c>
      <c r="CI61" t="s">
        <v>50</v>
      </c>
      <c r="CJ61" t="s">
        <v>50</v>
      </c>
      <c r="CK61" t="s">
        <v>50</v>
      </c>
      <c r="CL61" t="s">
        <v>50</v>
      </c>
      <c r="CM61" t="s">
        <v>50</v>
      </c>
      <c r="CN61" t="s">
        <v>50</v>
      </c>
      <c r="CO61" t="s">
        <v>50</v>
      </c>
      <c r="CP61" t="s">
        <v>50</v>
      </c>
      <c r="CQ61" t="s">
        <v>50</v>
      </c>
      <c r="CR61" t="s">
        <v>50</v>
      </c>
      <c r="CS61" t="s">
        <v>50</v>
      </c>
      <c r="CT61" t="s">
        <v>50</v>
      </c>
      <c r="CU61" t="s">
        <v>50</v>
      </c>
      <c r="CV61" t="s">
        <v>50</v>
      </c>
      <c r="CW61" t="s">
        <v>50</v>
      </c>
      <c r="CX61" t="s">
        <v>50</v>
      </c>
      <c r="CY61" t="s">
        <v>50</v>
      </c>
      <c r="CZ61" t="s">
        <v>50</v>
      </c>
      <c r="DA61" t="s">
        <v>50</v>
      </c>
      <c r="DB61" t="s">
        <v>50</v>
      </c>
      <c r="DC61" t="s">
        <v>50</v>
      </c>
      <c r="DD61" t="s">
        <v>50</v>
      </c>
      <c r="DF61">
        <v>52</v>
      </c>
      <c r="DG61" t="s">
        <v>50</v>
      </c>
      <c r="DH61" t="s">
        <v>50</v>
      </c>
      <c r="DI61" t="s">
        <v>50</v>
      </c>
      <c r="DJ61" t="s">
        <v>50</v>
      </c>
      <c r="DK61" t="s">
        <v>50</v>
      </c>
      <c r="DL61" t="s">
        <v>50</v>
      </c>
      <c r="DM61" t="s">
        <v>50</v>
      </c>
      <c r="DN61" t="s">
        <v>50</v>
      </c>
      <c r="DO61" t="s">
        <v>50</v>
      </c>
      <c r="DP61" t="s">
        <v>50</v>
      </c>
      <c r="DQ61" t="s">
        <v>50</v>
      </c>
      <c r="DR61" t="s">
        <v>50</v>
      </c>
      <c r="DS61" t="s">
        <v>50</v>
      </c>
      <c r="DT61" t="s">
        <v>50</v>
      </c>
      <c r="DU61" t="s">
        <v>50</v>
      </c>
      <c r="DV61" t="s">
        <v>50</v>
      </c>
      <c r="DW61" t="s">
        <v>50</v>
      </c>
      <c r="DX61" t="s">
        <v>50</v>
      </c>
      <c r="DY61" t="s">
        <v>50</v>
      </c>
      <c r="DZ61" t="s">
        <v>50</v>
      </c>
      <c r="EA61" t="s">
        <v>50</v>
      </c>
      <c r="EB61" t="s">
        <v>50</v>
      </c>
      <c r="EC61" t="s">
        <v>50</v>
      </c>
      <c r="ED61" t="s">
        <v>50</v>
      </c>
      <c r="EE61" t="s">
        <v>50</v>
      </c>
      <c r="EG61">
        <v>52</v>
      </c>
      <c r="EH61" t="s">
        <v>50</v>
      </c>
      <c r="EI61" t="s">
        <v>50</v>
      </c>
      <c r="EJ61" t="s">
        <v>50</v>
      </c>
      <c r="EK61" t="s">
        <v>50</v>
      </c>
      <c r="EL61" t="s">
        <v>50</v>
      </c>
      <c r="EM61" t="s">
        <v>50</v>
      </c>
      <c r="EN61" t="s">
        <v>50</v>
      </c>
      <c r="EO61" t="s">
        <v>50</v>
      </c>
      <c r="EP61" t="s">
        <v>50</v>
      </c>
      <c r="EQ61" t="s">
        <v>50</v>
      </c>
      <c r="ER61" t="s">
        <v>50</v>
      </c>
      <c r="ES61" t="s">
        <v>50</v>
      </c>
      <c r="ET61" t="s">
        <v>50</v>
      </c>
      <c r="EU61" t="s">
        <v>50</v>
      </c>
      <c r="EV61" t="s">
        <v>50</v>
      </c>
      <c r="EW61" t="s">
        <v>50</v>
      </c>
      <c r="EX61" t="s">
        <v>50</v>
      </c>
      <c r="EY61" t="s">
        <v>50</v>
      </c>
      <c r="EZ61" t="s">
        <v>50</v>
      </c>
      <c r="FA61" t="s">
        <v>50</v>
      </c>
      <c r="FB61" t="s">
        <v>50</v>
      </c>
      <c r="FC61" t="s">
        <v>50</v>
      </c>
      <c r="FD61" t="s">
        <v>50</v>
      </c>
      <c r="FE61" t="s">
        <v>50</v>
      </c>
      <c r="FF61" t="s">
        <v>50</v>
      </c>
      <c r="FH61">
        <v>52</v>
      </c>
      <c r="FI61" t="s">
        <v>50</v>
      </c>
      <c r="FJ61" t="s">
        <v>50</v>
      </c>
      <c r="FK61" t="s">
        <v>50</v>
      </c>
      <c r="FL61" t="s">
        <v>50</v>
      </c>
      <c r="FM61" t="s">
        <v>50</v>
      </c>
      <c r="FN61" t="s">
        <v>50</v>
      </c>
      <c r="FO61" t="s">
        <v>50</v>
      </c>
      <c r="FP61" t="s">
        <v>50</v>
      </c>
      <c r="FQ61" t="s">
        <v>50</v>
      </c>
      <c r="FR61" t="s">
        <v>50</v>
      </c>
      <c r="FS61" t="s">
        <v>50</v>
      </c>
      <c r="FT61" t="s">
        <v>50</v>
      </c>
      <c r="FU61" t="s">
        <v>50</v>
      </c>
      <c r="FV61" t="s">
        <v>50</v>
      </c>
      <c r="FW61" t="s">
        <v>50</v>
      </c>
      <c r="FX61" t="s">
        <v>50</v>
      </c>
      <c r="FY61" t="s">
        <v>50</v>
      </c>
      <c r="FZ61" t="s">
        <v>50</v>
      </c>
      <c r="GA61" t="s">
        <v>50</v>
      </c>
      <c r="GB61" t="s">
        <v>50</v>
      </c>
      <c r="GC61" t="s">
        <v>50</v>
      </c>
      <c r="GD61" t="s">
        <v>50</v>
      </c>
      <c r="GE61" t="s">
        <v>50</v>
      </c>
      <c r="GF61" t="s">
        <v>50</v>
      </c>
      <c r="GG61" t="s">
        <v>50</v>
      </c>
      <c r="GI61">
        <v>52</v>
      </c>
      <c r="GJ61" t="s">
        <v>50</v>
      </c>
      <c r="GK61" t="s">
        <v>50</v>
      </c>
      <c r="GL61" t="s">
        <v>50</v>
      </c>
      <c r="GM61" t="s">
        <v>50</v>
      </c>
      <c r="GN61" t="s">
        <v>50</v>
      </c>
      <c r="GO61" t="s">
        <v>50</v>
      </c>
      <c r="GP61" t="s">
        <v>50</v>
      </c>
      <c r="GQ61" t="s">
        <v>50</v>
      </c>
      <c r="GR61" t="s">
        <v>50</v>
      </c>
      <c r="GS61" t="s">
        <v>50</v>
      </c>
      <c r="GT61" t="s">
        <v>50</v>
      </c>
      <c r="GU61" t="s">
        <v>50</v>
      </c>
      <c r="GV61" t="s">
        <v>50</v>
      </c>
      <c r="GW61" t="s">
        <v>50</v>
      </c>
      <c r="GX61" t="s">
        <v>50</v>
      </c>
      <c r="GY61" t="s">
        <v>50</v>
      </c>
      <c r="GZ61" t="s">
        <v>50</v>
      </c>
      <c r="HA61" t="s">
        <v>50</v>
      </c>
      <c r="HB61" t="s">
        <v>50</v>
      </c>
      <c r="HC61" t="s">
        <v>50</v>
      </c>
      <c r="HD61" t="s">
        <v>50</v>
      </c>
      <c r="HE61" t="s">
        <v>50</v>
      </c>
      <c r="HF61" t="s">
        <v>50</v>
      </c>
      <c r="HG61" t="s">
        <v>50</v>
      </c>
      <c r="HH61" t="s">
        <v>50</v>
      </c>
      <c r="HJ61">
        <v>52</v>
      </c>
      <c r="HK61" t="s">
        <v>50</v>
      </c>
      <c r="HL61" t="s">
        <v>50</v>
      </c>
      <c r="HM61" t="s">
        <v>50</v>
      </c>
      <c r="HN61" t="s">
        <v>50</v>
      </c>
      <c r="HO61" t="s">
        <v>50</v>
      </c>
      <c r="HP61" t="s">
        <v>50</v>
      </c>
      <c r="HQ61" t="s">
        <v>50</v>
      </c>
      <c r="HR61" t="s">
        <v>50</v>
      </c>
      <c r="HS61" t="s">
        <v>50</v>
      </c>
      <c r="HT61" t="s">
        <v>50</v>
      </c>
      <c r="HU61" t="s">
        <v>50</v>
      </c>
      <c r="HV61" t="s">
        <v>50</v>
      </c>
      <c r="HW61" t="s">
        <v>50</v>
      </c>
      <c r="HX61" t="s">
        <v>50</v>
      </c>
      <c r="HY61" t="s">
        <v>50</v>
      </c>
      <c r="HZ61" t="s">
        <v>50</v>
      </c>
      <c r="IA61" t="s">
        <v>50</v>
      </c>
      <c r="IB61" t="s">
        <v>50</v>
      </c>
      <c r="IC61" t="s">
        <v>50</v>
      </c>
      <c r="ID61" t="s">
        <v>50</v>
      </c>
      <c r="IE61" t="s">
        <v>50</v>
      </c>
      <c r="IF61" t="s">
        <v>50</v>
      </c>
      <c r="IG61" t="s">
        <v>50</v>
      </c>
      <c r="IH61" t="s">
        <v>50</v>
      </c>
      <c r="II61" t="s">
        <v>50</v>
      </c>
      <c r="IK61">
        <v>52</v>
      </c>
      <c r="IL61" t="s">
        <v>50</v>
      </c>
      <c r="IM61" t="s">
        <v>50</v>
      </c>
      <c r="IN61" t="s">
        <v>50</v>
      </c>
      <c r="IO61" t="s">
        <v>50</v>
      </c>
      <c r="IP61" t="s">
        <v>50</v>
      </c>
      <c r="IQ61" t="s">
        <v>50</v>
      </c>
      <c r="IR61" t="s">
        <v>50</v>
      </c>
      <c r="IS61" t="s">
        <v>50</v>
      </c>
      <c r="IT61" t="s">
        <v>50</v>
      </c>
      <c r="IU61" t="s">
        <v>50</v>
      </c>
      <c r="IV61" t="s">
        <v>50</v>
      </c>
      <c r="IW61" t="s">
        <v>50</v>
      </c>
      <c r="IX61" t="s">
        <v>50</v>
      </c>
      <c r="IY61" t="s">
        <v>50</v>
      </c>
      <c r="IZ61" t="s">
        <v>50</v>
      </c>
      <c r="JA61" t="s">
        <v>50</v>
      </c>
      <c r="JB61" t="s">
        <v>50</v>
      </c>
      <c r="JC61" t="s">
        <v>50</v>
      </c>
      <c r="JD61" t="s">
        <v>50</v>
      </c>
      <c r="JE61" t="s">
        <v>50</v>
      </c>
      <c r="JF61" t="s">
        <v>50</v>
      </c>
      <c r="JG61" t="s">
        <v>50</v>
      </c>
      <c r="JH61" t="s">
        <v>50</v>
      </c>
      <c r="JI61" t="s">
        <v>50</v>
      </c>
      <c r="JJ61" t="s">
        <v>50</v>
      </c>
      <c r="JL61">
        <v>52</v>
      </c>
      <c r="JM61" t="s">
        <v>50</v>
      </c>
      <c r="JN61" t="s">
        <v>50</v>
      </c>
      <c r="JO61" t="s">
        <v>50</v>
      </c>
      <c r="JP61" t="s">
        <v>50</v>
      </c>
      <c r="JQ61" t="s">
        <v>50</v>
      </c>
      <c r="JR61" t="s">
        <v>50</v>
      </c>
      <c r="JS61" t="s">
        <v>50</v>
      </c>
      <c r="JT61" t="s">
        <v>50</v>
      </c>
      <c r="JU61" t="s">
        <v>50</v>
      </c>
      <c r="JV61" t="s">
        <v>50</v>
      </c>
      <c r="JW61" t="s">
        <v>50</v>
      </c>
      <c r="JX61" t="s">
        <v>50</v>
      </c>
      <c r="JY61" t="s">
        <v>50</v>
      </c>
      <c r="JZ61" t="s">
        <v>50</v>
      </c>
      <c r="KA61" t="s">
        <v>50</v>
      </c>
      <c r="KB61" t="s">
        <v>50</v>
      </c>
      <c r="KC61" t="s">
        <v>50</v>
      </c>
      <c r="KD61" t="s">
        <v>50</v>
      </c>
      <c r="KE61" t="s">
        <v>50</v>
      </c>
      <c r="KF61" t="s">
        <v>50</v>
      </c>
      <c r="KG61" t="s">
        <v>50</v>
      </c>
      <c r="KH61" t="s">
        <v>50</v>
      </c>
      <c r="KI61" t="s">
        <v>50</v>
      </c>
      <c r="KJ61" t="s">
        <v>50</v>
      </c>
      <c r="KK61" t="s">
        <v>50</v>
      </c>
      <c r="KM61">
        <v>52</v>
      </c>
      <c r="KN61" t="s">
        <v>50</v>
      </c>
      <c r="KO61" t="s">
        <v>50</v>
      </c>
      <c r="KP61" t="s">
        <v>50</v>
      </c>
      <c r="KQ61" t="s">
        <v>50</v>
      </c>
      <c r="KR61" t="s">
        <v>50</v>
      </c>
      <c r="KS61" t="s">
        <v>50</v>
      </c>
      <c r="KT61" t="s">
        <v>50</v>
      </c>
      <c r="KU61" t="s">
        <v>50</v>
      </c>
      <c r="KV61" t="s">
        <v>50</v>
      </c>
      <c r="KW61" t="s">
        <v>50</v>
      </c>
      <c r="KX61" t="s">
        <v>50</v>
      </c>
      <c r="KY61" t="s">
        <v>50</v>
      </c>
      <c r="KZ61" t="s">
        <v>50</v>
      </c>
      <c r="LA61" t="s">
        <v>50</v>
      </c>
      <c r="LB61" t="s">
        <v>50</v>
      </c>
      <c r="LC61" t="s">
        <v>50</v>
      </c>
      <c r="LD61" t="s">
        <v>50</v>
      </c>
      <c r="LE61" t="s">
        <v>50</v>
      </c>
      <c r="LF61" t="s">
        <v>50</v>
      </c>
      <c r="LG61" t="s">
        <v>50</v>
      </c>
      <c r="LH61" t="s">
        <v>50</v>
      </c>
      <c r="LI61" t="s">
        <v>50</v>
      </c>
      <c r="LJ61" t="s">
        <v>50</v>
      </c>
      <c r="LK61" t="s">
        <v>50</v>
      </c>
      <c r="LL61" t="s">
        <v>50</v>
      </c>
      <c r="LN61">
        <v>52</v>
      </c>
      <c r="LO61" t="s">
        <v>50</v>
      </c>
      <c r="LP61" t="s">
        <v>50</v>
      </c>
      <c r="LQ61" t="s">
        <v>50</v>
      </c>
      <c r="LR61" t="s">
        <v>50</v>
      </c>
      <c r="LS61" t="s">
        <v>50</v>
      </c>
      <c r="LT61" t="s">
        <v>50</v>
      </c>
      <c r="LU61" t="s">
        <v>50</v>
      </c>
      <c r="LV61" t="s">
        <v>50</v>
      </c>
      <c r="LW61" t="s">
        <v>50</v>
      </c>
      <c r="LX61" t="s">
        <v>50</v>
      </c>
      <c r="LY61" t="s">
        <v>50</v>
      </c>
      <c r="LZ61" t="s">
        <v>50</v>
      </c>
      <c r="MA61" t="s">
        <v>50</v>
      </c>
      <c r="MB61" t="s">
        <v>50</v>
      </c>
      <c r="MC61" t="s">
        <v>50</v>
      </c>
      <c r="MD61" t="s">
        <v>50</v>
      </c>
      <c r="ME61" t="s">
        <v>50</v>
      </c>
      <c r="MF61" t="s">
        <v>50</v>
      </c>
      <c r="MG61" t="s">
        <v>50</v>
      </c>
      <c r="MH61" t="s">
        <v>50</v>
      </c>
      <c r="MI61" t="s">
        <v>50</v>
      </c>
      <c r="MJ61" t="s">
        <v>50</v>
      </c>
      <c r="MK61" t="s">
        <v>50</v>
      </c>
      <c r="ML61" t="s">
        <v>50</v>
      </c>
      <c r="MM61" t="s">
        <v>50</v>
      </c>
      <c r="MO61">
        <v>52</v>
      </c>
      <c r="MP61" t="s">
        <v>50</v>
      </c>
      <c r="MQ61" t="s">
        <v>50</v>
      </c>
      <c r="MR61" t="s">
        <v>50</v>
      </c>
      <c r="MS61" t="s">
        <v>50</v>
      </c>
      <c r="MT61" t="s">
        <v>50</v>
      </c>
      <c r="MU61" t="s">
        <v>50</v>
      </c>
      <c r="MV61" t="s">
        <v>50</v>
      </c>
      <c r="MW61" t="s">
        <v>50</v>
      </c>
      <c r="MX61" t="s">
        <v>50</v>
      </c>
      <c r="MY61" t="s">
        <v>50</v>
      </c>
      <c r="MZ61" t="s">
        <v>50</v>
      </c>
      <c r="NA61" t="s">
        <v>50</v>
      </c>
      <c r="NB61" t="s">
        <v>50</v>
      </c>
      <c r="NC61" t="s">
        <v>50</v>
      </c>
      <c r="ND61" t="s">
        <v>50</v>
      </c>
      <c r="NE61" t="s">
        <v>50</v>
      </c>
      <c r="NF61" t="s">
        <v>50</v>
      </c>
      <c r="NG61" t="s">
        <v>50</v>
      </c>
      <c r="NH61" t="s">
        <v>50</v>
      </c>
      <c r="NI61" t="s">
        <v>50</v>
      </c>
      <c r="NJ61" t="s">
        <v>50</v>
      </c>
      <c r="NK61" t="s">
        <v>50</v>
      </c>
      <c r="NL61" t="s">
        <v>50</v>
      </c>
      <c r="NM61" t="s">
        <v>50</v>
      </c>
      <c r="NN61" t="s">
        <v>50</v>
      </c>
      <c r="NP61">
        <v>52</v>
      </c>
      <c r="NQ61" t="s">
        <v>50</v>
      </c>
      <c r="NR61" t="s">
        <v>50</v>
      </c>
      <c r="NS61" t="s">
        <v>50</v>
      </c>
      <c r="NT61" t="s">
        <v>50</v>
      </c>
      <c r="NU61" t="s">
        <v>50</v>
      </c>
      <c r="NV61" t="s">
        <v>50</v>
      </c>
      <c r="NW61" t="s">
        <v>50</v>
      </c>
      <c r="NX61" t="s">
        <v>50</v>
      </c>
      <c r="NY61" t="s">
        <v>50</v>
      </c>
      <c r="NZ61" t="s">
        <v>50</v>
      </c>
      <c r="OA61" t="s">
        <v>50</v>
      </c>
      <c r="OB61" t="s">
        <v>50</v>
      </c>
      <c r="OC61" t="s">
        <v>50</v>
      </c>
      <c r="OD61" t="s">
        <v>50</v>
      </c>
      <c r="OE61" t="s">
        <v>50</v>
      </c>
      <c r="OF61" t="s">
        <v>50</v>
      </c>
      <c r="OG61" t="s">
        <v>50</v>
      </c>
      <c r="OH61" t="s">
        <v>50</v>
      </c>
      <c r="OI61" t="s">
        <v>50</v>
      </c>
      <c r="OJ61" t="s">
        <v>50</v>
      </c>
      <c r="OK61" t="s">
        <v>50</v>
      </c>
      <c r="OL61" t="s">
        <v>50</v>
      </c>
      <c r="OM61" t="s">
        <v>50</v>
      </c>
      <c r="ON61" t="s">
        <v>50</v>
      </c>
      <c r="OO61" t="s">
        <v>50</v>
      </c>
      <c r="OQ61">
        <v>52</v>
      </c>
      <c r="OR61" t="s">
        <v>50</v>
      </c>
      <c r="OS61" t="s">
        <v>50</v>
      </c>
      <c r="OT61" t="s">
        <v>50</v>
      </c>
      <c r="OU61" t="s">
        <v>50</v>
      </c>
      <c r="OV61" t="s">
        <v>50</v>
      </c>
      <c r="OW61" t="s">
        <v>50</v>
      </c>
      <c r="OX61" t="s">
        <v>50</v>
      </c>
      <c r="OY61" t="s">
        <v>50</v>
      </c>
      <c r="OZ61" t="s">
        <v>50</v>
      </c>
      <c r="PA61" t="s">
        <v>50</v>
      </c>
      <c r="PB61" t="s">
        <v>50</v>
      </c>
      <c r="PC61" t="s">
        <v>50</v>
      </c>
      <c r="PD61" t="s">
        <v>50</v>
      </c>
      <c r="PE61" t="s">
        <v>50</v>
      </c>
      <c r="PF61" t="s">
        <v>50</v>
      </c>
      <c r="PG61" t="s">
        <v>50</v>
      </c>
      <c r="PH61" t="s">
        <v>50</v>
      </c>
      <c r="PI61" t="s">
        <v>50</v>
      </c>
      <c r="PJ61" t="s">
        <v>50</v>
      </c>
      <c r="PK61" t="s">
        <v>50</v>
      </c>
      <c r="PL61" t="s">
        <v>50</v>
      </c>
      <c r="PM61" t="s">
        <v>50</v>
      </c>
      <c r="PN61" t="s">
        <v>50</v>
      </c>
      <c r="PO61" t="s">
        <v>50</v>
      </c>
      <c r="PP61" t="s">
        <v>50</v>
      </c>
      <c r="PR61">
        <v>52</v>
      </c>
      <c r="PS61" t="s">
        <v>50</v>
      </c>
      <c r="PT61" t="s">
        <v>50</v>
      </c>
      <c r="PU61" t="s">
        <v>50</v>
      </c>
      <c r="PV61" t="s">
        <v>50</v>
      </c>
      <c r="PW61" t="s">
        <v>50</v>
      </c>
      <c r="PX61" t="s">
        <v>50</v>
      </c>
      <c r="PY61" t="s">
        <v>50</v>
      </c>
      <c r="PZ61" t="s">
        <v>50</v>
      </c>
      <c r="QA61" t="s">
        <v>50</v>
      </c>
      <c r="QB61" t="s">
        <v>50</v>
      </c>
      <c r="QC61" t="s">
        <v>50</v>
      </c>
      <c r="QD61" t="s">
        <v>50</v>
      </c>
      <c r="QE61" t="s">
        <v>50</v>
      </c>
      <c r="QF61" t="s">
        <v>50</v>
      </c>
      <c r="QG61" t="s">
        <v>50</v>
      </c>
      <c r="QH61" t="s">
        <v>50</v>
      </c>
      <c r="QI61" t="s">
        <v>50</v>
      </c>
      <c r="QJ61" t="s">
        <v>50</v>
      </c>
      <c r="QK61" t="s">
        <v>50</v>
      </c>
      <c r="QL61" t="s">
        <v>50</v>
      </c>
      <c r="QM61" t="s">
        <v>50</v>
      </c>
      <c r="QN61" t="s">
        <v>50</v>
      </c>
      <c r="QO61" t="s">
        <v>50</v>
      </c>
      <c r="QP61" t="s">
        <v>50</v>
      </c>
      <c r="QQ61" t="s">
        <v>50</v>
      </c>
      <c r="QS61">
        <v>52</v>
      </c>
      <c r="QT61" t="s">
        <v>50</v>
      </c>
      <c r="QU61" t="s">
        <v>50</v>
      </c>
      <c r="QV61" t="s">
        <v>50</v>
      </c>
      <c r="QW61" t="s">
        <v>50</v>
      </c>
      <c r="QX61" t="s">
        <v>50</v>
      </c>
      <c r="QY61" t="s">
        <v>50</v>
      </c>
      <c r="QZ61" t="s">
        <v>50</v>
      </c>
      <c r="RA61" t="s">
        <v>50</v>
      </c>
      <c r="RB61" t="s">
        <v>50</v>
      </c>
      <c r="RC61" t="s">
        <v>50</v>
      </c>
      <c r="RD61" t="s">
        <v>50</v>
      </c>
      <c r="RE61" t="s">
        <v>50</v>
      </c>
      <c r="RF61" t="s">
        <v>50</v>
      </c>
      <c r="RG61" t="s">
        <v>50</v>
      </c>
      <c r="RH61" t="s">
        <v>50</v>
      </c>
      <c r="RI61" t="s">
        <v>50</v>
      </c>
      <c r="RJ61" t="s">
        <v>50</v>
      </c>
      <c r="RK61" t="s">
        <v>50</v>
      </c>
      <c r="RL61" t="s">
        <v>50</v>
      </c>
      <c r="RM61" t="s">
        <v>50</v>
      </c>
      <c r="RN61" t="s">
        <v>50</v>
      </c>
      <c r="RO61" t="s">
        <v>50</v>
      </c>
      <c r="RP61" t="s">
        <v>50</v>
      </c>
      <c r="RQ61" t="s">
        <v>50</v>
      </c>
      <c r="RR61" t="s">
        <v>50</v>
      </c>
      <c r="RT61">
        <v>52</v>
      </c>
      <c r="RU61" t="s">
        <v>50</v>
      </c>
      <c r="RV61" t="s">
        <v>50</v>
      </c>
      <c r="RW61" t="s">
        <v>50</v>
      </c>
      <c r="RX61" t="s">
        <v>50</v>
      </c>
      <c r="RY61" t="s">
        <v>50</v>
      </c>
      <c r="RZ61" t="s">
        <v>50</v>
      </c>
      <c r="SA61" t="s">
        <v>50</v>
      </c>
      <c r="SB61" t="s">
        <v>50</v>
      </c>
      <c r="SC61" t="s">
        <v>50</v>
      </c>
      <c r="SD61" t="s">
        <v>50</v>
      </c>
      <c r="SE61" t="s">
        <v>50</v>
      </c>
      <c r="SF61" t="s">
        <v>50</v>
      </c>
      <c r="SG61" t="s">
        <v>50</v>
      </c>
      <c r="SH61" t="s">
        <v>50</v>
      </c>
      <c r="SI61" t="s">
        <v>50</v>
      </c>
      <c r="SJ61" t="s">
        <v>50</v>
      </c>
      <c r="SK61" t="s">
        <v>50</v>
      </c>
      <c r="SL61" t="s">
        <v>50</v>
      </c>
      <c r="SM61" t="s">
        <v>50</v>
      </c>
      <c r="SN61" t="s">
        <v>50</v>
      </c>
      <c r="SO61" t="s">
        <v>50</v>
      </c>
      <c r="SP61" t="s">
        <v>50</v>
      </c>
      <c r="SQ61" t="s">
        <v>50</v>
      </c>
      <c r="SR61" t="s">
        <v>50</v>
      </c>
      <c r="SS61" t="s">
        <v>50</v>
      </c>
      <c r="SU61">
        <v>52</v>
      </c>
      <c r="SV61" t="s">
        <v>50</v>
      </c>
      <c r="SW61" t="s">
        <v>50</v>
      </c>
      <c r="SX61" t="s">
        <v>50</v>
      </c>
      <c r="SY61" t="s">
        <v>50</v>
      </c>
      <c r="SZ61" t="s">
        <v>50</v>
      </c>
      <c r="TA61" t="s">
        <v>50</v>
      </c>
      <c r="TB61" t="s">
        <v>50</v>
      </c>
      <c r="TC61" t="s">
        <v>50</v>
      </c>
      <c r="TD61" t="s">
        <v>50</v>
      </c>
      <c r="TE61" t="s">
        <v>50</v>
      </c>
      <c r="TF61" t="s">
        <v>50</v>
      </c>
      <c r="TG61" t="s">
        <v>50</v>
      </c>
      <c r="TH61" t="s">
        <v>50</v>
      </c>
      <c r="TI61" t="s">
        <v>50</v>
      </c>
      <c r="TJ61" t="s">
        <v>50</v>
      </c>
      <c r="TK61" t="s">
        <v>50</v>
      </c>
      <c r="TL61" t="s">
        <v>50</v>
      </c>
      <c r="TM61" t="s">
        <v>50</v>
      </c>
      <c r="TN61" t="s">
        <v>50</v>
      </c>
      <c r="TO61" t="s">
        <v>50</v>
      </c>
      <c r="TP61" t="s">
        <v>50</v>
      </c>
      <c r="TQ61" t="s">
        <v>50</v>
      </c>
      <c r="TR61" t="s">
        <v>50</v>
      </c>
      <c r="TS61" t="s">
        <v>50</v>
      </c>
      <c r="TT61" t="s">
        <v>50</v>
      </c>
      <c r="TV61">
        <v>52</v>
      </c>
      <c r="TW61" t="s">
        <v>50</v>
      </c>
      <c r="TX61" t="s">
        <v>50</v>
      </c>
      <c r="TY61" t="s">
        <v>50</v>
      </c>
      <c r="TZ61" t="s">
        <v>50</v>
      </c>
      <c r="UA61" t="s">
        <v>50</v>
      </c>
      <c r="UB61" t="s">
        <v>50</v>
      </c>
      <c r="UC61" t="s">
        <v>50</v>
      </c>
      <c r="UD61" t="s">
        <v>50</v>
      </c>
      <c r="UE61" t="s">
        <v>50</v>
      </c>
      <c r="UF61" t="s">
        <v>50</v>
      </c>
      <c r="UG61" t="s">
        <v>50</v>
      </c>
      <c r="UH61" t="s">
        <v>50</v>
      </c>
      <c r="UI61" t="s">
        <v>50</v>
      </c>
      <c r="UJ61" t="s">
        <v>50</v>
      </c>
      <c r="UK61" t="s">
        <v>50</v>
      </c>
      <c r="UL61" t="s">
        <v>50</v>
      </c>
      <c r="UM61" t="s">
        <v>50</v>
      </c>
      <c r="UN61" t="s">
        <v>50</v>
      </c>
      <c r="UO61" t="s">
        <v>50</v>
      </c>
      <c r="UP61" t="s">
        <v>50</v>
      </c>
      <c r="UQ61" t="s">
        <v>50</v>
      </c>
      <c r="UR61" t="s">
        <v>50</v>
      </c>
      <c r="US61" t="s">
        <v>50</v>
      </c>
      <c r="UT61" t="s">
        <v>50</v>
      </c>
      <c r="UU61" t="s">
        <v>50</v>
      </c>
      <c r="UW61">
        <v>52</v>
      </c>
      <c r="UX61" t="s">
        <v>50</v>
      </c>
      <c r="UY61" t="s">
        <v>50</v>
      </c>
      <c r="UZ61" t="s">
        <v>50</v>
      </c>
      <c r="VA61" t="s">
        <v>50</v>
      </c>
      <c r="VB61" t="s">
        <v>50</v>
      </c>
      <c r="VC61" t="s">
        <v>50</v>
      </c>
      <c r="VD61" t="s">
        <v>50</v>
      </c>
      <c r="VE61" t="s">
        <v>50</v>
      </c>
      <c r="VF61" t="s">
        <v>50</v>
      </c>
      <c r="VG61" t="s">
        <v>50</v>
      </c>
      <c r="VH61" t="s">
        <v>50</v>
      </c>
      <c r="VI61" t="s">
        <v>50</v>
      </c>
      <c r="VJ61" t="s">
        <v>50</v>
      </c>
      <c r="VK61" t="s">
        <v>50</v>
      </c>
      <c r="VL61" t="s">
        <v>50</v>
      </c>
      <c r="VM61" t="s">
        <v>50</v>
      </c>
      <c r="VN61" t="s">
        <v>50</v>
      </c>
      <c r="VO61" t="s">
        <v>50</v>
      </c>
      <c r="VP61" t="s">
        <v>50</v>
      </c>
      <c r="VQ61" t="s">
        <v>50</v>
      </c>
      <c r="VR61" t="s">
        <v>50</v>
      </c>
      <c r="VS61" t="s">
        <v>50</v>
      </c>
      <c r="VT61" t="s">
        <v>50</v>
      </c>
      <c r="VU61" t="s">
        <v>50</v>
      </c>
      <c r="VV61" t="s">
        <v>50</v>
      </c>
    </row>
    <row r="62" spans="2:594" x14ac:dyDescent="0.2">
      <c r="B62">
        <v>53</v>
      </c>
      <c r="C62" t="s">
        <v>50</v>
      </c>
      <c r="D62" s="4" t="s">
        <v>28</v>
      </c>
      <c r="E62" s="5" t="s">
        <v>28</v>
      </c>
      <c r="F62" s="5" t="s">
        <v>28</v>
      </c>
      <c r="G62" s="6" t="s">
        <v>28</v>
      </c>
      <c r="H62" t="s">
        <v>28</v>
      </c>
      <c r="I62" t="s">
        <v>28</v>
      </c>
      <c r="J62" t="s">
        <v>28</v>
      </c>
      <c r="K62" t="s">
        <v>28</v>
      </c>
      <c r="L62" s="4" t="s">
        <v>28</v>
      </c>
      <c r="M62" s="5" t="s">
        <v>28</v>
      </c>
      <c r="N62" s="5" t="s">
        <v>28</v>
      </c>
      <c r="O62" s="6" t="s">
        <v>28</v>
      </c>
      <c r="P62" t="s">
        <v>28</v>
      </c>
      <c r="Q62" t="s">
        <v>28</v>
      </c>
      <c r="R62" t="s">
        <v>28</v>
      </c>
      <c r="S62" t="s">
        <v>28</v>
      </c>
      <c r="T62" s="4" t="s">
        <v>28</v>
      </c>
      <c r="U62" s="5" t="s">
        <v>28</v>
      </c>
      <c r="V62" s="5" t="s">
        <v>28</v>
      </c>
      <c r="W62" s="6" t="s">
        <v>28</v>
      </c>
      <c r="X62" t="s">
        <v>28</v>
      </c>
      <c r="Y62" t="s">
        <v>28</v>
      </c>
      <c r="Z62" t="s">
        <v>28</v>
      </c>
      <c r="AA62" t="s">
        <v>28</v>
      </c>
      <c r="AC62">
        <v>53</v>
      </c>
      <c r="AD62" t="s">
        <v>50</v>
      </c>
      <c r="AE62" t="s">
        <v>29</v>
      </c>
      <c r="AF62" t="s">
        <v>29</v>
      </c>
      <c r="AG62" t="s">
        <v>29</v>
      </c>
      <c r="AH62" t="s">
        <v>29</v>
      </c>
      <c r="AI62" t="s">
        <v>29</v>
      </c>
      <c r="AJ62" t="s">
        <v>29</v>
      </c>
      <c r="AK62" t="s">
        <v>29</v>
      </c>
      <c r="AL62" t="s">
        <v>29</v>
      </c>
      <c r="AM62" t="s">
        <v>29</v>
      </c>
      <c r="AN62" t="s">
        <v>29</v>
      </c>
      <c r="AO62" t="s">
        <v>29</v>
      </c>
      <c r="AP62" t="s">
        <v>29</v>
      </c>
      <c r="AQ62" t="s">
        <v>29</v>
      </c>
      <c r="AR62" t="s">
        <v>29</v>
      </c>
      <c r="AS62" t="s">
        <v>29</v>
      </c>
      <c r="AT62" t="s">
        <v>29</v>
      </c>
      <c r="AU62" t="s">
        <v>29</v>
      </c>
      <c r="AV62" t="s">
        <v>29</v>
      </c>
      <c r="AW62" t="s">
        <v>29</v>
      </c>
      <c r="AX62" t="s">
        <v>29</v>
      </c>
      <c r="AY62" t="s">
        <v>29</v>
      </c>
      <c r="AZ62" t="s">
        <v>29</v>
      </c>
      <c r="BA62" t="s">
        <v>29</v>
      </c>
      <c r="BB62" t="s">
        <v>29</v>
      </c>
      <c r="BD62">
        <v>53</v>
      </c>
      <c r="BE62" t="s">
        <v>50</v>
      </c>
      <c r="BF62" t="s">
        <v>30</v>
      </c>
      <c r="BG62" t="s">
        <v>30</v>
      </c>
      <c r="BH62" t="s">
        <v>30</v>
      </c>
      <c r="BI62" t="s">
        <v>30</v>
      </c>
      <c r="BJ62" t="s">
        <v>30</v>
      </c>
      <c r="BK62" t="s">
        <v>30</v>
      </c>
      <c r="BL62" t="s">
        <v>30</v>
      </c>
      <c r="BM62" t="s">
        <v>30</v>
      </c>
      <c r="BN62" t="s">
        <v>30</v>
      </c>
      <c r="BO62" t="s">
        <v>30</v>
      </c>
      <c r="BP62" t="s">
        <v>30</v>
      </c>
      <c r="BQ62" t="s">
        <v>30</v>
      </c>
      <c r="BR62" t="s">
        <v>30</v>
      </c>
      <c r="BS62" t="s">
        <v>30</v>
      </c>
      <c r="BT62" t="s">
        <v>30</v>
      </c>
      <c r="BU62" t="s">
        <v>30</v>
      </c>
      <c r="BV62" t="s">
        <v>30</v>
      </c>
      <c r="BW62" t="s">
        <v>30</v>
      </c>
      <c r="BX62" t="s">
        <v>30</v>
      </c>
      <c r="BY62" t="s">
        <v>30</v>
      </c>
      <c r="BZ62" t="s">
        <v>30</v>
      </c>
      <c r="CA62" t="s">
        <v>30</v>
      </c>
      <c r="CB62" t="s">
        <v>30</v>
      </c>
      <c r="CC62" t="s">
        <v>30</v>
      </c>
      <c r="CE62">
        <v>53</v>
      </c>
      <c r="CF62" t="s">
        <v>50</v>
      </c>
      <c r="CG62" t="s">
        <v>31</v>
      </c>
      <c r="CH62" t="s">
        <v>31</v>
      </c>
      <c r="CI62" t="s">
        <v>31</v>
      </c>
      <c r="CJ62" t="s">
        <v>31</v>
      </c>
      <c r="CK62" t="s">
        <v>31</v>
      </c>
      <c r="CL62" t="s">
        <v>31</v>
      </c>
      <c r="CM62" t="s">
        <v>31</v>
      </c>
      <c r="CN62" t="s">
        <v>31</v>
      </c>
      <c r="CO62" t="s">
        <v>31</v>
      </c>
      <c r="CP62" t="s">
        <v>31</v>
      </c>
      <c r="CQ62" t="s">
        <v>31</v>
      </c>
      <c r="CR62" t="s">
        <v>31</v>
      </c>
      <c r="CS62" t="s">
        <v>31</v>
      </c>
      <c r="CT62" t="s">
        <v>31</v>
      </c>
      <c r="CU62" t="s">
        <v>31</v>
      </c>
      <c r="CV62" t="s">
        <v>31</v>
      </c>
      <c r="CW62" t="s">
        <v>31</v>
      </c>
      <c r="CX62" t="s">
        <v>31</v>
      </c>
      <c r="CY62" t="s">
        <v>31</v>
      </c>
      <c r="CZ62" t="s">
        <v>31</v>
      </c>
      <c r="DA62" t="s">
        <v>31</v>
      </c>
      <c r="DB62" t="s">
        <v>31</v>
      </c>
      <c r="DC62" t="s">
        <v>31</v>
      </c>
      <c r="DD62" t="s">
        <v>31</v>
      </c>
      <c r="DF62">
        <v>53</v>
      </c>
      <c r="DG62" t="s">
        <v>50</v>
      </c>
      <c r="DH62" t="s">
        <v>32</v>
      </c>
      <c r="DI62" t="s">
        <v>32</v>
      </c>
      <c r="DJ62" t="s">
        <v>32</v>
      </c>
      <c r="DK62" t="s">
        <v>32</v>
      </c>
      <c r="DL62" t="s">
        <v>32</v>
      </c>
      <c r="DM62" t="s">
        <v>32</v>
      </c>
      <c r="DN62" t="s">
        <v>32</v>
      </c>
      <c r="DO62" t="s">
        <v>32</v>
      </c>
      <c r="DP62" t="s">
        <v>32</v>
      </c>
      <c r="DQ62" t="s">
        <v>32</v>
      </c>
      <c r="DR62" t="s">
        <v>32</v>
      </c>
      <c r="DS62" t="s">
        <v>32</v>
      </c>
      <c r="DT62" t="s">
        <v>32</v>
      </c>
      <c r="DU62" t="s">
        <v>32</v>
      </c>
      <c r="DV62" t="s">
        <v>32</v>
      </c>
      <c r="DW62" t="s">
        <v>32</v>
      </c>
      <c r="DX62" t="s">
        <v>32</v>
      </c>
      <c r="DY62" t="s">
        <v>32</v>
      </c>
      <c r="DZ62" t="s">
        <v>32</v>
      </c>
      <c r="EA62" t="s">
        <v>32</v>
      </c>
      <c r="EB62" t="s">
        <v>32</v>
      </c>
      <c r="EC62" t="s">
        <v>32</v>
      </c>
      <c r="ED62" t="s">
        <v>32</v>
      </c>
      <c r="EE62" t="s">
        <v>32</v>
      </c>
      <c r="EG62">
        <v>53</v>
      </c>
      <c r="EH62" t="s">
        <v>50</v>
      </c>
      <c r="EI62" t="s">
        <v>33</v>
      </c>
      <c r="EJ62" t="s">
        <v>33</v>
      </c>
      <c r="EK62" t="s">
        <v>33</v>
      </c>
      <c r="EL62" t="s">
        <v>33</v>
      </c>
      <c r="EM62" t="s">
        <v>33</v>
      </c>
      <c r="EN62" t="s">
        <v>33</v>
      </c>
      <c r="EO62" t="s">
        <v>33</v>
      </c>
      <c r="EP62" t="s">
        <v>33</v>
      </c>
      <c r="EQ62" t="s">
        <v>33</v>
      </c>
      <c r="ER62" t="s">
        <v>33</v>
      </c>
      <c r="ES62" t="s">
        <v>33</v>
      </c>
      <c r="ET62" t="s">
        <v>33</v>
      </c>
      <c r="EU62" t="s">
        <v>33</v>
      </c>
      <c r="EV62" t="s">
        <v>33</v>
      </c>
      <c r="EW62" t="s">
        <v>33</v>
      </c>
      <c r="EX62" t="s">
        <v>33</v>
      </c>
      <c r="EY62" t="s">
        <v>33</v>
      </c>
      <c r="EZ62" t="s">
        <v>33</v>
      </c>
      <c r="FA62" t="s">
        <v>33</v>
      </c>
      <c r="FB62" t="s">
        <v>33</v>
      </c>
      <c r="FC62" t="s">
        <v>33</v>
      </c>
      <c r="FD62" t="s">
        <v>33</v>
      </c>
      <c r="FE62" t="s">
        <v>33</v>
      </c>
      <c r="FF62" t="s">
        <v>33</v>
      </c>
      <c r="FH62">
        <v>53</v>
      </c>
      <c r="FI62" t="s">
        <v>50</v>
      </c>
      <c r="FJ62" t="s">
        <v>34</v>
      </c>
      <c r="FK62" t="s">
        <v>34</v>
      </c>
      <c r="FL62" t="s">
        <v>34</v>
      </c>
      <c r="FM62" t="s">
        <v>34</v>
      </c>
      <c r="FN62" t="s">
        <v>34</v>
      </c>
      <c r="FO62" t="s">
        <v>34</v>
      </c>
      <c r="FP62" t="s">
        <v>34</v>
      </c>
      <c r="FQ62" t="s">
        <v>34</v>
      </c>
      <c r="FR62" t="s">
        <v>34</v>
      </c>
      <c r="FS62" t="s">
        <v>34</v>
      </c>
      <c r="FT62" t="s">
        <v>34</v>
      </c>
      <c r="FU62" t="s">
        <v>34</v>
      </c>
      <c r="FV62" t="s">
        <v>34</v>
      </c>
      <c r="FW62" t="s">
        <v>34</v>
      </c>
      <c r="FX62" t="s">
        <v>34</v>
      </c>
      <c r="FY62" t="s">
        <v>34</v>
      </c>
      <c r="FZ62" t="s">
        <v>34</v>
      </c>
      <c r="GA62" t="s">
        <v>34</v>
      </c>
      <c r="GB62" t="s">
        <v>34</v>
      </c>
      <c r="GC62" t="s">
        <v>34</v>
      </c>
      <c r="GD62" t="s">
        <v>34</v>
      </c>
      <c r="GE62" t="s">
        <v>34</v>
      </c>
      <c r="GF62" t="s">
        <v>34</v>
      </c>
      <c r="GG62" t="s">
        <v>34</v>
      </c>
      <c r="GI62">
        <v>53</v>
      </c>
      <c r="GJ62" t="s">
        <v>50</v>
      </c>
      <c r="GK62" t="s">
        <v>35</v>
      </c>
      <c r="GL62" t="s">
        <v>35</v>
      </c>
      <c r="GM62" t="s">
        <v>35</v>
      </c>
      <c r="GN62" t="s">
        <v>35</v>
      </c>
      <c r="GO62" t="s">
        <v>35</v>
      </c>
      <c r="GP62" t="s">
        <v>35</v>
      </c>
      <c r="GQ62" t="s">
        <v>35</v>
      </c>
      <c r="GR62" t="s">
        <v>35</v>
      </c>
      <c r="GS62" t="s">
        <v>35</v>
      </c>
      <c r="GT62" t="s">
        <v>35</v>
      </c>
      <c r="GU62" t="s">
        <v>35</v>
      </c>
      <c r="GV62" t="s">
        <v>35</v>
      </c>
      <c r="GW62" t="s">
        <v>35</v>
      </c>
      <c r="GX62" t="s">
        <v>35</v>
      </c>
      <c r="GY62" t="s">
        <v>35</v>
      </c>
      <c r="GZ62" t="s">
        <v>35</v>
      </c>
      <c r="HA62" t="s">
        <v>35</v>
      </c>
      <c r="HB62" t="s">
        <v>35</v>
      </c>
      <c r="HC62" t="s">
        <v>35</v>
      </c>
      <c r="HD62" t="s">
        <v>35</v>
      </c>
      <c r="HE62" t="s">
        <v>35</v>
      </c>
      <c r="HF62" t="s">
        <v>35</v>
      </c>
      <c r="HG62" t="s">
        <v>35</v>
      </c>
      <c r="HH62" t="s">
        <v>35</v>
      </c>
      <c r="HJ62">
        <v>53</v>
      </c>
      <c r="HK62" t="s">
        <v>50</v>
      </c>
      <c r="HL62" t="s">
        <v>36</v>
      </c>
      <c r="HM62" t="s">
        <v>36</v>
      </c>
      <c r="HN62" t="s">
        <v>36</v>
      </c>
      <c r="HO62" t="s">
        <v>36</v>
      </c>
      <c r="HP62" t="s">
        <v>36</v>
      </c>
      <c r="HQ62" t="s">
        <v>36</v>
      </c>
      <c r="HR62" t="s">
        <v>36</v>
      </c>
      <c r="HS62" t="s">
        <v>36</v>
      </c>
      <c r="HT62" t="s">
        <v>36</v>
      </c>
      <c r="HU62" t="s">
        <v>36</v>
      </c>
      <c r="HV62" t="s">
        <v>36</v>
      </c>
      <c r="HW62" t="s">
        <v>36</v>
      </c>
      <c r="HX62" t="s">
        <v>36</v>
      </c>
      <c r="HY62" t="s">
        <v>36</v>
      </c>
      <c r="HZ62" t="s">
        <v>36</v>
      </c>
      <c r="IA62" t="s">
        <v>36</v>
      </c>
      <c r="IB62" t="s">
        <v>36</v>
      </c>
      <c r="IC62" t="s">
        <v>36</v>
      </c>
      <c r="ID62" t="s">
        <v>36</v>
      </c>
      <c r="IE62" t="s">
        <v>36</v>
      </c>
      <c r="IF62" t="s">
        <v>36</v>
      </c>
      <c r="IG62" t="s">
        <v>36</v>
      </c>
      <c r="IH62" t="s">
        <v>36</v>
      </c>
      <c r="II62" t="s">
        <v>36</v>
      </c>
      <c r="IK62">
        <v>53</v>
      </c>
      <c r="IL62" t="s">
        <v>50</v>
      </c>
      <c r="IM62" t="s">
        <v>37</v>
      </c>
      <c r="IN62" t="s">
        <v>37</v>
      </c>
      <c r="IO62" t="s">
        <v>37</v>
      </c>
      <c r="IP62" t="s">
        <v>37</v>
      </c>
      <c r="IQ62" t="s">
        <v>37</v>
      </c>
      <c r="IR62" t="s">
        <v>37</v>
      </c>
      <c r="IS62" t="s">
        <v>37</v>
      </c>
      <c r="IT62" t="s">
        <v>37</v>
      </c>
      <c r="IU62" t="s">
        <v>37</v>
      </c>
      <c r="IV62" t="s">
        <v>37</v>
      </c>
      <c r="IW62" t="s">
        <v>37</v>
      </c>
      <c r="IX62" t="s">
        <v>37</v>
      </c>
      <c r="IY62" t="s">
        <v>37</v>
      </c>
      <c r="IZ62" t="s">
        <v>37</v>
      </c>
      <c r="JA62" t="s">
        <v>37</v>
      </c>
      <c r="JB62" t="s">
        <v>37</v>
      </c>
      <c r="JC62" t="s">
        <v>37</v>
      </c>
      <c r="JD62" t="s">
        <v>37</v>
      </c>
      <c r="JE62" t="s">
        <v>37</v>
      </c>
      <c r="JF62" t="s">
        <v>37</v>
      </c>
      <c r="JG62" t="s">
        <v>37</v>
      </c>
      <c r="JH62" t="s">
        <v>37</v>
      </c>
      <c r="JI62" t="s">
        <v>37</v>
      </c>
      <c r="JJ62" t="s">
        <v>37</v>
      </c>
      <c r="JL62">
        <v>53</v>
      </c>
      <c r="JM62" t="s">
        <v>50</v>
      </c>
      <c r="JN62" t="s">
        <v>38</v>
      </c>
      <c r="JO62" t="s">
        <v>38</v>
      </c>
      <c r="JP62" t="s">
        <v>38</v>
      </c>
      <c r="JQ62" t="s">
        <v>38</v>
      </c>
      <c r="JR62" t="s">
        <v>38</v>
      </c>
      <c r="JS62" t="s">
        <v>38</v>
      </c>
      <c r="JT62" t="s">
        <v>38</v>
      </c>
      <c r="JU62" t="s">
        <v>38</v>
      </c>
      <c r="JV62" t="s">
        <v>38</v>
      </c>
      <c r="JW62" t="s">
        <v>38</v>
      </c>
      <c r="JX62" t="s">
        <v>38</v>
      </c>
      <c r="JY62" t="s">
        <v>38</v>
      </c>
      <c r="JZ62" t="s">
        <v>38</v>
      </c>
      <c r="KA62" t="s">
        <v>38</v>
      </c>
      <c r="KB62" t="s">
        <v>38</v>
      </c>
      <c r="KC62" t="s">
        <v>38</v>
      </c>
      <c r="KD62" t="s">
        <v>38</v>
      </c>
      <c r="KE62" t="s">
        <v>38</v>
      </c>
      <c r="KF62" t="s">
        <v>38</v>
      </c>
      <c r="KG62" t="s">
        <v>38</v>
      </c>
      <c r="KH62" t="s">
        <v>38</v>
      </c>
      <c r="KI62" t="s">
        <v>38</v>
      </c>
      <c r="KJ62" t="s">
        <v>38</v>
      </c>
      <c r="KK62" t="s">
        <v>38</v>
      </c>
      <c r="KM62">
        <v>53</v>
      </c>
      <c r="KN62" t="s">
        <v>50</v>
      </c>
      <c r="KO62" t="s">
        <v>39</v>
      </c>
      <c r="KP62" t="s">
        <v>39</v>
      </c>
      <c r="KQ62" t="s">
        <v>39</v>
      </c>
      <c r="KR62" t="s">
        <v>39</v>
      </c>
      <c r="KS62" t="s">
        <v>39</v>
      </c>
      <c r="KT62" t="s">
        <v>39</v>
      </c>
      <c r="KU62" t="s">
        <v>39</v>
      </c>
      <c r="KV62" t="s">
        <v>39</v>
      </c>
      <c r="KW62" t="s">
        <v>39</v>
      </c>
      <c r="KX62" t="s">
        <v>39</v>
      </c>
      <c r="KY62" t="s">
        <v>39</v>
      </c>
      <c r="KZ62" t="s">
        <v>39</v>
      </c>
      <c r="LA62" t="s">
        <v>39</v>
      </c>
      <c r="LB62" t="s">
        <v>39</v>
      </c>
      <c r="LC62" t="s">
        <v>39</v>
      </c>
      <c r="LD62" t="s">
        <v>39</v>
      </c>
      <c r="LE62" t="s">
        <v>39</v>
      </c>
      <c r="LF62" t="s">
        <v>39</v>
      </c>
      <c r="LG62" t="s">
        <v>39</v>
      </c>
      <c r="LH62" t="s">
        <v>39</v>
      </c>
      <c r="LI62" t="s">
        <v>39</v>
      </c>
      <c r="LJ62" t="s">
        <v>39</v>
      </c>
      <c r="LK62" t="s">
        <v>39</v>
      </c>
      <c r="LL62" t="s">
        <v>39</v>
      </c>
      <c r="LN62">
        <v>53</v>
      </c>
      <c r="LO62" t="s">
        <v>50</v>
      </c>
      <c r="LP62" t="s">
        <v>40</v>
      </c>
      <c r="LQ62" t="s">
        <v>40</v>
      </c>
      <c r="LR62" t="s">
        <v>40</v>
      </c>
      <c r="LS62" t="s">
        <v>40</v>
      </c>
      <c r="LT62" t="s">
        <v>40</v>
      </c>
      <c r="LU62" t="s">
        <v>40</v>
      </c>
      <c r="LV62" t="s">
        <v>40</v>
      </c>
      <c r="LW62" t="s">
        <v>40</v>
      </c>
      <c r="LX62" t="s">
        <v>40</v>
      </c>
      <c r="LY62" t="s">
        <v>40</v>
      </c>
      <c r="LZ62" t="s">
        <v>40</v>
      </c>
      <c r="MA62" t="s">
        <v>40</v>
      </c>
      <c r="MB62" t="s">
        <v>40</v>
      </c>
      <c r="MC62" t="s">
        <v>40</v>
      </c>
      <c r="MD62" t="s">
        <v>40</v>
      </c>
      <c r="ME62" t="s">
        <v>40</v>
      </c>
      <c r="MF62" t="s">
        <v>40</v>
      </c>
      <c r="MG62" t="s">
        <v>40</v>
      </c>
      <c r="MH62" t="s">
        <v>40</v>
      </c>
      <c r="MI62" t="s">
        <v>40</v>
      </c>
      <c r="MJ62" t="s">
        <v>40</v>
      </c>
      <c r="MK62" t="s">
        <v>40</v>
      </c>
      <c r="ML62" t="s">
        <v>40</v>
      </c>
      <c r="MM62" t="s">
        <v>40</v>
      </c>
      <c r="MO62">
        <v>53</v>
      </c>
      <c r="MP62" t="s">
        <v>50</v>
      </c>
      <c r="MQ62" t="s">
        <v>41</v>
      </c>
      <c r="MR62" t="s">
        <v>41</v>
      </c>
      <c r="MS62" t="s">
        <v>41</v>
      </c>
      <c r="MT62" t="s">
        <v>41</v>
      </c>
      <c r="MU62" t="s">
        <v>41</v>
      </c>
      <c r="MV62" t="s">
        <v>41</v>
      </c>
      <c r="MW62" t="s">
        <v>41</v>
      </c>
      <c r="MX62" t="s">
        <v>41</v>
      </c>
      <c r="MY62" t="s">
        <v>41</v>
      </c>
      <c r="MZ62" t="s">
        <v>41</v>
      </c>
      <c r="NA62" t="s">
        <v>41</v>
      </c>
      <c r="NB62" t="s">
        <v>41</v>
      </c>
      <c r="NC62" t="s">
        <v>41</v>
      </c>
      <c r="ND62" t="s">
        <v>41</v>
      </c>
      <c r="NE62" t="s">
        <v>41</v>
      </c>
      <c r="NF62" t="s">
        <v>41</v>
      </c>
      <c r="NG62" t="s">
        <v>41</v>
      </c>
      <c r="NH62" t="s">
        <v>41</v>
      </c>
      <c r="NI62" t="s">
        <v>41</v>
      </c>
      <c r="NJ62" t="s">
        <v>41</v>
      </c>
      <c r="NK62" t="s">
        <v>41</v>
      </c>
      <c r="NL62" t="s">
        <v>41</v>
      </c>
      <c r="NM62" t="s">
        <v>41</v>
      </c>
      <c r="NN62" t="s">
        <v>41</v>
      </c>
      <c r="NP62">
        <v>53</v>
      </c>
      <c r="NQ62" t="s">
        <v>50</v>
      </c>
      <c r="NR62" t="s">
        <v>42</v>
      </c>
      <c r="NS62" t="s">
        <v>42</v>
      </c>
      <c r="NT62" t="s">
        <v>42</v>
      </c>
      <c r="NU62" t="s">
        <v>42</v>
      </c>
      <c r="NV62" t="s">
        <v>42</v>
      </c>
      <c r="NW62" t="s">
        <v>42</v>
      </c>
      <c r="NX62" t="s">
        <v>42</v>
      </c>
      <c r="NY62" t="s">
        <v>42</v>
      </c>
      <c r="NZ62" t="s">
        <v>42</v>
      </c>
      <c r="OA62" t="s">
        <v>42</v>
      </c>
      <c r="OB62" t="s">
        <v>42</v>
      </c>
      <c r="OC62" t="s">
        <v>42</v>
      </c>
      <c r="OD62" t="s">
        <v>42</v>
      </c>
      <c r="OE62" t="s">
        <v>42</v>
      </c>
      <c r="OF62" t="s">
        <v>42</v>
      </c>
      <c r="OG62" t="s">
        <v>42</v>
      </c>
      <c r="OH62" t="s">
        <v>42</v>
      </c>
      <c r="OI62" t="s">
        <v>42</v>
      </c>
      <c r="OJ62" t="s">
        <v>42</v>
      </c>
      <c r="OK62" t="s">
        <v>42</v>
      </c>
      <c r="OL62" t="s">
        <v>42</v>
      </c>
      <c r="OM62" t="s">
        <v>42</v>
      </c>
      <c r="ON62" t="s">
        <v>42</v>
      </c>
      <c r="OO62" t="s">
        <v>42</v>
      </c>
      <c r="OQ62">
        <v>53</v>
      </c>
      <c r="OR62" t="s">
        <v>50</v>
      </c>
      <c r="OS62" t="s">
        <v>43</v>
      </c>
      <c r="OT62" t="s">
        <v>43</v>
      </c>
      <c r="OU62" t="s">
        <v>43</v>
      </c>
      <c r="OV62" t="s">
        <v>43</v>
      </c>
      <c r="OW62" t="s">
        <v>43</v>
      </c>
      <c r="OX62" t="s">
        <v>43</v>
      </c>
      <c r="OY62" t="s">
        <v>43</v>
      </c>
      <c r="OZ62" t="s">
        <v>43</v>
      </c>
      <c r="PA62" t="s">
        <v>43</v>
      </c>
      <c r="PB62" t="s">
        <v>43</v>
      </c>
      <c r="PC62" t="s">
        <v>43</v>
      </c>
      <c r="PD62" t="s">
        <v>43</v>
      </c>
      <c r="PE62" t="s">
        <v>43</v>
      </c>
      <c r="PF62" t="s">
        <v>43</v>
      </c>
      <c r="PG62" t="s">
        <v>43</v>
      </c>
      <c r="PH62" t="s">
        <v>43</v>
      </c>
      <c r="PI62" t="s">
        <v>43</v>
      </c>
      <c r="PJ62" t="s">
        <v>43</v>
      </c>
      <c r="PK62" t="s">
        <v>43</v>
      </c>
      <c r="PL62" t="s">
        <v>43</v>
      </c>
      <c r="PM62" t="s">
        <v>43</v>
      </c>
      <c r="PN62" t="s">
        <v>43</v>
      </c>
      <c r="PO62" t="s">
        <v>43</v>
      </c>
      <c r="PP62" t="s">
        <v>43</v>
      </c>
      <c r="PR62">
        <v>53</v>
      </c>
      <c r="PS62" t="s">
        <v>50</v>
      </c>
      <c r="PT62" t="s">
        <v>44</v>
      </c>
      <c r="PU62" t="s">
        <v>44</v>
      </c>
      <c r="PV62" t="s">
        <v>44</v>
      </c>
      <c r="PW62" t="s">
        <v>44</v>
      </c>
      <c r="PX62" t="s">
        <v>44</v>
      </c>
      <c r="PY62" t="s">
        <v>44</v>
      </c>
      <c r="PZ62" t="s">
        <v>44</v>
      </c>
      <c r="QA62" t="s">
        <v>44</v>
      </c>
      <c r="QB62" t="s">
        <v>44</v>
      </c>
      <c r="QC62" t="s">
        <v>44</v>
      </c>
      <c r="QD62" t="s">
        <v>44</v>
      </c>
      <c r="QE62" t="s">
        <v>44</v>
      </c>
      <c r="QF62" t="s">
        <v>44</v>
      </c>
      <c r="QG62" t="s">
        <v>44</v>
      </c>
      <c r="QH62" t="s">
        <v>44</v>
      </c>
      <c r="QI62" t="s">
        <v>44</v>
      </c>
      <c r="QJ62" t="s">
        <v>44</v>
      </c>
      <c r="QK62" t="s">
        <v>44</v>
      </c>
      <c r="QL62" t="s">
        <v>44</v>
      </c>
      <c r="QM62" t="s">
        <v>44</v>
      </c>
      <c r="QN62" t="s">
        <v>44</v>
      </c>
      <c r="QO62" t="s">
        <v>44</v>
      </c>
      <c r="QP62" t="s">
        <v>44</v>
      </c>
      <c r="QQ62" t="s">
        <v>44</v>
      </c>
      <c r="QS62">
        <v>53</v>
      </c>
      <c r="QT62" t="s">
        <v>50</v>
      </c>
      <c r="QU62" t="s">
        <v>45</v>
      </c>
      <c r="QV62" t="s">
        <v>45</v>
      </c>
      <c r="QW62" t="s">
        <v>45</v>
      </c>
      <c r="QX62" t="s">
        <v>45</v>
      </c>
      <c r="QY62" t="s">
        <v>45</v>
      </c>
      <c r="QZ62" t="s">
        <v>45</v>
      </c>
      <c r="RA62" t="s">
        <v>45</v>
      </c>
      <c r="RB62" t="s">
        <v>45</v>
      </c>
      <c r="RC62" t="s">
        <v>45</v>
      </c>
      <c r="RD62" t="s">
        <v>45</v>
      </c>
      <c r="RE62" t="s">
        <v>45</v>
      </c>
      <c r="RF62" t="s">
        <v>45</v>
      </c>
      <c r="RG62" t="s">
        <v>45</v>
      </c>
      <c r="RH62" t="s">
        <v>45</v>
      </c>
      <c r="RI62" t="s">
        <v>45</v>
      </c>
      <c r="RJ62" t="s">
        <v>45</v>
      </c>
      <c r="RK62" t="s">
        <v>45</v>
      </c>
      <c r="RL62" t="s">
        <v>45</v>
      </c>
      <c r="RM62" t="s">
        <v>45</v>
      </c>
      <c r="RN62" t="s">
        <v>45</v>
      </c>
      <c r="RO62" t="s">
        <v>45</v>
      </c>
      <c r="RP62" t="s">
        <v>45</v>
      </c>
      <c r="RQ62" t="s">
        <v>45</v>
      </c>
      <c r="RR62" t="s">
        <v>45</v>
      </c>
      <c r="RT62">
        <v>53</v>
      </c>
      <c r="RU62" t="s">
        <v>50</v>
      </c>
      <c r="RV62" t="s">
        <v>46</v>
      </c>
      <c r="RW62" t="s">
        <v>46</v>
      </c>
      <c r="RX62" t="s">
        <v>46</v>
      </c>
      <c r="RY62" t="s">
        <v>46</v>
      </c>
      <c r="RZ62" t="s">
        <v>46</v>
      </c>
      <c r="SA62" t="s">
        <v>46</v>
      </c>
      <c r="SB62" t="s">
        <v>46</v>
      </c>
      <c r="SC62" t="s">
        <v>46</v>
      </c>
      <c r="SD62" t="s">
        <v>46</v>
      </c>
      <c r="SE62" t="s">
        <v>46</v>
      </c>
      <c r="SF62" t="s">
        <v>46</v>
      </c>
      <c r="SG62" t="s">
        <v>46</v>
      </c>
      <c r="SH62" t="s">
        <v>46</v>
      </c>
      <c r="SI62" t="s">
        <v>46</v>
      </c>
      <c r="SJ62" t="s">
        <v>46</v>
      </c>
      <c r="SK62" t="s">
        <v>46</v>
      </c>
      <c r="SL62" t="s">
        <v>46</v>
      </c>
      <c r="SM62" t="s">
        <v>46</v>
      </c>
      <c r="SN62" t="s">
        <v>46</v>
      </c>
      <c r="SO62" t="s">
        <v>46</v>
      </c>
      <c r="SP62" t="s">
        <v>46</v>
      </c>
      <c r="SQ62" t="s">
        <v>46</v>
      </c>
      <c r="SR62" t="s">
        <v>46</v>
      </c>
      <c r="SS62" t="s">
        <v>46</v>
      </c>
      <c r="SU62">
        <v>53</v>
      </c>
      <c r="SV62" t="s">
        <v>50</v>
      </c>
      <c r="SW62" t="s">
        <v>47</v>
      </c>
      <c r="SX62" t="s">
        <v>47</v>
      </c>
      <c r="SY62" t="s">
        <v>47</v>
      </c>
      <c r="SZ62" t="s">
        <v>47</v>
      </c>
      <c r="TA62" t="s">
        <v>47</v>
      </c>
      <c r="TB62" t="s">
        <v>47</v>
      </c>
      <c r="TC62" t="s">
        <v>47</v>
      </c>
      <c r="TD62" t="s">
        <v>47</v>
      </c>
      <c r="TE62" t="s">
        <v>47</v>
      </c>
      <c r="TF62" t="s">
        <v>47</v>
      </c>
      <c r="TG62" t="s">
        <v>47</v>
      </c>
      <c r="TH62" t="s">
        <v>47</v>
      </c>
      <c r="TI62" t="s">
        <v>47</v>
      </c>
      <c r="TJ62" t="s">
        <v>47</v>
      </c>
      <c r="TK62" t="s">
        <v>47</v>
      </c>
      <c r="TL62" t="s">
        <v>47</v>
      </c>
      <c r="TM62" t="s">
        <v>47</v>
      </c>
      <c r="TN62" t="s">
        <v>47</v>
      </c>
      <c r="TO62" t="s">
        <v>47</v>
      </c>
      <c r="TP62" t="s">
        <v>47</v>
      </c>
      <c r="TQ62" t="s">
        <v>47</v>
      </c>
      <c r="TR62" t="s">
        <v>47</v>
      </c>
      <c r="TS62" t="s">
        <v>47</v>
      </c>
      <c r="TT62" t="s">
        <v>47</v>
      </c>
      <c r="TV62">
        <v>53</v>
      </c>
      <c r="TW62" t="s">
        <v>50</v>
      </c>
      <c r="TX62" t="s">
        <v>48</v>
      </c>
      <c r="TY62" t="s">
        <v>48</v>
      </c>
      <c r="TZ62" t="s">
        <v>48</v>
      </c>
      <c r="UA62" t="s">
        <v>48</v>
      </c>
      <c r="UB62" t="s">
        <v>48</v>
      </c>
      <c r="UC62" t="s">
        <v>48</v>
      </c>
      <c r="UD62" t="s">
        <v>48</v>
      </c>
      <c r="UE62" t="s">
        <v>48</v>
      </c>
      <c r="UF62" t="s">
        <v>48</v>
      </c>
      <c r="UG62" t="s">
        <v>48</v>
      </c>
      <c r="UH62" t="s">
        <v>48</v>
      </c>
      <c r="UI62" t="s">
        <v>48</v>
      </c>
      <c r="UJ62" t="s">
        <v>48</v>
      </c>
      <c r="UK62" t="s">
        <v>48</v>
      </c>
      <c r="UL62" t="s">
        <v>48</v>
      </c>
      <c r="UM62" t="s">
        <v>48</v>
      </c>
      <c r="UN62" t="s">
        <v>48</v>
      </c>
      <c r="UO62" t="s">
        <v>48</v>
      </c>
      <c r="UP62" t="s">
        <v>48</v>
      </c>
      <c r="UQ62" t="s">
        <v>48</v>
      </c>
      <c r="UR62" t="s">
        <v>48</v>
      </c>
      <c r="US62" t="s">
        <v>48</v>
      </c>
      <c r="UT62" t="s">
        <v>48</v>
      </c>
      <c r="UU62" t="s">
        <v>48</v>
      </c>
      <c r="UW62">
        <v>53</v>
      </c>
      <c r="UX62" t="s">
        <v>50</v>
      </c>
      <c r="UY62" t="s">
        <v>49</v>
      </c>
      <c r="UZ62" t="s">
        <v>49</v>
      </c>
      <c r="VA62" t="s">
        <v>49</v>
      </c>
      <c r="VB62" t="s">
        <v>49</v>
      </c>
      <c r="VC62" t="s">
        <v>49</v>
      </c>
      <c r="VD62" t="s">
        <v>49</v>
      </c>
      <c r="VE62" t="s">
        <v>49</v>
      </c>
      <c r="VF62" t="s">
        <v>49</v>
      </c>
      <c r="VG62" t="s">
        <v>49</v>
      </c>
      <c r="VH62" t="s">
        <v>49</v>
      </c>
      <c r="VI62" t="s">
        <v>49</v>
      </c>
      <c r="VJ62" t="s">
        <v>49</v>
      </c>
      <c r="VK62" t="s">
        <v>49</v>
      </c>
      <c r="VL62" t="s">
        <v>49</v>
      </c>
      <c r="VM62" t="s">
        <v>49</v>
      </c>
      <c r="VN62" t="s">
        <v>49</v>
      </c>
      <c r="VO62" t="s">
        <v>49</v>
      </c>
      <c r="VP62" t="s">
        <v>49</v>
      </c>
      <c r="VQ62" t="s">
        <v>49</v>
      </c>
      <c r="VR62" t="s">
        <v>49</v>
      </c>
      <c r="VS62" t="s">
        <v>49</v>
      </c>
      <c r="VT62" t="s">
        <v>49</v>
      </c>
      <c r="VU62" t="s">
        <v>49</v>
      </c>
      <c r="VV62" t="s">
        <v>49</v>
      </c>
    </row>
    <row r="63" spans="2:594" x14ac:dyDescent="0.2">
      <c r="B63">
        <v>54</v>
      </c>
      <c r="C63" t="s">
        <v>59</v>
      </c>
      <c r="D63" s="4">
        <v>2.06</v>
      </c>
      <c r="E63" s="5">
        <v>2.3199999999999998</v>
      </c>
      <c r="F63" s="5">
        <v>2.46</v>
      </c>
      <c r="G63" s="6">
        <v>3.48</v>
      </c>
      <c r="H63">
        <v>4</v>
      </c>
      <c r="I63">
        <v>4.38</v>
      </c>
      <c r="J63">
        <v>5.56</v>
      </c>
      <c r="K63">
        <v>7.46</v>
      </c>
      <c r="L63" s="4">
        <v>8.24</v>
      </c>
      <c r="M63" s="5">
        <v>8.44</v>
      </c>
      <c r="N63" s="5">
        <v>11.2</v>
      </c>
      <c r="O63" s="6">
        <v>15.34</v>
      </c>
      <c r="P63">
        <v>10.6</v>
      </c>
      <c r="Q63">
        <v>11.22</v>
      </c>
      <c r="R63">
        <v>16.38</v>
      </c>
      <c r="S63">
        <v>19.8</v>
      </c>
      <c r="T63" s="4">
        <v>9.2799999999999994</v>
      </c>
      <c r="U63" s="5">
        <v>9.6999999999999993</v>
      </c>
      <c r="V63" s="5">
        <v>12.78</v>
      </c>
      <c r="W63" s="6">
        <v>14.62</v>
      </c>
      <c r="X63">
        <v>35.94</v>
      </c>
      <c r="Y63">
        <v>33.82</v>
      </c>
      <c r="Z63">
        <v>38.22</v>
      </c>
      <c r="AA63">
        <v>37.42</v>
      </c>
      <c r="AC63">
        <v>54</v>
      </c>
      <c r="AD63" t="s">
        <v>59</v>
      </c>
      <c r="AE63">
        <v>2.06</v>
      </c>
      <c r="AF63">
        <v>1.78</v>
      </c>
      <c r="AG63">
        <v>2.46</v>
      </c>
      <c r="AH63">
        <v>2.38</v>
      </c>
      <c r="AI63">
        <v>4</v>
      </c>
      <c r="AJ63">
        <v>3.76</v>
      </c>
      <c r="AK63">
        <v>5.56</v>
      </c>
      <c r="AL63">
        <v>5.18</v>
      </c>
      <c r="AM63">
        <v>8.24</v>
      </c>
      <c r="AN63">
        <v>6.8</v>
      </c>
      <c r="AO63">
        <v>11.2</v>
      </c>
      <c r="AP63">
        <v>10.26</v>
      </c>
      <c r="AQ63">
        <v>10.6</v>
      </c>
      <c r="AR63">
        <v>8.6199999999999992</v>
      </c>
      <c r="AS63">
        <v>16.38</v>
      </c>
      <c r="AT63">
        <v>12.78</v>
      </c>
      <c r="AU63">
        <v>9.2799999999999994</v>
      </c>
      <c r="AV63">
        <v>6.72</v>
      </c>
      <c r="AW63">
        <v>12.78</v>
      </c>
      <c r="AX63">
        <v>9.26</v>
      </c>
      <c r="AY63">
        <v>35.94</v>
      </c>
      <c r="AZ63">
        <v>21.3</v>
      </c>
      <c r="BA63">
        <v>38.22</v>
      </c>
      <c r="BB63">
        <v>23.52</v>
      </c>
      <c r="BD63">
        <v>54</v>
      </c>
      <c r="BE63" t="s">
        <v>59</v>
      </c>
      <c r="BF63">
        <v>0</v>
      </c>
      <c r="BG63">
        <v>0.54</v>
      </c>
      <c r="BH63">
        <v>0</v>
      </c>
      <c r="BI63">
        <v>1.1000000000000001</v>
      </c>
      <c r="BJ63">
        <v>0</v>
      </c>
      <c r="BK63">
        <v>0.62</v>
      </c>
      <c r="BL63">
        <v>0</v>
      </c>
      <c r="BM63">
        <v>2.2799999999999998</v>
      </c>
      <c r="BN63">
        <v>0</v>
      </c>
      <c r="BO63">
        <v>1.64</v>
      </c>
      <c r="BP63">
        <v>0</v>
      </c>
      <c r="BQ63">
        <v>5.08</v>
      </c>
      <c r="BR63">
        <v>0</v>
      </c>
      <c r="BS63">
        <v>2.6</v>
      </c>
      <c r="BT63">
        <v>0</v>
      </c>
      <c r="BU63">
        <v>7.02</v>
      </c>
      <c r="BV63">
        <v>0</v>
      </c>
      <c r="BW63">
        <v>2.98</v>
      </c>
      <c r="BX63">
        <v>0</v>
      </c>
      <c r="BY63">
        <v>5.36</v>
      </c>
      <c r="BZ63">
        <v>0</v>
      </c>
      <c r="CA63">
        <v>12.52</v>
      </c>
      <c r="CB63">
        <v>0</v>
      </c>
      <c r="CC63">
        <v>13.9</v>
      </c>
      <c r="CE63">
        <v>54</v>
      </c>
      <c r="CF63" t="s">
        <v>59</v>
      </c>
      <c r="CG63">
        <v>0</v>
      </c>
      <c r="CH63">
        <v>3.72</v>
      </c>
      <c r="CI63">
        <v>0</v>
      </c>
      <c r="CJ63">
        <v>2.96</v>
      </c>
      <c r="CK63">
        <v>0</v>
      </c>
      <c r="CL63">
        <v>9.52</v>
      </c>
      <c r="CM63">
        <v>0</v>
      </c>
      <c r="CN63">
        <v>7.86</v>
      </c>
      <c r="CO63">
        <v>0</v>
      </c>
      <c r="CP63">
        <v>21.06</v>
      </c>
      <c r="CQ63">
        <v>0</v>
      </c>
      <c r="CR63">
        <v>17.62</v>
      </c>
      <c r="CS63">
        <v>0</v>
      </c>
      <c r="CT63">
        <v>41.44</v>
      </c>
      <c r="CU63">
        <v>0</v>
      </c>
      <c r="CV63">
        <v>37.020000000000003</v>
      </c>
      <c r="CW63">
        <v>0</v>
      </c>
      <c r="CX63">
        <v>60.46</v>
      </c>
      <c r="CY63">
        <v>0</v>
      </c>
      <c r="CZ63">
        <v>58.08</v>
      </c>
      <c r="DA63">
        <v>0</v>
      </c>
      <c r="DB63">
        <v>72.98</v>
      </c>
      <c r="DC63">
        <v>0</v>
      </c>
      <c r="DD63">
        <v>71.599999999999994</v>
      </c>
      <c r="DF63">
        <v>54</v>
      </c>
      <c r="DG63" t="s">
        <v>59</v>
      </c>
      <c r="DH63">
        <v>2.46</v>
      </c>
      <c r="DI63">
        <v>2.48</v>
      </c>
      <c r="DJ63">
        <v>2.06</v>
      </c>
      <c r="DK63">
        <v>1.68</v>
      </c>
      <c r="DL63">
        <v>6.14</v>
      </c>
      <c r="DM63">
        <v>6.38</v>
      </c>
      <c r="DN63">
        <v>4.58</v>
      </c>
      <c r="DO63">
        <v>4.96</v>
      </c>
      <c r="DP63">
        <v>14.46</v>
      </c>
      <c r="DQ63">
        <v>15.9</v>
      </c>
      <c r="DR63">
        <v>11.5</v>
      </c>
      <c r="DS63">
        <v>12.44</v>
      </c>
      <c r="DT63">
        <v>33.44</v>
      </c>
      <c r="DU63">
        <v>35.42</v>
      </c>
      <c r="DV63">
        <v>27.66</v>
      </c>
      <c r="DW63">
        <v>31.26</v>
      </c>
      <c r="DX63">
        <v>54.16</v>
      </c>
      <c r="DY63">
        <v>56.72</v>
      </c>
      <c r="DZ63">
        <v>50.66</v>
      </c>
      <c r="EA63">
        <v>54.18</v>
      </c>
      <c r="EB63">
        <v>49.56</v>
      </c>
      <c r="EC63">
        <v>64.2</v>
      </c>
      <c r="ED63">
        <v>47.28</v>
      </c>
      <c r="EE63">
        <v>61.98</v>
      </c>
      <c r="EG63">
        <v>54</v>
      </c>
      <c r="EH63" t="s">
        <v>59</v>
      </c>
      <c r="EI63">
        <v>0.46388653451811335</v>
      </c>
      <c r="EJ63">
        <v>0.39365629984051043</v>
      </c>
      <c r="EK63">
        <v>0.48593244474823422</v>
      </c>
      <c r="EL63">
        <v>0.48906960583276365</v>
      </c>
      <c r="EM63">
        <v>0.45064578930197591</v>
      </c>
      <c r="EN63">
        <v>0.44531412907579238</v>
      </c>
      <c r="EO63">
        <v>0.59317670198856798</v>
      </c>
      <c r="EP63">
        <v>0.55931064140952569</v>
      </c>
      <c r="EQ63">
        <v>0.37524338461683521</v>
      </c>
      <c r="ER63">
        <v>0.3118027091398114</v>
      </c>
      <c r="ES63">
        <v>0.5083840270720198</v>
      </c>
      <c r="ET63">
        <v>0.47322217486398443</v>
      </c>
      <c r="EU63">
        <v>0.24730693501317266</v>
      </c>
      <c r="EV63">
        <v>0.2010168028008322</v>
      </c>
      <c r="EW63">
        <v>0.38488330800974391</v>
      </c>
      <c r="EX63">
        <v>0.3027987255326669</v>
      </c>
      <c r="EY63">
        <v>0.1475672014750177</v>
      </c>
      <c r="EZ63">
        <v>0.10697329725771056</v>
      </c>
      <c r="FA63">
        <v>0.20000716383940481</v>
      </c>
      <c r="FB63">
        <v>0.14571489704264284</v>
      </c>
      <c r="FC63">
        <v>0.42305192337486014</v>
      </c>
      <c r="FD63">
        <v>0.25084287622239521</v>
      </c>
      <c r="FE63">
        <v>0.44731663673039129</v>
      </c>
      <c r="FF63">
        <v>0.27756969527996905</v>
      </c>
      <c r="FH63">
        <v>54</v>
      </c>
      <c r="FI63" t="s">
        <v>59</v>
      </c>
      <c r="FJ63">
        <v>0</v>
      </c>
      <c r="FK63">
        <v>0.68690624287992708</v>
      </c>
      <c r="FL63">
        <v>0</v>
      </c>
      <c r="FM63">
        <v>0.574277398040556</v>
      </c>
      <c r="FN63">
        <v>0</v>
      </c>
      <c r="FO63">
        <v>0.93747669954566493</v>
      </c>
      <c r="FP63">
        <v>0</v>
      </c>
      <c r="FQ63">
        <v>0.79645788277532703</v>
      </c>
      <c r="FR63">
        <v>0</v>
      </c>
      <c r="FS63">
        <v>0.92715739336121006</v>
      </c>
      <c r="FT63">
        <v>0</v>
      </c>
      <c r="FU63">
        <v>0.77199986228560102</v>
      </c>
      <c r="FV63">
        <v>0</v>
      </c>
      <c r="FW63">
        <v>0.93918578672534692</v>
      </c>
      <c r="FX63">
        <v>0</v>
      </c>
      <c r="FY63">
        <v>0.83310831054745416</v>
      </c>
      <c r="FZ63">
        <v>0</v>
      </c>
      <c r="GA63">
        <v>0.95290345142401278</v>
      </c>
      <c r="GB63">
        <v>0</v>
      </c>
      <c r="GC63">
        <v>0.91704143240812219</v>
      </c>
      <c r="GD63">
        <v>0</v>
      </c>
      <c r="GE63">
        <v>0.85313606565687039</v>
      </c>
      <c r="GF63">
        <v>0</v>
      </c>
      <c r="GG63">
        <v>0.83780616822908072</v>
      </c>
      <c r="GI63">
        <v>54</v>
      </c>
      <c r="GJ63" t="s">
        <v>59</v>
      </c>
      <c r="GK63">
        <v>0</v>
      </c>
      <c r="GL63">
        <v>0.65316666666666667</v>
      </c>
      <c r="GM63">
        <v>0</v>
      </c>
      <c r="GN63">
        <v>0.59042314118629913</v>
      </c>
      <c r="GO63">
        <v>0</v>
      </c>
      <c r="GP63">
        <v>0.8691320346320347</v>
      </c>
      <c r="GQ63">
        <v>0</v>
      </c>
      <c r="GR63">
        <v>0.7941870710988358</v>
      </c>
      <c r="GS63">
        <v>0</v>
      </c>
      <c r="GT63">
        <v>0.81339010989010985</v>
      </c>
      <c r="GU63">
        <v>0</v>
      </c>
      <c r="GV63">
        <v>0.71911508348282549</v>
      </c>
      <c r="GW63">
        <v>0</v>
      </c>
      <c r="GX63">
        <v>0.76872161172161202</v>
      </c>
      <c r="GY63">
        <v>0</v>
      </c>
      <c r="GZ63">
        <v>0.67890511593782032</v>
      </c>
      <c r="HA63">
        <v>0</v>
      </c>
      <c r="HB63">
        <v>0.70310504528151607</v>
      </c>
      <c r="HC63">
        <v>0</v>
      </c>
      <c r="HD63">
        <v>0.6580500903797869</v>
      </c>
      <c r="HE63">
        <v>0</v>
      </c>
      <c r="HF63">
        <v>0.62002161532693534</v>
      </c>
      <c r="HG63">
        <v>0</v>
      </c>
      <c r="HH63">
        <v>0.63088478568670292</v>
      </c>
      <c r="HJ63">
        <v>54</v>
      </c>
      <c r="HK63" t="s">
        <v>59</v>
      </c>
      <c r="HL63">
        <v>0</v>
      </c>
      <c r="HM63">
        <v>0.52014848060436303</v>
      </c>
      <c r="HN63">
        <v>0</v>
      </c>
      <c r="HO63">
        <v>0.54674792751108547</v>
      </c>
      <c r="HP63">
        <v>0</v>
      </c>
      <c r="HQ63">
        <v>0.64532633848185383</v>
      </c>
      <c r="HR63">
        <v>0</v>
      </c>
      <c r="HS63">
        <v>0.66094424406863805</v>
      </c>
      <c r="HT63">
        <v>0</v>
      </c>
      <c r="HU63">
        <v>0.57596830345976946</v>
      </c>
      <c r="HV63">
        <v>0</v>
      </c>
      <c r="HW63">
        <v>0.61856226633937095</v>
      </c>
      <c r="HX63">
        <v>0</v>
      </c>
      <c r="HY63">
        <v>0.54106824836047196</v>
      </c>
      <c r="HZ63">
        <v>0</v>
      </c>
      <c r="IA63">
        <v>0.54993504044468522</v>
      </c>
      <c r="IB63">
        <v>0</v>
      </c>
      <c r="IC63">
        <v>0.51630433028810285</v>
      </c>
      <c r="ID63">
        <v>0</v>
      </c>
      <c r="IE63">
        <v>0.51801362782434746</v>
      </c>
      <c r="IF63">
        <v>0</v>
      </c>
      <c r="IG63">
        <v>0.5330970495959052</v>
      </c>
      <c r="IH63">
        <v>0</v>
      </c>
      <c r="II63">
        <v>0.53791860947543269</v>
      </c>
      <c r="IK63">
        <v>54</v>
      </c>
      <c r="IL63" t="s">
        <v>59</v>
      </c>
      <c r="IM63">
        <v>0</v>
      </c>
      <c r="IN63">
        <v>0.40634370015948962</v>
      </c>
      <c r="IO63">
        <v>0</v>
      </c>
      <c r="IP63">
        <v>0.27093039416723624</v>
      </c>
      <c r="IQ63">
        <v>0</v>
      </c>
      <c r="IR63">
        <v>0.55468587092420785</v>
      </c>
      <c r="IS63">
        <v>0</v>
      </c>
      <c r="IT63">
        <v>0.4406893585904742</v>
      </c>
      <c r="IU63">
        <v>0</v>
      </c>
      <c r="IV63">
        <v>0.68819729086018844</v>
      </c>
      <c r="IW63">
        <v>0</v>
      </c>
      <c r="IX63">
        <v>0.52677782513601557</v>
      </c>
      <c r="IY63">
        <v>0</v>
      </c>
      <c r="IZ63">
        <v>0.79898319719916755</v>
      </c>
      <c r="JA63">
        <v>0</v>
      </c>
      <c r="JB63">
        <v>0.69720127446733315</v>
      </c>
      <c r="JC63">
        <v>0</v>
      </c>
      <c r="JD63">
        <v>0.89302670274228935</v>
      </c>
      <c r="JE63">
        <v>0</v>
      </c>
      <c r="JF63">
        <v>0.85428510295735749</v>
      </c>
      <c r="JG63">
        <v>0</v>
      </c>
      <c r="JH63">
        <v>0.74915712377760502</v>
      </c>
      <c r="JI63">
        <v>0</v>
      </c>
      <c r="JJ63">
        <v>0.72243030472003111</v>
      </c>
      <c r="JL63">
        <v>54</v>
      </c>
      <c r="JM63" t="s">
        <v>59</v>
      </c>
      <c r="JN63">
        <v>0</v>
      </c>
      <c r="JO63">
        <v>0.1130937571200729</v>
      </c>
      <c r="JP63">
        <v>0</v>
      </c>
      <c r="JQ63">
        <v>0.18572260195944407</v>
      </c>
      <c r="JR63">
        <v>0</v>
      </c>
      <c r="JS63">
        <v>6.2523300454334935E-2</v>
      </c>
      <c r="JT63">
        <v>0</v>
      </c>
      <c r="JU63">
        <v>0.20354211722467305</v>
      </c>
      <c r="JV63">
        <v>0</v>
      </c>
      <c r="JW63">
        <v>7.284260663878972E-2</v>
      </c>
      <c r="JX63">
        <v>0</v>
      </c>
      <c r="JY63">
        <v>0.22800013771439887</v>
      </c>
      <c r="JZ63">
        <v>0</v>
      </c>
      <c r="KA63">
        <v>6.0814213274652806E-2</v>
      </c>
      <c r="KB63">
        <v>0</v>
      </c>
      <c r="KC63">
        <v>0.16689168945254551</v>
      </c>
      <c r="KD63">
        <v>0</v>
      </c>
      <c r="KE63">
        <v>4.7096548575987225E-2</v>
      </c>
      <c r="KF63">
        <v>0</v>
      </c>
      <c r="KG63">
        <v>8.2958567591877697E-2</v>
      </c>
      <c r="KH63">
        <v>0</v>
      </c>
      <c r="KI63">
        <v>0.14686393434312964</v>
      </c>
      <c r="KJ63">
        <v>0</v>
      </c>
      <c r="KK63">
        <v>0.1621938317709197</v>
      </c>
      <c r="KM63">
        <v>54</v>
      </c>
      <c r="KN63" t="s">
        <v>59</v>
      </c>
      <c r="KO63">
        <v>0</v>
      </c>
      <c r="KP63">
        <v>0.14683333333333334</v>
      </c>
      <c r="KQ63">
        <v>0</v>
      </c>
      <c r="KR63">
        <v>0.16957685881370094</v>
      </c>
      <c r="KS63">
        <v>0</v>
      </c>
      <c r="KT63">
        <v>0.13086796536796538</v>
      </c>
      <c r="KU63">
        <v>0</v>
      </c>
      <c r="KV63">
        <v>0.2058129289011642</v>
      </c>
      <c r="KW63">
        <v>0</v>
      </c>
      <c r="KX63">
        <v>0.18660989010989007</v>
      </c>
      <c r="KY63">
        <v>0</v>
      </c>
      <c r="KZ63">
        <v>0.28088491651717457</v>
      </c>
      <c r="LA63">
        <v>0</v>
      </c>
      <c r="LB63">
        <v>0.23127838827838823</v>
      </c>
      <c r="LC63">
        <v>0</v>
      </c>
      <c r="LD63">
        <v>0.32109488406217984</v>
      </c>
      <c r="LE63">
        <v>0</v>
      </c>
      <c r="LF63">
        <v>0.29689495471848404</v>
      </c>
      <c r="LG63">
        <v>0</v>
      </c>
      <c r="LH63">
        <v>0.34194990962021321</v>
      </c>
      <c r="LI63">
        <v>0</v>
      </c>
      <c r="LJ63">
        <v>0.37997838467306477</v>
      </c>
      <c r="LK63">
        <v>0</v>
      </c>
      <c r="LL63">
        <v>0.36911521431329719</v>
      </c>
      <c r="LN63">
        <v>54</v>
      </c>
      <c r="LO63" t="s">
        <v>59</v>
      </c>
      <c r="LP63">
        <v>0</v>
      </c>
      <c r="LQ63">
        <v>0.27985151939563707</v>
      </c>
      <c r="LR63">
        <v>0</v>
      </c>
      <c r="LS63">
        <v>0.21325207248891459</v>
      </c>
      <c r="LT63">
        <v>0</v>
      </c>
      <c r="LU63">
        <v>0.35467366151814628</v>
      </c>
      <c r="LV63">
        <v>0</v>
      </c>
      <c r="LW63">
        <v>0.33905575593136233</v>
      </c>
      <c r="LX63">
        <v>0</v>
      </c>
      <c r="LY63">
        <v>0.42403169654023054</v>
      </c>
      <c r="LZ63">
        <v>0</v>
      </c>
      <c r="MA63">
        <v>0.381437733660629</v>
      </c>
      <c r="MB63">
        <v>0</v>
      </c>
      <c r="MC63">
        <v>0.45893175163952799</v>
      </c>
      <c r="MD63">
        <v>0</v>
      </c>
      <c r="ME63">
        <v>0.45006495955531478</v>
      </c>
      <c r="MF63">
        <v>0</v>
      </c>
      <c r="MG63">
        <v>0.48369566971189731</v>
      </c>
      <c r="MH63">
        <v>0</v>
      </c>
      <c r="MI63">
        <v>0.48198637217565232</v>
      </c>
      <c r="MJ63">
        <v>0</v>
      </c>
      <c r="MK63">
        <v>0.46690295040409474</v>
      </c>
      <c r="ML63">
        <v>0</v>
      </c>
      <c r="MM63">
        <v>0.46208139052456737</v>
      </c>
      <c r="MO63">
        <v>54</v>
      </c>
      <c r="MP63" t="s">
        <v>59</v>
      </c>
      <c r="MQ63">
        <v>0</v>
      </c>
      <c r="MR63">
        <v>0.54028127136021875</v>
      </c>
      <c r="MS63">
        <v>0</v>
      </c>
      <c r="MT63">
        <v>0.53167350193665985</v>
      </c>
      <c r="MU63">
        <v>0</v>
      </c>
      <c r="MV63">
        <v>0.69139541431072871</v>
      </c>
      <c r="MW63">
        <v>0</v>
      </c>
      <c r="MX63">
        <v>0.67788426209242625</v>
      </c>
      <c r="MY63">
        <v>0</v>
      </c>
      <c r="MZ63">
        <v>0.61948005125051087</v>
      </c>
      <c r="NA63">
        <v>0</v>
      </c>
      <c r="NB63">
        <v>0.62261101857479284</v>
      </c>
      <c r="NC63">
        <v>0</v>
      </c>
      <c r="ND63">
        <v>0.57010129476308979</v>
      </c>
      <c r="NE63">
        <v>0</v>
      </c>
      <c r="NF63">
        <v>0.56795351804006078</v>
      </c>
      <c r="NG63">
        <v>0</v>
      </c>
      <c r="NH63">
        <v>0.52993837434086166</v>
      </c>
      <c r="NI63">
        <v>0</v>
      </c>
      <c r="NJ63">
        <v>0.53137816472538257</v>
      </c>
      <c r="NK63">
        <v>0</v>
      </c>
      <c r="NL63">
        <v>0.5519894709396328</v>
      </c>
      <c r="NM63">
        <v>0</v>
      </c>
      <c r="NN63">
        <v>0.55768793175452469</v>
      </c>
      <c r="NP63">
        <v>54</v>
      </c>
      <c r="NQ63" t="s">
        <v>59</v>
      </c>
      <c r="NR63">
        <v>0</v>
      </c>
      <c r="NS63">
        <v>0.46346743996744005</v>
      </c>
      <c r="NT63">
        <v>0</v>
      </c>
      <c r="NU63">
        <v>0.50446018309176199</v>
      </c>
      <c r="NV63">
        <v>0</v>
      </c>
      <c r="NW63">
        <v>0.5639583643051137</v>
      </c>
      <c r="NX63">
        <v>0</v>
      </c>
      <c r="NY63">
        <v>0.61566980272336336</v>
      </c>
      <c r="NZ63">
        <v>0</v>
      </c>
      <c r="OA63">
        <v>0.44130902351258927</v>
      </c>
      <c r="OB63">
        <v>0</v>
      </c>
      <c r="OC63">
        <v>0.52644639882371191</v>
      </c>
      <c r="OD63">
        <v>0</v>
      </c>
      <c r="OE63">
        <v>0.31339331323867975</v>
      </c>
      <c r="OF63">
        <v>0</v>
      </c>
      <c r="OG63">
        <v>0.38467921265901256</v>
      </c>
      <c r="OH63">
        <v>0</v>
      </c>
      <c r="OI63">
        <v>0.18395023368992028</v>
      </c>
      <c r="OJ63">
        <v>0</v>
      </c>
      <c r="OK63">
        <v>0.22814548630055917</v>
      </c>
      <c r="OL63">
        <v>0</v>
      </c>
      <c r="OM63">
        <v>0.35424926705753407</v>
      </c>
      <c r="ON63">
        <v>0</v>
      </c>
      <c r="OO63">
        <v>0.38034514248329487</v>
      </c>
      <c r="OQ63">
        <v>54</v>
      </c>
      <c r="OR63" t="s">
        <v>59</v>
      </c>
      <c r="OS63">
        <v>0</v>
      </c>
      <c r="OT63">
        <v>0.32029538299750754</v>
      </c>
      <c r="OU63">
        <v>0</v>
      </c>
      <c r="OV63">
        <v>0.3360191328275885</v>
      </c>
      <c r="OW63">
        <v>0</v>
      </c>
      <c r="OX63">
        <v>0.43991169017869874</v>
      </c>
      <c r="OY63">
        <v>0</v>
      </c>
      <c r="OZ63">
        <v>0.39872782279073088</v>
      </c>
      <c r="PA63">
        <v>0</v>
      </c>
      <c r="PB63">
        <v>0.30279080840046613</v>
      </c>
      <c r="PC63">
        <v>0</v>
      </c>
      <c r="PD63">
        <v>0.28514032390891741</v>
      </c>
      <c r="PE63">
        <v>0</v>
      </c>
      <c r="PF63">
        <v>0.205765985279836</v>
      </c>
      <c r="PG63">
        <v>0</v>
      </c>
      <c r="PH63">
        <v>0.17327800870465029</v>
      </c>
      <c r="PI63">
        <v>0</v>
      </c>
      <c r="PJ63">
        <v>0.11332214103732455</v>
      </c>
      <c r="PK63">
        <v>0</v>
      </c>
      <c r="PL63">
        <v>0.10253253985753735</v>
      </c>
      <c r="PM63">
        <v>0</v>
      </c>
      <c r="PN63">
        <v>0.12661877365200078</v>
      </c>
      <c r="PO63">
        <v>0</v>
      </c>
      <c r="PP63">
        <v>0.13915130600272982</v>
      </c>
      <c r="PR63">
        <v>54</v>
      </c>
      <c r="PS63" t="s">
        <v>59</v>
      </c>
      <c r="PT63">
        <v>0</v>
      </c>
      <c r="PU63">
        <v>0.28056254272043746</v>
      </c>
      <c r="PV63">
        <v>0</v>
      </c>
      <c r="PW63">
        <v>0.30334700387331975</v>
      </c>
      <c r="PX63">
        <v>0</v>
      </c>
      <c r="PY63">
        <v>0.38279082862145741</v>
      </c>
      <c r="PZ63">
        <v>0</v>
      </c>
      <c r="QA63">
        <v>0.35576852418485266</v>
      </c>
      <c r="QB63">
        <v>0</v>
      </c>
      <c r="QC63">
        <v>0.23896010250102165</v>
      </c>
      <c r="QD63">
        <v>0</v>
      </c>
      <c r="QE63">
        <v>0.24522203714958551</v>
      </c>
      <c r="QF63">
        <v>0</v>
      </c>
      <c r="QG63">
        <v>0.14020258952617939</v>
      </c>
      <c r="QH63">
        <v>0</v>
      </c>
      <c r="QI63">
        <v>0.13590703608012145</v>
      </c>
      <c r="QJ63">
        <v>0</v>
      </c>
      <c r="QK63">
        <v>5.9876748681723317E-2</v>
      </c>
      <c r="QL63">
        <v>0</v>
      </c>
      <c r="QM63">
        <v>6.2756329450765105E-2</v>
      </c>
      <c r="QN63">
        <v>0</v>
      </c>
      <c r="QO63">
        <v>0.10397894187926558</v>
      </c>
      <c r="QP63">
        <v>0</v>
      </c>
      <c r="QQ63">
        <v>0.11537586350904933</v>
      </c>
      <c r="QS63">
        <v>54</v>
      </c>
      <c r="QT63" t="s">
        <v>59</v>
      </c>
      <c r="QU63">
        <v>0</v>
      </c>
      <c r="QV63">
        <v>0.37331514727102966</v>
      </c>
      <c r="QW63">
        <v>0</v>
      </c>
      <c r="QX63">
        <v>0.37717106869738443</v>
      </c>
      <c r="QY63">
        <v>0</v>
      </c>
      <c r="QZ63">
        <v>0.51445837311388831</v>
      </c>
      <c r="RA63">
        <v>0</v>
      </c>
      <c r="RB63">
        <v>0.4551313151674734</v>
      </c>
      <c r="RC63">
        <v>0</v>
      </c>
      <c r="RD63">
        <v>0.38935841334987925</v>
      </c>
      <c r="RE63">
        <v>0</v>
      </c>
      <c r="RF63">
        <v>0.33767734982219644</v>
      </c>
      <c r="RG63">
        <v>0</v>
      </c>
      <c r="RH63">
        <v>0.30978986008208353</v>
      </c>
      <c r="RI63">
        <v>0</v>
      </c>
      <c r="RJ63">
        <v>0.22884015638250538</v>
      </c>
      <c r="RK63">
        <v>0</v>
      </c>
      <c r="RL63">
        <v>0.21940937556961862</v>
      </c>
      <c r="RM63">
        <v>0</v>
      </c>
      <c r="RN63">
        <v>0.17606371820413444</v>
      </c>
      <c r="RO63">
        <v>0</v>
      </c>
      <c r="RP63">
        <v>0.1531186649228404</v>
      </c>
      <c r="RQ63">
        <v>0</v>
      </c>
      <c r="RR63">
        <v>0.16880339516213524</v>
      </c>
      <c r="RT63">
        <v>54</v>
      </c>
      <c r="RU63" t="s">
        <v>59</v>
      </c>
      <c r="RV63">
        <v>12.182</v>
      </c>
      <c r="RW63">
        <v>12.1196</v>
      </c>
      <c r="RX63">
        <v>12.238200000000004</v>
      </c>
      <c r="RY63">
        <v>12.072400000000002</v>
      </c>
      <c r="RZ63">
        <v>17.3978</v>
      </c>
      <c r="SA63">
        <v>17.321400000000001</v>
      </c>
      <c r="SB63">
        <v>17.293600000000001</v>
      </c>
      <c r="SC63">
        <v>17.369199999999999</v>
      </c>
      <c r="SD63">
        <v>23.244000000000007</v>
      </c>
      <c r="SE63">
        <v>23.239400000000003</v>
      </c>
      <c r="SF63">
        <v>23.266800000000003</v>
      </c>
      <c r="SG63">
        <v>23.221800000000002</v>
      </c>
      <c r="SH63">
        <v>23.1602</v>
      </c>
      <c r="SI63">
        <v>23.156200000000002</v>
      </c>
      <c r="SJ63">
        <v>23.1706</v>
      </c>
      <c r="SK63">
        <v>23.173800000000007</v>
      </c>
      <c r="SL63">
        <v>17.134399999999999</v>
      </c>
      <c r="SM63">
        <v>17.144199999999998</v>
      </c>
      <c r="SN63">
        <v>17.1264</v>
      </c>
      <c r="SO63">
        <v>17.123799999999999</v>
      </c>
      <c r="SP63">
        <v>38.467200000000005</v>
      </c>
      <c r="SQ63">
        <v>38.467200000000005</v>
      </c>
      <c r="SR63">
        <v>38.467200000000005</v>
      </c>
      <c r="SS63">
        <v>38.467200000000005</v>
      </c>
      <c r="SU63">
        <v>54</v>
      </c>
      <c r="SV63" t="s">
        <v>59</v>
      </c>
      <c r="SW63">
        <v>5.2553999999999998</v>
      </c>
      <c r="SX63">
        <v>4.7465999999999982</v>
      </c>
      <c r="SY63">
        <v>5.329200000000001</v>
      </c>
      <c r="SZ63">
        <v>4.8486000000000011</v>
      </c>
      <c r="TA63">
        <v>5.7410000000000005</v>
      </c>
      <c r="TB63">
        <v>4.8491999999999997</v>
      </c>
      <c r="TC63">
        <v>5.4142000000000019</v>
      </c>
      <c r="TD63">
        <v>5.3525999999999998</v>
      </c>
      <c r="TE63">
        <v>4.6080000000000005</v>
      </c>
      <c r="TF63">
        <v>3.6016000000000004</v>
      </c>
      <c r="TG63">
        <v>4.8946000000000014</v>
      </c>
      <c r="TH63">
        <v>4.4112</v>
      </c>
      <c r="TI63">
        <v>4.1739999999999995</v>
      </c>
      <c r="TJ63">
        <v>3.3250000000000002</v>
      </c>
      <c r="TK63">
        <v>4.2699999999999996</v>
      </c>
      <c r="TL63">
        <v>3.5594000000000001</v>
      </c>
      <c r="TM63">
        <v>3.2489999999999992</v>
      </c>
      <c r="TN63">
        <v>2.5795999999999997</v>
      </c>
      <c r="TO63">
        <v>3.1831999999999989</v>
      </c>
      <c r="TP63">
        <v>2.6229999999999993</v>
      </c>
      <c r="TQ63">
        <v>4.2943999999999996</v>
      </c>
      <c r="TR63">
        <v>6.2885999999999997</v>
      </c>
      <c r="TS63">
        <v>4.5278000000000009</v>
      </c>
      <c r="TT63">
        <v>5.4185999999999988</v>
      </c>
      <c r="TV63">
        <v>54</v>
      </c>
      <c r="TW63" t="s">
        <v>59</v>
      </c>
      <c r="TX63">
        <v>6.9266000000000005</v>
      </c>
      <c r="TY63">
        <v>7.3729999999999984</v>
      </c>
      <c r="TZ63">
        <v>6.9090000000000007</v>
      </c>
      <c r="UA63">
        <v>7.2237999999999989</v>
      </c>
      <c r="UB63">
        <v>11.6568</v>
      </c>
      <c r="UC63">
        <v>12.472200000000003</v>
      </c>
      <c r="UD63">
        <v>11.879399999999999</v>
      </c>
      <c r="UE63">
        <v>12.016599999999999</v>
      </c>
      <c r="UF63">
        <v>18.635999999999996</v>
      </c>
      <c r="UG63">
        <v>19.637799999999999</v>
      </c>
      <c r="UH63">
        <v>18.372199999999999</v>
      </c>
      <c r="UI63">
        <v>18.810600000000008</v>
      </c>
      <c r="UJ63">
        <v>18.986199999999997</v>
      </c>
      <c r="UK63">
        <v>19.831199999999995</v>
      </c>
      <c r="UL63">
        <v>18.900599999999997</v>
      </c>
      <c r="UM63">
        <v>19.6144</v>
      </c>
      <c r="UN63">
        <v>13.885399999999999</v>
      </c>
      <c r="UO63">
        <v>14.5646</v>
      </c>
      <c r="UP63">
        <v>13.943199999999999</v>
      </c>
      <c r="UQ63">
        <v>14.5008</v>
      </c>
      <c r="UR63">
        <v>34.172799999999995</v>
      </c>
      <c r="US63">
        <v>32.17860000000001</v>
      </c>
      <c r="UT63">
        <v>33.939400000000006</v>
      </c>
      <c r="UU63">
        <v>33.0486</v>
      </c>
      <c r="UW63">
        <v>54</v>
      </c>
      <c r="UX63" t="s">
        <v>59</v>
      </c>
      <c r="UY63">
        <v>0.52275803717333136</v>
      </c>
      <c r="UZ63">
        <v>0.55370715681784655</v>
      </c>
      <c r="VA63">
        <v>0.51795930208340213</v>
      </c>
      <c r="VB63">
        <v>0.56494117557255019</v>
      </c>
      <c r="VC63">
        <v>0.65696266237184175</v>
      </c>
      <c r="VD63">
        <v>0.71573228069425188</v>
      </c>
      <c r="VE63">
        <v>0.6662888241653725</v>
      </c>
      <c r="VF63">
        <v>0.68575117088001936</v>
      </c>
      <c r="VG63">
        <v>0.78893044116787092</v>
      </c>
      <c r="VH63">
        <v>0.83604149302232889</v>
      </c>
      <c r="VI63">
        <v>0.77797918465671034</v>
      </c>
      <c r="VJ63">
        <v>0.80108252299784222</v>
      </c>
      <c r="VK63">
        <v>0.81210822354972212</v>
      </c>
      <c r="VL63">
        <v>0.85233568160306039</v>
      </c>
      <c r="VM63">
        <v>0.80703292458917186</v>
      </c>
      <c r="VN63">
        <v>0.84124772342043908</v>
      </c>
      <c r="VO63">
        <v>0.80765010928763703</v>
      </c>
      <c r="VP63">
        <v>0.84842739950894941</v>
      </c>
      <c r="VQ63">
        <v>0.81107984312885184</v>
      </c>
      <c r="VR63">
        <v>0.8473391774367306</v>
      </c>
      <c r="VS63">
        <v>0.88471074343463318</v>
      </c>
      <c r="VT63">
        <v>0.83075635026286776</v>
      </c>
      <c r="VU63">
        <v>0.87823096787029631</v>
      </c>
      <c r="VV63">
        <v>0.85504591595813351</v>
      </c>
    </row>
    <row r="64" spans="2:594" x14ac:dyDescent="0.2">
      <c r="B64">
        <v>55</v>
      </c>
      <c r="C64" t="s">
        <v>60</v>
      </c>
      <c r="D64" s="4">
        <v>1.6831699927487407</v>
      </c>
      <c r="E64" s="5">
        <v>1.9737046901909192</v>
      </c>
      <c r="F64" s="5">
        <v>2.5810138808346661</v>
      </c>
      <c r="G64" s="6">
        <v>3.8238777198449392</v>
      </c>
      <c r="H64">
        <v>1.8626292586293283</v>
      </c>
      <c r="I64">
        <v>1.9471591027516397</v>
      </c>
      <c r="J64">
        <v>3.5002040756830981</v>
      </c>
      <c r="K64">
        <v>6.0851441718201498</v>
      </c>
      <c r="L64" s="4">
        <v>3.1464914052425605</v>
      </c>
      <c r="M64" s="5">
        <v>2.956556187491779</v>
      </c>
      <c r="N64" s="5">
        <v>5.9931934181151512</v>
      </c>
      <c r="O64" s="6">
        <v>9.421230908789715</v>
      </c>
      <c r="P64">
        <v>3.3563828927059229</v>
      </c>
      <c r="Q64">
        <v>3.0391325292938847</v>
      </c>
      <c r="R64">
        <v>9.4153370321285603</v>
      </c>
      <c r="S64">
        <v>12.403093754941851</v>
      </c>
      <c r="T64" s="4">
        <v>2.899964813298145</v>
      </c>
      <c r="U64" s="5">
        <v>2.6668792432277812</v>
      </c>
      <c r="V64" s="5">
        <v>9.6262608503605218</v>
      </c>
      <c r="W64" s="6">
        <v>9.5722600918124936</v>
      </c>
      <c r="X64">
        <v>4.9627592720014873</v>
      </c>
      <c r="Y64">
        <v>7.3169916869529601</v>
      </c>
      <c r="Z64">
        <v>10.359438169305974</v>
      </c>
      <c r="AA64">
        <v>10.745839251751798</v>
      </c>
      <c r="AC64">
        <v>55</v>
      </c>
      <c r="AD64" t="s">
        <v>60</v>
      </c>
      <c r="AE64">
        <v>1.6831699927487407</v>
      </c>
      <c r="AF64">
        <v>1.5424602664151152</v>
      </c>
      <c r="AG64">
        <v>2.5810138808346661</v>
      </c>
      <c r="AH64">
        <v>2.2847319317591723</v>
      </c>
      <c r="AI64">
        <v>1.8626292586293283</v>
      </c>
      <c r="AJ64">
        <v>1.6232997384390619</v>
      </c>
      <c r="AK64">
        <v>3.5002040756830981</v>
      </c>
      <c r="AL64">
        <v>3.2178710163011544</v>
      </c>
      <c r="AM64">
        <v>3.1464914052425605</v>
      </c>
      <c r="AN64">
        <v>2.3035022137995855</v>
      </c>
      <c r="AO64">
        <v>5.9931934181151512</v>
      </c>
      <c r="AP64">
        <v>5.1816394852500149</v>
      </c>
      <c r="AQ64">
        <v>3.3563828927059229</v>
      </c>
      <c r="AR64">
        <v>2.8131614868365471</v>
      </c>
      <c r="AS64">
        <v>9.4153370321285603</v>
      </c>
      <c r="AT64">
        <v>6.8341579061150091</v>
      </c>
      <c r="AU64">
        <v>2.899964813298145</v>
      </c>
      <c r="AV64">
        <v>2.3736650383501274</v>
      </c>
      <c r="AW64">
        <v>9.6262608503605218</v>
      </c>
      <c r="AX64">
        <v>5.4052506596713483</v>
      </c>
      <c r="AY64">
        <v>4.9627592720014873</v>
      </c>
      <c r="AZ64">
        <v>5.7008771254956896</v>
      </c>
      <c r="BA64">
        <v>10.359438169305974</v>
      </c>
      <c r="BB64">
        <v>6.6155043616631124</v>
      </c>
      <c r="BD64">
        <v>55</v>
      </c>
      <c r="BE64" t="s">
        <v>60</v>
      </c>
      <c r="BF64">
        <v>0</v>
      </c>
      <c r="BG64">
        <v>0.78791898475072442</v>
      </c>
      <c r="BH64">
        <v>0</v>
      </c>
      <c r="BI64">
        <v>1.729102633844315</v>
      </c>
      <c r="BJ64">
        <v>0</v>
      </c>
      <c r="BK64">
        <v>0.83029377638402235</v>
      </c>
      <c r="BL64">
        <v>0</v>
      </c>
      <c r="BM64">
        <v>3.0841265756602594</v>
      </c>
      <c r="BN64">
        <v>0</v>
      </c>
      <c r="BO64">
        <v>1.2249114920129154</v>
      </c>
      <c r="BP64">
        <v>0</v>
      </c>
      <c r="BQ64">
        <v>4.5168166503701723</v>
      </c>
      <c r="BR64">
        <v>0</v>
      </c>
      <c r="BS64">
        <v>1.5518257844571737</v>
      </c>
      <c r="BT64">
        <v>0</v>
      </c>
      <c r="BU64">
        <v>6.0355748081940073</v>
      </c>
      <c r="BV64">
        <v>0</v>
      </c>
      <c r="BW64">
        <v>1.9324300024284748</v>
      </c>
      <c r="BX64">
        <v>0</v>
      </c>
      <c r="BY64">
        <v>4.9312001271371608</v>
      </c>
      <c r="BZ64">
        <v>0</v>
      </c>
      <c r="CA64">
        <v>3.3273142935651956</v>
      </c>
      <c r="CB64">
        <v>0</v>
      </c>
      <c r="CC64">
        <v>5.3308880448700826</v>
      </c>
      <c r="CE64">
        <v>55</v>
      </c>
      <c r="CF64" t="s">
        <v>60</v>
      </c>
      <c r="CG64">
        <v>0</v>
      </c>
      <c r="CH64">
        <v>3.545851269369571</v>
      </c>
      <c r="CI64">
        <v>0</v>
      </c>
      <c r="CJ64">
        <v>2.8711087241904387</v>
      </c>
      <c r="CK64">
        <v>0</v>
      </c>
      <c r="CL64">
        <v>4.8749254311408361</v>
      </c>
      <c r="CM64">
        <v>0</v>
      </c>
      <c r="CN64">
        <v>4.2905211138708346</v>
      </c>
      <c r="CO64">
        <v>0</v>
      </c>
      <c r="CP64">
        <v>6.5944008407875527</v>
      </c>
      <c r="CQ64">
        <v>0</v>
      </c>
      <c r="CR64">
        <v>7.0736360190931693</v>
      </c>
      <c r="CS64">
        <v>0</v>
      </c>
      <c r="CT64">
        <v>7.7332043151330208</v>
      </c>
      <c r="CU64">
        <v>0</v>
      </c>
      <c r="CV64">
        <v>10.250913349053139</v>
      </c>
      <c r="CW64">
        <v>0</v>
      </c>
      <c r="CX64">
        <v>6.9111267872459132</v>
      </c>
      <c r="CY64">
        <v>0</v>
      </c>
      <c r="CZ64">
        <v>7.1080293775879202</v>
      </c>
      <c r="DA64">
        <v>0</v>
      </c>
      <c r="DB64">
        <v>8.5487557275778769</v>
      </c>
      <c r="DC64">
        <v>0</v>
      </c>
      <c r="DD64">
        <v>8.5404201015057843</v>
      </c>
      <c r="DF64">
        <v>55</v>
      </c>
      <c r="DG64" t="s">
        <v>60</v>
      </c>
      <c r="DH64">
        <v>2.651222282615461</v>
      </c>
      <c r="DI64">
        <v>2.6591390351320983</v>
      </c>
      <c r="DJ64">
        <v>2.084050216794799</v>
      </c>
      <c r="DK64">
        <v>2.1893993212192018</v>
      </c>
      <c r="DL64">
        <v>3.9898340203828129</v>
      </c>
      <c r="DM64">
        <v>4.3089370818695185</v>
      </c>
      <c r="DN64">
        <v>3.5461390329224725</v>
      </c>
      <c r="DO64">
        <v>3.585458158183084</v>
      </c>
      <c r="DP64">
        <v>5.8943418043172944</v>
      </c>
      <c r="DQ64">
        <v>6.0752089071328337</v>
      </c>
      <c r="DR64">
        <v>7.0977144927369515</v>
      </c>
      <c r="DS64">
        <v>7.1973918178456726</v>
      </c>
      <c r="DT64">
        <v>8.2267855204812523</v>
      </c>
      <c r="DU64">
        <v>8.007878773369363</v>
      </c>
      <c r="DV64">
        <v>12.604841959196735</v>
      </c>
      <c r="DW64">
        <v>11.009847169415096</v>
      </c>
      <c r="DX64">
        <v>7.3076979261318584</v>
      </c>
      <c r="DY64">
        <v>7.2675965204235995</v>
      </c>
      <c r="DZ64">
        <v>10.415079334840442</v>
      </c>
      <c r="EA64">
        <v>7.8029036981401401</v>
      </c>
      <c r="EB64">
        <v>8.8228830495548678</v>
      </c>
      <c r="EC64">
        <v>9.8498938148218276</v>
      </c>
      <c r="ED64">
        <v>10.734343130763969</v>
      </c>
      <c r="EE64">
        <v>10.597439043736676</v>
      </c>
      <c r="EG64">
        <v>55</v>
      </c>
      <c r="EH64" t="s">
        <v>60</v>
      </c>
      <c r="EI64">
        <v>0.32246890778935106</v>
      </c>
      <c r="EJ64">
        <v>0.29841693061075958</v>
      </c>
      <c r="EK64">
        <v>0.34566564968542596</v>
      </c>
      <c r="EL64">
        <v>0.35662143943420654</v>
      </c>
      <c r="EM64">
        <v>0.19951558470130656</v>
      </c>
      <c r="EN64">
        <v>0.23207479951371052</v>
      </c>
      <c r="EO64">
        <v>0.26155497415340773</v>
      </c>
      <c r="EP64">
        <v>0.22308997437235051</v>
      </c>
      <c r="EQ64">
        <v>0.12968091406289661</v>
      </c>
      <c r="ER64">
        <v>0.10681686654669012</v>
      </c>
      <c r="ES64">
        <v>0.23237934295027593</v>
      </c>
      <c r="ET64">
        <v>0.23585313760035617</v>
      </c>
      <c r="EU64">
        <v>8.6622897926508846E-2</v>
      </c>
      <c r="EV64">
        <v>7.2428438859924879E-2</v>
      </c>
      <c r="EW64">
        <v>0.23249551226198459</v>
      </c>
      <c r="EX64">
        <v>0.17850242156992985</v>
      </c>
      <c r="EY64">
        <v>4.6195947420820616E-2</v>
      </c>
      <c r="EZ64">
        <v>3.7732522136624792E-2</v>
      </c>
      <c r="FA64">
        <v>0.1415559232716018</v>
      </c>
      <c r="FB64">
        <v>7.8718753951329656E-2</v>
      </c>
      <c r="FC64">
        <v>5.9458158583702791E-2</v>
      </c>
      <c r="FD64">
        <v>6.8237842549290051E-2</v>
      </c>
      <c r="FE64">
        <v>0.1027909875196668</v>
      </c>
      <c r="FF64">
        <v>7.9526313757354666E-2</v>
      </c>
      <c r="FH64">
        <v>55</v>
      </c>
      <c r="FI64" t="s">
        <v>60</v>
      </c>
      <c r="FJ64">
        <v>0</v>
      </c>
      <c r="FK64">
        <v>0.385225063930418</v>
      </c>
      <c r="FL64">
        <v>0</v>
      </c>
      <c r="FM64">
        <v>0.39148455228187057</v>
      </c>
      <c r="FN64">
        <v>0</v>
      </c>
      <c r="FO64">
        <v>8.1989369880973717E-2</v>
      </c>
      <c r="FP64">
        <v>0</v>
      </c>
      <c r="FQ64">
        <v>0.21332793632904268</v>
      </c>
      <c r="FR64">
        <v>0</v>
      </c>
      <c r="FS64">
        <v>5.6645540816387625E-2</v>
      </c>
      <c r="FT64">
        <v>0</v>
      </c>
      <c r="FU64">
        <v>0.19579220469015748</v>
      </c>
      <c r="FV64">
        <v>0</v>
      </c>
      <c r="FW64">
        <v>3.6012112094343282E-2</v>
      </c>
      <c r="FX64">
        <v>0</v>
      </c>
      <c r="FY64">
        <v>0.14748836606730625</v>
      </c>
      <c r="FZ64">
        <v>0</v>
      </c>
      <c r="GA64">
        <v>3.0101167925004238E-2</v>
      </c>
      <c r="GB64">
        <v>0</v>
      </c>
      <c r="GC64">
        <v>6.8974901018823018E-2</v>
      </c>
      <c r="GD64">
        <v>0</v>
      </c>
      <c r="GE64">
        <v>3.7813180077466771E-2</v>
      </c>
      <c r="GF64">
        <v>0</v>
      </c>
      <c r="GG64">
        <v>5.6264900470853495E-2</v>
      </c>
      <c r="GI64">
        <v>55</v>
      </c>
      <c r="GJ64" t="s">
        <v>60</v>
      </c>
      <c r="GK64">
        <v>0</v>
      </c>
      <c r="GL64">
        <v>0.38549703611390812</v>
      </c>
      <c r="GM64">
        <v>0</v>
      </c>
      <c r="GN64">
        <v>0.37896743517466192</v>
      </c>
      <c r="GO64">
        <v>0</v>
      </c>
      <c r="GP64">
        <v>0.16408446955764891</v>
      </c>
      <c r="GQ64">
        <v>0</v>
      </c>
      <c r="GR64">
        <v>0.18703707792346708</v>
      </c>
      <c r="GS64">
        <v>0</v>
      </c>
      <c r="GT64">
        <v>0.11807514402063184</v>
      </c>
      <c r="GU64">
        <v>0</v>
      </c>
      <c r="GV64">
        <v>0.12786848916635948</v>
      </c>
      <c r="GW64">
        <v>0</v>
      </c>
      <c r="GX64">
        <v>0.13416588690551912</v>
      </c>
      <c r="GY64">
        <v>0</v>
      </c>
      <c r="GZ64">
        <v>0.13143495488208176</v>
      </c>
      <c r="HA64">
        <v>0</v>
      </c>
      <c r="HB64">
        <v>0.18662563232530799</v>
      </c>
      <c r="HC64">
        <v>0</v>
      </c>
      <c r="HD64">
        <v>0.16277611608067272</v>
      </c>
      <c r="HE64">
        <v>0</v>
      </c>
      <c r="HF64">
        <v>9.2018383807272786E-2</v>
      </c>
      <c r="HG64">
        <v>0</v>
      </c>
      <c r="HH64">
        <v>7.4330877017864491E-2</v>
      </c>
      <c r="HJ64">
        <v>55</v>
      </c>
      <c r="HK64" t="s">
        <v>60</v>
      </c>
      <c r="HL64">
        <v>0</v>
      </c>
      <c r="HM64">
        <v>0.30051454373661457</v>
      </c>
      <c r="HN64">
        <v>0</v>
      </c>
      <c r="HO64">
        <v>0.35105367948004568</v>
      </c>
      <c r="HP64">
        <v>0</v>
      </c>
      <c r="HQ64">
        <v>0.13440541396413772</v>
      </c>
      <c r="HR64">
        <v>0</v>
      </c>
      <c r="HS64">
        <v>0.12791924207767064</v>
      </c>
      <c r="HT64">
        <v>0</v>
      </c>
      <c r="HU64">
        <v>3.9041182052435876E-2</v>
      </c>
      <c r="HV64">
        <v>0</v>
      </c>
      <c r="HW64">
        <v>0.10227001730151103</v>
      </c>
      <c r="HX64">
        <v>0</v>
      </c>
      <c r="HY64">
        <v>2.4580947768347548E-2</v>
      </c>
      <c r="HZ64">
        <v>0</v>
      </c>
      <c r="IA64">
        <v>3.927990214911458E-2</v>
      </c>
      <c r="IB64">
        <v>0</v>
      </c>
      <c r="IC64">
        <v>1.468819874204633E-2</v>
      </c>
      <c r="ID64">
        <v>0</v>
      </c>
      <c r="IE64">
        <v>1.823036824303231E-2</v>
      </c>
      <c r="IF64">
        <v>0</v>
      </c>
      <c r="IG64">
        <v>2.175713938578144E-2</v>
      </c>
      <c r="IH64">
        <v>0</v>
      </c>
      <c r="II64">
        <v>2.3148738482006173E-2</v>
      </c>
      <c r="IK64">
        <v>55</v>
      </c>
      <c r="IL64" t="s">
        <v>60</v>
      </c>
      <c r="IM64">
        <v>0</v>
      </c>
      <c r="IN64">
        <v>0.30272418113914712</v>
      </c>
      <c r="IO64">
        <v>0</v>
      </c>
      <c r="IP64">
        <v>0.27158240611148277</v>
      </c>
      <c r="IQ64">
        <v>0</v>
      </c>
      <c r="IR64">
        <v>0.23207479951371057</v>
      </c>
      <c r="IS64">
        <v>0</v>
      </c>
      <c r="IT64">
        <v>0.22308997437235026</v>
      </c>
      <c r="IU64">
        <v>0</v>
      </c>
      <c r="IV64">
        <v>0.1068168665466914</v>
      </c>
      <c r="IW64">
        <v>0</v>
      </c>
      <c r="IX64">
        <v>0.23585313760035603</v>
      </c>
      <c r="IY64">
        <v>0</v>
      </c>
      <c r="IZ64">
        <v>7.242843885992481E-2</v>
      </c>
      <c r="JA64">
        <v>0</v>
      </c>
      <c r="JB64">
        <v>0.17850242156992913</v>
      </c>
      <c r="JC64">
        <v>0</v>
      </c>
      <c r="JD64">
        <v>3.7732522136624654E-2</v>
      </c>
      <c r="JE64">
        <v>0</v>
      </c>
      <c r="JF64">
        <v>7.8718753951329642E-2</v>
      </c>
      <c r="JG64">
        <v>0</v>
      </c>
      <c r="JH64">
        <v>6.8237842549289995E-2</v>
      </c>
      <c r="JI64">
        <v>0</v>
      </c>
      <c r="JJ64">
        <v>7.9526313757351696E-2</v>
      </c>
      <c r="JL64">
        <v>55</v>
      </c>
      <c r="JM64" t="s">
        <v>60</v>
      </c>
      <c r="JN64">
        <v>0</v>
      </c>
      <c r="JO64">
        <v>0.1769004266518657</v>
      </c>
      <c r="JP64">
        <v>0</v>
      </c>
      <c r="JQ64">
        <v>0.24104746023147408</v>
      </c>
      <c r="JR64">
        <v>0</v>
      </c>
      <c r="JS64">
        <v>8.1989369880973703E-2</v>
      </c>
      <c r="JT64">
        <v>0</v>
      </c>
      <c r="JU64">
        <v>0.21332793632904326</v>
      </c>
      <c r="JV64">
        <v>0</v>
      </c>
      <c r="JW64">
        <v>5.6645540816387667E-2</v>
      </c>
      <c r="JX64">
        <v>0</v>
      </c>
      <c r="JY64">
        <v>0.19579220469015737</v>
      </c>
      <c r="JZ64">
        <v>0</v>
      </c>
      <c r="KA64">
        <v>3.6012112094343331E-2</v>
      </c>
      <c r="KB64">
        <v>0</v>
      </c>
      <c r="KC64">
        <v>0.14748836606730509</v>
      </c>
      <c r="KD64">
        <v>0</v>
      </c>
      <c r="KE64">
        <v>3.0101167925004241E-2</v>
      </c>
      <c r="KF64">
        <v>0</v>
      </c>
      <c r="KG64">
        <v>6.8974901018823032E-2</v>
      </c>
      <c r="KH64">
        <v>0</v>
      </c>
      <c r="KI64">
        <v>3.7813180077466771E-2</v>
      </c>
      <c r="KJ64">
        <v>0</v>
      </c>
      <c r="KK64">
        <v>5.6264900470853363E-2</v>
      </c>
      <c r="KM64">
        <v>55</v>
      </c>
      <c r="KN64" t="s">
        <v>60</v>
      </c>
      <c r="KO64">
        <v>0</v>
      </c>
      <c r="KP64">
        <v>0.21277836243207243</v>
      </c>
      <c r="KQ64">
        <v>0</v>
      </c>
      <c r="KR64">
        <v>0.20137507601432819</v>
      </c>
      <c r="KS64">
        <v>0</v>
      </c>
      <c r="KT64">
        <v>0.16408446955764935</v>
      </c>
      <c r="KU64">
        <v>0</v>
      </c>
      <c r="KV64">
        <v>0.18703707792346702</v>
      </c>
      <c r="KW64">
        <v>0</v>
      </c>
      <c r="KX64">
        <v>0.11807514402063173</v>
      </c>
      <c r="KY64">
        <v>0</v>
      </c>
      <c r="KZ64">
        <v>0.12786848916635996</v>
      </c>
      <c r="LA64">
        <v>0</v>
      </c>
      <c r="LB64">
        <v>0.13416588690552092</v>
      </c>
      <c r="LC64">
        <v>0</v>
      </c>
      <c r="LD64">
        <v>0.13143495488208229</v>
      </c>
      <c r="LE64">
        <v>0</v>
      </c>
      <c r="LF64">
        <v>0.18662563232530949</v>
      </c>
      <c r="LG64">
        <v>0</v>
      </c>
      <c r="LH64">
        <v>0.16277611608067405</v>
      </c>
      <c r="LI64">
        <v>0</v>
      </c>
      <c r="LJ64">
        <v>9.2018383807273868E-2</v>
      </c>
      <c r="LK64">
        <v>0</v>
      </c>
      <c r="LL64">
        <v>7.4330877017866323E-2</v>
      </c>
      <c r="LN64">
        <v>55</v>
      </c>
      <c r="LO64" t="s">
        <v>60</v>
      </c>
      <c r="LP64">
        <v>0</v>
      </c>
      <c r="LQ64">
        <v>0.20314722452492298</v>
      </c>
      <c r="LR64">
        <v>0</v>
      </c>
      <c r="LS64">
        <v>0.20387798210040939</v>
      </c>
      <c r="LT64">
        <v>0</v>
      </c>
      <c r="LU64">
        <v>0.13440541396413805</v>
      </c>
      <c r="LV64">
        <v>0</v>
      </c>
      <c r="LW64">
        <v>0.12791924207767241</v>
      </c>
      <c r="LX64">
        <v>0</v>
      </c>
      <c r="LY64">
        <v>3.9041182052435876E-2</v>
      </c>
      <c r="LZ64">
        <v>0</v>
      </c>
      <c r="MA64">
        <v>0.10227001730151024</v>
      </c>
      <c r="MB64">
        <v>0</v>
      </c>
      <c r="MC64">
        <v>2.4580947768347558E-2</v>
      </c>
      <c r="MD64">
        <v>0</v>
      </c>
      <c r="ME64">
        <v>3.927990214911458E-2</v>
      </c>
      <c r="MF64">
        <v>0</v>
      </c>
      <c r="MG64">
        <v>1.4688198742046311E-2</v>
      </c>
      <c r="MH64">
        <v>0</v>
      </c>
      <c r="MI64">
        <v>1.8230368243032299E-2</v>
      </c>
      <c r="MJ64">
        <v>0</v>
      </c>
      <c r="MK64">
        <v>2.1757139385781436E-2</v>
      </c>
      <c r="ML64">
        <v>0</v>
      </c>
      <c r="MM64">
        <v>2.3148738482006173E-2</v>
      </c>
      <c r="MO64">
        <v>55</v>
      </c>
      <c r="MP64" t="s">
        <v>60</v>
      </c>
      <c r="MQ64">
        <v>0</v>
      </c>
      <c r="MR64">
        <v>0.30482832254468162</v>
      </c>
      <c r="MS64">
        <v>0</v>
      </c>
      <c r="MT64">
        <v>0.3274589632085127</v>
      </c>
      <c r="MU64">
        <v>0</v>
      </c>
      <c r="MV64">
        <v>0.13079053149376624</v>
      </c>
      <c r="MW64">
        <v>0</v>
      </c>
      <c r="MX64">
        <v>0.11497020539545406</v>
      </c>
      <c r="MY64">
        <v>0</v>
      </c>
      <c r="MZ64">
        <v>5.5868417533666559E-2</v>
      </c>
      <c r="NA64">
        <v>0</v>
      </c>
      <c r="NB64">
        <v>6.2353669302014199E-2</v>
      </c>
      <c r="NC64">
        <v>0</v>
      </c>
      <c r="ND64">
        <v>4.0258521079683987E-2</v>
      </c>
      <c r="NE64">
        <v>0</v>
      </c>
      <c r="NF64">
        <v>4.2255910366253938E-2</v>
      </c>
      <c r="NG64">
        <v>0</v>
      </c>
      <c r="NH64">
        <v>2.6713966577657733E-2</v>
      </c>
      <c r="NI64">
        <v>0</v>
      </c>
      <c r="NJ64">
        <v>3.0497321287436516E-2</v>
      </c>
      <c r="NK64">
        <v>0</v>
      </c>
      <c r="NL64">
        <v>3.4000909654686599E-2</v>
      </c>
      <c r="NM64">
        <v>0</v>
      </c>
      <c r="NN64">
        <v>3.3428565472588996E-2</v>
      </c>
      <c r="NP64">
        <v>55</v>
      </c>
      <c r="NQ64" t="s">
        <v>60</v>
      </c>
      <c r="NR64">
        <v>0</v>
      </c>
      <c r="NS64">
        <v>0.29831304744515819</v>
      </c>
      <c r="NT64">
        <v>0</v>
      </c>
      <c r="NU64">
        <v>0.3257314875919976</v>
      </c>
      <c r="NV64">
        <v>0</v>
      </c>
      <c r="NW64">
        <v>0.2042381461490147</v>
      </c>
      <c r="NX64">
        <v>0</v>
      </c>
      <c r="NY64">
        <v>0.15704381287033145</v>
      </c>
      <c r="NZ64">
        <v>0</v>
      </c>
      <c r="OA64">
        <v>0.11977795947730234</v>
      </c>
      <c r="OB64">
        <v>0</v>
      </c>
      <c r="OC64">
        <v>0.14719653682948591</v>
      </c>
      <c r="OD64">
        <v>0</v>
      </c>
      <c r="OE64">
        <v>9.7088297063541412E-2</v>
      </c>
      <c r="OF64">
        <v>0</v>
      </c>
      <c r="OG64">
        <v>0.14434504817630578</v>
      </c>
      <c r="OH64">
        <v>0</v>
      </c>
      <c r="OI64">
        <v>5.9681470584580926E-2</v>
      </c>
      <c r="OJ64">
        <v>0</v>
      </c>
      <c r="OK64">
        <v>9.8612868512620161E-2</v>
      </c>
      <c r="OL64">
        <v>0</v>
      </c>
      <c r="OM64">
        <v>8.7160750622272451E-2</v>
      </c>
      <c r="ON64">
        <v>0</v>
      </c>
      <c r="OO64">
        <v>7.8583672417463946E-2</v>
      </c>
      <c r="OQ64">
        <v>55</v>
      </c>
      <c r="OR64" t="s">
        <v>60</v>
      </c>
      <c r="OS64">
        <v>0</v>
      </c>
      <c r="OT64">
        <v>0.32215868754651755</v>
      </c>
      <c r="OU64">
        <v>0</v>
      </c>
      <c r="OV64">
        <v>0.32043564210197989</v>
      </c>
      <c r="OW64">
        <v>0</v>
      </c>
      <c r="OX64">
        <v>0.2555705998756212</v>
      </c>
      <c r="OY64">
        <v>0</v>
      </c>
      <c r="OZ64">
        <v>0.23311886437264628</v>
      </c>
      <c r="PA64">
        <v>0</v>
      </c>
      <c r="PB64">
        <v>0.12296061031223812</v>
      </c>
      <c r="PC64">
        <v>0</v>
      </c>
      <c r="PD64">
        <v>0.13389605394541337</v>
      </c>
      <c r="PE64">
        <v>0</v>
      </c>
      <c r="PF64">
        <v>0.10605847993979817</v>
      </c>
      <c r="PG64">
        <v>0</v>
      </c>
      <c r="PH64">
        <v>0.10316509613384134</v>
      </c>
      <c r="PI64">
        <v>0</v>
      </c>
      <c r="PJ64">
        <v>9.9313616040401967E-2</v>
      </c>
      <c r="PK64">
        <v>0</v>
      </c>
      <c r="PL64">
        <v>9.5888444637730177E-2</v>
      </c>
      <c r="PM64">
        <v>0</v>
      </c>
      <c r="PN64">
        <v>8.5034204264561944E-2</v>
      </c>
      <c r="PO64">
        <v>0</v>
      </c>
      <c r="PP64">
        <v>7.8537173562741119E-2</v>
      </c>
      <c r="PR64">
        <v>55</v>
      </c>
      <c r="PS64" t="s">
        <v>60</v>
      </c>
      <c r="PT64">
        <v>0</v>
      </c>
      <c r="PU64">
        <v>0.30643204013256631</v>
      </c>
      <c r="PV64">
        <v>0</v>
      </c>
      <c r="PW64">
        <v>0.30694774313662654</v>
      </c>
      <c r="PX64">
        <v>0</v>
      </c>
      <c r="PY64">
        <v>0.26158106298753397</v>
      </c>
      <c r="PZ64">
        <v>0</v>
      </c>
      <c r="QA64">
        <v>0.22994041079090813</v>
      </c>
      <c r="QB64">
        <v>0</v>
      </c>
      <c r="QC64">
        <v>0.11173683506733327</v>
      </c>
      <c r="QD64">
        <v>0</v>
      </c>
      <c r="QE64">
        <v>0.12470733860402838</v>
      </c>
      <c r="QF64">
        <v>0</v>
      </c>
      <c r="QG64">
        <v>8.0517042159367946E-2</v>
      </c>
      <c r="QH64">
        <v>0</v>
      </c>
      <c r="QI64">
        <v>8.4511820732507834E-2</v>
      </c>
      <c r="QJ64">
        <v>0</v>
      </c>
      <c r="QK64">
        <v>5.34279331553155E-2</v>
      </c>
      <c r="QL64">
        <v>0</v>
      </c>
      <c r="QM64">
        <v>6.0994642574873054E-2</v>
      </c>
      <c r="QN64">
        <v>0</v>
      </c>
      <c r="QO64">
        <v>6.8001819309373226E-2</v>
      </c>
      <c r="QP64">
        <v>0</v>
      </c>
      <c r="QQ64">
        <v>6.6857130945178062E-2</v>
      </c>
      <c r="QS64">
        <v>55</v>
      </c>
      <c r="QT64" t="s">
        <v>60</v>
      </c>
      <c r="QU64">
        <v>0</v>
      </c>
      <c r="QV64">
        <v>0.35107738051236981</v>
      </c>
      <c r="QW64">
        <v>0</v>
      </c>
      <c r="QX64">
        <v>0.34462156120743498</v>
      </c>
      <c r="QY64">
        <v>0</v>
      </c>
      <c r="QZ64">
        <v>0.25865762945168225</v>
      </c>
      <c r="RA64">
        <v>0</v>
      </c>
      <c r="RB64">
        <v>0.2510072407154475</v>
      </c>
      <c r="RC64">
        <v>0</v>
      </c>
      <c r="RD64">
        <v>0.14565406344916457</v>
      </c>
      <c r="RE64">
        <v>0</v>
      </c>
      <c r="RF64">
        <v>0.15568496547514002</v>
      </c>
      <c r="RG64">
        <v>0</v>
      </c>
      <c r="RH64">
        <v>0.15267111236335676</v>
      </c>
      <c r="RI64">
        <v>0</v>
      </c>
      <c r="RJ64">
        <v>0.14569380397295104</v>
      </c>
      <c r="RK64">
        <v>0</v>
      </c>
      <c r="RL64">
        <v>0.19942495900992244</v>
      </c>
      <c r="RM64">
        <v>0</v>
      </c>
      <c r="RN64">
        <v>0.17600887880407959</v>
      </c>
      <c r="RO64">
        <v>0</v>
      </c>
      <c r="RP64">
        <v>0.11237907310391131</v>
      </c>
      <c r="RQ64">
        <v>0</v>
      </c>
      <c r="RR64">
        <v>9.4316511610334094E-2</v>
      </c>
      <c r="RT64">
        <v>55</v>
      </c>
      <c r="RU64" t="s">
        <v>60</v>
      </c>
      <c r="RV64">
        <v>9.8059513374609946</v>
      </c>
      <c r="RW64">
        <v>9.8029389512346086</v>
      </c>
      <c r="RX64">
        <v>9.8792724035978328</v>
      </c>
      <c r="RY64">
        <v>10.018149969746236</v>
      </c>
      <c r="RZ64">
        <v>10.21073230698455</v>
      </c>
      <c r="SA64">
        <v>10.161577896514832</v>
      </c>
      <c r="SB64">
        <v>10.223405870444383</v>
      </c>
      <c r="SC64">
        <v>10.182131375450766</v>
      </c>
      <c r="SD64">
        <v>8.0595389041147083</v>
      </c>
      <c r="SE64">
        <v>8.0777943064392588</v>
      </c>
      <c r="SF64">
        <v>8.0402397263478758</v>
      </c>
      <c r="SG64">
        <v>8.0363748782441196</v>
      </c>
      <c r="SH64">
        <v>6.5781628506594396</v>
      </c>
      <c r="SI64">
        <v>6.5749505748122772</v>
      </c>
      <c r="SJ64">
        <v>6.5892120894067192</v>
      </c>
      <c r="SK64">
        <v>6.5913300785259814</v>
      </c>
      <c r="SL64">
        <v>4.7985780887122722</v>
      </c>
      <c r="SM64">
        <v>4.8154394929439404</v>
      </c>
      <c r="SN64">
        <v>4.7881868921634405</v>
      </c>
      <c r="SO64">
        <v>4.7844923344028132</v>
      </c>
      <c r="SP64">
        <v>4.1022826099922849</v>
      </c>
      <c r="SQ64">
        <v>4.1022826099922849</v>
      </c>
      <c r="SR64">
        <v>4.1022826099922849</v>
      </c>
      <c r="SS64">
        <v>4.1022826099922849</v>
      </c>
      <c r="SU64">
        <v>55</v>
      </c>
      <c r="SV64" t="s">
        <v>60</v>
      </c>
      <c r="SW64">
        <v>6.3708703182724493</v>
      </c>
      <c r="SX64">
        <v>6.0724421372462718</v>
      </c>
      <c r="SY64">
        <v>6.4263205075148644</v>
      </c>
      <c r="SZ64">
        <v>6.3234597253370071</v>
      </c>
      <c r="TA64">
        <v>6.2881265663379988</v>
      </c>
      <c r="TB64">
        <v>5.572186336746876</v>
      </c>
      <c r="TC64">
        <v>6.3452035846466144</v>
      </c>
      <c r="TD64">
        <v>6.173743881163527</v>
      </c>
      <c r="TE64">
        <v>4.0780347407714386</v>
      </c>
      <c r="TF64">
        <v>3.4426617371932853</v>
      </c>
      <c r="TG64">
        <v>4.6502860170979075</v>
      </c>
      <c r="TH64">
        <v>3.8412150713660624</v>
      </c>
      <c r="TI64">
        <v>3.2672212496060871</v>
      </c>
      <c r="TJ64">
        <v>2.9409635030939465</v>
      </c>
      <c r="TK64">
        <v>3.6453162568211948</v>
      </c>
      <c r="TL64">
        <v>2.6170667565355048</v>
      </c>
      <c r="TM64">
        <v>2.8704036905875769</v>
      </c>
      <c r="TN64">
        <v>2.3273090004710304</v>
      </c>
      <c r="TO64">
        <v>2.6653723865876007</v>
      </c>
      <c r="TP64">
        <v>2.2212932894039503</v>
      </c>
      <c r="TQ64">
        <v>2.4086579886157478</v>
      </c>
      <c r="TR64">
        <v>5.1066491309799993</v>
      </c>
      <c r="TS64">
        <v>2.6009419722202822</v>
      </c>
      <c r="TT64">
        <v>2.0588039028047533</v>
      </c>
      <c r="TV64">
        <v>55</v>
      </c>
      <c r="TW64" t="s">
        <v>60</v>
      </c>
      <c r="TX64">
        <v>8.0132557550547681</v>
      </c>
      <c r="TY64">
        <v>8.0807509375234261</v>
      </c>
      <c r="TZ64">
        <v>7.8808321455365631</v>
      </c>
      <c r="UA64">
        <v>7.8547089451006977</v>
      </c>
      <c r="UB64">
        <v>8.5791768407759328</v>
      </c>
      <c r="UC64">
        <v>8.8412353209265913</v>
      </c>
      <c r="UD64">
        <v>9.3337846754329448</v>
      </c>
      <c r="UE64">
        <v>8.7865197331143694</v>
      </c>
      <c r="UF64">
        <v>8.6872562071210702</v>
      </c>
      <c r="UG64">
        <v>8.3316348911353444</v>
      </c>
      <c r="UH64">
        <v>8.9783713558797409</v>
      </c>
      <c r="UI64">
        <v>8.3351215139949257</v>
      </c>
      <c r="UJ64">
        <v>6.9550759293967106</v>
      </c>
      <c r="UK64">
        <v>6.7356328248369044</v>
      </c>
      <c r="UL64">
        <v>7.1915583761484623</v>
      </c>
      <c r="UM64">
        <v>6.6315929566625957</v>
      </c>
      <c r="UN64">
        <v>5.0189120741614213</v>
      </c>
      <c r="UO64">
        <v>4.7289910085750479</v>
      </c>
      <c r="UP64">
        <v>4.95869075874029</v>
      </c>
      <c r="UQ64">
        <v>4.565234124581659</v>
      </c>
      <c r="UR64">
        <v>5.1230264652122965</v>
      </c>
      <c r="US64">
        <v>7.120463757540529</v>
      </c>
      <c r="UT64">
        <v>5.3020355775216963</v>
      </c>
      <c r="UU64">
        <v>4.9822255538451738</v>
      </c>
      <c r="UW64">
        <v>55</v>
      </c>
      <c r="UX64" t="s">
        <v>60</v>
      </c>
      <c r="UY64">
        <v>0.34300026500725345</v>
      </c>
      <c r="UZ64">
        <v>0.34274181474905413</v>
      </c>
      <c r="VA64">
        <v>0.34281471484690862</v>
      </c>
      <c r="VB64">
        <v>0.33540859019112462</v>
      </c>
      <c r="VC64">
        <v>0.27258459575701049</v>
      </c>
      <c r="VD64">
        <v>0.23903488343573168</v>
      </c>
      <c r="VE64">
        <v>0.28179029282298806</v>
      </c>
      <c r="VF64">
        <v>0.25054108986373591</v>
      </c>
      <c r="VG64">
        <v>0.19213747493703601</v>
      </c>
      <c r="VH64">
        <v>0.15738708493380013</v>
      </c>
      <c r="VI64">
        <v>0.20577620654545112</v>
      </c>
      <c r="VJ64">
        <v>0.16425245990067044</v>
      </c>
      <c r="VK64">
        <v>0.16212836410504164</v>
      </c>
      <c r="VL64">
        <v>0.14276802698157406</v>
      </c>
      <c r="VM64">
        <v>0.18268569783913524</v>
      </c>
      <c r="VN64">
        <v>0.1194734716572397</v>
      </c>
      <c r="VO64">
        <v>0.16207096187173728</v>
      </c>
      <c r="VP64">
        <v>0.12150939933161795</v>
      </c>
      <c r="VQ64">
        <v>0.15846750917015176</v>
      </c>
      <c r="VR64">
        <v>0.12463482778004412</v>
      </c>
      <c r="VS64">
        <v>7.6549504037321081E-2</v>
      </c>
      <c r="VT64">
        <v>0.14731389541117523</v>
      </c>
      <c r="VU64">
        <v>8.150741172638222E-2</v>
      </c>
      <c r="VV64">
        <v>7.11042588364868E-2</v>
      </c>
    </row>
    <row r="65" spans="2:594" x14ac:dyDescent="0.2">
      <c r="B65">
        <v>56</v>
      </c>
      <c r="C65" t="s">
        <v>50</v>
      </c>
      <c r="D65" s="4" t="s">
        <v>50</v>
      </c>
      <c r="E65" s="5" t="s">
        <v>50</v>
      </c>
      <c r="F65" s="5" t="s">
        <v>50</v>
      </c>
      <c r="G65" s="6" t="s">
        <v>50</v>
      </c>
      <c r="H65" t="s">
        <v>50</v>
      </c>
      <c r="I65" t="s">
        <v>50</v>
      </c>
      <c r="J65" t="s">
        <v>50</v>
      </c>
      <c r="K65" t="s">
        <v>50</v>
      </c>
      <c r="L65" s="4" t="s">
        <v>50</v>
      </c>
      <c r="M65" s="5" t="s">
        <v>50</v>
      </c>
      <c r="N65" s="5" t="s">
        <v>50</v>
      </c>
      <c r="O65" s="6" t="s">
        <v>50</v>
      </c>
      <c r="P65" t="s">
        <v>50</v>
      </c>
      <c r="Q65" t="s">
        <v>50</v>
      </c>
      <c r="R65" t="s">
        <v>50</v>
      </c>
      <c r="S65" t="s">
        <v>50</v>
      </c>
      <c r="T65" s="4" t="s">
        <v>50</v>
      </c>
      <c r="U65" s="5" t="s">
        <v>50</v>
      </c>
      <c r="V65" s="5" t="s">
        <v>50</v>
      </c>
      <c r="W65" s="6" t="s">
        <v>50</v>
      </c>
      <c r="X65" t="s">
        <v>50</v>
      </c>
      <c r="Y65" t="s">
        <v>50</v>
      </c>
      <c r="Z65" t="s">
        <v>50</v>
      </c>
      <c r="AA65" t="s">
        <v>50</v>
      </c>
      <c r="AC65">
        <v>56</v>
      </c>
      <c r="AD65" t="s">
        <v>50</v>
      </c>
      <c r="AE65" t="s">
        <v>50</v>
      </c>
      <c r="AF65" t="s">
        <v>50</v>
      </c>
      <c r="AG65" t="s">
        <v>50</v>
      </c>
      <c r="AH65" t="s">
        <v>50</v>
      </c>
      <c r="AI65" t="s">
        <v>50</v>
      </c>
      <c r="AJ65" t="s">
        <v>50</v>
      </c>
      <c r="AK65" t="s">
        <v>50</v>
      </c>
      <c r="AL65" t="s">
        <v>50</v>
      </c>
      <c r="AM65" t="s">
        <v>50</v>
      </c>
      <c r="AN65" t="s">
        <v>50</v>
      </c>
      <c r="AO65" t="s">
        <v>50</v>
      </c>
      <c r="AP65" t="s">
        <v>50</v>
      </c>
      <c r="AQ65" t="s">
        <v>50</v>
      </c>
      <c r="AR65" t="s">
        <v>50</v>
      </c>
      <c r="AS65" t="s">
        <v>50</v>
      </c>
      <c r="AT65" t="s">
        <v>50</v>
      </c>
      <c r="AU65" t="s">
        <v>50</v>
      </c>
      <c r="AV65" t="s">
        <v>50</v>
      </c>
      <c r="AW65" t="s">
        <v>50</v>
      </c>
      <c r="AX65" t="s">
        <v>50</v>
      </c>
      <c r="AY65" t="s">
        <v>50</v>
      </c>
      <c r="AZ65" t="s">
        <v>50</v>
      </c>
      <c r="BA65" t="s">
        <v>50</v>
      </c>
      <c r="BB65" t="s">
        <v>50</v>
      </c>
      <c r="BD65">
        <v>56</v>
      </c>
      <c r="BE65" t="s">
        <v>50</v>
      </c>
      <c r="BF65" t="s">
        <v>50</v>
      </c>
      <c r="BG65" t="s">
        <v>50</v>
      </c>
      <c r="BH65" t="s">
        <v>50</v>
      </c>
      <c r="BI65" t="s">
        <v>50</v>
      </c>
      <c r="BJ65" t="s">
        <v>50</v>
      </c>
      <c r="BK65" t="s">
        <v>50</v>
      </c>
      <c r="BL65" t="s">
        <v>50</v>
      </c>
      <c r="BM65" t="s">
        <v>50</v>
      </c>
      <c r="BN65" t="s">
        <v>50</v>
      </c>
      <c r="BO65" t="s">
        <v>50</v>
      </c>
      <c r="BP65" t="s">
        <v>50</v>
      </c>
      <c r="BQ65" t="s">
        <v>50</v>
      </c>
      <c r="BR65" t="s">
        <v>50</v>
      </c>
      <c r="BS65" t="s">
        <v>50</v>
      </c>
      <c r="BT65" t="s">
        <v>50</v>
      </c>
      <c r="BU65" t="s">
        <v>50</v>
      </c>
      <c r="BV65" t="s">
        <v>50</v>
      </c>
      <c r="BW65" t="s">
        <v>50</v>
      </c>
      <c r="BX65" t="s">
        <v>50</v>
      </c>
      <c r="BY65" t="s">
        <v>50</v>
      </c>
      <c r="BZ65" t="s">
        <v>50</v>
      </c>
      <c r="CA65" t="s">
        <v>50</v>
      </c>
      <c r="CB65" t="s">
        <v>50</v>
      </c>
      <c r="CC65" t="s">
        <v>50</v>
      </c>
      <c r="CE65">
        <v>56</v>
      </c>
      <c r="CF65" t="s">
        <v>50</v>
      </c>
      <c r="CG65" t="s">
        <v>50</v>
      </c>
      <c r="CH65" t="s">
        <v>50</v>
      </c>
      <c r="CI65" t="s">
        <v>50</v>
      </c>
      <c r="CJ65" t="s">
        <v>50</v>
      </c>
      <c r="CK65" t="s">
        <v>50</v>
      </c>
      <c r="CL65" t="s">
        <v>50</v>
      </c>
      <c r="CM65" t="s">
        <v>50</v>
      </c>
      <c r="CN65" t="s">
        <v>50</v>
      </c>
      <c r="CO65" t="s">
        <v>50</v>
      </c>
      <c r="CP65" t="s">
        <v>50</v>
      </c>
      <c r="CQ65" t="s">
        <v>50</v>
      </c>
      <c r="CR65" t="s">
        <v>50</v>
      </c>
      <c r="CS65" t="s">
        <v>50</v>
      </c>
      <c r="CT65" t="s">
        <v>50</v>
      </c>
      <c r="CU65" t="s">
        <v>50</v>
      </c>
      <c r="CV65" t="s">
        <v>50</v>
      </c>
      <c r="CW65" t="s">
        <v>50</v>
      </c>
      <c r="CX65" t="s">
        <v>50</v>
      </c>
      <c r="CY65" t="s">
        <v>50</v>
      </c>
      <c r="CZ65" t="s">
        <v>50</v>
      </c>
      <c r="DA65" t="s">
        <v>50</v>
      </c>
      <c r="DB65" t="s">
        <v>50</v>
      </c>
      <c r="DC65" t="s">
        <v>50</v>
      </c>
      <c r="DD65" t="s">
        <v>50</v>
      </c>
      <c r="DF65">
        <v>56</v>
      </c>
      <c r="DG65" t="s">
        <v>50</v>
      </c>
      <c r="DH65" t="s">
        <v>50</v>
      </c>
      <c r="DI65" t="s">
        <v>50</v>
      </c>
      <c r="DJ65" t="s">
        <v>50</v>
      </c>
      <c r="DK65" t="s">
        <v>50</v>
      </c>
      <c r="DL65" t="s">
        <v>50</v>
      </c>
      <c r="DM65" t="s">
        <v>50</v>
      </c>
      <c r="DN65" t="s">
        <v>50</v>
      </c>
      <c r="DO65" t="s">
        <v>50</v>
      </c>
      <c r="DP65" t="s">
        <v>50</v>
      </c>
      <c r="DQ65" t="s">
        <v>50</v>
      </c>
      <c r="DR65" t="s">
        <v>50</v>
      </c>
      <c r="DS65" t="s">
        <v>50</v>
      </c>
      <c r="DT65" t="s">
        <v>50</v>
      </c>
      <c r="DU65" t="s">
        <v>50</v>
      </c>
      <c r="DV65" t="s">
        <v>50</v>
      </c>
      <c r="DW65" t="s">
        <v>50</v>
      </c>
      <c r="DX65" t="s">
        <v>50</v>
      </c>
      <c r="DY65" t="s">
        <v>50</v>
      </c>
      <c r="DZ65" t="s">
        <v>50</v>
      </c>
      <c r="EA65" t="s">
        <v>50</v>
      </c>
      <c r="EB65" t="s">
        <v>50</v>
      </c>
      <c r="EC65" t="s">
        <v>50</v>
      </c>
      <c r="ED65" t="s">
        <v>50</v>
      </c>
      <c r="EE65" t="s">
        <v>50</v>
      </c>
      <c r="EG65">
        <v>56</v>
      </c>
      <c r="EH65" t="s">
        <v>50</v>
      </c>
      <c r="EI65" t="s">
        <v>50</v>
      </c>
      <c r="EJ65" t="s">
        <v>50</v>
      </c>
      <c r="EK65" t="s">
        <v>50</v>
      </c>
      <c r="EL65" t="s">
        <v>50</v>
      </c>
      <c r="EM65" t="s">
        <v>50</v>
      </c>
      <c r="EN65" t="s">
        <v>50</v>
      </c>
      <c r="EO65" t="s">
        <v>50</v>
      </c>
      <c r="EP65" t="s">
        <v>50</v>
      </c>
      <c r="EQ65" t="s">
        <v>50</v>
      </c>
      <c r="ER65" t="s">
        <v>50</v>
      </c>
      <c r="ES65" t="s">
        <v>50</v>
      </c>
      <c r="ET65" t="s">
        <v>50</v>
      </c>
      <c r="EU65" t="s">
        <v>50</v>
      </c>
      <c r="EV65" t="s">
        <v>50</v>
      </c>
      <c r="EW65" t="s">
        <v>50</v>
      </c>
      <c r="EX65" t="s">
        <v>50</v>
      </c>
      <c r="EY65" t="s">
        <v>50</v>
      </c>
      <c r="EZ65" t="s">
        <v>50</v>
      </c>
      <c r="FA65" t="s">
        <v>50</v>
      </c>
      <c r="FB65" t="s">
        <v>50</v>
      </c>
      <c r="FC65" t="s">
        <v>50</v>
      </c>
      <c r="FD65" t="s">
        <v>50</v>
      </c>
      <c r="FE65" t="s">
        <v>50</v>
      </c>
      <c r="FF65" t="s">
        <v>50</v>
      </c>
      <c r="FH65">
        <v>56</v>
      </c>
      <c r="FI65" t="s">
        <v>50</v>
      </c>
      <c r="FJ65" t="s">
        <v>50</v>
      </c>
      <c r="FK65" t="s">
        <v>50</v>
      </c>
      <c r="FL65" t="s">
        <v>50</v>
      </c>
      <c r="FM65" t="s">
        <v>50</v>
      </c>
      <c r="FN65" t="s">
        <v>50</v>
      </c>
      <c r="FO65" t="s">
        <v>50</v>
      </c>
      <c r="FP65" t="s">
        <v>50</v>
      </c>
      <c r="FQ65" t="s">
        <v>50</v>
      </c>
      <c r="FR65" t="s">
        <v>50</v>
      </c>
      <c r="FS65" t="s">
        <v>50</v>
      </c>
      <c r="FT65" t="s">
        <v>50</v>
      </c>
      <c r="FU65" t="s">
        <v>50</v>
      </c>
      <c r="FV65" t="s">
        <v>50</v>
      </c>
      <c r="FW65" t="s">
        <v>50</v>
      </c>
      <c r="FX65" t="s">
        <v>50</v>
      </c>
      <c r="FY65" t="s">
        <v>50</v>
      </c>
      <c r="FZ65" t="s">
        <v>50</v>
      </c>
      <c r="GA65" t="s">
        <v>50</v>
      </c>
      <c r="GB65" t="s">
        <v>50</v>
      </c>
      <c r="GC65" t="s">
        <v>50</v>
      </c>
      <c r="GD65" t="s">
        <v>50</v>
      </c>
      <c r="GE65" t="s">
        <v>50</v>
      </c>
      <c r="GF65" t="s">
        <v>50</v>
      </c>
      <c r="GG65" t="s">
        <v>50</v>
      </c>
      <c r="GI65">
        <v>56</v>
      </c>
      <c r="GJ65" t="s">
        <v>50</v>
      </c>
      <c r="GK65" t="s">
        <v>50</v>
      </c>
      <c r="GL65" t="s">
        <v>50</v>
      </c>
      <c r="GM65" t="s">
        <v>50</v>
      </c>
      <c r="GN65" t="s">
        <v>50</v>
      </c>
      <c r="GO65" t="s">
        <v>50</v>
      </c>
      <c r="GP65" t="s">
        <v>50</v>
      </c>
      <c r="GQ65" t="s">
        <v>50</v>
      </c>
      <c r="GR65" t="s">
        <v>50</v>
      </c>
      <c r="GS65" t="s">
        <v>50</v>
      </c>
      <c r="GT65" t="s">
        <v>50</v>
      </c>
      <c r="GU65" t="s">
        <v>50</v>
      </c>
      <c r="GV65" t="s">
        <v>50</v>
      </c>
      <c r="GW65" t="s">
        <v>50</v>
      </c>
      <c r="GX65" t="s">
        <v>50</v>
      </c>
      <c r="GY65" t="s">
        <v>50</v>
      </c>
      <c r="GZ65" t="s">
        <v>50</v>
      </c>
      <c r="HA65" t="s">
        <v>50</v>
      </c>
      <c r="HB65" t="s">
        <v>50</v>
      </c>
      <c r="HC65" t="s">
        <v>50</v>
      </c>
      <c r="HD65" t="s">
        <v>50</v>
      </c>
      <c r="HE65" t="s">
        <v>50</v>
      </c>
      <c r="HF65" t="s">
        <v>50</v>
      </c>
      <c r="HG65" t="s">
        <v>50</v>
      </c>
      <c r="HH65" t="s">
        <v>50</v>
      </c>
      <c r="HJ65">
        <v>56</v>
      </c>
      <c r="HK65" t="s">
        <v>50</v>
      </c>
      <c r="HL65" t="s">
        <v>50</v>
      </c>
      <c r="HM65" t="s">
        <v>50</v>
      </c>
      <c r="HN65" t="s">
        <v>50</v>
      </c>
      <c r="HO65" t="s">
        <v>50</v>
      </c>
      <c r="HP65" t="s">
        <v>50</v>
      </c>
      <c r="HQ65" t="s">
        <v>50</v>
      </c>
      <c r="HR65" t="s">
        <v>50</v>
      </c>
      <c r="HS65" t="s">
        <v>50</v>
      </c>
      <c r="HT65" t="s">
        <v>50</v>
      </c>
      <c r="HU65" t="s">
        <v>50</v>
      </c>
      <c r="HV65" t="s">
        <v>50</v>
      </c>
      <c r="HW65" t="s">
        <v>50</v>
      </c>
      <c r="HX65" t="s">
        <v>50</v>
      </c>
      <c r="HY65" t="s">
        <v>50</v>
      </c>
      <c r="HZ65" t="s">
        <v>50</v>
      </c>
      <c r="IA65" t="s">
        <v>50</v>
      </c>
      <c r="IB65" t="s">
        <v>50</v>
      </c>
      <c r="IC65" t="s">
        <v>50</v>
      </c>
      <c r="ID65" t="s">
        <v>50</v>
      </c>
      <c r="IE65" t="s">
        <v>50</v>
      </c>
      <c r="IF65" t="s">
        <v>50</v>
      </c>
      <c r="IG65" t="s">
        <v>50</v>
      </c>
      <c r="IH65" t="s">
        <v>50</v>
      </c>
      <c r="II65" t="s">
        <v>50</v>
      </c>
      <c r="IK65">
        <v>56</v>
      </c>
      <c r="IL65" t="s">
        <v>50</v>
      </c>
      <c r="IM65" t="s">
        <v>50</v>
      </c>
      <c r="IN65" t="s">
        <v>50</v>
      </c>
      <c r="IO65" t="s">
        <v>50</v>
      </c>
      <c r="IP65" t="s">
        <v>50</v>
      </c>
      <c r="IQ65" t="s">
        <v>50</v>
      </c>
      <c r="IR65" t="s">
        <v>50</v>
      </c>
      <c r="IS65" t="s">
        <v>50</v>
      </c>
      <c r="IT65" t="s">
        <v>50</v>
      </c>
      <c r="IU65" t="s">
        <v>50</v>
      </c>
      <c r="IV65" t="s">
        <v>50</v>
      </c>
      <c r="IW65" t="s">
        <v>50</v>
      </c>
      <c r="IX65" t="s">
        <v>50</v>
      </c>
      <c r="IY65" t="s">
        <v>50</v>
      </c>
      <c r="IZ65" t="s">
        <v>50</v>
      </c>
      <c r="JA65" t="s">
        <v>50</v>
      </c>
      <c r="JB65" t="s">
        <v>50</v>
      </c>
      <c r="JC65" t="s">
        <v>50</v>
      </c>
      <c r="JD65" t="s">
        <v>50</v>
      </c>
      <c r="JE65" t="s">
        <v>50</v>
      </c>
      <c r="JF65" t="s">
        <v>50</v>
      </c>
      <c r="JG65" t="s">
        <v>50</v>
      </c>
      <c r="JH65" t="s">
        <v>50</v>
      </c>
      <c r="JI65" t="s">
        <v>50</v>
      </c>
      <c r="JJ65" t="s">
        <v>50</v>
      </c>
      <c r="JL65">
        <v>56</v>
      </c>
      <c r="JM65" t="s">
        <v>50</v>
      </c>
      <c r="JN65" t="s">
        <v>50</v>
      </c>
      <c r="JO65" t="s">
        <v>50</v>
      </c>
      <c r="JP65" t="s">
        <v>50</v>
      </c>
      <c r="JQ65" t="s">
        <v>50</v>
      </c>
      <c r="JR65" t="s">
        <v>50</v>
      </c>
      <c r="JS65" t="s">
        <v>50</v>
      </c>
      <c r="JT65" t="s">
        <v>50</v>
      </c>
      <c r="JU65" t="s">
        <v>50</v>
      </c>
      <c r="JV65" t="s">
        <v>50</v>
      </c>
      <c r="JW65" t="s">
        <v>50</v>
      </c>
      <c r="JX65" t="s">
        <v>50</v>
      </c>
      <c r="JY65" t="s">
        <v>50</v>
      </c>
      <c r="JZ65" t="s">
        <v>50</v>
      </c>
      <c r="KA65" t="s">
        <v>50</v>
      </c>
      <c r="KB65" t="s">
        <v>50</v>
      </c>
      <c r="KC65" t="s">
        <v>50</v>
      </c>
      <c r="KD65" t="s">
        <v>50</v>
      </c>
      <c r="KE65" t="s">
        <v>50</v>
      </c>
      <c r="KF65" t="s">
        <v>50</v>
      </c>
      <c r="KG65" t="s">
        <v>50</v>
      </c>
      <c r="KH65" t="s">
        <v>50</v>
      </c>
      <c r="KI65" t="s">
        <v>50</v>
      </c>
      <c r="KJ65" t="s">
        <v>50</v>
      </c>
      <c r="KK65" t="s">
        <v>50</v>
      </c>
      <c r="KM65">
        <v>56</v>
      </c>
      <c r="KN65" t="s">
        <v>50</v>
      </c>
      <c r="KO65" t="s">
        <v>50</v>
      </c>
      <c r="KP65" t="s">
        <v>50</v>
      </c>
      <c r="KQ65" t="s">
        <v>50</v>
      </c>
      <c r="KR65" t="s">
        <v>50</v>
      </c>
      <c r="KS65" t="s">
        <v>50</v>
      </c>
      <c r="KT65" t="s">
        <v>50</v>
      </c>
      <c r="KU65" t="s">
        <v>50</v>
      </c>
      <c r="KV65" t="s">
        <v>50</v>
      </c>
      <c r="KW65" t="s">
        <v>50</v>
      </c>
      <c r="KX65" t="s">
        <v>50</v>
      </c>
      <c r="KY65" t="s">
        <v>50</v>
      </c>
      <c r="KZ65" t="s">
        <v>50</v>
      </c>
      <c r="LA65" t="s">
        <v>50</v>
      </c>
      <c r="LB65" t="s">
        <v>50</v>
      </c>
      <c r="LC65" t="s">
        <v>50</v>
      </c>
      <c r="LD65" t="s">
        <v>50</v>
      </c>
      <c r="LE65" t="s">
        <v>50</v>
      </c>
      <c r="LF65" t="s">
        <v>50</v>
      </c>
      <c r="LG65" t="s">
        <v>50</v>
      </c>
      <c r="LH65" t="s">
        <v>50</v>
      </c>
      <c r="LI65" t="s">
        <v>50</v>
      </c>
      <c r="LJ65" t="s">
        <v>50</v>
      </c>
      <c r="LK65" t="s">
        <v>50</v>
      </c>
      <c r="LL65" t="s">
        <v>50</v>
      </c>
      <c r="LN65">
        <v>56</v>
      </c>
      <c r="LO65" t="s">
        <v>50</v>
      </c>
      <c r="LP65" t="s">
        <v>50</v>
      </c>
      <c r="LQ65" t="s">
        <v>50</v>
      </c>
      <c r="LR65" t="s">
        <v>50</v>
      </c>
      <c r="LS65" t="s">
        <v>50</v>
      </c>
      <c r="LT65" t="s">
        <v>50</v>
      </c>
      <c r="LU65" t="s">
        <v>50</v>
      </c>
      <c r="LV65" t="s">
        <v>50</v>
      </c>
      <c r="LW65" t="s">
        <v>50</v>
      </c>
      <c r="LX65" t="s">
        <v>50</v>
      </c>
      <c r="LY65" t="s">
        <v>50</v>
      </c>
      <c r="LZ65" t="s">
        <v>50</v>
      </c>
      <c r="MA65" t="s">
        <v>50</v>
      </c>
      <c r="MB65" t="s">
        <v>50</v>
      </c>
      <c r="MC65" t="s">
        <v>50</v>
      </c>
      <c r="MD65" t="s">
        <v>50</v>
      </c>
      <c r="ME65" t="s">
        <v>50</v>
      </c>
      <c r="MF65" t="s">
        <v>50</v>
      </c>
      <c r="MG65" t="s">
        <v>50</v>
      </c>
      <c r="MH65" t="s">
        <v>50</v>
      </c>
      <c r="MI65" t="s">
        <v>50</v>
      </c>
      <c r="MJ65" t="s">
        <v>50</v>
      </c>
      <c r="MK65" t="s">
        <v>50</v>
      </c>
      <c r="ML65" t="s">
        <v>50</v>
      </c>
      <c r="MM65" t="s">
        <v>50</v>
      </c>
      <c r="MO65">
        <v>56</v>
      </c>
      <c r="MP65" t="s">
        <v>50</v>
      </c>
      <c r="MQ65" t="s">
        <v>50</v>
      </c>
      <c r="MR65" t="s">
        <v>50</v>
      </c>
      <c r="MS65" t="s">
        <v>50</v>
      </c>
      <c r="MT65" t="s">
        <v>50</v>
      </c>
      <c r="MU65" t="s">
        <v>50</v>
      </c>
      <c r="MV65" t="s">
        <v>50</v>
      </c>
      <c r="MW65" t="s">
        <v>50</v>
      </c>
      <c r="MX65" t="s">
        <v>50</v>
      </c>
      <c r="MY65" t="s">
        <v>50</v>
      </c>
      <c r="MZ65" t="s">
        <v>50</v>
      </c>
      <c r="NA65" t="s">
        <v>50</v>
      </c>
      <c r="NB65" t="s">
        <v>50</v>
      </c>
      <c r="NC65" t="s">
        <v>50</v>
      </c>
      <c r="ND65" t="s">
        <v>50</v>
      </c>
      <c r="NE65" t="s">
        <v>50</v>
      </c>
      <c r="NF65" t="s">
        <v>50</v>
      </c>
      <c r="NG65" t="s">
        <v>50</v>
      </c>
      <c r="NH65" t="s">
        <v>50</v>
      </c>
      <c r="NI65" t="s">
        <v>50</v>
      </c>
      <c r="NJ65" t="s">
        <v>50</v>
      </c>
      <c r="NK65" t="s">
        <v>50</v>
      </c>
      <c r="NL65" t="s">
        <v>50</v>
      </c>
      <c r="NM65" t="s">
        <v>50</v>
      </c>
      <c r="NN65" t="s">
        <v>50</v>
      </c>
      <c r="NP65">
        <v>56</v>
      </c>
      <c r="NQ65" t="s">
        <v>50</v>
      </c>
      <c r="NR65" t="s">
        <v>50</v>
      </c>
      <c r="NS65" t="s">
        <v>50</v>
      </c>
      <c r="NT65" t="s">
        <v>50</v>
      </c>
      <c r="NU65" t="s">
        <v>50</v>
      </c>
      <c r="NV65" t="s">
        <v>50</v>
      </c>
      <c r="NW65" t="s">
        <v>50</v>
      </c>
      <c r="NX65" t="s">
        <v>50</v>
      </c>
      <c r="NY65" t="s">
        <v>50</v>
      </c>
      <c r="NZ65" t="s">
        <v>50</v>
      </c>
      <c r="OA65" t="s">
        <v>50</v>
      </c>
      <c r="OB65" t="s">
        <v>50</v>
      </c>
      <c r="OC65" t="s">
        <v>50</v>
      </c>
      <c r="OD65" t="s">
        <v>50</v>
      </c>
      <c r="OE65" t="s">
        <v>50</v>
      </c>
      <c r="OF65" t="s">
        <v>50</v>
      </c>
      <c r="OG65" t="s">
        <v>50</v>
      </c>
      <c r="OH65" t="s">
        <v>50</v>
      </c>
      <c r="OI65" t="s">
        <v>50</v>
      </c>
      <c r="OJ65" t="s">
        <v>50</v>
      </c>
      <c r="OK65" t="s">
        <v>50</v>
      </c>
      <c r="OL65" t="s">
        <v>50</v>
      </c>
      <c r="OM65" t="s">
        <v>50</v>
      </c>
      <c r="ON65" t="s">
        <v>50</v>
      </c>
      <c r="OO65" t="s">
        <v>50</v>
      </c>
      <c r="OQ65">
        <v>56</v>
      </c>
      <c r="OR65" t="s">
        <v>50</v>
      </c>
      <c r="OS65" t="s">
        <v>50</v>
      </c>
      <c r="OT65" t="s">
        <v>50</v>
      </c>
      <c r="OU65" t="s">
        <v>50</v>
      </c>
      <c r="OV65" t="s">
        <v>50</v>
      </c>
      <c r="OW65" t="s">
        <v>50</v>
      </c>
      <c r="OX65" t="s">
        <v>50</v>
      </c>
      <c r="OY65" t="s">
        <v>50</v>
      </c>
      <c r="OZ65" t="s">
        <v>50</v>
      </c>
      <c r="PA65" t="s">
        <v>50</v>
      </c>
      <c r="PB65" t="s">
        <v>50</v>
      </c>
      <c r="PC65" t="s">
        <v>50</v>
      </c>
      <c r="PD65" t="s">
        <v>50</v>
      </c>
      <c r="PE65" t="s">
        <v>50</v>
      </c>
      <c r="PF65" t="s">
        <v>50</v>
      </c>
      <c r="PG65" t="s">
        <v>50</v>
      </c>
      <c r="PH65" t="s">
        <v>50</v>
      </c>
      <c r="PI65" t="s">
        <v>50</v>
      </c>
      <c r="PJ65" t="s">
        <v>50</v>
      </c>
      <c r="PK65" t="s">
        <v>50</v>
      </c>
      <c r="PL65" t="s">
        <v>50</v>
      </c>
      <c r="PM65" t="s">
        <v>50</v>
      </c>
      <c r="PN65" t="s">
        <v>50</v>
      </c>
      <c r="PO65" t="s">
        <v>50</v>
      </c>
      <c r="PP65" t="s">
        <v>50</v>
      </c>
      <c r="PR65">
        <v>56</v>
      </c>
      <c r="PS65" t="s">
        <v>50</v>
      </c>
      <c r="PT65" t="s">
        <v>50</v>
      </c>
      <c r="PU65" t="s">
        <v>50</v>
      </c>
      <c r="PV65" t="s">
        <v>50</v>
      </c>
      <c r="PW65" t="s">
        <v>50</v>
      </c>
      <c r="PX65" t="s">
        <v>50</v>
      </c>
      <c r="PY65" t="s">
        <v>50</v>
      </c>
      <c r="PZ65" t="s">
        <v>50</v>
      </c>
      <c r="QA65" t="s">
        <v>50</v>
      </c>
      <c r="QB65" t="s">
        <v>50</v>
      </c>
      <c r="QC65" t="s">
        <v>50</v>
      </c>
      <c r="QD65" t="s">
        <v>50</v>
      </c>
      <c r="QE65" t="s">
        <v>50</v>
      </c>
      <c r="QF65" t="s">
        <v>50</v>
      </c>
      <c r="QG65" t="s">
        <v>50</v>
      </c>
      <c r="QH65" t="s">
        <v>50</v>
      </c>
      <c r="QI65" t="s">
        <v>50</v>
      </c>
      <c r="QJ65" t="s">
        <v>50</v>
      </c>
      <c r="QK65" t="s">
        <v>50</v>
      </c>
      <c r="QL65" t="s">
        <v>50</v>
      </c>
      <c r="QM65" t="s">
        <v>50</v>
      </c>
      <c r="QN65" t="s">
        <v>50</v>
      </c>
      <c r="QO65" t="s">
        <v>50</v>
      </c>
      <c r="QP65" t="s">
        <v>50</v>
      </c>
      <c r="QQ65" t="s">
        <v>50</v>
      </c>
      <c r="QS65">
        <v>56</v>
      </c>
      <c r="QT65" t="s">
        <v>50</v>
      </c>
      <c r="QU65" t="s">
        <v>50</v>
      </c>
      <c r="QV65" t="s">
        <v>50</v>
      </c>
      <c r="QW65" t="s">
        <v>50</v>
      </c>
      <c r="QX65" t="s">
        <v>50</v>
      </c>
      <c r="QY65" t="s">
        <v>50</v>
      </c>
      <c r="QZ65" t="s">
        <v>50</v>
      </c>
      <c r="RA65" t="s">
        <v>50</v>
      </c>
      <c r="RB65" t="s">
        <v>50</v>
      </c>
      <c r="RC65" t="s">
        <v>50</v>
      </c>
      <c r="RD65" t="s">
        <v>50</v>
      </c>
      <c r="RE65" t="s">
        <v>50</v>
      </c>
      <c r="RF65" t="s">
        <v>50</v>
      </c>
      <c r="RG65" t="s">
        <v>50</v>
      </c>
      <c r="RH65" t="s">
        <v>50</v>
      </c>
      <c r="RI65" t="s">
        <v>50</v>
      </c>
      <c r="RJ65" t="s">
        <v>50</v>
      </c>
      <c r="RK65" t="s">
        <v>50</v>
      </c>
      <c r="RL65" t="s">
        <v>50</v>
      </c>
      <c r="RM65" t="s">
        <v>50</v>
      </c>
      <c r="RN65" t="s">
        <v>50</v>
      </c>
      <c r="RO65" t="s">
        <v>50</v>
      </c>
      <c r="RP65" t="s">
        <v>50</v>
      </c>
      <c r="RQ65" t="s">
        <v>50</v>
      </c>
      <c r="RR65" t="s">
        <v>50</v>
      </c>
      <c r="RT65">
        <v>56</v>
      </c>
      <c r="RU65" t="s">
        <v>50</v>
      </c>
      <c r="RV65" t="s">
        <v>50</v>
      </c>
      <c r="RW65" t="s">
        <v>50</v>
      </c>
      <c r="RX65" t="s">
        <v>50</v>
      </c>
      <c r="RY65" t="s">
        <v>50</v>
      </c>
      <c r="RZ65" t="s">
        <v>50</v>
      </c>
      <c r="SA65" t="s">
        <v>50</v>
      </c>
      <c r="SB65" t="s">
        <v>50</v>
      </c>
      <c r="SC65" t="s">
        <v>50</v>
      </c>
      <c r="SD65" t="s">
        <v>50</v>
      </c>
      <c r="SE65" t="s">
        <v>50</v>
      </c>
      <c r="SF65" t="s">
        <v>50</v>
      </c>
      <c r="SG65" t="s">
        <v>50</v>
      </c>
      <c r="SH65" t="s">
        <v>50</v>
      </c>
      <c r="SI65" t="s">
        <v>50</v>
      </c>
      <c r="SJ65" t="s">
        <v>50</v>
      </c>
      <c r="SK65" t="s">
        <v>50</v>
      </c>
      <c r="SL65" t="s">
        <v>50</v>
      </c>
      <c r="SM65" t="s">
        <v>50</v>
      </c>
      <c r="SN65" t="s">
        <v>50</v>
      </c>
      <c r="SO65" t="s">
        <v>50</v>
      </c>
      <c r="SP65" t="s">
        <v>50</v>
      </c>
      <c r="SQ65" t="s">
        <v>50</v>
      </c>
      <c r="SR65" t="s">
        <v>50</v>
      </c>
      <c r="SS65" t="s">
        <v>50</v>
      </c>
      <c r="SU65">
        <v>56</v>
      </c>
      <c r="SV65" t="s">
        <v>50</v>
      </c>
      <c r="SW65" t="s">
        <v>50</v>
      </c>
      <c r="SX65" t="s">
        <v>50</v>
      </c>
      <c r="SY65" t="s">
        <v>50</v>
      </c>
      <c r="SZ65" t="s">
        <v>50</v>
      </c>
      <c r="TA65" t="s">
        <v>50</v>
      </c>
      <c r="TB65" t="s">
        <v>50</v>
      </c>
      <c r="TC65" t="s">
        <v>50</v>
      </c>
      <c r="TD65" t="s">
        <v>50</v>
      </c>
      <c r="TE65" t="s">
        <v>50</v>
      </c>
      <c r="TF65" t="s">
        <v>50</v>
      </c>
      <c r="TG65" t="s">
        <v>50</v>
      </c>
      <c r="TH65" t="s">
        <v>50</v>
      </c>
      <c r="TI65" t="s">
        <v>50</v>
      </c>
      <c r="TJ65" t="s">
        <v>50</v>
      </c>
      <c r="TK65" t="s">
        <v>50</v>
      </c>
      <c r="TL65" t="s">
        <v>50</v>
      </c>
      <c r="TM65" t="s">
        <v>50</v>
      </c>
      <c r="TN65" t="s">
        <v>50</v>
      </c>
      <c r="TO65" t="s">
        <v>50</v>
      </c>
      <c r="TP65" t="s">
        <v>50</v>
      </c>
      <c r="TQ65" t="s">
        <v>50</v>
      </c>
      <c r="TR65" t="s">
        <v>50</v>
      </c>
      <c r="TS65" t="s">
        <v>50</v>
      </c>
      <c r="TT65" t="s">
        <v>50</v>
      </c>
      <c r="TV65">
        <v>56</v>
      </c>
      <c r="TW65" t="s">
        <v>50</v>
      </c>
      <c r="TX65" t="s">
        <v>50</v>
      </c>
      <c r="TY65" t="s">
        <v>50</v>
      </c>
      <c r="TZ65" t="s">
        <v>50</v>
      </c>
      <c r="UA65" t="s">
        <v>50</v>
      </c>
      <c r="UB65" t="s">
        <v>50</v>
      </c>
      <c r="UC65" t="s">
        <v>50</v>
      </c>
      <c r="UD65" t="s">
        <v>50</v>
      </c>
      <c r="UE65" t="s">
        <v>50</v>
      </c>
      <c r="UF65" t="s">
        <v>50</v>
      </c>
      <c r="UG65" t="s">
        <v>50</v>
      </c>
      <c r="UH65" t="s">
        <v>50</v>
      </c>
      <c r="UI65" t="s">
        <v>50</v>
      </c>
      <c r="UJ65" t="s">
        <v>50</v>
      </c>
      <c r="UK65" t="s">
        <v>50</v>
      </c>
      <c r="UL65" t="s">
        <v>50</v>
      </c>
      <c r="UM65" t="s">
        <v>50</v>
      </c>
      <c r="UN65" t="s">
        <v>50</v>
      </c>
      <c r="UO65" t="s">
        <v>50</v>
      </c>
      <c r="UP65" t="s">
        <v>50</v>
      </c>
      <c r="UQ65" t="s">
        <v>50</v>
      </c>
      <c r="UR65" t="s">
        <v>50</v>
      </c>
      <c r="US65" t="s">
        <v>50</v>
      </c>
      <c r="UT65" t="s">
        <v>50</v>
      </c>
      <c r="UU65" t="s">
        <v>50</v>
      </c>
      <c r="UW65">
        <v>56</v>
      </c>
      <c r="UX65" t="s">
        <v>50</v>
      </c>
      <c r="UY65" t="s">
        <v>50</v>
      </c>
      <c r="UZ65" t="s">
        <v>50</v>
      </c>
      <c r="VA65" t="s">
        <v>50</v>
      </c>
      <c r="VB65" t="s">
        <v>50</v>
      </c>
      <c r="VC65" t="s">
        <v>50</v>
      </c>
      <c r="VD65" t="s">
        <v>50</v>
      </c>
      <c r="VE65" t="s">
        <v>50</v>
      </c>
      <c r="VF65" t="s">
        <v>50</v>
      </c>
      <c r="VG65" t="s">
        <v>50</v>
      </c>
      <c r="VH65" t="s">
        <v>50</v>
      </c>
      <c r="VI65" t="s">
        <v>50</v>
      </c>
      <c r="VJ65" t="s">
        <v>50</v>
      </c>
      <c r="VK65" t="s">
        <v>50</v>
      </c>
      <c r="VL65" t="s">
        <v>50</v>
      </c>
      <c r="VM65" t="s">
        <v>50</v>
      </c>
      <c r="VN65" t="s">
        <v>50</v>
      </c>
      <c r="VO65" t="s">
        <v>50</v>
      </c>
      <c r="VP65" t="s">
        <v>50</v>
      </c>
      <c r="VQ65" t="s">
        <v>50</v>
      </c>
      <c r="VR65" t="s">
        <v>50</v>
      </c>
      <c r="VS65" t="s">
        <v>50</v>
      </c>
      <c r="VT65" t="s">
        <v>50</v>
      </c>
      <c r="VU65" t="s">
        <v>50</v>
      </c>
      <c r="VV65" t="s">
        <v>50</v>
      </c>
    </row>
    <row r="66" spans="2:594" x14ac:dyDescent="0.2">
      <c r="B66">
        <v>57</v>
      </c>
      <c r="C66" t="s">
        <v>61</v>
      </c>
      <c r="D66" s="4">
        <v>0</v>
      </c>
      <c r="E66" s="5">
        <v>0</v>
      </c>
      <c r="F66" s="5">
        <v>0</v>
      </c>
      <c r="G66" s="6">
        <v>0</v>
      </c>
      <c r="H66">
        <v>0</v>
      </c>
      <c r="I66">
        <v>1</v>
      </c>
      <c r="J66">
        <v>0</v>
      </c>
      <c r="K66">
        <v>1</v>
      </c>
      <c r="L66" s="4">
        <v>3</v>
      </c>
      <c r="M66" s="5">
        <v>2</v>
      </c>
      <c r="N66" s="5">
        <v>3</v>
      </c>
      <c r="O66" s="6">
        <v>3</v>
      </c>
      <c r="P66">
        <v>2</v>
      </c>
      <c r="Q66">
        <v>2</v>
      </c>
      <c r="R66">
        <v>2</v>
      </c>
      <c r="S66">
        <v>7</v>
      </c>
      <c r="T66" s="4">
        <v>2</v>
      </c>
      <c r="U66" s="5">
        <v>4</v>
      </c>
      <c r="V66" s="5">
        <v>2</v>
      </c>
      <c r="W66" s="6">
        <v>4</v>
      </c>
      <c r="X66">
        <v>18</v>
      </c>
      <c r="Y66">
        <v>7</v>
      </c>
      <c r="Z66">
        <v>18</v>
      </c>
      <c r="AA66">
        <v>17</v>
      </c>
      <c r="AC66">
        <v>57</v>
      </c>
      <c r="AD66" t="s">
        <v>61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</v>
      </c>
      <c r="AK66">
        <v>0</v>
      </c>
      <c r="AL66">
        <v>1</v>
      </c>
      <c r="AM66">
        <v>3</v>
      </c>
      <c r="AN66">
        <v>1</v>
      </c>
      <c r="AO66">
        <v>3</v>
      </c>
      <c r="AP66">
        <v>3</v>
      </c>
      <c r="AQ66">
        <v>2</v>
      </c>
      <c r="AR66">
        <v>2</v>
      </c>
      <c r="AS66">
        <v>2</v>
      </c>
      <c r="AT66">
        <v>4</v>
      </c>
      <c r="AU66">
        <v>2</v>
      </c>
      <c r="AV66">
        <v>2</v>
      </c>
      <c r="AW66">
        <v>2</v>
      </c>
      <c r="AX66">
        <v>2</v>
      </c>
      <c r="AY66">
        <v>18</v>
      </c>
      <c r="AZ66">
        <v>2</v>
      </c>
      <c r="BA66">
        <v>18</v>
      </c>
      <c r="BB66">
        <v>10</v>
      </c>
      <c r="BD66">
        <v>57</v>
      </c>
      <c r="BE66" t="s">
        <v>61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4</v>
      </c>
      <c r="CB66">
        <v>0</v>
      </c>
      <c r="CC66">
        <v>6</v>
      </c>
      <c r="CE66">
        <v>57</v>
      </c>
      <c r="CF66" t="s">
        <v>61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1</v>
      </c>
      <c r="CM66">
        <v>0</v>
      </c>
      <c r="CN66">
        <v>1</v>
      </c>
      <c r="CO66">
        <v>0</v>
      </c>
      <c r="CP66">
        <v>8</v>
      </c>
      <c r="CQ66">
        <v>0</v>
      </c>
      <c r="CR66">
        <v>4</v>
      </c>
      <c r="CS66">
        <v>0</v>
      </c>
      <c r="CT66">
        <v>24</v>
      </c>
      <c r="CU66">
        <v>0</v>
      </c>
      <c r="CV66">
        <v>16</v>
      </c>
      <c r="CW66">
        <v>0</v>
      </c>
      <c r="CX66">
        <v>46</v>
      </c>
      <c r="CY66">
        <v>0</v>
      </c>
      <c r="CZ66">
        <v>46</v>
      </c>
      <c r="DA66">
        <v>0</v>
      </c>
      <c r="DB66">
        <v>58</v>
      </c>
      <c r="DC66">
        <v>0</v>
      </c>
      <c r="DD66">
        <v>48</v>
      </c>
      <c r="DF66">
        <v>57</v>
      </c>
      <c r="DG66" t="s">
        <v>61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3</v>
      </c>
      <c r="DQ66">
        <v>4</v>
      </c>
      <c r="DR66">
        <v>0</v>
      </c>
      <c r="DS66">
        <v>0</v>
      </c>
      <c r="DT66">
        <v>18</v>
      </c>
      <c r="DU66">
        <v>21</v>
      </c>
      <c r="DV66">
        <v>5</v>
      </c>
      <c r="DW66">
        <v>10</v>
      </c>
      <c r="DX66">
        <v>41</v>
      </c>
      <c r="DY66">
        <v>43</v>
      </c>
      <c r="DZ66">
        <v>14</v>
      </c>
      <c r="EA66">
        <v>38</v>
      </c>
      <c r="EB66">
        <v>37</v>
      </c>
      <c r="EC66">
        <v>49</v>
      </c>
      <c r="ED66">
        <v>22</v>
      </c>
      <c r="EE66">
        <v>35</v>
      </c>
      <c r="EG66">
        <v>57</v>
      </c>
      <c r="EH66" t="s">
        <v>61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7.6923076923076927E-2</v>
      </c>
      <c r="EO66">
        <v>0</v>
      </c>
      <c r="EP66">
        <v>0.1875</v>
      </c>
      <c r="EQ66">
        <v>0.1212121212121212</v>
      </c>
      <c r="ER66">
        <v>5.8823529411764712E-2</v>
      </c>
      <c r="ES66">
        <v>0.15151515151515149</v>
      </c>
      <c r="ET66">
        <v>0.1333333333333333</v>
      </c>
      <c r="EU66">
        <v>4.1666666666666657E-2</v>
      </c>
      <c r="EV66">
        <v>4.1666666666666657E-2</v>
      </c>
      <c r="EW66">
        <v>4.1666666666666657E-2</v>
      </c>
      <c r="EX66">
        <v>8.4745762711864403E-2</v>
      </c>
      <c r="EY66">
        <v>3.0769230769230771E-2</v>
      </c>
      <c r="EZ66">
        <v>2.8985507246376808E-2</v>
      </c>
      <c r="FA66">
        <v>3.0769230769230771E-2</v>
      </c>
      <c r="FB66">
        <v>2.8985507246376808E-2</v>
      </c>
      <c r="FC66">
        <v>0.19565217391304349</v>
      </c>
      <c r="FD66">
        <v>2.2727272727272731E-2</v>
      </c>
      <c r="FE66">
        <v>0.19565217391304349</v>
      </c>
      <c r="FF66">
        <v>0.108695652173913</v>
      </c>
      <c r="FH66">
        <v>57</v>
      </c>
      <c r="FI66" t="s">
        <v>61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0.66666666666666663</v>
      </c>
      <c r="FP66">
        <v>0</v>
      </c>
      <c r="FQ66">
        <v>0.29411764705882348</v>
      </c>
      <c r="FR66">
        <v>0</v>
      </c>
      <c r="FS66">
        <v>0.72727272727272729</v>
      </c>
      <c r="FT66">
        <v>0</v>
      </c>
      <c r="FU66">
        <v>0.22222222222222221</v>
      </c>
      <c r="FV66">
        <v>0</v>
      </c>
      <c r="FW66">
        <v>0.86</v>
      </c>
      <c r="FX66">
        <v>0</v>
      </c>
      <c r="FY66">
        <v>0.46511627906976738</v>
      </c>
      <c r="FZ66">
        <v>0</v>
      </c>
      <c r="GA66">
        <v>0.89393939393939392</v>
      </c>
      <c r="GB66">
        <v>0</v>
      </c>
      <c r="GC66">
        <v>0.63636363636363635</v>
      </c>
      <c r="GD66">
        <v>0</v>
      </c>
      <c r="GE66">
        <v>0.77108433734939763</v>
      </c>
      <c r="GF66">
        <v>0</v>
      </c>
      <c r="GG66">
        <v>0.65753424657534243</v>
      </c>
      <c r="GI66">
        <v>57</v>
      </c>
      <c r="GJ66" t="s">
        <v>61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0.5</v>
      </c>
      <c r="GQ66">
        <v>0</v>
      </c>
      <c r="GR66">
        <v>0.41666666666666669</v>
      </c>
      <c r="GS66">
        <v>0</v>
      </c>
      <c r="GT66">
        <v>0.5</v>
      </c>
      <c r="GU66">
        <v>0</v>
      </c>
      <c r="GV66">
        <v>0.53846153846153844</v>
      </c>
      <c r="GW66">
        <v>0</v>
      </c>
      <c r="GX66">
        <v>0.44444444444444442</v>
      </c>
      <c r="GY66">
        <v>0</v>
      </c>
      <c r="GZ66">
        <v>0.44444444444444442</v>
      </c>
      <c r="HA66">
        <v>0</v>
      </c>
      <c r="HB66">
        <v>0.25</v>
      </c>
      <c r="HC66">
        <v>0</v>
      </c>
      <c r="HD66">
        <v>0.25</v>
      </c>
      <c r="HE66">
        <v>0</v>
      </c>
      <c r="HF66">
        <v>0.2857142857142857</v>
      </c>
      <c r="HG66">
        <v>0</v>
      </c>
      <c r="HH66">
        <v>0.41666666666666669</v>
      </c>
      <c r="HJ66">
        <v>57</v>
      </c>
      <c r="HK66" t="s">
        <v>61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0.5</v>
      </c>
      <c r="HR66">
        <v>0</v>
      </c>
      <c r="HS66">
        <v>0.44444444444444442</v>
      </c>
      <c r="HT66">
        <v>0</v>
      </c>
      <c r="HU66">
        <v>0.5</v>
      </c>
      <c r="HV66">
        <v>0</v>
      </c>
      <c r="HW66">
        <v>0.50847457627118642</v>
      </c>
      <c r="HX66">
        <v>0</v>
      </c>
      <c r="HY66">
        <v>0.49295774647887319</v>
      </c>
      <c r="HZ66">
        <v>0</v>
      </c>
      <c r="IA66">
        <v>0.49333333333333329</v>
      </c>
      <c r="IB66">
        <v>0</v>
      </c>
      <c r="IC66">
        <v>0.48461538461538461</v>
      </c>
      <c r="ID66">
        <v>0</v>
      </c>
      <c r="IE66">
        <v>0.48039215686274511</v>
      </c>
      <c r="IF66">
        <v>0</v>
      </c>
      <c r="IG66">
        <v>0.4911242603550296</v>
      </c>
      <c r="IH66">
        <v>0</v>
      </c>
      <c r="II66">
        <v>0.48026315789473678</v>
      </c>
      <c r="IK66">
        <v>57</v>
      </c>
      <c r="IL66" t="s">
        <v>61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0.44444444444444442</v>
      </c>
      <c r="IW66">
        <v>0</v>
      </c>
      <c r="IX66">
        <v>0</v>
      </c>
      <c r="IY66">
        <v>0</v>
      </c>
      <c r="IZ66">
        <v>0.66666666666666663</v>
      </c>
      <c r="JA66">
        <v>0</v>
      </c>
      <c r="JB66">
        <v>0.25641025641025639</v>
      </c>
      <c r="JC66">
        <v>0</v>
      </c>
      <c r="JD66">
        <v>0.77272727272727271</v>
      </c>
      <c r="JE66">
        <v>0</v>
      </c>
      <c r="JF66">
        <v>0.68831168831168832</v>
      </c>
      <c r="JG66">
        <v>0</v>
      </c>
      <c r="JH66">
        <v>0.625</v>
      </c>
      <c r="JI66">
        <v>0</v>
      </c>
      <c r="JJ66">
        <v>0.47945205479452052</v>
      </c>
      <c r="JL66">
        <v>57</v>
      </c>
      <c r="JM66" t="s">
        <v>61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5.1948051948051951E-2</v>
      </c>
      <c r="KJ66">
        <v>0</v>
      </c>
      <c r="KK66">
        <v>7.6086956521739135E-2</v>
      </c>
      <c r="KM66">
        <v>57</v>
      </c>
      <c r="KN66" t="s">
        <v>61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0.2121212121212121</v>
      </c>
      <c r="LK66">
        <v>0</v>
      </c>
      <c r="LL66">
        <v>0.2068965517241379</v>
      </c>
      <c r="LN66">
        <v>57</v>
      </c>
      <c r="LO66" t="s">
        <v>61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0.30769230769230771</v>
      </c>
      <c r="LZ66">
        <v>0</v>
      </c>
      <c r="MA66">
        <v>0</v>
      </c>
      <c r="MB66">
        <v>0</v>
      </c>
      <c r="MC66">
        <v>0.40740740740740738</v>
      </c>
      <c r="MD66">
        <v>0</v>
      </c>
      <c r="ME66">
        <v>0.3125</v>
      </c>
      <c r="MF66">
        <v>0</v>
      </c>
      <c r="MG66">
        <v>0.44347826086956521</v>
      </c>
      <c r="MH66">
        <v>0</v>
      </c>
      <c r="MI66">
        <v>0.44444444444444442</v>
      </c>
      <c r="MJ66">
        <v>0</v>
      </c>
      <c r="MK66">
        <v>0.42372881355932202</v>
      </c>
      <c r="ML66">
        <v>0</v>
      </c>
      <c r="MM66">
        <v>0.40909090909090912</v>
      </c>
      <c r="MO66">
        <v>57</v>
      </c>
      <c r="MP66" t="s">
        <v>61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0.5</v>
      </c>
      <c r="MW66">
        <v>0</v>
      </c>
      <c r="MX66">
        <v>0.43333333333333329</v>
      </c>
      <c r="MY66">
        <v>0</v>
      </c>
      <c r="MZ66">
        <v>0.5</v>
      </c>
      <c r="NA66">
        <v>0</v>
      </c>
      <c r="NB66">
        <v>0.51428571428571423</v>
      </c>
      <c r="NC66">
        <v>0</v>
      </c>
      <c r="ND66">
        <v>0.48749999999999999</v>
      </c>
      <c r="NE66">
        <v>0</v>
      </c>
      <c r="NF66">
        <v>0.48809523809523808</v>
      </c>
      <c r="NG66">
        <v>0</v>
      </c>
      <c r="NH66">
        <v>0.47101449275362323</v>
      </c>
      <c r="NI66">
        <v>0</v>
      </c>
      <c r="NJ66">
        <v>0.47101449275362323</v>
      </c>
      <c r="NK66">
        <v>0</v>
      </c>
      <c r="NL66">
        <v>0.48295454545454553</v>
      </c>
      <c r="NM66">
        <v>0</v>
      </c>
      <c r="NN66">
        <v>0.46808510638297868</v>
      </c>
      <c r="NP66">
        <v>57</v>
      </c>
      <c r="NQ66" t="s">
        <v>61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0.13333333333333339</v>
      </c>
      <c r="NX66">
        <v>0</v>
      </c>
      <c r="NY66">
        <v>0.31578947368421051</v>
      </c>
      <c r="NZ66">
        <v>0</v>
      </c>
      <c r="OA66">
        <v>0.10526315789473679</v>
      </c>
      <c r="OB66">
        <v>0</v>
      </c>
      <c r="OC66">
        <v>0.22857142857142859</v>
      </c>
      <c r="OD66">
        <v>0</v>
      </c>
      <c r="OE66">
        <v>7.9999999999999988E-2</v>
      </c>
      <c r="OF66">
        <v>0</v>
      </c>
      <c r="OG66">
        <v>0.14285714285714279</v>
      </c>
      <c r="OH66">
        <v>0</v>
      </c>
      <c r="OI66">
        <v>5.1948051948051938E-2</v>
      </c>
      <c r="OJ66">
        <v>0</v>
      </c>
      <c r="OK66">
        <v>5.1948051948051938E-2</v>
      </c>
      <c r="OL66">
        <v>0</v>
      </c>
      <c r="OM66">
        <v>4.2105263157894743E-2</v>
      </c>
      <c r="ON66">
        <v>0</v>
      </c>
      <c r="OO66">
        <v>0.1834862385321101</v>
      </c>
      <c r="OQ66">
        <v>57</v>
      </c>
      <c r="OR66" t="s">
        <v>61</v>
      </c>
      <c r="OS66">
        <v>0</v>
      </c>
      <c r="OT66">
        <v>-0.33333333333333331</v>
      </c>
      <c r="OU66">
        <v>0</v>
      </c>
      <c r="OV66">
        <v>-0.2</v>
      </c>
      <c r="OW66">
        <v>0</v>
      </c>
      <c r="OX66">
        <v>0</v>
      </c>
      <c r="OY66">
        <v>0</v>
      </c>
      <c r="OZ66">
        <v>-0.13608276348795431</v>
      </c>
      <c r="PA66">
        <v>0</v>
      </c>
      <c r="PB66">
        <v>0</v>
      </c>
      <c r="PC66">
        <v>0</v>
      </c>
      <c r="PD66">
        <v>3.9253433598942983E-2</v>
      </c>
      <c r="PE66">
        <v>0</v>
      </c>
      <c r="PF66">
        <v>-3.9559388606461778E-2</v>
      </c>
      <c r="PG66">
        <v>0</v>
      </c>
      <c r="PH66">
        <v>-3.849001794597505E-2</v>
      </c>
      <c r="PI66">
        <v>0</v>
      </c>
      <c r="PJ66">
        <v>-0.1240347345892084</v>
      </c>
      <c r="PK66">
        <v>0</v>
      </c>
      <c r="PL66">
        <v>-0.1240347345892084</v>
      </c>
      <c r="PM66">
        <v>0</v>
      </c>
      <c r="PN66">
        <v>-8.7222570694437049E-2</v>
      </c>
      <c r="PO66">
        <v>0</v>
      </c>
      <c r="PP66">
        <v>-8.1110710565381258E-2</v>
      </c>
      <c r="PR66">
        <v>57</v>
      </c>
      <c r="PS66" t="s">
        <v>61</v>
      </c>
      <c r="PT66">
        <v>0</v>
      </c>
      <c r="PU66">
        <v>-0.33333333333333343</v>
      </c>
      <c r="PV66">
        <v>0</v>
      </c>
      <c r="PW66">
        <v>-0.2</v>
      </c>
      <c r="PX66">
        <v>0</v>
      </c>
      <c r="PY66">
        <v>0</v>
      </c>
      <c r="PZ66">
        <v>0</v>
      </c>
      <c r="QA66">
        <v>-0.1333333333333333</v>
      </c>
      <c r="QB66">
        <v>0</v>
      </c>
      <c r="QC66">
        <v>0</v>
      </c>
      <c r="QD66">
        <v>0</v>
      </c>
      <c r="QE66">
        <v>2.857142857142847E-2</v>
      </c>
      <c r="QF66">
        <v>0</v>
      </c>
      <c r="QG66">
        <v>-2.5000000000000019E-2</v>
      </c>
      <c r="QH66">
        <v>0</v>
      </c>
      <c r="QI66">
        <v>-2.3809523809523839E-2</v>
      </c>
      <c r="QJ66">
        <v>0</v>
      </c>
      <c r="QK66">
        <v>-5.7971014492753659E-2</v>
      </c>
      <c r="QL66">
        <v>0</v>
      </c>
      <c r="QM66">
        <v>-5.7971014492753659E-2</v>
      </c>
      <c r="QN66">
        <v>0</v>
      </c>
      <c r="QO66">
        <v>-3.4090909090909061E-2</v>
      </c>
      <c r="QP66">
        <v>0</v>
      </c>
      <c r="QQ66">
        <v>-6.3829787234042534E-2</v>
      </c>
      <c r="QS66">
        <v>57</v>
      </c>
      <c r="QT66" t="s">
        <v>61</v>
      </c>
      <c r="QU66">
        <v>0</v>
      </c>
      <c r="QV66">
        <v>-0.33333333333333343</v>
      </c>
      <c r="QW66">
        <v>0</v>
      </c>
      <c r="QX66">
        <v>-0.2</v>
      </c>
      <c r="QY66">
        <v>0</v>
      </c>
      <c r="QZ66">
        <v>0</v>
      </c>
      <c r="RA66">
        <v>0</v>
      </c>
      <c r="RB66">
        <v>-0.13888888888888881</v>
      </c>
      <c r="RC66">
        <v>0</v>
      </c>
      <c r="RD66">
        <v>0</v>
      </c>
      <c r="RE66">
        <v>0</v>
      </c>
      <c r="RF66">
        <v>5.3929121725731832E-2</v>
      </c>
      <c r="RG66">
        <v>0</v>
      </c>
      <c r="RH66">
        <v>-6.2597809076682331E-2</v>
      </c>
      <c r="RI66">
        <v>0</v>
      </c>
      <c r="RJ66">
        <v>-6.2222222222222179E-2</v>
      </c>
      <c r="RK66">
        <v>0</v>
      </c>
      <c r="RL66">
        <v>-0.26538461538461527</v>
      </c>
      <c r="RM66">
        <v>0</v>
      </c>
      <c r="RN66">
        <v>-0.26538461538461527</v>
      </c>
      <c r="RO66">
        <v>0</v>
      </c>
      <c r="RP66">
        <v>-0.22316145393068479</v>
      </c>
      <c r="RQ66">
        <v>0</v>
      </c>
      <c r="RR66">
        <v>-0.10307017543859651</v>
      </c>
      <c r="RT66">
        <v>57</v>
      </c>
      <c r="RU66" t="s">
        <v>61</v>
      </c>
      <c r="RV66">
        <v>0</v>
      </c>
      <c r="RW66">
        <v>0</v>
      </c>
      <c r="RX66">
        <v>0</v>
      </c>
      <c r="RY66">
        <v>0</v>
      </c>
      <c r="RZ66">
        <v>1.1599999999999999</v>
      </c>
      <c r="SA66">
        <v>2.2800000000000011</v>
      </c>
      <c r="SB66">
        <v>1.9800000000000011</v>
      </c>
      <c r="SC66">
        <v>1.9800000000000011</v>
      </c>
      <c r="SD66">
        <v>7.1499999999999986</v>
      </c>
      <c r="SE66">
        <v>7.1499999999999986</v>
      </c>
      <c r="SF66">
        <v>7.1499999999999986</v>
      </c>
      <c r="SG66">
        <v>7.1499999999999986</v>
      </c>
      <c r="SH66">
        <v>11</v>
      </c>
      <c r="SI66">
        <v>11</v>
      </c>
      <c r="SJ66">
        <v>11</v>
      </c>
      <c r="SK66">
        <v>11</v>
      </c>
      <c r="SL66">
        <v>9</v>
      </c>
      <c r="SM66">
        <v>9</v>
      </c>
      <c r="SN66">
        <v>9</v>
      </c>
      <c r="SO66">
        <v>9</v>
      </c>
      <c r="SP66">
        <v>21.33</v>
      </c>
      <c r="SQ66">
        <v>21.33</v>
      </c>
      <c r="SR66">
        <v>21.33</v>
      </c>
      <c r="SS66">
        <v>21.33</v>
      </c>
      <c r="SU66">
        <v>57</v>
      </c>
      <c r="SV66" t="s">
        <v>61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0.04</v>
      </c>
      <c r="TR66">
        <v>2</v>
      </c>
      <c r="TS66">
        <v>0.36000000000000032</v>
      </c>
      <c r="TT66">
        <v>2</v>
      </c>
      <c r="TV66">
        <v>57</v>
      </c>
      <c r="TW66" t="s">
        <v>61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1</v>
      </c>
      <c r="UD66">
        <v>0</v>
      </c>
      <c r="UE66">
        <v>0.68000000000000016</v>
      </c>
      <c r="UF66">
        <v>5</v>
      </c>
      <c r="UG66">
        <v>5</v>
      </c>
      <c r="UH66">
        <v>5</v>
      </c>
      <c r="UI66">
        <v>5</v>
      </c>
      <c r="UJ66">
        <v>2.9800000000000093</v>
      </c>
      <c r="UK66">
        <v>2.9800000000000093</v>
      </c>
      <c r="UL66">
        <v>2.8599999999999994</v>
      </c>
      <c r="UM66">
        <v>7.2400000000000091</v>
      </c>
      <c r="UN66">
        <v>5.26</v>
      </c>
      <c r="UO66">
        <v>7</v>
      </c>
      <c r="UP66">
        <v>5.26</v>
      </c>
      <c r="UQ66">
        <v>7</v>
      </c>
      <c r="UR66">
        <v>12.039999999999996</v>
      </c>
      <c r="US66">
        <v>7</v>
      </c>
      <c r="UT66">
        <v>12.039999999999996</v>
      </c>
      <c r="UU66">
        <v>11.239999999999998</v>
      </c>
      <c r="UW66">
        <v>57</v>
      </c>
      <c r="UX66" t="s">
        <v>61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0.1991150442477875</v>
      </c>
      <c r="VE66">
        <v>0</v>
      </c>
      <c r="VF66">
        <v>0.19692814042786613</v>
      </c>
      <c r="VG66">
        <v>0.30543933054393313</v>
      </c>
      <c r="VH66">
        <v>0.32959221848110731</v>
      </c>
      <c r="VI66">
        <v>0.30543933054393313</v>
      </c>
      <c r="VJ66">
        <v>0.34770514603616132</v>
      </c>
      <c r="VK66">
        <v>0.16213275299238344</v>
      </c>
      <c r="VL66">
        <v>0.16213275299238344</v>
      </c>
      <c r="VM66">
        <v>0.13876758854924792</v>
      </c>
      <c r="VN66">
        <v>0.39390642002176307</v>
      </c>
      <c r="VO66">
        <v>0.35207496653279785</v>
      </c>
      <c r="VP66">
        <v>0.55287817938420336</v>
      </c>
      <c r="VQ66">
        <v>0.35207496653279785</v>
      </c>
      <c r="VR66">
        <v>0.50975292587776333</v>
      </c>
      <c r="VS66">
        <v>0.56446319737458961</v>
      </c>
      <c r="VT66">
        <v>0.17618927762396175</v>
      </c>
      <c r="VU66">
        <v>0.56446319737458961</v>
      </c>
      <c r="VV66">
        <v>0.52695733708391934</v>
      </c>
    </row>
    <row r="67" spans="2:594" x14ac:dyDescent="0.2">
      <c r="B67">
        <v>58</v>
      </c>
      <c r="C67" t="s">
        <v>62</v>
      </c>
      <c r="D67" s="4">
        <v>1</v>
      </c>
      <c r="E67" s="5">
        <v>1</v>
      </c>
      <c r="F67" s="5">
        <v>1</v>
      </c>
      <c r="G67" s="6">
        <v>1</v>
      </c>
      <c r="H67">
        <v>3</v>
      </c>
      <c r="I67">
        <v>3</v>
      </c>
      <c r="J67">
        <v>3.25</v>
      </c>
      <c r="K67">
        <v>4</v>
      </c>
      <c r="L67" s="4">
        <v>7</v>
      </c>
      <c r="M67" s="5">
        <v>6.25</v>
      </c>
      <c r="N67" s="5">
        <v>8</v>
      </c>
      <c r="O67" s="6">
        <v>8</v>
      </c>
      <c r="P67">
        <v>8</v>
      </c>
      <c r="Q67">
        <v>9</v>
      </c>
      <c r="R67">
        <v>9</v>
      </c>
      <c r="S67">
        <v>11</v>
      </c>
      <c r="T67" s="4">
        <v>7.25</v>
      </c>
      <c r="U67" s="5">
        <v>8</v>
      </c>
      <c r="V67" s="5">
        <v>8</v>
      </c>
      <c r="W67" s="6">
        <v>9</v>
      </c>
      <c r="X67">
        <v>34</v>
      </c>
      <c r="Y67">
        <v>32</v>
      </c>
      <c r="Z67">
        <v>34</v>
      </c>
      <c r="AA67">
        <v>33</v>
      </c>
      <c r="AC67">
        <v>58</v>
      </c>
      <c r="AD67" t="s">
        <v>62</v>
      </c>
      <c r="AE67">
        <v>1</v>
      </c>
      <c r="AF67">
        <v>1</v>
      </c>
      <c r="AG67">
        <v>1</v>
      </c>
      <c r="AH67">
        <v>1</v>
      </c>
      <c r="AI67">
        <v>3</v>
      </c>
      <c r="AJ67">
        <v>3</v>
      </c>
      <c r="AK67">
        <v>3.25</v>
      </c>
      <c r="AL67">
        <v>3</v>
      </c>
      <c r="AM67">
        <v>7</v>
      </c>
      <c r="AN67">
        <v>5</v>
      </c>
      <c r="AO67">
        <v>8</v>
      </c>
      <c r="AP67">
        <v>6.25</v>
      </c>
      <c r="AQ67">
        <v>8</v>
      </c>
      <c r="AR67">
        <v>6</v>
      </c>
      <c r="AS67">
        <v>9</v>
      </c>
      <c r="AT67">
        <v>7.25</v>
      </c>
      <c r="AU67">
        <v>7.25</v>
      </c>
      <c r="AV67">
        <v>5</v>
      </c>
      <c r="AW67">
        <v>8</v>
      </c>
      <c r="AX67">
        <v>5</v>
      </c>
      <c r="AY67">
        <v>34</v>
      </c>
      <c r="AZ67">
        <v>19.25</v>
      </c>
      <c r="BA67">
        <v>34</v>
      </c>
      <c r="BB67">
        <v>20</v>
      </c>
      <c r="BD67">
        <v>58</v>
      </c>
      <c r="BE67" t="s">
        <v>62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1</v>
      </c>
      <c r="BP67">
        <v>0</v>
      </c>
      <c r="BQ67">
        <v>1.25</v>
      </c>
      <c r="BR67">
        <v>0</v>
      </c>
      <c r="BS67">
        <v>1.25</v>
      </c>
      <c r="BT67">
        <v>0</v>
      </c>
      <c r="BU67">
        <v>2</v>
      </c>
      <c r="BV67">
        <v>0</v>
      </c>
      <c r="BW67">
        <v>1</v>
      </c>
      <c r="BX67">
        <v>0</v>
      </c>
      <c r="BY67">
        <v>2.25</v>
      </c>
      <c r="BZ67">
        <v>0</v>
      </c>
      <c r="CA67">
        <v>11</v>
      </c>
      <c r="CB67">
        <v>0</v>
      </c>
      <c r="CC67">
        <v>11</v>
      </c>
      <c r="CE67">
        <v>58</v>
      </c>
      <c r="CF67" t="s">
        <v>62</v>
      </c>
      <c r="CG67">
        <v>0</v>
      </c>
      <c r="CH67">
        <v>1</v>
      </c>
      <c r="CI67">
        <v>0</v>
      </c>
      <c r="CJ67">
        <v>1</v>
      </c>
      <c r="CK67">
        <v>0</v>
      </c>
      <c r="CL67">
        <v>6</v>
      </c>
      <c r="CM67">
        <v>0</v>
      </c>
      <c r="CN67">
        <v>4</v>
      </c>
      <c r="CO67">
        <v>0</v>
      </c>
      <c r="CP67">
        <v>16</v>
      </c>
      <c r="CQ67">
        <v>0</v>
      </c>
      <c r="CR67">
        <v>13.25</v>
      </c>
      <c r="CS67">
        <v>0</v>
      </c>
      <c r="CT67">
        <v>37</v>
      </c>
      <c r="CU67">
        <v>0</v>
      </c>
      <c r="CV67">
        <v>28.25</v>
      </c>
      <c r="CW67">
        <v>0</v>
      </c>
      <c r="CX67">
        <v>57</v>
      </c>
      <c r="CY67">
        <v>0</v>
      </c>
      <c r="CZ67">
        <v>53</v>
      </c>
      <c r="DA67">
        <v>0</v>
      </c>
      <c r="DB67">
        <v>66</v>
      </c>
      <c r="DC67">
        <v>0</v>
      </c>
      <c r="DD67">
        <v>66</v>
      </c>
      <c r="DF67">
        <v>58</v>
      </c>
      <c r="DG67" t="s">
        <v>62</v>
      </c>
      <c r="DH67">
        <v>1</v>
      </c>
      <c r="DI67">
        <v>0</v>
      </c>
      <c r="DJ67">
        <v>0</v>
      </c>
      <c r="DK67">
        <v>0</v>
      </c>
      <c r="DL67">
        <v>4</v>
      </c>
      <c r="DM67">
        <v>4</v>
      </c>
      <c r="DN67">
        <v>2</v>
      </c>
      <c r="DO67">
        <v>2</v>
      </c>
      <c r="DP67">
        <v>10</v>
      </c>
      <c r="DQ67">
        <v>11</v>
      </c>
      <c r="DR67">
        <v>7</v>
      </c>
      <c r="DS67">
        <v>8</v>
      </c>
      <c r="DT67">
        <v>27.5</v>
      </c>
      <c r="DU67">
        <v>30.5</v>
      </c>
      <c r="DV67">
        <v>17.25</v>
      </c>
      <c r="DW67">
        <v>23.25</v>
      </c>
      <c r="DX67">
        <v>50</v>
      </c>
      <c r="DY67">
        <v>51</v>
      </c>
      <c r="DZ67">
        <v>44.25</v>
      </c>
      <c r="EA67">
        <v>47.5</v>
      </c>
      <c r="EB67">
        <v>43</v>
      </c>
      <c r="EC67">
        <v>55.25</v>
      </c>
      <c r="ED67">
        <v>41.25</v>
      </c>
      <c r="EE67">
        <v>55</v>
      </c>
      <c r="EG67">
        <v>58</v>
      </c>
      <c r="EH67" t="s">
        <v>62</v>
      </c>
      <c r="EI67">
        <v>0.21578947368421053</v>
      </c>
      <c r="EJ67">
        <v>0.17500000000000004</v>
      </c>
      <c r="EK67">
        <v>0.21250000000000002</v>
      </c>
      <c r="EL67">
        <v>0.18750000000000003</v>
      </c>
      <c r="EM67">
        <v>0.33333333333333331</v>
      </c>
      <c r="EN67">
        <v>0.30889423076923078</v>
      </c>
      <c r="EO67">
        <v>0.37740384615384615</v>
      </c>
      <c r="EP67">
        <v>0.3616071428571429</v>
      </c>
      <c r="EQ67">
        <v>0.28142857142857147</v>
      </c>
      <c r="ER67">
        <v>0.23142857142857143</v>
      </c>
      <c r="ES67">
        <v>0.29629629629629628</v>
      </c>
      <c r="ET67">
        <v>0.28240740740740744</v>
      </c>
      <c r="EU67">
        <v>0.1958333333333333</v>
      </c>
      <c r="EV67">
        <v>0.15054347826086956</v>
      </c>
      <c r="EW67">
        <v>0.20469114219114223</v>
      </c>
      <c r="EX67">
        <v>0.16461748633879783</v>
      </c>
      <c r="EY67">
        <v>0.11783475145544112</v>
      </c>
      <c r="EZ67">
        <v>8.5310106251544351E-2</v>
      </c>
      <c r="FA67">
        <v>0.12112948627726952</v>
      </c>
      <c r="FB67">
        <v>8.9253393665158373E-2</v>
      </c>
      <c r="FC67">
        <v>0.39361702127659581</v>
      </c>
      <c r="FD67">
        <v>0.21731618896567356</v>
      </c>
      <c r="FE67">
        <v>0.39050951847704368</v>
      </c>
      <c r="FF67">
        <v>0.22952898550724637</v>
      </c>
      <c r="FH67">
        <v>58</v>
      </c>
      <c r="FI67" t="s">
        <v>62</v>
      </c>
      <c r="FJ67">
        <v>0</v>
      </c>
      <c r="FK67">
        <v>0.5</v>
      </c>
      <c r="FL67">
        <v>0</v>
      </c>
      <c r="FM67">
        <v>0.29761904761904762</v>
      </c>
      <c r="FN67">
        <v>0</v>
      </c>
      <c r="FO67">
        <v>0.875</v>
      </c>
      <c r="FP67">
        <v>0</v>
      </c>
      <c r="FQ67">
        <v>0.62784090909090906</v>
      </c>
      <c r="FR67">
        <v>0</v>
      </c>
      <c r="FS67">
        <v>0.9</v>
      </c>
      <c r="FT67">
        <v>0</v>
      </c>
      <c r="FU67">
        <v>0.66666666666666663</v>
      </c>
      <c r="FV67">
        <v>0</v>
      </c>
      <c r="FW67">
        <v>0.91054158607350089</v>
      </c>
      <c r="FX67">
        <v>0</v>
      </c>
      <c r="FY67">
        <v>0.76136363636363635</v>
      </c>
      <c r="FZ67">
        <v>0</v>
      </c>
      <c r="GA67">
        <v>0.9329308817013735</v>
      </c>
      <c r="GB67">
        <v>0</v>
      </c>
      <c r="GC67">
        <v>0.8966541932643628</v>
      </c>
      <c r="GD67">
        <v>0</v>
      </c>
      <c r="GE67">
        <v>0.82735742518351219</v>
      </c>
      <c r="GF67">
        <v>0</v>
      </c>
      <c r="GG67">
        <v>0.82313256363889276</v>
      </c>
      <c r="GI67">
        <v>58</v>
      </c>
      <c r="GJ67" t="s">
        <v>62</v>
      </c>
      <c r="GK67">
        <v>0</v>
      </c>
      <c r="GL67">
        <v>0.42500000000000004</v>
      </c>
      <c r="GM67">
        <v>0</v>
      </c>
      <c r="GN67">
        <v>0.42500000000000004</v>
      </c>
      <c r="GO67">
        <v>0</v>
      </c>
      <c r="GP67">
        <v>0.75</v>
      </c>
      <c r="GQ67">
        <v>0</v>
      </c>
      <c r="GR67">
        <v>0.62784090909090906</v>
      </c>
      <c r="GS67">
        <v>0</v>
      </c>
      <c r="GT67">
        <v>0.75</v>
      </c>
      <c r="GU67">
        <v>0</v>
      </c>
      <c r="GV67">
        <v>0.60732323232323238</v>
      </c>
      <c r="GW67">
        <v>0</v>
      </c>
      <c r="GX67">
        <v>0.69780219780219777</v>
      </c>
      <c r="GY67">
        <v>0</v>
      </c>
      <c r="GZ67">
        <v>0.57440476190476186</v>
      </c>
      <c r="HA67">
        <v>0</v>
      </c>
      <c r="HB67">
        <v>0.5625</v>
      </c>
      <c r="HC67">
        <v>0</v>
      </c>
      <c r="HD67">
        <v>0.55555555555555558</v>
      </c>
      <c r="HE67">
        <v>0</v>
      </c>
      <c r="HF67">
        <v>0.57373271889400923</v>
      </c>
      <c r="HG67">
        <v>0</v>
      </c>
      <c r="HH67">
        <v>0.58823529411764708</v>
      </c>
      <c r="HJ67">
        <v>58</v>
      </c>
      <c r="HK67" t="s">
        <v>62</v>
      </c>
      <c r="HL67">
        <v>0</v>
      </c>
      <c r="HM67">
        <v>0.45833333333333331</v>
      </c>
      <c r="HN67">
        <v>0</v>
      </c>
      <c r="HO67">
        <v>0.42500000000000004</v>
      </c>
      <c r="HP67">
        <v>0</v>
      </c>
      <c r="HQ67">
        <v>0.57330827067669166</v>
      </c>
      <c r="HR67">
        <v>0</v>
      </c>
      <c r="HS67">
        <v>0.57440476190476186</v>
      </c>
      <c r="HT67">
        <v>0</v>
      </c>
      <c r="HU67">
        <v>0.55319148936170215</v>
      </c>
      <c r="HV67">
        <v>0</v>
      </c>
      <c r="HW67">
        <v>0.55620155038759689</v>
      </c>
      <c r="HX67">
        <v>0</v>
      </c>
      <c r="HY67">
        <v>0.52347574543836228</v>
      </c>
      <c r="HZ67">
        <v>0</v>
      </c>
      <c r="IA67">
        <v>0.52681231380337634</v>
      </c>
      <c r="IB67">
        <v>0</v>
      </c>
      <c r="IC67">
        <v>0.50594931271477661</v>
      </c>
      <c r="ID67">
        <v>0</v>
      </c>
      <c r="IE67">
        <v>0.50456885456885447</v>
      </c>
      <c r="IF67">
        <v>0</v>
      </c>
      <c r="IG67">
        <v>0.51589766341319132</v>
      </c>
      <c r="IH67">
        <v>0</v>
      </c>
      <c r="II67">
        <v>0.52079826228617976</v>
      </c>
      <c r="IK67">
        <v>58</v>
      </c>
      <c r="IL67" t="s">
        <v>62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0.5</v>
      </c>
      <c r="IS67">
        <v>0</v>
      </c>
      <c r="IT67">
        <v>0.3141025641025641</v>
      </c>
      <c r="IU67">
        <v>0</v>
      </c>
      <c r="IV67">
        <v>0.62615740740740744</v>
      </c>
      <c r="IW67">
        <v>0</v>
      </c>
      <c r="IX67">
        <v>0.34090909090909088</v>
      </c>
      <c r="IY67">
        <v>0</v>
      </c>
      <c r="IZ67">
        <v>0.75</v>
      </c>
      <c r="JA67">
        <v>0</v>
      </c>
      <c r="JB67">
        <v>0.61068834313386378</v>
      </c>
      <c r="JC67">
        <v>0</v>
      </c>
      <c r="JD67">
        <v>0.87772232304900177</v>
      </c>
      <c r="JE67">
        <v>0</v>
      </c>
      <c r="JF67">
        <v>0.82221177944862156</v>
      </c>
      <c r="JG67">
        <v>0</v>
      </c>
      <c r="JH67">
        <v>0.70168344611321998</v>
      </c>
      <c r="JI67">
        <v>0</v>
      </c>
      <c r="JJ67">
        <v>0.69102186711522284</v>
      </c>
      <c r="JL67">
        <v>58</v>
      </c>
      <c r="JM67" t="s">
        <v>62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3.4259259259259253E-2</v>
      </c>
      <c r="JX67">
        <v>0</v>
      </c>
      <c r="JY67">
        <v>7.6298701298701296E-2</v>
      </c>
      <c r="JZ67">
        <v>0</v>
      </c>
      <c r="KA67">
        <v>3.2531194295900179E-2</v>
      </c>
      <c r="KB67">
        <v>0</v>
      </c>
      <c r="KC67">
        <v>4.9090909090909095E-2</v>
      </c>
      <c r="KD67">
        <v>0</v>
      </c>
      <c r="KE67">
        <v>1.86965811965812E-2</v>
      </c>
      <c r="KF67">
        <v>0</v>
      </c>
      <c r="KG67">
        <v>3.8194444444444434E-2</v>
      </c>
      <c r="KH67">
        <v>0</v>
      </c>
      <c r="KI67">
        <v>0.12729511867442903</v>
      </c>
      <c r="KJ67">
        <v>0</v>
      </c>
      <c r="KK67">
        <v>0.12839776502567207</v>
      </c>
      <c r="KM67">
        <v>58</v>
      </c>
      <c r="KN67" t="s">
        <v>62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0.1111111111111111</v>
      </c>
      <c r="KY67">
        <v>0</v>
      </c>
      <c r="KZ67">
        <v>0.2</v>
      </c>
      <c r="LA67">
        <v>0</v>
      </c>
      <c r="LB67">
        <v>0.14285714285714279</v>
      </c>
      <c r="LC67">
        <v>0</v>
      </c>
      <c r="LD67">
        <v>0.22435897435897437</v>
      </c>
      <c r="LE67">
        <v>0</v>
      </c>
      <c r="LF67">
        <v>0.1294642857142857</v>
      </c>
      <c r="LG67">
        <v>0</v>
      </c>
      <c r="LH67">
        <v>0.21626984126984128</v>
      </c>
      <c r="LI67">
        <v>0</v>
      </c>
      <c r="LJ67">
        <v>0.33333333333333331</v>
      </c>
      <c r="LK67">
        <v>0</v>
      </c>
      <c r="LL67">
        <v>0.33333333333333331</v>
      </c>
      <c r="LN67">
        <v>58</v>
      </c>
      <c r="LO67" t="s">
        <v>62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0.3392857142857143</v>
      </c>
      <c r="LV67">
        <v>0</v>
      </c>
      <c r="LW67">
        <v>0.29761904761904762</v>
      </c>
      <c r="LX67">
        <v>0</v>
      </c>
      <c r="LY67">
        <v>0.40839517625231914</v>
      </c>
      <c r="LZ67">
        <v>0</v>
      </c>
      <c r="MA67">
        <v>0.34785067873303166</v>
      </c>
      <c r="MB67">
        <v>0</v>
      </c>
      <c r="MC67">
        <v>0.44444444444444442</v>
      </c>
      <c r="MD67">
        <v>0</v>
      </c>
      <c r="ME67">
        <v>0.44029411764705884</v>
      </c>
      <c r="MF67">
        <v>0</v>
      </c>
      <c r="MG67">
        <v>0.47316968130921622</v>
      </c>
      <c r="MH67">
        <v>0</v>
      </c>
      <c r="MI67">
        <v>0.46881913716814161</v>
      </c>
      <c r="MJ67">
        <v>0</v>
      </c>
      <c r="MK67">
        <v>0.4532051282051282</v>
      </c>
      <c r="ML67">
        <v>0</v>
      </c>
      <c r="MM67">
        <v>0.44974832214765104</v>
      </c>
      <c r="MO67">
        <v>58</v>
      </c>
      <c r="MP67" t="s">
        <v>62</v>
      </c>
      <c r="MQ67">
        <v>0</v>
      </c>
      <c r="MR67">
        <v>0.4464285714285714</v>
      </c>
      <c r="MS67">
        <v>0</v>
      </c>
      <c r="MT67">
        <v>0.42500000000000004</v>
      </c>
      <c r="MU67">
        <v>0</v>
      </c>
      <c r="MV67">
        <v>0.61778846153846156</v>
      </c>
      <c r="MW67">
        <v>0</v>
      </c>
      <c r="MX67">
        <v>0.5970982142857143</v>
      </c>
      <c r="MY67">
        <v>0</v>
      </c>
      <c r="MZ67">
        <v>0.58969155844155852</v>
      </c>
      <c r="NA67">
        <v>0</v>
      </c>
      <c r="NB67">
        <v>0.58333333333333337</v>
      </c>
      <c r="NC67">
        <v>0</v>
      </c>
      <c r="ND67">
        <v>0.5423728813559322</v>
      </c>
      <c r="NE67">
        <v>0</v>
      </c>
      <c r="NF67">
        <v>0.54469696969696968</v>
      </c>
      <c r="NG67">
        <v>0</v>
      </c>
      <c r="NH67">
        <v>0.51092162554426701</v>
      </c>
      <c r="NI67">
        <v>0</v>
      </c>
      <c r="NJ67">
        <v>0.50844298245614028</v>
      </c>
      <c r="NK67">
        <v>0</v>
      </c>
      <c r="NL67">
        <v>0.52717391304347827</v>
      </c>
      <c r="NM67">
        <v>0</v>
      </c>
      <c r="NN67">
        <v>0.53328196460528932</v>
      </c>
      <c r="NP67">
        <v>58</v>
      </c>
      <c r="NQ67" t="s">
        <v>62</v>
      </c>
      <c r="NR67">
        <v>0</v>
      </c>
      <c r="NS67">
        <v>0.2857142857142857</v>
      </c>
      <c r="NT67">
        <v>0</v>
      </c>
      <c r="NU67">
        <v>0.28749999999999998</v>
      </c>
      <c r="NV67">
        <v>0</v>
      </c>
      <c r="NW67">
        <v>0.46153846153846151</v>
      </c>
      <c r="NX67">
        <v>0</v>
      </c>
      <c r="NY67">
        <v>0.50657894736842102</v>
      </c>
      <c r="NZ67">
        <v>0</v>
      </c>
      <c r="OA67">
        <v>0.36647727272727271</v>
      </c>
      <c r="OB67">
        <v>0</v>
      </c>
      <c r="OC67">
        <v>0.4</v>
      </c>
      <c r="OD67">
        <v>0</v>
      </c>
      <c r="OE67">
        <v>0.25</v>
      </c>
      <c r="OF67">
        <v>0</v>
      </c>
      <c r="OG67">
        <v>0.27444496929617379</v>
      </c>
      <c r="OH67">
        <v>0</v>
      </c>
      <c r="OI67">
        <v>0.15434565434565431</v>
      </c>
      <c r="OJ67">
        <v>0</v>
      </c>
      <c r="OK67">
        <v>0.15688311688311685</v>
      </c>
      <c r="OL67">
        <v>0</v>
      </c>
      <c r="OM67">
        <v>0.31764069264069261</v>
      </c>
      <c r="ON67">
        <v>0</v>
      </c>
      <c r="OO67">
        <v>0.3321203007518797</v>
      </c>
      <c r="OQ67">
        <v>58</v>
      </c>
      <c r="OR67" t="s">
        <v>62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0.31757926462546304</v>
      </c>
      <c r="OY67">
        <v>0</v>
      </c>
      <c r="OZ67">
        <v>0.2335496832484569</v>
      </c>
      <c r="PA67">
        <v>0</v>
      </c>
      <c r="PB67">
        <v>0.22678479654931019</v>
      </c>
      <c r="PC67">
        <v>0</v>
      </c>
      <c r="PD67">
        <v>0.22200434869418212</v>
      </c>
      <c r="PE67">
        <v>0</v>
      </c>
      <c r="PF67">
        <v>0.14652927648504624</v>
      </c>
      <c r="PG67">
        <v>0</v>
      </c>
      <c r="PH67">
        <v>0.11679561909627835</v>
      </c>
      <c r="PI67">
        <v>0</v>
      </c>
      <c r="PJ67">
        <v>3.8671004214658827E-2</v>
      </c>
      <c r="PK67">
        <v>0</v>
      </c>
      <c r="PL67">
        <v>3.1861450501716918E-2</v>
      </c>
      <c r="PM67">
        <v>0</v>
      </c>
      <c r="PN67">
        <v>6.9973961993691519E-2</v>
      </c>
      <c r="PO67">
        <v>0</v>
      </c>
      <c r="PP67">
        <v>7.9919659429378176E-2</v>
      </c>
      <c r="PR67">
        <v>58</v>
      </c>
      <c r="PS67" t="s">
        <v>62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0.2355769230769231</v>
      </c>
      <c r="PZ67">
        <v>0</v>
      </c>
      <c r="QA67">
        <v>0.1941964285714286</v>
      </c>
      <c r="QB67">
        <v>0</v>
      </c>
      <c r="QC67">
        <v>0.17938311688311692</v>
      </c>
      <c r="QD67">
        <v>0</v>
      </c>
      <c r="QE67">
        <v>0.16666666666666655</v>
      </c>
      <c r="QF67">
        <v>0</v>
      </c>
      <c r="QG67">
        <v>8.4745762711864403E-2</v>
      </c>
      <c r="QH67">
        <v>0</v>
      </c>
      <c r="QI67">
        <v>8.9393939393939303E-2</v>
      </c>
      <c r="QJ67">
        <v>0</v>
      </c>
      <c r="QK67">
        <v>2.1843251088534129E-2</v>
      </c>
      <c r="QL67">
        <v>0</v>
      </c>
      <c r="QM67">
        <v>1.6885964912280674E-2</v>
      </c>
      <c r="QN67">
        <v>0</v>
      </c>
      <c r="QO67">
        <v>5.4347826086956541E-2</v>
      </c>
      <c r="QP67">
        <v>0</v>
      </c>
      <c r="QQ67">
        <v>6.6563929210578632E-2</v>
      </c>
      <c r="QS67">
        <v>58</v>
      </c>
      <c r="QT67" t="s">
        <v>62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0.35955882352941182</v>
      </c>
      <c r="RA67">
        <v>0</v>
      </c>
      <c r="RB67">
        <v>0.24473304473304469</v>
      </c>
      <c r="RC67">
        <v>0</v>
      </c>
      <c r="RD67">
        <v>0.2973214285714284</v>
      </c>
      <c r="RE67">
        <v>0</v>
      </c>
      <c r="RF67">
        <v>0.24491097588460659</v>
      </c>
      <c r="RG67">
        <v>0</v>
      </c>
      <c r="RH67">
        <v>0.22949418313483255</v>
      </c>
      <c r="RI67">
        <v>0</v>
      </c>
      <c r="RJ67">
        <v>0.11732134714350853</v>
      </c>
      <c r="RK67">
        <v>0</v>
      </c>
      <c r="RL67">
        <v>6.8484623449239945E-2</v>
      </c>
      <c r="RM67">
        <v>0</v>
      </c>
      <c r="RN67">
        <v>6.012441012441011E-2</v>
      </c>
      <c r="RO67">
        <v>0</v>
      </c>
      <c r="RP67">
        <v>9.0369808512465233E-2</v>
      </c>
      <c r="RQ67">
        <v>0</v>
      </c>
      <c r="RR67">
        <v>0.10634071810542398</v>
      </c>
      <c r="RT67">
        <v>58</v>
      </c>
      <c r="RU67" t="s">
        <v>62</v>
      </c>
      <c r="RV67">
        <v>3.07</v>
      </c>
      <c r="RW67">
        <v>3.07</v>
      </c>
      <c r="RX67">
        <v>3.0849999999999991</v>
      </c>
      <c r="RY67">
        <v>3.0474999999999999</v>
      </c>
      <c r="RZ67">
        <v>9.6449999999999996</v>
      </c>
      <c r="SA67">
        <v>9.9224999999999994</v>
      </c>
      <c r="SB67">
        <v>9.9224999999999994</v>
      </c>
      <c r="SC67">
        <v>9.7349999999999994</v>
      </c>
      <c r="SD67">
        <v>15.795000000000002</v>
      </c>
      <c r="SE67">
        <v>15.795000000000002</v>
      </c>
      <c r="SF67">
        <v>15.967499999999999</v>
      </c>
      <c r="SG67">
        <v>15.795000000000002</v>
      </c>
      <c r="SH67">
        <v>17.510000000000002</v>
      </c>
      <c r="SI67">
        <v>17.510000000000002</v>
      </c>
      <c r="SJ67">
        <v>17.510000000000002</v>
      </c>
      <c r="SK67">
        <v>17.510000000000002</v>
      </c>
      <c r="SL67">
        <v>13.6875</v>
      </c>
      <c r="SM67">
        <v>13.6875</v>
      </c>
      <c r="SN67">
        <v>13.6875</v>
      </c>
      <c r="SO67">
        <v>13.6875</v>
      </c>
      <c r="SP67">
        <v>36.162499999999994</v>
      </c>
      <c r="SQ67">
        <v>36.162499999999994</v>
      </c>
      <c r="SR67">
        <v>36.162499999999994</v>
      </c>
      <c r="SS67">
        <v>36.162499999999994</v>
      </c>
      <c r="SU67">
        <v>58</v>
      </c>
      <c r="SV67" t="s">
        <v>62</v>
      </c>
      <c r="SW67">
        <v>0.49999999999999989</v>
      </c>
      <c r="SX67">
        <v>0.5425000000000002</v>
      </c>
      <c r="SY67">
        <v>0.55499999999999983</v>
      </c>
      <c r="SZ67">
        <v>0.39500000000000002</v>
      </c>
      <c r="TA67">
        <v>1.7225000000000008</v>
      </c>
      <c r="TB67">
        <v>1.49</v>
      </c>
      <c r="TC67">
        <v>1.1574999999999984</v>
      </c>
      <c r="TD67">
        <v>2</v>
      </c>
      <c r="TE67">
        <v>1.3200000000000007</v>
      </c>
      <c r="TF67">
        <v>1.06</v>
      </c>
      <c r="TG67">
        <v>1.4925000000000002</v>
      </c>
      <c r="TH67">
        <v>1.62</v>
      </c>
      <c r="TI67">
        <v>2</v>
      </c>
      <c r="TJ67">
        <v>1.1125000000000003</v>
      </c>
      <c r="TK67">
        <v>1.94</v>
      </c>
      <c r="TL67">
        <v>1.99</v>
      </c>
      <c r="TM67">
        <v>1</v>
      </c>
      <c r="TN67">
        <v>1</v>
      </c>
      <c r="TO67">
        <v>1.02</v>
      </c>
      <c r="TP67">
        <v>1</v>
      </c>
      <c r="TQ67">
        <v>2.91</v>
      </c>
      <c r="TR67">
        <v>3.8500000000000005</v>
      </c>
      <c r="TS67">
        <v>3</v>
      </c>
      <c r="TT67">
        <v>4</v>
      </c>
      <c r="TV67">
        <v>58</v>
      </c>
      <c r="TW67" t="s">
        <v>62</v>
      </c>
      <c r="TX67">
        <v>1</v>
      </c>
      <c r="TY67">
        <v>0.78999999999999848</v>
      </c>
      <c r="TZ67">
        <v>1</v>
      </c>
      <c r="UA67">
        <v>1</v>
      </c>
      <c r="UB67">
        <v>4.9700000000000006</v>
      </c>
      <c r="UC67">
        <v>5.0150000000000006</v>
      </c>
      <c r="UD67">
        <v>4.6724999999999968</v>
      </c>
      <c r="UE67">
        <v>4.9450000000000003</v>
      </c>
      <c r="UF67">
        <v>12.349999999999998</v>
      </c>
      <c r="UG67">
        <v>13</v>
      </c>
      <c r="UH67">
        <v>11.350000000000001</v>
      </c>
      <c r="UI67">
        <v>12.0275</v>
      </c>
      <c r="UJ67">
        <v>13.910000000000002</v>
      </c>
      <c r="UK67">
        <v>14.592499999999999</v>
      </c>
      <c r="UL67">
        <v>13.717500000000001</v>
      </c>
      <c r="UM67">
        <v>14.09</v>
      </c>
      <c r="UN67">
        <v>10.120000000000001</v>
      </c>
      <c r="UO67">
        <v>11</v>
      </c>
      <c r="UP67">
        <v>10.02</v>
      </c>
      <c r="UQ67">
        <v>11</v>
      </c>
      <c r="UR67">
        <v>31.224999999999994</v>
      </c>
      <c r="US67">
        <v>29.759999999999991</v>
      </c>
      <c r="UT67">
        <v>31.420000000000009</v>
      </c>
      <c r="UU67">
        <v>29.985000000000007</v>
      </c>
      <c r="UW67">
        <v>58</v>
      </c>
      <c r="UX67" t="s">
        <v>62</v>
      </c>
      <c r="UY67">
        <v>0.23529411764705882</v>
      </c>
      <c r="UZ67">
        <v>0.22972972972972983</v>
      </c>
      <c r="VA67">
        <v>0.24489795918367349</v>
      </c>
      <c r="VB67">
        <v>0.25851299936588484</v>
      </c>
      <c r="VC67">
        <v>0.43842976841512959</v>
      </c>
      <c r="VD67">
        <v>0.5361938570767093</v>
      </c>
      <c r="VE67">
        <v>0.46691166087717839</v>
      </c>
      <c r="VF67">
        <v>0.5020743700061463</v>
      </c>
      <c r="VG67">
        <v>0.73468749880544792</v>
      </c>
      <c r="VH67">
        <v>0.7720667748040011</v>
      </c>
      <c r="VI67">
        <v>0.67560344827586205</v>
      </c>
      <c r="VJ67">
        <v>0.69555675917970938</v>
      </c>
      <c r="VK67">
        <v>0.74993621799129884</v>
      </c>
      <c r="VL67">
        <v>0.83344240837696337</v>
      </c>
      <c r="VM67">
        <v>0.74998404085541015</v>
      </c>
      <c r="VN67">
        <v>0.78671334716459196</v>
      </c>
      <c r="VO67">
        <v>0.72203160740278649</v>
      </c>
      <c r="VP67">
        <v>0.77976190476190477</v>
      </c>
      <c r="VQ67">
        <v>0.74787241961095674</v>
      </c>
      <c r="VR67">
        <v>0.80060373216245884</v>
      </c>
      <c r="VS67">
        <v>0.85418802526812077</v>
      </c>
      <c r="VT67">
        <v>0.82385756841779245</v>
      </c>
      <c r="VU67">
        <v>0.85579713834716631</v>
      </c>
      <c r="VV67">
        <v>0.82385756841779245</v>
      </c>
    </row>
    <row r="68" spans="2:594" x14ac:dyDescent="0.2">
      <c r="B68">
        <v>59</v>
      </c>
      <c r="C68" t="s">
        <v>63</v>
      </c>
      <c r="D68" s="4">
        <v>2</v>
      </c>
      <c r="E68" s="5">
        <v>2</v>
      </c>
      <c r="F68" s="5">
        <v>2</v>
      </c>
      <c r="G68" s="6">
        <v>2.5</v>
      </c>
      <c r="H68">
        <v>4</v>
      </c>
      <c r="I68">
        <v>4</v>
      </c>
      <c r="J68">
        <v>5</v>
      </c>
      <c r="K68">
        <v>5</v>
      </c>
      <c r="L68" s="4">
        <v>8</v>
      </c>
      <c r="M68" s="5">
        <v>8.5</v>
      </c>
      <c r="N68" s="5">
        <v>9</v>
      </c>
      <c r="O68" s="6">
        <v>13</v>
      </c>
      <c r="P68">
        <v>10.5</v>
      </c>
      <c r="Q68">
        <v>11</v>
      </c>
      <c r="R68">
        <v>12</v>
      </c>
      <c r="S68">
        <v>14</v>
      </c>
      <c r="T68" s="4">
        <v>9</v>
      </c>
      <c r="U68" s="5">
        <v>9</v>
      </c>
      <c r="V68" s="5">
        <v>9</v>
      </c>
      <c r="W68" s="6">
        <v>11</v>
      </c>
      <c r="X68">
        <v>37</v>
      </c>
      <c r="Y68">
        <v>35</v>
      </c>
      <c r="Z68">
        <v>37</v>
      </c>
      <c r="AA68">
        <v>35</v>
      </c>
      <c r="AC68">
        <v>59</v>
      </c>
      <c r="AD68" t="s">
        <v>63</v>
      </c>
      <c r="AE68">
        <v>2</v>
      </c>
      <c r="AF68">
        <v>2</v>
      </c>
      <c r="AG68">
        <v>2</v>
      </c>
      <c r="AH68">
        <v>2</v>
      </c>
      <c r="AI68">
        <v>4</v>
      </c>
      <c r="AJ68">
        <v>4</v>
      </c>
      <c r="AK68">
        <v>5</v>
      </c>
      <c r="AL68">
        <v>5</v>
      </c>
      <c r="AM68">
        <v>8</v>
      </c>
      <c r="AN68">
        <v>7</v>
      </c>
      <c r="AO68">
        <v>9</v>
      </c>
      <c r="AP68">
        <v>8.5</v>
      </c>
      <c r="AQ68">
        <v>10.5</v>
      </c>
      <c r="AR68">
        <v>9</v>
      </c>
      <c r="AS68">
        <v>12</v>
      </c>
      <c r="AT68">
        <v>11</v>
      </c>
      <c r="AU68">
        <v>9</v>
      </c>
      <c r="AV68">
        <v>7</v>
      </c>
      <c r="AW68">
        <v>9</v>
      </c>
      <c r="AX68">
        <v>7</v>
      </c>
      <c r="AY68">
        <v>37</v>
      </c>
      <c r="AZ68">
        <v>22</v>
      </c>
      <c r="BA68">
        <v>37</v>
      </c>
      <c r="BB68">
        <v>23</v>
      </c>
      <c r="BD68">
        <v>59</v>
      </c>
      <c r="BE68" t="s">
        <v>63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1</v>
      </c>
      <c r="BN68">
        <v>0</v>
      </c>
      <c r="BO68">
        <v>1</v>
      </c>
      <c r="BP68">
        <v>0</v>
      </c>
      <c r="BQ68">
        <v>3.5</v>
      </c>
      <c r="BR68">
        <v>0</v>
      </c>
      <c r="BS68">
        <v>2.5</v>
      </c>
      <c r="BT68">
        <v>0</v>
      </c>
      <c r="BU68">
        <v>5</v>
      </c>
      <c r="BV68">
        <v>0</v>
      </c>
      <c r="BW68">
        <v>3</v>
      </c>
      <c r="BX68">
        <v>0</v>
      </c>
      <c r="BY68">
        <v>4</v>
      </c>
      <c r="BZ68">
        <v>0</v>
      </c>
      <c r="CA68">
        <v>13</v>
      </c>
      <c r="CB68">
        <v>0</v>
      </c>
      <c r="CC68">
        <v>13</v>
      </c>
      <c r="CE68">
        <v>59</v>
      </c>
      <c r="CF68" t="s">
        <v>63</v>
      </c>
      <c r="CG68">
        <v>0</v>
      </c>
      <c r="CH68">
        <v>4</v>
      </c>
      <c r="CI68">
        <v>0</v>
      </c>
      <c r="CJ68">
        <v>2</v>
      </c>
      <c r="CK68">
        <v>0</v>
      </c>
      <c r="CL68">
        <v>9.5</v>
      </c>
      <c r="CM68">
        <v>0</v>
      </c>
      <c r="CN68">
        <v>7</v>
      </c>
      <c r="CO68">
        <v>0</v>
      </c>
      <c r="CP68">
        <v>20.5</v>
      </c>
      <c r="CQ68">
        <v>0</v>
      </c>
      <c r="CR68">
        <v>17</v>
      </c>
      <c r="CS68">
        <v>0</v>
      </c>
      <c r="CT68">
        <v>41</v>
      </c>
      <c r="CU68">
        <v>0</v>
      </c>
      <c r="CV68">
        <v>38</v>
      </c>
      <c r="CW68">
        <v>0</v>
      </c>
      <c r="CX68">
        <v>60</v>
      </c>
      <c r="CY68">
        <v>0</v>
      </c>
      <c r="CZ68">
        <v>58.5</v>
      </c>
      <c r="DA68">
        <v>0</v>
      </c>
      <c r="DB68">
        <v>73</v>
      </c>
      <c r="DC68">
        <v>0</v>
      </c>
      <c r="DD68">
        <v>71.5</v>
      </c>
      <c r="DF68">
        <v>59</v>
      </c>
      <c r="DG68" t="s">
        <v>63</v>
      </c>
      <c r="DH68">
        <v>2</v>
      </c>
      <c r="DI68">
        <v>2</v>
      </c>
      <c r="DJ68">
        <v>1</v>
      </c>
      <c r="DK68">
        <v>1</v>
      </c>
      <c r="DL68">
        <v>6</v>
      </c>
      <c r="DM68">
        <v>6</v>
      </c>
      <c r="DN68">
        <v>4</v>
      </c>
      <c r="DO68">
        <v>4.5</v>
      </c>
      <c r="DP68">
        <v>14</v>
      </c>
      <c r="DQ68">
        <v>16.5</v>
      </c>
      <c r="DR68">
        <v>10</v>
      </c>
      <c r="DS68">
        <v>12</v>
      </c>
      <c r="DT68">
        <v>33</v>
      </c>
      <c r="DU68">
        <v>35</v>
      </c>
      <c r="DV68">
        <v>30</v>
      </c>
      <c r="DW68">
        <v>32.5</v>
      </c>
      <c r="DX68">
        <v>53.5</v>
      </c>
      <c r="DY68">
        <v>56</v>
      </c>
      <c r="DZ68">
        <v>51</v>
      </c>
      <c r="EA68">
        <v>53</v>
      </c>
      <c r="EB68">
        <v>47.5</v>
      </c>
      <c r="EC68">
        <v>63.5</v>
      </c>
      <c r="ED68">
        <v>46</v>
      </c>
      <c r="EE68">
        <v>60.5</v>
      </c>
      <c r="EG68">
        <v>59</v>
      </c>
      <c r="EH68" t="s">
        <v>63</v>
      </c>
      <c r="EI68">
        <v>0.41428571428571426</v>
      </c>
      <c r="EJ68">
        <v>0.38421052631578945</v>
      </c>
      <c r="EK68">
        <v>0.5</v>
      </c>
      <c r="EL68">
        <v>0.5</v>
      </c>
      <c r="EM68">
        <v>0.44444444444444442</v>
      </c>
      <c r="EN68">
        <v>0.38461538461538458</v>
      </c>
      <c r="EO68">
        <v>0.60769230769230775</v>
      </c>
      <c r="EP68">
        <v>0.54195804195804187</v>
      </c>
      <c r="EQ68">
        <v>0.37268518518518512</v>
      </c>
      <c r="ER68">
        <v>0.30384615384615388</v>
      </c>
      <c r="ES68">
        <v>0.47058823529411759</v>
      </c>
      <c r="ET68">
        <v>0.41421568627450978</v>
      </c>
      <c r="EU68">
        <v>0.23065764023210833</v>
      </c>
      <c r="EV68">
        <v>0.2</v>
      </c>
      <c r="EW68">
        <v>0.30397727272727276</v>
      </c>
      <c r="EX68">
        <v>0.25</v>
      </c>
      <c r="EY68">
        <v>0.14769975786924933</v>
      </c>
      <c r="EZ68">
        <v>0.104978354978355</v>
      </c>
      <c r="FA68">
        <v>0.15587044534412961</v>
      </c>
      <c r="FB68">
        <v>0.11620057859209254</v>
      </c>
      <c r="FC68">
        <v>0.43267651888341541</v>
      </c>
      <c r="FD68">
        <v>0.26705426356589151</v>
      </c>
      <c r="FE68">
        <v>0.43792808219178081</v>
      </c>
      <c r="FF68">
        <v>0.27119509703779365</v>
      </c>
      <c r="FH68">
        <v>59</v>
      </c>
      <c r="FI68" t="s">
        <v>63</v>
      </c>
      <c r="FJ68">
        <v>0</v>
      </c>
      <c r="FK68">
        <v>0.80909090909090908</v>
      </c>
      <c r="FL68">
        <v>0</v>
      </c>
      <c r="FM68">
        <v>0.61818181818181817</v>
      </c>
      <c r="FN68">
        <v>0</v>
      </c>
      <c r="FO68">
        <v>1</v>
      </c>
      <c r="FP68">
        <v>0</v>
      </c>
      <c r="FQ68">
        <v>0.83974358974358976</v>
      </c>
      <c r="FR68">
        <v>0</v>
      </c>
      <c r="FS68">
        <v>0.94117647058823528</v>
      </c>
      <c r="FT68">
        <v>0</v>
      </c>
      <c r="FU68">
        <v>0.82843137254901955</v>
      </c>
      <c r="FV68">
        <v>0</v>
      </c>
      <c r="FW68">
        <v>0.94708624708624711</v>
      </c>
      <c r="FX68">
        <v>0</v>
      </c>
      <c r="FY68">
        <v>0.88888888888888884</v>
      </c>
      <c r="FZ68">
        <v>0</v>
      </c>
      <c r="GA68">
        <v>0.95555311676909571</v>
      </c>
      <c r="GB68">
        <v>0</v>
      </c>
      <c r="GC68">
        <v>0.93112849691797062</v>
      </c>
      <c r="GD68">
        <v>0</v>
      </c>
      <c r="GE68">
        <v>0.84907613889773814</v>
      </c>
      <c r="GF68">
        <v>0</v>
      </c>
      <c r="GG68">
        <v>0.8484692375625551</v>
      </c>
      <c r="GI68">
        <v>59</v>
      </c>
      <c r="GJ68" t="s">
        <v>63</v>
      </c>
      <c r="GK68">
        <v>0</v>
      </c>
      <c r="GL68">
        <v>0.75</v>
      </c>
      <c r="GM68">
        <v>0</v>
      </c>
      <c r="GN68">
        <v>0.66666666666666663</v>
      </c>
      <c r="GO68">
        <v>0</v>
      </c>
      <c r="GP68">
        <v>1</v>
      </c>
      <c r="GQ68">
        <v>0</v>
      </c>
      <c r="GR68">
        <v>0.75</v>
      </c>
      <c r="GS68">
        <v>0</v>
      </c>
      <c r="GT68">
        <v>0.81666666666666665</v>
      </c>
      <c r="GU68">
        <v>0</v>
      </c>
      <c r="GV68">
        <v>0.72727272727272729</v>
      </c>
      <c r="GW68">
        <v>0</v>
      </c>
      <c r="GX68">
        <v>0.77777777777777779</v>
      </c>
      <c r="GY68">
        <v>0</v>
      </c>
      <c r="GZ68">
        <v>0.67261904761904767</v>
      </c>
      <c r="HA68">
        <v>0</v>
      </c>
      <c r="HB68">
        <v>0.70714285714285707</v>
      </c>
      <c r="HC68">
        <v>0</v>
      </c>
      <c r="HD68">
        <v>0.66666666666666663</v>
      </c>
      <c r="HE68">
        <v>0</v>
      </c>
      <c r="HF68">
        <v>0.63007518796992479</v>
      </c>
      <c r="HG68">
        <v>0</v>
      </c>
      <c r="HH68">
        <v>0.63007518796992479</v>
      </c>
      <c r="HJ68">
        <v>59</v>
      </c>
      <c r="HK68" t="s">
        <v>63</v>
      </c>
      <c r="HL68">
        <v>0</v>
      </c>
      <c r="HM68">
        <v>0.57738095238095233</v>
      </c>
      <c r="HN68">
        <v>0</v>
      </c>
      <c r="HO68">
        <v>0.61250000000000004</v>
      </c>
      <c r="HP68">
        <v>0</v>
      </c>
      <c r="HQ68">
        <v>0.60791925465838514</v>
      </c>
      <c r="HR68">
        <v>0</v>
      </c>
      <c r="HS68">
        <v>0.63636363636363635</v>
      </c>
      <c r="HT68">
        <v>0</v>
      </c>
      <c r="HU68">
        <v>0.5714285714285714</v>
      </c>
      <c r="HV68">
        <v>0</v>
      </c>
      <c r="HW68">
        <v>0.59279336734693877</v>
      </c>
      <c r="HX68">
        <v>0</v>
      </c>
      <c r="HY68">
        <v>0.54022988505747127</v>
      </c>
      <c r="HZ68">
        <v>0</v>
      </c>
      <c r="IA68">
        <v>0.54201977401129942</v>
      </c>
      <c r="IB68">
        <v>0</v>
      </c>
      <c r="IC68">
        <v>0.51639125799573571</v>
      </c>
      <c r="ID68">
        <v>0</v>
      </c>
      <c r="IE68">
        <v>0.5181878306878307</v>
      </c>
      <c r="IF68">
        <v>0</v>
      </c>
      <c r="IG68">
        <v>0.53475730287722378</v>
      </c>
      <c r="IH68">
        <v>0</v>
      </c>
      <c r="II68">
        <v>0.53690087145969501</v>
      </c>
      <c r="IK68">
        <v>59</v>
      </c>
      <c r="IL68" t="s">
        <v>63</v>
      </c>
      <c r="IM68">
        <v>0</v>
      </c>
      <c r="IN68">
        <v>0.5</v>
      </c>
      <c r="IO68">
        <v>0</v>
      </c>
      <c r="IP68">
        <v>0.27500000000000002</v>
      </c>
      <c r="IQ68">
        <v>0</v>
      </c>
      <c r="IR68">
        <v>0.61538461538461542</v>
      </c>
      <c r="IS68">
        <v>0</v>
      </c>
      <c r="IT68">
        <v>0.45804195804195802</v>
      </c>
      <c r="IU68">
        <v>0</v>
      </c>
      <c r="IV68">
        <v>0.69615384615384612</v>
      </c>
      <c r="IW68">
        <v>0</v>
      </c>
      <c r="IX68">
        <v>0.58578431372549022</v>
      </c>
      <c r="IY68">
        <v>0</v>
      </c>
      <c r="IZ68">
        <v>0.8</v>
      </c>
      <c r="JA68">
        <v>0</v>
      </c>
      <c r="JB68">
        <v>0.75</v>
      </c>
      <c r="JC68">
        <v>0</v>
      </c>
      <c r="JD68">
        <v>0.89502164502164505</v>
      </c>
      <c r="JE68">
        <v>0</v>
      </c>
      <c r="JF68">
        <v>0.88379942140790746</v>
      </c>
      <c r="JG68">
        <v>0</v>
      </c>
      <c r="JH68">
        <v>0.73294573643410854</v>
      </c>
      <c r="JI68">
        <v>0</v>
      </c>
      <c r="JJ68">
        <v>0.72880490296220635</v>
      </c>
      <c r="JL68">
        <v>59</v>
      </c>
      <c r="JM68" t="s">
        <v>63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0.1602564102564103</v>
      </c>
      <c r="JV68">
        <v>0</v>
      </c>
      <c r="JW68">
        <v>5.8823529411764712E-2</v>
      </c>
      <c r="JX68">
        <v>0</v>
      </c>
      <c r="JY68">
        <v>0.17156862745098039</v>
      </c>
      <c r="JZ68">
        <v>0</v>
      </c>
      <c r="KA68">
        <v>5.2913752913752915E-2</v>
      </c>
      <c r="KB68">
        <v>0</v>
      </c>
      <c r="KC68">
        <v>0.1111111111111111</v>
      </c>
      <c r="KD68">
        <v>0</v>
      </c>
      <c r="KE68">
        <v>4.4446883230904302E-2</v>
      </c>
      <c r="KF68">
        <v>0</v>
      </c>
      <c r="KG68">
        <v>6.8871503082029398E-2</v>
      </c>
      <c r="KH68">
        <v>0</v>
      </c>
      <c r="KI68">
        <v>0.15092386110226186</v>
      </c>
      <c r="KJ68">
        <v>0</v>
      </c>
      <c r="KK68">
        <v>0.15153076243744479</v>
      </c>
      <c r="KM68">
        <v>59</v>
      </c>
      <c r="KN68" t="s">
        <v>63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0.25</v>
      </c>
      <c r="KW68">
        <v>0</v>
      </c>
      <c r="KX68">
        <v>0.18333333333333335</v>
      </c>
      <c r="KY68">
        <v>0</v>
      </c>
      <c r="KZ68">
        <v>0.27272727272727271</v>
      </c>
      <c r="LA68">
        <v>0</v>
      </c>
      <c r="LB68">
        <v>0.22222222222222221</v>
      </c>
      <c r="LC68">
        <v>0</v>
      </c>
      <c r="LD68">
        <v>0.32738095238095244</v>
      </c>
      <c r="LE68">
        <v>0</v>
      </c>
      <c r="LF68">
        <v>0.29285714285714282</v>
      </c>
      <c r="LG68">
        <v>0</v>
      </c>
      <c r="LH68">
        <v>0.33333333333333331</v>
      </c>
      <c r="LI68">
        <v>0</v>
      </c>
      <c r="LJ68">
        <v>0.36992481203007516</v>
      </c>
      <c r="LK68">
        <v>0</v>
      </c>
      <c r="LL68">
        <v>0.36992481203007516</v>
      </c>
      <c r="LN68">
        <v>59</v>
      </c>
      <c r="LO68" t="s">
        <v>63</v>
      </c>
      <c r="LP68">
        <v>0</v>
      </c>
      <c r="LQ68">
        <v>0.34848484848484845</v>
      </c>
      <c r="LR68">
        <v>0</v>
      </c>
      <c r="LS68">
        <v>0.25</v>
      </c>
      <c r="LT68">
        <v>0</v>
      </c>
      <c r="LU68">
        <v>0.39208074534161486</v>
      </c>
      <c r="LV68">
        <v>0</v>
      </c>
      <c r="LW68">
        <v>0.36363636363636359</v>
      </c>
      <c r="LX68">
        <v>0</v>
      </c>
      <c r="LY68">
        <v>0.42857142857142849</v>
      </c>
      <c r="LZ68">
        <v>0</v>
      </c>
      <c r="MA68">
        <v>0.40720663265306123</v>
      </c>
      <c r="MB68">
        <v>0</v>
      </c>
      <c r="MC68">
        <v>0.45977011494252867</v>
      </c>
      <c r="MD68">
        <v>0</v>
      </c>
      <c r="ME68">
        <v>0.45798022598870058</v>
      </c>
      <c r="MF68">
        <v>0</v>
      </c>
      <c r="MG68">
        <v>0.48360874200426446</v>
      </c>
      <c r="MH68">
        <v>0</v>
      </c>
      <c r="MI68">
        <v>0.48181216931216936</v>
      </c>
      <c r="MJ68">
        <v>0</v>
      </c>
      <c r="MK68">
        <v>0.46524269712277611</v>
      </c>
      <c r="ML68">
        <v>0</v>
      </c>
      <c r="MM68">
        <v>0.46309912854030505</v>
      </c>
      <c r="MO68">
        <v>59</v>
      </c>
      <c r="MP68" t="s">
        <v>63</v>
      </c>
      <c r="MQ68">
        <v>0</v>
      </c>
      <c r="MR68">
        <v>0.625</v>
      </c>
      <c r="MS68">
        <v>0</v>
      </c>
      <c r="MT68">
        <v>0.65476190476190477</v>
      </c>
      <c r="MU68">
        <v>0</v>
      </c>
      <c r="MV68">
        <v>0.66666666666666663</v>
      </c>
      <c r="MW68">
        <v>0</v>
      </c>
      <c r="MX68">
        <v>0.6785714285714286</v>
      </c>
      <c r="MY68">
        <v>0</v>
      </c>
      <c r="MZ68">
        <v>0.61111111111111116</v>
      </c>
      <c r="NA68">
        <v>0</v>
      </c>
      <c r="NB68">
        <v>0.6156417112299466</v>
      </c>
      <c r="NC68">
        <v>0</v>
      </c>
      <c r="ND68">
        <v>0.57077205882352944</v>
      </c>
      <c r="NE68">
        <v>0</v>
      </c>
      <c r="NF68">
        <v>0.56483816729718361</v>
      </c>
      <c r="NG68">
        <v>0</v>
      </c>
      <c r="NH68">
        <v>0.53041474654377874</v>
      </c>
      <c r="NI68">
        <v>0</v>
      </c>
      <c r="NJ68">
        <v>0.53200204813108032</v>
      </c>
      <c r="NK68">
        <v>0</v>
      </c>
      <c r="NL68">
        <v>0.5547945205479452</v>
      </c>
      <c r="NM68">
        <v>0</v>
      </c>
      <c r="NN68">
        <v>0.55771560077519378</v>
      </c>
      <c r="NP68">
        <v>59</v>
      </c>
      <c r="NQ68" t="s">
        <v>63</v>
      </c>
      <c r="NR68">
        <v>0</v>
      </c>
      <c r="NS68">
        <v>0.5</v>
      </c>
      <c r="NT68">
        <v>0</v>
      </c>
      <c r="NU68">
        <v>0.57142857142857151</v>
      </c>
      <c r="NV68">
        <v>0</v>
      </c>
      <c r="NW68">
        <v>0.54195804195804198</v>
      </c>
      <c r="NX68">
        <v>0</v>
      </c>
      <c r="NY68">
        <v>0.60927960927960922</v>
      </c>
      <c r="NZ68">
        <v>0</v>
      </c>
      <c r="OA68">
        <v>0.45227272727272727</v>
      </c>
      <c r="OB68">
        <v>0</v>
      </c>
      <c r="OC68">
        <v>0.52952952952952947</v>
      </c>
      <c r="OD68">
        <v>0</v>
      </c>
      <c r="OE68">
        <v>0.32435064935064939</v>
      </c>
      <c r="OF68">
        <v>0</v>
      </c>
      <c r="OG68">
        <v>0.36549165120593691</v>
      </c>
      <c r="OH68">
        <v>0</v>
      </c>
      <c r="OI68">
        <v>0.17712418300653596</v>
      </c>
      <c r="OJ68">
        <v>0</v>
      </c>
      <c r="OK68">
        <v>0.19848804500703229</v>
      </c>
      <c r="OL68">
        <v>0</v>
      </c>
      <c r="OM68">
        <v>0.37817976257772751</v>
      </c>
      <c r="ON68">
        <v>0</v>
      </c>
      <c r="OO68">
        <v>0.38132183908045975</v>
      </c>
      <c r="OQ68">
        <v>59</v>
      </c>
      <c r="OR68" t="s">
        <v>63</v>
      </c>
      <c r="OS68">
        <v>0</v>
      </c>
      <c r="OT68">
        <v>0.3779644730092272</v>
      </c>
      <c r="OU68">
        <v>0</v>
      </c>
      <c r="OV68">
        <v>0.39310638173654511</v>
      </c>
      <c r="OW68">
        <v>0</v>
      </c>
      <c r="OX68">
        <v>0.43194323383699762</v>
      </c>
      <c r="OY68">
        <v>0</v>
      </c>
      <c r="OZ68">
        <v>0.40824829046386302</v>
      </c>
      <c r="PA68">
        <v>0</v>
      </c>
      <c r="PB68">
        <v>0.2957613708639919</v>
      </c>
      <c r="PC68">
        <v>0</v>
      </c>
      <c r="PD68">
        <v>0.27355364011265199</v>
      </c>
      <c r="PE68">
        <v>0</v>
      </c>
      <c r="PF68">
        <v>0.2180416508230924</v>
      </c>
      <c r="PG68">
        <v>0</v>
      </c>
      <c r="PH68">
        <v>0.18401205872039261</v>
      </c>
      <c r="PI68">
        <v>0</v>
      </c>
      <c r="PJ68">
        <v>0.10919030902981339</v>
      </c>
      <c r="PK68">
        <v>0</v>
      </c>
      <c r="PL68">
        <v>0.1110491425541604</v>
      </c>
      <c r="PM68">
        <v>0</v>
      </c>
      <c r="PN68">
        <v>0.12914416277593904</v>
      </c>
      <c r="PO68">
        <v>0</v>
      </c>
      <c r="PP68">
        <v>0.1421726063632307</v>
      </c>
      <c r="PR68">
        <v>59</v>
      </c>
      <c r="PS68" t="s">
        <v>63</v>
      </c>
      <c r="PT68">
        <v>0</v>
      </c>
      <c r="PU68">
        <v>0.25</v>
      </c>
      <c r="PV68">
        <v>0</v>
      </c>
      <c r="PW68">
        <v>0.30952380952380942</v>
      </c>
      <c r="PX68">
        <v>0</v>
      </c>
      <c r="PY68">
        <v>0.33333333333333331</v>
      </c>
      <c r="PZ68">
        <v>0</v>
      </c>
      <c r="QA68">
        <v>0.35714285714285721</v>
      </c>
      <c r="QB68">
        <v>0</v>
      </c>
      <c r="QC68">
        <v>0.22222222222222221</v>
      </c>
      <c r="QD68">
        <v>0</v>
      </c>
      <c r="QE68">
        <v>0.23128342245989308</v>
      </c>
      <c r="QF68">
        <v>0</v>
      </c>
      <c r="QG68">
        <v>0.14154411764705879</v>
      </c>
      <c r="QH68">
        <v>0</v>
      </c>
      <c r="QI68">
        <v>0.12967633459436734</v>
      </c>
      <c r="QJ68">
        <v>0</v>
      </c>
      <c r="QK68">
        <v>6.0829493087557585E-2</v>
      </c>
      <c r="QL68">
        <v>0</v>
      </c>
      <c r="QM68">
        <v>6.4004096262160748E-2</v>
      </c>
      <c r="QN68">
        <v>0</v>
      </c>
      <c r="QO68">
        <v>0.1095890410958904</v>
      </c>
      <c r="QP68">
        <v>0</v>
      </c>
      <c r="QQ68">
        <v>0.11543120155038755</v>
      </c>
      <c r="QS68">
        <v>59</v>
      </c>
      <c r="QT68" t="s">
        <v>63</v>
      </c>
      <c r="QU68">
        <v>0</v>
      </c>
      <c r="QV68">
        <v>0.4556818181818183</v>
      </c>
      <c r="QW68">
        <v>0</v>
      </c>
      <c r="QX68">
        <v>0.41666666666666652</v>
      </c>
      <c r="QY68">
        <v>0</v>
      </c>
      <c r="QZ68">
        <v>0.57738095238095244</v>
      </c>
      <c r="RA68">
        <v>0</v>
      </c>
      <c r="RB68">
        <v>0.49218559218559221</v>
      </c>
      <c r="RC68">
        <v>0</v>
      </c>
      <c r="RD68">
        <v>0.37797619047619047</v>
      </c>
      <c r="RE68">
        <v>0</v>
      </c>
      <c r="RF68">
        <v>0.33031979840490483</v>
      </c>
      <c r="RG68">
        <v>0</v>
      </c>
      <c r="RH68">
        <v>0.32787779596290245</v>
      </c>
      <c r="RI68">
        <v>0</v>
      </c>
      <c r="RJ68">
        <v>0.23306211860428724</v>
      </c>
      <c r="RK68">
        <v>0</v>
      </c>
      <c r="RL68">
        <v>0.22112728284045616</v>
      </c>
      <c r="RM68">
        <v>0</v>
      </c>
      <c r="RN68">
        <v>0.18402777777777773</v>
      </c>
      <c r="RO68">
        <v>0</v>
      </c>
      <c r="RP68">
        <v>0.16011793544246569</v>
      </c>
      <c r="RQ68">
        <v>0</v>
      </c>
      <c r="RR68">
        <v>0.17053085299455531</v>
      </c>
      <c r="RT68">
        <v>59</v>
      </c>
      <c r="RU68" t="s">
        <v>63</v>
      </c>
      <c r="RV68">
        <v>10.129999999999999</v>
      </c>
      <c r="RW68">
        <v>10.050000000000001</v>
      </c>
      <c r="RX68">
        <v>10.370000000000001</v>
      </c>
      <c r="RY68">
        <v>10.050000000000001</v>
      </c>
      <c r="RZ68">
        <v>16.55</v>
      </c>
      <c r="SA68">
        <v>16.305</v>
      </c>
      <c r="SB68">
        <v>16.119999999999997</v>
      </c>
      <c r="SC68">
        <v>16.465</v>
      </c>
      <c r="SD68">
        <v>24.28</v>
      </c>
      <c r="SE68">
        <v>24.28</v>
      </c>
      <c r="SF68">
        <v>24.28</v>
      </c>
      <c r="SG68">
        <v>24.28</v>
      </c>
      <c r="SH68">
        <v>22.655000000000001</v>
      </c>
      <c r="SI68">
        <v>22.655000000000001</v>
      </c>
      <c r="SJ68">
        <v>22.655000000000001</v>
      </c>
      <c r="SK68">
        <v>22.655000000000001</v>
      </c>
      <c r="SL68">
        <v>16.46</v>
      </c>
      <c r="SM68">
        <v>16.46</v>
      </c>
      <c r="SN68">
        <v>16.46</v>
      </c>
      <c r="SO68">
        <v>16.46</v>
      </c>
      <c r="SP68">
        <v>39.339999999999996</v>
      </c>
      <c r="SQ68">
        <v>39.339999999999996</v>
      </c>
      <c r="SR68">
        <v>39.339999999999996</v>
      </c>
      <c r="SS68">
        <v>39.339999999999996</v>
      </c>
      <c r="SU68">
        <v>59</v>
      </c>
      <c r="SV68" t="s">
        <v>63</v>
      </c>
      <c r="SW68">
        <v>3.24</v>
      </c>
      <c r="SX68">
        <v>2.9749999999999996</v>
      </c>
      <c r="SY68">
        <v>3.2949999999999999</v>
      </c>
      <c r="SZ68">
        <v>2.9400000000000004</v>
      </c>
      <c r="TA68">
        <v>4</v>
      </c>
      <c r="TB68">
        <v>3.2099999999999995</v>
      </c>
      <c r="TC68">
        <v>3.5650000000000004</v>
      </c>
      <c r="TD68">
        <v>3.3849999999999998</v>
      </c>
      <c r="TE68">
        <v>3.875</v>
      </c>
      <c r="TF68">
        <v>2.5350000000000006</v>
      </c>
      <c r="TG68">
        <v>3.4950000000000001</v>
      </c>
      <c r="TH68">
        <v>3.75</v>
      </c>
      <c r="TI68">
        <v>3</v>
      </c>
      <c r="TJ68">
        <v>2.7450000000000001</v>
      </c>
      <c r="TK68">
        <v>3.26</v>
      </c>
      <c r="TL68">
        <v>2.9950000000000001</v>
      </c>
      <c r="TM68">
        <v>2.8300000000000005</v>
      </c>
      <c r="TN68">
        <v>2</v>
      </c>
      <c r="TO68">
        <v>3</v>
      </c>
      <c r="TP68">
        <v>2.0099999999999998</v>
      </c>
      <c r="TQ68">
        <v>4.0149999999999988</v>
      </c>
      <c r="TR68">
        <v>5.51</v>
      </c>
      <c r="TS68">
        <v>4.01</v>
      </c>
      <c r="TT68">
        <v>5.2750000000000004</v>
      </c>
      <c r="TV68">
        <v>59</v>
      </c>
      <c r="TW68" t="s">
        <v>63</v>
      </c>
      <c r="TX68">
        <v>3.7299999999999986</v>
      </c>
      <c r="TY68">
        <v>5.4550000000000018</v>
      </c>
      <c r="TZ68">
        <v>3.6799999999999997</v>
      </c>
      <c r="UA68">
        <v>4.7499999999999982</v>
      </c>
      <c r="UB68">
        <v>9.07</v>
      </c>
      <c r="UC68">
        <v>9.2600000000000016</v>
      </c>
      <c r="UD68">
        <v>9.0549999999999997</v>
      </c>
      <c r="UE68">
        <v>9.4649999999999945</v>
      </c>
      <c r="UF68">
        <v>16.91</v>
      </c>
      <c r="UG68">
        <v>18.509999999999998</v>
      </c>
      <c r="UH68">
        <v>16.105000000000004</v>
      </c>
      <c r="UI68">
        <v>16.91</v>
      </c>
      <c r="UJ68">
        <v>19.16</v>
      </c>
      <c r="UK68">
        <v>19.880000000000003</v>
      </c>
      <c r="UL68">
        <v>19.34</v>
      </c>
      <c r="UM68">
        <v>19</v>
      </c>
      <c r="UN68">
        <v>12.91</v>
      </c>
      <c r="UO68">
        <v>13.239999999999998</v>
      </c>
      <c r="UP68">
        <v>12.989999999999998</v>
      </c>
      <c r="UQ68">
        <v>13.56</v>
      </c>
      <c r="UR68">
        <v>35</v>
      </c>
      <c r="US68">
        <v>34.03</v>
      </c>
      <c r="UT68">
        <v>35</v>
      </c>
      <c r="UU68">
        <v>34.03</v>
      </c>
      <c r="UW68">
        <v>59</v>
      </c>
      <c r="UX68" t="s">
        <v>63</v>
      </c>
      <c r="UY68">
        <v>0.5</v>
      </c>
      <c r="UZ68">
        <v>0.59798994974874353</v>
      </c>
      <c r="VA68">
        <v>0.5</v>
      </c>
      <c r="VB68">
        <v>0.59370078740157484</v>
      </c>
      <c r="VC68">
        <v>0.7085729594570459</v>
      </c>
      <c r="VD68">
        <v>0.79527586388844917</v>
      </c>
      <c r="VE68">
        <v>0.69395168405908936</v>
      </c>
      <c r="VF68">
        <v>0.6975405546834117</v>
      </c>
      <c r="VG68">
        <v>0.83697828749213909</v>
      </c>
      <c r="VH68">
        <v>0.85902711756790451</v>
      </c>
      <c r="VI68">
        <v>0.85416698178809369</v>
      </c>
      <c r="VJ68">
        <v>0.82265770574959807</v>
      </c>
      <c r="VK68">
        <v>0.8538349259716792</v>
      </c>
      <c r="VL68">
        <v>0.88463068355669794</v>
      </c>
      <c r="VM68">
        <v>0.84680468377197815</v>
      </c>
      <c r="VN68">
        <v>0.85224171539961013</v>
      </c>
      <c r="VO68">
        <v>0.83115175856701584</v>
      </c>
      <c r="VP68">
        <v>0.87200134770889481</v>
      </c>
      <c r="VQ68">
        <v>0.83876974444587127</v>
      </c>
      <c r="VR68">
        <v>0.87663043478260871</v>
      </c>
      <c r="VS68">
        <v>0.89800751265719425</v>
      </c>
      <c r="VT68">
        <v>0.86088755681362661</v>
      </c>
      <c r="VU68">
        <v>0.89442216918589246</v>
      </c>
      <c r="VV68">
        <v>0.86722250482554863</v>
      </c>
    </row>
    <row r="69" spans="2:594" x14ac:dyDescent="0.2">
      <c r="B69">
        <v>60</v>
      </c>
      <c r="C69" t="s">
        <v>64</v>
      </c>
      <c r="D69" s="4">
        <v>3</v>
      </c>
      <c r="E69" s="5">
        <v>3</v>
      </c>
      <c r="F69" s="5">
        <v>3</v>
      </c>
      <c r="G69" s="6">
        <v>5</v>
      </c>
      <c r="H69">
        <v>5</v>
      </c>
      <c r="I69">
        <v>5</v>
      </c>
      <c r="J69">
        <v>7</v>
      </c>
      <c r="K69">
        <v>10</v>
      </c>
      <c r="L69" s="4">
        <v>10</v>
      </c>
      <c r="M69" s="5">
        <v>10</v>
      </c>
      <c r="N69" s="5">
        <v>14</v>
      </c>
      <c r="O69" s="6">
        <v>20</v>
      </c>
      <c r="P69">
        <v>12</v>
      </c>
      <c r="Q69">
        <v>13.75</v>
      </c>
      <c r="R69">
        <v>24</v>
      </c>
      <c r="S69">
        <v>27</v>
      </c>
      <c r="T69" s="4">
        <v>11</v>
      </c>
      <c r="U69" s="5">
        <v>11</v>
      </c>
      <c r="V69" s="5">
        <v>13</v>
      </c>
      <c r="W69" s="6">
        <v>16.75</v>
      </c>
      <c r="X69">
        <v>39</v>
      </c>
      <c r="Y69">
        <v>37</v>
      </c>
      <c r="Z69">
        <v>39</v>
      </c>
      <c r="AA69">
        <v>38</v>
      </c>
      <c r="AC69">
        <v>60</v>
      </c>
      <c r="AD69" t="s">
        <v>64</v>
      </c>
      <c r="AE69">
        <v>3</v>
      </c>
      <c r="AF69">
        <v>2</v>
      </c>
      <c r="AG69">
        <v>3</v>
      </c>
      <c r="AH69">
        <v>3</v>
      </c>
      <c r="AI69">
        <v>5</v>
      </c>
      <c r="AJ69">
        <v>5</v>
      </c>
      <c r="AK69">
        <v>7</v>
      </c>
      <c r="AL69">
        <v>6</v>
      </c>
      <c r="AM69">
        <v>10</v>
      </c>
      <c r="AN69">
        <v>9</v>
      </c>
      <c r="AO69">
        <v>14</v>
      </c>
      <c r="AP69">
        <v>13.5</v>
      </c>
      <c r="AQ69">
        <v>12</v>
      </c>
      <c r="AR69">
        <v>11</v>
      </c>
      <c r="AS69">
        <v>24</v>
      </c>
      <c r="AT69">
        <v>17</v>
      </c>
      <c r="AU69">
        <v>11</v>
      </c>
      <c r="AV69">
        <v>8</v>
      </c>
      <c r="AW69">
        <v>13</v>
      </c>
      <c r="AX69">
        <v>11</v>
      </c>
      <c r="AY69">
        <v>39</v>
      </c>
      <c r="AZ69">
        <v>24</v>
      </c>
      <c r="BA69">
        <v>39</v>
      </c>
      <c r="BB69">
        <v>25</v>
      </c>
      <c r="BD69">
        <v>60</v>
      </c>
      <c r="BE69" t="s">
        <v>64</v>
      </c>
      <c r="BF69">
        <v>0</v>
      </c>
      <c r="BG69">
        <v>1</v>
      </c>
      <c r="BH69">
        <v>0</v>
      </c>
      <c r="BI69">
        <v>2</v>
      </c>
      <c r="BJ69">
        <v>0</v>
      </c>
      <c r="BK69">
        <v>1</v>
      </c>
      <c r="BL69">
        <v>0</v>
      </c>
      <c r="BM69">
        <v>3</v>
      </c>
      <c r="BN69">
        <v>0</v>
      </c>
      <c r="BO69">
        <v>2</v>
      </c>
      <c r="BP69">
        <v>0</v>
      </c>
      <c r="BQ69">
        <v>8</v>
      </c>
      <c r="BR69">
        <v>0</v>
      </c>
      <c r="BS69">
        <v>4</v>
      </c>
      <c r="BT69">
        <v>0</v>
      </c>
      <c r="BU69">
        <v>9.75</v>
      </c>
      <c r="BV69">
        <v>0</v>
      </c>
      <c r="BW69">
        <v>4</v>
      </c>
      <c r="BX69">
        <v>0</v>
      </c>
      <c r="BY69">
        <v>6</v>
      </c>
      <c r="BZ69">
        <v>0</v>
      </c>
      <c r="CA69">
        <v>14.75</v>
      </c>
      <c r="CB69">
        <v>0</v>
      </c>
      <c r="CC69">
        <v>15</v>
      </c>
      <c r="CE69">
        <v>60</v>
      </c>
      <c r="CF69" t="s">
        <v>64</v>
      </c>
      <c r="CG69">
        <v>0</v>
      </c>
      <c r="CH69">
        <v>5</v>
      </c>
      <c r="CI69">
        <v>0</v>
      </c>
      <c r="CJ69">
        <v>4.75</v>
      </c>
      <c r="CK69">
        <v>0</v>
      </c>
      <c r="CL69">
        <v>12.75</v>
      </c>
      <c r="CM69">
        <v>0</v>
      </c>
      <c r="CN69">
        <v>10.75</v>
      </c>
      <c r="CO69">
        <v>0</v>
      </c>
      <c r="CP69">
        <v>25</v>
      </c>
      <c r="CQ69">
        <v>0</v>
      </c>
      <c r="CR69">
        <v>22.75</v>
      </c>
      <c r="CS69">
        <v>0</v>
      </c>
      <c r="CT69">
        <v>46.75</v>
      </c>
      <c r="CU69">
        <v>0</v>
      </c>
      <c r="CV69">
        <v>44</v>
      </c>
      <c r="CW69">
        <v>0</v>
      </c>
      <c r="CX69">
        <v>65.75</v>
      </c>
      <c r="CY69">
        <v>0</v>
      </c>
      <c r="CZ69">
        <v>61</v>
      </c>
      <c r="DA69">
        <v>0</v>
      </c>
      <c r="DB69">
        <v>80</v>
      </c>
      <c r="DC69">
        <v>0</v>
      </c>
      <c r="DD69">
        <v>76</v>
      </c>
      <c r="DF69">
        <v>60</v>
      </c>
      <c r="DG69" t="s">
        <v>64</v>
      </c>
      <c r="DH69">
        <v>3</v>
      </c>
      <c r="DI69">
        <v>3.75</v>
      </c>
      <c r="DJ69">
        <v>3</v>
      </c>
      <c r="DK69">
        <v>3</v>
      </c>
      <c r="DL69">
        <v>8</v>
      </c>
      <c r="DM69">
        <v>8.75</v>
      </c>
      <c r="DN69">
        <v>7</v>
      </c>
      <c r="DO69">
        <v>7</v>
      </c>
      <c r="DP69">
        <v>19</v>
      </c>
      <c r="DQ69">
        <v>20</v>
      </c>
      <c r="DR69">
        <v>16.75</v>
      </c>
      <c r="DS69">
        <v>17.5</v>
      </c>
      <c r="DT69">
        <v>39</v>
      </c>
      <c r="DU69">
        <v>40</v>
      </c>
      <c r="DV69">
        <v>38.75</v>
      </c>
      <c r="DW69">
        <v>39.75</v>
      </c>
      <c r="DX69">
        <v>59</v>
      </c>
      <c r="DY69">
        <v>61</v>
      </c>
      <c r="DZ69">
        <v>56.75</v>
      </c>
      <c r="EA69">
        <v>59</v>
      </c>
      <c r="EB69">
        <v>56</v>
      </c>
      <c r="EC69">
        <v>71.75</v>
      </c>
      <c r="ED69">
        <v>53</v>
      </c>
      <c r="EE69">
        <v>70.75</v>
      </c>
      <c r="EG69">
        <v>60</v>
      </c>
      <c r="EH69" t="s">
        <v>64</v>
      </c>
      <c r="EI69">
        <v>0.66666666666666663</v>
      </c>
      <c r="EJ69">
        <v>0.57499999999999996</v>
      </c>
      <c r="EK69">
        <v>0.73750000000000004</v>
      </c>
      <c r="EL69">
        <v>0.73750000000000004</v>
      </c>
      <c r="EM69">
        <v>0.54370629370629364</v>
      </c>
      <c r="EN69">
        <v>0.5</v>
      </c>
      <c r="EO69">
        <v>0.75646551724137923</v>
      </c>
      <c r="EP69">
        <v>0.6858974358974359</v>
      </c>
      <c r="EQ69">
        <v>0.46657754010695179</v>
      </c>
      <c r="ER69">
        <v>0.37384259259259256</v>
      </c>
      <c r="ES69">
        <v>0.66666666666666663</v>
      </c>
      <c r="ET69">
        <v>0.65909090909090906</v>
      </c>
      <c r="EU69">
        <v>0.30635062611806796</v>
      </c>
      <c r="EV69">
        <v>0.25</v>
      </c>
      <c r="EW69">
        <v>0.54532967032967039</v>
      </c>
      <c r="EX69">
        <v>0.38931165686613628</v>
      </c>
      <c r="EY69">
        <v>0.1762125902992776</v>
      </c>
      <c r="EZ69">
        <v>0.12227767695099814</v>
      </c>
      <c r="FA69">
        <v>0.21828454031843866</v>
      </c>
      <c r="FB69">
        <v>0.17778822055137847</v>
      </c>
      <c r="FC69">
        <v>0.4618175287356322</v>
      </c>
      <c r="FD69">
        <v>0.29831655388677997</v>
      </c>
      <c r="FE69">
        <v>0.48571667223521547</v>
      </c>
      <c r="FF69">
        <v>0.30897813288477716</v>
      </c>
      <c r="FH69">
        <v>60</v>
      </c>
      <c r="FI69" t="s">
        <v>64</v>
      </c>
      <c r="FJ69">
        <v>0</v>
      </c>
      <c r="FK69">
        <v>1</v>
      </c>
      <c r="FL69">
        <v>0</v>
      </c>
      <c r="FM69">
        <v>1</v>
      </c>
      <c r="FN69">
        <v>0</v>
      </c>
      <c r="FO69">
        <v>1</v>
      </c>
      <c r="FP69">
        <v>0</v>
      </c>
      <c r="FQ69">
        <v>1</v>
      </c>
      <c r="FR69">
        <v>0</v>
      </c>
      <c r="FS69">
        <v>0.96574074074074079</v>
      </c>
      <c r="FT69">
        <v>0</v>
      </c>
      <c r="FU69">
        <v>0.92370129870129869</v>
      </c>
      <c r="FV69">
        <v>0</v>
      </c>
      <c r="FW69">
        <v>0.96746880570409988</v>
      </c>
      <c r="FX69">
        <v>0</v>
      </c>
      <c r="FY69">
        <v>0.95090909090909093</v>
      </c>
      <c r="FZ69">
        <v>0</v>
      </c>
      <c r="GA69">
        <v>0.98130341880341887</v>
      </c>
      <c r="GB69">
        <v>0</v>
      </c>
      <c r="GC69">
        <v>0.96180555555555558</v>
      </c>
      <c r="GD69">
        <v>0</v>
      </c>
      <c r="GE69">
        <v>0.872704881325571</v>
      </c>
      <c r="GF69">
        <v>0</v>
      </c>
      <c r="GG69">
        <v>0.87160223497432798</v>
      </c>
      <c r="GI69">
        <v>60</v>
      </c>
      <c r="GJ69" t="s">
        <v>64</v>
      </c>
      <c r="GK69">
        <v>0</v>
      </c>
      <c r="GL69">
        <v>1</v>
      </c>
      <c r="GM69">
        <v>0</v>
      </c>
      <c r="GN69">
        <v>1</v>
      </c>
      <c r="GO69">
        <v>0</v>
      </c>
      <c r="GP69">
        <v>1</v>
      </c>
      <c r="GQ69">
        <v>0</v>
      </c>
      <c r="GR69">
        <v>1</v>
      </c>
      <c r="GS69">
        <v>0</v>
      </c>
      <c r="GT69">
        <v>0.88888888888888884</v>
      </c>
      <c r="GU69">
        <v>0</v>
      </c>
      <c r="GV69">
        <v>0.8</v>
      </c>
      <c r="GW69">
        <v>0</v>
      </c>
      <c r="GX69">
        <v>0.8571428571428571</v>
      </c>
      <c r="GY69">
        <v>0</v>
      </c>
      <c r="GZ69">
        <v>0.77564102564102566</v>
      </c>
      <c r="HA69">
        <v>0</v>
      </c>
      <c r="HB69">
        <v>0.8705357142857143</v>
      </c>
      <c r="HC69">
        <v>0</v>
      </c>
      <c r="HD69">
        <v>0.78373015873015872</v>
      </c>
      <c r="HE69">
        <v>0</v>
      </c>
      <c r="HF69">
        <v>0.66666666666666663</v>
      </c>
      <c r="HG69">
        <v>0</v>
      </c>
      <c r="HH69">
        <v>0.66666666666666663</v>
      </c>
      <c r="HJ69">
        <v>60</v>
      </c>
      <c r="HK69" t="s">
        <v>64</v>
      </c>
      <c r="HL69">
        <v>0</v>
      </c>
      <c r="HM69">
        <v>0.66666666666666663</v>
      </c>
      <c r="HN69">
        <v>0</v>
      </c>
      <c r="HO69">
        <v>0.75</v>
      </c>
      <c r="HP69">
        <v>0</v>
      </c>
      <c r="HQ69">
        <v>0.6607142857142857</v>
      </c>
      <c r="HR69">
        <v>0</v>
      </c>
      <c r="HS69">
        <v>0.70238095238095233</v>
      </c>
      <c r="HT69">
        <v>0</v>
      </c>
      <c r="HU69">
        <v>0.59160482374768086</v>
      </c>
      <c r="HV69">
        <v>0</v>
      </c>
      <c r="HW69">
        <v>0.65214932126696834</v>
      </c>
      <c r="HX69">
        <v>0</v>
      </c>
      <c r="HY69">
        <v>0.55555555555555558</v>
      </c>
      <c r="HZ69">
        <v>0</v>
      </c>
      <c r="IA69">
        <v>0.55970588235294128</v>
      </c>
      <c r="IB69">
        <v>0</v>
      </c>
      <c r="IC69">
        <v>0.52683031869078389</v>
      </c>
      <c r="ID69">
        <v>0</v>
      </c>
      <c r="IE69">
        <v>0.53118086283185839</v>
      </c>
      <c r="IF69">
        <v>0</v>
      </c>
      <c r="IG69">
        <v>0.54679487179487185</v>
      </c>
      <c r="IH69">
        <v>0</v>
      </c>
      <c r="II69">
        <v>0.55025167785234896</v>
      </c>
      <c r="IK69">
        <v>60</v>
      </c>
      <c r="IL69" t="s">
        <v>64</v>
      </c>
      <c r="IM69">
        <v>0</v>
      </c>
      <c r="IN69">
        <v>0.66666666666666663</v>
      </c>
      <c r="IO69">
        <v>0</v>
      </c>
      <c r="IP69">
        <v>0.5</v>
      </c>
      <c r="IQ69">
        <v>0</v>
      </c>
      <c r="IR69">
        <v>0.69110576923076916</v>
      </c>
      <c r="IS69">
        <v>0</v>
      </c>
      <c r="IT69">
        <v>0.63839285714285721</v>
      </c>
      <c r="IU69">
        <v>0</v>
      </c>
      <c r="IV69">
        <v>0.76857142857142857</v>
      </c>
      <c r="IW69">
        <v>0</v>
      </c>
      <c r="IX69">
        <v>0.71759259259259256</v>
      </c>
      <c r="IY69">
        <v>0</v>
      </c>
      <c r="IZ69">
        <v>0.84945652173913044</v>
      </c>
      <c r="JA69">
        <v>0</v>
      </c>
      <c r="JB69">
        <v>0.8353825136612022</v>
      </c>
      <c r="JC69">
        <v>0</v>
      </c>
      <c r="JD69">
        <v>0.91468989374845566</v>
      </c>
      <c r="JE69">
        <v>0</v>
      </c>
      <c r="JF69">
        <v>0.91074660633484161</v>
      </c>
      <c r="JG69">
        <v>0</v>
      </c>
      <c r="JH69">
        <v>0.78268381103432649</v>
      </c>
      <c r="JI69">
        <v>0</v>
      </c>
      <c r="JJ69">
        <v>0.77047101449275357</v>
      </c>
      <c r="JL69">
        <v>60</v>
      </c>
      <c r="JM69" t="s">
        <v>64</v>
      </c>
      <c r="JN69">
        <v>0</v>
      </c>
      <c r="JO69">
        <v>0.2</v>
      </c>
      <c r="JP69">
        <v>0</v>
      </c>
      <c r="JQ69">
        <v>0.39090909090909093</v>
      </c>
      <c r="JR69">
        <v>0</v>
      </c>
      <c r="JS69">
        <v>0.125</v>
      </c>
      <c r="JT69">
        <v>0</v>
      </c>
      <c r="JU69">
        <v>0.37215909090909088</v>
      </c>
      <c r="JV69">
        <v>0</v>
      </c>
      <c r="JW69">
        <v>0.1</v>
      </c>
      <c r="JX69">
        <v>0</v>
      </c>
      <c r="JY69">
        <v>0.33333333333333331</v>
      </c>
      <c r="JZ69">
        <v>0</v>
      </c>
      <c r="KA69">
        <v>8.9458413926499031E-2</v>
      </c>
      <c r="KB69">
        <v>0</v>
      </c>
      <c r="KC69">
        <v>0.23863636363636362</v>
      </c>
      <c r="KD69">
        <v>0</v>
      </c>
      <c r="KE69">
        <v>6.7069118298626496E-2</v>
      </c>
      <c r="KF69">
        <v>0</v>
      </c>
      <c r="KG69">
        <v>0.10334580673563726</v>
      </c>
      <c r="KH69">
        <v>0</v>
      </c>
      <c r="KI69">
        <v>0.17264257481648787</v>
      </c>
      <c r="KJ69">
        <v>0</v>
      </c>
      <c r="KK69">
        <v>0.17686743636110722</v>
      </c>
      <c r="KM69">
        <v>60</v>
      </c>
      <c r="KN69" t="s">
        <v>64</v>
      </c>
      <c r="KO69">
        <v>0</v>
      </c>
      <c r="KP69">
        <v>0.3125</v>
      </c>
      <c r="KQ69">
        <v>0</v>
      </c>
      <c r="KR69">
        <v>0.33333333333333331</v>
      </c>
      <c r="KS69">
        <v>0</v>
      </c>
      <c r="KT69">
        <v>0.25</v>
      </c>
      <c r="KU69">
        <v>0</v>
      </c>
      <c r="KV69">
        <v>0.37215909090909088</v>
      </c>
      <c r="KW69">
        <v>0</v>
      </c>
      <c r="KX69">
        <v>0.25</v>
      </c>
      <c r="KY69">
        <v>0</v>
      </c>
      <c r="KZ69">
        <v>0.39267676767676768</v>
      </c>
      <c r="LA69">
        <v>0</v>
      </c>
      <c r="LB69">
        <v>0.30219780219780223</v>
      </c>
      <c r="LC69">
        <v>0</v>
      </c>
      <c r="LD69">
        <v>0.42559523809523803</v>
      </c>
      <c r="LE69">
        <v>0</v>
      </c>
      <c r="LF69">
        <v>0.4375</v>
      </c>
      <c r="LG69">
        <v>0</v>
      </c>
      <c r="LH69">
        <v>0.44444444444444442</v>
      </c>
      <c r="LI69">
        <v>0</v>
      </c>
      <c r="LJ69">
        <v>0.42626728110599071</v>
      </c>
      <c r="LK69">
        <v>0</v>
      </c>
      <c r="LL69">
        <v>0.41176470588235292</v>
      </c>
      <c r="LN69">
        <v>60</v>
      </c>
      <c r="LO69" t="s">
        <v>64</v>
      </c>
      <c r="LP69">
        <v>0</v>
      </c>
      <c r="LQ69">
        <v>0.42857142857142849</v>
      </c>
      <c r="LR69">
        <v>0</v>
      </c>
      <c r="LS69">
        <v>0.39375000000000004</v>
      </c>
      <c r="LT69">
        <v>0</v>
      </c>
      <c r="LU69">
        <v>0.42669172932330818</v>
      </c>
      <c r="LV69">
        <v>0</v>
      </c>
      <c r="LW69">
        <v>0.42559523809523803</v>
      </c>
      <c r="LX69">
        <v>0</v>
      </c>
      <c r="LY69">
        <v>0.44680851063829791</v>
      </c>
      <c r="LZ69">
        <v>0</v>
      </c>
      <c r="MA69">
        <v>0.44379844961240311</v>
      </c>
      <c r="MB69">
        <v>0</v>
      </c>
      <c r="MC69">
        <v>0.47652425456163772</v>
      </c>
      <c r="MD69">
        <v>0</v>
      </c>
      <c r="ME69">
        <v>0.47318768619662366</v>
      </c>
      <c r="MF69">
        <v>0</v>
      </c>
      <c r="MG69">
        <v>0.49405068728522339</v>
      </c>
      <c r="MH69">
        <v>0</v>
      </c>
      <c r="MI69">
        <v>0.49543114543114541</v>
      </c>
      <c r="MJ69">
        <v>0</v>
      </c>
      <c r="MK69">
        <v>0.48410233658680862</v>
      </c>
      <c r="ML69">
        <v>0</v>
      </c>
      <c r="MM69">
        <v>0.47920173771382019</v>
      </c>
      <c r="MO69">
        <v>60</v>
      </c>
      <c r="MP69" t="s">
        <v>64</v>
      </c>
      <c r="MQ69">
        <v>0</v>
      </c>
      <c r="MR69">
        <v>0.7410714285714286</v>
      </c>
      <c r="MS69">
        <v>0</v>
      </c>
      <c r="MT69">
        <v>0.75</v>
      </c>
      <c r="MU69">
        <v>0</v>
      </c>
      <c r="MV69">
        <v>0.72222222222222221</v>
      </c>
      <c r="MW69">
        <v>0</v>
      </c>
      <c r="MX69">
        <v>0.72222222222222221</v>
      </c>
      <c r="MY69">
        <v>0</v>
      </c>
      <c r="MZ69">
        <v>0.646584440227704</v>
      </c>
      <c r="NA69">
        <v>0</v>
      </c>
      <c r="NB69">
        <v>0.64814814814814814</v>
      </c>
      <c r="NC69">
        <v>0</v>
      </c>
      <c r="ND69">
        <v>0.59672619047619047</v>
      </c>
      <c r="NE69">
        <v>0</v>
      </c>
      <c r="NF69">
        <v>0.59631887985546517</v>
      </c>
      <c r="NG69">
        <v>0</v>
      </c>
      <c r="NH69">
        <v>0.54912460876369329</v>
      </c>
      <c r="NI69">
        <v>0</v>
      </c>
      <c r="NJ69">
        <v>0.55614241001564946</v>
      </c>
      <c r="NK69">
        <v>0</v>
      </c>
      <c r="NL69">
        <v>0.57394316909294518</v>
      </c>
      <c r="NM69">
        <v>0</v>
      </c>
      <c r="NN69">
        <v>0.57507120575071202</v>
      </c>
      <c r="NP69">
        <v>60</v>
      </c>
      <c r="NQ69" t="s">
        <v>64</v>
      </c>
      <c r="NR69">
        <v>0</v>
      </c>
      <c r="NS69">
        <v>0.66666666666666663</v>
      </c>
      <c r="NT69">
        <v>0</v>
      </c>
      <c r="NU69">
        <v>0.73444976076555024</v>
      </c>
      <c r="NV69">
        <v>0</v>
      </c>
      <c r="NW69">
        <v>0.65384615384615374</v>
      </c>
      <c r="NX69">
        <v>0</v>
      </c>
      <c r="NY69">
        <v>0.67803030303030309</v>
      </c>
      <c r="NZ69">
        <v>0</v>
      </c>
      <c r="OA69">
        <v>0.50000000000000011</v>
      </c>
      <c r="OB69">
        <v>0</v>
      </c>
      <c r="OC69">
        <v>0.64648648648648643</v>
      </c>
      <c r="OD69">
        <v>0</v>
      </c>
      <c r="OE69">
        <v>0.38406827880512096</v>
      </c>
      <c r="OF69">
        <v>0</v>
      </c>
      <c r="OG69">
        <v>0.49012987012987014</v>
      </c>
      <c r="OH69">
        <v>0</v>
      </c>
      <c r="OI69">
        <v>0.21456876456876456</v>
      </c>
      <c r="OJ69">
        <v>0</v>
      </c>
      <c r="OK69">
        <v>0.29624901806755699</v>
      </c>
      <c r="OL69">
        <v>0</v>
      </c>
      <c r="OM69">
        <v>0.41337491337491333</v>
      </c>
      <c r="ON69">
        <v>0</v>
      </c>
      <c r="OO69">
        <v>0.42348766708006058</v>
      </c>
      <c r="OQ69">
        <v>60</v>
      </c>
      <c r="OR69" t="s">
        <v>64</v>
      </c>
      <c r="OS69">
        <v>0</v>
      </c>
      <c r="OT69">
        <v>0.56357094385899265</v>
      </c>
      <c r="OU69">
        <v>0</v>
      </c>
      <c r="OV69">
        <v>0.5621121467657999</v>
      </c>
      <c r="OW69">
        <v>0</v>
      </c>
      <c r="OX69">
        <v>0.52077417077390065</v>
      </c>
      <c r="OY69">
        <v>0</v>
      </c>
      <c r="OZ69">
        <v>0.50531941462783247</v>
      </c>
      <c r="PA69">
        <v>0</v>
      </c>
      <c r="PB69">
        <v>0.37439747568858389</v>
      </c>
      <c r="PC69">
        <v>0</v>
      </c>
      <c r="PD69">
        <v>0.33455014774459962</v>
      </c>
      <c r="PE69">
        <v>0</v>
      </c>
      <c r="PF69">
        <v>0.28001602683371657</v>
      </c>
      <c r="PG69">
        <v>0</v>
      </c>
      <c r="PH69">
        <v>0.22623020993597989</v>
      </c>
      <c r="PI69">
        <v>0</v>
      </c>
      <c r="PJ69">
        <v>0.19303383654200612</v>
      </c>
      <c r="PK69">
        <v>0</v>
      </c>
      <c r="PL69">
        <v>0.17118676539481903</v>
      </c>
      <c r="PM69">
        <v>0</v>
      </c>
      <c r="PN69">
        <v>0.17963552697565519</v>
      </c>
      <c r="PO69">
        <v>0</v>
      </c>
      <c r="PP69">
        <v>0.18004498893915283</v>
      </c>
      <c r="PR69">
        <v>60</v>
      </c>
      <c r="PS69" t="s">
        <v>64</v>
      </c>
      <c r="PT69">
        <v>0</v>
      </c>
      <c r="PU69">
        <v>0.48214285714285715</v>
      </c>
      <c r="PV69">
        <v>0</v>
      </c>
      <c r="PW69">
        <v>0.5</v>
      </c>
      <c r="PX69">
        <v>0</v>
      </c>
      <c r="PY69">
        <v>0.44444444444444442</v>
      </c>
      <c r="PZ69">
        <v>0</v>
      </c>
      <c r="QA69">
        <v>0.44444444444444442</v>
      </c>
      <c r="QB69">
        <v>0</v>
      </c>
      <c r="QC69">
        <v>0.29316888045540801</v>
      </c>
      <c r="QD69">
        <v>0</v>
      </c>
      <c r="QE69">
        <v>0.29629629629629628</v>
      </c>
      <c r="QF69">
        <v>0</v>
      </c>
      <c r="QG69">
        <v>0.19345238095238093</v>
      </c>
      <c r="QH69">
        <v>0</v>
      </c>
      <c r="QI69">
        <v>0.19263775971093056</v>
      </c>
      <c r="QJ69">
        <v>0</v>
      </c>
      <c r="QK69">
        <v>9.8249217527386468E-2</v>
      </c>
      <c r="QL69">
        <v>0</v>
      </c>
      <c r="QM69">
        <v>0.1122848200312988</v>
      </c>
      <c r="QN69">
        <v>0</v>
      </c>
      <c r="QO69">
        <v>0.14788633818589034</v>
      </c>
      <c r="QP69">
        <v>0</v>
      </c>
      <c r="QQ69">
        <v>0.15014241150142413</v>
      </c>
      <c r="QS69">
        <v>60</v>
      </c>
      <c r="QT69" t="s">
        <v>64</v>
      </c>
      <c r="QU69">
        <v>0</v>
      </c>
      <c r="QV69">
        <v>0.63352272727272718</v>
      </c>
      <c r="QW69">
        <v>0</v>
      </c>
      <c r="QX69">
        <v>0.625</v>
      </c>
      <c r="QY69">
        <v>0</v>
      </c>
      <c r="QZ69">
        <v>0.63468013468013462</v>
      </c>
      <c r="RA69">
        <v>0</v>
      </c>
      <c r="RB69">
        <v>0.60869565217391308</v>
      </c>
      <c r="RC69">
        <v>0</v>
      </c>
      <c r="RD69">
        <v>0.4900106837606838</v>
      </c>
      <c r="RE69">
        <v>0</v>
      </c>
      <c r="RF69">
        <v>0.40132211538461526</v>
      </c>
      <c r="RG69">
        <v>0</v>
      </c>
      <c r="RH69">
        <v>0.39354307664166815</v>
      </c>
      <c r="RI69">
        <v>0</v>
      </c>
      <c r="RJ69">
        <v>0.32307343924191773</v>
      </c>
      <c r="RK69">
        <v>0</v>
      </c>
      <c r="RL69">
        <v>0.39583522098056989</v>
      </c>
      <c r="RM69">
        <v>0</v>
      </c>
      <c r="RN69">
        <v>0.3131200396825396</v>
      </c>
      <c r="RO69">
        <v>0</v>
      </c>
      <c r="RP69">
        <v>0.21762791170786286</v>
      </c>
      <c r="RQ69">
        <v>0</v>
      </c>
      <c r="RR69">
        <v>0.22043590975447297</v>
      </c>
      <c r="RT69">
        <v>60</v>
      </c>
      <c r="RU69" t="s">
        <v>64</v>
      </c>
      <c r="RV69">
        <v>19</v>
      </c>
      <c r="RW69">
        <v>19.355</v>
      </c>
      <c r="RX69">
        <v>19.0275</v>
      </c>
      <c r="RY69">
        <v>19.292499999999997</v>
      </c>
      <c r="RZ69">
        <v>24.587500000000006</v>
      </c>
      <c r="SA69">
        <v>24.610000000000007</v>
      </c>
      <c r="SB69">
        <v>24.227499999999999</v>
      </c>
      <c r="SC69">
        <v>24.392500000000002</v>
      </c>
      <c r="SD69">
        <v>28.705000000000002</v>
      </c>
      <c r="SE69">
        <v>28.734999999999999</v>
      </c>
      <c r="SF69">
        <v>28.734999999999999</v>
      </c>
      <c r="SG69">
        <v>28.7425</v>
      </c>
      <c r="SH69">
        <v>27.45</v>
      </c>
      <c r="SI69">
        <v>27.45</v>
      </c>
      <c r="SJ69">
        <v>27.45</v>
      </c>
      <c r="SK69">
        <v>27.45</v>
      </c>
      <c r="SL69">
        <v>20.43</v>
      </c>
      <c r="SM69">
        <v>20.43</v>
      </c>
      <c r="SN69">
        <v>20.43</v>
      </c>
      <c r="SO69">
        <v>20.43</v>
      </c>
      <c r="SP69">
        <v>41.36</v>
      </c>
      <c r="SQ69">
        <v>41.36</v>
      </c>
      <c r="SR69">
        <v>41.36</v>
      </c>
      <c r="SS69">
        <v>41.36</v>
      </c>
      <c r="SU69">
        <v>60</v>
      </c>
      <c r="SV69" t="s">
        <v>64</v>
      </c>
      <c r="SW69">
        <v>7.5849999999999991</v>
      </c>
      <c r="SX69">
        <v>5.835</v>
      </c>
      <c r="SY69">
        <v>7.5975000000000001</v>
      </c>
      <c r="SZ69">
        <v>6.2050000000000001</v>
      </c>
      <c r="TA69">
        <v>7.8574999999999999</v>
      </c>
      <c r="TB69">
        <v>5.9950000000000001</v>
      </c>
      <c r="TC69">
        <v>7.1249999999999991</v>
      </c>
      <c r="TD69">
        <v>6.6950000000000021</v>
      </c>
      <c r="TE69">
        <v>6.2574999999999985</v>
      </c>
      <c r="TF69">
        <v>5.1249999999999982</v>
      </c>
      <c r="TG69">
        <v>6.25</v>
      </c>
      <c r="TH69">
        <v>6.1400000000000006</v>
      </c>
      <c r="TI69">
        <v>5.8975</v>
      </c>
      <c r="TJ69">
        <v>4.3525</v>
      </c>
      <c r="TK69">
        <v>5.4824999999999999</v>
      </c>
      <c r="TL69">
        <v>4.9449999999999994</v>
      </c>
      <c r="TM69">
        <v>4.8849999999999998</v>
      </c>
      <c r="TN69">
        <v>3.5649999999999999</v>
      </c>
      <c r="TO69">
        <v>4.4049999999999994</v>
      </c>
      <c r="TP69">
        <v>3.6000000000000005</v>
      </c>
      <c r="TQ69">
        <v>5.6649999999999991</v>
      </c>
      <c r="TR69">
        <v>6.9975000000000005</v>
      </c>
      <c r="TS69">
        <v>5.3925000000000001</v>
      </c>
      <c r="TT69">
        <v>6.8449999999999989</v>
      </c>
      <c r="TV69">
        <v>60</v>
      </c>
      <c r="TW69" t="s">
        <v>64</v>
      </c>
      <c r="TX69">
        <v>9.5350000000000001</v>
      </c>
      <c r="TY69">
        <v>9.8324999999999996</v>
      </c>
      <c r="TZ69">
        <v>9.697499999999998</v>
      </c>
      <c r="UA69">
        <v>10.9025</v>
      </c>
      <c r="UB69">
        <v>17.585000000000001</v>
      </c>
      <c r="UC69">
        <v>19.46</v>
      </c>
      <c r="UD69">
        <v>16.705000000000002</v>
      </c>
      <c r="UE69">
        <v>16.9175</v>
      </c>
      <c r="UF69">
        <v>24.482500000000005</v>
      </c>
      <c r="UG69">
        <v>25.712500000000006</v>
      </c>
      <c r="UH69">
        <v>23.725000000000001</v>
      </c>
      <c r="UI69">
        <v>23.862500000000001</v>
      </c>
      <c r="UJ69">
        <v>24.232500000000002</v>
      </c>
      <c r="UK69">
        <v>24.712500000000002</v>
      </c>
      <c r="UL69">
        <v>23.770000000000003</v>
      </c>
      <c r="UM69">
        <v>23.774999999999999</v>
      </c>
      <c r="UN69">
        <v>17.149999999999999</v>
      </c>
      <c r="UO69">
        <v>18</v>
      </c>
      <c r="UP69">
        <v>17.814999999999998</v>
      </c>
      <c r="UQ69">
        <v>17.945</v>
      </c>
      <c r="UR69">
        <v>37.914999999999999</v>
      </c>
      <c r="US69">
        <v>36.269999999999996</v>
      </c>
      <c r="UT69">
        <v>37.672499999999999</v>
      </c>
      <c r="UU69">
        <v>36</v>
      </c>
      <c r="UW69">
        <v>60</v>
      </c>
      <c r="UX69" t="s">
        <v>64</v>
      </c>
      <c r="UY69">
        <v>0.87033299697275479</v>
      </c>
      <c r="UZ69">
        <v>0.85795162120432333</v>
      </c>
      <c r="VA69">
        <v>0.86577181208053688</v>
      </c>
      <c r="VB69">
        <v>0.87621234408447846</v>
      </c>
      <c r="VC69">
        <v>0.90909090909090906</v>
      </c>
      <c r="VD69">
        <v>0.91973977350083547</v>
      </c>
      <c r="VE69">
        <v>0.92050467914438505</v>
      </c>
      <c r="VF69">
        <v>0.90909090909090906</v>
      </c>
      <c r="VG69">
        <v>0.92285828163746131</v>
      </c>
      <c r="VH69">
        <v>0.95383592189969635</v>
      </c>
      <c r="VI69">
        <v>0.92570611422305205</v>
      </c>
      <c r="VJ69">
        <v>0.943796410307156</v>
      </c>
      <c r="VK69">
        <v>0.92087912087912094</v>
      </c>
      <c r="VL69">
        <v>0.93892045454545459</v>
      </c>
      <c r="VM69">
        <v>0.92758946755891769</v>
      </c>
      <c r="VN69">
        <v>0.92719780219780223</v>
      </c>
      <c r="VO69">
        <v>0.94047619047619047</v>
      </c>
      <c r="VP69">
        <v>0.95810772964899182</v>
      </c>
      <c r="VQ69">
        <v>0.92791005291005291</v>
      </c>
      <c r="VR69">
        <v>0.94327858880778592</v>
      </c>
      <c r="VS69">
        <v>0.92767857142857146</v>
      </c>
      <c r="VT69">
        <v>0.89897339502602658</v>
      </c>
      <c r="VU69">
        <v>0.92466976516634058</v>
      </c>
      <c r="VV69">
        <v>0.90037730575740627</v>
      </c>
    </row>
    <row r="70" spans="2:594" x14ac:dyDescent="0.2">
      <c r="B70">
        <v>61</v>
      </c>
      <c r="C70" t="s">
        <v>65</v>
      </c>
      <c r="D70" s="4">
        <v>7</v>
      </c>
      <c r="E70" s="5">
        <v>8</v>
      </c>
      <c r="F70" s="5">
        <v>12</v>
      </c>
      <c r="G70" s="6">
        <v>19</v>
      </c>
      <c r="H70">
        <v>8</v>
      </c>
      <c r="I70">
        <v>11</v>
      </c>
      <c r="J70">
        <v>22</v>
      </c>
      <c r="K70">
        <v>34</v>
      </c>
      <c r="L70" s="4">
        <v>18</v>
      </c>
      <c r="M70" s="5">
        <v>14</v>
      </c>
      <c r="N70" s="5">
        <v>28</v>
      </c>
      <c r="O70" s="6">
        <v>39</v>
      </c>
      <c r="P70">
        <v>21</v>
      </c>
      <c r="Q70">
        <v>16</v>
      </c>
      <c r="R70">
        <v>38</v>
      </c>
      <c r="S70">
        <v>51</v>
      </c>
      <c r="T70" s="4">
        <v>16</v>
      </c>
      <c r="U70" s="5">
        <v>17</v>
      </c>
      <c r="V70" s="5">
        <v>50</v>
      </c>
      <c r="W70" s="6">
        <v>52</v>
      </c>
      <c r="X70">
        <v>49</v>
      </c>
      <c r="Y70">
        <v>45</v>
      </c>
      <c r="Z70">
        <v>77</v>
      </c>
      <c r="AA70">
        <v>80</v>
      </c>
      <c r="AC70">
        <v>61</v>
      </c>
      <c r="AD70" t="s">
        <v>65</v>
      </c>
      <c r="AE70">
        <v>7</v>
      </c>
      <c r="AF70">
        <v>7</v>
      </c>
      <c r="AG70">
        <v>12</v>
      </c>
      <c r="AH70">
        <v>10</v>
      </c>
      <c r="AI70">
        <v>8</v>
      </c>
      <c r="AJ70">
        <v>7</v>
      </c>
      <c r="AK70">
        <v>22</v>
      </c>
      <c r="AL70">
        <v>19</v>
      </c>
      <c r="AM70">
        <v>18</v>
      </c>
      <c r="AN70">
        <v>11</v>
      </c>
      <c r="AO70">
        <v>28</v>
      </c>
      <c r="AP70">
        <v>22</v>
      </c>
      <c r="AQ70">
        <v>21</v>
      </c>
      <c r="AR70">
        <v>15</v>
      </c>
      <c r="AS70">
        <v>38</v>
      </c>
      <c r="AT70">
        <v>29</v>
      </c>
      <c r="AU70">
        <v>16</v>
      </c>
      <c r="AV70">
        <v>15</v>
      </c>
      <c r="AW70">
        <v>50</v>
      </c>
      <c r="AX70">
        <v>24</v>
      </c>
      <c r="AY70">
        <v>49</v>
      </c>
      <c r="AZ70">
        <v>33</v>
      </c>
      <c r="BA70">
        <v>77</v>
      </c>
      <c r="BB70">
        <v>44</v>
      </c>
      <c r="BD70">
        <v>61</v>
      </c>
      <c r="BE70" t="s">
        <v>65</v>
      </c>
      <c r="BF70">
        <v>0</v>
      </c>
      <c r="BG70">
        <v>3</v>
      </c>
      <c r="BH70">
        <v>0</v>
      </c>
      <c r="BI70">
        <v>9</v>
      </c>
      <c r="BJ70">
        <v>0</v>
      </c>
      <c r="BK70">
        <v>4</v>
      </c>
      <c r="BL70">
        <v>0</v>
      </c>
      <c r="BM70">
        <v>15</v>
      </c>
      <c r="BN70">
        <v>0</v>
      </c>
      <c r="BO70">
        <v>4</v>
      </c>
      <c r="BP70">
        <v>0</v>
      </c>
      <c r="BQ70">
        <v>17</v>
      </c>
      <c r="BR70">
        <v>0</v>
      </c>
      <c r="BS70">
        <v>7</v>
      </c>
      <c r="BT70">
        <v>0</v>
      </c>
      <c r="BU70">
        <v>23</v>
      </c>
      <c r="BV70">
        <v>0</v>
      </c>
      <c r="BW70">
        <v>7</v>
      </c>
      <c r="BX70">
        <v>0</v>
      </c>
      <c r="BY70">
        <v>28</v>
      </c>
      <c r="BZ70">
        <v>0</v>
      </c>
      <c r="CA70">
        <v>19</v>
      </c>
      <c r="CB70">
        <v>0</v>
      </c>
      <c r="CC70">
        <v>36</v>
      </c>
      <c r="CE70">
        <v>61</v>
      </c>
      <c r="CF70" t="s">
        <v>65</v>
      </c>
      <c r="CG70">
        <v>0</v>
      </c>
      <c r="CH70">
        <v>18</v>
      </c>
      <c r="CI70">
        <v>0</v>
      </c>
      <c r="CJ70">
        <v>12</v>
      </c>
      <c r="CK70">
        <v>0</v>
      </c>
      <c r="CL70">
        <v>25</v>
      </c>
      <c r="CM70">
        <v>0</v>
      </c>
      <c r="CN70">
        <v>18</v>
      </c>
      <c r="CO70">
        <v>0</v>
      </c>
      <c r="CP70">
        <v>37</v>
      </c>
      <c r="CQ70">
        <v>0</v>
      </c>
      <c r="CR70">
        <v>31</v>
      </c>
      <c r="CS70">
        <v>0</v>
      </c>
      <c r="CT70">
        <v>60</v>
      </c>
      <c r="CU70">
        <v>0</v>
      </c>
      <c r="CV70">
        <v>59</v>
      </c>
      <c r="CW70">
        <v>0</v>
      </c>
      <c r="CX70">
        <v>72</v>
      </c>
      <c r="CY70">
        <v>0</v>
      </c>
      <c r="CZ70">
        <v>71</v>
      </c>
      <c r="DA70">
        <v>0</v>
      </c>
      <c r="DB70">
        <v>90</v>
      </c>
      <c r="DC70">
        <v>0</v>
      </c>
      <c r="DD70">
        <v>88</v>
      </c>
      <c r="DF70">
        <v>61</v>
      </c>
      <c r="DG70" t="s">
        <v>65</v>
      </c>
      <c r="DH70">
        <v>14</v>
      </c>
      <c r="DI70">
        <v>12</v>
      </c>
      <c r="DJ70">
        <v>9</v>
      </c>
      <c r="DK70">
        <v>9</v>
      </c>
      <c r="DL70">
        <v>21</v>
      </c>
      <c r="DM70">
        <v>22</v>
      </c>
      <c r="DN70">
        <v>14</v>
      </c>
      <c r="DO70">
        <v>14</v>
      </c>
      <c r="DP70">
        <v>29</v>
      </c>
      <c r="DQ70">
        <v>32</v>
      </c>
      <c r="DR70">
        <v>28</v>
      </c>
      <c r="DS70">
        <v>29</v>
      </c>
      <c r="DT70">
        <v>54</v>
      </c>
      <c r="DU70">
        <v>55</v>
      </c>
      <c r="DV70">
        <v>53</v>
      </c>
      <c r="DW70">
        <v>54</v>
      </c>
      <c r="DX70">
        <v>68</v>
      </c>
      <c r="DY70">
        <v>74</v>
      </c>
      <c r="DZ70">
        <v>68</v>
      </c>
      <c r="EA70">
        <v>73</v>
      </c>
      <c r="EB70">
        <v>74</v>
      </c>
      <c r="EC70">
        <v>87</v>
      </c>
      <c r="ED70">
        <v>74</v>
      </c>
      <c r="EE70">
        <v>82</v>
      </c>
      <c r="EG70">
        <v>61</v>
      </c>
      <c r="EH70" t="s">
        <v>65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0.72727272727272729</v>
      </c>
      <c r="ER70">
        <v>0.55555555555555558</v>
      </c>
      <c r="ES70">
        <v>1</v>
      </c>
      <c r="ET70">
        <v>1</v>
      </c>
      <c r="EU70">
        <v>0.5</v>
      </c>
      <c r="EV70">
        <v>0.33333333333333331</v>
      </c>
      <c r="EW70">
        <v>0.88372093023255816</v>
      </c>
      <c r="EX70">
        <v>0.74358974358974361</v>
      </c>
      <c r="EY70">
        <v>0.2424242424242424</v>
      </c>
      <c r="EZ70">
        <v>0.22727272727272729</v>
      </c>
      <c r="FA70">
        <v>0.75438596491228072</v>
      </c>
      <c r="FB70">
        <v>0.31168831168831168</v>
      </c>
      <c r="FC70">
        <v>0.51315789473684215</v>
      </c>
      <c r="FD70">
        <v>0.375</v>
      </c>
      <c r="FE70">
        <v>0.73626373626373631</v>
      </c>
      <c r="FF70">
        <v>0.52054794520547942</v>
      </c>
      <c r="FH70">
        <v>61</v>
      </c>
      <c r="FI70" t="s">
        <v>65</v>
      </c>
      <c r="FJ70">
        <v>0</v>
      </c>
      <c r="FK70">
        <v>1</v>
      </c>
      <c r="FL70">
        <v>0</v>
      </c>
      <c r="FM70">
        <v>1</v>
      </c>
      <c r="FN70">
        <v>0</v>
      </c>
      <c r="FO70">
        <v>1</v>
      </c>
      <c r="FP70">
        <v>0</v>
      </c>
      <c r="FQ70">
        <v>1</v>
      </c>
      <c r="FR70">
        <v>0</v>
      </c>
      <c r="FS70">
        <v>1</v>
      </c>
      <c r="FT70">
        <v>0</v>
      </c>
      <c r="FU70">
        <v>1</v>
      </c>
      <c r="FV70">
        <v>0</v>
      </c>
      <c r="FW70">
        <v>1</v>
      </c>
      <c r="FX70">
        <v>0</v>
      </c>
      <c r="FY70">
        <v>1</v>
      </c>
      <c r="FZ70">
        <v>0</v>
      </c>
      <c r="GA70">
        <v>1</v>
      </c>
      <c r="GB70">
        <v>0</v>
      </c>
      <c r="GC70">
        <v>1</v>
      </c>
      <c r="GD70">
        <v>0</v>
      </c>
      <c r="GE70">
        <v>0.94805194805194803</v>
      </c>
      <c r="GF70">
        <v>0</v>
      </c>
      <c r="GG70">
        <v>0.92391304347826086</v>
      </c>
      <c r="GI70">
        <v>61</v>
      </c>
      <c r="GJ70" t="s">
        <v>65</v>
      </c>
      <c r="GK70">
        <v>0</v>
      </c>
      <c r="GL70">
        <v>1</v>
      </c>
      <c r="GM70">
        <v>0</v>
      </c>
      <c r="GN70">
        <v>1</v>
      </c>
      <c r="GO70">
        <v>0</v>
      </c>
      <c r="GP70">
        <v>1</v>
      </c>
      <c r="GQ70">
        <v>0</v>
      </c>
      <c r="GR70">
        <v>1</v>
      </c>
      <c r="GS70">
        <v>0</v>
      </c>
      <c r="GT70">
        <v>1</v>
      </c>
      <c r="GU70">
        <v>0</v>
      </c>
      <c r="GV70">
        <v>1</v>
      </c>
      <c r="GW70">
        <v>0</v>
      </c>
      <c r="GX70">
        <v>1</v>
      </c>
      <c r="GY70">
        <v>0</v>
      </c>
      <c r="GZ70">
        <v>1</v>
      </c>
      <c r="HA70">
        <v>0</v>
      </c>
      <c r="HB70">
        <v>1</v>
      </c>
      <c r="HC70">
        <v>0</v>
      </c>
      <c r="HD70">
        <v>1</v>
      </c>
      <c r="HE70">
        <v>0</v>
      </c>
      <c r="HF70">
        <v>0.78787878787878785</v>
      </c>
      <c r="HG70">
        <v>0</v>
      </c>
      <c r="HH70">
        <v>0.7931034482758621</v>
      </c>
      <c r="HJ70">
        <v>61</v>
      </c>
      <c r="HK70" t="s">
        <v>65</v>
      </c>
      <c r="HL70">
        <v>0</v>
      </c>
      <c r="HM70">
        <v>1</v>
      </c>
      <c r="HN70">
        <v>0</v>
      </c>
      <c r="HO70">
        <v>1</v>
      </c>
      <c r="HP70">
        <v>0</v>
      </c>
      <c r="HQ70">
        <v>1</v>
      </c>
      <c r="HR70">
        <v>0</v>
      </c>
      <c r="HS70">
        <v>1</v>
      </c>
      <c r="HT70">
        <v>0</v>
      </c>
      <c r="HU70">
        <v>0.69230769230769229</v>
      </c>
      <c r="HV70">
        <v>0</v>
      </c>
      <c r="HW70">
        <v>1</v>
      </c>
      <c r="HX70">
        <v>0</v>
      </c>
      <c r="HY70">
        <v>0.59259259259259256</v>
      </c>
      <c r="HZ70">
        <v>0</v>
      </c>
      <c r="IA70">
        <v>0.6875</v>
      </c>
      <c r="IB70">
        <v>0</v>
      </c>
      <c r="IC70">
        <v>0.55652173913043479</v>
      </c>
      <c r="ID70">
        <v>0</v>
      </c>
      <c r="IE70">
        <v>0.55555555555555558</v>
      </c>
      <c r="IF70">
        <v>0</v>
      </c>
      <c r="IG70">
        <v>0.57627118644067798</v>
      </c>
      <c r="IH70">
        <v>0</v>
      </c>
      <c r="II70">
        <v>0.59090909090909094</v>
      </c>
      <c r="IK70">
        <v>61</v>
      </c>
      <c r="IL70" t="s">
        <v>65</v>
      </c>
      <c r="IM70">
        <v>0</v>
      </c>
      <c r="IN70">
        <v>0.83333333333333337</v>
      </c>
      <c r="IO70">
        <v>0</v>
      </c>
      <c r="IP70">
        <v>0.83333333333333337</v>
      </c>
      <c r="IQ70">
        <v>0</v>
      </c>
      <c r="IR70">
        <v>0.92307692307692313</v>
      </c>
      <c r="IS70">
        <v>0</v>
      </c>
      <c r="IT70">
        <v>0.8125</v>
      </c>
      <c r="IU70">
        <v>0</v>
      </c>
      <c r="IV70">
        <v>0.94117647058823528</v>
      </c>
      <c r="IW70">
        <v>0</v>
      </c>
      <c r="IX70">
        <v>0.8666666666666667</v>
      </c>
      <c r="IY70">
        <v>0</v>
      </c>
      <c r="IZ70">
        <v>0.95833333333333337</v>
      </c>
      <c r="JA70">
        <v>0</v>
      </c>
      <c r="JB70">
        <v>0.9152542372881356</v>
      </c>
      <c r="JC70">
        <v>0</v>
      </c>
      <c r="JD70">
        <v>0.97101449275362317</v>
      </c>
      <c r="JE70">
        <v>0</v>
      </c>
      <c r="JF70">
        <v>0.97101449275362317</v>
      </c>
      <c r="JG70">
        <v>0</v>
      </c>
      <c r="JH70">
        <v>0.97727272727272729</v>
      </c>
      <c r="JI70">
        <v>0</v>
      </c>
      <c r="JJ70">
        <v>0.89130434782608692</v>
      </c>
      <c r="JL70">
        <v>61</v>
      </c>
      <c r="JM70" t="s">
        <v>65</v>
      </c>
      <c r="JN70">
        <v>0</v>
      </c>
      <c r="JO70">
        <v>0.66666666666666663</v>
      </c>
      <c r="JP70">
        <v>0</v>
      </c>
      <c r="JQ70">
        <v>0.7142857142857143</v>
      </c>
      <c r="JR70">
        <v>0</v>
      </c>
      <c r="JS70">
        <v>0.33333333333333331</v>
      </c>
      <c r="JT70">
        <v>0</v>
      </c>
      <c r="JU70">
        <v>0.70588235294117652</v>
      </c>
      <c r="JV70">
        <v>0</v>
      </c>
      <c r="JW70">
        <v>0.27272727272727271</v>
      </c>
      <c r="JX70">
        <v>0</v>
      </c>
      <c r="JY70">
        <v>0.77777777777777779</v>
      </c>
      <c r="JZ70">
        <v>0</v>
      </c>
      <c r="KA70">
        <v>0.14000000000000001</v>
      </c>
      <c r="KB70">
        <v>0</v>
      </c>
      <c r="KC70">
        <v>0.53488372093023251</v>
      </c>
      <c r="KD70">
        <v>0</v>
      </c>
      <c r="KE70">
        <v>0.10606060606060611</v>
      </c>
      <c r="KF70">
        <v>0</v>
      </c>
      <c r="KG70">
        <v>0.36363636363636359</v>
      </c>
      <c r="KH70">
        <v>0</v>
      </c>
      <c r="KI70">
        <v>0.2289156626506024</v>
      </c>
      <c r="KJ70">
        <v>0</v>
      </c>
      <c r="KK70">
        <v>0.34246575342465752</v>
      </c>
      <c r="KM70">
        <v>61</v>
      </c>
      <c r="KN70" t="s">
        <v>65</v>
      </c>
      <c r="KO70">
        <v>0</v>
      </c>
      <c r="KP70">
        <v>0.66666666666666663</v>
      </c>
      <c r="KQ70">
        <v>0</v>
      </c>
      <c r="KR70">
        <v>0.6</v>
      </c>
      <c r="KS70">
        <v>0</v>
      </c>
      <c r="KT70">
        <v>0.5</v>
      </c>
      <c r="KU70">
        <v>0</v>
      </c>
      <c r="KV70">
        <v>0.58333333333333337</v>
      </c>
      <c r="KW70">
        <v>0</v>
      </c>
      <c r="KX70">
        <v>0.5</v>
      </c>
      <c r="KY70">
        <v>0</v>
      </c>
      <c r="KZ70">
        <v>0.46153846153846162</v>
      </c>
      <c r="LA70">
        <v>0</v>
      </c>
      <c r="LB70">
        <v>0.55555555555555558</v>
      </c>
      <c r="LC70">
        <v>0</v>
      </c>
      <c r="LD70">
        <v>0.55555555555555558</v>
      </c>
      <c r="LE70">
        <v>0</v>
      </c>
      <c r="LF70">
        <v>0.75</v>
      </c>
      <c r="LG70">
        <v>0</v>
      </c>
      <c r="LH70">
        <v>0.75</v>
      </c>
      <c r="LI70">
        <v>0</v>
      </c>
      <c r="LJ70">
        <v>0.7142857142857143</v>
      </c>
      <c r="LK70">
        <v>0</v>
      </c>
      <c r="LL70">
        <v>0.58333333333333337</v>
      </c>
      <c r="LN70">
        <v>61</v>
      </c>
      <c r="LO70" t="s">
        <v>65</v>
      </c>
      <c r="LP70">
        <v>0</v>
      </c>
      <c r="LQ70">
        <v>0.66666666666666663</v>
      </c>
      <c r="LR70">
        <v>0</v>
      </c>
      <c r="LS70">
        <v>0.6</v>
      </c>
      <c r="LT70">
        <v>0</v>
      </c>
      <c r="LU70">
        <v>0.5</v>
      </c>
      <c r="LV70">
        <v>0</v>
      </c>
      <c r="LW70">
        <v>0.55555555555555558</v>
      </c>
      <c r="LX70">
        <v>0</v>
      </c>
      <c r="LY70">
        <v>0.5</v>
      </c>
      <c r="LZ70">
        <v>0</v>
      </c>
      <c r="MA70">
        <v>0.49152542372881358</v>
      </c>
      <c r="MB70">
        <v>0</v>
      </c>
      <c r="MC70">
        <v>0.50704225352112675</v>
      </c>
      <c r="MD70">
        <v>0</v>
      </c>
      <c r="ME70">
        <v>0.50666666666666671</v>
      </c>
      <c r="MF70">
        <v>0</v>
      </c>
      <c r="MG70">
        <v>0.51538461538461533</v>
      </c>
      <c r="MH70">
        <v>0</v>
      </c>
      <c r="MI70">
        <v>0.51960784313725494</v>
      </c>
      <c r="MJ70">
        <v>0</v>
      </c>
      <c r="MK70">
        <v>0.50887573964497046</v>
      </c>
      <c r="ML70">
        <v>0</v>
      </c>
      <c r="MM70">
        <v>0.51973684210526316</v>
      </c>
      <c r="MO70">
        <v>61</v>
      </c>
      <c r="MP70" t="s">
        <v>65</v>
      </c>
      <c r="MQ70">
        <v>0</v>
      </c>
      <c r="MR70">
        <v>1</v>
      </c>
      <c r="MS70">
        <v>0</v>
      </c>
      <c r="MT70">
        <v>1</v>
      </c>
      <c r="MU70">
        <v>0</v>
      </c>
      <c r="MV70">
        <v>1</v>
      </c>
      <c r="MW70">
        <v>0</v>
      </c>
      <c r="MX70">
        <v>1</v>
      </c>
      <c r="MY70">
        <v>0</v>
      </c>
      <c r="MZ70">
        <v>0.77777777777777779</v>
      </c>
      <c r="NA70">
        <v>0</v>
      </c>
      <c r="NB70">
        <v>0.81818181818181823</v>
      </c>
      <c r="NC70">
        <v>0</v>
      </c>
      <c r="ND70">
        <v>0.65306122448979587</v>
      </c>
      <c r="NE70">
        <v>0</v>
      </c>
      <c r="NF70">
        <v>0.67021276595744683</v>
      </c>
      <c r="NG70">
        <v>0</v>
      </c>
      <c r="NH70">
        <v>0.59848484848484851</v>
      </c>
      <c r="NI70">
        <v>0</v>
      </c>
      <c r="NJ70">
        <v>0.59482758620689657</v>
      </c>
      <c r="NK70">
        <v>0</v>
      </c>
      <c r="NL70">
        <v>0.61688311688311692</v>
      </c>
      <c r="NM70">
        <v>0</v>
      </c>
      <c r="NN70">
        <v>0.625</v>
      </c>
      <c r="NP70">
        <v>61</v>
      </c>
      <c r="NQ70" t="s">
        <v>65</v>
      </c>
      <c r="NR70">
        <v>0</v>
      </c>
      <c r="NS70">
        <v>1</v>
      </c>
      <c r="NT70">
        <v>0</v>
      </c>
      <c r="NU70">
        <v>1</v>
      </c>
      <c r="NV70">
        <v>0</v>
      </c>
      <c r="NW70">
        <v>1</v>
      </c>
      <c r="NX70">
        <v>0</v>
      </c>
      <c r="NY70">
        <v>1</v>
      </c>
      <c r="NZ70">
        <v>0</v>
      </c>
      <c r="OA70">
        <v>0.7142857142857143</v>
      </c>
      <c r="OB70">
        <v>0</v>
      </c>
      <c r="OC70">
        <v>0.84615384615384603</v>
      </c>
      <c r="OD70">
        <v>0</v>
      </c>
      <c r="OE70">
        <v>0.48888888888888882</v>
      </c>
      <c r="OF70">
        <v>0</v>
      </c>
      <c r="OG70">
        <v>0.68235294117647061</v>
      </c>
      <c r="OH70">
        <v>0</v>
      </c>
      <c r="OI70">
        <v>0.36144578313253012</v>
      </c>
      <c r="OJ70">
        <v>0</v>
      </c>
      <c r="OK70">
        <v>0.41818181818181821</v>
      </c>
      <c r="OL70">
        <v>0</v>
      </c>
      <c r="OM70">
        <v>0.49180327868852453</v>
      </c>
      <c r="ON70">
        <v>0</v>
      </c>
      <c r="OO70">
        <v>0.55882352941176472</v>
      </c>
      <c r="OQ70">
        <v>61</v>
      </c>
      <c r="OR70" t="s">
        <v>65</v>
      </c>
      <c r="OS70">
        <v>0</v>
      </c>
      <c r="OT70">
        <v>1</v>
      </c>
      <c r="OU70">
        <v>0</v>
      </c>
      <c r="OV70">
        <v>1</v>
      </c>
      <c r="OW70">
        <v>0</v>
      </c>
      <c r="OX70">
        <v>1</v>
      </c>
      <c r="OY70">
        <v>0</v>
      </c>
      <c r="OZ70">
        <v>1</v>
      </c>
      <c r="PA70">
        <v>0</v>
      </c>
      <c r="PB70">
        <v>0.62017367294604231</v>
      </c>
      <c r="PC70">
        <v>0</v>
      </c>
      <c r="PD70">
        <v>0.68313005106397318</v>
      </c>
      <c r="PE70">
        <v>0</v>
      </c>
      <c r="PF70">
        <v>0.42511515094885183</v>
      </c>
      <c r="PG70">
        <v>0</v>
      </c>
      <c r="PH70">
        <v>0.43259045634870008</v>
      </c>
      <c r="PI70">
        <v>0</v>
      </c>
      <c r="PJ70">
        <v>0.29401532747073539</v>
      </c>
      <c r="PK70">
        <v>0</v>
      </c>
      <c r="PL70">
        <v>0.27001350101258442</v>
      </c>
      <c r="PM70">
        <v>0</v>
      </c>
      <c r="PN70">
        <v>0.28808297984901587</v>
      </c>
      <c r="PO70">
        <v>0</v>
      </c>
      <c r="PP70">
        <v>0.29696871563399341</v>
      </c>
      <c r="PR70">
        <v>61</v>
      </c>
      <c r="PS70" t="s">
        <v>65</v>
      </c>
      <c r="PT70">
        <v>0</v>
      </c>
      <c r="PU70">
        <v>1</v>
      </c>
      <c r="PV70">
        <v>0</v>
      </c>
      <c r="PW70">
        <v>1</v>
      </c>
      <c r="PX70">
        <v>0</v>
      </c>
      <c r="PY70">
        <v>1</v>
      </c>
      <c r="PZ70">
        <v>0</v>
      </c>
      <c r="QA70">
        <v>1</v>
      </c>
      <c r="QB70">
        <v>0</v>
      </c>
      <c r="QC70">
        <v>0.55555555555555558</v>
      </c>
      <c r="QD70">
        <v>0</v>
      </c>
      <c r="QE70">
        <v>0.63636363636363624</v>
      </c>
      <c r="QF70">
        <v>0</v>
      </c>
      <c r="QG70">
        <v>0.30612244897959201</v>
      </c>
      <c r="QH70">
        <v>0</v>
      </c>
      <c r="QI70">
        <v>0.34042553191489372</v>
      </c>
      <c r="QJ70">
        <v>0</v>
      </c>
      <c r="QK70">
        <v>0.19696969696969699</v>
      </c>
      <c r="QL70">
        <v>0</v>
      </c>
      <c r="QM70">
        <v>0.18965517241379309</v>
      </c>
      <c r="QN70">
        <v>0</v>
      </c>
      <c r="QO70">
        <v>0.23376623376623359</v>
      </c>
      <c r="QP70">
        <v>0</v>
      </c>
      <c r="QQ70">
        <v>0.25</v>
      </c>
      <c r="QS70">
        <v>61</v>
      </c>
      <c r="QT70" t="s">
        <v>65</v>
      </c>
      <c r="QU70">
        <v>0</v>
      </c>
      <c r="QV70">
        <v>1</v>
      </c>
      <c r="QW70">
        <v>0</v>
      </c>
      <c r="QX70">
        <v>1</v>
      </c>
      <c r="QY70">
        <v>0</v>
      </c>
      <c r="QZ70">
        <v>1</v>
      </c>
      <c r="RA70">
        <v>0</v>
      </c>
      <c r="RB70">
        <v>1</v>
      </c>
      <c r="RC70">
        <v>0</v>
      </c>
      <c r="RD70">
        <v>0.69230769230769229</v>
      </c>
      <c r="RE70">
        <v>0</v>
      </c>
      <c r="RF70">
        <v>0.73333333333333339</v>
      </c>
      <c r="RG70">
        <v>0</v>
      </c>
      <c r="RH70">
        <v>0.59036144578313254</v>
      </c>
      <c r="RI70">
        <v>0</v>
      </c>
      <c r="RJ70">
        <v>0.5714285714285714</v>
      </c>
      <c r="RK70">
        <v>0</v>
      </c>
      <c r="RL70">
        <v>0.53211009174311918</v>
      </c>
      <c r="RM70">
        <v>0</v>
      </c>
      <c r="RN70">
        <v>0.53211009174311918</v>
      </c>
      <c r="RO70">
        <v>0</v>
      </c>
      <c r="RP70">
        <v>0.35502049180327871</v>
      </c>
      <c r="RQ70">
        <v>0</v>
      </c>
      <c r="RR70">
        <v>0.3683246872139152</v>
      </c>
      <c r="RT70">
        <v>61</v>
      </c>
      <c r="RU70" t="s">
        <v>65</v>
      </c>
      <c r="RV70">
        <v>34.68</v>
      </c>
      <c r="RW70">
        <v>34.64</v>
      </c>
      <c r="RX70">
        <v>34.65</v>
      </c>
      <c r="RY70">
        <v>34.69</v>
      </c>
      <c r="RZ70">
        <v>40.590000000000003</v>
      </c>
      <c r="SA70">
        <v>40.04999999999999</v>
      </c>
      <c r="SB70">
        <v>40.22999999999999</v>
      </c>
      <c r="SC70">
        <v>40.04999999999999</v>
      </c>
      <c r="SD70">
        <v>40.229999999999997</v>
      </c>
      <c r="SE70">
        <v>40.47</v>
      </c>
      <c r="SF70">
        <v>39.99</v>
      </c>
      <c r="SG70">
        <v>39.869999999999997</v>
      </c>
      <c r="SH70">
        <v>39.039999999999992</v>
      </c>
      <c r="SI70">
        <v>39.039999999999992</v>
      </c>
      <c r="SJ70">
        <v>39.039999999999992</v>
      </c>
      <c r="SK70">
        <v>39.039999999999992</v>
      </c>
      <c r="SL70">
        <v>28.079999999999991</v>
      </c>
      <c r="SM70">
        <v>28.079999999999991</v>
      </c>
      <c r="SN70">
        <v>28.079999999999991</v>
      </c>
      <c r="SO70">
        <v>28.079999999999991</v>
      </c>
      <c r="SP70">
        <v>44.419999999999987</v>
      </c>
      <c r="SQ70">
        <v>44.419999999999987</v>
      </c>
      <c r="SR70">
        <v>44.419999999999987</v>
      </c>
      <c r="SS70">
        <v>44.419999999999987</v>
      </c>
      <c r="SU70">
        <v>61</v>
      </c>
      <c r="SV70" t="s">
        <v>65</v>
      </c>
      <c r="SW70">
        <v>31.41</v>
      </c>
      <c r="SX70">
        <v>29.33</v>
      </c>
      <c r="SY70">
        <v>31.29</v>
      </c>
      <c r="SZ70">
        <v>29.67</v>
      </c>
      <c r="TA70">
        <v>31.28</v>
      </c>
      <c r="TB70">
        <v>28.96</v>
      </c>
      <c r="TC70">
        <v>31.640000000000011</v>
      </c>
      <c r="TD70">
        <v>29.28</v>
      </c>
      <c r="TE70">
        <v>17.09</v>
      </c>
      <c r="TF70">
        <v>17.920000000000002</v>
      </c>
      <c r="TG70">
        <v>19.920000000000002</v>
      </c>
      <c r="TH70">
        <v>17.96</v>
      </c>
      <c r="TI70">
        <v>15.4</v>
      </c>
      <c r="TJ70">
        <v>15.4</v>
      </c>
      <c r="TK70">
        <v>17.75</v>
      </c>
      <c r="TL70">
        <v>11.14</v>
      </c>
      <c r="TM70">
        <v>10.31</v>
      </c>
      <c r="TN70">
        <v>10.08</v>
      </c>
      <c r="TO70">
        <v>10.31</v>
      </c>
      <c r="TP70">
        <v>9.01</v>
      </c>
      <c r="TQ70">
        <v>11.62</v>
      </c>
      <c r="TR70">
        <v>32.729999999999997</v>
      </c>
      <c r="TS70">
        <v>11.62</v>
      </c>
      <c r="TT70">
        <v>10.72</v>
      </c>
      <c r="TV70">
        <v>61</v>
      </c>
      <c r="TW70" t="s">
        <v>65</v>
      </c>
      <c r="TX70">
        <v>27</v>
      </c>
      <c r="TY70">
        <v>27</v>
      </c>
      <c r="TZ70">
        <v>27</v>
      </c>
      <c r="UA70">
        <v>27</v>
      </c>
      <c r="UB70">
        <v>31.340000000000003</v>
      </c>
      <c r="UC70">
        <v>34.189999999999991</v>
      </c>
      <c r="UD70">
        <v>35.209999999999994</v>
      </c>
      <c r="UE70">
        <v>35.539999999999992</v>
      </c>
      <c r="UF70">
        <v>39.93</v>
      </c>
      <c r="UG70">
        <v>40.119999999999997</v>
      </c>
      <c r="UH70">
        <v>39.68</v>
      </c>
      <c r="UI70">
        <v>39.489999999999995</v>
      </c>
      <c r="UJ70">
        <v>32</v>
      </c>
      <c r="UK70">
        <v>33</v>
      </c>
      <c r="UL70">
        <v>32</v>
      </c>
      <c r="UM70">
        <v>33</v>
      </c>
      <c r="UN70">
        <v>25</v>
      </c>
      <c r="UO70">
        <v>25</v>
      </c>
      <c r="UP70">
        <v>25</v>
      </c>
      <c r="UQ70">
        <v>25</v>
      </c>
      <c r="UR70">
        <v>40.47999999999999</v>
      </c>
      <c r="US70">
        <v>40.97999999999999</v>
      </c>
      <c r="UT70">
        <v>40</v>
      </c>
      <c r="UU70">
        <v>40.000000000000007</v>
      </c>
      <c r="UW70">
        <v>61</v>
      </c>
      <c r="UX70" t="s">
        <v>65</v>
      </c>
      <c r="UY70">
        <v>1</v>
      </c>
      <c r="UZ70">
        <v>1</v>
      </c>
      <c r="VA70">
        <v>1</v>
      </c>
      <c r="VB70">
        <v>1</v>
      </c>
      <c r="VC70">
        <v>1</v>
      </c>
      <c r="VD70">
        <v>1</v>
      </c>
      <c r="VE70">
        <v>1</v>
      </c>
      <c r="VF70">
        <v>1</v>
      </c>
      <c r="VG70">
        <v>1</v>
      </c>
      <c r="VH70">
        <v>1</v>
      </c>
      <c r="VI70">
        <v>1</v>
      </c>
      <c r="VJ70">
        <v>1</v>
      </c>
      <c r="VK70">
        <v>1</v>
      </c>
      <c r="VL70">
        <v>1</v>
      </c>
      <c r="VM70">
        <v>1</v>
      </c>
      <c r="VN70">
        <v>1</v>
      </c>
      <c r="VO70">
        <v>1</v>
      </c>
      <c r="VP70">
        <v>1</v>
      </c>
      <c r="VQ70">
        <v>1</v>
      </c>
      <c r="VR70">
        <v>1</v>
      </c>
      <c r="VS70">
        <v>0.998991935483871</v>
      </c>
      <c r="VT70">
        <v>0.94736842105263153</v>
      </c>
      <c r="VU70">
        <v>0.98852040816326536</v>
      </c>
      <c r="VV70">
        <v>0.94736842105263153</v>
      </c>
    </row>
    <row r="71" spans="2:594" x14ac:dyDescent="0.2">
      <c r="B71">
        <v>62</v>
      </c>
      <c r="C71" t="s">
        <v>50</v>
      </c>
      <c r="D71" s="4" t="s">
        <v>50</v>
      </c>
      <c r="E71" s="5" t="s">
        <v>50</v>
      </c>
      <c r="F71" s="5" t="s">
        <v>50</v>
      </c>
      <c r="G71" s="6" t="s">
        <v>50</v>
      </c>
      <c r="H71" t="s">
        <v>50</v>
      </c>
      <c r="I71" t="s">
        <v>50</v>
      </c>
      <c r="J71" t="s">
        <v>50</v>
      </c>
      <c r="K71" t="s">
        <v>50</v>
      </c>
      <c r="L71" s="4" t="s">
        <v>50</v>
      </c>
      <c r="M71" s="5" t="s">
        <v>50</v>
      </c>
      <c r="N71" s="5" t="s">
        <v>50</v>
      </c>
      <c r="O71" s="6" t="s">
        <v>50</v>
      </c>
      <c r="P71" t="s">
        <v>50</v>
      </c>
      <c r="Q71" t="s">
        <v>50</v>
      </c>
      <c r="R71" t="s">
        <v>50</v>
      </c>
      <c r="S71" t="s">
        <v>50</v>
      </c>
      <c r="T71" s="4" t="s">
        <v>50</v>
      </c>
      <c r="U71" s="5" t="s">
        <v>50</v>
      </c>
      <c r="V71" s="5" t="s">
        <v>50</v>
      </c>
      <c r="W71" s="6" t="s">
        <v>50</v>
      </c>
      <c r="X71" t="s">
        <v>50</v>
      </c>
      <c r="Y71" t="s">
        <v>50</v>
      </c>
      <c r="Z71" t="s">
        <v>50</v>
      </c>
      <c r="AA71" t="s">
        <v>50</v>
      </c>
      <c r="AC71">
        <v>62</v>
      </c>
      <c r="AD71" t="s">
        <v>50</v>
      </c>
      <c r="AE71" t="s">
        <v>50</v>
      </c>
      <c r="AF71" t="s">
        <v>50</v>
      </c>
      <c r="AG71" t="s">
        <v>50</v>
      </c>
      <c r="AH71" t="s">
        <v>50</v>
      </c>
      <c r="AI71" t="s">
        <v>50</v>
      </c>
      <c r="AJ71" t="s">
        <v>50</v>
      </c>
      <c r="AK71" t="s">
        <v>50</v>
      </c>
      <c r="AL71" t="s">
        <v>50</v>
      </c>
      <c r="AM71" t="s">
        <v>50</v>
      </c>
      <c r="AN71" t="s">
        <v>50</v>
      </c>
      <c r="AO71" t="s">
        <v>50</v>
      </c>
      <c r="AP71" t="s">
        <v>50</v>
      </c>
      <c r="AQ71" t="s">
        <v>50</v>
      </c>
      <c r="AR71" t="s">
        <v>50</v>
      </c>
      <c r="AS71" t="s">
        <v>50</v>
      </c>
      <c r="AT71" t="s">
        <v>50</v>
      </c>
      <c r="AU71" t="s">
        <v>50</v>
      </c>
      <c r="AV71" t="s">
        <v>50</v>
      </c>
      <c r="AW71" t="s">
        <v>50</v>
      </c>
      <c r="AX71" t="s">
        <v>50</v>
      </c>
      <c r="AY71" t="s">
        <v>50</v>
      </c>
      <c r="AZ71" t="s">
        <v>50</v>
      </c>
      <c r="BA71" t="s">
        <v>50</v>
      </c>
      <c r="BB71" t="s">
        <v>50</v>
      </c>
      <c r="BD71">
        <v>62</v>
      </c>
      <c r="BE71" t="s">
        <v>50</v>
      </c>
      <c r="BF71" t="s">
        <v>50</v>
      </c>
      <c r="BG71" t="s">
        <v>50</v>
      </c>
      <c r="BH71" t="s">
        <v>50</v>
      </c>
      <c r="BI71" t="s">
        <v>50</v>
      </c>
      <c r="BJ71" t="s">
        <v>50</v>
      </c>
      <c r="BK71" t="s">
        <v>50</v>
      </c>
      <c r="BL71" t="s">
        <v>50</v>
      </c>
      <c r="BM71" t="s">
        <v>50</v>
      </c>
      <c r="BN71" t="s">
        <v>50</v>
      </c>
      <c r="BO71" t="s">
        <v>50</v>
      </c>
      <c r="BP71" t="s">
        <v>50</v>
      </c>
      <c r="BQ71" t="s">
        <v>50</v>
      </c>
      <c r="BR71" t="s">
        <v>50</v>
      </c>
      <c r="BS71" t="s">
        <v>50</v>
      </c>
      <c r="BT71" t="s">
        <v>50</v>
      </c>
      <c r="BU71" t="s">
        <v>50</v>
      </c>
      <c r="BV71" t="s">
        <v>50</v>
      </c>
      <c r="BW71" t="s">
        <v>50</v>
      </c>
      <c r="BX71" t="s">
        <v>50</v>
      </c>
      <c r="BY71" t="s">
        <v>50</v>
      </c>
      <c r="BZ71" t="s">
        <v>50</v>
      </c>
      <c r="CA71" t="s">
        <v>50</v>
      </c>
      <c r="CB71" t="s">
        <v>50</v>
      </c>
      <c r="CC71" t="s">
        <v>50</v>
      </c>
      <c r="CE71">
        <v>62</v>
      </c>
      <c r="CF71" t="s">
        <v>50</v>
      </c>
      <c r="CG71" t="s">
        <v>50</v>
      </c>
      <c r="CH71" t="s">
        <v>50</v>
      </c>
      <c r="CI71" t="s">
        <v>50</v>
      </c>
      <c r="CJ71" t="s">
        <v>50</v>
      </c>
      <c r="CK71" t="s">
        <v>50</v>
      </c>
      <c r="CL71" t="s">
        <v>50</v>
      </c>
      <c r="CM71" t="s">
        <v>50</v>
      </c>
      <c r="CN71" t="s">
        <v>50</v>
      </c>
      <c r="CO71" t="s">
        <v>50</v>
      </c>
      <c r="CP71" t="s">
        <v>50</v>
      </c>
      <c r="CQ71" t="s">
        <v>50</v>
      </c>
      <c r="CR71" t="s">
        <v>50</v>
      </c>
      <c r="CS71" t="s">
        <v>50</v>
      </c>
      <c r="CT71" t="s">
        <v>50</v>
      </c>
      <c r="CU71" t="s">
        <v>50</v>
      </c>
      <c r="CV71" t="s">
        <v>50</v>
      </c>
      <c r="CW71" t="s">
        <v>50</v>
      </c>
      <c r="CX71" t="s">
        <v>50</v>
      </c>
      <c r="CY71" t="s">
        <v>50</v>
      </c>
      <c r="CZ71" t="s">
        <v>50</v>
      </c>
      <c r="DA71" t="s">
        <v>50</v>
      </c>
      <c r="DB71" t="s">
        <v>50</v>
      </c>
      <c r="DC71" t="s">
        <v>50</v>
      </c>
      <c r="DD71" t="s">
        <v>50</v>
      </c>
      <c r="DF71">
        <v>62</v>
      </c>
      <c r="DG71" t="s">
        <v>50</v>
      </c>
      <c r="DH71" t="s">
        <v>50</v>
      </c>
      <c r="DI71" t="s">
        <v>50</v>
      </c>
      <c r="DJ71" t="s">
        <v>50</v>
      </c>
      <c r="DK71" t="s">
        <v>50</v>
      </c>
      <c r="DL71" t="s">
        <v>50</v>
      </c>
      <c r="DM71" t="s">
        <v>50</v>
      </c>
      <c r="DN71" t="s">
        <v>50</v>
      </c>
      <c r="DO71" t="s">
        <v>50</v>
      </c>
      <c r="DP71" t="s">
        <v>50</v>
      </c>
      <c r="DQ71" t="s">
        <v>50</v>
      </c>
      <c r="DR71" t="s">
        <v>50</v>
      </c>
      <c r="DS71" t="s">
        <v>50</v>
      </c>
      <c r="DT71" t="s">
        <v>50</v>
      </c>
      <c r="DU71" t="s">
        <v>50</v>
      </c>
      <c r="DV71" t="s">
        <v>50</v>
      </c>
      <c r="DW71" t="s">
        <v>50</v>
      </c>
      <c r="DX71" t="s">
        <v>50</v>
      </c>
      <c r="DY71" t="s">
        <v>50</v>
      </c>
      <c r="DZ71" t="s">
        <v>50</v>
      </c>
      <c r="EA71" t="s">
        <v>50</v>
      </c>
      <c r="EB71" t="s">
        <v>50</v>
      </c>
      <c r="EC71" t="s">
        <v>50</v>
      </c>
      <c r="ED71" t="s">
        <v>50</v>
      </c>
      <c r="EE71" t="s">
        <v>50</v>
      </c>
      <c r="EG71">
        <v>62</v>
      </c>
      <c r="EH71" t="s">
        <v>50</v>
      </c>
      <c r="EI71" t="s">
        <v>50</v>
      </c>
      <c r="EJ71" t="s">
        <v>50</v>
      </c>
      <c r="EK71" t="s">
        <v>50</v>
      </c>
      <c r="EL71" t="s">
        <v>50</v>
      </c>
      <c r="EM71" t="s">
        <v>50</v>
      </c>
      <c r="EN71" t="s">
        <v>50</v>
      </c>
      <c r="EO71" t="s">
        <v>50</v>
      </c>
      <c r="EP71" t="s">
        <v>50</v>
      </c>
      <c r="EQ71" t="s">
        <v>50</v>
      </c>
      <c r="ER71" t="s">
        <v>50</v>
      </c>
      <c r="ES71" t="s">
        <v>50</v>
      </c>
      <c r="ET71" t="s">
        <v>50</v>
      </c>
      <c r="EU71" t="s">
        <v>50</v>
      </c>
      <c r="EV71" t="s">
        <v>50</v>
      </c>
      <c r="EW71" t="s">
        <v>50</v>
      </c>
      <c r="EX71" t="s">
        <v>50</v>
      </c>
      <c r="EY71" t="s">
        <v>50</v>
      </c>
      <c r="EZ71" t="s">
        <v>50</v>
      </c>
      <c r="FA71" t="s">
        <v>50</v>
      </c>
      <c r="FB71" t="s">
        <v>50</v>
      </c>
      <c r="FC71" t="s">
        <v>50</v>
      </c>
      <c r="FD71" t="s">
        <v>50</v>
      </c>
      <c r="FE71" t="s">
        <v>50</v>
      </c>
      <c r="FF71" t="s">
        <v>50</v>
      </c>
      <c r="FH71">
        <v>62</v>
      </c>
      <c r="FI71" t="s">
        <v>50</v>
      </c>
      <c r="FJ71" t="s">
        <v>50</v>
      </c>
      <c r="FK71" t="s">
        <v>50</v>
      </c>
      <c r="FL71" t="s">
        <v>50</v>
      </c>
      <c r="FM71" t="s">
        <v>50</v>
      </c>
      <c r="FN71" t="s">
        <v>50</v>
      </c>
      <c r="FO71" t="s">
        <v>50</v>
      </c>
      <c r="FP71" t="s">
        <v>50</v>
      </c>
      <c r="FQ71" t="s">
        <v>50</v>
      </c>
      <c r="FR71" t="s">
        <v>50</v>
      </c>
      <c r="FS71" t="s">
        <v>50</v>
      </c>
      <c r="FT71" t="s">
        <v>50</v>
      </c>
      <c r="FU71" t="s">
        <v>50</v>
      </c>
      <c r="FV71" t="s">
        <v>50</v>
      </c>
      <c r="FW71" t="s">
        <v>50</v>
      </c>
      <c r="FX71" t="s">
        <v>50</v>
      </c>
      <c r="FY71" t="s">
        <v>50</v>
      </c>
      <c r="FZ71" t="s">
        <v>50</v>
      </c>
      <c r="GA71" t="s">
        <v>50</v>
      </c>
      <c r="GB71" t="s">
        <v>50</v>
      </c>
      <c r="GC71" t="s">
        <v>50</v>
      </c>
      <c r="GD71" t="s">
        <v>50</v>
      </c>
      <c r="GE71" t="s">
        <v>50</v>
      </c>
      <c r="GF71" t="s">
        <v>50</v>
      </c>
      <c r="GG71" t="s">
        <v>50</v>
      </c>
      <c r="GI71">
        <v>62</v>
      </c>
      <c r="GJ71" t="s">
        <v>50</v>
      </c>
      <c r="GK71" t="s">
        <v>50</v>
      </c>
      <c r="GL71" t="s">
        <v>50</v>
      </c>
      <c r="GM71" t="s">
        <v>50</v>
      </c>
      <c r="GN71" t="s">
        <v>50</v>
      </c>
      <c r="GO71" t="s">
        <v>50</v>
      </c>
      <c r="GP71" t="s">
        <v>50</v>
      </c>
      <c r="GQ71" t="s">
        <v>50</v>
      </c>
      <c r="GR71" t="s">
        <v>50</v>
      </c>
      <c r="GS71" t="s">
        <v>50</v>
      </c>
      <c r="GT71" t="s">
        <v>50</v>
      </c>
      <c r="GU71" t="s">
        <v>50</v>
      </c>
      <c r="GV71" t="s">
        <v>50</v>
      </c>
      <c r="GW71" t="s">
        <v>50</v>
      </c>
      <c r="GX71" t="s">
        <v>50</v>
      </c>
      <c r="GY71" t="s">
        <v>50</v>
      </c>
      <c r="GZ71" t="s">
        <v>50</v>
      </c>
      <c r="HA71" t="s">
        <v>50</v>
      </c>
      <c r="HB71" t="s">
        <v>50</v>
      </c>
      <c r="HC71" t="s">
        <v>50</v>
      </c>
      <c r="HD71" t="s">
        <v>50</v>
      </c>
      <c r="HE71" t="s">
        <v>50</v>
      </c>
      <c r="HF71" t="s">
        <v>50</v>
      </c>
      <c r="HG71" t="s">
        <v>50</v>
      </c>
      <c r="HH71" t="s">
        <v>50</v>
      </c>
      <c r="HJ71">
        <v>62</v>
      </c>
      <c r="HK71" t="s">
        <v>50</v>
      </c>
      <c r="HL71" t="s">
        <v>50</v>
      </c>
      <c r="HM71" t="s">
        <v>50</v>
      </c>
      <c r="HN71" t="s">
        <v>50</v>
      </c>
      <c r="HO71" t="s">
        <v>50</v>
      </c>
      <c r="HP71" t="s">
        <v>50</v>
      </c>
      <c r="HQ71" t="s">
        <v>50</v>
      </c>
      <c r="HR71" t="s">
        <v>50</v>
      </c>
      <c r="HS71" t="s">
        <v>50</v>
      </c>
      <c r="HT71" t="s">
        <v>50</v>
      </c>
      <c r="HU71" t="s">
        <v>50</v>
      </c>
      <c r="HV71" t="s">
        <v>50</v>
      </c>
      <c r="HW71" t="s">
        <v>50</v>
      </c>
      <c r="HX71" t="s">
        <v>50</v>
      </c>
      <c r="HY71" t="s">
        <v>50</v>
      </c>
      <c r="HZ71" t="s">
        <v>50</v>
      </c>
      <c r="IA71" t="s">
        <v>50</v>
      </c>
      <c r="IB71" t="s">
        <v>50</v>
      </c>
      <c r="IC71" t="s">
        <v>50</v>
      </c>
      <c r="ID71" t="s">
        <v>50</v>
      </c>
      <c r="IE71" t="s">
        <v>50</v>
      </c>
      <c r="IF71" t="s">
        <v>50</v>
      </c>
      <c r="IG71" t="s">
        <v>50</v>
      </c>
      <c r="IH71" t="s">
        <v>50</v>
      </c>
      <c r="II71" t="s">
        <v>50</v>
      </c>
      <c r="IK71">
        <v>62</v>
      </c>
      <c r="IL71" t="s">
        <v>50</v>
      </c>
      <c r="IM71" t="s">
        <v>50</v>
      </c>
      <c r="IN71" t="s">
        <v>50</v>
      </c>
      <c r="IO71" t="s">
        <v>50</v>
      </c>
      <c r="IP71" t="s">
        <v>50</v>
      </c>
      <c r="IQ71" t="s">
        <v>50</v>
      </c>
      <c r="IR71" t="s">
        <v>50</v>
      </c>
      <c r="IS71" t="s">
        <v>50</v>
      </c>
      <c r="IT71" t="s">
        <v>50</v>
      </c>
      <c r="IU71" t="s">
        <v>50</v>
      </c>
      <c r="IV71" t="s">
        <v>50</v>
      </c>
      <c r="IW71" t="s">
        <v>50</v>
      </c>
      <c r="IX71" t="s">
        <v>50</v>
      </c>
      <c r="IY71" t="s">
        <v>50</v>
      </c>
      <c r="IZ71" t="s">
        <v>50</v>
      </c>
      <c r="JA71" t="s">
        <v>50</v>
      </c>
      <c r="JB71" t="s">
        <v>50</v>
      </c>
      <c r="JC71" t="s">
        <v>50</v>
      </c>
      <c r="JD71" t="s">
        <v>50</v>
      </c>
      <c r="JE71" t="s">
        <v>50</v>
      </c>
      <c r="JF71" t="s">
        <v>50</v>
      </c>
      <c r="JG71" t="s">
        <v>50</v>
      </c>
      <c r="JH71" t="s">
        <v>50</v>
      </c>
      <c r="JI71" t="s">
        <v>50</v>
      </c>
      <c r="JJ71" t="s">
        <v>50</v>
      </c>
      <c r="JL71">
        <v>62</v>
      </c>
      <c r="JM71" t="s">
        <v>50</v>
      </c>
      <c r="JN71" t="s">
        <v>50</v>
      </c>
      <c r="JO71" t="s">
        <v>50</v>
      </c>
      <c r="JP71" t="s">
        <v>50</v>
      </c>
      <c r="JQ71" t="s">
        <v>50</v>
      </c>
      <c r="JR71" t="s">
        <v>50</v>
      </c>
      <c r="JS71" t="s">
        <v>50</v>
      </c>
      <c r="JT71" t="s">
        <v>50</v>
      </c>
      <c r="JU71" t="s">
        <v>50</v>
      </c>
      <c r="JV71" t="s">
        <v>50</v>
      </c>
      <c r="JW71" t="s">
        <v>50</v>
      </c>
      <c r="JX71" t="s">
        <v>50</v>
      </c>
      <c r="JY71" t="s">
        <v>50</v>
      </c>
      <c r="JZ71" t="s">
        <v>50</v>
      </c>
      <c r="KA71" t="s">
        <v>50</v>
      </c>
      <c r="KB71" t="s">
        <v>50</v>
      </c>
      <c r="KC71" t="s">
        <v>50</v>
      </c>
      <c r="KD71" t="s">
        <v>50</v>
      </c>
      <c r="KE71" t="s">
        <v>50</v>
      </c>
      <c r="KF71" t="s">
        <v>50</v>
      </c>
      <c r="KG71" t="s">
        <v>50</v>
      </c>
      <c r="KH71" t="s">
        <v>50</v>
      </c>
      <c r="KI71" t="s">
        <v>50</v>
      </c>
      <c r="KJ71" t="s">
        <v>50</v>
      </c>
      <c r="KK71" t="s">
        <v>50</v>
      </c>
      <c r="KM71">
        <v>62</v>
      </c>
      <c r="KN71" t="s">
        <v>50</v>
      </c>
      <c r="KO71" t="s">
        <v>50</v>
      </c>
      <c r="KP71" t="s">
        <v>50</v>
      </c>
      <c r="KQ71" t="s">
        <v>50</v>
      </c>
      <c r="KR71" t="s">
        <v>50</v>
      </c>
      <c r="KS71" t="s">
        <v>50</v>
      </c>
      <c r="KT71" t="s">
        <v>50</v>
      </c>
      <c r="KU71" t="s">
        <v>50</v>
      </c>
      <c r="KV71" t="s">
        <v>50</v>
      </c>
      <c r="KW71" t="s">
        <v>50</v>
      </c>
      <c r="KX71" t="s">
        <v>50</v>
      </c>
      <c r="KY71" t="s">
        <v>50</v>
      </c>
      <c r="KZ71" t="s">
        <v>50</v>
      </c>
      <c r="LA71" t="s">
        <v>50</v>
      </c>
      <c r="LB71" t="s">
        <v>50</v>
      </c>
      <c r="LC71" t="s">
        <v>50</v>
      </c>
      <c r="LD71" t="s">
        <v>50</v>
      </c>
      <c r="LE71" t="s">
        <v>50</v>
      </c>
      <c r="LF71" t="s">
        <v>50</v>
      </c>
      <c r="LG71" t="s">
        <v>50</v>
      </c>
      <c r="LH71" t="s">
        <v>50</v>
      </c>
      <c r="LI71" t="s">
        <v>50</v>
      </c>
      <c r="LJ71" t="s">
        <v>50</v>
      </c>
      <c r="LK71" t="s">
        <v>50</v>
      </c>
      <c r="LL71" t="s">
        <v>50</v>
      </c>
      <c r="LN71">
        <v>62</v>
      </c>
      <c r="LO71" t="s">
        <v>50</v>
      </c>
      <c r="LP71" t="s">
        <v>50</v>
      </c>
      <c r="LQ71" t="s">
        <v>50</v>
      </c>
      <c r="LR71" t="s">
        <v>50</v>
      </c>
      <c r="LS71" t="s">
        <v>50</v>
      </c>
      <c r="LT71" t="s">
        <v>50</v>
      </c>
      <c r="LU71" t="s">
        <v>50</v>
      </c>
      <c r="LV71" t="s">
        <v>50</v>
      </c>
      <c r="LW71" t="s">
        <v>50</v>
      </c>
      <c r="LX71" t="s">
        <v>50</v>
      </c>
      <c r="LY71" t="s">
        <v>50</v>
      </c>
      <c r="LZ71" t="s">
        <v>50</v>
      </c>
      <c r="MA71" t="s">
        <v>50</v>
      </c>
      <c r="MB71" t="s">
        <v>50</v>
      </c>
      <c r="MC71" t="s">
        <v>50</v>
      </c>
      <c r="MD71" t="s">
        <v>50</v>
      </c>
      <c r="ME71" t="s">
        <v>50</v>
      </c>
      <c r="MF71" t="s">
        <v>50</v>
      </c>
      <c r="MG71" t="s">
        <v>50</v>
      </c>
      <c r="MH71" t="s">
        <v>50</v>
      </c>
      <c r="MI71" t="s">
        <v>50</v>
      </c>
      <c r="MJ71" t="s">
        <v>50</v>
      </c>
      <c r="MK71" t="s">
        <v>50</v>
      </c>
      <c r="ML71" t="s">
        <v>50</v>
      </c>
      <c r="MM71" t="s">
        <v>50</v>
      </c>
      <c r="MO71">
        <v>62</v>
      </c>
      <c r="MP71" t="s">
        <v>50</v>
      </c>
      <c r="MQ71" t="s">
        <v>50</v>
      </c>
      <c r="MR71" t="s">
        <v>50</v>
      </c>
      <c r="MS71" t="s">
        <v>50</v>
      </c>
      <c r="MT71" t="s">
        <v>50</v>
      </c>
      <c r="MU71" t="s">
        <v>50</v>
      </c>
      <c r="MV71" t="s">
        <v>50</v>
      </c>
      <c r="MW71" t="s">
        <v>50</v>
      </c>
      <c r="MX71" t="s">
        <v>50</v>
      </c>
      <c r="MY71" t="s">
        <v>50</v>
      </c>
      <c r="MZ71" t="s">
        <v>50</v>
      </c>
      <c r="NA71" t="s">
        <v>50</v>
      </c>
      <c r="NB71" t="s">
        <v>50</v>
      </c>
      <c r="NC71" t="s">
        <v>50</v>
      </c>
      <c r="ND71" t="s">
        <v>50</v>
      </c>
      <c r="NE71" t="s">
        <v>50</v>
      </c>
      <c r="NF71" t="s">
        <v>50</v>
      </c>
      <c r="NG71" t="s">
        <v>50</v>
      </c>
      <c r="NH71" t="s">
        <v>50</v>
      </c>
      <c r="NI71" t="s">
        <v>50</v>
      </c>
      <c r="NJ71" t="s">
        <v>50</v>
      </c>
      <c r="NK71" t="s">
        <v>50</v>
      </c>
      <c r="NL71" t="s">
        <v>50</v>
      </c>
      <c r="NM71" t="s">
        <v>50</v>
      </c>
      <c r="NN71" t="s">
        <v>50</v>
      </c>
      <c r="NP71">
        <v>62</v>
      </c>
      <c r="NQ71" t="s">
        <v>50</v>
      </c>
      <c r="NR71" t="s">
        <v>50</v>
      </c>
      <c r="NS71" t="s">
        <v>50</v>
      </c>
      <c r="NT71" t="s">
        <v>50</v>
      </c>
      <c r="NU71" t="s">
        <v>50</v>
      </c>
      <c r="NV71" t="s">
        <v>50</v>
      </c>
      <c r="NW71" t="s">
        <v>50</v>
      </c>
      <c r="NX71" t="s">
        <v>50</v>
      </c>
      <c r="NY71" t="s">
        <v>50</v>
      </c>
      <c r="NZ71" t="s">
        <v>50</v>
      </c>
      <c r="OA71" t="s">
        <v>50</v>
      </c>
      <c r="OB71" t="s">
        <v>50</v>
      </c>
      <c r="OC71" t="s">
        <v>50</v>
      </c>
      <c r="OD71" t="s">
        <v>50</v>
      </c>
      <c r="OE71" t="s">
        <v>50</v>
      </c>
      <c r="OF71" t="s">
        <v>50</v>
      </c>
      <c r="OG71" t="s">
        <v>50</v>
      </c>
      <c r="OH71" t="s">
        <v>50</v>
      </c>
      <c r="OI71" t="s">
        <v>50</v>
      </c>
      <c r="OJ71" t="s">
        <v>50</v>
      </c>
      <c r="OK71" t="s">
        <v>50</v>
      </c>
      <c r="OL71" t="s">
        <v>50</v>
      </c>
      <c r="OM71" t="s">
        <v>50</v>
      </c>
      <c r="ON71" t="s">
        <v>50</v>
      </c>
      <c r="OO71" t="s">
        <v>50</v>
      </c>
      <c r="OQ71">
        <v>62</v>
      </c>
      <c r="OR71" t="s">
        <v>50</v>
      </c>
      <c r="OS71" t="s">
        <v>50</v>
      </c>
      <c r="OT71" t="s">
        <v>50</v>
      </c>
      <c r="OU71" t="s">
        <v>50</v>
      </c>
      <c r="OV71" t="s">
        <v>50</v>
      </c>
      <c r="OW71" t="s">
        <v>50</v>
      </c>
      <c r="OX71" t="s">
        <v>50</v>
      </c>
      <c r="OY71" t="s">
        <v>50</v>
      </c>
      <c r="OZ71" t="s">
        <v>50</v>
      </c>
      <c r="PA71" t="s">
        <v>50</v>
      </c>
      <c r="PB71" t="s">
        <v>50</v>
      </c>
      <c r="PC71" t="s">
        <v>50</v>
      </c>
      <c r="PD71" t="s">
        <v>50</v>
      </c>
      <c r="PE71" t="s">
        <v>50</v>
      </c>
      <c r="PF71" t="s">
        <v>50</v>
      </c>
      <c r="PG71" t="s">
        <v>50</v>
      </c>
      <c r="PH71" t="s">
        <v>50</v>
      </c>
      <c r="PI71" t="s">
        <v>50</v>
      </c>
      <c r="PJ71" t="s">
        <v>50</v>
      </c>
      <c r="PK71" t="s">
        <v>50</v>
      </c>
      <c r="PL71" t="s">
        <v>50</v>
      </c>
      <c r="PM71" t="s">
        <v>50</v>
      </c>
      <c r="PN71" t="s">
        <v>50</v>
      </c>
      <c r="PO71" t="s">
        <v>50</v>
      </c>
      <c r="PP71" t="s">
        <v>50</v>
      </c>
      <c r="PR71">
        <v>62</v>
      </c>
      <c r="PS71" t="s">
        <v>50</v>
      </c>
      <c r="PT71" t="s">
        <v>50</v>
      </c>
      <c r="PU71" t="s">
        <v>50</v>
      </c>
      <c r="PV71" t="s">
        <v>50</v>
      </c>
      <c r="PW71" t="s">
        <v>50</v>
      </c>
      <c r="PX71" t="s">
        <v>50</v>
      </c>
      <c r="PY71" t="s">
        <v>50</v>
      </c>
      <c r="PZ71" t="s">
        <v>50</v>
      </c>
      <c r="QA71" t="s">
        <v>50</v>
      </c>
      <c r="QB71" t="s">
        <v>50</v>
      </c>
      <c r="QC71" t="s">
        <v>50</v>
      </c>
      <c r="QD71" t="s">
        <v>50</v>
      </c>
      <c r="QE71" t="s">
        <v>50</v>
      </c>
      <c r="QF71" t="s">
        <v>50</v>
      </c>
      <c r="QG71" t="s">
        <v>50</v>
      </c>
      <c r="QH71" t="s">
        <v>50</v>
      </c>
      <c r="QI71" t="s">
        <v>50</v>
      </c>
      <c r="QJ71" t="s">
        <v>50</v>
      </c>
      <c r="QK71" t="s">
        <v>50</v>
      </c>
      <c r="QL71" t="s">
        <v>50</v>
      </c>
      <c r="QM71" t="s">
        <v>50</v>
      </c>
      <c r="QN71" t="s">
        <v>50</v>
      </c>
      <c r="QO71" t="s">
        <v>50</v>
      </c>
      <c r="QP71" t="s">
        <v>50</v>
      </c>
      <c r="QQ71" t="s">
        <v>50</v>
      </c>
      <c r="QS71">
        <v>62</v>
      </c>
      <c r="QT71" t="s">
        <v>50</v>
      </c>
      <c r="QU71" t="s">
        <v>50</v>
      </c>
      <c r="QV71" t="s">
        <v>50</v>
      </c>
      <c r="QW71" t="s">
        <v>50</v>
      </c>
      <c r="QX71" t="s">
        <v>50</v>
      </c>
      <c r="QY71" t="s">
        <v>50</v>
      </c>
      <c r="QZ71" t="s">
        <v>50</v>
      </c>
      <c r="RA71" t="s">
        <v>50</v>
      </c>
      <c r="RB71" t="s">
        <v>50</v>
      </c>
      <c r="RC71" t="s">
        <v>50</v>
      </c>
      <c r="RD71" t="s">
        <v>50</v>
      </c>
      <c r="RE71" t="s">
        <v>50</v>
      </c>
      <c r="RF71" t="s">
        <v>50</v>
      </c>
      <c r="RG71" t="s">
        <v>50</v>
      </c>
      <c r="RH71" t="s">
        <v>50</v>
      </c>
      <c r="RI71" t="s">
        <v>50</v>
      </c>
      <c r="RJ71" t="s">
        <v>50</v>
      </c>
      <c r="RK71" t="s">
        <v>50</v>
      </c>
      <c r="RL71" t="s">
        <v>50</v>
      </c>
      <c r="RM71" t="s">
        <v>50</v>
      </c>
      <c r="RN71" t="s">
        <v>50</v>
      </c>
      <c r="RO71" t="s">
        <v>50</v>
      </c>
      <c r="RP71" t="s">
        <v>50</v>
      </c>
      <c r="RQ71" t="s">
        <v>50</v>
      </c>
      <c r="RR71" t="s">
        <v>50</v>
      </c>
      <c r="RT71">
        <v>62</v>
      </c>
      <c r="RU71" t="s">
        <v>50</v>
      </c>
      <c r="RV71" t="s">
        <v>50</v>
      </c>
      <c r="RW71" t="s">
        <v>50</v>
      </c>
      <c r="RX71" t="s">
        <v>50</v>
      </c>
      <c r="RY71" t="s">
        <v>50</v>
      </c>
      <c r="RZ71" t="s">
        <v>50</v>
      </c>
      <c r="SA71" t="s">
        <v>50</v>
      </c>
      <c r="SB71" t="s">
        <v>50</v>
      </c>
      <c r="SC71" t="s">
        <v>50</v>
      </c>
      <c r="SD71" t="s">
        <v>50</v>
      </c>
      <c r="SE71" t="s">
        <v>50</v>
      </c>
      <c r="SF71" t="s">
        <v>50</v>
      </c>
      <c r="SG71" t="s">
        <v>50</v>
      </c>
      <c r="SH71" t="s">
        <v>50</v>
      </c>
      <c r="SI71" t="s">
        <v>50</v>
      </c>
      <c r="SJ71" t="s">
        <v>50</v>
      </c>
      <c r="SK71" t="s">
        <v>50</v>
      </c>
      <c r="SL71" t="s">
        <v>50</v>
      </c>
      <c r="SM71" t="s">
        <v>50</v>
      </c>
      <c r="SN71" t="s">
        <v>50</v>
      </c>
      <c r="SO71" t="s">
        <v>50</v>
      </c>
      <c r="SP71" t="s">
        <v>50</v>
      </c>
      <c r="SQ71" t="s">
        <v>50</v>
      </c>
      <c r="SR71" t="s">
        <v>50</v>
      </c>
      <c r="SS71" t="s">
        <v>50</v>
      </c>
      <c r="SU71">
        <v>62</v>
      </c>
      <c r="SV71" t="s">
        <v>50</v>
      </c>
      <c r="SW71" t="s">
        <v>50</v>
      </c>
      <c r="SX71" t="s">
        <v>50</v>
      </c>
      <c r="SY71" t="s">
        <v>50</v>
      </c>
      <c r="SZ71" t="s">
        <v>50</v>
      </c>
      <c r="TA71" t="s">
        <v>50</v>
      </c>
      <c r="TB71" t="s">
        <v>50</v>
      </c>
      <c r="TC71" t="s">
        <v>50</v>
      </c>
      <c r="TD71" t="s">
        <v>50</v>
      </c>
      <c r="TE71" t="s">
        <v>50</v>
      </c>
      <c r="TF71" t="s">
        <v>50</v>
      </c>
      <c r="TG71" t="s">
        <v>50</v>
      </c>
      <c r="TH71" t="s">
        <v>50</v>
      </c>
      <c r="TI71" t="s">
        <v>50</v>
      </c>
      <c r="TJ71" t="s">
        <v>50</v>
      </c>
      <c r="TK71" t="s">
        <v>50</v>
      </c>
      <c r="TL71" t="s">
        <v>50</v>
      </c>
      <c r="TM71" t="s">
        <v>50</v>
      </c>
      <c r="TN71" t="s">
        <v>50</v>
      </c>
      <c r="TO71" t="s">
        <v>50</v>
      </c>
      <c r="TP71" t="s">
        <v>50</v>
      </c>
      <c r="TQ71" t="s">
        <v>50</v>
      </c>
      <c r="TR71" t="s">
        <v>50</v>
      </c>
      <c r="TS71" t="s">
        <v>50</v>
      </c>
      <c r="TT71" t="s">
        <v>50</v>
      </c>
      <c r="TV71">
        <v>62</v>
      </c>
      <c r="TW71" t="s">
        <v>50</v>
      </c>
      <c r="TX71" t="s">
        <v>50</v>
      </c>
      <c r="TY71" t="s">
        <v>50</v>
      </c>
      <c r="TZ71" t="s">
        <v>50</v>
      </c>
      <c r="UA71" t="s">
        <v>50</v>
      </c>
      <c r="UB71" t="s">
        <v>50</v>
      </c>
      <c r="UC71" t="s">
        <v>50</v>
      </c>
      <c r="UD71" t="s">
        <v>50</v>
      </c>
      <c r="UE71" t="s">
        <v>50</v>
      </c>
      <c r="UF71" t="s">
        <v>50</v>
      </c>
      <c r="UG71" t="s">
        <v>50</v>
      </c>
      <c r="UH71" t="s">
        <v>50</v>
      </c>
      <c r="UI71" t="s">
        <v>50</v>
      </c>
      <c r="UJ71" t="s">
        <v>50</v>
      </c>
      <c r="UK71" t="s">
        <v>50</v>
      </c>
      <c r="UL71" t="s">
        <v>50</v>
      </c>
      <c r="UM71" t="s">
        <v>50</v>
      </c>
      <c r="UN71" t="s">
        <v>50</v>
      </c>
      <c r="UO71" t="s">
        <v>50</v>
      </c>
      <c r="UP71" t="s">
        <v>50</v>
      </c>
      <c r="UQ71" t="s">
        <v>50</v>
      </c>
      <c r="UR71" t="s">
        <v>50</v>
      </c>
      <c r="US71" t="s">
        <v>50</v>
      </c>
      <c r="UT71" t="s">
        <v>50</v>
      </c>
      <c r="UU71" t="s">
        <v>50</v>
      </c>
      <c r="UW71">
        <v>62</v>
      </c>
      <c r="UX71" t="s">
        <v>50</v>
      </c>
      <c r="UY71" t="s">
        <v>50</v>
      </c>
      <c r="UZ71" t="s">
        <v>50</v>
      </c>
      <c r="VA71" t="s">
        <v>50</v>
      </c>
      <c r="VB71" t="s">
        <v>50</v>
      </c>
      <c r="VC71" t="s">
        <v>50</v>
      </c>
      <c r="VD71" t="s">
        <v>50</v>
      </c>
      <c r="VE71" t="s">
        <v>50</v>
      </c>
      <c r="VF71" t="s">
        <v>50</v>
      </c>
      <c r="VG71" t="s">
        <v>50</v>
      </c>
      <c r="VH71" t="s">
        <v>50</v>
      </c>
      <c r="VI71" t="s">
        <v>50</v>
      </c>
      <c r="VJ71" t="s">
        <v>50</v>
      </c>
      <c r="VK71" t="s">
        <v>50</v>
      </c>
      <c r="VL71" t="s">
        <v>50</v>
      </c>
      <c r="VM71" t="s">
        <v>50</v>
      </c>
      <c r="VN71" t="s">
        <v>50</v>
      </c>
      <c r="VO71" t="s">
        <v>50</v>
      </c>
      <c r="VP71" t="s">
        <v>50</v>
      </c>
      <c r="VQ71" t="s">
        <v>50</v>
      </c>
      <c r="VR71" t="s">
        <v>50</v>
      </c>
      <c r="VS71" t="s">
        <v>50</v>
      </c>
      <c r="VT71" t="s">
        <v>50</v>
      </c>
      <c r="VU71" t="s">
        <v>50</v>
      </c>
      <c r="VV71" t="s">
        <v>50</v>
      </c>
    </row>
    <row r="72" spans="2:594" x14ac:dyDescent="0.2">
      <c r="B72">
        <v>63</v>
      </c>
      <c r="C72" t="s">
        <v>66</v>
      </c>
      <c r="D72" s="4">
        <v>1</v>
      </c>
      <c r="E72" s="5">
        <v>1</v>
      </c>
      <c r="F72" s="5">
        <v>1</v>
      </c>
      <c r="G72" s="6">
        <v>1</v>
      </c>
      <c r="H72">
        <v>3</v>
      </c>
      <c r="I72">
        <v>3</v>
      </c>
      <c r="J72">
        <v>3.25</v>
      </c>
      <c r="K72">
        <v>4</v>
      </c>
      <c r="L72" s="4">
        <v>7</v>
      </c>
      <c r="M72" s="5">
        <v>6.25</v>
      </c>
      <c r="N72" s="5">
        <v>8</v>
      </c>
      <c r="O72" s="6">
        <v>8</v>
      </c>
      <c r="P72">
        <v>8</v>
      </c>
      <c r="Q72">
        <v>9</v>
      </c>
      <c r="R72">
        <v>9</v>
      </c>
      <c r="S72">
        <v>11</v>
      </c>
      <c r="T72" s="4">
        <v>7.25</v>
      </c>
      <c r="U72" s="5">
        <v>8</v>
      </c>
      <c r="V72" s="5">
        <v>8</v>
      </c>
      <c r="W72" s="6">
        <v>9</v>
      </c>
      <c r="X72">
        <v>34</v>
      </c>
      <c r="Y72">
        <v>32</v>
      </c>
      <c r="Z72">
        <v>34</v>
      </c>
      <c r="AA72">
        <v>33</v>
      </c>
      <c r="AC72">
        <v>63</v>
      </c>
      <c r="AD72" t="s">
        <v>66</v>
      </c>
      <c r="AE72">
        <v>1</v>
      </c>
      <c r="AF72">
        <v>1</v>
      </c>
      <c r="AG72">
        <v>1</v>
      </c>
      <c r="AH72">
        <v>1</v>
      </c>
      <c r="AI72">
        <v>3</v>
      </c>
      <c r="AJ72">
        <v>3</v>
      </c>
      <c r="AK72">
        <v>3.25</v>
      </c>
      <c r="AL72">
        <v>3</v>
      </c>
      <c r="AM72">
        <v>7</v>
      </c>
      <c r="AN72">
        <v>5</v>
      </c>
      <c r="AO72">
        <v>8</v>
      </c>
      <c r="AP72">
        <v>6.25</v>
      </c>
      <c r="AQ72">
        <v>8</v>
      </c>
      <c r="AR72">
        <v>6</v>
      </c>
      <c r="AS72">
        <v>9</v>
      </c>
      <c r="AT72">
        <v>7.25</v>
      </c>
      <c r="AU72">
        <v>7.25</v>
      </c>
      <c r="AV72">
        <v>5</v>
      </c>
      <c r="AW72">
        <v>8</v>
      </c>
      <c r="AX72">
        <v>5</v>
      </c>
      <c r="AY72">
        <v>34</v>
      </c>
      <c r="AZ72">
        <v>19.25</v>
      </c>
      <c r="BA72">
        <v>34</v>
      </c>
      <c r="BB72">
        <v>20</v>
      </c>
      <c r="BD72">
        <v>63</v>
      </c>
      <c r="BE72" t="s">
        <v>66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1</v>
      </c>
      <c r="BP72">
        <v>0</v>
      </c>
      <c r="BQ72">
        <v>1.25</v>
      </c>
      <c r="BR72">
        <v>0</v>
      </c>
      <c r="BS72">
        <v>1.25</v>
      </c>
      <c r="BT72">
        <v>0</v>
      </c>
      <c r="BU72">
        <v>2</v>
      </c>
      <c r="BV72">
        <v>0</v>
      </c>
      <c r="BW72">
        <v>1</v>
      </c>
      <c r="BX72">
        <v>0</v>
      </c>
      <c r="BY72">
        <v>2.25</v>
      </c>
      <c r="BZ72">
        <v>0</v>
      </c>
      <c r="CA72">
        <v>11</v>
      </c>
      <c r="CB72">
        <v>0</v>
      </c>
      <c r="CC72">
        <v>11</v>
      </c>
      <c r="CE72">
        <v>63</v>
      </c>
      <c r="CF72" t="s">
        <v>66</v>
      </c>
      <c r="CG72">
        <v>0</v>
      </c>
      <c r="CH72">
        <v>1</v>
      </c>
      <c r="CI72">
        <v>0</v>
      </c>
      <c r="CJ72">
        <v>1</v>
      </c>
      <c r="CK72">
        <v>0</v>
      </c>
      <c r="CL72">
        <v>6</v>
      </c>
      <c r="CM72">
        <v>0</v>
      </c>
      <c r="CN72">
        <v>4</v>
      </c>
      <c r="CO72">
        <v>0</v>
      </c>
      <c r="CP72">
        <v>16</v>
      </c>
      <c r="CQ72">
        <v>0</v>
      </c>
      <c r="CR72">
        <v>13.25</v>
      </c>
      <c r="CS72">
        <v>0</v>
      </c>
      <c r="CT72">
        <v>37</v>
      </c>
      <c r="CU72">
        <v>0</v>
      </c>
      <c r="CV72">
        <v>28.25</v>
      </c>
      <c r="CW72">
        <v>0</v>
      </c>
      <c r="CX72">
        <v>57</v>
      </c>
      <c r="CY72">
        <v>0</v>
      </c>
      <c r="CZ72">
        <v>53</v>
      </c>
      <c r="DA72">
        <v>0</v>
      </c>
      <c r="DB72">
        <v>66</v>
      </c>
      <c r="DC72">
        <v>0</v>
      </c>
      <c r="DD72">
        <v>66</v>
      </c>
      <c r="DF72">
        <v>63</v>
      </c>
      <c r="DG72" t="s">
        <v>66</v>
      </c>
      <c r="DH72">
        <v>1</v>
      </c>
      <c r="DI72">
        <v>0</v>
      </c>
      <c r="DJ72">
        <v>0</v>
      </c>
      <c r="DK72">
        <v>0</v>
      </c>
      <c r="DL72">
        <v>4</v>
      </c>
      <c r="DM72">
        <v>4</v>
      </c>
      <c r="DN72">
        <v>2</v>
      </c>
      <c r="DO72">
        <v>2</v>
      </c>
      <c r="DP72">
        <v>10</v>
      </c>
      <c r="DQ72">
        <v>11</v>
      </c>
      <c r="DR72">
        <v>7</v>
      </c>
      <c r="DS72">
        <v>8</v>
      </c>
      <c r="DT72">
        <v>27.5</v>
      </c>
      <c r="DU72">
        <v>30.5</v>
      </c>
      <c r="DV72">
        <v>17.25</v>
      </c>
      <c r="DW72">
        <v>23.25</v>
      </c>
      <c r="DX72">
        <v>50</v>
      </c>
      <c r="DY72">
        <v>51</v>
      </c>
      <c r="DZ72">
        <v>44.25</v>
      </c>
      <c r="EA72">
        <v>47.5</v>
      </c>
      <c r="EB72">
        <v>43</v>
      </c>
      <c r="EC72">
        <v>55.25</v>
      </c>
      <c r="ED72">
        <v>41.25</v>
      </c>
      <c r="EE72">
        <v>55</v>
      </c>
      <c r="EG72">
        <v>63</v>
      </c>
      <c r="EH72" t="s">
        <v>66</v>
      </c>
      <c r="EI72">
        <v>0.21578947368421053</v>
      </c>
      <c r="EJ72">
        <v>0.17500000000000004</v>
      </c>
      <c r="EK72">
        <v>0.21250000000000002</v>
      </c>
      <c r="EL72">
        <v>0.18750000000000003</v>
      </c>
      <c r="EM72">
        <v>0.33333333333333331</v>
      </c>
      <c r="EN72">
        <v>0.30889423076923078</v>
      </c>
      <c r="EO72">
        <v>0.37740384615384615</v>
      </c>
      <c r="EP72">
        <v>0.3616071428571429</v>
      </c>
      <c r="EQ72">
        <v>0.28142857142857147</v>
      </c>
      <c r="ER72">
        <v>0.23142857142857143</v>
      </c>
      <c r="ES72">
        <v>0.29629629629629628</v>
      </c>
      <c r="ET72">
        <v>0.28240740740740744</v>
      </c>
      <c r="EU72">
        <v>0.1958333333333333</v>
      </c>
      <c r="EV72">
        <v>0.15054347826086956</v>
      </c>
      <c r="EW72">
        <v>0.20469114219114223</v>
      </c>
      <c r="EX72">
        <v>0.16461748633879783</v>
      </c>
      <c r="EY72">
        <v>0.11783475145544112</v>
      </c>
      <c r="EZ72">
        <v>8.5310106251544351E-2</v>
      </c>
      <c r="FA72">
        <v>0.12112948627726952</v>
      </c>
      <c r="FB72">
        <v>8.9253393665158373E-2</v>
      </c>
      <c r="FC72">
        <v>0.39361702127659581</v>
      </c>
      <c r="FD72">
        <v>0.21731618896567356</v>
      </c>
      <c r="FE72">
        <v>0.39050951847704368</v>
      </c>
      <c r="FF72">
        <v>0.22952898550724637</v>
      </c>
      <c r="FH72">
        <v>63</v>
      </c>
      <c r="FI72" t="s">
        <v>66</v>
      </c>
      <c r="FJ72">
        <v>0</v>
      </c>
      <c r="FK72">
        <v>0.5</v>
      </c>
      <c r="FL72">
        <v>0</v>
      </c>
      <c r="FM72">
        <v>0.29761904761904762</v>
      </c>
      <c r="FN72">
        <v>0</v>
      </c>
      <c r="FO72">
        <v>0.875</v>
      </c>
      <c r="FP72">
        <v>0</v>
      </c>
      <c r="FQ72">
        <v>0.62784090909090906</v>
      </c>
      <c r="FR72">
        <v>0</v>
      </c>
      <c r="FS72">
        <v>0.9</v>
      </c>
      <c r="FT72">
        <v>0</v>
      </c>
      <c r="FU72">
        <v>0.66666666666666663</v>
      </c>
      <c r="FV72">
        <v>0</v>
      </c>
      <c r="FW72">
        <v>0.91054158607350089</v>
      </c>
      <c r="FX72">
        <v>0</v>
      </c>
      <c r="FY72">
        <v>0.76136363636363635</v>
      </c>
      <c r="FZ72">
        <v>0</v>
      </c>
      <c r="GA72">
        <v>0.9329308817013735</v>
      </c>
      <c r="GB72">
        <v>0</v>
      </c>
      <c r="GC72">
        <v>0.8966541932643628</v>
      </c>
      <c r="GD72">
        <v>0</v>
      </c>
      <c r="GE72">
        <v>0.82735742518351219</v>
      </c>
      <c r="GF72">
        <v>0</v>
      </c>
      <c r="GG72">
        <v>0.82313256363889276</v>
      </c>
      <c r="GI72">
        <v>63</v>
      </c>
      <c r="GJ72" t="s">
        <v>66</v>
      </c>
      <c r="GK72">
        <v>0</v>
      </c>
      <c r="GL72">
        <v>0.42500000000000004</v>
      </c>
      <c r="GM72">
        <v>0</v>
      </c>
      <c r="GN72">
        <v>0.42500000000000004</v>
      </c>
      <c r="GO72">
        <v>0</v>
      </c>
      <c r="GP72">
        <v>0.75</v>
      </c>
      <c r="GQ72">
        <v>0</v>
      </c>
      <c r="GR72">
        <v>0.62784090909090906</v>
      </c>
      <c r="GS72">
        <v>0</v>
      </c>
      <c r="GT72">
        <v>0.75</v>
      </c>
      <c r="GU72">
        <v>0</v>
      </c>
      <c r="GV72">
        <v>0.60732323232323238</v>
      </c>
      <c r="GW72">
        <v>0</v>
      </c>
      <c r="GX72">
        <v>0.69780219780219777</v>
      </c>
      <c r="GY72">
        <v>0</v>
      </c>
      <c r="GZ72">
        <v>0.57440476190476186</v>
      </c>
      <c r="HA72">
        <v>0</v>
      </c>
      <c r="HB72">
        <v>0.5625</v>
      </c>
      <c r="HC72">
        <v>0</v>
      </c>
      <c r="HD72">
        <v>0.55555555555555558</v>
      </c>
      <c r="HE72">
        <v>0</v>
      </c>
      <c r="HF72">
        <v>0.57373271889400923</v>
      </c>
      <c r="HG72">
        <v>0</v>
      </c>
      <c r="HH72">
        <v>0.58823529411764708</v>
      </c>
      <c r="HJ72">
        <v>63</v>
      </c>
      <c r="HK72" t="s">
        <v>66</v>
      </c>
      <c r="HL72">
        <v>0</v>
      </c>
      <c r="HM72">
        <v>0.45833333333333331</v>
      </c>
      <c r="HN72">
        <v>0</v>
      </c>
      <c r="HO72">
        <v>0.42500000000000004</v>
      </c>
      <c r="HP72">
        <v>0</v>
      </c>
      <c r="HQ72">
        <v>0.57330827067669166</v>
      </c>
      <c r="HR72">
        <v>0</v>
      </c>
      <c r="HS72">
        <v>0.57440476190476186</v>
      </c>
      <c r="HT72">
        <v>0</v>
      </c>
      <c r="HU72">
        <v>0.55319148936170215</v>
      </c>
      <c r="HV72">
        <v>0</v>
      </c>
      <c r="HW72">
        <v>0.55620155038759689</v>
      </c>
      <c r="HX72">
        <v>0</v>
      </c>
      <c r="HY72">
        <v>0.52347574543836228</v>
      </c>
      <c r="HZ72">
        <v>0</v>
      </c>
      <c r="IA72">
        <v>0.52681231380337634</v>
      </c>
      <c r="IB72">
        <v>0</v>
      </c>
      <c r="IC72">
        <v>0.50594931271477661</v>
      </c>
      <c r="ID72">
        <v>0</v>
      </c>
      <c r="IE72">
        <v>0.50456885456885447</v>
      </c>
      <c r="IF72">
        <v>0</v>
      </c>
      <c r="IG72">
        <v>0.51589766341319132</v>
      </c>
      <c r="IH72">
        <v>0</v>
      </c>
      <c r="II72">
        <v>0.52079826228617976</v>
      </c>
      <c r="IK72">
        <v>63</v>
      </c>
      <c r="IL72" t="s">
        <v>66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0.5</v>
      </c>
      <c r="IS72">
        <v>0</v>
      </c>
      <c r="IT72">
        <v>0.3141025641025641</v>
      </c>
      <c r="IU72">
        <v>0</v>
      </c>
      <c r="IV72">
        <v>0.62615740740740744</v>
      </c>
      <c r="IW72">
        <v>0</v>
      </c>
      <c r="IX72">
        <v>0.34090909090909088</v>
      </c>
      <c r="IY72">
        <v>0</v>
      </c>
      <c r="IZ72">
        <v>0.75</v>
      </c>
      <c r="JA72">
        <v>0</v>
      </c>
      <c r="JB72">
        <v>0.61068834313386378</v>
      </c>
      <c r="JC72">
        <v>0</v>
      </c>
      <c r="JD72">
        <v>0.87772232304900177</v>
      </c>
      <c r="JE72">
        <v>0</v>
      </c>
      <c r="JF72">
        <v>0.82221177944862156</v>
      </c>
      <c r="JG72">
        <v>0</v>
      </c>
      <c r="JH72">
        <v>0.70168344611321998</v>
      </c>
      <c r="JI72">
        <v>0</v>
      </c>
      <c r="JJ72">
        <v>0.69102186711522284</v>
      </c>
      <c r="JL72">
        <v>63</v>
      </c>
      <c r="JM72" t="s">
        <v>66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3.4259259259259253E-2</v>
      </c>
      <c r="JX72">
        <v>0</v>
      </c>
      <c r="JY72">
        <v>7.6298701298701296E-2</v>
      </c>
      <c r="JZ72">
        <v>0</v>
      </c>
      <c r="KA72">
        <v>3.2531194295900179E-2</v>
      </c>
      <c r="KB72">
        <v>0</v>
      </c>
      <c r="KC72">
        <v>4.9090909090909095E-2</v>
      </c>
      <c r="KD72">
        <v>0</v>
      </c>
      <c r="KE72">
        <v>1.86965811965812E-2</v>
      </c>
      <c r="KF72">
        <v>0</v>
      </c>
      <c r="KG72">
        <v>3.8194444444444434E-2</v>
      </c>
      <c r="KH72">
        <v>0</v>
      </c>
      <c r="KI72">
        <v>0.12729511867442903</v>
      </c>
      <c r="KJ72">
        <v>0</v>
      </c>
      <c r="KK72">
        <v>0.12839776502567207</v>
      </c>
      <c r="KM72">
        <v>63</v>
      </c>
      <c r="KN72" t="s">
        <v>66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0.1111111111111111</v>
      </c>
      <c r="KY72">
        <v>0</v>
      </c>
      <c r="KZ72">
        <v>0.2</v>
      </c>
      <c r="LA72">
        <v>0</v>
      </c>
      <c r="LB72">
        <v>0.14285714285714279</v>
      </c>
      <c r="LC72">
        <v>0</v>
      </c>
      <c r="LD72">
        <v>0.22435897435897437</v>
      </c>
      <c r="LE72">
        <v>0</v>
      </c>
      <c r="LF72">
        <v>0.1294642857142857</v>
      </c>
      <c r="LG72">
        <v>0</v>
      </c>
      <c r="LH72">
        <v>0.21626984126984128</v>
      </c>
      <c r="LI72">
        <v>0</v>
      </c>
      <c r="LJ72">
        <v>0.33333333333333331</v>
      </c>
      <c r="LK72">
        <v>0</v>
      </c>
      <c r="LL72">
        <v>0.33333333333333331</v>
      </c>
      <c r="LN72">
        <v>63</v>
      </c>
      <c r="LO72" t="s">
        <v>66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0.3392857142857143</v>
      </c>
      <c r="LV72">
        <v>0</v>
      </c>
      <c r="LW72">
        <v>0.29761904761904762</v>
      </c>
      <c r="LX72">
        <v>0</v>
      </c>
      <c r="LY72">
        <v>0.40839517625231914</v>
      </c>
      <c r="LZ72">
        <v>0</v>
      </c>
      <c r="MA72">
        <v>0.34785067873303166</v>
      </c>
      <c r="MB72">
        <v>0</v>
      </c>
      <c r="MC72">
        <v>0.44444444444444442</v>
      </c>
      <c r="MD72">
        <v>0</v>
      </c>
      <c r="ME72">
        <v>0.44029411764705884</v>
      </c>
      <c r="MF72">
        <v>0</v>
      </c>
      <c r="MG72">
        <v>0.47316968130921622</v>
      </c>
      <c r="MH72">
        <v>0</v>
      </c>
      <c r="MI72">
        <v>0.46881913716814161</v>
      </c>
      <c r="MJ72">
        <v>0</v>
      </c>
      <c r="MK72">
        <v>0.4532051282051282</v>
      </c>
      <c r="ML72">
        <v>0</v>
      </c>
      <c r="MM72">
        <v>0.44974832214765104</v>
      </c>
      <c r="MO72">
        <v>63</v>
      </c>
      <c r="MP72" t="s">
        <v>66</v>
      </c>
      <c r="MQ72">
        <v>0</v>
      </c>
      <c r="MR72">
        <v>0.4464285714285714</v>
      </c>
      <c r="MS72">
        <v>0</v>
      </c>
      <c r="MT72">
        <v>0.42500000000000004</v>
      </c>
      <c r="MU72">
        <v>0</v>
      </c>
      <c r="MV72">
        <v>0.61778846153846156</v>
      </c>
      <c r="MW72">
        <v>0</v>
      </c>
      <c r="MX72">
        <v>0.5970982142857143</v>
      </c>
      <c r="MY72">
        <v>0</v>
      </c>
      <c r="MZ72">
        <v>0.58969155844155852</v>
      </c>
      <c r="NA72">
        <v>0</v>
      </c>
      <c r="NB72">
        <v>0.58333333333333337</v>
      </c>
      <c r="NC72">
        <v>0</v>
      </c>
      <c r="ND72">
        <v>0.5423728813559322</v>
      </c>
      <c r="NE72">
        <v>0</v>
      </c>
      <c r="NF72">
        <v>0.54469696969696968</v>
      </c>
      <c r="NG72">
        <v>0</v>
      </c>
      <c r="NH72">
        <v>0.51092162554426701</v>
      </c>
      <c r="NI72">
        <v>0</v>
      </c>
      <c r="NJ72">
        <v>0.50844298245614028</v>
      </c>
      <c r="NK72">
        <v>0</v>
      </c>
      <c r="NL72">
        <v>0.52717391304347827</v>
      </c>
      <c r="NM72">
        <v>0</v>
      </c>
      <c r="NN72">
        <v>0.53328196460528932</v>
      </c>
      <c r="NP72">
        <v>63</v>
      </c>
      <c r="NQ72" t="s">
        <v>66</v>
      </c>
      <c r="NR72">
        <v>0</v>
      </c>
      <c r="NS72">
        <v>0.2857142857142857</v>
      </c>
      <c r="NT72">
        <v>0</v>
      </c>
      <c r="NU72">
        <v>0.28749999999999998</v>
      </c>
      <c r="NV72">
        <v>0</v>
      </c>
      <c r="NW72">
        <v>0.46153846153846151</v>
      </c>
      <c r="NX72">
        <v>0</v>
      </c>
      <c r="NY72">
        <v>0.50657894736842102</v>
      </c>
      <c r="NZ72">
        <v>0</v>
      </c>
      <c r="OA72">
        <v>0.36647727272727271</v>
      </c>
      <c r="OB72">
        <v>0</v>
      </c>
      <c r="OC72">
        <v>0.4</v>
      </c>
      <c r="OD72">
        <v>0</v>
      </c>
      <c r="OE72">
        <v>0.25</v>
      </c>
      <c r="OF72">
        <v>0</v>
      </c>
      <c r="OG72">
        <v>0.27444496929617379</v>
      </c>
      <c r="OH72">
        <v>0</v>
      </c>
      <c r="OI72">
        <v>0.15434565434565431</v>
      </c>
      <c r="OJ72">
        <v>0</v>
      </c>
      <c r="OK72">
        <v>0.15688311688311685</v>
      </c>
      <c r="OL72">
        <v>0</v>
      </c>
      <c r="OM72">
        <v>0.31764069264069261</v>
      </c>
      <c r="ON72">
        <v>0</v>
      </c>
      <c r="OO72">
        <v>0.3321203007518797</v>
      </c>
      <c r="OQ72">
        <v>63</v>
      </c>
      <c r="OR72" t="s">
        <v>66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0.31757926462546304</v>
      </c>
      <c r="OY72">
        <v>0</v>
      </c>
      <c r="OZ72">
        <v>0.2335496832484569</v>
      </c>
      <c r="PA72">
        <v>0</v>
      </c>
      <c r="PB72">
        <v>0.22678479654931019</v>
      </c>
      <c r="PC72">
        <v>0</v>
      </c>
      <c r="PD72">
        <v>0.22200434869418212</v>
      </c>
      <c r="PE72">
        <v>0</v>
      </c>
      <c r="PF72">
        <v>0.14652927648504624</v>
      </c>
      <c r="PG72">
        <v>0</v>
      </c>
      <c r="PH72">
        <v>0.11679561909627835</v>
      </c>
      <c r="PI72">
        <v>0</v>
      </c>
      <c r="PJ72">
        <v>3.8671004214658827E-2</v>
      </c>
      <c r="PK72">
        <v>0</v>
      </c>
      <c r="PL72">
        <v>3.1861450501716918E-2</v>
      </c>
      <c r="PM72">
        <v>0</v>
      </c>
      <c r="PN72">
        <v>6.9973961993691519E-2</v>
      </c>
      <c r="PO72">
        <v>0</v>
      </c>
      <c r="PP72">
        <v>7.9919659429378176E-2</v>
      </c>
      <c r="PR72">
        <v>63</v>
      </c>
      <c r="PS72" t="s">
        <v>66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0.2355769230769231</v>
      </c>
      <c r="PZ72">
        <v>0</v>
      </c>
      <c r="QA72">
        <v>0.1941964285714286</v>
      </c>
      <c r="QB72">
        <v>0</v>
      </c>
      <c r="QC72">
        <v>0.17938311688311692</v>
      </c>
      <c r="QD72">
        <v>0</v>
      </c>
      <c r="QE72">
        <v>0.16666666666666655</v>
      </c>
      <c r="QF72">
        <v>0</v>
      </c>
      <c r="QG72">
        <v>8.4745762711864403E-2</v>
      </c>
      <c r="QH72">
        <v>0</v>
      </c>
      <c r="QI72">
        <v>8.9393939393939303E-2</v>
      </c>
      <c r="QJ72">
        <v>0</v>
      </c>
      <c r="QK72">
        <v>2.1843251088534129E-2</v>
      </c>
      <c r="QL72">
        <v>0</v>
      </c>
      <c r="QM72">
        <v>1.6885964912280674E-2</v>
      </c>
      <c r="QN72">
        <v>0</v>
      </c>
      <c r="QO72">
        <v>5.4347826086956541E-2</v>
      </c>
      <c r="QP72">
        <v>0</v>
      </c>
      <c r="QQ72">
        <v>6.6563929210578632E-2</v>
      </c>
      <c r="QS72">
        <v>63</v>
      </c>
      <c r="QT72" t="s">
        <v>66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0.35955882352941182</v>
      </c>
      <c r="RA72">
        <v>0</v>
      </c>
      <c r="RB72">
        <v>0.24473304473304469</v>
      </c>
      <c r="RC72">
        <v>0</v>
      </c>
      <c r="RD72">
        <v>0.2973214285714284</v>
      </c>
      <c r="RE72">
        <v>0</v>
      </c>
      <c r="RF72">
        <v>0.24491097588460659</v>
      </c>
      <c r="RG72">
        <v>0</v>
      </c>
      <c r="RH72">
        <v>0.22949418313483255</v>
      </c>
      <c r="RI72">
        <v>0</v>
      </c>
      <c r="RJ72">
        <v>0.11732134714350853</v>
      </c>
      <c r="RK72">
        <v>0</v>
      </c>
      <c r="RL72">
        <v>6.8484623449239945E-2</v>
      </c>
      <c r="RM72">
        <v>0</v>
      </c>
      <c r="RN72">
        <v>6.012441012441011E-2</v>
      </c>
      <c r="RO72">
        <v>0</v>
      </c>
      <c r="RP72">
        <v>9.0369808512465233E-2</v>
      </c>
      <c r="RQ72">
        <v>0</v>
      </c>
      <c r="RR72">
        <v>0.10634071810542398</v>
      </c>
      <c r="RT72">
        <v>63</v>
      </c>
      <c r="RU72" t="s">
        <v>66</v>
      </c>
      <c r="RV72">
        <v>3.07</v>
      </c>
      <c r="RW72">
        <v>3.07</v>
      </c>
      <c r="RX72">
        <v>3.0849999999999991</v>
      </c>
      <c r="RY72">
        <v>3.0474999999999999</v>
      </c>
      <c r="RZ72">
        <v>9.6449999999999996</v>
      </c>
      <c r="SA72">
        <v>9.9224999999999994</v>
      </c>
      <c r="SB72">
        <v>9.9224999999999994</v>
      </c>
      <c r="SC72">
        <v>9.7349999999999994</v>
      </c>
      <c r="SD72">
        <v>15.795000000000002</v>
      </c>
      <c r="SE72">
        <v>15.795000000000002</v>
      </c>
      <c r="SF72">
        <v>15.967499999999999</v>
      </c>
      <c r="SG72">
        <v>15.795000000000002</v>
      </c>
      <c r="SH72">
        <v>17.510000000000002</v>
      </c>
      <c r="SI72">
        <v>17.510000000000002</v>
      </c>
      <c r="SJ72">
        <v>17.510000000000002</v>
      </c>
      <c r="SK72">
        <v>17.510000000000002</v>
      </c>
      <c r="SL72">
        <v>13.6875</v>
      </c>
      <c r="SM72">
        <v>13.6875</v>
      </c>
      <c r="SN72">
        <v>13.6875</v>
      </c>
      <c r="SO72">
        <v>13.6875</v>
      </c>
      <c r="SP72">
        <v>36.162499999999994</v>
      </c>
      <c r="SQ72">
        <v>36.162499999999994</v>
      </c>
      <c r="SR72">
        <v>36.162499999999994</v>
      </c>
      <c r="SS72">
        <v>36.162499999999994</v>
      </c>
      <c r="SU72">
        <v>63</v>
      </c>
      <c r="SV72" t="s">
        <v>66</v>
      </c>
      <c r="SW72">
        <v>0.49999999999999989</v>
      </c>
      <c r="SX72">
        <v>0.5425000000000002</v>
      </c>
      <c r="SY72">
        <v>0.55499999999999983</v>
      </c>
      <c r="SZ72">
        <v>0.39500000000000002</v>
      </c>
      <c r="TA72">
        <v>1.7225000000000008</v>
      </c>
      <c r="TB72">
        <v>1.49</v>
      </c>
      <c r="TC72">
        <v>1.1574999999999984</v>
      </c>
      <c r="TD72">
        <v>2</v>
      </c>
      <c r="TE72">
        <v>1.3200000000000007</v>
      </c>
      <c r="TF72">
        <v>1.06</v>
      </c>
      <c r="TG72">
        <v>1.4925000000000002</v>
      </c>
      <c r="TH72">
        <v>1.62</v>
      </c>
      <c r="TI72">
        <v>2</v>
      </c>
      <c r="TJ72">
        <v>1.1125000000000003</v>
      </c>
      <c r="TK72">
        <v>1.94</v>
      </c>
      <c r="TL72">
        <v>1.99</v>
      </c>
      <c r="TM72">
        <v>1</v>
      </c>
      <c r="TN72">
        <v>1</v>
      </c>
      <c r="TO72">
        <v>1.02</v>
      </c>
      <c r="TP72">
        <v>1</v>
      </c>
      <c r="TQ72">
        <v>2.91</v>
      </c>
      <c r="TR72">
        <v>3.8500000000000005</v>
      </c>
      <c r="TS72">
        <v>3</v>
      </c>
      <c r="TT72">
        <v>4</v>
      </c>
      <c r="TV72">
        <v>63</v>
      </c>
      <c r="TW72" t="s">
        <v>66</v>
      </c>
      <c r="TX72">
        <v>1</v>
      </c>
      <c r="TY72">
        <v>0.78999999999999848</v>
      </c>
      <c r="TZ72">
        <v>1</v>
      </c>
      <c r="UA72">
        <v>1</v>
      </c>
      <c r="UB72">
        <v>4.9700000000000006</v>
      </c>
      <c r="UC72">
        <v>5.0150000000000006</v>
      </c>
      <c r="UD72">
        <v>4.6724999999999968</v>
      </c>
      <c r="UE72">
        <v>4.9450000000000003</v>
      </c>
      <c r="UF72">
        <v>12.349999999999998</v>
      </c>
      <c r="UG72">
        <v>13</v>
      </c>
      <c r="UH72">
        <v>11.350000000000001</v>
      </c>
      <c r="UI72">
        <v>12.0275</v>
      </c>
      <c r="UJ72">
        <v>13.910000000000002</v>
      </c>
      <c r="UK72">
        <v>14.592499999999999</v>
      </c>
      <c r="UL72">
        <v>13.717500000000001</v>
      </c>
      <c r="UM72">
        <v>14.09</v>
      </c>
      <c r="UN72">
        <v>10.120000000000001</v>
      </c>
      <c r="UO72">
        <v>11</v>
      </c>
      <c r="UP72">
        <v>10.02</v>
      </c>
      <c r="UQ72">
        <v>11</v>
      </c>
      <c r="UR72">
        <v>31.224999999999994</v>
      </c>
      <c r="US72">
        <v>29.759999999999991</v>
      </c>
      <c r="UT72">
        <v>31.420000000000009</v>
      </c>
      <c r="UU72">
        <v>29.985000000000007</v>
      </c>
      <c r="UW72">
        <v>63</v>
      </c>
      <c r="UX72" t="s">
        <v>66</v>
      </c>
      <c r="UY72">
        <v>0.23529411764705882</v>
      </c>
      <c r="UZ72">
        <v>0.22972972972972983</v>
      </c>
      <c r="VA72">
        <v>0.24489795918367349</v>
      </c>
      <c r="VB72">
        <v>0.25851299936588484</v>
      </c>
      <c r="VC72">
        <v>0.43842976841512959</v>
      </c>
      <c r="VD72">
        <v>0.5361938570767093</v>
      </c>
      <c r="VE72">
        <v>0.46691166087717839</v>
      </c>
      <c r="VF72">
        <v>0.5020743700061463</v>
      </c>
      <c r="VG72">
        <v>0.73468749880544792</v>
      </c>
      <c r="VH72">
        <v>0.7720667748040011</v>
      </c>
      <c r="VI72">
        <v>0.67560344827586205</v>
      </c>
      <c r="VJ72">
        <v>0.69555675917970938</v>
      </c>
      <c r="VK72">
        <v>0.74993621799129884</v>
      </c>
      <c r="VL72">
        <v>0.83344240837696337</v>
      </c>
      <c r="VM72">
        <v>0.74998404085541015</v>
      </c>
      <c r="VN72">
        <v>0.78671334716459196</v>
      </c>
      <c r="VO72">
        <v>0.72203160740278649</v>
      </c>
      <c r="VP72">
        <v>0.77976190476190477</v>
      </c>
      <c r="VQ72">
        <v>0.74787241961095674</v>
      </c>
      <c r="VR72">
        <v>0.80060373216245884</v>
      </c>
      <c r="VS72">
        <v>0.85418802526812077</v>
      </c>
      <c r="VT72">
        <v>0.82385756841779245</v>
      </c>
      <c r="VU72">
        <v>0.85579713834716631</v>
      </c>
      <c r="VV72">
        <v>0.82385756841779245</v>
      </c>
    </row>
    <row r="73" spans="2:594" x14ac:dyDescent="0.2">
      <c r="B73">
        <v>64</v>
      </c>
      <c r="C73" t="s">
        <v>67</v>
      </c>
      <c r="D73" s="4">
        <v>1</v>
      </c>
      <c r="E73" s="5">
        <v>1</v>
      </c>
      <c r="F73" s="5">
        <v>1</v>
      </c>
      <c r="G73" s="6">
        <v>1.5</v>
      </c>
      <c r="H73">
        <v>1</v>
      </c>
      <c r="I73">
        <v>1</v>
      </c>
      <c r="J73">
        <v>1.75</v>
      </c>
      <c r="K73">
        <v>1</v>
      </c>
      <c r="L73" s="4">
        <v>1</v>
      </c>
      <c r="M73" s="5">
        <v>2.25</v>
      </c>
      <c r="N73" s="5">
        <v>1</v>
      </c>
      <c r="O73" s="6">
        <v>5</v>
      </c>
      <c r="P73">
        <v>2.5</v>
      </c>
      <c r="Q73">
        <v>2</v>
      </c>
      <c r="R73">
        <v>3</v>
      </c>
      <c r="S73">
        <v>3</v>
      </c>
      <c r="T73" s="4">
        <v>1.75</v>
      </c>
      <c r="U73" s="5">
        <v>1</v>
      </c>
      <c r="V73" s="5">
        <v>1</v>
      </c>
      <c r="W73" s="6">
        <v>2</v>
      </c>
      <c r="X73">
        <v>3</v>
      </c>
      <c r="Y73">
        <v>3</v>
      </c>
      <c r="Z73">
        <v>3</v>
      </c>
      <c r="AA73">
        <v>2</v>
      </c>
      <c r="AC73">
        <v>64</v>
      </c>
      <c r="AD73" t="s">
        <v>67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1.75</v>
      </c>
      <c r="AL73">
        <v>2</v>
      </c>
      <c r="AM73">
        <v>1</v>
      </c>
      <c r="AN73">
        <v>2</v>
      </c>
      <c r="AO73">
        <v>1</v>
      </c>
      <c r="AP73">
        <v>2.25</v>
      </c>
      <c r="AQ73">
        <v>2.5</v>
      </c>
      <c r="AR73">
        <v>3</v>
      </c>
      <c r="AS73">
        <v>3</v>
      </c>
      <c r="AT73">
        <v>3.75</v>
      </c>
      <c r="AU73">
        <v>1.75</v>
      </c>
      <c r="AV73">
        <v>2</v>
      </c>
      <c r="AW73">
        <v>1</v>
      </c>
      <c r="AX73">
        <v>2</v>
      </c>
      <c r="AY73">
        <v>3</v>
      </c>
      <c r="AZ73">
        <v>2.75</v>
      </c>
      <c r="BA73">
        <v>3</v>
      </c>
      <c r="BB73">
        <v>3</v>
      </c>
      <c r="BD73">
        <v>64</v>
      </c>
      <c r="BE73" t="s">
        <v>67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1</v>
      </c>
      <c r="BN73">
        <v>0</v>
      </c>
      <c r="BO73">
        <v>0</v>
      </c>
      <c r="BP73">
        <v>0</v>
      </c>
      <c r="BQ73">
        <v>2.25</v>
      </c>
      <c r="BR73">
        <v>0</v>
      </c>
      <c r="BS73">
        <v>1.25</v>
      </c>
      <c r="BT73">
        <v>0</v>
      </c>
      <c r="BU73">
        <v>3</v>
      </c>
      <c r="BV73">
        <v>0</v>
      </c>
      <c r="BW73">
        <v>2</v>
      </c>
      <c r="BX73">
        <v>0</v>
      </c>
      <c r="BY73">
        <v>1.75</v>
      </c>
      <c r="BZ73">
        <v>0</v>
      </c>
      <c r="CA73">
        <v>2</v>
      </c>
      <c r="CB73">
        <v>0</v>
      </c>
      <c r="CC73">
        <v>2</v>
      </c>
      <c r="CE73">
        <v>64</v>
      </c>
      <c r="CF73" t="s">
        <v>67</v>
      </c>
      <c r="CG73">
        <v>0</v>
      </c>
      <c r="CH73">
        <v>3</v>
      </c>
      <c r="CI73">
        <v>0</v>
      </c>
      <c r="CJ73">
        <v>1</v>
      </c>
      <c r="CK73">
        <v>0</v>
      </c>
      <c r="CL73">
        <v>3.5</v>
      </c>
      <c r="CM73">
        <v>0</v>
      </c>
      <c r="CN73">
        <v>3</v>
      </c>
      <c r="CO73">
        <v>0</v>
      </c>
      <c r="CP73">
        <v>4.5</v>
      </c>
      <c r="CQ73">
        <v>0</v>
      </c>
      <c r="CR73">
        <v>3.75</v>
      </c>
      <c r="CS73">
        <v>0</v>
      </c>
      <c r="CT73">
        <v>4</v>
      </c>
      <c r="CU73">
        <v>0</v>
      </c>
      <c r="CV73">
        <v>9.75</v>
      </c>
      <c r="CW73">
        <v>0</v>
      </c>
      <c r="CX73">
        <v>3</v>
      </c>
      <c r="CY73">
        <v>0</v>
      </c>
      <c r="CZ73">
        <v>5.5</v>
      </c>
      <c r="DA73">
        <v>0</v>
      </c>
      <c r="DB73">
        <v>7</v>
      </c>
      <c r="DC73">
        <v>0</v>
      </c>
      <c r="DD73">
        <v>5.5</v>
      </c>
      <c r="DF73">
        <v>64</v>
      </c>
      <c r="DG73" t="s">
        <v>67</v>
      </c>
      <c r="DH73">
        <v>1</v>
      </c>
      <c r="DI73">
        <v>2</v>
      </c>
      <c r="DJ73">
        <v>1</v>
      </c>
      <c r="DK73">
        <v>1</v>
      </c>
      <c r="DL73">
        <v>2</v>
      </c>
      <c r="DM73">
        <v>2</v>
      </c>
      <c r="DN73">
        <v>2</v>
      </c>
      <c r="DO73">
        <v>2.5</v>
      </c>
      <c r="DP73">
        <v>4</v>
      </c>
      <c r="DQ73">
        <v>5.5</v>
      </c>
      <c r="DR73">
        <v>3</v>
      </c>
      <c r="DS73">
        <v>4</v>
      </c>
      <c r="DT73">
        <v>5.5</v>
      </c>
      <c r="DU73">
        <v>4.5</v>
      </c>
      <c r="DV73">
        <v>12.75</v>
      </c>
      <c r="DW73">
        <v>9.25</v>
      </c>
      <c r="DX73">
        <v>3.5</v>
      </c>
      <c r="DY73">
        <v>5</v>
      </c>
      <c r="DZ73">
        <v>6.75</v>
      </c>
      <c r="EA73">
        <v>5.5</v>
      </c>
      <c r="EB73">
        <v>4.5</v>
      </c>
      <c r="EC73">
        <v>8.25</v>
      </c>
      <c r="ED73">
        <v>4.75</v>
      </c>
      <c r="EE73">
        <v>5.5</v>
      </c>
      <c r="EG73">
        <v>64</v>
      </c>
      <c r="EH73" t="s">
        <v>67</v>
      </c>
      <c r="EI73">
        <v>0.19849624060150373</v>
      </c>
      <c r="EJ73">
        <v>0.2092105263157894</v>
      </c>
      <c r="EK73">
        <v>0.28749999999999998</v>
      </c>
      <c r="EL73">
        <v>0.3125</v>
      </c>
      <c r="EM73">
        <v>0.1111111111111111</v>
      </c>
      <c r="EN73">
        <v>7.5721153846153799E-2</v>
      </c>
      <c r="EO73">
        <v>0.23028846153846161</v>
      </c>
      <c r="EP73">
        <v>0.18035089910089896</v>
      </c>
      <c r="EQ73">
        <v>9.1256613756613647E-2</v>
      </c>
      <c r="ER73">
        <v>7.2417582417582449E-2</v>
      </c>
      <c r="ES73">
        <v>0.17429193899782131</v>
      </c>
      <c r="ET73">
        <v>0.13180827886710234</v>
      </c>
      <c r="EU73">
        <v>3.4824306898775026E-2</v>
      </c>
      <c r="EV73">
        <v>4.9456521739130455E-2</v>
      </c>
      <c r="EW73">
        <v>9.9286130536130529E-2</v>
      </c>
      <c r="EX73">
        <v>8.538251366120217E-2</v>
      </c>
      <c r="EY73">
        <v>2.9865006413808209E-2</v>
      </c>
      <c r="EZ73">
        <v>1.9668248726810653E-2</v>
      </c>
      <c r="FA73">
        <v>3.4740959066860089E-2</v>
      </c>
      <c r="FB73">
        <v>2.6947184926934167E-2</v>
      </c>
      <c r="FC73">
        <v>3.9059497606819593E-2</v>
      </c>
      <c r="FD73">
        <v>4.9738074600217952E-2</v>
      </c>
      <c r="FE73">
        <v>4.7418563714737128E-2</v>
      </c>
      <c r="FF73">
        <v>4.1666111530547278E-2</v>
      </c>
      <c r="FH73">
        <v>64</v>
      </c>
      <c r="FI73" t="s">
        <v>67</v>
      </c>
      <c r="FJ73">
        <v>0</v>
      </c>
      <c r="FK73">
        <v>0.30909090909090908</v>
      </c>
      <c r="FL73">
        <v>0</v>
      </c>
      <c r="FM73">
        <v>0.32056277056277055</v>
      </c>
      <c r="FN73">
        <v>0</v>
      </c>
      <c r="FO73">
        <v>0.125</v>
      </c>
      <c r="FP73">
        <v>0</v>
      </c>
      <c r="FQ73">
        <v>0.2119026806526807</v>
      </c>
      <c r="FR73">
        <v>0</v>
      </c>
      <c r="FS73">
        <v>4.1176470588235259E-2</v>
      </c>
      <c r="FT73">
        <v>0</v>
      </c>
      <c r="FU73">
        <v>0.16176470588235292</v>
      </c>
      <c r="FV73">
        <v>0</v>
      </c>
      <c r="FW73">
        <v>3.6544661012746227E-2</v>
      </c>
      <c r="FX73">
        <v>0</v>
      </c>
      <c r="FY73">
        <v>0.12752525252525249</v>
      </c>
      <c r="FZ73">
        <v>0</v>
      </c>
      <c r="GA73">
        <v>2.2622235067722207E-2</v>
      </c>
      <c r="GB73">
        <v>0</v>
      </c>
      <c r="GC73">
        <v>3.4474303653607818E-2</v>
      </c>
      <c r="GD73">
        <v>0</v>
      </c>
      <c r="GE73">
        <v>2.1718713714225957E-2</v>
      </c>
      <c r="GF73">
        <v>0</v>
      </c>
      <c r="GG73">
        <v>2.5336673923662345E-2</v>
      </c>
      <c r="GI73">
        <v>64</v>
      </c>
      <c r="GJ73" t="s">
        <v>67</v>
      </c>
      <c r="GK73">
        <v>0</v>
      </c>
      <c r="GL73">
        <v>0.32499999999999996</v>
      </c>
      <c r="GM73">
        <v>0</v>
      </c>
      <c r="GN73">
        <v>0.24166666666666659</v>
      </c>
      <c r="GO73">
        <v>0</v>
      </c>
      <c r="GP73">
        <v>0.25</v>
      </c>
      <c r="GQ73">
        <v>0</v>
      </c>
      <c r="GR73">
        <v>0.12215909090909094</v>
      </c>
      <c r="GS73">
        <v>0</v>
      </c>
      <c r="GT73">
        <v>6.6666666666666652E-2</v>
      </c>
      <c r="GU73">
        <v>0</v>
      </c>
      <c r="GV73">
        <v>0.11994949494949492</v>
      </c>
      <c r="GW73">
        <v>0</v>
      </c>
      <c r="GX73">
        <v>7.9975579975580025E-2</v>
      </c>
      <c r="GY73">
        <v>0</v>
      </c>
      <c r="GZ73">
        <v>9.8214285714285809E-2</v>
      </c>
      <c r="HA73">
        <v>0</v>
      </c>
      <c r="HB73">
        <v>0.14464285714285707</v>
      </c>
      <c r="HC73">
        <v>0</v>
      </c>
      <c r="HD73">
        <v>0.11111111111111105</v>
      </c>
      <c r="HE73">
        <v>0</v>
      </c>
      <c r="HF73">
        <v>5.6342469075915558E-2</v>
      </c>
      <c r="HG73">
        <v>0</v>
      </c>
      <c r="HH73">
        <v>4.183989385227771E-2</v>
      </c>
      <c r="HJ73">
        <v>64</v>
      </c>
      <c r="HK73" t="s">
        <v>67</v>
      </c>
      <c r="HL73">
        <v>0</v>
      </c>
      <c r="HM73">
        <v>0.11904761904761901</v>
      </c>
      <c r="HN73">
        <v>0</v>
      </c>
      <c r="HO73">
        <v>0.1875</v>
      </c>
      <c r="HP73">
        <v>0</v>
      </c>
      <c r="HQ73">
        <v>3.4610983981693488E-2</v>
      </c>
      <c r="HR73">
        <v>0</v>
      </c>
      <c r="HS73">
        <v>6.1958874458874491E-2</v>
      </c>
      <c r="HT73">
        <v>0</v>
      </c>
      <c r="HU73">
        <v>1.8237082066869248E-2</v>
      </c>
      <c r="HV73">
        <v>0</v>
      </c>
      <c r="HW73">
        <v>3.6591816959341883E-2</v>
      </c>
      <c r="HX73">
        <v>0</v>
      </c>
      <c r="HY73">
        <v>1.6754139619108988E-2</v>
      </c>
      <c r="HZ73">
        <v>0</v>
      </c>
      <c r="IA73">
        <v>1.5207460207923074E-2</v>
      </c>
      <c r="IB73">
        <v>0</v>
      </c>
      <c r="IC73">
        <v>1.0441945280959097E-2</v>
      </c>
      <c r="ID73">
        <v>0</v>
      </c>
      <c r="IE73">
        <v>1.3618976118976223E-2</v>
      </c>
      <c r="IF73">
        <v>0</v>
      </c>
      <c r="IG73">
        <v>1.8859639464032463E-2</v>
      </c>
      <c r="IH73">
        <v>0</v>
      </c>
      <c r="II73">
        <v>1.6102609173515248E-2</v>
      </c>
      <c r="IK73">
        <v>64</v>
      </c>
      <c r="IL73" t="s">
        <v>67</v>
      </c>
      <c r="IM73">
        <v>0</v>
      </c>
      <c r="IN73">
        <v>0.5</v>
      </c>
      <c r="IO73">
        <v>0</v>
      </c>
      <c r="IP73">
        <v>0.27500000000000002</v>
      </c>
      <c r="IQ73">
        <v>0</v>
      </c>
      <c r="IR73">
        <v>0.11538461538461542</v>
      </c>
      <c r="IS73">
        <v>0</v>
      </c>
      <c r="IT73">
        <v>0.14393939393939392</v>
      </c>
      <c r="IU73">
        <v>0</v>
      </c>
      <c r="IV73">
        <v>6.9996438746438683E-2</v>
      </c>
      <c r="IW73">
        <v>0</v>
      </c>
      <c r="IX73">
        <v>0.24487522281639934</v>
      </c>
      <c r="IY73">
        <v>0</v>
      </c>
      <c r="IZ73">
        <v>5.0000000000000044E-2</v>
      </c>
      <c r="JA73">
        <v>0</v>
      </c>
      <c r="JB73">
        <v>0.13931165686613622</v>
      </c>
      <c r="JC73">
        <v>0</v>
      </c>
      <c r="JD73">
        <v>1.7299321972643278E-2</v>
      </c>
      <c r="JE73">
        <v>0</v>
      </c>
      <c r="JF73">
        <v>6.1587641959285899E-2</v>
      </c>
      <c r="JG73">
        <v>0</v>
      </c>
      <c r="JH73">
        <v>3.1262290320888564E-2</v>
      </c>
      <c r="JI73">
        <v>0</v>
      </c>
      <c r="JJ73">
        <v>3.7783035846983504E-2</v>
      </c>
      <c r="JL73">
        <v>64</v>
      </c>
      <c r="JM73" t="s">
        <v>67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0.1602564102564103</v>
      </c>
      <c r="JV73">
        <v>0</v>
      </c>
      <c r="JW73">
        <v>2.4564270152505459E-2</v>
      </c>
      <c r="JX73">
        <v>0</v>
      </c>
      <c r="JY73">
        <v>9.5269926152279097E-2</v>
      </c>
      <c r="JZ73">
        <v>0</v>
      </c>
      <c r="KA73">
        <v>2.0382558617852736E-2</v>
      </c>
      <c r="KB73">
        <v>0</v>
      </c>
      <c r="KC73">
        <v>6.202020202020201E-2</v>
      </c>
      <c r="KD73">
        <v>0</v>
      </c>
      <c r="KE73">
        <v>2.5750302034323103E-2</v>
      </c>
      <c r="KF73">
        <v>0</v>
      </c>
      <c r="KG73">
        <v>3.0677058637584964E-2</v>
      </c>
      <c r="KH73">
        <v>0</v>
      </c>
      <c r="KI73">
        <v>2.3628742427832833E-2</v>
      </c>
      <c r="KJ73">
        <v>0</v>
      </c>
      <c r="KK73">
        <v>2.3132997411772716E-2</v>
      </c>
      <c r="KM73">
        <v>64</v>
      </c>
      <c r="KN73" t="s">
        <v>67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0.25</v>
      </c>
      <c r="KW73">
        <v>0</v>
      </c>
      <c r="KX73">
        <v>7.2222222222222243E-2</v>
      </c>
      <c r="KY73">
        <v>0</v>
      </c>
      <c r="KZ73">
        <v>7.2727272727272696E-2</v>
      </c>
      <c r="LA73">
        <v>0</v>
      </c>
      <c r="LB73">
        <v>7.9365079365079416E-2</v>
      </c>
      <c r="LC73">
        <v>0</v>
      </c>
      <c r="LD73">
        <v>0.10302197802197807</v>
      </c>
      <c r="LE73">
        <v>0</v>
      </c>
      <c r="LF73">
        <v>0.16339285714285712</v>
      </c>
      <c r="LG73">
        <v>0</v>
      </c>
      <c r="LH73">
        <v>0.11706349206349204</v>
      </c>
      <c r="LI73">
        <v>0</v>
      </c>
      <c r="LJ73">
        <v>3.6591478696741842E-2</v>
      </c>
      <c r="LK73">
        <v>0</v>
      </c>
      <c r="LL73">
        <v>3.6591478696741842E-2</v>
      </c>
      <c r="LN73">
        <v>64</v>
      </c>
      <c r="LO73" t="s">
        <v>67</v>
      </c>
      <c r="LP73">
        <v>0</v>
      </c>
      <c r="LQ73">
        <v>0.34848484848484845</v>
      </c>
      <c r="LR73">
        <v>0</v>
      </c>
      <c r="LS73">
        <v>0.25</v>
      </c>
      <c r="LT73">
        <v>0</v>
      </c>
      <c r="LU73">
        <v>5.2795031055900554E-2</v>
      </c>
      <c r="LV73">
        <v>0</v>
      </c>
      <c r="LW73">
        <v>6.6017316017315975E-2</v>
      </c>
      <c r="LX73">
        <v>0</v>
      </c>
      <c r="LY73">
        <v>2.0176252319109356E-2</v>
      </c>
      <c r="LZ73">
        <v>0</v>
      </c>
      <c r="MA73">
        <v>5.9355953920029569E-2</v>
      </c>
      <c r="MB73">
        <v>0</v>
      </c>
      <c r="MC73">
        <v>1.5325670498084254E-2</v>
      </c>
      <c r="MD73">
        <v>0</v>
      </c>
      <c r="ME73">
        <v>1.7686108341641749E-2</v>
      </c>
      <c r="MF73">
        <v>0</v>
      </c>
      <c r="MG73">
        <v>1.0439060695048241E-2</v>
      </c>
      <c r="MH73">
        <v>0</v>
      </c>
      <c r="MI73">
        <v>1.299303214402775E-2</v>
      </c>
      <c r="MJ73">
        <v>0</v>
      </c>
      <c r="MK73">
        <v>1.2037568917647901E-2</v>
      </c>
      <c r="ML73">
        <v>0</v>
      </c>
      <c r="MM73">
        <v>1.3350806392654013E-2</v>
      </c>
      <c r="MO73">
        <v>64</v>
      </c>
      <c r="MP73" t="s">
        <v>67</v>
      </c>
      <c r="MQ73">
        <v>0</v>
      </c>
      <c r="MR73">
        <v>0.1785714285714286</v>
      </c>
      <c r="MS73">
        <v>0</v>
      </c>
      <c r="MT73">
        <v>0.22976190476190472</v>
      </c>
      <c r="MU73">
        <v>0</v>
      </c>
      <c r="MV73">
        <v>4.8878205128205066E-2</v>
      </c>
      <c r="MW73">
        <v>0</v>
      </c>
      <c r="MX73">
        <v>8.1473214285714302E-2</v>
      </c>
      <c r="MY73">
        <v>0</v>
      </c>
      <c r="MZ73">
        <v>2.1419552669552644E-2</v>
      </c>
      <c r="NA73">
        <v>0</v>
      </c>
      <c r="NB73">
        <v>3.2308377896613227E-2</v>
      </c>
      <c r="NC73">
        <v>0</v>
      </c>
      <c r="ND73">
        <v>2.8399177467597236E-2</v>
      </c>
      <c r="NE73">
        <v>0</v>
      </c>
      <c r="NF73">
        <v>2.0141197600213934E-2</v>
      </c>
      <c r="NG73">
        <v>0</v>
      </c>
      <c r="NH73">
        <v>1.9493120999511726E-2</v>
      </c>
      <c r="NI73">
        <v>0</v>
      </c>
      <c r="NJ73">
        <v>2.3559065674940038E-2</v>
      </c>
      <c r="NK73">
        <v>0</v>
      </c>
      <c r="NL73">
        <v>2.7620607504466932E-2</v>
      </c>
      <c r="NM73">
        <v>0</v>
      </c>
      <c r="NN73">
        <v>2.443363616990446E-2</v>
      </c>
      <c r="NP73">
        <v>64</v>
      </c>
      <c r="NQ73" t="s">
        <v>67</v>
      </c>
      <c r="NR73">
        <v>0</v>
      </c>
      <c r="NS73">
        <v>0.2142857142857143</v>
      </c>
      <c r="NT73">
        <v>0</v>
      </c>
      <c r="NU73">
        <v>0.28392857142857153</v>
      </c>
      <c r="NV73">
        <v>0</v>
      </c>
      <c r="NW73">
        <v>8.0419580419580472E-2</v>
      </c>
      <c r="NX73">
        <v>0</v>
      </c>
      <c r="NY73">
        <v>0.10270066191118821</v>
      </c>
      <c r="NZ73">
        <v>0</v>
      </c>
      <c r="OA73">
        <v>8.5795454545454564E-2</v>
      </c>
      <c r="OB73">
        <v>0</v>
      </c>
      <c r="OC73">
        <v>0.12952952952952945</v>
      </c>
      <c r="OD73">
        <v>0</v>
      </c>
      <c r="OE73">
        <v>7.4350649350649389E-2</v>
      </c>
      <c r="OF73">
        <v>0</v>
      </c>
      <c r="OG73">
        <v>9.1046681909763116E-2</v>
      </c>
      <c r="OH73">
        <v>0</v>
      </c>
      <c r="OI73">
        <v>2.2778528660881647E-2</v>
      </c>
      <c r="OJ73">
        <v>0</v>
      </c>
      <c r="OK73">
        <v>4.1604928123915447E-2</v>
      </c>
      <c r="OL73">
        <v>0</v>
      </c>
      <c r="OM73">
        <v>6.0539069937034895E-2</v>
      </c>
      <c r="ON73">
        <v>0</v>
      </c>
      <c r="OO73">
        <v>4.9201538328580041E-2</v>
      </c>
      <c r="OQ73">
        <v>64</v>
      </c>
      <c r="OR73" t="s">
        <v>67</v>
      </c>
      <c r="OS73">
        <v>0</v>
      </c>
      <c r="OT73">
        <v>0.3779644730092272</v>
      </c>
      <c r="OU73">
        <v>0</v>
      </c>
      <c r="OV73">
        <v>0.39310638173654511</v>
      </c>
      <c r="OW73">
        <v>0</v>
      </c>
      <c r="OX73">
        <v>0.11436396921153458</v>
      </c>
      <c r="OY73">
        <v>0</v>
      </c>
      <c r="OZ73">
        <v>0.17469860721540612</v>
      </c>
      <c r="PA73">
        <v>0</v>
      </c>
      <c r="PB73">
        <v>6.897657431468171E-2</v>
      </c>
      <c r="PC73">
        <v>0</v>
      </c>
      <c r="PD73">
        <v>5.1549291418469867E-2</v>
      </c>
      <c r="PE73">
        <v>0</v>
      </c>
      <c r="PF73">
        <v>7.1512374338046164E-2</v>
      </c>
      <c r="PG73">
        <v>0</v>
      </c>
      <c r="PH73">
        <v>6.7216439624114263E-2</v>
      </c>
      <c r="PI73">
        <v>0</v>
      </c>
      <c r="PJ73">
        <v>7.051930481515456E-2</v>
      </c>
      <c r="PK73">
        <v>0</v>
      </c>
      <c r="PL73">
        <v>7.9187692052443484E-2</v>
      </c>
      <c r="PM73">
        <v>0</v>
      </c>
      <c r="PN73">
        <v>5.9170200782247523E-2</v>
      </c>
      <c r="PO73">
        <v>0</v>
      </c>
      <c r="PP73">
        <v>6.2252946933852527E-2</v>
      </c>
      <c r="PR73">
        <v>64</v>
      </c>
      <c r="PS73" t="s">
        <v>67</v>
      </c>
      <c r="PT73">
        <v>0</v>
      </c>
      <c r="PU73">
        <v>0.25</v>
      </c>
      <c r="PV73">
        <v>0</v>
      </c>
      <c r="PW73">
        <v>0.30952380952380942</v>
      </c>
      <c r="PX73">
        <v>0</v>
      </c>
      <c r="PY73">
        <v>9.7756410256410214E-2</v>
      </c>
      <c r="PZ73">
        <v>0</v>
      </c>
      <c r="QA73">
        <v>0.1629464285714286</v>
      </c>
      <c r="QB73">
        <v>0</v>
      </c>
      <c r="QC73">
        <v>4.2839105339105288E-2</v>
      </c>
      <c r="QD73">
        <v>0</v>
      </c>
      <c r="QE73">
        <v>6.4616755793226538E-2</v>
      </c>
      <c r="QF73">
        <v>0</v>
      </c>
      <c r="QG73">
        <v>5.6798354935194389E-2</v>
      </c>
      <c r="QH73">
        <v>0</v>
      </c>
      <c r="QI73">
        <v>4.0282395200428034E-2</v>
      </c>
      <c r="QJ73">
        <v>0</v>
      </c>
      <c r="QK73">
        <v>3.8986241999023452E-2</v>
      </c>
      <c r="QL73">
        <v>0</v>
      </c>
      <c r="QM73">
        <v>4.7118131349880077E-2</v>
      </c>
      <c r="QN73">
        <v>0</v>
      </c>
      <c r="QO73">
        <v>5.5241215008933864E-2</v>
      </c>
      <c r="QP73">
        <v>0</v>
      </c>
      <c r="QQ73">
        <v>4.886727233980892E-2</v>
      </c>
      <c r="QS73">
        <v>64</v>
      </c>
      <c r="QT73" t="s">
        <v>67</v>
      </c>
      <c r="QU73">
        <v>0</v>
      </c>
      <c r="QV73">
        <v>0.4556818181818183</v>
      </c>
      <c r="QW73">
        <v>0</v>
      </c>
      <c r="QX73">
        <v>0.41666666666666652</v>
      </c>
      <c r="QY73">
        <v>0</v>
      </c>
      <c r="QZ73">
        <v>0.21782212885154062</v>
      </c>
      <c r="RA73">
        <v>0</v>
      </c>
      <c r="RB73">
        <v>0.24745254745254752</v>
      </c>
      <c r="RC73">
        <v>0</v>
      </c>
      <c r="RD73">
        <v>8.0654761904762062E-2</v>
      </c>
      <c r="RE73">
        <v>0</v>
      </c>
      <c r="RF73">
        <v>8.5408822520298244E-2</v>
      </c>
      <c r="RG73">
        <v>0</v>
      </c>
      <c r="RH73">
        <v>9.83836128280699E-2</v>
      </c>
      <c r="RI73">
        <v>0</v>
      </c>
      <c r="RJ73">
        <v>0.11574077146077871</v>
      </c>
      <c r="RK73">
        <v>0</v>
      </c>
      <c r="RL73">
        <v>0.15264265939121621</v>
      </c>
      <c r="RM73">
        <v>0</v>
      </c>
      <c r="RN73">
        <v>0.12390336765336762</v>
      </c>
      <c r="RO73">
        <v>0</v>
      </c>
      <c r="RP73">
        <v>6.9748126930000459E-2</v>
      </c>
      <c r="RQ73">
        <v>0</v>
      </c>
      <c r="RR73">
        <v>6.4190134889131334E-2</v>
      </c>
      <c r="RT73">
        <v>64</v>
      </c>
      <c r="RU73" t="s">
        <v>67</v>
      </c>
      <c r="RV73">
        <v>7.0599999999999987</v>
      </c>
      <c r="RW73">
        <v>6.98</v>
      </c>
      <c r="RX73">
        <v>7.2850000000000019</v>
      </c>
      <c r="RY73">
        <v>7.0025000000000013</v>
      </c>
      <c r="RZ73">
        <v>6.9050000000000011</v>
      </c>
      <c r="SA73">
        <v>6.3825000000000003</v>
      </c>
      <c r="SB73">
        <v>6.197499999999998</v>
      </c>
      <c r="SC73">
        <v>6.73</v>
      </c>
      <c r="SD73">
        <v>8.4849999999999994</v>
      </c>
      <c r="SE73">
        <v>8.4849999999999994</v>
      </c>
      <c r="SF73">
        <v>8.3125000000000018</v>
      </c>
      <c r="SG73">
        <v>8.4849999999999994</v>
      </c>
      <c r="SH73">
        <v>5.1449999999999996</v>
      </c>
      <c r="SI73">
        <v>5.1449999999999996</v>
      </c>
      <c r="SJ73">
        <v>5.1449999999999996</v>
      </c>
      <c r="SK73">
        <v>5.1449999999999996</v>
      </c>
      <c r="SL73">
        <v>2.7725000000000009</v>
      </c>
      <c r="SM73">
        <v>2.7725000000000009</v>
      </c>
      <c r="SN73">
        <v>2.7725000000000009</v>
      </c>
      <c r="SO73">
        <v>2.7725000000000009</v>
      </c>
      <c r="SP73">
        <v>3.177500000000002</v>
      </c>
      <c r="SQ73">
        <v>3.177500000000002</v>
      </c>
      <c r="SR73">
        <v>3.177500000000002</v>
      </c>
      <c r="SS73">
        <v>3.177500000000002</v>
      </c>
      <c r="SU73">
        <v>64</v>
      </c>
      <c r="SV73" t="s">
        <v>67</v>
      </c>
      <c r="SW73">
        <v>2.74</v>
      </c>
      <c r="SX73">
        <v>2.4324999999999992</v>
      </c>
      <c r="SY73">
        <v>2.74</v>
      </c>
      <c r="SZ73">
        <v>2.5450000000000004</v>
      </c>
      <c r="TA73">
        <v>2.277499999999999</v>
      </c>
      <c r="TB73">
        <v>1.7199999999999995</v>
      </c>
      <c r="TC73">
        <v>2.407500000000002</v>
      </c>
      <c r="TD73">
        <v>1.3849999999999998</v>
      </c>
      <c r="TE73">
        <v>2.5549999999999993</v>
      </c>
      <c r="TF73">
        <v>1.4750000000000005</v>
      </c>
      <c r="TG73">
        <v>2.0024999999999999</v>
      </c>
      <c r="TH73">
        <v>2.13</v>
      </c>
      <c r="TI73">
        <v>1</v>
      </c>
      <c r="TJ73">
        <v>1.6324999999999998</v>
      </c>
      <c r="TK73">
        <v>1.3199999999999998</v>
      </c>
      <c r="TL73">
        <v>1.0050000000000001</v>
      </c>
      <c r="TM73">
        <v>1.8300000000000005</v>
      </c>
      <c r="TN73">
        <v>1</v>
      </c>
      <c r="TO73">
        <v>1.98</v>
      </c>
      <c r="TP73">
        <v>1.0099999999999998</v>
      </c>
      <c r="TQ73">
        <v>1.1049999999999986</v>
      </c>
      <c r="TR73">
        <v>1.6599999999999993</v>
      </c>
      <c r="TS73">
        <v>1.0099999999999998</v>
      </c>
      <c r="TT73">
        <v>1.2750000000000004</v>
      </c>
      <c r="TV73">
        <v>64</v>
      </c>
      <c r="TW73" t="s">
        <v>67</v>
      </c>
      <c r="TX73">
        <v>2.7299999999999986</v>
      </c>
      <c r="TY73">
        <v>4.6650000000000036</v>
      </c>
      <c r="TZ73">
        <v>2.6799999999999997</v>
      </c>
      <c r="UA73">
        <v>3.7499999999999982</v>
      </c>
      <c r="UB73">
        <v>4.0999999999999996</v>
      </c>
      <c r="UC73">
        <v>4.245000000000001</v>
      </c>
      <c r="UD73">
        <v>4.3825000000000029</v>
      </c>
      <c r="UE73">
        <v>4.5199999999999942</v>
      </c>
      <c r="UF73">
        <v>4.5600000000000023</v>
      </c>
      <c r="UG73">
        <v>5.509999999999998</v>
      </c>
      <c r="UH73">
        <v>4.7550000000000026</v>
      </c>
      <c r="UI73">
        <v>4.8825000000000003</v>
      </c>
      <c r="UJ73">
        <v>5.2499999999999982</v>
      </c>
      <c r="UK73">
        <v>5.2875000000000032</v>
      </c>
      <c r="UL73">
        <v>5.6224999999999987</v>
      </c>
      <c r="UM73">
        <v>4.91</v>
      </c>
      <c r="UN73">
        <v>2.7899999999999991</v>
      </c>
      <c r="UO73">
        <v>2.2399999999999984</v>
      </c>
      <c r="UP73">
        <v>2.9699999999999989</v>
      </c>
      <c r="UQ73">
        <v>2.5600000000000005</v>
      </c>
      <c r="UR73">
        <v>3.7750000000000057</v>
      </c>
      <c r="US73">
        <v>4.2700000000000102</v>
      </c>
      <c r="UT73">
        <v>3.5799999999999912</v>
      </c>
      <c r="UU73">
        <v>4.0449999999999946</v>
      </c>
      <c r="UW73">
        <v>64</v>
      </c>
      <c r="UX73" t="s">
        <v>67</v>
      </c>
      <c r="UY73">
        <v>0.26470588235294118</v>
      </c>
      <c r="UZ73">
        <v>0.36826022001901371</v>
      </c>
      <c r="VA73">
        <v>0.25510204081632648</v>
      </c>
      <c r="VB73">
        <v>0.33518778803568999</v>
      </c>
      <c r="VC73">
        <v>0.27014319104191631</v>
      </c>
      <c r="VD73">
        <v>0.25908200681173987</v>
      </c>
      <c r="VE73">
        <v>0.22704002318191097</v>
      </c>
      <c r="VF73">
        <v>0.1954661846772654</v>
      </c>
      <c r="VG73">
        <v>0.10229078868669117</v>
      </c>
      <c r="VH73">
        <v>8.6960342763903409E-2</v>
      </c>
      <c r="VI73">
        <v>0.17856353351223164</v>
      </c>
      <c r="VJ73">
        <v>0.12710094656988868</v>
      </c>
      <c r="VK73">
        <v>0.10389870798038037</v>
      </c>
      <c r="VL73">
        <v>5.1188275179734566E-2</v>
      </c>
      <c r="VM73">
        <v>9.6820642916568E-2</v>
      </c>
      <c r="VN73">
        <v>6.5528368235018175E-2</v>
      </c>
      <c r="VO73">
        <v>0.10912015116422935</v>
      </c>
      <c r="VP73">
        <v>9.2239442946990047E-2</v>
      </c>
      <c r="VQ73">
        <v>9.0897324834914528E-2</v>
      </c>
      <c r="VR73">
        <v>7.6026702620149877E-2</v>
      </c>
      <c r="VS73">
        <v>4.3819487389073486E-2</v>
      </c>
      <c r="VT73">
        <v>3.7029988395834157E-2</v>
      </c>
      <c r="VU73">
        <v>3.8625030838726149E-2</v>
      </c>
      <c r="VV73">
        <v>4.3364936407756183E-2</v>
      </c>
    </row>
    <row r="74" spans="2:594" x14ac:dyDescent="0.2">
      <c r="B74">
        <v>65</v>
      </c>
      <c r="C74" t="s">
        <v>68</v>
      </c>
      <c r="D74" s="4">
        <v>1</v>
      </c>
      <c r="E74" s="5">
        <v>1</v>
      </c>
      <c r="F74" s="5">
        <v>1</v>
      </c>
      <c r="G74" s="6">
        <v>2.5</v>
      </c>
      <c r="H74">
        <v>1</v>
      </c>
      <c r="I74">
        <v>1</v>
      </c>
      <c r="J74">
        <v>2</v>
      </c>
      <c r="K74">
        <v>5</v>
      </c>
      <c r="L74" s="4">
        <v>2</v>
      </c>
      <c r="M74" s="5">
        <v>1.5</v>
      </c>
      <c r="N74" s="5">
        <v>5</v>
      </c>
      <c r="O74" s="6">
        <v>7</v>
      </c>
      <c r="P74">
        <v>1.5</v>
      </c>
      <c r="Q74">
        <v>2.75</v>
      </c>
      <c r="R74">
        <v>12</v>
      </c>
      <c r="S74">
        <v>13</v>
      </c>
      <c r="T74" s="4">
        <v>2</v>
      </c>
      <c r="U74" s="5">
        <v>2</v>
      </c>
      <c r="V74" s="5">
        <v>4</v>
      </c>
      <c r="W74" s="6">
        <v>5.75</v>
      </c>
      <c r="X74">
        <v>2</v>
      </c>
      <c r="Y74">
        <v>2</v>
      </c>
      <c r="Z74">
        <v>2</v>
      </c>
      <c r="AA74">
        <v>3</v>
      </c>
      <c r="AC74">
        <v>65</v>
      </c>
      <c r="AD74" t="s">
        <v>68</v>
      </c>
      <c r="AE74">
        <v>1</v>
      </c>
      <c r="AF74">
        <v>0</v>
      </c>
      <c r="AG74">
        <v>1</v>
      </c>
      <c r="AH74">
        <v>1</v>
      </c>
      <c r="AI74">
        <v>1</v>
      </c>
      <c r="AJ74">
        <v>1</v>
      </c>
      <c r="AK74">
        <v>2</v>
      </c>
      <c r="AL74">
        <v>1</v>
      </c>
      <c r="AM74">
        <v>2</v>
      </c>
      <c r="AN74">
        <v>2</v>
      </c>
      <c r="AO74">
        <v>5</v>
      </c>
      <c r="AP74">
        <v>5</v>
      </c>
      <c r="AQ74">
        <v>1.5</v>
      </c>
      <c r="AR74">
        <v>2</v>
      </c>
      <c r="AS74">
        <v>12</v>
      </c>
      <c r="AT74">
        <v>6</v>
      </c>
      <c r="AU74">
        <v>2</v>
      </c>
      <c r="AV74">
        <v>1</v>
      </c>
      <c r="AW74">
        <v>4</v>
      </c>
      <c r="AX74">
        <v>4</v>
      </c>
      <c r="AY74">
        <v>2</v>
      </c>
      <c r="AZ74">
        <v>2</v>
      </c>
      <c r="BA74">
        <v>2</v>
      </c>
      <c r="BB74">
        <v>2</v>
      </c>
      <c r="BD74">
        <v>65</v>
      </c>
      <c r="BE74" t="s">
        <v>68</v>
      </c>
      <c r="BF74">
        <v>0</v>
      </c>
      <c r="BG74">
        <v>1</v>
      </c>
      <c r="BH74">
        <v>0</v>
      </c>
      <c r="BI74">
        <v>2</v>
      </c>
      <c r="BJ74">
        <v>0</v>
      </c>
      <c r="BK74">
        <v>1</v>
      </c>
      <c r="BL74">
        <v>0</v>
      </c>
      <c r="BM74">
        <v>2</v>
      </c>
      <c r="BN74">
        <v>0</v>
      </c>
      <c r="BO74">
        <v>1</v>
      </c>
      <c r="BP74">
        <v>0</v>
      </c>
      <c r="BQ74">
        <v>4.5</v>
      </c>
      <c r="BR74">
        <v>0</v>
      </c>
      <c r="BS74">
        <v>1.5</v>
      </c>
      <c r="BT74">
        <v>0</v>
      </c>
      <c r="BU74">
        <v>4.75</v>
      </c>
      <c r="BV74">
        <v>0</v>
      </c>
      <c r="BW74">
        <v>1</v>
      </c>
      <c r="BX74">
        <v>0</v>
      </c>
      <c r="BY74">
        <v>2</v>
      </c>
      <c r="BZ74">
        <v>0</v>
      </c>
      <c r="CA74">
        <v>1.75</v>
      </c>
      <c r="CB74">
        <v>0</v>
      </c>
      <c r="CC74">
        <v>2</v>
      </c>
      <c r="CE74">
        <v>65</v>
      </c>
      <c r="CF74" t="s">
        <v>68</v>
      </c>
      <c r="CG74">
        <v>0</v>
      </c>
      <c r="CH74">
        <v>1</v>
      </c>
      <c r="CI74">
        <v>0</v>
      </c>
      <c r="CJ74">
        <v>2.75</v>
      </c>
      <c r="CK74">
        <v>0</v>
      </c>
      <c r="CL74">
        <v>3.25</v>
      </c>
      <c r="CM74">
        <v>0</v>
      </c>
      <c r="CN74">
        <v>3.75</v>
      </c>
      <c r="CO74">
        <v>0</v>
      </c>
      <c r="CP74">
        <v>4.5</v>
      </c>
      <c r="CQ74">
        <v>0</v>
      </c>
      <c r="CR74">
        <v>5.75</v>
      </c>
      <c r="CS74">
        <v>0</v>
      </c>
      <c r="CT74">
        <v>5.75</v>
      </c>
      <c r="CU74">
        <v>0</v>
      </c>
      <c r="CV74">
        <v>6</v>
      </c>
      <c r="CW74">
        <v>0</v>
      </c>
      <c r="CX74">
        <v>5.75</v>
      </c>
      <c r="CY74">
        <v>0</v>
      </c>
      <c r="CZ74">
        <v>2.5</v>
      </c>
      <c r="DA74">
        <v>0</v>
      </c>
      <c r="DB74">
        <v>7</v>
      </c>
      <c r="DC74">
        <v>0</v>
      </c>
      <c r="DD74">
        <v>4.5</v>
      </c>
      <c r="DF74">
        <v>65</v>
      </c>
      <c r="DG74" t="s">
        <v>68</v>
      </c>
      <c r="DH74">
        <v>1</v>
      </c>
      <c r="DI74">
        <v>1.75</v>
      </c>
      <c r="DJ74">
        <v>2</v>
      </c>
      <c r="DK74">
        <v>2</v>
      </c>
      <c r="DL74">
        <v>2</v>
      </c>
      <c r="DM74">
        <v>2.75</v>
      </c>
      <c r="DN74">
        <v>3</v>
      </c>
      <c r="DO74">
        <v>2.5</v>
      </c>
      <c r="DP74">
        <v>5</v>
      </c>
      <c r="DQ74">
        <v>3.5</v>
      </c>
      <c r="DR74">
        <v>6.75</v>
      </c>
      <c r="DS74">
        <v>5.5</v>
      </c>
      <c r="DT74">
        <v>6</v>
      </c>
      <c r="DU74">
        <v>5</v>
      </c>
      <c r="DV74">
        <v>8.75</v>
      </c>
      <c r="DW74">
        <v>7.25</v>
      </c>
      <c r="DX74">
        <v>5.5</v>
      </c>
      <c r="DY74">
        <v>5</v>
      </c>
      <c r="DZ74">
        <v>5.75</v>
      </c>
      <c r="EA74">
        <v>6</v>
      </c>
      <c r="EB74">
        <v>8.5</v>
      </c>
      <c r="EC74">
        <v>8.25</v>
      </c>
      <c r="ED74">
        <v>7</v>
      </c>
      <c r="EE74">
        <v>10.25</v>
      </c>
      <c r="EG74">
        <v>65</v>
      </c>
      <c r="EH74" t="s">
        <v>68</v>
      </c>
      <c r="EI74">
        <v>0.25238095238095237</v>
      </c>
      <c r="EJ74">
        <v>0.19078947368421051</v>
      </c>
      <c r="EK74">
        <v>0.23750000000000004</v>
      </c>
      <c r="EL74">
        <v>0.23750000000000004</v>
      </c>
      <c r="EM74">
        <v>9.9261849261849222E-2</v>
      </c>
      <c r="EN74">
        <v>0.11538461538461542</v>
      </c>
      <c r="EO74">
        <v>0.14877320954907147</v>
      </c>
      <c r="EP74">
        <v>0.14393939393939403</v>
      </c>
      <c r="EQ74">
        <v>9.3892354921766674E-2</v>
      </c>
      <c r="ER74">
        <v>6.9996438746438683E-2</v>
      </c>
      <c r="ES74">
        <v>0.19607843137254904</v>
      </c>
      <c r="ET74">
        <v>0.24487522281639929</v>
      </c>
      <c r="EU74">
        <v>7.5692985885959629E-2</v>
      </c>
      <c r="EV74">
        <v>4.9999999999999989E-2</v>
      </c>
      <c r="EW74">
        <v>0.24135239760239763</v>
      </c>
      <c r="EX74">
        <v>0.13931165686613628</v>
      </c>
      <c r="EY74">
        <v>2.8512832430028279E-2</v>
      </c>
      <c r="EZ74">
        <v>1.7299321972643139E-2</v>
      </c>
      <c r="FA74">
        <v>6.2414094974309053E-2</v>
      </c>
      <c r="FB74">
        <v>6.1587641959285927E-2</v>
      </c>
      <c r="FC74">
        <v>2.9141009852216793E-2</v>
      </c>
      <c r="FD74">
        <v>3.1262290320888453E-2</v>
      </c>
      <c r="FE74">
        <v>4.7788590043434664E-2</v>
      </c>
      <c r="FF74">
        <v>3.7783035846983504E-2</v>
      </c>
      <c r="FH74">
        <v>65</v>
      </c>
      <c r="FI74" t="s">
        <v>68</v>
      </c>
      <c r="FJ74">
        <v>0</v>
      </c>
      <c r="FK74">
        <v>0.19090909090909092</v>
      </c>
      <c r="FL74">
        <v>0</v>
      </c>
      <c r="FM74">
        <v>0.38181818181818183</v>
      </c>
      <c r="FN74">
        <v>0</v>
      </c>
      <c r="FO74">
        <v>0</v>
      </c>
      <c r="FP74">
        <v>0</v>
      </c>
      <c r="FQ74">
        <v>0.16025641025641024</v>
      </c>
      <c r="FR74">
        <v>0</v>
      </c>
      <c r="FS74">
        <v>2.4564270152505507E-2</v>
      </c>
      <c r="FT74">
        <v>0</v>
      </c>
      <c r="FU74">
        <v>9.5269926152279139E-2</v>
      </c>
      <c r="FV74">
        <v>0</v>
      </c>
      <c r="FW74">
        <v>2.0382558617852764E-2</v>
      </c>
      <c r="FX74">
        <v>0</v>
      </c>
      <c r="FY74">
        <v>6.2020202020202087E-2</v>
      </c>
      <c r="FZ74">
        <v>0</v>
      </c>
      <c r="GA74">
        <v>2.5750302034323158E-2</v>
      </c>
      <c r="GB74">
        <v>0</v>
      </c>
      <c r="GC74">
        <v>3.0677058637584964E-2</v>
      </c>
      <c r="GD74">
        <v>0</v>
      </c>
      <c r="GE74">
        <v>2.3628742427832861E-2</v>
      </c>
      <c r="GF74">
        <v>0</v>
      </c>
      <c r="GG74">
        <v>2.3132997411772882E-2</v>
      </c>
      <c r="GI74">
        <v>65</v>
      </c>
      <c r="GJ74" t="s">
        <v>68</v>
      </c>
      <c r="GK74">
        <v>0</v>
      </c>
      <c r="GL74">
        <v>0.25</v>
      </c>
      <c r="GM74">
        <v>0</v>
      </c>
      <c r="GN74">
        <v>0.33333333333333337</v>
      </c>
      <c r="GO74">
        <v>0</v>
      </c>
      <c r="GP74">
        <v>0</v>
      </c>
      <c r="GQ74">
        <v>0</v>
      </c>
      <c r="GR74">
        <v>0.25</v>
      </c>
      <c r="GS74">
        <v>0</v>
      </c>
      <c r="GT74">
        <v>7.2222222222222188E-2</v>
      </c>
      <c r="GU74">
        <v>0</v>
      </c>
      <c r="GV74">
        <v>7.2727272727272751E-2</v>
      </c>
      <c r="GW74">
        <v>0</v>
      </c>
      <c r="GX74">
        <v>7.9365079365079305E-2</v>
      </c>
      <c r="GY74">
        <v>0</v>
      </c>
      <c r="GZ74">
        <v>0.10302197802197799</v>
      </c>
      <c r="HA74">
        <v>0</v>
      </c>
      <c r="HB74">
        <v>0.16339285714285723</v>
      </c>
      <c r="HC74">
        <v>0</v>
      </c>
      <c r="HD74">
        <v>0.11706349206349209</v>
      </c>
      <c r="HE74">
        <v>0</v>
      </c>
      <c r="HF74">
        <v>3.6591478696741842E-2</v>
      </c>
      <c r="HG74">
        <v>0</v>
      </c>
      <c r="HH74">
        <v>3.6591478696741842E-2</v>
      </c>
      <c r="HJ74">
        <v>65</v>
      </c>
      <c r="HK74" t="s">
        <v>68</v>
      </c>
      <c r="HL74">
        <v>0</v>
      </c>
      <c r="HM74">
        <v>8.9285714285714302E-2</v>
      </c>
      <c r="HN74">
        <v>0</v>
      </c>
      <c r="HO74">
        <v>0.13749999999999996</v>
      </c>
      <c r="HP74">
        <v>0</v>
      </c>
      <c r="HQ74">
        <v>5.2795031055900554E-2</v>
      </c>
      <c r="HR74">
        <v>0</v>
      </c>
      <c r="HS74">
        <v>6.6017316017315975E-2</v>
      </c>
      <c r="HT74">
        <v>0</v>
      </c>
      <c r="HU74">
        <v>2.0176252319109467E-2</v>
      </c>
      <c r="HV74">
        <v>0</v>
      </c>
      <c r="HW74">
        <v>5.9355953920029569E-2</v>
      </c>
      <c r="HX74">
        <v>0</v>
      </c>
      <c r="HY74">
        <v>1.5325670498084309E-2</v>
      </c>
      <c r="HZ74">
        <v>0</v>
      </c>
      <c r="IA74">
        <v>1.768610834164186E-2</v>
      </c>
      <c r="IB74">
        <v>0</v>
      </c>
      <c r="IC74">
        <v>1.0439060695048186E-2</v>
      </c>
      <c r="ID74">
        <v>0</v>
      </c>
      <c r="IE74">
        <v>1.2993032144027694E-2</v>
      </c>
      <c r="IF74">
        <v>0</v>
      </c>
      <c r="IG74">
        <v>1.2037568917648067E-2</v>
      </c>
      <c r="IH74">
        <v>0</v>
      </c>
      <c r="II74">
        <v>1.3350806392653958E-2</v>
      </c>
      <c r="IK74">
        <v>65</v>
      </c>
      <c r="IL74" t="s">
        <v>68</v>
      </c>
      <c r="IM74">
        <v>0</v>
      </c>
      <c r="IN74">
        <v>0.16666666666666663</v>
      </c>
      <c r="IO74">
        <v>0</v>
      </c>
      <c r="IP74">
        <v>0.22499999999999998</v>
      </c>
      <c r="IQ74">
        <v>0</v>
      </c>
      <c r="IR74">
        <v>7.5721153846153744E-2</v>
      </c>
      <c r="IS74">
        <v>0</v>
      </c>
      <c r="IT74">
        <v>0.18035089910089919</v>
      </c>
      <c r="IU74">
        <v>0</v>
      </c>
      <c r="IV74">
        <v>7.2417582417582449E-2</v>
      </c>
      <c r="IW74">
        <v>0</v>
      </c>
      <c r="IX74">
        <v>0.13180827886710234</v>
      </c>
      <c r="IY74">
        <v>0</v>
      </c>
      <c r="IZ74">
        <v>4.9456521739130399E-2</v>
      </c>
      <c r="JA74">
        <v>0</v>
      </c>
      <c r="JB74">
        <v>8.5382513661202197E-2</v>
      </c>
      <c r="JC74">
        <v>0</v>
      </c>
      <c r="JD74">
        <v>1.9668248726810611E-2</v>
      </c>
      <c r="JE74">
        <v>0</v>
      </c>
      <c r="JF74">
        <v>2.6947184926934153E-2</v>
      </c>
      <c r="JG74">
        <v>0</v>
      </c>
      <c r="JH74">
        <v>4.9738074600217952E-2</v>
      </c>
      <c r="JI74">
        <v>0</v>
      </c>
      <c r="JJ74">
        <v>4.1666111530547223E-2</v>
      </c>
      <c r="JL74">
        <v>65</v>
      </c>
      <c r="JM74" t="s">
        <v>68</v>
      </c>
      <c r="JN74">
        <v>0</v>
      </c>
      <c r="JO74">
        <v>0.2</v>
      </c>
      <c r="JP74">
        <v>0</v>
      </c>
      <c r="JQ74">
        <v>0.39090909090909093</v>
      </c>
      <c r="JR74">
        <v>0</v>
      </c>
      <c r="JS74">
        <v>0.125</v>
      </c>
      <c r="JT74">
        <v>0</v>
      </c>
      <c r="JU74">
        <v>0.21190268065268059</v>
      </c>
      <c r="JV74">
        <v>0</v>
      </c>
      <c r="JW74">
        <v>4.1176470588235294E-2</v>
      </c>
      <c r="JX74">
        <v>0</v>
      </c>
      <c r="JY74">
        <v>0.16176470588235292</v>
      </c>
      <c r="JZ74">
        <v>0</v>
      </c>
      <c r="KA74">
        <v>3.6544661012746116E-2</v>
      </c>
      <c r="KB74">
        <v>0</v>
      </c>
      <c r="KC74">
        <v>0.12752525252525251</v>
      </c>
      <c r="KD74">
        <v>0</v>
      </c>
      <c r="KE74">
        <v>2.2622235067722193E-2</v>
      </c>
      <c r="KF74">
        <v>0</v>
      </c>
      <c r="KG74">
        <v>3.447430365360786E-2</v>
      </c>
      <c r="KH74">
        <v>0</v>
      </c>
      <c r="KI74">
        <v>2.1718713714226012E-2</v>
      </c>
      <c r="KJ74">
        <v>0</v>
      </c>
      <c r="KK74">
        <v>2.5336673923662428E-2</v>
      </c>
      <c r="KM74">
        <v>65</v>
      </c>
      <c r="KN74" t="s">
        <v>68</v>
      </c>
      <c r="KO74">
        <v>0</v>
      </c>
      <c r="KP74">
        <v>0.3125</v>
      </c>
      <c r="KQ74">
        <v>0</v>
      </c>
      <c r="KR74">
        <v>0.33333333333333331</v>
      </c>
      <c r="KS74">
        <v>0</v>
      </c>
      <c r="KT74">
        <v>0.25</v>
      </c>
      <c r="KU74">
        <v>0</v>
      </c>
      <c r="KV74">
        <v>0.12215909090909088</v>
      </c>
      <c r="KW74">
        <v>0</v>
      </c>
      <c r="KX74">
        <v>6.6666666666666652E-2</v>
      </c>
      <c r="KY74">
        <v>0</v>
      </c>
      <c r="KZ74">
        <v>0.11994949494949497</v>
      </c>
      <c r="LA74">
        <v>0</v>
      </c>
      <c r="LB74">
        <v>7.9975579975580025E-2</v>
      </c>
      <c r="LC74">
        <v>0</v>
      </c>
      <c r="LD74">
        <v>9.8214285714285587E-2</v>
      </c>
      <c r="LE74">
        <v>0</v>
      </c>
      <c r="LF74">
        <v>0.14464285714285718</v>
      </c>
      <c r="LG74">
        <v>0</v>
      </c>
      <c r="LH74">
        <v>0.1111111111111111</v>
      </c>
      <c r="LI74">
        <v>0</v>
      </c>
      <c r="LJ74">
        <v>5.6342469075915558E-2</v>
      </c>
      <c r="LK74">
        <v>0</v>
      </c>
      <c r="LL74">
        <v>4.1839893852277765E-2</v>
      </c>
      <c r="LN74">
        <v>65</v>
      </c>
      <c r="LO74" t="s">
        <v>68</v>
      </c>
      <c r="LP74">
        <v>0</v>
      </c>
      <c r="LQ74">
        <v>8.0086580086580039E-2</v>
      </c>
      <c r="LR74">
        <v>0</v>
      </c>
      <c r="LS74">
        <v>0.14375000000000004</v>
      </c>
      <c r="LT74">
        <v>0</v>
      </c>
      <c r="LU74">
        <v>3.4610983981693322E-2</v>
      </c>
      <c r="LV74">
        <v>0</v>
      </c>
      <c r="LW74">
        <v>6.1958874458874436E-2</v>
      </c>
      <c r="LX74">
        <v>0</v>
      </c>
      <c r="LY74">
        <v>1.8237082066869414E-2</v>
      </c>
      <c r="LZ74">
        <v>0</v>
      </c>
      <c r="MA74">
        <v>3.6591816959341883E-2</v>
      </c>
      <c r="MB74">
        <v>0</v>
      </c>
      <c r="MC74">
        <v>1.6754139619109043E-2</v>
      </c>
      <c r="MD74">
        <v>0</v>
      </c>
      <c r="ME74">
        <v>1.5207460207923074E-2</v>
      </c>
      <c r="MF74">
        <v>0</v>
      </c>
      <c r="MG74">
        <v>1.0441945280958931E-2</v>
      </c>
      <c r="MH74">
        <v>0</v>
      </c>
      <c r="MI74">
        <v>1.3618976118976056E-2</v>
      </c>
      <c r="MJ74">
        <v>0</v>
      </c>
      <c r="MK74">
        <v>1.8859639464032518E-2</v>
      </c>
      <c r="ML74">
        <v>0</v>
      </c>
      <c r="MM74">
        <v>1.6102609173515137E-2</v>
      </c>
      <c r="MO74">
        <v>65</v>
      </c>
      <c r="MP74" t="s">
        <v>68</v>
      </c>
      <c r="MQ74">
        <v>0</v>
      </c>
      <c r="MR74">
        <v>0.1160714285714286</v>
      </c>
      <c r="MS74">
        <v>0</v>
      </c>
      <c r="MT74">
        <v>9.5238095238095233E-2</v>
      </c>
      <c r="MU74">
        <v>0</v>
      </c>
      <c r="MV74">
        <v>5.555555555555558E-2</v>
      </c>
      <c r="MW74">
        <v>0</v>
      </c>
      <c r="MX74">
        <v>4.3650793650793607E-2</v>
      </c>
      <c r="MY74">
        <v>0</v>
      </c>
      <c r="MZ74">
        <v>3.5473329116592844E-2</v>
      </c>
      <c r="NA74">
        <v>0</v>
      </c>
      <c r="NB74">
        <v>3.2506436918201542E-2</v>
      </c>
      <c r="NC74">
        <v>0</v>
      </c>
      <c r="ND74">
        <v>2.5954131652661028E-2</v>
      </c>
      <c r="NE74">
        <v>0</v>
      </c>
      <c r="NF74">
        <v>3.1480712558281554E-2</v>
      </c>
      <c r="NG74">
        <v>0</v>
      </c>
      <c r="NH74">
        <v>1.8709862219914553E-2</v>
      </c>
      <c r="NI74">
        <v>0</v>
      </c>
      <c r="NJ74">
        <v>2.4140361884569139E-2</v>
      </c>
      <c r="NK74">
        <v>0</v>
      </c>
      <c r="NL74">
        <v>1.914864854499998E-2</v>
      </c>
      <c r="NM74">
        <v>0</v>
      </c>
      <c r="NN74">
        <v>1.7355604975518246E-2</v>
      </c>
      <c r="NP74">
        <v>65</v>
      </c>
      <c r="NQ74" t="s">
        <v>68</v>
      </c>
      <c r="NR74">
        <v>0</v>
      </c>
      <c r="NS74">
        <v>0.16666666666666663</v>
      </c>
      <c r="NT74">
        <v>0</v>
      </c>
      <c r="NU74">
        <v>0.16302118933697873</v>
      </c>
      <c r="NV74">
        <v>0</v>
      </c>
      <c r="NW74">
        <v>0.11188811188811176</v>
      </c>
      <c r="NX74">
        <v>0</v>
      </c>
      <c r="NY74">
        <v>6.875069375069387E-2</v>
      </c>
      <c r="NZ74">
        <v>0</v>
      </c>
      <c r="OA74">
        <v>4.772727272727284E-2</v>
      </c>
      <c r="OB74">
        <v>0</v>
      </c>
      <c r="OC74">
        <v>0.11695695695695696</v>
      </c>
      <c r="OD74">
        <v>0</v>
      </c>
      <c r="OE74">
        <v>5.9717629454471566E-2</v>
      </c>
      <c r="OF74">
        <v>0</v>
      </c>
      <c r="OG74">
        <v>0.12463821892393323</v>
      </c>
      <c r="OH74">
        <v>0</v>
      </c>
      <c r="OI74">
        <v>3.7444581562228602E-2</v>
      </c>
      <c r="OJ74">
        <v>0</v>
      </c>
      <c r="OK74">
        <v>9.7760973060524697E-2</v>
      </c>
      <c r="OL74">
        <v>0</v>
      </c>
      <c r="OM74">
        <v>3.5195150797185826E-2</v>
      </c>
      <c r="ON74">
        <v>0</v>
      </c>
      <c r="OO74">
        <v>4.2165827999600836E-2</v>
      </c>
      <c r="OQ74">
        <v>65</v>
      </c>
      <c r="OR74" t="s">
        <v>68</v>
      </c>
      <c r="OS74">
        <v>0</v>
      </c>
      <c r="OT74">
        <v>0.18560647084976545</v>
      </c>
      <c r="OU74">
        <v>0</v>
      </c>
      <c r="OV74">
        <v>0.1690057650292548</v>
      </c>
      <c r="OW74">
        <v>0</v>
      </c>
      <c r="OX74">
        <v>8.8830936936903027E-2</v>
      </c>
      <c r="OY74">
        <v>0</v>
      </c>
      <c r="OZ74">
        <v>9.7071124163969458E-2</v>
      </c>
      <c r="PA74">
        <v>0</v>
      </c>
      <c r="PB74">
        <v>7.863610482459199E-2</v>
      </c>
      <c r="PC74">
        <v>0</v>
      </c>
      <c r="PD74">
        <v>6.0996507631947638E-2</v>
      </c>
      <c r="PE74">
        <v>0</v>
      </c>
      <c r="PF74">
        <v>6.1974376010624166E-2</v>
      </c>
      <c r="PG74">
        <v>0</v>
      </c>
      <c r="PH74">
        <v>4.221815121558728E-2</v>
      </c>
      <c r="PI74">
        <v>0</v>
      </c>
      <c r="PJ74">
        <v>8.3843527512192734E-2</v>
      </c>
      <c r="PK74">
        <v>0</v>
      </c>
      <c r="PL74">
        <v>6.0137622840658628E-2</v>
      </c>
      <c r="PM74">
        <v>0</v>
      </c>
      <c r="PN74">
        <v>5.0491364199716143E-2</v>
      </c>
      <c r="PO74">
        <v>0</v>
      </c>
      <c r="PP74">
        <v>3.7872382575922126E-2</v>
      </c>
      <c r="PR74">
        <v>65</v>
      </c>
      <c r="PS74" t="s">
        <v>68</v>
      </c>
      <c r="PT74">
        <v>0</v>
      </c>
      <c r="PU74">
        <v>0.23214285714285715</v>
      </c>
      <c r="PV74">
        <v>0</v>
      </c>
      <c r="PW74">
        <v>0.19047619047619058</v>
      </c>
      <c r="PX74">
        <v>0</v>
      </c>
      <c r="PY74">
        <v>0.1111111111111111</v>
      </c>
      <c r="PZ74">
        <v>0</v>
      </c>
      <c r="QA74">
        <v>8.7301587301587213E-2</v>
      </c>
      <c r="QB74">
        <v>0</v>
      </c>
      <c r="QC74">
        <v>7.09466582331858E-2</v>
      </c>
      <c r="QD74">
        <v>0</v>
      </c>
      <c r="QE74">
        <v>6.5012873836403196E-2</v>
      </c>
      <c r="QF74">
        <v>0</v>
      </c>
      <c r="QG74">
        <v>5.1908263305322139E-2</v>
      </c>
      <c r="QH74">
        <v>0</v>
      </c>
      <c r="QI74">
        <v>6.2961425116563219E-2</v>
      </c>
      <c r="QJ74">
        <v>0</v>
      </c>
      <c r="QK74">
        <v>3.7419724439828883E-2</v>
      </c>
      <c r="QL74">
        <v>0</v>
      </c>
      <c r="QM74">
        <v>4.8280723769138056E-2</v>
      </c>
      <c r="QN74">
        <v>0</v>
      </c>
      <c r="QO74">
        <v>3.8297297089999932E-2</v>
      </c>
      <c r="QP74">
        <v>0</v>
      </c>
      <c r="QQ74">
        <v>3.4711209951036576E-2</v>
      </c>
      <c r="QS74">
        <v>65</v>
      </c>
      <c r="QT74" t="s">
        <v>68</v>
      </c>
      <c r="QU74">
        <v>0</v>
      </c>
      <c r="QV74">
        <v>0.17784090909090888</v>
      </c>
      <c r="QW74">
        <v>0</v>
      </c>
      <c r="QX74">
        <v>0.20833333333333348</v>
      </c>
      <c r="QY74">
        <v>0</v>
      </c>
      <c r="QZ74">
        <v>5.7299182299182183E-2</v>
      </c>
      <c r="RA74">
        <v>0</v>
      </c>
      <c r="RB74">
        <v>0.11651005998832087</v>
      </c>
      <c r="RC74">
        <v>0</v>
      </c>
      <c r="RD74">
        <v>0.11203449328449333</v>
      </c>
      <c r="RE74">
        <v>0</v>
      </c>
      <c r="RF74">
        <v>7.1002316979710434E-2</v>
      </c>
      <c r="RG74">
        <v>0</v>
      </c>
      <c r="RH74">
        <v>6.5665280678765703E-2</v>
      </c>
      <c r="RI74">
        <v>0</v>
      </c>
      <c r="RJ74">
        <v>9.0011320637630482E-2</v>
      </c>
      <c r="RK74">
        <v>0</v>
      </c>
      <c r="RL74">
        <v>0.17470793814011373</v>
      </c>
      <c r="RM74">
        <v>0</v>
      </c>
      <c r="RN74">
        <v>0.12909226190476186</v>
      </c>
      <c r="RO74">
        <v>0</v>
      </c>
      <c r="RP74">
        <v>5.7509976265397167E-2</v>
      </c>
      <c r="RQ74">
        <v>0</v>
      </c>
      <c r="RR74">
        <v>4.990505675991766E-2</v>
      </c>
      <c r="RT74">
        <v>65</v>
      </c>
      <c r="RU74" t="s">
        <v>68</v>
      </c>
      <c r="RV74">
        <v>8.870000000000001</v>
      </c>
      <c r="RW74">
        <v>9.3049999999999997</v>
      </c>
      <c r="RX74">
        <v>8.6574999999999989</v>
      </c>
      <c r="RY74">
        <v>9.2424999999999962</v>
      </c>
      <c r="RZ74">
        <v>8.037500000000005</v>
      </c>
      <c r="SA74">
        <v>8.3050000000000068</v>
      </c>
      <c r="SB74">
        <v>8.1075000000000017</v>
      </c>
      <c r="SC74">
        <v>7.927500000000002</v>
      </c>
      <c r="SD74">
        <v>4.4250000000000007</v>
      </c>
      <c r="SE74">
        <v>4.4549999999999983</v>
      </c>
      <c r="SF74">
        <v>4.4549999999999983</v>
      </c>
      <c r="SG74">
        <v>4.4624999999999986</v>
      </c>
      <c r="SH74">
        <v>4.7949999999999982</v>
      </c>
      <c r="SI74">
        <v>4.7949999999999982</v>
      </c>
      <c r="SJ74">
        <v>4.7949999999999982</v>
      </c>
      <c r="SK74">
        <v>4.7949999999999982</v>
      </c>
      <c r="SL74">
        <v>3.9699999999999989</v>
      </c>
      <c r="SM74">
        <v>3.9699999999999989</v>
      </c>
      <c r="SN74">
        <v>3.9699999999999989</v>
      </c>
      <c r="SO74">
        <v>3.9699999999999989</v>
      </c>
      <c r="SP74">
        <v>2.0200000000000031</v>
      </c>
      <c r="SQ74">
        <v>2.0200000000000031</v>
      </c>
      <c r="SR74">
        <v>2.0200000000000031</v>
      </c>
      <c r="SS74">
        <v>2.0200000000000031</v>
      </c>
      <c r="SU74">
        <v>65</v>
      </c>
      <c r="SV74" t="s">
        <v>68</v>
      </c>
      <c r="SW74">
        <v>4.3449999999999989</v>
      </c>
      <c r="SX74">
        <v>2.8600000000000003</v>
      </c>
      <c r="SY74">
        <v>4.3025000000000002</v>
      </c>
      <c r="SZ74">
        <v>3.2649999999999997</v>
      </c>
      <c r="TA74">
        <v>3.8574999999999999</v>
      </c>
      <c r="TB74">
        <v>2.7850000000000006</v>
      </c>
      <c r="TC74">
        <v>3.5599999999999987</v>
      </c>
      <c r="TD74">
        <v>3.3100000000000023</v>
      </c>
      <c r="TE74">
        <v>2.3824999999999985</v>
      </c>
      <c r="TF74">
        <v>2.5899999999999976</v>
      </c>
      <c r="TG74">
        <v>2.7549999999999999</v>
      </c>
      <c r="TH74">
        <v>2.3900000000000006</v>
      </c>
      <c r="TI74">
        <v>2.8975</v>
      </c>
      <c r="TJ74">
        <v>1.6074999999999999</v>
      </c>
      <c r="TK74">
        <v>2.2225000000000001</v>
      </c>
      <c r="TL74">
        <v>1.9499999999999993</v>
      </c>
      <c r="TM74">
        <v>2.0549999999999993</v>
      </c>
      <c r="TN74">
        <v>1.5649999999999999</v>
      </c>
      <c r="TO74">
        <v>1.4049999999999994</v>
      </c>
      <c r="TP74">
        <v>1.5900000000000007</v>
      </c>
      <c r="TQ74">
        <v>1.6500000000000004</v>
      </c>
      <c r="TR74">
        <v>1.4875000000000007</v>
      </c>
      <c r="TS74">
        <v>1.3825000000000003</v>
      </c>
      <c r="TT74">
        <v>1.5699999999999985</v>
      </c>
      <c r="TV74">
        <v>65</v>
      </c>
      <c r="TW74" t="s">
        <v>68</v>
      </c>
      <c r="TX74">
        <v>5.8050000000000015</v>
      </c>
      <c r="TY74">
        <v>4.3774999999999977</v>
      </c>
      <c r="TZ74">
        <v>6.0174999999999983</v>
      </c>
      <c r="UA74">
        <v>6.1525000000000016</v>
      </c>
      <c r="UB74">
        <v>8.5150000000000006</v>
      </c>
      <c r="UC74">
        <v>10.199999999999999</v>
      </c>
      <c r="UD74">
        <v>7.6500000000000021</v>
      </c>
      <c r="UE74">
        <v>7.4525000000000059</v>
      </c>
      <c r="UF74">
        <v>7.5725000000000051</v>
      </c>
      <c r="UG74">
        <v>7.2025000000000077</v>
      </c>
      <c r="UH74">
        <v>7.6199999999999974</v>
      </c>
      <c r="UI74">
        <v>6.9525000000000006</v>
      </c>
      <c r="UJ74">
        <v>5.0725000000000016</v>
      </c>
      <c r="UK74">
        <v>4.8324999999999996</v>
      </c>
      <c r="UL74">
        <v>4.4300000000000033</v>
      </c>
      <c r="UM74">
        <v>4.7749999999999986</v>
      </c>
      <c r="UN74">
        <v>4.2399999999999984</v>
      </c>
      <c r="UO74">
        <v>4.7600000000000016</v>
      </c>
      <c r="UP74">
        <v>4.8249999999999993</v>
      </c>
      <c r="UQ74">
        <v>4.3849999999999998</v>
      </c>
      <c r="UR74">
        <v>2.9149999999999991</v>
      </c>
      <c r="US74">
        <v>2.2399999999999949</v>
      </c>
      <c r="UT74">
        <v>2.6724999999999994</v>
      </c>
      <c r="UU74">
        <v>1.9699999999999989</v>
      </c>
      <c r="UW74">
        <v>65</v>
      </c>
      <c r="UX74" t="s">
        <v>68</v>
      </c>
      <c r="UY74">
        <v>0.37033299697275479</v>
      </c>
      <c r="UZ74">
        <v>0.2599616714555798</v>
      </c>
      <c r="VA74">
        <v>0.36577181208053688</v>
      </c>
      <c r="VB74">
        <v>0.28251155668290362</v>
      </c>
      <c r="VC74">
        <v>0.20051794963386316</v>
      </c>
      <c r="VD74">
        <v>0.12446390961238629</v>
      </c>
      <c r="VE74">
        <v>0.22655299508529569</v>
      </c>
      <c r="VF74">
        <v>0.21155035440749737</v>
      </c>
      <c r="VG74">
        <v>8.5879994145322214E-2</v>
      </c>
      <c r="VH74">
        <v>9.4808804331791841E-2</v>
      </c>
      <c r="VI74">
        <v>7.1539132434958352E-2</v>
      </c>
      <c r="VJ74">
        <v>0.12113870455755793</v>
      </c>
      <c r="VK74">
        <v>6.7044194907441734E-2</v>
      </c>
      <c r="VL74">
        <v>5.4289770988756647E-2</v>
      </c>
      <c r="VM74">
        <v>8.078478378693954E-2</v>
      </c>
      <c r="VN74">
        <v>7.4956086798192101E-2</v>
      </c>
      <c r="VO74">
        <v>0.10932443190917462</v>
      </c>
      <c r="VP74">
        <v>8.610638194009701E-2</v>
      </c>
      <c r="VQ74">
        <v>8.9140308464181639E-2</v>
      </c>
      <c r="VR74">
        <v>6.6648154025177209E-2</v>
      </c>
      <c r="VS74">
        <v>2.9671058771377212E-2</v>
      </c>
      <c r="VT74">
        <v>3.8085838212399969E-2</v>
      </c>
      <c r="VU74">
        <v>3.0247595980448128E-2</v>
      </c>
      <c r="VV74">
        <v>3.3154800931857631E-2</v>
      </c>
    </row>
    <row r="75" spans="2:594" x14ac:dyDescent="0.2">
      <c r="B75">
        <v>66</v>
      </c>
      <c r="C75" t="s">
        <v>50</v>
      </c>
      <c r="D75" s="4" t="s">
        <v>50</v>
      </c>
      <c r="E75" s="5" t="s">
        <v>50</v>
      </c>
      <c r="F75" s="5" t="s">
        <v>50</v>
      </c>
      <c r="G75" s="6" t="s">
        <v>50</v>
      </c>
      <c r="H75" t="s">
        <v>50</v>
      </c>
      <c r="I75" t="s">
        <v>50</v>
      </c>
      <c r="J75" t="s">
        <v>50</v>
      </c>
      <c r="K75" t="s">
        <v>50</v>
      </c>
      <c r="L75" s="4" t="s">
        <v>50</v>
      </c>
      <c r="M75" s="5" t="s">
        <v>50</v>
      </c>
      <c r="N75" s="5" t="s">
        <v>50</v>
      </c>
      <c r="O75" s="6" t="s">
        <v>50</v>
      </c>
      <c r="P75" t="s">
        <v>50</v>
      </c>
      <c r="Q75" t="s">
        <v>50</v>
      </c>
      <c r="R75" t="s">
        <v>50</v>
      </c>
      <c r="S75" t="s">
        <v>50</v>
      </c>
      <c r="T75" s="4" t="s">
        <v>50</v>
      </c>
      <c r="U75" s="5" t="s">
        <v>50</v>
      </c>
      <c r="V75" s="5" t="s">
        <v>50</v>
      </c>
      <c r="W75" s="6" t="s">
        <v>50</v>
      </c>
      <c r="X75" t="s">
        <v>50</v>
      </c>
      <c r="Y75" t="s">
        <v>50</v>
      </c>
      <c r="Z75" t="s">
        <v>50</v>
      </c>
      <c r="AA75" t="s">
        <v>50</v>
      </c>
      <c r="AC75">
        <v>66</v>
      </c>
      <c r="AD75" t="s">
        <v>50</v>
      </c>
      <c r="AE75" t="s">
        <v>50</v>
      </c>
      <c r="AF75" t="s">
        <v>50</v>
      </c>
      <c r="AG75" t="s">
        <v>50</v>
      </c>
      <c r="AH75" t="s">
        <v>50</v>
      </c>
      <c r="AI75" t="s">
        <v>50</v>
      </c>
      <c r="AJ75" t="s">
        <v>50</v>
      </c>
      <c r="AK75" t="s">
        <v>50</v>
      </c>
      <c r="AL75" t="s">
        <v>50</v>
      </c>
      <c r="AM75" t="s">
        <v>50</v>
      </c>
      <c r="AN75" t="s">
        <v>50</v>
      </c>
      <c r="AO75" t="s">
        <v>50</v>
      </c>
      <c r="AP75" t="s">
        <v>50</v>
      </c>
      <c r="AQ75" t="s">
        <v>50</v>
      </c>
      <c r="AR75" t="s">
        <v>50</v>
      </c>
      <c r="AS75" t="s">
        <v>50</v>
      </c>
      <c r="AT75" t="s">
        <v>50</v>
      </c>
      <c r="AU75" t="s">
        <v>50</v>
      </c>
      <c r="AV75" t="s">
        <v>50</v>
      </c>
      <c r="AW75" t="s">
        <v>50</v>
      </c>
      <c r="AX75" t="s">
        <v>50</v>
      </c>
      <c r="AY75" t="s">
        <v>50</v>
      </c>
      <c r="AZ75" t="s">
        <v>50</v>
      </c>
      <c r="BA75" t="s">
        <v>50</v>
      </c>
      <c r="BB75" t="s">
        <v>50</v>
      </c>
      <c r="BD75">
        <v>66</v>
      </c>
      <c r="BE75" t="s">
        <v>50</v>
      </c>
      <c r="BF75" t="s">
        <v>50</v>
      </c>
      <c r="BG75" t="s">
        <v>50</v>
      </c>
      <c r="BH75" t="s">
        <v>50</v>
      </c>
      <c r="BI75" t="s">
        <v>50</v>
      </c>
      <c r="BJ75" t="s">
        <v>50</v>
      </c>
      <c r="BK75" t="s">
        <v>50</v>
      </c>
      <c r="BL75" t="s">
        <v>50</v>
      </c>
      <c r="BM75" t="s">
        <v>50</v>
      </c>
      <c r="BN75" t="s">
        <v>50</v>
      </c>
      <c r="BO75" t="s">
        <v>50</v>
      </c>
      <c r="BP75" t="s">
        <v>50</v>
      </c>
      <c r="BQ75" t="s">
        <v>50</v>
      </c>
      <c r="BR75" t="s">
        <v>50</v>
      </c>
      <c r="BS75" t="s">
        <v>50</v>
      </c>
      <c r="BT75" t="s">
        <v>50</v>
      </c>
      <c r="BU75" t="s">
        <v>50</v>
      </c>
      <c r="BV75" t="s">
        <v>50</v>
      </c>
      <c r="BW75" t="s">
        <v>50</v>
      </c>
      <c r="BX75" t="s">
        <v>50</v>
      </c>
      <c r="BY75" t="s">
        <v>50</v>
      </c>
      <c r="BZ75" t="s">
        <v>50</v>
      </c>
      <c r="CA75" t="s">
        <v>50</v>
      </c>
      <c r="CB75" t="s">
        <v>50</v>
      </c>
      <c r="CC75" t="s">
        <v>50</v>
      </c>
      <c r="CE75">
        <v>66</v>
      </c>
      <c r="CF75" t="s">
        <v>50</v>
      </c>
      <c r="CG75" t="s">
        <v>50</v>
      </c>
      <c r="CH75" t="s">
        <v>50</v>
      </c>
      <c r="CI75" t="s">
        <v>50</v>
      </c>
      <c r="CJ75" t="s">
        <v>50</v>
      </c>
      <c r="CK75" t="s">
        <v>50</v>
      </c>
      <c r="CL75" t="s">
        <v>50</v>
      </c>
      <c r="CM75" t="s">
        <v>50</v>
      </c>
      <c r="CN75" t="s">
        <v>50</v>
      </c>
      <c r="CO75" t="s">
        <v>50</v>
      </c>
      <c r="CP75" t="s">
        <v>50</v>
      </c>
      <c r="CQ75" t="s">
        <v>50</v>
      </c>
      <c r="CR75" t="s">
        <v>50</v>
      </c>
      <c r="CS75" t="s">
        <v>50</v>
      </c>
      <c r="CT75" t="s">
        <v>50</v>
      </c>
      <c r="CU75" t="s">
        <v>50</v>
      </c>
      <c r="CV75" t="s">
        <v>50</v>
      </c>
      <c r="CW75" t="s">
        <v>50</v>
      </c>
      <c r="CX75" t="s">
        <v>50</v>
      </c>
      <c r="CY75" t="s">
        <v>50</v>
      </c>
      <c r="CZ75" t="s">
        <v>50</v>
      </c>
      <c r="DA75" t="s">
        <v>50</v>
      </c>
      <c r="DB75" t="s">
        <v>50</v>
      </c>
      <c r="DC75" t="s">
        <v>50</v>
      </c>
      <c r="DD75" t="s">
        <v>50</v>
      </c>
      <c r="DF75">
        <v>66</v>
      </c>
      <c r="DG75" t="s">
        <v>50</v>
      </c>
      <c r="DH75" t="s">
        <v>50</v>
      </c>
      <c r="DI75" t="s">
        <v>50</v>
      </c>
      <c r="DJ75" t="s">
        <v>50</v>
      </c>
      <c r="DK75" t="s">
        <v>50</v>
      </c>
      <c r="DL75" t="s">
        <v>50</v>
      </c>
      <c r="DM75" t="s">
        <v>50</v>
      </c>
      <c r="DN75" t="s">
        <v>50</v>
      </c>
      <c r="DO75" t="s">
        <v>50</v>
      </c>
      <c r="DP75" t="s">
        <v>50</v>
      </c>
      <c r="DQ75" t="s">
        <v>50</v>
      </c>
      <c r="DR75" t="s">
        <v>50</v>
      </c>
      <c r="DS75" t="s">
        <v>50</v>
      </c>
      <c r="DT75" t="s">
        <v>50</v>
      </c>
      <c r="DU75" t="s">
        <v>50</v>
      </c>
      <c r="DV75" t="s">
        <v>50</v>
      </c>
      <c r="DW75" t="s">
        <v>50</v>
      </c>
      <c r="DX75" t="s">
        <v>50</v>
      </c>
      <c r="DY75" t="s">
        <v>50</v>
      </c>
      <c r="DZ75" t="s">
        <v>50</v>
      </c>
      <c r="EA75" t="s">
        <v>50</v>
      </c>
      <c r="EB75" t="s">
        <v>50</v>
      </c>
      <c r="EC75" t="s">
        <v>50</v>
      </c>
      <c r="ED75" t="s">
        <v>50</v>
      </c>
      <c r="EE75" t="s">
        <v>50</v>
      </c>
      <c r="EG75">
        <v>66</v>
      </c>
      <c r="EH75" t="s">
        <v>50</v>
      </c>
      <c r="EI75" t="s">
        <v>50</v>
      </c>
      <c r="EJ75" t="s">
        <v>50</v>
      </c>
      <c r="EK75" t="s">
        <v>50</v>
      </c>
      <c r="EL75" t="s">
        <v>50</v>
      </c>
      <c r="EM75" t="s">
        <v>50</v>
      </c>
      <c r="EN75" t="s">
        <v>50</v>
      </c>
      <c r="EO75" t="s">
        <v>50</v>
      </c>
      <c r="EP75" t="s">
        <v>50</v>
      </c>
      <c r="EQ75" t="s">
        <v>50</v>
      </c>
      <c r="ER75" t="s">
        <v>50</v>
      </c>
      <c r="ES75" t="s">
        <v>50</v>
      </c>
      <c r="ET75" t="s">
        <v>50</v>
      </c>
      <c r="EU75" t="s">
        <v>50</v>
      </c>
      <c r="EV75" t="s">
        <v>50</v>
      </c>
      <c r="EW75" t="s">
        <v>50</v>
      </c>
      <c r="EX75" t="s">
        <v>50</v>
      </c>
      <c r="EY75" t="s">
        <v>50</v>
      </c>
      <c r="EZ75" t="s">
        <v>50</v>
      </c>
      <c r="FA75" t="s">
        <v>50</v>
      </c>
      <c r="FB75" t="s">
        <v>50</v>
      </c>
      <c r="FC75" t="s">
        <v>50</v>
      </c>
      <c r="FD75" t="s">
        <v>50</v>
      </c>
      <c r="FE75" t="s">
        <v>50</v>
      </c>
      <c r="FF75" t="s">
        <v>50</v>
      </c>
      <c r="FH75">
        <v>66</v>
      </c>
      <c r="FI75" t="s">
        <v>50</v>
      </c>
      <c r="FJ75" t="s">
        <v>50</v>
      </c>
      <c r="FK75" t="s">
        <v>50</v>
      </c>
      <c r="FL75" t="s">
        <v>50</v>
      </c>
      <c r="FM75" t="s">
        <v>50</v>
      </c>
      <c r="FN75" t="s">
        <v>50</v>
      </c>
      <c r="FO75" t="s">
        <v>50</v>
      </c>
      <c r="FP75" t="s">
        <v>50</v>
      </c>
      <c r="FQ75" t="s">
        <v>50</v>
      </c>
      <c r="FR75" t="s">
        <v>50</v>
      </c>
      <c r="FS75" t="s">
        <v>50</v>
      </c>
      <c r="FT75" t="s">
        <v>50</v>
      </c>
      <c r="FU75" t="s">
        <v>50</v>
      </c>
      <c r="FV75" t="s">
        <v>50</v>
      </c>
      <c r="FW75" t="s">
        <v>50</v>
      </c>
      <c r="FX75" t="s">
        <v>50</v>
      </c>
      <c r="FY75" t="s">
        <v>50</v>
      </c>
      <c r="FZ75" t="s">
        <v>50</v>
      </c>
      <c r="GA75" t="s">
        <v>50</v>
      </c>
      <c r="GB75" t="s">
        <v>50</v>
      </c>
      <c r="GC75" t="s">
        <v>50</v>
      </c>
      <c r="GD75" t="s">
        <v>50</v>
      </c>
      <c r="GE75" t="s">
        <v>50</v>
      </c>
      <c r="GF75" t="s">
        <v>50</v>
      </c>
      <c r="GG75" t="s">
        <v>50</v>
      </c>
      <c r="GI75">
        <v>66</v>
      </c>
      <c r="GJ75" t="s">
        <v>50</v>
      </c>
      <c r="GK75" t="s">
        <v>50</v>
      </c>
      <c r="GL75" t="s">
        <v>50</v>
      </c>
      <c r="GM75" t="s">
        <v>50</v>
      </c>
      <c r="GN75" t="s">
        <v>50</v>
      </c>
      <c r="GO75" t="s">
        <v>50</v>
      </c>
      <c r="GP75" t="s">
        <v>50</v>
      </c>
      <c r="GQ75" t="s">
        <v>50</v>
      </c>
      <c r="GR75" t="s">
        <v>50</v>
      </c>
      <c r="GS75" t="s">
        <v>50</v>
      </c>
      <c r="GT75" t="s">
        <v>50</v>
      </c>
      <c r="GU75" t="s">
        <v>50</v>
      </c>
      <c r="GV75" t="s">
        <v>50</v>
      </c>
      <c r="GW75" t="s">
        <v>50</v>
      </c>
      <c r="GX75" t="s">
        <v>50</v>
      </c>
      <c r="GY75" t="s">
        <v>50</v>
      </c>
      <c r="GZ75" t="s">
        <v>50</v>
      </c>
      <c r="HA75" t="s">
        <v>50</v>
      </c>
      <c r="HB75" t="s">
        <v>50</v>
      </c>
      <c r="HC75" t="s">
        <v>50</v>
      </c>
      <c r="HD75" t="s">
        <v>50</v>
      </c>
      <c r="HE75" t="s">
        <v>50</v>
      </c>
      <c r="HF75" t="s">
        <v>50</v>
      </c>
      <c r="HG75" t="s">
        <v>50</v>
      </c>
      <c r="HH75" t="s">
        <v>50</v>
      </c>
      <c r="HJ75">
        <v>66</v>
      </c>
      <c r="HK75" t="s">
        <v>50</v>
      </c>
      <c r="HL75" t="s">
        <v>50</v>
      </c>
      <c r="HM75" t="s">
        <v>50</v>
      </c>
      <c r="HN75" t="s">
        <v>50</v>
      </c>
      <c r="HO75" t="s">
        <v>50</v>
      </c>
      <c r="HP75" t="s">
        <v>50</v>
      </c>
      <c r="HQ75" t="s">
        <v>50</v>
      </c>
      <c r="HR75" t="s">
        <v>50</v>
      </c>
      <c r="HS75" t="s">
        <v>50</v>
      </c>
      <c r="HT75" t="s">
        <v>50</v>
      </c>
      <c r="HU75" t="s">
        <v>50</v>
      </c>
      <c r="HV75" t="s">
        <v>50</v>
      </c>
      <c r="HW75" t="s">
        <v>50</v>
      </c>
      <c r="HX75" t="s">
        <v>50</v>
      </c>
      <c r="HY75" t="s">
        <v>50</v>
      </c>
      <c r="HZ75" t="s">
        <v>50</v>
      </c>
      <c r="IA75" t="s">
        <v>50</v>
      </c>
      <c r="IB75" t="s">
        <v>50</v>
      </c>
      <c r="IC75" t="s">
        <v>50</v>
      </c>
      <c r="ID75" t="s">
        <v>50</v>
      </c>
      <c r="IE75" t="s">
        <v>50</v>
      </c>
      <c r="IF75" t="s">
        <v>50</v>
      </c>
      <c r="IG75" t="s">
        <v>50</v>
      </c>
      <c r="IH75" t="s">
        <v>50</v>
      </c>
      <c r="II75" t="s">
        <v>50</v>
      </c>
      <c r="IK75">
        <v>66</v>
      </c>
      <c r="IL75" t="s">
        <v>50</v>
      </c>
      <c r="IM75" t="s">
        <v>50</v>
      </c>
      <c r="IN75" t="s">
        <v>50</v>
      </c>
      <c r="IO75" t="s">
        <v>50</v>
      </c>
      <c r="IP75" t="s">
        <v>50</v>
      </c>
      <c r="IQ75" t="s">
        <v>50</v>
      </c>
      <c r="IR75" t="s">
        <v>50</v>
      </c>
      <c r="IS75" t="s">
        <v>50</v>
      </c>
      <c r="IT75" t="s">
        <v>50</v>
      </c>
      <c r="IU75" t="s">
        <v>50</v>
      </c>
      <c r="IV75" t="s">
        <v>50</v>
      </c>
      <c r="IW75" t="s">
        <v>50</v>
      </c>
      <c r="IX75" t="s">
        <v>50</v>
      </c>
      <c r="IY75" t="s">
        <v>50</v>
      </c>
      <c r="IZ75" t="s">
        <v>50</v>
      </c>
      <c r="JA75" t="s">
        <v>50</v>
      </c>
      <c r="JB75" t="s">
        <v>50</v>
      </c>
      <c r="JC75" t="s">
        <v>50</v>
      </c>
      <c r="JD75" t="s">
        <v>50</v>
      </c>
      <c r="JE75" t="s">
        <v>50</v>
      </c>
      <c r="JF75" t="s">
        <v>50</v>
      </c>
      <c r="JG75" t="s">
        <v>50</v>
      </c>
      <c r="JH75" t="s">
        <v>50</v>
      </c>
      <c r="JI75" t="s">
        <v>50</v>
      </c>
      <c r="JJ75" t="s">
        <v>50</v>
      </c>
      <c r="JL75">
        <v>66</v>
      </c>
      <c r="JM75" t="s">
        <v>50</v>
      </c>
      <c r="JN75" t="s">
        <v>50</v>
      </c>
      <c r="JO75" t="s">
        <v>50</v>
      </c>
      <c r="JP75" t="s">
        <v>50</v>
      </c>
      <c r="JQ75" t="s">
        <v>50</v>
      </c>
      <c r="JR75" t="s">
        <v>50</v>
      </c>
      <c r="JS75" t="s">
        <v>50</v>
      </c>
      <c r="JT75" t="s">
        <v>50</v>
      </c>
      <c r="JU75" t="s">
        <v>50</v>
      </c>
      <c r="JV75" t="s">
        <v>50</v>
      </c>
      <c r="JW75" t="s">
        <v>50</v>
      </c>
      <c r="JX75" t="s">
        <v>50</v>
      </c>
      <c r="JY75" t="s">
        <v>50</v>
      </c>
      <c r="JZ75" t="s">
        <v>50</v>
      </c>
      <c r="KA75" t="s">
        <v>50</v>
      </c>
      <c r="KB75" t="s">
        <v>50</v>
      </c>
      <c r="KC75" t="s">
        <v>50</v>
      </c>
      <c r="KD75" t="s">
        <v>50</v>
      </c>
      <c r="KE75" t="s">
        <v>50</v>
      </c>
      <c r="KF75" t="s">
        <v>50</v>
      </c>
      <c r="KG75" t="s">
        <v>50</v>
      </c>
      <c r="KH75" t="s">
        <v>50</v>
      </c>
      <c r="KI75" t="s">
        <v>50</v>
      </c>
      <c r="KJ75" t="s">
        <v>50</v>
      </c>
      <c r="KK75" t="s">
        <v>50</v>
      </c>
      <c r="KM75">
        <v>66</v>
      </c>
      <c r="KN75" t="s">
        <v>50</v>
      </c>
      <c r="KO75" t="s">
        <v>50</v>
      </c>
      <c r="KP75" t="s">
        <v>50</v>
      </c>
      <c r="KQ75" t="s">
        <v>50</v>
      </c>
      <c r="KR75" t="s">
        <v>50</v>
      </c>
      <c r="KS75" t="s">
        <v>50</v>
      </c>
      <c r="KT75" t="s">
        <v>50</v>
      </c>
      <c r="KU75" t="s">
        <v>50</v>
      </c>
      <c r="KV75" t="s">
        <v>50</v>
      </c>
      <c r="KW75" t="s">
        <v>50</v>
      </c>
      <c r="KX75" t="s">
        <v>50</v>
      </c>
      <c r="KY75" t="s">
        <v>50</v>
      </c>
      <c r="KZ75" t="s">
        <v>50</v>
      </c>
      <c r="LA75" t="s">
        <v>50</v>
      </c>
      <c r="LB75" t="s">
        <v>50</v>
      </c>
      <c r="LC75" t="s">
        <v>50</v>
      </c>
      <c r="LD75" t="s">
        <v>50</v>
      </c>
      <c r="LE75" t="s">
        <v>50</v>
      </c>
      <c r="LF75" t="s">
        <v>50</v>
      </c>
      <c r="LG75" t="s">
        <v>50</v>
      </c>
      <c r="LH75" t="s">
        <v>50</v>
      </c>
      <c r="LI75" t="s">
        <v>50</v>
      </c>
      <c r="LJ75" t="s">
        <v>50</v>
      </c>
      <c r="LK75" t="s">
        <v>50</v>
      </c>
      <c r="LL75" t="s">
        <v>50</v>
      </c>
      <c r="LN75">
        <v>66</v>
      </c>
      <c r="LO75" t="s">
        <v>50</v>
      </c>
      <c r="LP75" t="s">
        <v>50</v>
      </c>
      <c r="LQ75" t="s">
        <v>50</v>
      </c>
      <c r="LR75" t="s">
        <v>50</v>
      </c>
      <c r="LS75" t="s">
        <v>50</v>
      </c>
      <c r="LT75" t="s">
        <v>50</v>
      </c>
      <c r="LU75" t="s">
        <v>50</v>
      </c>
      <c r="LV75" t="s">
        <v>50</v>
      </c>
      <c r="LW75" t="s">
        <v>50</v>
      </c>
      <c r="LX75" t="s">
        <v>50</v>
      </c>
      <c r="LY75" t="s">
        <v>50</v>
      </c>
      <c r="LZ75" t="s">
        <v>50</v>
      </c>
      <c r="MA75" t="s">
        <v>50</v>
      </c>
      <c r="MB75" t="s">
        <v>50</v>
      </c>
      <c r="MC75" t="s">
        <v>50</v>
      </c>
      <c r="MD75" t="s">
        <v>50</v>
      </c>
      <c r="ME75" t="s">
        <v>50</v>
      </c>
      <c r="MF75" t="s">
        <v>50</v>
      </c>
      <c r="MG75" t="s">
        <v>50</v>
      </c>
      <c r="MH75" t="s">
        <v>50</v>
      </c>
      <c r="MI75" t="s">
        <v>50</v>
      </c>
      <c r="MJ75" t="s">
        <v>50</v>
      </c>
      <c r="MK75" t="s">
        <v>50</v>
      </c>
      <c r="ML75" t="s">
        <v>50</v>
      </c>
      <c r="MM75" t="s">
        <v>50</v>
      </c>
      <c r="MO75">
        <v>66</v>
      </c>
      <c r="MP75" t="s">
        <v>50</v>
      </c>
      <c r="MQ75" t="s">
        <v>50</v>
      </c>
      <c r="MR75" t="s">
        <v>50</v>
      </c>
      <c r="MS75" t="s">
        <v>50</v>
      </c>
      <c r="MT75" t="s">
        <v>50</v>
      </c>
      <c r="MU75" t="s">
        <v>50</v>
      </c>
      <c r="MV75" t="s">
        <v>50</v>
      </c>
      <c r="MW75" t="s">
        <v>50</v>
      </c>
      <c r="MX75" t="s">
        <v>50</v>
      </c>
      <c r="MY75" t="s">
        <v>50</v>
      </c>
      <c r="MZ75" t="s">
        <v>50</v>
      </c>
      <c r="NA75" t="s">
        <v>50</v>
      </c>
      <c r="NB75" t="s">
        <v>50</v>
      </c>
      <c r="NC75" t="s">
        <v>50</v>
      </c>
      <c r="ND75" t="s">
        <v>50</v>
      </c>
      <c r="NE75" t="s">
        <v>50</v>
      </c>
      <c r="NF75" t="s">
        <v>50</v>
      </c>
      <c r="NG75" t="s">
        <v>50</v>
      </c>
      <c r="NH75" t="s">
        <v>50</v>
      </c>
      <c r="NI75" t="s">
        <v>50</v>
      </c>
      <c r="NJ75" t="s">
        <v>50</v>
      </c>
      <c r="NK75" t="s">
        <v>50</v>
      </c>
      <c r="NL75" t="s">
        <v>50</v>
      </c>
      <c r="NM75" t="s">
        <v>50</v>
      </c>
      <c r="NN75" t="s">
        <v>50</v>
      </c>
      <c r="NP75">
        <v>66</v>
      </c>
      <c r="NQ75" t="s">
        <v>50</v>
      </c>
      <c r="NR75" t="s">
        <v>50</v>
      </c>
      <c r="NS75" t="s">
        <v>50</v>
      </c>
      <c r="NT75" t="s">
        <v>50</v>
      </c>
      <c r="NU75" t="s">
        <v>50</v>
      </c>
      <c r="NV75" t="s">
        <v>50</v>
      </c>
      <c r="NW75" t="s">
        <v>50</v>
      </c>
      <c r="NX75" t="s">
        <v>50</v>
      </c>
      <c r="NY75" t="s">
        <v>50</v>
      </c>
      <c r="NZ75" t="s">
        <v>50</v>
      </c>
      <c r="OA75" t="s">
        <v>50</v>
      </c>
      <c r="OB75" t="s">
        <v>50</v>
      </c>
      <c r="OC75" t="s">
        <v>50</v>
      </c>
      <c r="OD75" t="s">
        <v>50</v>
      </c>
      <c r="OE75" t="s">
        <v>50</v>
      </c>
      <c r="OF75" t="s">
        <v>50</v>
      </c>
      <c r="OG75" t="s">
        <v>50</v>
      </c>
      <c r="OH75" t="s">
        <v>50</v>
      </c>
      <c r="OI75" t="s">
        <v>50</v>
      </c>
      <c r="OJ75" t="s">
        <v>50</v>
      </c>
      <c r="OK75" t="s">
        <v>50</v>
      </c>
      <c r="OL75" t="s">
        <v>50</v>
      </c>
      <c r="OM75" t="s">
        <v>50</v>
      </c>
      <c r="ON75" t="s">
        <v>50</v>
      </c>
      <c r="OO75" t="s">
        <v>50</v>
      </c>
      <c r="OQ75">
        <v>66</v>
      </c>
      <c r="OR75" t="s">
        <v>50</v>
      </c>
      <c r="OS75" t="s">
        <v>50</v>
      </c>
      <c r="OT75" t="s">
        <v>50</v>
      </c>
      <c r="OU75" t="s">
        <v>50</v>
      </c>
      <c r="OV75" t="s">
        <v>50</v>
      </c>
      <c r="OW75" t="s">
        <v>50</v>
      </c>
      <c r="OX75" t="s">
        <v>50</v>
      </c>
      <c r="OY75" t="s">
        <v>50</v>
      </c>
      <c r="OZ75" t="s">
        <v>50</v>
      </c>
      <c r="PA75" t="s">
        <v>50</v>
      </c>
      <c r="PB75" t="s">
        <v>50</v>
      </c>
      <c r="PC75" t="s">
        <v>50</v>
      </c>
      <c r="PD75" t="s">
        <v>50</v>
      </c>
      <c r="PE75" t="s">
        <v>50</v>
      </c>
      <c r="PF75" t="s">
        <v>50</v>
      </c>
      <c r="PG75" t="s">
        <v>50</v>
      </c>
      <c r="PH75" t="s">
        <v>50</v>
      </c>
      <c r="PI75" t="s">
        <v>50</v>
      </c>
      <c r="PJ75" t="s">
        <v>50</v>
      </c>
      <c r="PK75" t="s">
        <v>50</v>
      </c>
      <c r="PL75" t="s">
        <v>50</v>
      </c>
      <c r="PM75" t="s">
        <v>50</v>
      </c>
      <c r="PN75" t="s">
        <v>50</v>
      </c>
      <c r="PO75" t="s">
        <v>50</v>
      </c>
      <c r="PP75" t="s">
        <v>50</v>
      </c>
      <c r="PR75">
        <v>66</v>
      </c>
      <c r="PS75" t="s">
        <v>50</v>
      </c>
      <c r="PT75" t="s">
        <v>50</v>
      </c>
      <c r="PU75" t="s">
        <v>50</v>
      </c>
      <c r="PV75" t="s">
        <v>50</v>
      </c>
      <c r="PW75" t="s">
        <v>50</v>
      </c>
      <c r="PX75" t="s">
        <v>50</v>
      </c>
      <c r="PY75" t="s">
        <v>50</v>
      </c>
      <c r="PZ75" t="s">
        <v>50</v>
      </c>
      <c r="QA75" t="s">
        <v>50</v>
      </c>
      <c r="QB75" t="s">
        <v>50</v>
      </c>
      <c r="QC75" t="s">
        <v>50</v>
      </c>
      <c r="QD75" t="s">
        <v>50</v>
      </c>
      <c r="QE75" t="s">
        <v>50</v>
      </c>
      <c r="QF75" t="s">
        <v>50</v>
      </c>
      <c r="QG75" t="s">
        <v>50</v>
      </c>
      <c r="QH75" t="s">
        <v>50</v>
      </c>
      <c r="QI75" t="s">
        <v>50</v>
      </c>
      <c r="QJ75" t="s">
        <v>50</v>
      </c>
      <c r="QK75" t="s">
        <v>50</v>
      </c>
      <c r="QL75" t="s">
        <v>50</v>
      </c>
      <c r="QM75" t="s">
        <v>50</v>
      </c>
      <c r="QN75" t="s">
        <v>50</v>
      </c>
      <c r="QO75" t="s">
        <v>50</v>
      </c>
      <c r="QP75" t="s">
        <v>50</v>
      </c>
      <c r="QQ75" t="s">
        <v>50</v>
      </c>
      <c r="QS75">
        <v>66</v>
      </c>
      <c r="QT75" t="s">
        <v>50</v>
      </c>
      <c r="QU75" t="s">
        <v>50</v>
      </c>
      <c r="QV75" t="s">
        <v>50</v>
      </c>
      <c r="QW75" t="s">
        <v>50</v>
      </c>
      <c r="QX75" t="s">
        <v>50</v>
      </c>
      <c r="QY75" t="s">
        <v>50</v>
      </c>
      <c r="QZ75" t="s">
        <v>50</v>
      </c>
      <c r="RA75" t="s">
        <v>50</v>
      </c>
      <c r="RB75" t="s">
        <v>50</v>
      </c>
      <c r="RC75" t="s">
        <v>50</v>
      </c>
      <c r="RD75" t="s">
        <v>50</v>
      </c>
      <c r="RE75" t="s">
        <v>50</v>
      </c>
      <c r="RF75" t="s">
        <v>50</v>
      </c>
      <c r="RG75" t="s">
        <v>50</v>
      </c>
      <c r="RH75" t="s">
        <v>50</v>
      </c>
      <c r="RI75" t="s">
        <v>50</v>
      </c>
      <c r="RJ75" t="s">
        <v>50</v>
      </c>
      <c r="RK75" t="s">
        <v>50</v>
      </c>
      <c r="RL75" t="s">
        <v>50</v>
      </c>
      <c r="RM75" t="s">
        <v>50</v>
      </c>
      <c r="RN75" t="s">
        <v>50</v>
      </c>
      <c r="RO75" t="s">
        <v>50</v>
      </c>
      <c r="RP75" t="s">
        <v>50</v>
      </c>
      <c r="RQ75" t="s">
        <v>50</v>
      </c>
      <c r="RR75" t="s">
        <v>50</v>
      </c>
      <c r="RT75">
        <v>66</v>
      </c>
      <c r="RU75" t="s">
        <v>50</v>
      </c>
      <c r="RV75" t="s">
        <v>50</v>
      </c>
      <c r="RW75" t="s">
        <v>50</v>
      </c>
      <c r="RX75" t="s">
        <v>50</v>
      </c>
      <c r="RY75" t="s">
        <v>50</v>
      </c>
      <c r="RZ75" t="s">
        <v>50</v>
      </c>
      <c r="SA75" t="s">
        <v>50</v>
      </c>
      <c r="SB75" t="s">
        <v>50</v>
      </c>
      <c r="SC75" t="s">
        <v>50</v>
      </c>
      <c r="SD75" t="s">
        <v>50</v>
      </c>
      <c r="SE75" t="s">
        <v>50</v>
      </c>
      <c r="SF75" t="s">
        <v>50</v>
      </c>
      <c r="SG75" t="s">
        <v>50</v>
      </c>
      <c r="SH75" t="s">
        <v>50</v>
      </c>
      <c r="SI75" t="s">
        <v>50</v>
      </c>
      <c r="SJ75" t="s">
        <v>50</v>
      </c>
      <c r="SK75" t="s">
        <v>50</v>
      </c>
      <c r="SL75" t="s">
        <v>50</v>
      </c>
      <c r="SM75" t="s">
        <v>50</v>
      </c>
      <c r="SN75" t="s">
        <v>50</v>
      </c>
      <c r="SO75" t="s">
        <v>50</v>
      </c>
      <c r="SP75" t="s">
        <v>50</v>
      </c>
      <c r="SQ75" t="s">
        <v>50</v>
      </c>
      <c r="SR75" t="s">
        <v>50</v>
      </c>
      <c r="SS75" t="s">
        <v>50</v>
      </c>
      <c r="SU75">
        <v>66</v>
      </c>
      <c r="SV75" t="s">
        <v>50</v>
      </c>
      <c r="SW75" t="s">
        <v>50</v>
      </c>
      <c r="SX75" t="s">
        <v>50</v>
      </c>
      <c r="SY75" t="s">
        <v>50</v>
      </c>
      <c r="SZ75" t="s">
        <v>50</v>
      </c>
      <c r="TA75" t="s">
        <v>50</v>
      </c>
      <c r="TB75" t="s">
        <v>50</v>
      </c>
      <c r="TC75" t="s">
        <v>50</v>
      </c>
      <c r="TD75" t="s">
        <v>50</v>
      </c>
      <c r="TE75" t="s">
        <v>50</v>
      </c>
      <c r="TF75" t="s">
        <v>50</v>
      </c>
      <c r="TG75" t="s">
        <v>50</v>
      </c>
      <c r="TH75" t="s">
        <v>50</v>
      </c>
      <c r="TI75" t="s">
        <v>50</v>
      </c>
      <c r="TJ75" t="s">
        <v>50</v>
      </c>
      <c r="TK75" t="s">
        <v>50</v>
      </c>
      <c r="TL75" t="s">
        <v>50</v>
      </c>
      <c r="TM75" t="s">
        <v>50</v>
      </c>
      <c r="TN75" t="s">
        <v>50</v>
      </c>
      <c r="TO75" t="s">
        <v>50</v>
      </c>
      <c r="TP75" t="s">
        <v>50</v>
      </c>
      <c r="TQ75" t="s">
        <v>50</v>
      </c>
      <c r="TR75" t="s">
        <v>50</v>
      </c>
      <c r="TS75" t="s">
        <v>50</v>
      </c>
      <c r="TT75" t="s">
        <v>50</v>
      </c>
      <c r="TV75">
        <v>66</v>
      </c>
      <c r="TW75" t="s">
        <v>50</v>
      </c>
      <c r="TX75" t="s">
        <v>50</v>
      </c>
      <c r="TY75" t="s">
        <v>50</v>
      </c>
      <c r="TZ75" t="s">
        <v>50</v>
      </c>
      <c r="UA75" t="s">
        <v>50</v>
      </c>
      <c r="UB75" t="s">
        <v>50</v>
      </c>
      <c r="UC75" t="s">
        <v>50</v>
      </c>
      <c r="UD75" t="s">
        <v>50</v>
      </c>
      <c r="UE75" t="s">
        <v>50</v>
      </c>
      <c r="UF75" t="s">
        <v>50</v>
      </c>
      <c r="UG75" t="s">
        <v>50</v>
      </c>
      <c r="UH75" t="s">
        <v>50</v>
      </c>
      <c r="UI75" t="s">
        <v>50</v>
      </c>
      <c r="UJ75" t="s">
        <v>50</v>
      </c>
      <c r="UK75" t="s">
        <v>50</v>
      </c>
      <c r="UL75" t="s">
        <v>50</v>
      </c>
      <c r="UM75" t="s">
        <v>50</v>
      </c>
      <c r="UN75" t="s">
        <v>50</v>
      </c>
      <c r="UO75" t="s">
        <v>50</v>
      </c>
      <c r="UP75" t="s">
        <v>50</v>
      </c>
      <c r="UQ75" t="s">
        <v>50</v>
      </c>
      <c r="UR75" t="s">
        <v>50</v>
      </c>
      <c r="US75" t="s">
        <v>50</v>
      </c>
      <c r="UT75" t="s">
        <v>50</v>
      </c>
      <c r="UU75" t="s">
        <v>50</v>
      </c>
      <c r="UW75">
        <v>66</v>
      </c>
      <c r="UX75" t="s">
        <v>50</v>
      </c>
      <c r="UY75" t="s">
        <v>50</v>
      </c>
      <c r="UZ75" t="s">
        <v>50</v>
      </c>
      <c r="VA75" t="s">
        <v>50</v>
      </c>
      <c r="VB75" t="s">
        <v>50</v>
      </c>
      <c r="VC75" t="s">
        <v>50</v>
      </c>
      <c r="VD75" t="s">
        <v>50</v>
      </c>
      <c r="VE75" t="s">
        <v>50</v>
      </c>
      <c r="VF75" t="s">
        <v>50</v>
      </c>
      <c r="VG75" t="s">
        <v>50</v>
      </c>
      <c r="VH75" t="s">
        <v>50</v>
      </c>
      <c r="VI75" t="s">
        <v>50</v>
      </c>
      <c r="VJ75" t="s">
        <v>50</v>
      </c>
      <c r="VK75" t="s">
        <v>50</v>
      </c>
      <c r="VL75" t="s">
        <v>50</v>
      </c>
      <c r="VM75" t="s">
        <v>50</v>
      </c>
      <c r="VN75" t="s">
        <v>50</v>
      </c>
      <c r="VO75" t="s">
        <v>50</v>
      </c>
      <c r="VP75" t="s">
        <v>50</v>
      </c>
      <c r="VQ75" t="s">
        <v>50</v>
      </c>
      <c r="VR75" t="s">
        <v>50</v>
      </c>
      <c r="VS75" t="s">
        <v>50</v>
      </c>
      <c r="VT75" t="s">
        <v>50</v>
      </c>
      <c r="VU75" t="s">
        <v>50</v>
      </c>
      <c r="VV75" t="s">
        <v>50</v>
      </c>
    </row>
    <row r="76" spans="2:594" x14ac:dyDescent="0.2">
      <c r="B76">
        <v>67</v>
      </c>
      <c r="C76" t="s">
        <v>69</v>
      </c>
      <c r="D76" s="4">
        <v>2</v>
      </c>
      <c r="E76" s="5">
        <v>2</v>
      </c>
      <c r="F76" s="5">
        <v>2</v>
      </c>
      <c r="G76" s="6">
        <v>2.5</v>
      </c>
      <c r="H76">
        <v>4</v>
      </c>
      <c r="I76">
        <v>3</v>
      </c>
      <c r="J76">
        <v>5</v>
      </c>
      <c r="K76">
        <v>4</v>
      </c>
      <c r="L76" s="4">
        <v>5</v>
      </c>
      <c r="M76" s="5">
        <v>6.5</v>
      </c>
      <c r="N76" s="5">
        <v>6</v>
      </c>
      <c r="O76" s="6">
        <v>10</v>
      </c>
      <c r="P76">
        <v>8.5</v>
      </c>
      <c r="Q76">
        <v>9</v>
      </c>
      <c r="R76">
        <v>10</v>
      </c>
      <c r="S76">
        <v>7</v>
      </c>
      <c r="T76" s="4">
        <v>7</v>
      </c>
      <c r="U76" s="5">
        <v>5</v>
      </c>
      <c r="V76" s="5">
        <v>7</v>
      </c>
      <c r="W76" s="6">
        <v>7</v>
      </c>
      <c r="X76">
        <v>19</v>
      </c>
      <c r="Y76">
        <v>28</v>
      </c>
      <c r="Z76">
        <v>19</v>
      </c>
      <c r="AA76">
        <v>18</v>
      </c>
      <c r="AC76">
        <v>67</v>
      </c>
      <c r="AD76" t="s">
        <v>69</v>
      </c>
      <c r="AE76">
        <v>2</v>
      </c>
      <c r="AF76">
        <v>2</v>
      </c>
      <c r="AG76">
        <v>2</v>
      </c>
      <c r="AH76">
        <v>2</v>
      </c>
      <c r="AI76">
        <v>4</v>
      </c>
      <c r="AJ76">
        <v>3</v>
      </c>
      <c r="AK76">
        <v>5</v>
      </c>
      <c r="AL76">
        <v>4</v>
      </c>
      <c r="AM76">
        <v>5</v>
      </c>
      <c r="AN76">
        <v>6</v>
      </c>
      <c r="AO76">
        <v>6</v>
      </c>
      <c r="AP76">
        <v>5.5</v>
      </c>
      <c r="AQ76">
        <v>8.5</v>
      </c>
      <c r="AR76">
        <v>7</v>
      </c>
      <c r="AS76">
        <v>10</v>
      </c>
      <c r="AT76">
        <v>7</v>
      </c>
      <c r="AU76">
        <v>7</v>
      </c>
      <c r="AV76">
        <v>5</v>
      </c>
      <c r="AW76">
        <v>7</v>
      </c>
      <c r="AX76">
        <v>5</v>
      </c>
      <c r="AY76">
        <v>19</v>
      </c>
      <c r="AZ76">
        <v>20</v>
      </c>
      <c r="BA76">
        <v>19</v>
      </c>
      <c r="BB76">
        <v>13</v>
      </c>
      <c r="BD76">
        <v>67</v>
      </c>
      <c r="BE76" t="s">
        <v>69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1</v>
      </c>
      <c r="BN76">
        <v>0</v>
      </c>
      <c r="BO76">
        <v>1</v>
      </c>
      <c r="BP76">
        <v>0</v>
      </c>
      <c r="BQ76">
        <v>3.5</v>
      </c>
      <c r="BR76">
        <v>0</v>
      </c>
      <c r="BS76">
        <v>2.5</v>
      </c>
      <c r="BT76">
        <v>0</v>
      </c>
      <c r="BU76">
        <v>5</v>
      </c>
      <c r="BV76">
        <v>0</v>
      </c>
      <c r="BW76">
        <v>3</v>
      </c>
      <c r="BX76">
        <v>0</v>
      </c>
      <c r="BY76">
        <v>4</v>
      </c>
      <c r="BZ76">
        <v>0</v>
      </c>
      <c r="CA76">
        <v>9</v>
      </c>
      <c r="CB76">
        <v>0</v>
      </c>
      <c r="CC76">
        <v>7</v>
      </c>
      <c r="CE76">
        <v>67</v>
      </c>
      <c r="CF76" t="s">
        <v>69</v>
      </c>
      <c r="CG76">
        <v>0</v>
      </c>
      <c r="CH76">
        <v>4</v>
      </c>
      <c r="CI76">
        <v>0</v>
      </c>
      <c r="CJ76">
        <v>2</v>
      </c>
      <c r="CK76">
        <v>0</v>
      </c>
      <c r="CL76">
        <v>8.5</v>
      </c>
      <c r="CM76">
        <v>0</v>
      </c>
      <c r="CN76">
        <v>6</v>
      </c>
      <c r="CO76">
        <v>0</v>
      </c>
      <c r="CP76">
        <v>12.5</v>
      </c>
      <c r="CQ76">
        <v>0</v>
      </c>
      <c r="CR76">
        <v>13</v>
      </c>
      <c r="CS76">
        <v>0</v>
      </c>
      <c r="CT76">
        <v>17</v>
      </c>
      <c r="CU76">
        <v>0</v>
      </c>
      <c r="CV76">
        <v>22</v>
      </c>
      <c r="CW76">
        <v>0</v>
      </c>
      <c r="CX76">
        <v>14</v>
      </c>
      <c r="CY76">
        <v>0</v>
      </c>
      <c r="CZ76">
        <v>12.5</v>
      </c>
      <c r="DA76">
        <v>0</v>
      </c>
      <c r="DB76">
        <v>15</v>
      </c>
      <c r="DC76">
        <v>0</v>
      </c>
      <c r="DD76">
        <v>23.5</v>
      </c>
      <c r="DF76">
        <v>67</v>
      </c>
      <c r="DG76" t="s">
        <v>69</v>
      </c>
      <c r="DH76">
        <v>2</v>
      </c>
      <c r="DI76">
        <v>2</v>
      </c>
      <c r="DJ76">
        <v>1</v>
      </c>
      <c r="DK76">
        <v>1</v>
      </c>
      <c r="DL76">
        <v>6</v>
      </c>
      <c r="DM76">
        <v>6</v>
      </c>
      <c r="DN76">
        <v>4</v>
      </c>
      <c r="DO76">
        <v>4.5</v>
      </c>
      <c r="DP76">
        <v>11</v>
      </c>
      <c r="DQ76">
        <v>12.5</v>
      </c>
      <c r="DR76">
        <v>10</v>
      </c>
      <c r="DS76">
        <v>12</v>
      </c>
      <c r="DT76">
        <v>15</v>
      </c>
      <c r="DU76">
        <v>14</v>
      </c>
      <c r="DV76">
        <v>25</v>
      </c>
      <c r="DW76">
        <v>22.5</v>
      </c>
      <c r="DX76">
        <v>12.5</v>
      </c>
      <c r="DY76">
        <v>13</v>
      </c>
      <c r="DZ76">
        <v>37</v>
      </c>
      <c r="EA76">
        <v>15</v>
      </c>
      <c r="EB76">
        <v>10.5</v>
      </c>
      <c r="EC76">
        <v>14.5</v>
      </c>
      <c r="ED76">
        <v>24</v>
      </c>
      <c r="EE76">
        <v>25.5</v>
      </c>
      <c r="EG76">
        <v>67</v>
      </c>
      <c r="EH76" t="s">
        <v>69</v>
      </c>
      <c r="EI76">
        <v>0.41428571428571426</v>
      </c>
      <c r="EJ76">
        <v>0.38421052631578945</v>
      </c>
      <c r="EK76">
        <v>0.5</v>
      </c>
      <c r="EL76">
        <v>0.5</v>
      </c>
      <c r="EM76">
        <v>0.44444444444444442</v>
      </c>
      <c r="EN76">
        <v>0.30769230769230765</v>
      </c>
      <c r="EO76">
        <v>0.60769230769230775</v>
      </c>
      <c r="EP76">
        <v>0.35445804195804187</v>
      </c>
      <c r="EQ76">
        <v>0.2514730639730639</v>
      </c>
      <c r="ER76">
        <v>0.24502262443438916</v>
      </c>
      <c r="ES76">
        <v>0.31907308377896609</v>
      </c>
      <c r="ET76">
        <v>0.28088235294117647</v>
      </c>
      <c r="EU76">
        <v>0.18899097356544167</v>
      </c>
      <c r="EV76">
        <v>0.15833333333333335</v>
      </c>
      <c r="EW76">
        <v>0.26231060606060608</v>
      </c>
      <c r="EX76">
        <v>0.1652542372881356</v>
      </c>
      <c r="EY76">
        <v>0.11693052710001856</v>
      </c>
      <c r="EZ76">
        <v>7.5992847731978203E-2</v>
      </c>
      <c r="FA76">
        <v>0.12510121457489884</v>
      </c>
      <c r="FB76">
        <v>8.7215071345715739E-2</v>
      </c>
      <c r="FC76">
        <v>0.23702434497037192</v>
      </c>
      <c r="FD76">
        <v>0.24432699083861878</v>
      </c>
      <c r="FE76">
        <v>0.24227590827873732</v>
      </c>
      <c r="FF76">
        <v>0.16249944486388065</v>
      </c>
      <c r="FH76">
        <v>67</v>
      </c>
      <c r="FI76" t="s">
        <v>69</v>
      </c>
      <c r="FJ76">
        <v>0</v>
      </c>
      <c r="FK76">
        <v>0.80909090909090908</v>
      </c>
      <c r="FL76">
        <v>0</v>
      </c>
      <c r="FM76">
        <v>0.61818181818181817</v>
      </c>
      <c r="FN76">
        <v>0</v>
      </c>
      <c r="FO76">
        <v>0.33333333333333337</v>
      </c>
      <c r="FP76">
        <v>0</v>
      </c>
      <c r="FQ76">
        <v>0.54562594268476627</v>
      </c>
      <c r="FR76">
        <v>0</v>
      </c>
      <c r="FS76">
        <v>0.21390374331550799</v>
      </c>
      <c r="FT76">
        <v>0</v>
      </c>
      <c r="FU76">
        <v>0.60620915032679734</v>
      </c>
      <c r="FV76">
        <v>0</v>
      </c>
      <c r="FW76">
        <v>8.7086247086247126E-2</v>
      </c>
      <c r="FX76">
        <v>0</v>
      </c>
      <c r="FY76">
        <v>0.42377260981912146</v>
      </c>
      <c r="FZ76">
        <v>0</v>
      </c>
      <c r="GA76">
        <v>6.1613722829701789E-2</v>
      </c>
      <c r="GB76">
        <v>0</v>
      </c>
      <c r="GC76">
        <v>0.29476486055433426</v>
      </c>
      <c r="GD76">
        <v>0</v>
      </c>
      <c r="GE76">
        <v>7.7991801548340511E-2</v>
      </c>
      <c r="GF76">
        <v>0</v>
      </c>
      <c r="GG76">
        <v>0.19093499098721267</v>
      </c>
      <c r="GI76">
        <v>67</v>
      </c>
      <c r="GJ76" t="s">
        <v>69</v>
      </c>
      <c r="GK76">
        <v>0</v>
      </c>
      <c r="GL76">
        <v>0.75</v>
      </c>
      <c r="GM76">
        <v>0</v>
      </c>
      <c r="GN76">
        <v>0.66666666666666663</v>
      </c>
      <c r="GO76">
        <v>0</v>
      </c>
      <c r="GP76">
        <v>0.5</v>
      </c>
      <c r="GQ76">
        <v>0</v>
      </c>
      <c r="GR76">
        <v>0.33333333333333331</v>
      </c>
      <c r="GS76">
        <v>0</v>
      </c>
      <c r="GT76">
        <v>0.31666666666666665</v>
      </c>
      <c r="GU76">
        <v>0</v>
      </c>
      <c r="GV76">
        <v>0.18881118881118886</v>
      </c>
      <c r="GW76">
        <v>0</v>
      </c>
      <c r="GX76">
        <v>0.33333333333333337</v>
      </c>
      <c r="GY76">
        <v>0</v>
      </c>
      <c r="GZ76">
        <v>0.22817460317460325</v>
      </c>
      <c r="HA76">
        <v>0</v>
      </c>
      <c r="HB76">
        <v>0.45714285714285707</v>
      </c>
      <c r="HC76">
        <v>0</v>
      </c>
      <c r="HD76">
        <v>0.41666666666666663</v>
      </c>
      <c r="HE76">
        <v>0</v>
      </c>
      <c r="HF76">
        <v>0.34436090225563909</v>
      </c>
      <c r="HG76">
        <v>0</v>
      </c>
      <c r="HH76">
        <v>0.2134085213032581</v>
      </c>
      <c r="HJ76">
        <v>67</v>
      </c>
      <c r="HK76" t="s">
        <v>69</v>
      </c>
      <c r="HL76">
        <v>0</v>
      </c>
      <c r="HM76">
        <v>0.57738095238095233</v>
      </c>
      <c r="HN76">
        <v>0</v>
      </c>
      <c r="HO76">
        <v>0.61250000000000004</v>
      </c>
      <c r="HP76">
        <v>0</v>
      </c>
      <c r="HQ76">
        <v>0.10791925465838514</v>
      </c>
      <c r="HR76">
        <v>0</v>
      </c>
      <c r="HS76">
        <v>0.19191919191919193</v>
      </c>
      <c r="HT76">
        <v>0</v>
      </c>
      <c r="HU76">
        <v>7.1428571428571397E-2</v>
      </c>
      <c r="HV76">
        <v>0</v>
      </c>
      <c r="HW76">
        <v>8.4318791075752353E-2</v>
      </c>
      <c r="HX76">
        <v>0</v>
      </c>
      <c r="HY76">
        <v>4.7272138578598077E-2</v>
      </c>
      <c r="HZ76">
        <v>0</v>
      </c>
      <c r="IA76">
        <v>4.8686440677966125E-2</v>
      </c>
      <c r="IB76">
        <v>0</v>
      </c>
      <c r="IC76">
        <v>3.1775873380351094E-2</v>
      </c>
      <c r="ID76">
        <v>0</v>
      </c>
      <c r="IE76">
        <v>3.7795673825085585E-2</v>
      </c>
      <c r="IF76">
        <v>0</v>
      </c>
      <c r="IG76">
        <v>4.3633042522194188E-2</v>
      </c>
      <c r="IH76">
        <v>0</v>
      </c>
      <c r="II76">
        <v>5.6637713564958225E-2</v>
      </c>
      <c r="IK76">
        <v>67</v>
      </c>
      <c r="IL76" t="s">
        <v>69</v>
      </c>
      <c r="IM76">
        <v>0</v>
      </c>
      <c r="IN76">
        <v>0.5</v>
      </c>
      <c r="IO76">
        <v>0</v>
      </c>
      <c r="IP76">
        <v>0.27500000000000002</v>
      </c>
      <c r="IQ76">
        <v>0</v>
      </c>
      <c r="IR76">
        <v>0.61538461538461542</v>
      </c>
      <c r="IS76">
        <v>0</v>
      </c>
      <c r="IT76">
        <v>0.45804195804195802</v>
      </c>
      <c r="IU76">
        <v>0</v>
      </c>
      <c r="IV76">
        <v>0.2517094017094017</v>
      </c>
      <c r="IW76">
        <v>0</v>
      </c>
      <c r="IX76">
        <v>0.58578431372549022</v>
      </c>
      <c r="IY76">
        <v>0</v>
      </c>
      <c r="IZ76">
        <v>0.13333333333333341</v>
      </c>
      <c r="JA76">
        <v>0</v>
      </c>
      <c r="JB76">
        <v>0.49358974358974361</v>
      </c>
      <c r="JC76">
        <v>0</v>
      </c>
      <c r="JD76">
        <v>0.12229437229437234</v>
      </c>
      <c r="JE76">
        <v>0</v>
      </c>
      <c r="JF76">
        <v>0.19548773309621914</v>
      </c>
      <c r="JG76">
        <v>0</v>
      </c>
      <c r="JH76">
        <v>0.10794573643410854</v>
      </c>
      <c r="JI76">
        <v>0</v>
      </c>
      <c r="JJ76">
        <v>0.24935284816768583</v>
      </c>
      <c r="JL76">
        <v>67</v>
      </c>
      <c r="JM76" t="s">
        <v>69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0.1602564102564103</v>
      </c>
      <c r="JV76">
        <v>0</v>
      </c>
      <c r="JW76">
        <v>5.8823529411764712E-2</v>
      </c>
      <c r="JX76">
        <v>0</v>
      </c>
      <c r="JY76">
        <v>0.17156862745098039</v>
      </c>
      <c r="JZ76">
        <v>0</v>
      </c>
      <c r="KA76">
        <v>5.2913752913752915E-2</v>
      </c>
      <c r="KB76">
        <v>0</v>
      </c>
      <c r="KC76">
        <v>0.1111111111111111</v>
      </c>
      <c r="KD76">
        <v>0</v>
      </c>
      <c r="KE76">
        <v>4.4446883230904302E-2</v>
      </c>
      <c r="KF76">
        <v>0</v>
      </c>
      <c r="KG76">
        <v>6.8871503082029398E-2</v>
      </c>
      <c r="KH76">
        <v>0</v>
      </c>
      <c r="KI76">
        <v>9.8975809154209907E-2</v>
      </c>
      <c r="KJ76">
        <v>0</v>
      </c>
      <c r="KK76">
        <v>7.5443805915705653E-2</v>
      </c>
      <c r="KM76">
        <v>67</v>
      </c>
      <c r="KN76" t="s">
        <v>69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0.25</v>
      </c>
      <c r="KW76">
        <v>0</v>
      </c>
      <c r="KX76">
        <v>0.18333333333333335</v>
      </c>
      <c r="KY76">
        <v>0</v>
      </c>
      <c r="KZ76">
        <v>0.27272727272727271</v>
      </c>
      <c r="LA76">
        <v>0</v>
      </c>
      <c r="LB76">
        <v>0.22222222222222221</v>
      </c>
      <c r="LC76">
        <v>0</v>
      </c>
      <c r="LD76">
        <v>0.32738095238095244</v>
      </c>
      <c r="LE76">
        <v>0</v>
      </c>
      <c r="LF76">
        <v>0.29285714285714282</v>
      </c>
      <c r="LG76">
        <v>0</v>
      </c>
      <c r="LH76">
        <v>0.33333333333333331</v>
      </c>
      <c r="LI76">
        <v>0</v>
      </c>
      <c r="LJ76">
        <v>0.15780359990886306</v>
      </c>
      <c r="LK76">
        <v>0</v>
      </c>
      <c r="LL76">
        <v>0.16302826030593726</v>
      </c>
      <c r="LN76">
        <v>67</v>
      </c>
      <c r="LO76" t="s">
        <v>69</v>
      </c>
      <c r="LP76">
        <v>0</v>
      </c>
      <c r="LQ76">
        <v>0.34848484848484845</v>
      </c>
      <c r="LR76">
        <v>0</v>
      </c>
      <c r="LS76">
        <v>0.25</v>
      </c>
      <c r="LT76">
        <v>0</v>
      </c>
      <c r="LU76">
        <v>0.39208074534161486</v>
      </c>
      <c r="LV76">
        <v>0</v>
      </c>
      <c r="LW76">
        <v>0.36363636363636359</v>
      </c>
      <c r="LX76">
        <v>0</v>
      </c>
      <c r="LY76">
        <v>0.12087912087912078</v>
      </c>
      <c r="LZ76">
        <v>0</v>
      </c>
      <c r="MA76">
        <v>0.40720663265306123</v>
      </c>
      <c r="MB76">
        <v>0</v>
      </c>
      <c r="MC76">
        <v>5.2362707535121289E-2</v>
      </c>
      <c r="MD76">
        <v>0</v>
      </c>
      <c r="ME76">
        <v>0.14548022598870058</v>
      </c>
      <c r="MF76">
        <v>0</v>
      </c>
      <c r="MG76">
        <v>4.0130481134699247E-2</v>
      </c>
      <c r="MH76">
        <v>0</v>
      </c>
      <c r="MI76">
        <v>3.7367724867724939E-2</v>
      </c>
      <c r="MJ76">
        <v>0</v>
      </c>
      <c r="MK76">
        <v>4.151388356345409E-2</v>
      </c>
      <c r="ML76">
        <v>0</v>
      </c>
      <c r="MM76">
        <v>5.4008219449395933E-2</v>
      </c>
      <c r="MO76">
        <v>67</v>
      </c>
      <c r="MP76" t="s">
        <v>69</v>
      </c>
      <c r="MQ76">
        <v>0</v>
      </c>
      <c r="MR76">
        <v>0.625</v>
      </c>
      <c r="MS76">
        <v>0</v>
      </c>
      <c r="MT76">
        <v>0.65476190476190477</v>
      </c>
      <c r="MU76">
        <v>0</v>
      </c>
      <c r="MV76">
        <v>0.16666666666666663</v>
      </c>
      <c r="MW76">
        <v>0</v>
      </c>
      <c r="MX76">
        <v>0.24523809523809531</v>
      </c>
      <c r="MY76">
        <v>0</v>
      </c>
      <c r="MZ76">
        <v>0.11111111111111116</v>
      </c>
      <c r="NA76">
        <v>0</v>
      </c>
      <c r="NB76">
        <v>0.10135599694423236</v>
      </c>
      <c r="NC76">
        <v>0</v>
      </c>
      <c r="ND76">
        <v>8.3272058823529449E-2</v>
      </c>
      <c r="NE76">
        <v>0</v>
      </c>
      <c r="NF76">
        <v>7.6742929201945531E-2</v>
      </c>
      <c r="NG76">
        <v>0</v>
      </c>
      <c r="NH76">
        <v>5.9400253790155511E-2</v>
      </c>
      <c r="NI76">
        <v>0</v>
      </c>
      <c r="NJ76">
        <v>6.0987555377457092E-2</v>
      </c>
      <c r="NK76">
        <v>0</v>
      </c>
      <c r="NL76">
        <v>7.1839975093399677E-2</v>
      </c>
      <c r="NM76">
        <v>0</v>
      </c>
      <c r="NN76">
        <v>8.9630494392215099E-2</v>
      </c>
      <c r="NP76">
        <v>67</v>
      </c>
      <c r="NQ76" t="s">
        <v>69</v>
      </c>
      <c r="NR76">
        <v>0</v>
      </c>
      <c r="NS76">
        <v>0.5</v>
      </c>
      <c r="NT76">
        <v>0</v>
      </c>
      <c r="NU76">
        <v>0.57142857142857151</v>
      </c>
      <c r="NV76">
        <v>0</v>
      </c>
      <c r="NW76">
        <v>0.40862470862470857</v>
      </c>
      <c r="NX76">
        <v>0</v>
      </c>
      <c r="NY76">
        <v>0.29349013559539872</v>
      </c>
      <c r="NZ76">
        <v>0</v>
      </c>
      <c r="OA76">
        <v>0.34700956937799049</v>
      </c>
      <c r="OB76">
        <v>0</v>
      </c>
      <c r="OC76">
        <v>0.30095810095810088</v>
      </c>
      <c r="OD76">
        <v>0</v>
      </c>
      <c r="OE76">
        <v>0.2443506493506494</v>
      </c>
      <c r="OF76">
        <v>0</v>
      </c>
      <c r="OG76">
        <v>0.22263450834879411</v>
      </c>
      <c r="OH76">
        <v>0</v>
      </c>
      <c r="OI76">
        <v>0.12517613105848402</v>
      </c>
      <c r="OJ76">
        <v>0</v>
      </c>
      <c r="OK76">
        <v>0.14653999305898036</v>
      </c>
      <c r="OL76">
        <v>0</v>
      </c>
      <c r="OM76">
        <v>0.33607449941983275</v>
      </c>
      <c r="ON76">
        <v>0</v>
      </c>
      <c r="OO76">
        <v>0.19783560054834964</v>
      </c>
      <c r="OQ76">
        <v>67</v>
      </c>
      <c r="OR76" t="s">
        <v>69</v>
      </c>
      <c r="OS76">
        <v>0</v>
      </c>
      <c r="OT76">
        <v>0.71129780634256057</v>
      </c>
      <c r="OU76">
        <v>0</v>
      </c>
      <c r="OV76">
        <v>0.59310638173654517</v>
      </c>
      <c r="OW76">
        <v>0</v>
      </c>
      <c r="OX76">
        <v>0.43194323383699762</v>
      </c>
      <c r="OY76">
        <v>0</v>
      </c>
      <c r="OZ76">
        <v>0.54433105395181736</v>
      </c>
      <c r="PA76">
        <v>0</v>
      </c>
      <c r="PB76">
        <v>0.2957613708639919</v>
      </c>
      <c r="PC76">
        <v>0</v>
      </c>
      <c r="PD76">
        <v>0.234300206513709</v>
      </c>
      <c r="PE76">
        <v>0</v>
      </c>
      <c r="PF76">
        <v>0.2576010394295542</v>
      </c>
      <c r="PG76">
        <v>0</v>
      </c>
      <c r="PH76">
        <v>0.22250207666636768</v>
      </c>
      <c r="PI76">
        <v>0</v>
      </c>
      <c r="PJ76">
        <v>0.2332250436190218</v>
      </c>
      <c r="PK76">
        <v>0</v>
      </c>
      <c r="PL76">
        <v>0.23508387714336881</v>
      </c>
      <c r="PM76">
        <v>0</v>
      </c>
      <c r="PN76">
        <v>0.2163667334703761</v>
      </c>
      <c r="PO76">
        <v>0</v>
      </c>
      <c r="PP76">
        <v>0.22328331692861197</v>
      </c>
      <c r="PR76">
        <v>67</v>
      </c>
      <c r="PS76" t="s">
        <v>69</v>
      </c>
      <c r="PT76">
        <v>0</v>
      </c>
      <c r="PU76">
        <v>0.58333333333333348</v>
      </c>
      <c r="PV76">
        <v>0</v>
      </c>
      <c r="PW76">
        <v>0.50952380952380949</v>
      </c>
      <c r="PX76">
        <v>0</v>
      </c>
      <c r="PY76">
        <v>0.33333333333333331</v>
      </c>
      <c r="PZ76">
        <v>0</v>
      </c>
      <c r="QA76">
        <v>0.49047619047619051</v>
      </c>
      <c r="QB76">
        <v>0</v>
      </c>
      <c r="QC76">
        <v>0.22222222222222221</v>
      </c>
      <c r="QD76">
        <v>0</v>
      </c>
      <c r="QE76">
        <v>0.20271199388846461</v>
      </c>
      <c r="QF76">
        <v>0</v>
      </c>
      <c r="QG76">
        <v>0.16654411764705881</v>
      </c>
      <c r="QH76">
        <v>0</v>
      </c>
      <c r="QI76">
        <v>0.15348585840389117</v>
      </c>
      <c r="QJ76">
        <v>0</v>
      </c>
      <c r="QK76">
        <v>0.11880050758031124</v>
      </c>
      <c r="QL76">
        <v>0</v>
      </c>
      <c r="QM76">
        <v>0.12197511075491441</v>
      </c>
      <c r="QN76">
        <v>0</v>
      </c>
      <c r="QO76">
        <v>0.14367995018679947</v>
      </c>
      <c r="QP76">
        <v>0</v>
      </c>
      <c r="QQ76">
        <v>0.17926098878443009</v>
      </c>
      <c r="QS76">
        <v>67</v>
      </c>
      <c r="QT76" t="s">
        <v>69</v>
      </c>
      <c r="QU76">
        <v>0</v>
      </c>
      <c r="QV76">
        <v>0.78901515151515178</v>
      </c>
      <c r="QW76">
        <v>0</v>
      </c>
      <c r="QX76">
        <v>0.61666666666666647</v>
      </c>
      <c r="QY76">
        <v>0</v>
      </c>
      <c r="QZ76">
        <v>0.57738095238095244</v>
      </c>
      <c r="RA76">
        <v>0</v>
      </c>
      <c r="RB76">
        <v>0.63107448107448105</v>
      </c>
      <c r="RC76">
        <v>0</v>
      </c>
      <c r="RD76">
        <v>0.37797619047619047</v>
      </c>
      <c r="RE76">
        <v>0</v>
      </c>
      <c r="RF76">
        <v>0.276390676679173</v>
      </c>
      <c r="RG76">
        <v>0</v>
      </c>
      <c r="RH76">
        <v>0.39047560503958478</v>
      </c>
      <c r="RI76">
        <v>0</v>
      </c>
      <c r="RJ76">
        <v>0.29528434082650945</v>
      </c>
      <c r="RK76">
        <v>0</v>
      </c>
      <c r="RL76">
        <v>0.48651189822507146</v>
      </c>
      <c r="RM76">
        <v>0</v>
      </c>
      <c r="RN76">
        <v>0.44941239316239301</v>
      </c>
      <c r="RO76">
        <v>0</v>
      </c>
      <c r="RP76">
        <v>0.38327938937315048</v>
      </c>
      <c r="RQ76">
        <v>0</v>
      </c>
      <c r="RR76">
        <v>0.27360102843315182</v>
      </c>
      <c r="RT76">
        <v>67</v>
      </c>
      <c r="RU76" t="s">
        <v>69</v>
      </c>
      <c r="RV76">
        <v>10.129999999999999</v>
      </c>
      <c r="RW76">
        <v>10.050000000000001</v>
      </c>
      <c r="RX76">
        <v>10.370000000000001</v>
      </c>
      <c r="RY76">
        <v>10.050000000000001</v>
      </c>
      <c r="RZ76">
        <v>15.39</v>
      </c>
      <c r="SA76">
        <v>14.024999999999999</v>
      </c>
      <c r="SB76">
        <v>14.139999999999997</v>
      </c>
      <c r="SC76">
        <v>14.484999999999999</v>
      </c>
      <c r="SD76">
        <v>17.130000000000003</v>
      </c>
      <c r="SE76">
        <v>17.130000000000003</v>
      </c>
      <c r="SF76">
        <v>17.130000000000003</v>
      </c>
      <c r="SG76">
        <v>17.130000000000003</v>
      </c>
      <c r="SH76">
        <v>11.655000000000001</v>
      </c>
      <c r="SI76">
        <v>11.655000000000001</v>
      </c>
      <c r="SJ76">
        <v>11.655000000000001</v>
      </c>
      <c r="SK76">
        <v>11.655000000000001</v>
      </c>
      <c r="SL76">
        <v>7.4600000000000009</v>
      </c>
      <c r="SM76">
        <v>7.4600000000000009</v>
      </c>
      <c r="SN76">
        <v>7.4600000000000009</v>
      </c>
      <c r="SO76">
        <v>7.4600000000000009</v>
      </c>
      <c r="SP76">
        <v>18.009999999999998</v>
      </c>
      <c r="SQ76">
        <v>18.009999999999998</v>
      </c>
      <c r="SR76">
        <v>18.009999999999998</v>
      </c>
      <c r="SS76">
        <v>18.009999999999998</v>
      </c>
      <c r="SU76">
        <v>67</v>
      </c>
      <c r="SV76" t="s">
        <v>69</v>
      </c>
      <c r="SW76">
        <v>3.24</v>
      </c>
      <c r="SX76">
        <v>2.9749999999999996</v>
      </c>
      <c r="SY76">
        <v>3.2949999999999999</v>
      </c>
      <c r="SZ76">
        <v>2.9400000000000004</v>
      </c>
      <c r="TA76">
        <v>4</v>
      </c>
      <c r="TB76">
        <v>3.2099999999999995</v>
      </c>
      <c r="TC76">
        <v>3.5650000000000004</v>
      </c>
      <c r="TD76">
        <v>3.3849999999999998</v>
      </c>
      <c r="TE76">
        <v>3.875</v>
      </c>
      <c r="TF76">
        <v>2.5350000000000006</v>
      </c>
      <c r="TG76">
        <v>3.4950000000000001</v>
      </c>
      <c r="TH76">
        <v>3.75</v>
      </c>
      <c r="TI76">
        <v>3</v>
      </c>
      <c r="TJ76">
        <v>2.7450000000000001</v>
      </c>
      <c r="TK76">
        <v>3.26</v>
      </c>
      <c r="TL76">
        <v>2.9950000000000001</v>
      </c>
      <c r="TM76">
        <v>2.8300000000000005</v>
      </c>
      <c r="TN76">
        <v>2</v>
      </c>
      <c r="TO76">
        <v>3</v>
      </c>
      <c r="TP76">
        <v>2.0099999999999998</v>
      </c>
      <c r="TQ76">
        <v>3.9749999999999988</v>
      </c>
      <c r="TR76">
        <v>3.51</v>
      </c>
      <c r="TS76">
        <v>3.6499999999999995</v>
      </c>
      <c r="TT76">
        <v>3.2750000000000004</v>
      </c>
      <c r="TV76">
        <v>67</v>
      </c>
      <c r="TW76" t="s">
        <v>69</v>
      </c>
      <c r="TX76">
        <v>3.7299999999999986</v>
      </c>
      <c r="TY76">
        <v>5.4550000000000018</v>
      </c>
      <c r="TZ76">
        <v>3.6799999999999997</v>
      </c>
      <c r="UA76">
        <v>4.7499999999999982</v>
      </c>
      <c r="UB76">
        <v>9.07</v>
      </c>
      <c r="UC76">
        <v>8.2600000000000016</v>
      </c>
      <c r="UD76">
        <v>9.0549999999999997</v>
      </c>
      <c r="UE76">
        <v>8.7849999999999948</v>
      </c>
      <c r="UF76">
        <v>11.91</v>
      </c>
      <c r="UG76">
        <v>13.509999999999998</v>
      </c>
      <c r="UH76">
        <v>11.105000000000004</v>
      </c>
      <c r="UI76">
        <v>11.91</v>
      </c>
      <c r="UJ76">
        <v>16.179999999999993</v>
      </c>
      <c r="UK76">
        <v>16.899999999999991</v>
      </c>
      <c r="UL76">
        <v>16.48</v>
      </c>
      <c r="UM76">
        <v>11.759999999999991</v>
      </c>
      <c r="UN76">
        <v>7.65</v>
      </c>
      <c r="UO76">
        <v>6.2399999999999984</v>
      </c>
      <c r="UP76">
        <v>7.7299999999999986</v>
      </c>
      <c r="UQ76">
        <v>6.5600000000000005</v>
      </c>
      <c r="UR76">
        <v>22.960000000000004</v>
      </c>
      <c r="US76">
        <v>27.03</v>
      </c>
      <c r="UT76">
        <v>22.960000000000004</v>
      </c>
      <c r="UU76">
        <v>22.790000000000003</v>
      </c>
      <c r="UW76">
        <v>67</v>
      </c>
      <c r="UX76" t="s">
        <v>69</v>
      </c>
      <c r="UY76">
        <v>0.5</v>
      </c>
      <c r="UZ76">
        <v>0.59798994974874353</v>
      </c>
      <c r="VA76">
        <v>0.5</v>
      </c>
      <c r="VB76">
        <v>0.59370078740157484</v>
      </c>
      <c r="VC76">
        <v>0.7085729594570459</v>
      </c>
      <c r="VD76">
        <v>0.5961608196406617</v>
      </c>
      <c r="VE76">
        <v>0.69395168405908936</v>
      </c>
      <c r="VF76">
        <v>0.50061241425554559</v>
      </c>
      <c r="VG76">
        <v>0.53153895694820597</v>
      </c>
      <c r="VH76">
        <v>0.52943489908679719</v>
      </c>
      <c r="VI76">
        <v>0.54872765124416056</v>
      </c>
      <c r="VJ76">
        <v>0.47495255971343675</v>
      </c>
      <c r="VK76">
        <v>0.69170217297929582</v>
      </c>
      <c r="VL76">
        <v>0.72249793056431444</v>
      </c>
      <c r="VM76">
        <v>0.70803709522273017</v>
      </c>
      <c r="VN76">
        <v>0.45833529537784706</v>
      </c>
      <c r="VO76">
        <v>0.47907679203421799</v>
      </c>
      <c r="VP76">
        <v>0.31912316832469145</v>
      </c>
      <c r="VQ76">
        <v>0.48669477791307342</v>
      </c>
      <c r="VR76">
        <v>0.36687750890484538</v>
      </c>
      <c r="VS76">
        <v>0.33354431528260464</v>
      </c>
      <c r="VT76">
        <v>0.68469827918966486</v>
      </c>
      <c r="VU76">
        <v>0.32995897181130285</v>
      </c>
      <c r="VV76">
        <v>0.34026516774162929</v>
      </c>
    </row>
    <row r="77" spans="2:594" x14ac:dyDescent="0.2">
      <c r="B77">
        <v>68</v>
      </c>
      <c r="C77" t="s">
        <v>70</v>
      </c>
      <c r="D77" s="4">
        <v>5</v>
      </c>
      <c r="E77" s="5">
        <v>6</v>
      </c>
      <c r="F77" s="5">
        <v>10</v>
      </c>
      <c r="G77" s="6">
        <v>16.5</v>
      </c>
      <c r="H77">
        <v>4</v>
      </c>
      <c r="I77">
        <v>7</v>
      </c>
      <c r="J77">
        <v>17</v>
      </c>
      <c r="K77">
        <v>29</v>
      </c>
      <c r="L77" s="4">
        <v>10</v>
      </c>
      <c r="M77" s="5">
        <v>5.5</v>
      </c>
      <c r="N77" s="5">
        <v>19</v>
      </c>
      <c r="O77" s="6">
        <v>26</v>
      </c>
      <c r="P77">
        <v>10.5</v>
      </c>
      <c r="Q77">
        <v>5</v>
      </c>
      <c r="R77">
        <v>26</v>
      </c>
      <c r="S77">
        <v>37</v>
      </c>
      <c r="T77" s="4">
        <v>7</v>
      </c>
      <c r="U77" s="5">
        <v>8</v>
      </c>
      <c r="V77" s="5">
        <v>41</v>
      </c>
      <c r="W77" s="6">
        <v>41</v>
      </c>
      <c r="X77">
        <v>12</v>
      </c>
      <c r="Y77">
        <v>10</v>
      </c>
      <c r="Z77">
        <v>40</v>
      </c>
      <c r="AA77">
        <v>45</v>
      </c>
      <c r="AC77">
        <v>68</v>
      </c>
      <c r="AD77" t="s">
        <v>70</v>
      </c>
      <c r="AE77">
        <v>5</v>
      </c>
      <c r="AF77">
        <v>5</v>
      </c>
      <c r="AG77">
        <v>10</v>
      </c>
      <c r="AH77">
        <v>8</v>
      </c>
      <c r="AI77">
        <v>4</v>
      </c>
      <c r="AJ77">
        <v>3</v>
      </c>
      <c r="AK77">
        <v>17</v>
      </c>
      <c r="AL77">
        <v>14</v>
      </c>
      <c r="AM77">
        <v>10</v>
      </c>
      <c r="AN77">
        <v>4</v>
      </c>
      <c r="AO77">
        <v>19</v>
      </c>
      <c r="AP77">
        <v>13.5</v>
      </c>
      <c r="AQ77">
        <v>10.5</v>
      </c>
      <c r="AR77">
        <v>6</v>
      </c>
      <c r="AS77">
        <v>26</v>
      </c>
      <c r="AT77">
        <v>18</v>
      </c>
      <c r="AU77">
        <v>7</v>
      </c>
      <c r="AV77">
        <v>8</v>
      </c>
      <c r="AW77">
        <v>41</v>
      </c>
      <c r="AX77">
        <v>17</v>
      </c>
      <c r="AY77">
        <v>12</v>
      </c>
      <c r="AZ77">
        <v>11</v>
      </c>
      <c r="BA77">
        <v>40</v>
      </c>
      <c r="BB77">
        <v>21</v>
      </c>
      <c r="BD77">
        <v>68</v>
      </c>
      <c r="BE77" t="s">
        <v>70</v>
      </c>
      <c r="BF77">
        <v>0</v>
      </c>
      <c r="BG77">
        <v>3</v>
      </c>
      <c r="BH77">
        <v>0</v>
      </c>
      <c r="BI77">
        <v>9</v>
      </c>
      <c r="BJ77">
        <v>0</v>
      </c>
      <c r="BK77">
        <v>4</v>
      </c>
      <c r="BL77">
        <v>0</v>
      </c>
      <c r="BM77">
        <v>14</v>
      </c>
      <c r="BN77">
        <v>0</v>
      </c>
      <c r="BO77">
        <v>3</v>
      </c>
      <c r="BP77">
        <v>0</v>
      </c>
      <c r="BQ77">
        <v>13.5</v>
      </c>
      <c r="BR77">
        <v>0</v>
      </c>
      <c r="BS77">
        <v>4.5</v>
      </c>
      <c r="BT77">
        <v>0</v>
      </c>
      <c r="BU77">
        <v>18</v>
      </c>
      <c r="BV77">
        <v>0</v>
      </c>
      <c r="BW77">
        <v>4</v>
      </c>
      <c r="BX77">
        <v>0</v>
      </c>
      <c r="BY77">
        <v>24</v>
      </c>
      <c r="BZ77">
        <v>0</v>
      </c>
      <c r="CA77">
        <v>6</v>
      </c>
      <c r="CB77">
        <v>0</v>
      </c>
      <c r="CC77">
        <v>23</v>
      </c>
      <c r="CE77">
        <v>68</v>
      </c>
      <c r="CF77" t="s">
        <v>70</v>
      </c>
      <c r="CG77">
        <v>0</v>
      </c>
      <c r="CH77">
        <v>14</v>
      </c>
      <c r="CI77">
        <v>0</v>
      </c>
      <c r="CJ77">
        <v>10</v>
      </c>
      <c r="CK77">
        <v>0</v>
      </c>
      <c r="CL77">
        <v>15.5</v>
      </c>
      <c r="CM77">
        <v>0</v>
      </c>
      <c r="CN77">
        <v>11</v>
      </c>
      <c r="CO77">
        <v>0</v>
      </c>
      <c r="CP77">
        <v>16.5</v>
      </c>
      <c r="CQ77">
        <v>0</v>
      </c>
      <c r="CR77">
        <v>14</v>
      </c>
      <c r="CS77">
        <v>0</v>
      </c>
      <c r="CT77">
        <v>19</v>
      </c>
      <c r="CU77">
        <v>0</v>
      </c>
      <c r="CV77">
        <v>21</v>
      </c>
      <c r="CW77">
        <v>0</v>
      </c>
      <c r="CX77">
        <v>12</v>
      </c>
      <c r="CY77">
        <v>0</v>
      </c>
      <c r="CZ77">
        <v>12.5</v>
      </c>
      <c r="DA77">
        <v>0</v>
      </c>
      <c r="DB77">
        <v>17</v>
      </c>
      <c r="DC77">
        <v>0</v>
      </c>
      <c r="DD77">
        <v>16.5</v>
      </c>
      <c r="DF77">
        <v>68</v>
      </c>
      <c r="DG77" t="s">
        <v>70</v>
      </c>
      <c r="DH77">
        <v>12</v>
      </c>
      <c r="DI77">
        <v>10</v>
      </c>
      <c r="DJ77">
        <v>8</v>
      </c>
      <c r="DK77">
        <v>8</v>
      </c>
      <c r="DL77">
        <v>15</v>
      </c>
      <c r="DM77">
        <v>16</v>
      </c>
      <c r="DN77">
        <v>10</v>
      </c>
      <c r="DO77">
        <v>9.5</v>
      </c>
      <c r="DP77">
        <v>15</v>
      </c>
      <c r="DQ77">
        <v>15.5</v>
      </c>
      <c r="DR77">
        <v>18</v>
      </c>
      <c r="DS77">
        <v>17</v>
      </c>
      <c r="DT77">
        <v>21</v>
      </c>
      <c r="DU77">
        <v>20</v>
      </c>
      <c r="DV77">
        <v>23</v>
      </c>
      <c r="DW77">
        <v>21.5</v>
      </c>
      <c r="DX77">
        <v>14.5</v>
      </c>
      <c r="DY77">
        <v>18</v>
      </c>
      <c r="DZ77">
        <v>17</v>
      </c>
      <c r="EA77">
        <v>20</v>
      </c>
      <c r="EB77">
        <v>26.5</v>
      </c>
      <c r="EC77">
        <v>23.5</v>
      </c>
      <c r="ED77">
        <v>28</v>
      </c>
      <c r="EE77">
        <v>21.5</v>
      </c>
      <c r="EG77">
        <v>68</v>
      </c>
      <c r="EH77" t="s">
        <v>70</v>
      </c>
      <c r="EI77">
        <v>0.58571428571428574</v>
      </c>
      <c r="EJ77">
        <v>0.61578947368421055</v>
      </c>
      <c r="EK77">
        <v>0.5</v>
      </c>
      <c r="EL77">
        <v>0.5</v>
      </c>
      <c r="EM77">
        <v>0.55555555555555558</v>
      </c>
      <c r="EN77">
        <v>0.61538461538461542</v>
      </c>
      <c r="EO77">
        <v>0.39230769230769225</v>
      </c>
      <c r="EP77">
        <v>0.45804195804195813</v>
      </c>
      <c r="EQ77">
        <v>0.35458754208754217</v>
      </c>
      <c r="ER77">
        <v>0.2517094017094017</v>
      </c>
      <c r="ES77">
        <v>0.52941176470588247</v>
      </c>
      <c r="ET77">
        <v>0.58578431372549022</v>
      </c>
      <c r="EU77">
        <v>0.26934235976789167</v>
      </c>
      <c r="EV77">
        <v>0.1333333333333333</v>
      </c>
      <c r="EW77">
        <v>0.57974365750528545</v>
      </c>
      <c r="EX77">
        <v>0.49358974358974361</v>
      </c>
      <c r="EY77">
        <v>9.4724484554993077E-2</v>
      </c>
      <c r="EZ77">
        <v>0.12229437229437229</v>
      </c>
      <c r="FA77">
        <v>0.59851551956815108</v>
      </c>
      <c r="FB77">
        <v>0.19548773309621914</v>
      </c>
      <c r="FC77">
        <v>8.048137585342674E-2</v>
      </c>
      <c r="FD77">
        <v>0.10794573643410849</v>
      </c>
      <c r="FE77">
        <v>0.2983356540719555</v>
      </c>
      <c r="FF77">
        <v>0.24935284816768577</v>
      </c>
      <c r="FH77">
        <v>68</v>
      </c>
      <c r="FI77" t="s">
        <v>70</v>
      </c>
      <c r="FJ77">
        <v>0</v>
      </c>
      <c r="FK77">
        <v>0.19090909090909092</v>
      </c>
      <c r="FL77">
        <v>0</v>
      </c>
      <c r="FM77">
        <v>0.38181818181818183</v>
      </c>
      <c r="FN77">
        <v>0</v>
      </c>
      <c r="FO77">
        <v>0</v>
      </c>
      <c r="FP77">
        <v>0</v>
      </c>
      <c r="FQ77">
        <v>0.16025641025641024</v>
      </c>
      <c r="FR77">
        <v>0</v>
      </c>
      <c r="FS77">
        <v>5.8823529411764719E-2</v>
      </c>
      <c r="FT77">
        <v>0</v>
      </c>
      <c r="FU77">
        <v>0.17156862745098045</v>
      </c>
      <c r="FV77">
        <v>0</v>
      </c>
      <c r="FW77">
        <v>5.2913752913752887E-2</v>
      </c>
      <c r="FX77">
        <v>0</v>
      </c>
      <c r="FY77">
        <v>0.11111111111111116</v>
      </c>
      <c r="FZ77">
        <v>0</v>
      </c>
      <c r="GA77">
        <v>4.4446883230904288E-2</v>
      </c>
      <c r="GB77">
        <v>0</v>
      </c>
      <c r="GC77">
        <v>6.8871503082029384E-2</v>
      </c>
      <c r="GD77">
        <v>0</v>
      </c>
      <c r="GE77">
        <v>9.8975809154209893E-2</v>
      </c>
      <c r="GF77">
        <v>0</v>
      </c>
      <c r="GG77">
        <v>7.5443805915705764E-2</v>
      </c>
      <c r="GI77">
        <v>68</v>
      </c>
      <c r="GJ77" t="s">
        <v>70</v>
      </c>
      <c r="GK77">
        <v>0</v>
      </c>
      <c r="GL77">
        <v>0.25</v>
      </c>
      <c r="GM77">
        <v>0</v>
      </c>
      <c r="GN77">
        <v>0.33333333333333337</v>
      </c>
      <c r="GO77">
        <v>0</v>
      </c>
      <c r="GP77">
        <v>0</v>
      </c>
      <c r="GQ77">
        <v>0</v>
      </c>
      <c r="GR77">
        <v>0.25</v>
      </c>
      <c r="GS77">
        <v>0</v>
      </c>
      <c r="GT77">
        <v>0.18333333333333335</v>
      </c>
      <c r="GU77">
        <v>0</v>
      </c>
      <c r="GV77">
        <v>0.27272727272727271</v>
      </c>
      <c r="GW77">
        <v>0</v>
      </c>
      <c r="GX77">
        <v>0.22222222222222221</v>
      </c>
      <c r="GY77">
        <v>0</v>
      </c>
      <c r="GZ77">
        <v>0.32738095238095233</v>
      </c>
      <c r="HA77">
        <v>0</v>
      </c>
      <c r="HB77">
        <v>0.29285714285714293</v>
      </c>
      <c r="HC77">
        <v>0</v>
      </c>
      <c r="HD77">
        <v>0.33333333333333337</v>
      </c>
      <c r="HE77">
        <v>0</v>
      </c>
      <c r="HF77">
        <v>0.15780359990886306</v>
      </c>
      <c r="HG77">
        <v>0</v>
      </c>
      <c r="HH77">
        <v>0.16302826030593731</v>
      </c>
      <c r="HJ77">
        <v>68</v>
      </c>
      <c r="HK77" t="s">
        <v>70</v>
      </c>
      <c r="HL77">
        <v>0</v>
      </c>
      <c r="HM77">
        <v>0.42261904761904767</v>
      </c>
      <c r="HN77">
        <v>0</v>
      </c>
      <c r="HO77">
        <v>0.38749999999999996</v>
      </c>
      <c r="HP77">
        <v>0</v>
      </c>
      <c r="HQ77">
        <v>0.39208074534161486</v>
      </c>
      <c r="HR77">
        <v>0</v>
      </c>
      <c r="HS77">
        <v>0.36363636363636365</v>
      </c>
      <c r="HT77">
        <v>0</v>
      </c>
      <c r="HU77">
        <v>0.12087912087912089</v>
      </c>
      <c r="HV77">
        <v>0</v>
      </c>
      <c r="HW77">
        <v>0.40720663265306123</v>
      </c>
      <c r="HX77">
        <v>0</v>
      </c>
      <c r="HY77">
        <v>5.2362707535121289E-2</v>
      </c>
      <c r="HZ77">
        <v>0</v>
      </c>
      <c r="IA77">
        <v>0.14548022598870058</v>
      </c>
      <c r="IB77">
        <v>0</v>
      </c>
      <c r="IC77">
        <v>4.0130481134699081E-2</v>
      </c>
      <c r="ID77">
        <v>0</v>
      </c>
      <c r="IE77">
        <v>3.7367724867724883E-2</v>
      </c>
      <c r="IF77">
        <v>0</v>
      </c>
      <c r="IG77">
        <v>4.1513883563454201E-2</v>
      </c>
      <c r="IH77">
        <v>0</v>
      </c>
      <c r="II77">
        <v>5.4008219449395933E-2</v>
      </c>
      <c r="IK77">
        <v>68</v>
      </c>
      <c r="IL77" t="s">
        <v>70</v>
      </c>
      <c r="IM77">
        <v>0</v>
      </c>
      <c r="IN77">
        <v>0.33333333333333337</v>
      </c>
      <c r="IO77">
        <v>0</v>
      </c>
      <c r="IP77">
        <v>0.55833333333333335</v>
      </c>
      <c r="IQ77">
        <v>0</v>
      </c>
      <c r="IR77">
        <v>0.30769230769230771</v>
      </c>
      <c r="IS77">
        <v>0</v>
      </c>
      <c r="IT77">
        <v>0.35445804195804198</v>
      </c>
      <c r="IU77">
        <v>0</v>
      </c>
      <c r="IV77">
        <v>0.24502262443438916</v>
      </c>
      <c r="IW77">
        <v>0</v>
      </c>
      <c r="IX77">
        <v>0.28088235294117647</v>
      </c>
      <c r="IY77">
        <v>0</v>
      </c>
      <c r="IZ77">
        <v>0.15833333333333333</v>
      </c>
      <c r="JA77">
        <v>0</v>
      </c>
      <c r="JB77">
        <v>0.1652542372881356</v>
      </c>
      <c r="JC77">
        <v>0</v>
      </c>
      <c r="JD77">
        <v>7.5992847731978119E-2</v>
      </c>
      <c r="JE77">
        <v>0</v>
      </c>
      <c r="JF77">
        <v>8.7215071345715711E-2</v>
      </c>
      <c r="JG77">
        <v>0</v>
      </c>
      <c r="JH77">
        <v>0.24432699083861875</v>
      </c>
      <c r="JI77">
        <v>0</v>
      </c>
      <c r="JJ77">
        <v>0.16249944486388057</v>
      </c>
      <c r="JL77">
        <v>68</v>
      </c>
      <c r="JM77" t="s">
        <v>70</v>
      </c>
      <c r="JN77">
        <v>0</v>
      </c>
      <c r="JO77">
        <v>0.66666666666666663</v>
      </c>
      <c r="JP77">
        <v>0</v>
      </c>
      <c r="JQ77">
        <v>0.7142857142857143</v>
      </c>
      <c r="JR77">
        <v>0</v>
      </c>
      <c r="JS77">
        <v>0.33333333333333331</v>
      </c>
      <c r="JT77">
        <v>0</v>
      </c>
      <c r="JU77">
        <v>0.54562594268476627</v>
      </c>
      <c r="JV77">
        <v>0</v>
      </c>
      <c r="JW77">
        <v>0.21390374331550799</v>
      </c>
      <c r="JX77">
        <v>0</v>
      </c>
      <c r="JY77">
        <v>0.60620915032679745</v>
      </c>
      <c r="JZ77">
        <v>0</v>
      </c>
      <c r="KA77">
        <v>8.7086247086247098E-2</v>
      </c>
      <c r="KB77">
        <v>0</v>
      </c>
      <c r="KC77">
        <v>0.4237726098191214</v>
      </c>
      <c r="KD77">
        <v>0</v>
      </c>
      <c r="KE77">
        <v>6.1613722829701803E-2</v>
      </c>
      <c r="KF77">
        <v>0</v>
      </c>
      <c r="KG77">
        <v>0.29476486055433421</v>
      </c>
      <c r="KH77">
        <v>0</v>
      </c>
      <c r="KI77">
        <v>7.7991801548340539E-2</v>
      </c>
      <c r="KJ77">
        <v>0</v>
      </c>
      <c r="KK77">
        <v>0.19093499098721273</v>
      </c>
      <c r="KM77">
        <v>68</v>
      </c>
      <c r="KN77" t="s">
        <v>70</v>
      </c>
      <c r="KO77">
        <v>0</v>
      </c>
      <c r="KP77">
        <v>0.66666666666666663</v>
      </c>
      <c r="KQ77">
        <v>0</v>
      </c>
      <c r="KR77">
        <v>0.6</v>
      </c>
      <c r="KS77">
        <v>0</v>
      </c>
      <c r="KT77">
        <v>0.5</v>
      </c>
      <c r="KU77">
        <v>0</v>
      </c>
      <c r="KV77">
        <v>0.33333333333333337</v>
      </c>
      <c r="KW77">
        <v>0</v>
      </c>
      <c r="KX77">
        <v>0.31666666666666665</v>
      </c>
      <c r="KY77">
        <v>0</v>
      </c>
      <c r="KZ77">
        <v>0.18881118881118891</v>
      </c>
      <c r="LA77">
        <v>0</v>
      </c>
      <c r="LB77">
        <v>0.33333333333333337</v>
      </c>
      <c r="LC77">
        <v>0</v>
      </c>
      <c r="LD77">
        <v>0.22817460317460314</v>
      </c>
      <c r="LE77">
        <v>0</v>
      </c>
      <c r="LF77">
        <v>0.45714285714285718</v>
      </c>
      <c r="LG77">
        <v>0</v>
      </c>
      <c r="LH77">
        <v>0.41666666666666669</v>
      </c>
      <c r="LI77">
        <v>0</v>
      </c>
      <c r="LJ77">
        <v>0.34436090225563915</v>
      </c>
      <c r="LK77">
        <v>0</v>
      </c>
      <c r="LL77">
        <v>0.21340852130325821</v>
      </c>
      <c r="LN77">
        <v>68</v>
      </c>
      <c r="LO77" t="s">
        <v>70</v>
      </c>
      <c r="LP77">
        <v>0</v>
      </c>
      <c r="LQ77">
        <v>0.31818181818181818</v>
      </c>
      <c r="LR77">
        <v>0</v>
      </c>
      <c r="LS77">
        <v>0.35</v>
      </c>
      <c r="LT77">
        <v>0</v>
      </c>
      <c r="LU77">
        <v>0.10791925465838514</v>
      </c>
      <c r="LV77">
        <v>0</v>
      </c>
      <c r="LW77">
        <v>0.19191919191919199</v>
      </c>
      <c r="LX77">
        <v>0</v>
      </c>
      <c r="LY77">
        <v>7.1428571428571508E-2</v>
      </c>
      <c r="LZ77">
        <v>0</v>
      </c>
      <c r="MA77">
        <v>8.4318791075752353E-2</v>
      </c>
      <c r="MB77">
        <v>0</v>
      </c>
      <c r="MC77">
        <v>4.7272138578598077E-2</v>
      </c>
      <c r="MD77">
        <v>0</v>
      </c>
      <c r="ME77">
        <v>4.8686440677966125E-2</v>
      </c>
      <c r="MF77">
        <v>0</v>
      </c>
      <c r="MG77">
        <v>3.1775873380350872E-2</v>
      </c>
      <c r="MH77">
        <v>0</v>
      </c>
      <c r="MI77">
        <v>3.7795673825085585E-2</v>
      </c>
      <c r="MJ77">
        <v>0</v>
      </c>
      <c r="MK77">
        <v>4.3633042522194354E-2</v>
      </c>
      <c r="ML77">
        <v>0</v>
      </c>
      <c r="MM77">
        <v>5.6637713564958114E-2</v>
      </c>
      <c r="MO77">
        <v>68</v>
      </c>
      <c r="MP77" t="s">
        <v>70</v>
      </c>
      <c r="MQ77">
        <v>0</v>
      </c>
      <c r="MR77">
        <v>0.375</v>
      </c>
      <c r="MS77">
        <v>0</v>
      </c>
      <c r="MT77">
        <v>0.34523809523809523</v>
      </c>
      <c r="MU77">
        <v>0</v>
      </c>
      <c r="MV77">
        <v>0.33333333333333337</v>
      </c>
      <c r="MW77">
        <v>0</v>
      </c>
      <c r="MX77">
        <v>0.3214285714285714</v>
      </c>
      <c r="MY77">
        <v>0</v>
      </c>
      <c r="MZ77">
        <v>0.16666666666666663</v>
      </c>
      <c r="NA77">
        <v>0</v>
      </c>
      <c r="NB77">
        <v>0.20254010695187163</v>
      </c>
      <c r="NC77">
        <v>0</v>
      </c>
      <c r="ND77">
        <v>8.2289165666266428E-2</v>
      </c>
      <c r="NE77">
        <v>0</v>
      </c>
      <c r="NF77">
        <v>0.10537459866026322</v>
      </c>
      <c r="NG77">
        <v>0</v>
      </c>
      <c r="NH77">
        <v>6.8070101941069772E-2</v>
      </c>
      <c r="NI77">
        <v>0</v>
      </c>
      <c r="NJ77">
        <v>6.2825538075816256E-2</v>
      </c>
      <c r="NK77">
        <v>0</v>
      </c>
      <c r="NL77">
        <v>6.208859633517172E-2</v>
      </c>
      <c r="NM77">
        <v>0</v>
      </c>
      <c r="NN77">
        <v>6.7284399224806224E-2</v>
      </c>
      <c r="NP77">
        <v>68</v>
      </c>
      <c r="NQ77" t="s">
        <v>70</v>
      </c>
      <c r="NR77">
        <v>0</v>
      </c>
      <c r="NS77">
        <v>0.5</v>
      </c>
      <c r="NT77">
        <v>0</v>
      </c>
      <c r="NU77">
        <v>0.42857142857142849</v>
      </c>
      <c r="NV77">
        <v>0</v>
      </c>
      <c r="NW77">
        <v>0.45804195804195802</v>
      </c>
      <c r="NX77">
        <v>0</v>
      </c>
      <c r="NY77">
        <v>0.39072039072039078</v>
      </c>
      <c r="NZ77">
        <v>0</v>
      </c>
      <c r="OA77">
        <v>0.26201298701298703</v>
      </c>
      <c r="OB77">
        <v>0</v>
      </c>
      <c r="OC77">
        <v>0.31662431662431656</v>
      </c>
      <c r="OD77">
        <v>0</v>
      </c>
      <c r="OE77">
        <v>0.16453823953823943</v>
      </c>
      <c r="OF77">
        <v>0</v>
      </c>
      <c r="OG77">
        <v>0.3168612899705337</v>
      </c>
      <c r="OH77">
        <v>0</v>
      </c>
      <c r="OI77">
        <v>0.18432160012599416</v>
      </c>
      <c r="OJ77">
        <v>0</v>
      </c>
      <c r="OK77">
        <v>0.21969377317478592</v>
      </c>
      <c r="OL77">
        <v>0</v>
      </c>
      <c r="OM77">
        <v>0.11362351611079702</v>
      </c>
      <c r="ON77">
        <v>0</v>
      </c>
      <c r="OO77">
        <v>0.17750169033130497</v>
      </c>
      <c r="OQ77">
        <v>68</v>
      </c>
      <c r="OR77" t="s">
        <v>70</v>
      </c>
      <c r="OS77">
        <v>0</v>
      </c>
      <c r="OT77">
        <v>0.6220355269907728</v>
      </c>
      <c r="OU77">
        <v>0</v>
      </c>
      <c r="OV77">
        <v>0.60689361826345489</v>
      </c>
      <c r="OW77">
        <v>0</v>
      </c>
      <c r="OX77">
        <v>0.56805676616300238</v>
      </c>
      <c r="OY77">
        <v>0</v>
      </c>
      <c r="OZ77">
        <v>0.59175170953613698</v>
      </c>
      <c r="PA77">
        <v>0</v>
      </c>
      <c r="PB77">
        <v>0.32441230208205041</v>
      </c>
      <c r="PC77">
        <v>0</v>
      </c>
      <c r="PD77">
        <v>0.40957641095132119</v>
      </c>
      <c r="PE77">
        <v>0</v>
      </c>
      <c r="PF77">
        <v>0.20707350012575942</v>
      </c>
      <c r="PG77">
        <v>0</v>
      </c>
      <c r="PH77">
        <v>0.24857839762830747</v>
      </c>
      <c r="PI77">
        <v>0</v>
      </c>
      <c r="PJ77">
        <v>0.184825018440922</v>
      </c>
      <c r="PK77">
        <v>0</v>
      </c>
      <c r="PL77">
        <v>0.15896435845842402</v>
      </c>
      <c r="PM77">
        <v>0</v>
      </c>
      <c r="PN77">
        <v>0.15893881707307683</v>
      </c>
      <c r="PO77">
        <v>0</v>
      </c>
      <c r="PP77">
        <v>0.15479610927076271</v>
      </c>
      <c r="PR77">
        <v>68</v>
      </c>
      <c r="PS77" t="s">
        <v>70</v>
      </c>
      <c r="PT77">
        <v>0</v>
      </c>
      <c r="PU77">
        <v>0.75</v>
      </c>
      <c r="PV77">
        <v>0</v>
      </c>
      <c r="PW77">
        <v>0.69047619047619058</v>
      </c>
      <c r="PX77">
        <v>0</v>
      </c>
      <c r="PY77">
        <v>0.66666666666666674</v>
      </c>
      <c r="PZ77">
        <v>0</v>
      </c>
      <c r="QA77">
        <v>0.64285714285714279</v>
      </c>
      <c r="QB77">
        <v>0</v>
      </c>
      <c r="QC77">
        <v>0.33333333333333337</v>
      </c>
      <c r="QD77">
        <v>0</v>
      </c>
      <c r="QE77">
        <v>0.40508021390374316</v>
      </c>
      <c r="QF77">
        <v>0</v>
      </c>
      <c r="QG77">
        <v>0.16457833133253322</v>
      </c>
      <c r="QH77">
        <v>0</v>
      </c>
      <c r="QI77">
        <v>0.21074919732052638</v>
      </c>
      <c r="QJ77">
        <v>0</v>
      </c>
      <c r="QK77">
        <v>0.1361402038821394</v>
      </c>
      <c r="QL77">
        <v>0</v>
      </c>
      <c r="QM77">
        <v>0.12565107615163235</v>
      </c>
      <c r="QN77">
        <v>0</v>
      </c>
      <c r="QO77">
        <v>0.12417719267034319</v>
      </c>
      <c r="QP77">
        <v>0</v>
      </c>
      <c r="QQ77">
        <v>0.13456879844961245</v>
      </c>
      <c r="QS77">
        <v>68</v>
      </c>
      <c r="QT77" t="s">
        <v>70</v>
      </c>
      <c r="QU77">
        <v>0</v>
      </c>
      <c r="QV77">
        <v>0.5443181818181817</v>
      </c>
      <c r="QW77">
        <v>0</v>
      </c>
      <c r="QX77">
        <v>0.58333333333333348</v>
      </c>
      <c r="QY77">
        <v>0</v>
      </c>
      <c r="QZ77">
        <v>0.42261904761904756</v>
      </c>
      <c r="RA77">
        <v>0</v>
      </c>
      <c r="RB77">
        <v>0.50781440781440779</v>
      </c>
      <c r="RC77">
        <v>0</v>
      </c>
      <c r="RD77">
        <v>0.31433150183150182</v>
      </c>
      <c r="RE77">
        <v>0</v>
      </c>
      <c r="RF77">
        <v>0.40301353492842856</v>
      </c>
      <c r="RG77">
        <v>0</v>
      </c>
      <c r="RH77">
        <v>0.26248364982023009</v>
      </c>
      <c r="RI77">
        <v>0</v>
      </c>
      <c r="RJ77">
        <v>0.33836645282428413</v>
      </c>
      <c r="RK77">
        <v>0</v>
      </c>
      <c r="RL77">
        <v>0.31098280890266305</v>
      </c>
      <c r="RM77">
        <v>0</v>
      </c>
      <c r="RN77">
        <v>0.34808231396534145</v>
      </c>
      <c r="RO77">
        <v>0</v>
      </c>
      <c r="RP77">
        <v>0.19490255636081302</v>
      </c>
      <c r="RQ77">
        <v>0</v>
      </c>
      <c r="RR77">
        <v>0.19779383421935989</v>
      </c>
      <c r="RT77">
        <v>68</v>
      </c>
      <c r="RU77" t="s">
        <v>70</v>
      </c>
      <c r="RV77">
        <v>24.55</v>
      </c>
      <c r="RW77">
        <v>24.59</v>
      </c>
      <c r="RX77">
        <v>24.279999999999998</v>
      </c>
      <c r="RY77">
        <v>24.639999999999997</v>
      </c>
      <c r="RZ77">
        <v>24.040000000000003</v>
      </c>
      <c r="SA77">
        <v>23.74499999999999</v>
      </c>
      <c r="SB77">
        <v>24.109999999999992</v>
      </c>
      <c r="SC77">
        <v>23.58499999999999</v>
      </c>
      <c r="SD77">
        <v>15.949999999999996</v>
      </c>
      <c r="SE77">
        <v>16.189999999999998</v>
      </c>
      <c r="SF77">
        <v>15.71</v>
      </c>
      <c r="SG77">
        <v>15.589999999999996</v>
      </c>
      <c r="SH77">
        <v>16.384999999999991</v>
      </c>
      <c r="SI77">
        <v>16.384999999999991</v>
      </c>
      <c r="SJ77">
        <v>16.384999999999991</v>
      </c>
      <c r="SK77">
        <v>16.384999999999991</v>
      </c>
      <c r="SL77">
        <v>11.61999999999999</v>
      </c>
      <c r="SM77">
        <v>11.61999999999999</v>
      </c>
      <c r="SN77">
        <v>11.61999999999999</v>
      </c>
      <c r="SO77">
        <v>11.61999999999999</v>
      </c>
      <c r="SP77">
        <v>5.0799999999999912</v>
      </c>
      <c r="SQ77">
        <v>5.0799999999999912</v>
      </c>
      <c r="SR77">
        <v>5.0799999999999912</v>
      </c>
      <c r="SS77">
        <v>5.0799999999999912</v>
      </c>
      <c r="SU77">
        <v>68</v>
      </c>
      <c r="SV77" t="s">
        <v>70</v>
      </c>
      <c r="SW77">
        <v>28.17</v>
      </c>
      <c r="SX77">
        <v>26.354999999999997</v>
      </c>
      <c r="SY77">
        <v>27.994999999999997</v>
      </c>
      <c r="SZ77">
        <v>26.73</v>
      </c>
      <c r="TA77">
        <v>27.28</v>
      </c>
      <c r="TB77">
        <v>25.75</v>
      </c>
      <c r="TC77">
        <v>28.07500000000001</v>
      </c>
      <c r="TD77">
        <v>25.895000000000003</v>
      </c>
      <c r="TE77">
        <v>13.215</v>
      </c>
      <c r="TF77">
        <v>15.385000000000002</v>
      </c>
      <c r="TG77">
        <v>16.425000000000001</v>
      </c>
      <c r="TH77">
        <v>14.21</v>
      </c>
      <c r="TI77">
        <v>12.4</v>
      </c>
      <c r="TJ77">
        <v>12.655000000000001</v>
      </c>
      <c r="TK77">
        <v>14.49</v>
      </c>
      <c r="TL77">
        <v>8.1449999999999996</v>
      </c>
      <c r="TM77">
        <v>7.48</v>
      </c>
      <c r="TN77">
        <v>8.08</v>
      </c>
      <c r="TO77">
        <v>7.3100000000000005</v>
      </c>
      <c r="TP77">
        <v>7</v>
      </c>
      <c r="TQ77">
        <v>7.6050000000000004</v>
      </c>
      <c r="TR77">
        <v>27.22</v>
      </c>
      <c r="TS77">
        <v>7.6099999999999994</v>
      </c>
      <c r="TT77">
        <v>5.4450000000000003</v>
      </c>
      <c r="TV77">
        <v>68</v>
      </c>
      <c r="TW77" t="s">
        <v>70</v>
      </c>
      <c r="TX77">
        <v>23.270000000000003</v>
      </c>
      <c r="TY77">
        <v>21.544999999999998</v>
      </c>
      <c r="TZ77">
        <v>23.32</v>
      </c>
      <c r="UA77">
        <v>22.25</v>
      </c>
      <c r="UB77">
        <v>22.270000000000003</v>
      </c>
      <c r="UC77">
        <v>24.929999999999989</v>
      </c>
      <c r="UD77">
        <v>26.154999999999994</v>
      </c>
      <c r="UE77">
        <v>26.074999999999996</v>
      </c>
      <c r="UF77">
        <v>23.02</v>
      </c>
      <c r="UG77">
        <v>21.61</v>
      </c>
      <c r="UH77">
        <v>23.574999999999996</v>
      </c>
      <c r="UI77">
        <v>22.579999999999995</v>
      </c>
      <c r="UJ77">
        <v>12.84</v>
      </c>
      <c r="UK77">
        <v>13.119999999999997</v>
      </c>
      <c r="UL77">
        <v>12.66</v>
      </c>
      <c r="UM77">
        <v>14</v>
      </c>
      <c r="UN77">
        <v>12.09</v>
      </c>
      <c r="UO77">
        <v>11.760000000000002</v>
      </c>
      <c r="UP77">
        <v>12.010000000000002</v>
      </c>
      <c r="UQ77">
        <v>11.44</v>
      </c>
      <c r="UR77">
        <v>5.4799999999999898</v>
      </c>
      <c r="US77">
        <v>6.9499999999999886</v>
      </c>
      <c r="UT77">
        <v>5</v>
      </c>
      <c r="UU77">
        <v>5.970000000000006</v>
      </c>
      <c r="UW77">
        <v>68</v>
      </c>
      <c r="UX77" t="s">
        <v>70</v>
      </c>
      <c r="UY77">
        <v>0.5</v>
      </c>
      <c r="UZ77">
        <v>0.40201005025125647</v>
      </c>
      <c r="VA77">
        <v>0.5</v>
      </c>
      <c r="VB77">
        <v>0.40629921259842516</v>
      </c>
      <c r="VC77">
        <v>0.2914270405429541</v>
      </c>
      <c r="VD77">
        <v>0.20472413611155083</v>
      </c>
      <c r="VE77">
        <v>0.30604831594091064</v>
      </c>
      <c r="VF77">
        <v>0.3024594453165883</v>
      </c>
      <c r="VG77">
        <v>0.16302171250786091</v>
      </c>
      <c r="VH77">
        <v>0.14097288243209549</v>
      </c>
      <c r="VI77">
        <v>0.14583301821190631</v>
      </c>
      <c r="VJ77">
        <v>0.17734229425040193</v>
      </c>
      <c r="VK77">
        <v>0.1461650740283208</v>
      </c>
      <c r="VL77">
        <v>0.11536931644330206</v>
      </c>
      <c r="VM77">
        <v>0.15319531622802185</v>
      </c>
      <c r="VN77">
        <v>0.14775828460038987</v>
      </c>
      <c r="VO77">
        <v>0.16884824143298416</v>
      </c>
      <c r="VP77">
        <v>0.12799865229110519</v>
      </c>
      <c r="VQ77">
        <v>0.16123025555412873</v>
      </c>
      <c r="VR77">
        <v>0.12336956521739129</v>
      </c>
      <c r="VS77">
        <v>0.10098442282667675</v>
      </c>
      <c r="VT77">
        <v>8.6480864239004918E-2</v>
      </c>
      <c r="VU77">
        <v>9.4098238977372906E-2</v>
      </c>
      <c r="VV77">
        <v>8.0145916227082892E-2</v>
      </c>
    </row>
    <row r="78" spans="2:594" x14ac:dyDescent="0.2">
      <c r="B78">
        <v>69</v>
      </c>
      <c r="C78" t="s">
        <v>50</v>
      </c>
      <c r="D78" s="4" t="s">
        <v>50</v>
      </c>
      <c r="E78" s="5" t="s">
        <v>50</v>
      </c>
      <c r="F78" s="5" t="s">
        <v>50</v>
      </c>
      <c r="G78" s="6" t="s">
        <v>50</v>
      </c>
      <c r="H78" t="s">
        <v>50</v>
      </c>
      <c r="I78" t="s">
        <v>50</v>
      </c>
      <c r="J78" t="s">
        <v>50</v>
      </c>
      <c r="K78" t="s">
        <v>50</v>
      </c>
      <c r="L78" s="4" t="s">
        <v>50</v>
      </c>
      <c r="M78" s="5" t="s">
        <v>50</v>
      </c>
      <c r="N78" s="5" t="s">
        <v>50</v>
      </c>
      <c r="O78" s="6" t="s">
        <v>50</v>
      </c>
      <c r="P78" t="s">
        <v>50</v>
      </c>
      <c r="Q78" t="s">
        <v>50</v>
      </c>
      <c r="R78" t="s">
        <v>50</v>
      </c>
      <c r="S78" t="s">
        <v>50</v>
      </c>
      <c r="T78" s="4" t="s">
        <v>50</v>
      </c>
      <c r="U78" s="5" t="s">
        <v>50</v>
      </c>
      <c r="V78" s="5" t="s">
        <v>50</v>
      </c>
      <c r="W78" s="6" t="s">
        <v>50</v>
      </c>
      <c r="X78" t="s">
        <v>50</v>
      </c>
      <c r="Y78" t="s">
        <v>50</v>
      </c>
      <c r="Z78" t="s">
        <v>50</v>
      </c>
      <c r="AA78" t="s">
        <v>50</v>
      </c>
      <c r="AC78">
        <v>69</v>
      </c>
      <c r="AD78" t="s">
        <v>50</v>
      </c>
      <c r="AE78" t="s">
        <v>50</v>
      </c>
      <c r="AF78" t="s">
        <v>50</v>
      </c>
      <c r="AG78" t="s">
        <v>50</v>
      </c>
      <c r="AH78" t="s">
        <v>50</v>
      </c>
      <c r="AI78" t="s">
        <v>50</v>
      </c>
      <c r="AJ78" t="s">
        <v>50</v>
      </c>
      <c r="AK78" t="s">
        <v>50</v>
      </c>
      <c r="AL78" t="s">
        <v>50</v>
      </c>
      <c r="AM78" t="s">
        <v>50</v>
      </c>
      <c r="AN78" t="s">
        <v>50</v>
      </c>
      <c r="AO78" t="s">
        <v>50</v>
      </c>
      <c r="AP78" t="s">
        <v>50</v>
      </c>
      <c r="AQ78" t="s">
        <v>50</v>
      </c>
      <c r="AR78" t="s">
        <v>50</v>
      </c>
      <c r="AS78" t="s">
        <v>50</v>
      </c>
      <c r="AT78" t="s">
        <v>50</v>
      </c>
      <c r="AU78" t="s">
        <v>50</v>
      </c>
      <c r="AV78" t="s">
        <v>50</v>
      </c>
      <c r="AW78" t="s">
        <v>50</v>
      </c>
      <c r="AX78" t="s">
        <v>50</v>
      </c>
      <c r="AY78" t="s">
        <v>50</v>
      </c>
      <c r="AZ78" t="s">
        <v>50</v>
      </c>
      <c r="BA78" t="s">
        <v>50</v>
      </c>
      <c r="BB78" t="s">
        <v>50</v>
      </c>
      <c r="BD78">
        <v>69</v>
      </c>
      <c r="BE78" t="s">
        <v>50</v>
      </c>
      <c r="BF78" t="s">
        <v>50</v>
      </c>
      <c r="BG78" t="s">
        <v>50</v>
      </c>
      <c r="BH78" t="s">
        <v>50</v>
      </c>
      <c r="BI78" t="s">
        <v>50</v>
      </c>
      <c r="BJ78" t="s">
        <v>50</v>
      </c>
      <c r="BK78" t="s">
        <v>50</v>
      </c>
      <c r="BL78" t="s">
        <v>50</v>
      </c>
      <c r="BM78" t="s">
        <v>50</v>
      </c>
      <c r="BN78" t="s">
        <v>50</v>
      </c>
      <c r="BO78" t="s">
        <v>50</v>
      </c>
      <c r="BP78" t="s">
        <v>50</v>
      </c>
      <c r="BQ78" t="s">
        <v>50</v>
      </c>
      <c r="BR78" t="s">
        <v>50</v>
      </c>
      <c r="BS78" t="s">
        <v>50</v>
      </c>
      <c r="BT78" t="s">
        <v>50</v>
      </c>
      <c r="BU78" t="s">
        <v>50</v>
      </c>
      <c r="BV78" t="s">
        <v>50</v>
      </c>
      <c r="BW78" t="s">
        <v>50</v>
      </c>
      <c r="BX78" t="s">
        <v>50</v>
      </c>
      <c r="BY78" t="s">
        <v>50</v>
      </c>
      <c r="BZ78" t="s">
        <v>50</v>
      </c>
      <c r="CA78" t="s">
        <v>50</v>
      </c>
      <c r="CB78" t="s">
        <v>50</v>
      </c>
      <c r="CC78" t="s">
        <v>50</v>
      </c>
      <c r="CE78">
        <v>69</v>
      </c>
      <c r="CF78" t="s">
        <v>50</v>
      </c>
      <c r="CG78" t="s">
        <v>50</v>
      </c>
      <c r="CH78" t="s">
        <v>50</v>
      </c>
      <c r="CI78" t="s">
        <v>50</v>
      </c>
      <c r="CJ78" t="s">
        <v>50</v>
      </c>
      <c r="CK78" t="s">
        <v>50</v>
      </c>
      <c r="CL78" t="s">
        <v>50</v>
      </c>
      <c r="CM78" t="s">
        <v>50</v>
      </c>
      <c r="CN78" t="s">
        <v>50</v>
      </c>
      <c r="CO78" t="s">
        <v>50</v>
      </c>
      <c r="CP78" t="s">
        <v>50</v>
      </c>
      <c r="CQ78" t="s">
        <v>50</v>
      </c>
      <c r="CR78" t="s">
        <v>50</v>
      </c>
      <c r="CS78" t="s">
        <v>50</v>
      </c>
      <c r="CT78" t="s">
        <v>50</v>
      </c>
      <c r="CU78" t="s">
        <v>50</v>
      </c>
      <c r="CV78" t="s">
        <v>50</v>
      </c>
      <c r="CW78" t="s">
        <v>50</v>
      </c>
      <c r="CX78" t="s">
        <v>50</v>
      </c>
      <c r="CY78" t="s">
        <v>50</v>
      </c>
      <c r="CZ78" t="s">
        <v>50</v>
      </c>
      <c r="DA78" t="s">
        <v>50</v>
      </c>
      <c r="DB78" t="s">
        <v>50</v>
      </c>
      <c r="DC78" t="s">
        <v>50</v>
      </c>
      <c r="DD78" t="s">
        <v>50</v>
      </c>
      <c r="DF78">
        <v>69</v>
      </c>
      <c r="DG78" t="s">
        <v>50</v>
      </c>
      <c r="DH78" t="s">
        <v>50</v>
      </c>
      <c r="DI78" t="s">
        <v>50</v>
      </c>
      <c r="DJ78" t="s">
        <v>50</v>
      </c>
      <c r="DK78" t="s">
        <v>50</v>
      </c>
      <c r="DL78" t="s">
        <v>50</v>
      </c>
      <c r="DM78" t="s">
        <v>50</v>
      </c>
      <c r="DN78" t="s">
        <v>50</v>
      </c>
      <c r="DO78" t="s">
        <v>50</v>
      </c>
      <c r="DP78" t="s">
        <v>50</v>
      </c>
      <c r="DQ78" t="s">
        <v>50</v>
      </c>
      <c r="DR78" t="s">
        <v>50</v>
      </c>
      <c r="DS78" t="s">
        <v>50</v>
      </c>
      <c r="DT78" t="s">
        <v>50</v>
      </c>
      <c r="DU78" t="s">
        <v>50</v>
      </c>
      <c r="DV78" t="s">
        <v>50</v>
      </c>
      <c r="DW78" t="s">
        <v>50</v>
      </c>
      <c r="DX78" t="s">
        <v>50</v>
      </c>
      <c r="DY78" t="s">
        <v>50</v>
      </c>
      <c r="DZ78" t="s">
        <v>50</v>
      </c>
      <c r="EA78" t="s">
        <v>50</v>
      </c>
      <c r="EB78" t="s">
        <v>50</v>
      </c>
      <c r="EC78" t="s">
        <v>50</v>
      </c>
      <c r="ED78" t="s">
        <v>50</v>
      </c>
      <c r="EE78" t="s">
        <v>50</v>
      </c>
      <c r="EG78">
        <v>69</v>
      </c>
      <c r="EH78" t="s">
        <v>50</v>
      </c>
      <c r="EI78" t="s">
        <v>50</v>
      </c>
      <c r="EJ78" t="s">
        <v>50</v>
      </c>
      <c r="EK78" t="s">
        <v>50</v>
      </c>
      <c r="EL78" t="s">
        <v>50</v>
      </c>
      <c r="EM78" t="s">
        <v>50</v>
      </c>
      <c r="EN78" t="s">
        <v>50</v>
      </c>
      <c r="EO78" t="s">
        <v>50</v>
      </c>
      <c r="EP78" t="s">
        <v>50</v>
      </c>
      <c r="EQ78" t="s">
        <v>50</v>
      </c>
      <c r="ER78" t="s">
        <v>50</v>
      </c>
      <c r="ES78" t="s">
        <v>50</v>
      </c>
      <c r="ET78" t="s">
        <v>50</v>
      </c>
      <c r="EU78" t="s">
        <v>50</v>
      </c>
      <c r="EV78" t="s">
        <v>50</v>
      </c>
      <c r="EW78" t="s">
        <v>50</v>
      </c>
      <c r="EX78" t="s">
        <v>50</v>
      </c>
      <c r="EY78" t="s">
        <v>50</v>
      </c>
      <c r="EZ78" t="s">
        <v>50</v>
      </c>
      <c r="FA78" t="s">
        <v>50</v>
      </c>
      <c r="FB78" t="s">
        <v>50</v>
      </c>
      <c r="FC78" t="s">
        <v>50</v>
      </c>
      <c r="FD78" t="s">
        <v>50</v>
      </c>
      <c r="FE78" t="s">
        <v>50</v>
      </c>
      <c r="FF78" t="s">
        <v>50</v>
      </c>
      <c r="FH78">
        <v>69</v>
      </c>
      <c r="FI78" t="s">
        <v>50</v>
      </c>
      <c r="FJ78" t="s">
        <v>50</v>
      </c>
      <c r="FK78" t="s">
        <v>50</v>
      </c>
      <c r="FL78" t="s">
        <v>50</v>
      </c>
      <c r="FM78" t="s">
        <v>50</v>
      </c>
      <c r="FN78" t="s">
        <v>50</v>
      </c>
      <c r="FO78" t="s">
        <v>50</v>
      </c>
      <c r="FP78" t="s">
        <v>50</v>
      </c>
      <c r="FQ78" t="s">
        <v>50</v>
      </c>
      <c r="FR78" t="s">
        <v>50</v>
      </c>
      <c r="FS78" t="s">
        <v>50</v>
      </c>
      <c r="FT78" t="s">
        <v>50</v>
      </c>
      <c r="FU78" t="s">
        <v>50</v>
      </c>
      <c r="FV78" t="s">
        <v>50</v>
      </c>
      <c r="FW78" t="s">
        <v>50</v>
      </c>
      <c r="FX78" t="s">
        <v>50</v>
      </c>
      <c r="FY78" t="s">
        <v>50</v>
      </c>
      <c r="FZ78" t="s">
        <v>50</v>
      </c>
      <c r="GA78" t="s">
        <v>50</v>
      </c>
      <c r="GB78" t="s">
        <v>50</v>
      </c>
      <c r="GC78" t="s">
        <v>50</v>
      </c>
      <c r="GD78" t="s">
        <v>50</v>
      </c>
      <c r="GE78" t="s">
        <v>50</v>
      </c>
      <c r="GF78" t="s">
        <v>50</v>
      </c>
      <c r="GG78" t="s">
        <v>50</v>
      </c>
      <c r="GI78">
        <v>69</v>
      </c>
      <c r="GJ78" t="s">
        <v>50</v>
      </c>
      <c r="GK78" t="s">
        <v>50</v>
      </c>
      <c r="GL78" t="s">
        <v>50</v>
      </c>
      <c r="GM78" t="s">
        <v>50</v>
      </c>
      <c r="GN78" t="s">
        <v>50</v>
      </c>
      <c r="GO78" t="s">
        <v>50</v>
      </c>
      <c r="GP78" t="s">
        <v>50</v>
      </c>
      <c r="GQ78" t="s">
        <v>50</v>
      </c>
      <c r="GR78" t="s">
        <v>50</v>
      </c>
      <c r="GS78" t="s">
        <v>50</v>
      </c>
      <c r="GT78" t="s">
        <v>50</v>
      </c>
      <c r="GU78" t="s">
        <v>50</v>
      </c>
      <c r="GV78" t="s">
        <v>50</v>
      </c>
      <c r="GW78" t="s">
        <v>50</v>
      </c>
      <c r="GX78" t="s">
        <v>50</v>
      </c>
      <c r="GY78" t="s">
        <v>50</v>
      </c>
      <c r="GZ78" t="s">
        <v>50</v>
      </c>
      <c r="HA78" t="s">
        <v>50</v>
      </c>
      <c r="HB78" t="s">
        <v>50</v>
      </c>
      <c r="HC78" t="s">
        <v>50</v>
      </c>
      <c r="HD78" t="s">
        <v>50</v>
      </c>
      <c r="HE78" t="s">
        <v>50</v>
      </c>
      <c r="HF78" t="s">
        <v>50</v>
      </c>
      <c r="HG78" t="s">
        <v>50</v>
      </c>
      <c r="HH78" t="s">
        <v>50</v>
      </c>
      <c r="HJ78">
        <v>69</v>
      </c>
      <c r="HK78" t="s">
        <v>50</v>
      </c>
      <c r="HL78" t="s">
        <v>50</v>
      </c>
      <c r="HM78" t="s">
        <v>50</v>
      </c>
      <c r="HN78" t="s">
        <v>50</v>
      </c>
      <c r="HO78" t="s">
        <v>50</v>
      </c>
      <c r="HP78" t="s">
        <v>50</v>
      </c>
      <c r="HQ78" t="s">
        <v>50</v>
      </c>
      <c r="HR78" t="s">
        <v>50</v>
      </c>
      <c r="HS78" t="s">
        <v>50</v>
      </c>
      <c r="HT78" t="s">
        <v>50</v>
      </c>
      <c r="HU78" t="s">
        <v>50</v>
      </c>
      <c r="HV78" t="s">
        <v>50</v>
      </c>
      <c r="HW78" t="s">
        <v>50</v>
      </c>
      <c r="HX78" t="s">
        <v>50</v>
      </c>
      <c r="HY78" t="s">
        <v>50</v>
      </c>
      <c r="HZ78" t="s">
        <v>50</v>
      </c>
      <c r="IA78" t="s">
        <v>50</v>
      </c>
      <c r="IB78" t="s">
        <v>50</v>
      </c>
      <c r="IC78" t="s">
        <v>50</v>
      </c>
      <c r="ID78" t="s">
        <v>50</v>
      </c>
      <c r="IE78" t="s">
        <v>50</v>
      </c>
      <c r="IF78" t="s">
        <v>50</v>
      </c>
      <c r="IG78" t="s">
        <v>50</v>
      </c>
      <c r="IH78" t="s">
        <v>50</v>
      </c>
      <c r="II78" t="s">
        <v>50</v>
      </c>
      <c r="IK78">
        <v>69</v>
      </c>
      <c r="IL78" t="s">
        <v>50</v>
      </c>
      <c r="IM78" t="s">
        <v>50</v>
      </c>
      <c r="IN78" t="s">
        <v>50</v>
      </c>
      <c r="IO78" t="s">
        <v>50</v>
      </c>
      <c r="IP78" t="s">
        <v>50</v>
      </c>
      <c r="IQ78" t="s">
        <v>50</v>
      </c>
      <c r="IR78" t="s">
        <v>50</v>
      </c>
      <c r="IS78" t="s">
        <v>50</v>
      </c>
      <c r="IT78" t="s">
        <v>50</v>
      </c>
      <c r="IU78" t="s">
        <v>50</v>
      </c>
      <c r="IV78" t="s">
        <v>50</v>
      </c>
      <c r="IW78" t="s">
        <v>50</v>
      </c>
      <c r="IX78" t="s">
        <v>50</v>
      </c>
      <c r="IY78" t="s">
        <v>50</v>
      </c>
      <c r="IZ78" t="s">
        <v>50</v>
      </c>
      <c r="JA78" t="s">
        <v>50</v>
      </c>
      <c r="JB78" t="s">
        <v>50</v>
      </c>
      <c r="JC78" t="s">
        <v>50</v>
      </c>
      <c r="JD78" t="s">
        <v>50</v>
      </c>
      <c r="JE78" t="s">
        <v>50</v>
      </c>
      <c r="JF78" t="s">
        <v>50</v>
      </c>
      <c r="JG78" t="s">
        <v>50</v>
      </c>
      <c r="JH78" t="s">
        <v>50</v>
      </c>
      <c r="JI78" t="s">
        <v>50</v>
      </c>
      <c r="JJ78" t="s">
        <v>50</v>
      </c>
      <c r="JL78">
        <v>69</v>
      </c>
      <c r="JM78" t="s">
        <v>50</v>
      </c>
      <c r="JN78" t="s">
        <v>50</v>
      </c>
      <c r="JO78" t="s">
        <v>50</v>
      </c>
      <c r="JP78" t="s">
        <v>50</v>
      </c>
      <c r="JQ78" t="s">
        <v>50</v>
      </c>
      <c r="JR78" t="s">
        <v>50</v>
      </c>
      <c r="JS78" t="s">
        <v>50</v>
      </c>
      <c r="JT78" t="s">
        <v>50</v>
      </c>
      <c r="JU78" t="s">
        <v>50</v>
      </c>
      <c r="JV78" t="s">
        <v>50</v>
      </c>
      <c r="JW78" t="s">
        <v>50</v>
      </c>
      <c r="JX78" t="s">
        <v>50</v>
      </c>
      <c r="JY78" t="s">
        <v>50</v>
      </c>
      <c r="JZ78" t="s">
        <v>50</v>
      </c>
      <c r="KA78" t="s">
        <v>50</v>
      </c>
      <c r="KB78" t="s">
        <v>50</v>
      </c>
      <c r="KC78" t="s">
        <v>50</v>
      </c>
      <c r="KD78" t="s">
        <v>50</v>
      </c>
      <c r="KE78" t="s">
        <v>50</v>
      </c>
      <c r="KF78" t="s">
        <v>50</v>
      </c>
      <c r="KG78" t="s">
        <v>50</v>
      </c>
      <c r="KH78" t="s">
        <v>50</v>
      </c>
      <c r="KI78" t="s">
        <v>50</v>
      </c>
      <c r="KJ78" t="s">
        <v>50</v>
      </c>
      <c r="KK78" t="s">
        <v>50</v>
      </c>
      <c r="KM78">
        <v>69</v>
      </c>
      <c r="KN78" t="s">
        <v>50</v>
      </c>
      <c r="KO78" t="s">
        <v>50</v>
      </c>
      <c r="KP78" t="s">
        <v>50</v>
      </c>
      <c r="KQ78" t="s">
        <v>50</v>
      </c>
      <c r="KR78" t="s">
        <v>50</v>
      </c>
      <c r="KS78" t="s">
        <v>50</v>
      </c>
      <c r="KT78" t="s">
        <v>50</v>
      </c>
      <c r="KU78" t="s">
        <v>50</v>
      </c>
      <c r="KV78" t="s">
        <v>50</v>
      </c>
      <c r="KW78" t="s">
        <v>50</v>
      </c>
      <c r="KX78" t="s">
        <v>50</v>
      </c>
      <c r="KY78" t="s">
        <v>50</v>
      </c>
      <c r="KZ78" t="s">
        <v>50</v>
      </c>
      <c r="LA78" t="s">
        <v>50</v>
      </c>
      <c r="LB78" t="s">
        <v>50</v>
      </c>
      <c r="LC78" t="s">
        <v>50</v>
      </c>
      <c r="LD78" t="s">
        <v>50</v>
      </c>
      <c r="LE78" t="s">
        <v>50</v>
      </c>
      <c r="LF78" t="s">
        <v>50</v>
      </c>
      <c r="LG78" t="s">
        <v>50</v>
      </c>
      <c r="LH78" t="s">
        <v>50</v>
      </c>
      <c r="LI78" t="s">
        <v>50</v>
      </c>
      <c r="LJ78" t="s">
        <v>50</v>
      </c>
      <c r="LK78" t="s">
        <v>50</v>
      </c>
      <c r="LL78" t="s">
        <v>50</v>
      </c>
      <c r="LN78">
        <v>69</v>
      </c>
      <c r="LO78" t="s">
        <v>50</v>
      </c>
      <c r="LP78" t="s">
        <v>50</v>
      </c>
      <c r="LQ78" t="s">
        <v>50</v>
      </c>
      <c r="LR78" t="s">
        <v>50</v>
      </c>
      <c r="LS78" t="s">
        <v>50</v>
      </c>
      <c r="LT78" t="s">
        <v>50</v>
      </c>
      <c r="LU78" t="s">
        <v>50</v>
      </c>
      <c r="LV78" t="s">
        <v>50</v>
      </c>
      <c r="LW78" t="s">
        <v>50</v>
      </c>
      <c r="LX78" t="s">
        <v>50</v>
      </c>
      <c r="LY78" t="s">
        <v>50</v>
      </c>
      <c r="LZ78" t="s">
        <v>50</v>
      </c>
      <c r="MA78" t="s">
        <v>50</v>
      </c>
      <c r="MB78" t="s">
        <v>50</v>
      </c>
      <c r="MC78" t="s">
        <v>50</v>
      </c>
      <c r="MD78" t="s">
        <v>50</v>
      </c>
      <c r="ME78" t="s">
        <v>50</v>
      </c>
      <c r="MF78" t="s">
        <v>50</v>
      </c>
      <c r="MG78" t="s">
        <v>50</v>
      </c>
      <c r="MH78" t="s">
        <v>50</v>
      </c>
      <c r="MI78" t="s">
        <v>50</v>
      </c>
      <c r="MJ78" t="s">
        <v>50</v>
      </c>
      <c r="MK78" t="s">
        <v>50</v>
      </c>
      <c r="ML78" t="s">
        <v>50</v>
      </c>
      <c r="MM78" t="s">
        <v>50</v>
      </c>
      <c r="MO78">
        <v>69</v>
      </c>
      <c r="MP78" t="s">
        <v>50</v>
      </c>
      <c r="MQ78" t="s">
        <v>50</v>
      </c>
      <c r="MR78" t="s">
        <v>50</v>
      </c>
      <c r="MS78" t="s">
        <v>50</v>
      </c>
      <c r="MT78" t="s">
        <v>50</v>
      </c>
      <c r="MU78" t="s">
        <v>50</v>
      </c>
      <c r="MV78" t="s">
        <v>50</v>
      </c>
      <c r="MW78" t="s">
        <v>50</v>
      </c>
      <c r="MX78" t="s">
        <v>50</v>
      </c>
      <c r="MY78" t="s">
        <v>50</v>
      </c>
      <c r="MZ78" t="s">
        <v>50</v>
      </c>
      <c r="NA78" t="s">
        <v>50</v>
      </c>
      <c r="NB78" t="s">
        <v>50</v>
      </c>
      <c r="NC78" t="s">
        <v>50</v>
      </c>
      <c r="ND78" t="s">
        <v>50</v>
      </c>
      <c r="NE78" t="s">
        <v>50</v>
      </c>
      <c r="NF78" t="s">
        <v>50</v>
      </c>
      <c r="NG78" t="s">
        <v>50</v>
      </c>
      <c r="NH78" t="s">
        <v>50</v>
      </c>
      <c r="NI78" t="s">
        <v>50</v>
      </c>
      <c r="NJ78" t="s">
        <v>50</v>
      </c>
      <c r="NK78" t="s">
        <v>50</v>
      </c>
      <c r="NL78" t="s">
        <v>50</v>
      </c>
      <c r="NM78" t="s">
        <v>50</v>
      </c>
      <c r="NN78" t="s">
        <v>50</v>
      </c>
      <c r="NP78">
        <v>69</v>
      </c>
      <c r="NQ78" t="s">
        <v>50</v>
      </c>
      <c r="NR78" t="s">
        <v>50</v>
      </c>
      <c r="NS78" t="s">
        <v>50</v>
      </c>
      <c r="NT78" t="s">
        <v>50</v>
      </c>
      <c r="NU78" t="s">
        <v>50</v>
      </c>
      <c r="NV78" t="s">
        <v>50</v>
      </c>
      <c r="NW78" t="s">
        <v>50</v>
      </c>
      <c r="NX78" t="s">
        <v>50</v>
      </c>
      <c r="NY78" t="s">
        <v>50</v>
      </c>
      <c r="NZ78" t="s">
        <v>50</v>
      </c>
      <c r="OA78" t="s">
        <v>50</v>
      </c>
      <c r="OB78" t="s">
        <v>50</v>
      </c>
      <c r="OC78" t="s">
        <v>50</v>
      </c>
      <c r="OD78" t="s">
        <v>50</v>
      </c>
      <c r="OE78" t="s">
        <v>50</v>
      </c>
      <c r="OF78" t="s">
        <v>50</v>
      </c>
      <c r="OG78" t="s">
        <v>50</v>
      </c>
      <c r="OH78" t="s">
        <v>50</v>
      </c>
      <c r="OI78" t="s">
        <v>50</v>
      </c>
      <c r="OJ78" t="s">
        <v>50</v>
      </c>
      <c r="OK78" t="s">
        <v>50</v>
      </c>
      <c r="OL78" t="s">
        <v>50</v>
      </c>
      <c r="OM78" t="s">
        <v>50</v>
      </c>
      <c r="ON78" t="s">
        <v>50</v>
      </c>
      <c r="OO78" t="s">
        <v>50</v>
      </c>
      <c r="OQ78">
        <v>69</v>
      </c>
      <c r="OR78" t="s">
        <v>50</v>
      </c>
      <c r="OS78" t="s">
        <v>50</v>
      </c>
      <c r="OT78" t="s">
        <v>50</v>
      </c>
      <c r="OU78" t="s">
        <v>50</v>
      </c>
      <c r="OV78" t="s">
        <v>50</v>
      </c>
      <c r="OW78" t="s">
        <v>50</v>
      </c>
      <c r="OX78" t="s">
        <v>50</v>
      </c>
      <c r="OY78" t="s">
        <v>50</v>
      </c>
      <c r="OZ78" t="s">
        <v>50</v>
      </c>
      <c r="PA78" t="s">
        <v>50</v>
      </c>
      <c r="PB78" t="s">
        <v>50</v>
      </c>
      <c r="PC78" t="s">
        <v>50</v>
      </c>
      <c r="PD78" t="s">
        <v>50</v>
      </c>
      <c r="PE78" t="s">
        <v>50</v>
      </c>
      <c r="PF78" t="s">
        <v>50</v>
      </c>
      <c r="PG78" t="s">
        <v>50</v>
      </c>
      <c r="PH78" t="s">
        <v>50</v>
      </c>
      <c r="PI78" t="s">
        <v>50</v>
      </c>
      <c r="PJ78" t="s">
        <v>50</v>
      </c>
      <c r="PK78" t="s">
        <v>50</v>
      </c>
      <c r="PL78" t="s">
        <v>50</v>
      </c>
      <c r="PM78" t="s">
        <v>50</v>
      </c>
      <c r="PN78" t="s">
        <v>50</v>
      </c>
      <c r="PO78" t="s">
        <v>50</v>
      </c>
      <c r="PP78" t="s">
        <v>50</v>
      </c>
      <c r="PR78">
        <v>69</v>
      </c>
      <c r="PS78" t="s">
        <v>50</v>
      </c>
      <c r="PT78" t="s">
        <v>50</v>
      </c>
      <c r="PU78" t="s">
        <v>50</v>
      </c>
      <c r="PV78" t="s">
        <v>50</v>
      </c>
      <c r="PW78" t="s">
        <v>50</v>
      </c>
      <c r="PX78" t="s">
        <v>50</v>
      </c>
      <c r="PY78" t="s">
        <v>50</v>
      </c>
      <c r="PZ78" t="s">
        <v>50</v>
      </c>
      <c r="QA78" t="s">
        <v>50</v>
      </c>
      <c r="QB78" t="s">
        <v>50</v>
      </c>
      <c r="QC78" t="s">
        <v>50</v>
      </c>
      <c r="QD78" t="s">
        <v>50</v>
      </c>
      <c r="QE78" t="s">
        <v>50</v>
      </c>
      <c r="QF78" t="s">
        <v>50</v>
      </c>
      <c r="QG78" t="s">
        <v>50</v>
      </c>
      <c r="QH78" t="s">
        <v>50</v>
      </c>
      <c r="QI78" t="s">
        <v>50</v>
      </c>
      <c r="QJ78" t="s">
        <v>50</v>
      </c>
      <c r="QK78" t="s">
        <v>50</v>
      </c>
      <c r="QL78" t="s">
        <v>50</v>
      </c>
      <c r="QM78" t="s">
        <v>50</v>
      </c>
      <c r="QN78" t="s">
        <v>50</v>
      </c>
      <c r="QO78" t="s">
        <v>50</v>
      </c>
      <c r="QP78" t="s">
        <v>50</v>
      </c>
      <c r="QQ78" t="s">
        <v>50</v>
      </c>
      <c r="QS78">
        <v>69</v>
      </c>
      <c r="QT78" t="s">
        <v>50</v>
      </c>
      <c r="QU78" t="s">
        <v>50</v>
      </c>
      <c r="QV78" t="s">
        <v>50</v>
      </c>
      <c r="QW78" t="s">
        <v>50</v>
      </c>
      <c r="QX78" t="s">
        <v>50</v>
      </c>
      <c r="QY78" t="s">
        <v>50</v>
      </c>
      <c r="QZ78" t="s">
        <v>50</v>
      </c>
      <c r="RA78" t="s">
        <v>50</v>
      </c>
      <c r="RB78" t="s">
        <v>50</v>
      </c>
      <c r="RC78" t="s">
        <v>50</v>
      </c>
      <c r="RD78" t="s">
        <v>50</v>
      </c>
      <c r="RE78" t="s">
        <v>50</v>
      </c>
      <c r="RF78" t="s">
        <v>50</v>
      </c>
      <c r="RG78" t="s">
        <v>50</v>
      </c>
      <c r="RH78" t="s">
        <v>50</v>
      </c>
      <c r="RI78" t="s">
        <v>50</v>
      </c>
      <c r="RJ78" t="s">
        <v>50</v>
      </c>
      <c r="RK78" t="s">
        <v>50</v>
      </c>
      <c r="RL78" t="s">
        <v>50</v>
      </c>
      <c r="RM78" t="s">
        <v>50</v>
      </c>
      <c r="RN78" t="s">
        <v>50</v>
      </c>
      <c r="RO78" t="s">
        <v>50</v>
      </c>
      <c r="RP78" t="s">
        <v>50</v>
      </c>
      <c r="RQ78" t="s">
        <v>50</v>
      </c>
      <c r="RR78" t="s">
        <v>50</v>
      </c>
      <c r="RT78">
        <v>69</v>
      </c>
      <c r="RU78" t="s">
        <v>50</v>
      </c>
      <c r="RV78" t="s">
        <v>50</v>
      </c>
      <c r="RW78" t="s">
        <v>50</v>
      </c>
      <c r="RX78" t="s">
        <v>50</v>
      </c>
      <c r="RY78" t="s">
        <v>50</v>
      </c>
      <c r="RZ78" t="s">
        <v>50</v>
      </c>
      <c r="SA78" t="s">
        <v>50</v>
      </c>
      <c r="SB78" t="s">
        <v>50</v>
      </c>
      <c r="SC78" t="s">
        <v>50</v>
      </c>
      <c r="SD78" t="s">
        <v>50</v>
      </c>
      <c r="SE78" t="s">
        <v>50</v>
      </c>
      <c r="SF78" t="s">
        <v>50</v>
      </c>
      <c r="SG78" t="s">
        <v>50</v>
      </c>
      <c r="SH78" t="s">
        <v>50</v>
      </c>
      <c r="SI78" t="s">
        <v>50</v>
      </c>
      <c r="SJ78" t="s">
        <v>50</v>
      </c>
      <c r="SK78" t="s">
        <v>50</v>
      </c>
      <c r="SL78" t="s">
        <v>50</v>
      </c>
      <c r="SM78" t="s">
        <v>50</v>
      </c>
      <c r="SN78" t="s">
        <v>50</v>
      </c>
      <c r="SO78" t="s">
        <v>50</v>
      </c>
      <c r="SP78" t="s">
        <v>50</v>
      </c>
      <c r="SQ78" t="s">
        <v>50</v>
      </c>
      <c r="SR78" t="s">
        <v>50</v>
      </c>
      <c r="SS78" t="s">
        <v>50</v>
      </c>
      <c r="SU78">
        <v>69</v>
      </c>
      <c r="SV78" t="s">
        <v>50</v>
      </c>
      <c r="SW78" t="s">
        <v>50</v>
      </c>
      <c r="SX78" t="s">
        <v>50</v>
      </c>
      <c r="SY78" t="s">
        <v>50</v>
      </c>
      <c r="SZ78" t="s">
        <v>50</v>
      </c>
      <c r="TA78" t="s">
        <v>50</v>
      </c>
      <c r="TB78" t="s">
        <v>50</v>
      </c>
      <c r="TC78" t="s">
        <v>50</v>
      </c>
      <c r="TD78" t="s">
        <v>50</v>
      </c>
      <c r="TE78" t="s">
        <v>50</v>
      </c>
      <c r="TF78" t="s">
        <v>50</v>
      </c>
      <c r="TG78" t="s">
        <v>50</v>
      </c>
      <c r="TH78" t="s">
        <v>50</v>
      </c>
      <c r="TI78" t="s">
        <v>50</v>
      </c>
      <c r="TJ78" t="s">
        <v>50</v>
      </c>
      <c r="TK78" t="s">
        <v>50</v>
      </c>
      <c r="TL78" t="s">
        <v>50</v>
      </c>
      <c r="TM78" t="s">
        <v>50</v>
      </c>
      <c r="TN78" t="s">
        <v>50</v>
      </c>
      <c r="TO78" t="s">
        <v>50</v>
      </c>
      <c r="TP78" t="s">
        <v>50</v>
      </c>
      <c r="TQ78" t="s">
        <v>50</v>
      </c>
      <c r="TR78" t="s">
        <v>50</v>
      </c>
      <c r="TS78" t="s">
        <v>50</v>
      </c>
      <c r="TT78" t="s">
        <v>50</v>
      </c>
      <c r="TV78">
        <v>69</v>
      </c>
      <c r="TW78" t="s">
        <v>50</v>
      </c>
      <c r="TX78" t="s">
        <v>50</v>
      </c>
      <c r="TY78" t="s">
        <v>50</v>
      </c>
      <c r="TZ78" t="s">
        <v>50</v>
      </c>
      <c r="UA78" t="s">
        <v>50</v>
      </c>
      <c r="UB78" t="s">
        <v>50</v>
      </c>
      <c r="UC78" t="s">
        <v>50</v>
      </c>
      <c r="UD78" t="s">
        <v>50</v>
      </c>
      <c r="UE78" t="s">
        <v>50</v>
      </c>
      <c r="UF78" t="s">
        <v>50</v>
      </c>
      <c r="UG78" t="s">
        <v>50</v>
      </c>
      <c r="UH78" t="s">
        <v>50</v>
      </c>
      <c r="UI78" t="s">
        <v>50</v>
      </c>
      <c r="UJ78" t="s">
        <v>50</v>
      </c>
      <c r="UK78" t="s">
        <v>50</v>
      </c>
      <c r="UL78" t="s">
        <v>50</v>
      </c>
      <c r="UM78" t="s">
        <v>50</v>
      </c>
      <c r="UN78" t="s">
        <v>50</v>
      </c>
      <c r="UO78" t="s">
        <v>50</v>
      </c>
      <c r="UP78" t="s">
        <v>50</v>
      </c>
      <c r="UQ78" t="s">
        <v>50</v>
      </c>
      <c r="UR78" t="s">
        <v>50</v>
      </c>
      <c r="US78" t="s">
        <v>50</v>
      </c>
      <c r="UT78" t="s">
        <v>50</v>
      </c>
      <c r="UU78" t="s">
        <v>50</v>
      </c>
      <c r="UW78">
        <v>69</v>
      </c>
      <c r="UX78" t="s">
        <v>50</v>
      </c>
      <c r="UY78" t="s">
        <v>50</v>
      </c>
      <c r="UZ78" t="s">
        <v>50</v>
      </c>
      <c r="VA78" t="s">
        <v>50</v>
      </c>
      <c r="VB78" t="s">
        <v>50</v>
      </c>
      <c r="VC78" t="s">
        <v>50</v>
      </c>
      <c r="VD78" t="s">
        <v>50</v>
      </c>
      <c r="VE78" t="s">
        <v>50</v>
      </c>
      <c r="VF78" t="s">
        <v>50</v>
      </c>
      <c r="VG78" t="s">
        <v>50</v>
      </c>
      <c r="VH78" t="s">
        <v>50</v>
      </c>
      <c r="VI78" t="s">
        <v>50</v>
      </c>
      <c r="VJ78" t="s">
        <v>50</v>
      </c>
      <c r="VK78" t="s">
        <v>50</v>
      </c>
      <c r="VL78" t="s">
        <v>50</v>
      </c>
      <c r="VM78" t="s">
        <v>50</v>
      </c>
      <c r="VN78" t="s">
        <v>50</v>
      </c>
      <c r="VO78" t="s">
        <v>50</v>
      </c>
      <c r="VP78" t="s">
        <v>50</v>
      </c>
      <c r="VQ78" t="s">
        <v>50</v>
      </c>
      <c r="VR78" t="s">
        <v>50</v>
      </c>
      <c r="VS78" t="s">
        <v>50</v>
      </c>
      <c r="VT78" t="s">
        <v>50</v>
      </c>
      <c r="VU78" t="s">
        <v>50</v>
      </c>
      <c r="VV78" t="s">
        <v>50</v>
      </c>
    </row>
    <row r="79" spans="2:594" s="1" customFormat="1" x14ac:dyDescent="0.2">
      <c r="D79" s="7"/>
      <c r="E79" s="8"/>
      <c r="F79" s="8"/>
      <c r="G79" s="9"/>
      <c r="L79" s="7"/>
      <c r="M79" s="8"/>
      <c r="N79" s="8"/>
      <c r="O79" s="9"/>
      <c r="T79" s="7"/>
      <c r="U79" s="8"/>
      <c r="V79" s="8"/>
      <c r="W79" s="9"/>
    </row>
    <row r="80" spans="2:594" x14ac:dyDescent="0.2">
      <c r="D80" s="4">
        <v>1.9268414247193682E-9</v>
      </c>
      <c r="E80" s="5">
        <v>3.1484404644394859E-13</v>
      </c>
      <c r="F80" s="5">
        <v>3.3889194927094027E-12</v>
      </c>
      <c r="G80" s="6">
        <v>2.3567115160513219E-8</v>
      </c>
      <c r="H80" s="4">
        <v>1.7745427147980978E-13</v>
      </c>
      <c r="I80" s="5">
        <v>1.0081099221462945E-14</v>
      </c>
      <c r="J80" s="5">
        <v>5.1843069887360117E-9</v>
      </c>
      <c r="K80" s="6">
        <v>9.6209988022555199E-9</v>
      </c>
      <c r="L80" s="4">
        <v>2.0007747340796251E-7</v>
      </c>
      <c r="M80" s="5">
        <v>7.1110590945607893E-9</v>
      </c>
      <c r="N80" s="5">
        <v>2.0093797227147486E-5</v>
      </c>
      <c r="O80" s="6">
        <v>1.1164155131818132E-3</v>
      </c>
      <c r="P80" s="4">
        <v>2.7430047380932266E-3</v>
      </c>
      <c r="Q80" s="5">
        <v>8.7529773362080585E-4</v>
      </c>
      <c r="R80" s="5">
        <v>5.0651261994990844E-3</v>
      </c>
      <c r="S80" s="6">
        <v>5.7423054406620063E-4</v>
      </c>
      <c r="T80" s="4">
        <v>2.8142961037168164E-40</v>
      </c>
      <c r="U80" s="5">
        <v>2.7915463227993731E-29</v>
      </c>
      <c r="V80" s="5">
        <v>2.697103561838917E-21</v>
      </c>
      <c r="W80" s="6">
        <v>1.8758520894036685E-17</v>
      </c>
      <c r="AE80" s="4">
        <v>1.9268414247193682E-9</v>
      </c>
      <c r="AF80" s="5">
        <v>2.8195220973132223E-15</v>
      </c>
      <c r="AG80" s="5">
        <v>3.3889194927094027E-12</v>
      </c>
      <c r="AH80" s="6">
        <v>1.728407438633018E-10</v>
      </c>
      <c r="AI80" s="4">
        <v>1.7745427147980978E-13</v>
      </c>
      <c r="AJ80" s="5">
        <v>1.2386893881126499E-13</v>
      </c>
      <c r="AK80" s="5">
        <v>5.1843069887360117E-9</v>
      </c>
      <c r="AL80" s="6">
        <v>1.1414861305361147E-9</v>
      </c>
      <c r="AM80" s="4">
        <v>2.0007747340796251E-7</v>
      </c>
      <c r="AN80" s="5">
        <v>4.2772203795087456E-6</v>
      </c>
      <c r="AO80" s="5">
        <v>2.0093797227147486E-5</v>
      </c>
      <c r="AP80" s="6">
        <v>1.8922448848928866E-3</v>
      </c>
      <c r="AQ80" s="4">
        <v>2.7430047380932266E-3</v>
      </c>
      <c r="AR80" s="5">
        <v>7.1405530461353855E-6</v>
      </c>
      <c r="AS80" s="5">
        <v>5.0651261994990844E-3</v>
      </c>
      <c r="AT80" s="6">
        <v>4.6851403950590098E-6</v>
      </c>
      <c r="AU80" s="4">
        <v>2.8142961037168164E-40</v>
      </c>
      <c r="AV80" s="5">
        <v>5.2277274312569557E-24</v>
      </c>
      <c r="AW80" s="5">
        <v>2.697103561838917E-21</v>
      </c>
      <c r="AX80" s="6">
        <v>2.0095522951143346E-16</v>
      </c>
      <c r="BF80" s="4" t="e">
        <v>#DIV/0!</v>
      </c>
      <c r="BG80" s="5">
        <v>0.56064404363090059</v>
      </c>
      <c r="BH80" s="5" t="e">
        <v>#DIV/0!</v>
      </c>
      <c r="BI80" s="6">
        <v>2.7029470028673981E-4</v>
      </c>
      <c r="BJ80" s="4" t="e">
        <v>#DIV/0!</v>
      </c>
      <c r="BK80" s="5">
        <v>1.2844015833123824E-7</v>
      </c>
      <c r="BL80" s="5" t="e">
        <v>#DIV/0!</v>
      </c>
      <c r="BM80" s="6">
        <v>1.1531641329037492E-6</v>
      </c>
      <c r="BN80" s="4" t="e">
        <v>#DIV/0!</v>
      </c>
      <c r="BO80" s="5">
        <v>1.1182514819621303E-4</v>
      </c>
      <c r="BP80" s="5" t="e">
        <v>#DIV/0!</v>
      </c>
      <c r="BQ80" s="6">
        <v>3.4017480972076521E-3</v>
      </c>
      <c r="BR80" s="4" t="e">
        <v>#DIV/0!</v>
      </c>
      <c r="BS80" s="5">
        <v>0.15761289096308134</v>
      </c>
      <c r="BT80" s="5" t="e">
        <v>#DIV/0!</v>
      </c>
      <c r="BU80" s="6">
        <v>4.5136716683672674E-2</v>
      </c>
      <c r="BV80" s="4" t="e">
        <v>#DIV/0!</v>
      </c>
      <c r="BW80" s="5">
        <v>3.0970199987416907E-25</v>
      </c>
      <c r="BX80" s="5" t="e">
        <v>#DIV/0!</v>
      </c>
      <c r="BY80" s="6">
        <v>8.2850771186226929E-15</v>
      </c>
      <c r="CG80" s="4" t="e">
        <v>#DIV/0!</v>
      </c>
      <c r="CH80" s="5">
        <v>3.202841673098939E-15</v>
      </c>
      <c r="CI80" s="5" t="e">
        <v>#DIV/0!</v>
      </c>
      <c r="CJ80" s="6">
        <v>1.8548470309787369E-12</v>
      </c>
      <c r="CK80" s="4" t="e">
        <v>#DIV/0!</v>
      </c>
      <c r="CL80" s="5">
        <v>2.385277845960466E-21</v>
      </c>
      <c r="CM80" s="5" t="e">
        <v>#DIV/0!</v>
      </c>
      <c r="CN80" s="6">
        <v>1.5061856797042568E-17</v>
      </c>
      <c r="CO80" s="4" t="e">
        <v>#DIV/0!</v>
      </c>
      <c r="CP80" s="5">
        <v>2.1869245231499737E-24</v>
      </c>
      <c r="CQ80" s="5" t="e">
        <v>#DIV/0!</v>
      </c>
      <c r="CR80" s="6">
        <v>1.8926325402493889E-19</v>
      </c>
      <c r="CS80" s="4" t="e">
        <v>#DIV/0!</v>
      </c>
      <c r="CT80" s="5">
        <v>4.768704085631222E-27</v>
      </c>
      <c r="CU80" s="5" t="e">
        <v>#DIV/0!</v>
      </c>
      <c r="CV80" s="6">
        <v>7.1956875938887698E-23</v>
      </c>
      <c r="CW80" s="4" t="e">
        <v>#DIV/0!</v>
      </c>
      <c r="CX80" s="5">
        <v>9.7190148743804544E-18</v>
      </c>
      <c r="CY80" s="5" t="e">
        <v>#DIV/0!</v>
      </c>
      <c r="CZ80" s="6">
        <v>4.5284040795829528E-14</v>
      </c>
      <c r="DH80" s="4">
        <v>3.8115359023354359E-13</v>
      </c>
      <c r="DI80" s="5">
        <v>2.6890620725238091E-11</v>
      </c>
      <c r="DJ80" s="5">
        <v>7.7123393216072538E-8</v>
      </c>
      <c r="DK80" s="6">
        <v>4.796698009144705E-10</v>
      </c>
      <c r="DL80" s="4">
        <v>2.7029867636688345E-18</v>
      </c>
      <c r="DM80" s="5">
        <v>9.341319142058124E-21</v>
      </c>
      <c r="DN80" s="5">
        <v>1.4696503425499344E-11</v>
      </c>
      <c r="DO80" s="6">
        <v>1.8679034889227209E-12</v>
      </c>
      <c r="DP80" s="4">
        <v>2.6378123707223378E-22</v>
      </c>
      <c r="DQ80" s="5">
        <v>5.7314921988414737E-24</v>
      </c>
      <c r="DR80" s="5">
        <v>5.135422029957744E-14</v>
      </c>
      <c r="DS80" s="6">
        <v>2.6187546389145911E-18</v>
      </c>
      <c r="DT80" s="4">
        <v>1.6888829953400966E-26</v>
      </c>
      <c r="DU80" s="5">
        <v>8.3289963836911969E-27</v>
      </c>
      <c r="DV80" s="5">
        <v>5.7789448299579192E-20</v>
      </c>
      <c r="DW80" s="6">
        <v>2.2599522009336192E-26</v>
      </c>
      <c r="DX80" s="4">
        <v>1.855464304819867E-4</v>
      </c>
      <c r="DY80" s="5">
        <v>2.0250317268640925E-7</v>
      </c>
      <c r="DZ80" s="5">
        <v>8.7985225410109738E-2</v>
      </c>
      <c r="EA80" s="6">
        <v>2.866804309212401E-5</v>
      </c>
      <c r="EI80" s="4">
        <v>0.8136584841931197</v>
      </c>
      <c r="EJ80" s="5">
        <v>0.25716750243943265</v>
      </c>
      <c r="EK80" s="5">
        <v>3.6452316541502591E-2</v>
      </c>
      <c r="EL80" s="6">
        <v>0.20737360504910854</v>
      </c>
      <c r="EM80" s="4">
        <v>7.8423569658370839E-3</v>
      </c>
      <c r="EN80" s="5">
        <v>3.2398017226873855E-5</v>
      </c>
      <c r="EO80" s="5">
        <v>3.213448842262203E-2</v>
      </c>
      <c r="EP80" s="6">
        <v>1.7732771506276938E-2</v>
      </c>
      <c r="EQ80" s="4">
        <v>6.8472242524121614E-10</v>
      </c>
      <c r="ER80" s="5">
        <v>7.0919578078266577E-11</v>
      </c>
      <c r="ES80" s="5">
        <v>2.3409272766721143E-4</v>
      </c>
      <c r="ET80" s="6">
        <v>1.1642742636611305E-6</v>
      </c>
      <c r="EU80" s="4">
        <v>5.321800787288878E-13</v>
      </c>
      <c r="EV80" s="5">
        <v>1.3522716633290154E-13</v>
      </c>
      <c r="EW80" s="5">
        <v>2.1715974190324448E-8</v>
      </c>
      <c r="EX80" s="6">
        <v>1.3023864574664281E-10</v>
      </c>
      <c r="EY80" s="4">
        <v>2.5765310488563177E-33</v>
      </c>
      <c r="EZ80" s="5">
        <v>3.4775292942021611E-19</v>
      </c>
      <c r="FA80" s="5">
        <v>2.3018691433391985E-14</v>
      </c>
      <c r="FB80" s="6">
        <v>2.7006783670334707E-10</v>
      </c>
      <c r="FJ80" s="4" t="e">
        <v>#DIV/0!</v>
      </c>
      <c r="FK80" s="5">
        <v>3.0126434412137284E-5</v>
      </c>
      <c r="FL80" s="5" t="e">
        <v>#DIV/0!</v>
      </c>
      <c r="FM80" s="6">
        <v>2.9389288674574083E-4</v>
      </c>
      <c r="FN80" s="4" t="e">
        <v>#DIV/0!</v>
      </c>
      <c r="FO80" s="5">
        <v>0.41545380945027488</v>
      </c>
      <c r="FP80" s="5" t="e">
        <v>#DIV/0!</v>
      </c>
      <c r="FQ80" s="6">
        <v>0.30151524619608733</v>
      </c>
      <c r="FR80" s="4" t="e">
        <v>#DIV/0!</v>
      </c>
      <c r="FS80" s="5">
        <v>0.1887079903337521</v>
      </c>
      <c r="FT80" s="5" t="e">
        <v>#DIV/0!</v>
      </c>
      <c r="FU80" s="6">
        <v>1.5397436935410239E-2</v>
      </c>
      <c r="FV80" s="4" t="e">
        <v>#DIV/0!</v>
      </c>
      <c r="FW80" s="5">
        <v>7.4978096898194952E-3</v>
      </c>
      <c r="FX80" s="5" t="e">
        <v>#DIV/0!</v>
      </c>
      <c r="FY80" s="6">
        <v>4.146390431588552E-5</v>
      </c>
      <c r="FZ80" s="4" t="e">
        <v>#DIV/0!</v>
      </c>
      <c r="GA80" s="5">
        <v>1.8981504145835547E-21</v>
      </c>
      <c r="GB80" s="5" t="e">
        <v>#DIV/0!</v>
      </c>
      <c r="GC80" s="6">
        <v>5.2941233844756643E-9</v>
      </c>
      <c r="GK80" s="4" t="e">
        <v>#DIV/0!</v>
      </c>
      <c r="GL80" s="5">
        <v>4.0174051881011329E-4</v>
      </c>
      <c r="GM80" s="5" t="e">
        <v>#DIV/0!</v>
      </c>
      <c r="GN80" s="6">
        <v>5.6197610385153821E-4</v>
      </c>
      <c r="GO80" s="4" t="e">
        <v>#DIV/0!</v>
      </c>
      <c r="GP80" s="5">
        <v>2.2887371181221357E-2</v>
      </c>
      <c r="GQ80" s="5" t="e">
        <v>#DIV/0!</v>
      </c>
      <c r="GR80" s="6">
        <v>8.2051694267495641E-4</v>
      </c>
      <c r="GS80" s="4" t="e">
        <v>#DIV/0!</v>
      </c>
      <c r="GT80" s="5">
        <v>7.0465918639956007E-2</v>
      </c>
      <c r="GU80" s="5" t="e">
        <v>#DIV/0!</v>
      </c>
      <c r="GV80" s="6">
        <v>6.1032747889285269E-2</v>
      </c>
      <c r="GW80" s="4" t="e">
        <v>#DIV/0!</v>
      </c>
      <c r="GX80" s="5">
        <v>1.0683925682695381E-2</v>
      </c>
      <c r="GY80" s="5" t="e">
        <v>#DIV/0!</v>
      </c>
      <c r="GZ80" s="6">
        <v>0.35143632667143876</v>
      </c>
      <c r="HA80" s="4" t="e">
        <v>#DIV/0!</v>
      </c>
      <c r="HB80" s="5">
        <v>3.1571018346429249E-3</v>
      </c>
      <c r="HC80" s="5" t="e">
        <v>#DIV/0!</v>
      </c>
      <c r="HD80" s="6">
        <v>0.2563169966837025</v>
      </c>
      <c r="HL80" s="4" t="e">
        <v>#DIV/0!</v>
      </c>
      <c r="HM80" s="5">
        <v>9.5189373458880559E-3</v>
      </c>
      <c r="HN80" s="5" t="e">
        <v>#DIV/0!</v>
      </c>
      <c r="HO80" s="6">
        <v>3.8358054143131662E-2</v>
      </c>
      <c r="HP80" s="4" t="e">
        <v>#DIV/0!</v>
      </c>
      <c r="HQ80" s="5">
        <v>2.8927163763317723E-4</v>
      </c>
      <c r="HR80" s="5" t="e">
        <v>#DIV/0!</v>
      </c>
      <c r="HS80" s="6">
        <v>3.6004477755587252E-2</v>
      </c>
      <c r="HT80" s="4" t="e">
        <v>#DIV/0!</v>
      </c>
      <c r="HU80" s="5">
        <v>1.570230701442676E-8</v>
      </c>
      <c r="HV80" s="5" t="e">
        <v>#DIV/0!</v>
      </c>
      <c r="HW80" s="6">
        <v>1.0486488718815843E-5</v>
      </c>
      <c r="HX80" s="4" t="e">
        <v>#DIV/0!</v>
      </c>
      <c r="HY80" s="5">
        <v>4.3238195302766955E-10</v>
      </c>
      <c r="HZ80" s="5" t="e">
        <v>#DIV/0!</v>
      </c>
      <c r="IA80" s="6">
        <v>8.0286550599160794E-9</v>
      </c>
      <c r="IB80" s="4" t="e">
        <v>#DIV/0!</v>
      </c>
      <c r="IC80" s="5">
        <v>4.3140524867991601E-6</v>
      </c>
      <c r="ID80" s="5" t="e">
        <v>#DIV/0!</v>
      </c>
      <c r="IE80" s="6">
        <v>1.2235622398500742E-5</v>
      </c>
      <c r="IM80" s="4" t="e">
        <v>#DIV/0!</v>
      </c>
      <c r="IN80" s="5">
        <v>3.8270837814657492E-4</v>
      </c>
      <c r="IO80" s="5" t="e">
        <v>#DIV/0!</v>
      </c>
      <c r="IP80" s="6">
        <v>1.0011569852525964E-5</v>
      </c>
      <c r="IQ80" s="4" t="e">
        <v>#DIV/0!</v>
      </c>
      <c r="IR80" s="5">
        <v>3.239801722687538E-5</v>
      </c>
      <c r="IS80" s="5" t="e">
        <v>#DIV/0!</v>
      </c>
      <c r="IT80" s="6">
        <v>1.7732771506276758E-2</v>
      </c>
      <c r="IU80" s="4" t="e">
        <v>#DIV/0!</v>
      </c>
      <c r="IV80" s="5">
        <v>7.0919578078268878E-11</v>
      </c>
      <c r="IW80" s="5" t="e">
        <v>#DIV/0!</v>
      </c>
      <c r="IX80" s="6">
        <v>1.1642742636611305E-6</v>
      </c>
      <c r="IY80" s="4" t="e">
        <v>#DIV/0!</v>
      </c>
      <c r="IZ80" s="5">
        <v>1.3522716633289664E-13</v>
      </c>
      <c r="JA80" s="5" t="e">
        <v>#DIV/0!</v>
      </c>
      <c r="JB80" s="6">
        <v>1.3023864574663669E-10</v>
      </c>
      <c r="JC80" s="4" t="e">
        <v>#DIV/0!</v>
      </c>
      <c r="JD80" s="5">
        <v>3.4775292942024346E-19</v>
      </c>
      <c r="JE80" s="5" t="e">
        <v>#DIV/0!</v>
      </c>
      <c r="JF80" s="6">
        <v>2.7006783670333637E-10</v>
      </c>
      <c r="JN80" s="4" t="e">
        <v>#DIV/0!</v>
      </c>
      <c r="JO80" s="5">
        <v>2.5539643301749102E-2</v>
      </c>
      <c r="JP80" s="5" t="e">
        <v>#DIV/0!</v>
      </c>
      <c r="JQ80" s="6">
        <v>0.54737575168218155</v>
      </c>
      <c r="JR80" s="4" t="e">
        <v>#DIV/0!</v>
      </c>
      <c r="JS80" s="5">
        <v>0.41545380945027843</v>
      </c>
      <c r="JT80" s="5" t="e">
        <v>#DIV/0!</v>
      </c>
      <c r="JU80" s="6">
        <v>0.30151524619609216</v>
      </c>
      <c r="JV80" s="4" t="e">
        <v>#DIV/0!</v>
      </c>
      <c r="JW80" s="5">
        <v>0.18870799033375069</v>
      </c>
      <c r="JX80" s="5" t="e">
        <v>#DIV/0!</v>
      </c>
      <c r="JY80" s="6">
        <v>1.5397436935409813E-2</v>
      </c>
      <c r="JZ80" s="4" t="e">
        <v>#DIV/0!</v>
      </c>
      <c r="KA80" s="5">
        <v>7.497809689820621E-3</v>
      </c>
      <c r="KB80" s="5" t="e">
        <v>#DIV/0!</v>
      </c>
      <c r="KC80" s="6">
        <v>4.1463904315886754E-5</v>
      </c>
      <c r="KD80" s="4" t="e">
        <v>#DIV/0!</v>
      </c>
      <c r="KE80" s="5">
        <v>1.8981504145835276E-21</v>
      </c>
      <c r="KF80" s="5" t="e">
        <v>#DIV/0!</v>
      </c>
      <c r="KG80" s="6">
        <v>5.2941233844747635E-9</v>
      </c>
      <c r="KO80" s="4" t="e">
        <v>#DIV/0!</v>
      </c>
      <c r="KP80" s="5">
        <v>0.62200497655378528</v>
      </c>
      <c r="KQ80" s="5" t="e">
        <v>#DIV/0!</v>
      </c>
      <c r="KR80" s="6">
        <v>0.14238479262496423</v>
      </c>
      <c r="KS80" s="4" t="e">
        <v>#DIV/0!</v>
      </c>
      <c r="KT80" s="5">
        <v>2.2887371181221753E-2</v>
      </c>
      <c r="KU80" s="5" t="e">
        <v>#DIV/0!</v>
      </c>
      <c r="KV80" s="6">
        <v>8.2051694267495099E-4</v>
      </c>
      <c r="KW80" s="4" t="e">
        <v>#DIV/0!</v>
      </c>
      <c r="KX80" s="5">
        <v>7.0465918639954023E-2</v>
      </c>
      <c r="KY80" s="5" t="e">
        <v>#DIV/0!</v>
      </c>
      <c r="KZ80" s="6">
        <v>6.1032747889284839E-2</v>
      </c>
      <c r="LA80" s="4" t="e">
        <v>#DIV/0!</v>
      </c>
      <c r="LB80" s="5">
        <v>1.0683925682695538E-2</v>
      </c>
      <c r="LC80" s="5" t="e">
        <v>#DIV/0!</v>
      </c>
      <c r="LD80" s="6">
        <v>0.35143632667144042</v>
      </c>
      <c r="LE80" s="4" t="e">
        <v>#DIV/0!</v>
      </c>
      <c r="LF80" s="5">
        <v>3.1571018346429128E-3</v>
      </c>
      <c r="LG80" s="5" t="e">
        <v>#DIV/0!</v>
      </c>
      <c r="LH80" s="6">
        <v>0.2563169966837025</v>
      </c>
      <c r="LP80" s="4" t="e">
        <v>#DIV/0!</v>
      </c>
      <c r="LQ80" s="5">
        <v>6.9434637284346377E-3</v>
      </c>
      <c r="LR80" s="5" t="e">
        <v>#DIV/0!</v>
      </c>
      <c r="LS80" s="6">
        <v>9.0121168570781533E-6</v>
      </c>
      <c r="LT80" s="4" t="e">
        <v>#DIV/0!</v>
      </c>
      <c r="LU80" s="5">
        <v>2.8927163763318352E-4</v>
      </c>
      <c r="LV80" s="5" t="e">
        <v>#DIV/0!</v>
      </c>
      <c r="LW80" s="6">
        <v>3.6004477755589154E-2</v>
      </c>
      <c r="LX80" s="4" t="e">
        <v>#DIV/0!</v>
      </c>
      <c r="LY80" s="5">
        <v>1.570230701442722E-8</v>
      </c>
      <c r="LZ80" s="5" t="e">
        <v>#DIV/0!</v>
      </c>
      <c r="MA80" s="6">
        <v>1.0486488718815702E-5</v>
      </c>
      <c r="MB80" s="4" t="e">
        <v>#DIV/0!</v>
      </c>
      <c r="MC80" s="5">
        <v>4.3238195302756651E-10</v>
      </c>
      <c r="MD80" s="5" t="e">
        <v>#DIV/0!</v>
      </c>
      <c r="ME80" s="6">
        <v>8.028655059917388E-9</v>
      </c>
      <c r="MF80" s="4" t="e">
        <v>#DIV/0!</v>
      </c>
      <c r="MG80" s="5">
        <v>4.3140524867981072E-6</v>
      </c>
      <c r="MH80" s="5" t="e">
        <v>#DIV/0!</v>
      </c>
      <c r="MI80" s="6">
        <v>1.2235622398503513E-5</v>
      </c>
      <c r="MQ80" s="4" t="e">
        <v>#DIV/0!</v>
      </c>
      <c r="MR80" s="5">
        <v>1.9708232000485051E-3</v>
      </c>
      <c r="MS80" s="5" t="e">
        <v>#DIV/0!</v>
      </c>
      <c r="MT80" s="6">
        <v>6.3892440978106594E-3</v>
      </c>
      <c r="MU80" s="4" t="e">
        <v>#DIV/0!</v>
      </c>
      <c r="MV80" s="5">
        <v>9.606384336895111E-5</v>
      </c>
      <c r="MW80" s="5" t="e">
        <v>#DIV/0!</v>
      </c>
      <c r="MX80" s="6">
        <v>1.4945215938617861E-3</v>
      </c>
      <c r="MY80" s="4" t="e">
        <v>#DIV/0!</v>
      </c>
      <c r="MZ80" s="5">
        <v>4.7796320215700589E-8</v>
      </c>
      <c r="NA80" s="5" t="e">
        <v>#DIV/0!</v>
      </c>
      <c r="NB80" s="6">
        <v>1.1686327045431939E-7</v>
      </c>
      <c r="NC80" s="4" t="e">
        <v>#DIV/0!</v>
      </c>
      <c r="ND80" s="5">
        <v>6.2847078595961418E-10</v>
      </c>
      <c r="NE80" s="5" t="e">
        <v>#DIV/0!</v>
      </c>
      <c r="NF80" s="6">
        <v>1.3340957625493788E-9</v>
      </c>
      <c r="NG80" s="4" t="e">
        <v>#DIV/0!</v>
      </c>
      <c r="NH80" s="5">
        <v>1.4126079607687419E-4</v>
      </c>
      <c r="NI80" s="5" t="e">
        <v>#DIV/0!</v>
      </c>
      <c r="NJ80" s="6">
        <v>9.5409288999098423E-5</v>
      </c>
      <c r="NR80" s="4" t="e">
        <v>#DIV/0!</v>
      </c>
      <c r="NS80" s="5">
        <v>3.0348841617346394E-2</v>
      </c>
      <c r="NT80" s="5" t="e">
        <v>#DIV/0!</v>
      </c>
      <c r="NU80" s="6">
        <v>3.7210805891897673E-2</v>
      </c>
      <c r="NV80" s="4" t="e">
        <v>#DIV/0!</v>
      </c>
      <c r="NW80" s="5">
        <v>1.064831952831585E-5</v>
      </c>
      <c r="NX80" s="5" t="e">
        <v>#DIV/0!</v>
      </c>
      <c r="NY80" s="6">
        <v>1.0575577749674886E-3</v>
      </c>
      <c r="NZ80" s="4" t="e">
        <v>#DIV/0!</v>
      </c>
      <c r="OA80" s="5">
        <v>5.4529242620553732E-11</v>
      </c>
      <c r="OB80" s="5" t="e">
        <v>#DIV/0!</v>
      </c>
      <c r="OC80" s="6">
        <v>9.5717854621437855E-9</v>
      </c>
      <c r="OD80" s="4" t="e">
        <v>#DIV/0!</v>
      </c>
      <c r="OE80" s="5">
        <v>6.3426996585151699E-14</v>
      </c>
      <c r="OF80" s="5" t="e">
        <v>#DIV/0!</v>
      </c>
      <c r="OG80" s="6">
        <v>5.2644280035554133E-15</v>
      </c>
      <c r="OH80" s="4" t="e">
        <v>#DIV/0!</v>
      </c>
      <c r="OI80" s="5">
        <v>5.5284977723825735E-17</v>
      </c>
      <c r="OJ80" s="5" t="e">
        <v>#DIV/0!</v>
      </c>
      <c r="OK80" s="6">
        <v>2.1198457545563286E-10</v>
      </c>
      <c r="OS80" s="4" t="e">
        <v>#DIV/0!</v>
      </c>
      <c r="OT80" s="5">
        <v>2.0856607617866781E-2</v>
      </c>
      <c r="OU80" s="5" t="e">
        <v>#DIV/0!</v>
      </c>
      <c r="OV80" s="6">
        <v>0.22930482002468985</v>
      </c>
      <c r="OW80" s="4" t="e">
        <v>#DIV/0!</v>
      </c>
      <c r="OX80" s="5">
        <v>1.5037290310545984E-4</v>
      </c>
      <c r="OY80" s="5" t="e">
        <v>#DIV/0!</v>
      </c>
      <c r="OZ80" s="6">
        <v>1.1188383399975761E-3</v>
      </c>
      <c r="PA80" s="4" t="e">
        <v>#DIV/0!</v>
      </c>
      <c r="PB80" s="5">
        <v>4.4302417864045693E-6</v>
      </c>
      <c r="PC80" s="5" t="e">
        <v>#DIV/0!</v>
      </c>
      <c r="PD80" s="6">
        <v>5.9233442896336877E-7</v>
      </c>
      <c r="PE80" s="4" t="e">
        <v>#DIV/0!</v>
      </c>
      <c r="PF80" s="5">
        <v>1.1422326586573027E-7</v>
      </c>
      <c r="PG80" s="5" t="e">
        <v>#DIV/0!</v>
      </c>
      <c r="PH80" s="6">
        <v>5.1695823008068169E-6</v>
      </c>
      <c r="PI80" s="4" t="e">
        <v>#DIV/0!</v>
      </c>
      <c r="PJ80" s="5">
        <v>0.4161955423059357</v>
      </c>
      <c r="PK80" s="5" t="e">
        <v>#DIV/0!</v>
      </c>
      <c r="PL80" s="6">
        <v>3.110786706847031E-2</v>
      </c>
      <c r="PT80" s="4" t="e">
        <v>#DIV/0!</v>
      </c>
      <c r="PU80" s="5">
        <v>3.6955017090810068E-2</v>
      </c>
      <c r="PV80" s="5" t="e">
        <v>#DIV/0!</v>
      </c>
      <c r="PW80" s="6">
        <v>0.30837500689667574</v>
      </c>
      <c r="PX80" s="4" t="e">
        <v>#DIV/0!</v>
      </c>
      <c r="PY80" s="5">
        <v>9.6063843368950433E-5</v>
      </c>
      <c r="PZ80" s="5" t="e">
        <v>#DIV/0!</v>
      </c>
      <c r="QA80" s="6">
        <v>1.4945215938617397E-3</v>
      </c>
      <c r="QB80" s="4" t="e">
        <v>#DIV/0!</v>
      </c>
      <c r="QC80" s="5">
        <v>4.7796320215698604E-8</v>
      </c>
      <c r="QD80" s="5" t="e">
        <v>#DIV/0!</v>
      </c>
      <c r="QE80" s="6">
        <v>1.1686327045432107E-7</v>
      </c>
      <c r="QF80" s="4" t="e">
        <v>#DIV/0!</v>
      </c>
      <c r="QG80" s="5">
        <v>6.2847078595964602E-10</v>
      </c>
      <c r="QH80" s="5" t="e">
        <v>#DIV/0!</v>
      </c>
      <c r="QI80" s="6">
        <v>1.3340957625494076E-9</v>
      </c>
      <c r="QJ80" s="4" t="e">
        <v>#DIV/0!</v>
      </c>
      <c r="QK80" s="5">
        <v>1.4126079607687606E-4</v>
      </c>
      <c r="QL80" s="5" t="e">
        <v>#DIV/0!</v>
      </c>
      <c r="QM80" s="6">
        <v>9.5409288999098884E-5</v>
      </c>
      <c r="QU80" s="4" t="e">
        <v>#DIV/0!</v>
      </c>
      <c r="QV80" s="5">
        <v>1.3849497769892119E-2</v>
      </c>
      <c r="QW80" s="5" t="e">
        <v>#DIV/0!</v>
      </c>
      <c r="QX80" s="6">
        <v>0.15261627713029122</v>
      </c>
      <c r="QY80" s="4" t="e">
        <v>#DIV/0!</v>
      </c>
      <c r="QZ80" s="5">
        <v>7.8306416978074522E-4</v>
      </c>
      <c r="RA80" s="5" t="e">
        <v>#DIV/0!</v>
      </c>
      <c r="RB80" s="6">
        <v>1.2449352170784923E-3</v>
      </c>
      <c r="RC80" s="4" t="e">
        <v>#DIV/0!</v>
      </c>
      <c r="RD80" s="5">
        <v>5.5894916700804801E-3</v>
      </c>
      <c r="RE80" s="5" t="e">
        <v>#DIV/0!</v>
      </c>
      <c r="RF80" s="6">
        <v>5.7081904522375584E-5</v>
      </c>
      <c r="RG80" s="4" t="e">
        <v>#DIV/0!</v>
      </c>
      <c r="RH80" s="5">
        <v>1.3827508949724834E-3</v>
      </c>
      <c r="RI80" s="5" t="e">
        <v>#DIV/0!</v>
      </c>
      <c r="RJ80" s="6">
        <v>2.919716945052445E-2</v>
      </c>
      <c r="RK80" s="4" t="e">
        <v>#DIV/0!</v>
      </c>
      <c r="RL80" s="5">
        <v>2.7096025836308855E-2</v>
      </c>
      <c r="RM80" s="5" t="e">
        <v>#DIV/0!</v>
      </c>
      <c r="RN80" s="6">
        <v>0.78395052825520661</v>
      </c>
      <c r="RV80" s="4">
        <v>1.7822033404971422E-6</v>
      </c>
      <c r="RW80" s="5">
        <v>2.3989857636416842E-6</v>
      </c>
      <c r="RX80" s="5">
        <v>4.3673670086534051E-6</v>
      </c>
      <c r="RY80" s="6">
        <v>2.5562619549480533E-6</v>
      </c>
      <c r="RZ80" s="4">
        <v>1.9974866913350563E-5</v>
      </c>
      <c r="SA80" s="5">
        <v>1.8627565512203404E-5</v>
      </c>
      <c r="SB80" s="5">
        <v>1.6827391910441711E-5</v>
      </c>
      <c r="SC80" s="6">
        <v>2.1174738217998518E-5</v>
      </c>
      <c r="SD80" s="4">
        <v>0.92492935531660048</v>
      </c>
      <c r="SE80" s="5">
        <v>0.92571888778566036</v>
      </c>
      <c r="SF80" s="5">
        <v>0.91394292007973332</v>
      </c>
      <c r="SG80" s="6">
        <v>0.9568815538716563</v>
      </c>
      <c r="SH80" s="4">
        <v>2.1114965076053933E-10</v>
      </c>
      <c r="SI80" s="5">
        <v>2.2470439286741441E-10</v>
      </c>
      <c r="SJ80" s="5">
        <v>2.0270816608493905E-10</v>
      </c>
      <c r="SK80" s="6">
        <v>2.0433485487587154E-10</v>
      </c>
      <c r="SL80" s="4">
        <v>6.4489473089285021E-33</v>
      </c>
      <c r="SM80" s="5">
        <v>7.3407431349386307E-33</v>
      </c>
      <c r="SN80" s="5">
        <v>6.012431610128102E-33</v>
      </c>
      <c r="SO80" s="6">
        <v>5.8561472780356583E-33</v>
      </c>
      <c r="SW80" s="4">
        <v>0.20451877170325805</v>
      </c>
      <c r="SX80" s="5">
        <v>0.81795376653001783</v>
      </c>
      <c r="SY80" s="5">
        <v>0.82397867033103578</v>
      </c>
      <c r="SZ80" s="6">
        <v>0.13895856904180967</v>
      </c>
      <c r="TA80" s="4">
        <v>9.4548397951018937E-2</v>
      </c>
      <c r="TB80" s="5">
        <v>4.2749838899987867E-2</v>
      </c>
      <c r="TC80" s="5">
        <v>0.28273476514406726</v>
      </c>
      <c r="TD80" s="6">
        <v>0.13540519235735582</v>
      </c>
      <c r="TE80" s="4">
        <v>0.30845550730721966</v>
      </c>
      <c r="TF80" s="5">
        <v>0.48388991510762069</v>
      </c>
      <c r="TG80" s="5">
        <v>0.31753653079441774</v>
      </c>
      <c r="TH80" s="6">
        <v>8.22529400284846E-2</v>
      </c>
      <c r="TI80" s="4">
        <v>2.2264083127003356E-2</v>
      </c>
      <c r="TJ80" s="5">
        <v>3.14651630947268E-2</v>
      </c>
      <c r="TK80" s="5">
        <v>2.8080483207189054E-2</v>
      </c>
      <c r="TL80" s="6">
        <v>5.9023421845985974E-3</v>
      </c>
      <c r="TM80" s="4">
        <v>1.3180807490943081E-2</v>
      </c>
      <c r="TN80" s="5">
        <v>1.4554574042203935E-6</v>
      </c>
      <c r="TO80" s="5">
        <v>2.4591362577180819E-3</v>
      </c>
      <c r="TP80" s="6">
        <v>2.3773554017904498E-11</v>
      </c>
      <c r="TX80" s="4">
        <v>4.18415448162381E-7</v>
      </c>
      <c r="TY80" s="5">
        <v>5.8524315786907929E-7</v>
      </c>
      <c r="TZ80" s="5">
        <v>1.7985455752389468E-6</v>
      </c>
      <c r="UA80" s="6">
        <v>2.7703362913747227E-6</v>
      </c>
      <c r="UB80" s="4">
        <v>1.0174678747772494E-7</v>
      </c>
      <c r="UC80" s="5">
        <v>4.0669785737651262E-8</v>
      </c>
      <c r="UD80" s="5">
        <v>9.9166892061595631E-7</v>
      </c>
      <c r="UE80" s="6">
        <v>2.5188098273415792E-8</v>
      </c>
      <c r="UF80" s="4">
        <v>0.71238794076522405</v>
      </c>
      <c r="UG80" s="5">
        <v>0.84367532787265131</v>
      </c>
      <c r="UH80" s="5">
        <v>0.60762261820216446</v>
      </c>
      <c r="UI80" s="6">
        <v>0.39274275931938973</v>
      </c>
      <c r="UJ80" s="4">
        <v>3.7583048910166371E-8</v>
      </c>
      <c r="UK80" s="5">
        <v>1.7464241419865342E-8</v>
      </c>
      <c r="UL80" s="5">
        <v>3.0995977371850277E-7</v>
      </c>
      <c r="UM80" s="6">
        <v>1.0592103401914606E-9</v>
      </c>
      <c r="UN80" s="4">
        <v>3.7630720347188755E-31</v>
      </c>
      <c r="UO80" s="5">
        <v>5.8439946217164147E-23</v>
      </c>
      <c r="UP80" s="5">
        <v>8.6030774995399092E-30</v>
      </c>
      <c r="UQ80" s="6">
        <v>4.8192832403504578E-29</v>
      </c>
      <c r="UY80" s="4">
        <v>1.8882506926131673E-4</v>
      </c>
      <c r="UZ80" s="5">
        <v>5.1076862145421139E-5</v>
      </c>
      <c r="VA80" s="5">
        <v>3.0639250793492855E-5</v>
      </c>
      <c r="VB80" s="6">
        <v>5.5583139991475074E-4</v>
      </c>
      <c r="VC80" s="4">
        <v>2.9763469589158802E-4</v>
      </c>
      <c r="VD80" s="5">
        <v>1.6155501763400049E-5</v>
      </c>
      <c r="VE80" s="5">
        <v>1.4697298706614318E-3</v>
      </c>
      <c r="VF80" s="6">
        <v>4.3376988618970311E-5</v>
      </c>
      <c r="VG80" s="4">
        <v>0.24761231463277986</v>
      </c>
      <c r="VH80" s="5">
        <v>0.38781336863978932</v>
      </c>
      <c r="VI80" s="5">
        <v>0.29138097586053369</v>
      </c>
      <c r="VJ80" s="6">
        <v>4.7272559717245352E-2</v>
      </c>
      <c r="VK80" s="4">
        <v>0.81754340492762878</v>
      </c>
      <c r="VL80" s="5">
        <v>0.80938766129022344</v>
      </c>
      <c r="VM80" s="5">
        <v>0.86804112999226879</v>
      </c>
      <c r="VN80" s="6">
        <v>0.68651274122904238</v>
      </c>
      <c r="VO80" s="4">
        <v>3.6638820183364972E-4</v>
      </c>
      <c r="VP80" s="5">
        <v>0.42546065640721586</v>
      </c>
      <c r="VQ80" s="5">
        <v>1.6515100425306356E-3</v>
      </c>
      <c r="VR80" s="6">
        <v>0.63277484521206262</v>
      </c>
    </row>
    <row r="81" spans="4:593" x14ac:dyDescent="0.2">
      <c r="D81" s="4">
        <v>2.3384633418485363E-17</v>
      </c>
      <c r="E81" s="5">
        <v>4.191262984787401E-19</v>
      </c>
      <c r="F81" s="5">
        <v>2.9868403668456037E-14</v>
      </c>
      <c r="G81" s="6">
        <v>5.3205057413802425E-13</v>
      </c>
      <c r="H81" s="4">
        <v>1.4828794466166646E-19</v>
      </c>
      <c r="I81" s="5">
        <v>3.7544143976913792E-21</v>
      </c>
      <c r="J81" s="5">
        <v>4.7090140998996216E-11</v>
      </c>
      <c r="K81" s="6">
        <v>4.5686437276268729E-9</v>
      </c>
      <c r="L81" s="4">
        <v>2.5046907543825929E-2</v>
      </c>
      <c r="M81" s="5">
        <v>1.1192916603155575E-2</v>
      </c>
      <c r="N81" s="5">
        <v>0.13830782798315563</v>
      </c>
      <c r="O81" s="6">
        <v>0.59326762522525478</v>
      </c>
      <c r="P81" s="4">
        <v>1.8802484366840232E-37</v>
      </c>
      <c r="Q81" s="5">
        <v>4.4846017398585523E-27</v>
      </c>
      <c r="R81" s="5">
        <v>3.4231172254034367E-17</v>
      </c>
      <c r="S81" s="6">
        <v>2.7300133127240744E-10</v>
      </c>
      <c r="AE81" s="4">
        <v>2.3384633418485363E-17</v>
      </c>
      <c r="AF81" s="5">
        <v>1.9686883919631039E-18</v>
      </c>
      <c r="AG81" s="5">
        <v>2.9868403668456037E-14</v>
      </c>
      <c r="AH81" s="6">
        <v>2.070650657185559E-15</v>
      </c>
      <c r="AI81" s="4">
        <v>1.4828794466166646E-19</v>
      </c>
      <c r="AJ81" s="5">
        <v>1.7689850042857595E-16</v>
      </c>
      <c r="AK81" s="5">
        <v>4.7090140998996216E-11</v>
      </c>
      <c r="AL81" s="6">
        <v>6.949995591673058E-10</v>
      </c>
      <c r="AM81" s="4">
        <v>2.5046907543825929E-2</v>
      </c>
      <c r="AN81" s="5">
        <v>0.82877847847423303</v>
      </c>
      <c r="AO81" s="5">
        <v>0.13830782798315563</v>
      </c>
      <c r="AP81" s="6">
        <v>0.20366846655918208</v>
      </c>
      <c r="AQ81" s="4">
        <v>1.8802484366840232E-37</v>
      </c>
      <c r="AR81" s="5">
        <v>1.2728986813642065E-19</v>
      </c>
      <c r="AS81" s="5">
        <v>3.4231172254034367E-17</v>
      </c>
      <c r="AT81" s="6">
        <v>5.9385535018861956E-11</v>
      </c>
      <c r="AU81" s="4"/>
      <c r="AV81" s="5"/>
      <c r="AW81" s="5"/>
      <c r="AX81" s="6"/>
      <c r="BF81" s="4" t="e">
        <v>#DIV/0!</v>
      </c>
      <c r="BG81" s="5">
        <v>1.4569938594656085E-8</v>
      </c>
      <c r="BH81" s="5" t="e">
        <v>#DIV/0!</v>
      </c>
      <c r="BI81" s="6">
        <v>6.9496220444169499E-9</v>
      </c>
      <c r="BJ81" s="4" t="e">
        <v>#DIV/0!</v>
      </c>
      <c r="BK81" s="5">
        <v>2.7747834293286482E-12</v>
      </c>
      <c r="BL81" s="5" t="e">
        <v>#DIV/0!</v>
      </c>
      <c r="BM81" s="6">
        <v>5.9044796635263933E-7</v>
      </c>
      <c r="BN81" s="4" t="e">
        <v>#DIV/0!</v>
      </c>
      <c r="BO81" s="5">
        <v>3.6420928063877294E-5</v>
      </c>
      <c r="BP81" s="5" t="e">
        <v>#DIV/0!</v>
      </c>
      <c r="BQ81" s="6">
        <v>0.68481827631344983</v>
      </c>
      <c r="BR81" s="4" t="e">
        <v>#DIV/0!</v>
      </c>
      <c r="BS81" s="5">
        <v>1.8753205725818124E-27</v>
      </c>
      <c r="BT81" s="5" t="e">
        <v>#DIV/0!</v>
      </c>
      <c r="BU81" s="6">
        <v>3.3070378104727934E-8</v>
      </c>
      <c r="BV81" s="4"/>
      <c r="BW81" s="5"/>
      <c r="BX81" s="5"/>
      <c r="BY81" s="6"/>
      <c r="CG81" s="4" t="e">
        <v>#DIV/0!</v>
      </c>
      <c r="CH81" s="5">
        <v>2.3499454634412223E-25</v>
      </c>
      <c r="CI81" s="5" t="e">
        <v>#DIV/0!</v>
      </c>
      <c r="CJ81" s="6">
        <v>8.6382656211784406E-21</v>
      </c>
      <c r="CK81" s="4" t="e">
        <v>#DIV/0!</v>
      </c>
      <c r="CL81" s="5">
        <v>4.9152388817024815E-33</v>
      </c>
      <c r="CM81" s="5" t="e">
        <v>#DIV/0!</v>
      </c>
      <c r="CN81" s="6">
        <v>1.192963266765148E-26</v>
      </c>
      <c r="CO81" s="4" t="e">
        <v>#DIV/0!</v>
      </c>
      <c r="CP81" s="5">
        <v>5.7979968855240488E-40</v>
      </c>
      <c r="CQ81" s="5" t="e">
        <v>#DIV/0!</v>
      </c>
      <c r="CR81" s="6">
        <v>1.478229715352719E-38</v>
      </c>
      <c r="CS81" s="4" t="e">
        <v>#DIV/0!</v>
      </c>
      <c r="CT81" s="5">
        <v>1.6209390516212391E-28</v>
      </c>
      <c r="CU81" s="5" t="e">
        <v>#DIV/0!</v>
      </c>
      <c r="CV81" s="6">
        <v>1.6203195223794704E-23</v>
      </c>
      <c r="CW81" s="4"/>
      <c r="CX81" s="5"/>
      <c r="CY81" s="5"/>
      <c r="CZ81" s="6"/>
      <c r="DH81" s="4">
        <v>1.8149165414203681E-22</v>
      </c>
      <c r="DI81" s="5">
        <v>6.6457733543999047E-23</v>
      </c>
      <c r="DJ81" s="5">
        <v>1.9469676827961843E-14</v>
      </c>
      <c r="DK81" s="6">
        <v>2.1168131507290428E-15</v>
      </c>
      <c r="DL81" s="4">
        <v>2.804442143633779E-29</v>
      </c>
      <c r="DM81" s="5">
        <v>2.2624451190085031E-31</v>
      </c>
      <c r="DN81" s="5">
        <v>1.2512479229043556E-18</v>
      </c>
      <c r="DO81" s="6">
        <v>1.1824528295607793E-23</v>
      </c>
      <c r="DP81" s="4">
        <v>1.373959430697317E-38</v>
      </c>
      <c r="DQ81" s="5">
        <v>5.4132116971612722E-40</v>
      </c>
      <c r="DR81" s="5">
        <v>1.6222683402994031E-32</v>
      </c>
      <c r="DS81" s="6">
        <v>1.5199816633755746E-37</v>
      </c>
      <c r="DT81" s="4">
        <v>2.4042228661415659E-14</v>
      </c>
      <c r="DU81" s="5">
        <v>1.1127209691542125E-22</v>
      </c>
      <c r="DV81" s="5">
        <v>7.0363016705128481E-12</v>
      </c>
      <c r="DW81" s="6">
        <v>2.0362426231746388E-18</v>
      </c>
      <c r="DX81" s="4"/>
      <c r="DY81" s="5"/>
      <c r="DZ81" s="5"/>
      <c r="EA81" s="6"/>
      <c r="EI81" s="4">
        <v>5.8502115485950357E-2</v>
      </c>
      <c r="EJ81" s="5">
        <v>5.3023146737000412E-2</v>
      </c>
      <c r="EK81" s="5">
        <v>0.66412042280127848</v>
      </c>
      <c r="EL81" s="6">
        <v>0.73787139862458617</v>
      </c>
      <c r="EM81" s="4">
        <v>1.8435051058912385E-8</v>
      </c>
      <c r="EN81" s="5">
        <v>3.5128821998791529E-9</v>
      </c>
      <c r="EO81" s="5">
        <v>4.0717973480385466E-6</v>
      </c>
      <c r="EP81" s="6">
        <v>3.4027461626848222E-9</v>
      </c>
      <c r="EQ81" s="4">
        <v>2.065324161812268E-17</v>
      </c>
      <c r="ER81" s="5">
        <v>1.9727514153682262E-18</v>
      </c>
      <c r="ES81" s="5">
        <v>1.4931919191669759E-14</v>
      </c>
      <c r="ET81" s="6">
        <v>3.324611956136653E-14</v>
      </c>
      <c r="EU81" s="4">
        <v>3.196669842462234E-17</v>
      </c>
      <c r="EV81" s="5">
        <v>1.0281683991317867E-3</v>
      </c>
      <c r="EW81" s="5">
        <v>7.5333845996660931E-2</v>
      </c>
      <c r="EX81" s="6">
        <v>0.38528463068271623</v>
      </c>
      <c r="EY81" s="4"/>
      <c r="EZ81" s="5"/>
      <c r="FA81" s="5"/>
      <c r="FB81" s="6"/>
      <c r="FJ81" s="4" t="e">
        <v>#DIV/0!</v>
      </c>
      <c r="FK81" s="5">
        <v>6.6927153055134327E-5</v>
      </c>
      <c r="FL81" s="5" t="e">
        <v>#DIV/0!</v>
      </c>
      <c r="FM81" s="6">
        <v>1.3070885994502183E-3</v>
      </c>
      <c r="FN81" s="4" t="e">
        <v>#DIV/0!</v>
      </c>
      <c r="FO81" s="5">
        <v>0.8820086864572676</v>
      </c>
      <c r="FP81" s="5" t="e">
        <v>#DIV/0!</v>
      </c>
      <c r="FQ81" s="6">
        <v>0.20194624583568252</v>
      </c>
      <c r="FR81" s="4" t="e">
        <v>#DIV/0!</v>
      </c>
      <c r="FS81" s="5">
        <v>4.8880710307138758E-3</v>
      </c>
      <c r="FT81" s="5" t="e">
        <v>#DIV/0!</v>
      </c>
      <c r="FU81" s="6">
        <v>7.2930273000032325E-7</v>
      </c>
      <c r="FV81" s="4" t="e">
        <v>#DIV/0!</v>
      </c>
      <c r="FW81" s="5">
        <v>4.5691162254184193E-18</v>
      </c>
      <c r="FX81" s="5" t="e">
        <v>#DIV/0!</v>
      </c>
      <c r="FY81" s="6">
        <v>0.8353973150684898</v>
      </c>
      <c r="FZ81" s="4"/>
      <c r="GA81" s="5"/>
      <c r="GB81" s="5"/>
      <c r="GC81" s="6"/>
      <c r="GK81" s="4" t="e">
        <v>#DIV/0!</v>
      </c>
      <c r="GL81" s="5">
        <v>6.619944580789688E-3</v>
      </c>
      <c r="GM81" s="5" t="e">
        <v>#DIV/0!</v>
      </c>
      <c r="GN81" s="6">
        <v>1.8510650398633657E-2</v>
      </c>
      <c r="GO81" s="4" t="e">
        <v>#DIV/0!</v>
      </c>
      <c r="GP81" s="5">
        <v>1.2263616586195084E-3</v>
      </c>
      <c r="GQ81" s="5" t="e">
        <v>#DIV/0!</v>
      </c>
      <c r="GR81" s="6">
        <v>3.4250182428199048E-4</v>
      </c>
      <c r="GS81" s="4" t="e">
        <v>#DIV/0!</v>
      </c>
      <c r="GT81" s="5">
        <v>1.873235608881821E-4</v>
      </c>
      <c r="GU81" s="5" t="e">
        <v>#DIV/0!</v>
      </c>
      <c r="GV81" s="6">
        <v>2.5470396591718285E-2</v>
      </c>
      <c r="GW81" s="4" t="e">
        <v>#DIV/0!</v>
      </c>
      <c r="GX81" s="5">
        <v>4.7315349227532724E-9</v>
      </c>
      <c r="GY81" s="5" t="e">
        <v>#DIV/0!</v>
      </c>
      <c r="GZ81" s="6">
        <v>1.1811489901926868E-2</v>
      </c>
      <c r="HA81" s="4"/>
      <c r="HB81" s="5"/>
      <c r="HC81" s="5"/>
      <c r="HD81" s="6"/>
      <c r="HL81" s="4" t="e">
        <v>#DIV/0!</v>
      </c>
      <c r="HM81" s="5">
        <v>0.191571657286322</v>
      </c>
      <c r="HN81" s="5" t="e">
        <v>#DIV/0!</v>
      </c>
      <c r="HO81" s="6">
        <v>0.12328241902380559</v>
      </c>
      <c r="HP81" s="4" t="e">
        <v>#DIV/0!</v>
      </c>
      <c r="HQ81" s="5">
        <v>2.3066468815823955E-6</v>
      </c>
      <c r="HR81" s="5" t="e">
        <v>#DIV/0!</v>
      </c>
      <c r="HS81" s="6">
        <v>4.8165573131385706E-7</v>
      </c>
      <c r="HT81" s="4" t="e">
        <v>#DIV/0!</v>
      </c>
      <c r="HU81" s="5">
        <v>7.289157426297576E-15</v>
      </c>
      <c r="HV81" s="5" t="e">
        <v>#DIV/0!</v>
      </c>
      <c r="HW81" s="6">
        <v>5.120260652147327E-9</v>
      </c>
      <c r="HX81" s="4" t="e">
        <v>#DIV/0!</v>
      </c>
      <c r="HY81" s="5">
        <v>8.5597399011730246E-2</v>
      </c>
      <c r="HZ81" s="5" t="e">
        <v>#DIV/0!</v>
      </c>
      <c r="IA81" s="6">
        <v>5.1779077395215985E-2</v>
      </c>
      <c r="IB81" s="4"/>
      <c r="IC81" s="5"/>
      <c r="ID81" s="5"/>
      <c r="IE81" s="6"/>
      <c r="IM81" s="4" t="e">
        <v>#DIV/0!</v>
      </c>
      <c r="IN81" s="5">
        <v>2.1352711283753963E-8</v>
      </c>
      <c r="IO81" s="5" t="e">
        <v>#DIV/0!</v>
      </c>
      <c r="IP81" s="6">
        <v>3.4123909714547056E-7</v>
      </c>
      <c r="IQ81" s="4" t="e">
        <v>#DIV/0!</v>
      </c>
      <c r="IR81" s="5">
        <v>3.5128821998793307E-9</v>
      </c>
      <c r="IS81" s="5" t="e">
        <v>#DIV/0!</v>
      </c>
      <c r="IT81" s="6">
        <v>3.4027461626847482E-9</v>
      </c>
      <c r="IU81" s="4" t="e">
        <v>#DIV/0!</v>
      </c>
      <c r="IV81" s="5">
        <v>1.9727514153682262E-18</v>
      </c>
      <c r="IW81" s="5" t="e">
        <v>#DIV/0!</v>
      </c>
      <c r="IX81" s="6">
        <v>3.3246119561365457E-14</v>
      </c>
      <c r="IY81" s="4" t="e">
        <v>#DIV/0!</v>
      </c>
      <c r="IZ81" s="5">
        <v>1.0281683991318871E-3</v>
      </c>
      <c r="JA81" s="5" t="e">
        <v>#DIV/0!</v>
      </c>
      <c r="JB81" s="6">
        <v>0.38528463068271446</v>
      </c>
      <c r="JC81" s="4"/>
      <c r="JD81" s="5"/>
      <c r="JE81" s="5"/>
      <c r="JF81" s="6"/>
      <c r="JN81" s="4" t="e">
        <v>#DIV/0!</v>
      </c>
      <c r="JO81" s="5">
        <v>0.1127071426807361</v>
      </c>
      <c r="JP81" s="5" t="e">
        <v>#DIV/0!</v>
      </c>
      <c r="JQ81" s="6">
        <v>0.218854989148803</v>
      </c>
      <c r="JR81" s="4" t="e">
        <v>#DIV/0!</v>
      </c>
      <c r="JS81" s="5">
        <v>0.88200868645725339</v>
      </c>
      <c r="JT81" s="5" t="e">
        <v>#DIV/0!</v>
      </c>
      <c r="JU81" s="6">
        <v>0.20194624583567791</v>
      </c>
      <c r="JV81" s="4" t="e">
        <v>#DIV/0!</v>
      </c>
      <c r="JW81" s="5">
        <v>4.888071030714234E-3</v>
      </c>
      <c r="JX81" s="5" t="e">
        <v>#DIV/0!</v>
      </c>
      <c r="JY81" s="6">
        <v>7.2930273000031648E-7</v>
      </c>
      <c r="JZ81" s="4" t="e">
        <v>#DIV/0!</v>
      </c>
      <c r="KA81" s="5">
        <v>4.5691162254177013E-18</v>
      </c>
      <c r="KB81" s="5" t="e">
        <v>#DIV/0!</v>
      </c>
      <c r="KC81" s="6">
        <v>0.83539731506851</v>
      </c>
      <c r="KD81" s="4"/>
      <c r="KE81" s="5"/>
      <c r="KF81" s="5"/>
      <c r="KG81" s="6"/>
      <c r="KO81" s="4" t="e">
        <v>#DIV/0!</v>
      </c>
      <c r="KP81" s="5">
        <v>0.21211512686684311</v>
      </c>
      <c r="KQ81" s="5" t="e">
        <v>#DIV/0!</v>
      </c>
      <c r="KR81" s="6">
        <v>2.4161776563433372E-4</v>
      </c>
      <c r="KS81" s="4" t="e">
        <v>#DIV/0!</v>
      </c>
      <c r="KT81" s="5">
        <v>1.2263616586194897E-3</v>
      </c>
      <c r="KU81" s="5" t="e">
        <v>#DIV/0!</v>
      </c>
      <c r="KV81" s="6">
        <v>3.4250182428198299E-4</v>
      </c>
      <c r="KW81" s="4" t="e">
        <v>#DIV/0!</v>
      </c>
      <c r="KX81" s="5">
        <v>1.8732356088817779E-4</v>
      </c>
      <c r="KY81" s="5" t="e">
        <v>#DIV/0!</v>
      </c>
      <c r="KZ81" s="6">
        <v>2.5470396591718219E-2</v>
      </c>
      <c r="LA81" s="4" t="e">
        <v>#DIV/0!</v>
      </c>
      <c r="LB81" s="5">
        <v>4.7315349227533758E-9</v>
      </c>
      <c r="LC81" s="5" t="e">
        <v>#DIV/0!</v>
      </c>
      <c r="LD81" s="6">
        <v>1.181148990192692E-2</v>
      </c>
      <c r="LE81" s="4"/>
      <c r="LF81" s="5"/>
      <c r="LG81" s="5"/>
      <c r="LH81" s="6"/>
      <c r="LP81" s="4" t="e">
        <v>#DIV/0!</v>
      </c>
      <c r="LQ81" s="5">
        <v>4.8543083572022808E-6</v>
      </c>
      <c r="LR81" s="5" t="e">
        <v>#DIV/0!</v>
      </c>
      <c r="LS81" s="6">
        <v>7.2878053325856032E-7</v>
      </c>
      <c r="LT81" s="4" t="e">
        <v>#DIV/0!</v>
      </c>
      <c r="LU81" s="5">
        <v>2.3066468815824675E-6</v>
      </c>
      <c r="LV81" s="5" t="e">
        <v>#DIV/0!</v>
      </c>
      <c r="LW81" s="6">
        <v>4.8165573131389221E-7</v>
      </c>
      <c r="LX81" s="4" t="e">
        <v>#DIV/0!</v>
      </c>
      <c r="LY81" s="5">
        <v>7.2891574262967682E-15</v>
      </c>
      <c r="LZ81" s="5" t="e">
        <v>#DIV/0!</v>
      </c>
      <c r="MA81" s="6">
        <v>5.1202606521475487E-9</v>
      </c>
      <c r="MB81" s="4" t="e">
        <v>#DIV/0!</v>
      </c>
      <c r="MC81" s="5">
        <v>8.5597399011730246E-2</v>
      </c>
      <c r="MD81" s="5" t="e">
        <v>#DIV/0!</v>
      </c>
      <c r="ME81" s="6">
        <v>5.1779077395214888E-2</v>
      </c>
      <c r="MF81" s="4"/>
      <c r="MG81" s="5"/>
      <c r="MH81" s="5"/>
      <c r="MI81" s="6"/>
      <c r="MQ81" s="4" t="e">
        <v>#DIV/0!</v>
      </c>
      <c r="MR81" s="5">
        <v>7.3692688327249026E-2</v>
      </c>
      <c r="MS81" s="5" t="e">
        <v>#DIV/0!</v>
      </c>
      <c r="MT81" s="6">
        <v>4.4712835837421853E-2</v>
      </c>
      <c r="MU81" s="4" t="e">
        <v>#DIV/0!</v>
      </c>
      <c r="MV81" s="5">
        <v>7.5671413492307201E-8</v>
      </c>
      <c r="MW81" s="5" t="e">
        <v>#DIV/0!</v>
      </c>
      <c r="MX81" s="6">
        <v>4.4291862942672165E-8</v>
      </c>
      <c r="MY81" s="4" t="e">
        <v>#DIV/0!</v>
      </c>
      <c r="MZ81" s="5">
        <v>1.5718989738211546E-15</v>
      </c>
      <c r="NA81" s="5" t="e">
        <v>#DIV/0!</v>
      </c>
      <c r="NB81" s="6">
        <v>8.1669063588624334E-14</v>
      </c>
      <c r="NC81" s="4" t="e">
        <v>#DIV/0!</v>
      </c>
      <c r="ND81" s="5">
        <v>1.5662312689745692E-2</v>
      </c>
      <c r="NE81" s="5" t="e">
        <v>#DIV/0!</v>
      </c>
      <c r="NF81" s="6">
        <v>0.12099304279241696</v>
      </c>
      <c r="NG81" s="4"/>
      <c r="NH81" s="5"/>
      <c r="NI81" s="5"/>
      <c r="NJ81" s="6"/>
      <c r="NR81" s="4" t="e">
        <v>#DIV/0!</v>
      </c>
      <c r="NS81" s="5">
        <v>0.60932076261154977</v>
      </c>
      <c r="NT81" s="5" t="e">
        <v>#DIV/0!</v>
      </c>
      <c r="NU81" s="6">
        <v>0.61895175474216257</v>
      </c>
      <c r="NV81" s="4" t="e">
        <v>#DIV/0!</v>
      </c>
      <c r="NW81" s="5">
        <v>9.7704830412585391E-11</v>
      </c>
      <c r="NX81" s="5" t="e">
        <v>#DIV/0!</v>
      </c>
      <c r="NY81" s="6">
        <v>5.5754535004077395E-11</v>
      </c>
      <c r="NZ81" s="4" t="e">
        <v>#DIV/0!</v>
      </c>
      <c r="OA81" s="5">
        <v>2.2216887401364083E-20</v>
      </c>
      <c r="OB81" s="5" t="e">
        <v>#DIV/0!</v>
      </c>
      <c r="OC81" s="6">
        <v>2.0668013090221348E-19</v>
      </c>
      <c r="OD81" s="4" t="e">
        <v>#DIV/0!</v>
      </c>
      <c r="OE81" s="5">
        <v>3.2855160292761518E-2</v>
      </c>
      <c r="OF81" s="5" t="e">
        <v>#DIV/0!</v>
      </c>
      <c r="OG81" s="6">
        <v>0.85681173654757403</v>
      </c>
      <c r="OH81" s="4"/>
      <c r="OI81" s="5"/>
      <c r="OJ81" s="5"/>
      <c r="OK81" s="6"/>
      <c r="OS81" s="4" t="e">
        <v>#DIV/0!</v>
      </c>
      <c r="OT81" s="5">
        <v>0.70398081086059805</v>
      </c>
      <c r="OU81" s="5" t="e">
        <v>#DIV/0!</v>
      </c>
      <c r="OV81" s="6">
        <v>0.22002816265689412</v>
      </c>
      <c r="OW81" s="4" t="e">
        <v>#DIV/0!</v>
      </c>
      <c r="OX81" s="5">
        <v>1.5908928380872326E-7</v>
      </c>
      <c r="OY81" s="5" t="e">
        <v>#DIV/0!</v>
      </c>
      <c r="OZ81" s="6">
        <v>4.9734756564300149E-8</v>
      </c>
      <c r="PA81" s="4" t="e">
        <v>#DIV/0!</v>
      </c>
      <c r="PB81" s="5">
        <v>1.0458312615809949E-13</v>
      </c>
      <c r="PC81" s="5" t="e">
        <v>#DIV/0!</v>
      </c>
      <c r="PD81" s="6">
        <v>1.1887763473186509E-11</v>
      </c>
      <c r="PE81" s="4" t="e">
        <v>#DIV/0!</v>
      </c>
      <c r="PF81" s="5">
        <v>6.8087684069286622E-5</v>
      </c>
      <c r="PG81" s="5" t="e">
        <v>#DIV/0!</v>
      </c>
      <c r="PH81" s="6">
        <v>2.6039985798575117E-2</v>
      </c>
      <c r="PI81" s="4"/>
      <c r="PJ81" s="5"/>
      <c r="PK81" s="5"/>
      <c r="PL81" s="6"/>
      <c r="PT81" s="4" t="e">
        <v>#DIV/0!</v>
      </c>
      <c r="PU81" s="5">
        <v>0.34561413388893436</v>
      </c>
      <c r="PV81" s="5" t="e">
        <v>#DIV/0!</v>
      </c>
      <c r="PW81" s="6">
        <v>0.14366132922369185</v>
      </c>
      <c r="PX81" s="4" t="e">
        <v>#DIV/0!</v>
      </c>
      <c r="PY81" s="5">
        <v>7.5671413492305706E-8</v>
      </c>
      <c r="PZ81" s="5" t="e">
        <v>#DIV/0!</v>
      </c>
      <c r="QA81" s="6">
        <v>4.429186294267104E-8</v>
      </c>
      <c r="QB81" s="4" t="e">
        <v>#DIV/0!</v>
      </c>
      <c r="QC81" s="5">
        <v>1.5718989738211661E-15</v>
      </c>
      <c r="QD81" s="5" t="e">
        <v>#DIV/0!</v>
      </c>
      <c r="QE81" s="6">
        <v>8.1669063588625508E-14</v>
      </c>
      <c r="QF81" s="4" t="e">
        <v>#DIV/0!</v>
      </c>
      <c r="QG81" s="5">
        <v>1.5662312689746178E-2</v>
      </c>
      <c r="QH81" s="5" t="e">
        <v>#DIV/0!</v>
      </c>
      <c r="QI81" s="6">
        <v>0.12099304279241779</v>
      </c>
      <c r="QJ81" s="4"/>
      <c r="QK81" s="5"/>
      <c r="QL81" s="5"/>
      <c r="QM81" s="6"/>
      <c r="QU81" s="4" t="e">
        <v>#DIV/0!</v>
      </c>
      <c r="QV81" s="5">
        <v>0.75080056530541739</v>
      </c>
      <c r="QW81" s="5" t="e">
        <v>#DIV/0!</v>
      </c>
      <c r="QX81" s="6">
        <v>0.38758107812209264</v>
      </c>
      <c r="QY81" s="4" t="e">
        <v>#DIV/0!</v>
      </c>
      <c r="QZ81" s="5">
        <v>1.1802754997061067E-5</v>
      </c>
      <c r="RA81" s="5" t="e">
        <v>#DIV/0!</v>
      </c>
      <c r="RB81" s="6">
        <v>6.381342339708344E-7</v>
      </c>
      <c r="RC81" s="4" t="e">
        <v>#DIV/0!</v>
      </c>
      <c r="RD81" s="5">
        <v>6.0524053628792886E-7</v>
      </c>
      <c r="RE81" s="5" t="e">
        <v>#DIV/0!</v>
      </c>
      <c r="RF81" s="6">
        <v>2.1884285434305591E-6</v>
      </c>
      <c r="RG81" s="4" t="e">
        <v>#DIV/0!</v>
      </c>
      <c r="RH81" s="5">
        <v>6.5119475059648396E-8</v>
      </c>
      <c r="RI81" s="5" t="e">
        <v>#DIV/0!</v>
      </c>
      <c r="RJ81" s="6">
        <v>4.5306353537071927E-3</v>
      </c>
      <c r="RK81" s="4"/>
      <c r="RL81" s="5"/>
      <c r="RM81" s="5"/>
      <c r="RN81" s="6"/>
      <c r="RV81" s="4">
        <v>2.9300581069477438E-10</v>
      </c>
      <c r="RW81" s="5">
        <v>2.9925602615459559E-10</v>
      </c>
      <c r="RX81" s="5">
        <v>3.0609628037109114E-10</v>
      </c>
      <c r="RY81" s="6">
        <v>2.1062185436528975E-10</v>
      </c>
      <c r="RZ81" s="4">
        <v>2.9843331806729637E-4</v>
      </c>
      <c r="SA81" s="5">
        <v>2.4892051800108926E-4</v>
      </c>
      <c r="SB81" s="5">
        <v>2.4193589934920641E-4</v>
      </c>
      <c r="SC81" s="6">
        <v>2.8603920450561413E-4</v>
      </c>
      <c r="SD81" s="4">
        <v>5.2045764492431308E-7</v>
      </c>
      <c r="SE81" s="5">
        <v>5.684959159791678E-7</v>
      </c>
      <c r="SF81" s="5">
        <v>4.6394453286651543E-7</v>
      </c>
      <c r="SG81" s="6">
        <v>5.3642831097339274E-7</v>
      </c>
      <c r="SH81" s="4">
        <v>3.9272489929954278E-20</v>
      </c>
      <c r="SI81" s="5">
        <v>3.7227408745712798E-20</v>
      </c>
      <c r="SJ81" s="5">
        <v>4.390988965133911E-20</v>
      </c>
      <c r="SK81" s="6">
        <v>4.5728649597633147E-20</v>
      </c>
      <c r="SL81" s="4"/>
      <c r="SM81" s="5"/>
      <c r="SN81" s="5"/>
      <c r="SO81" s="6"/>
      <c r="SW81" s="4">
        <v>0.40141234855869701</v>
      </c>
      <c r="SX81" s="5">
        <v>0.14047319659742002</v>
      </c>
      <c r="SY81" s="5">
        <v>0.47472715141185018</v>
      </c>
      <c r="SZ81" s="6">
        <v>0.54521658294373465</v>
      </c>
      <c r="TA81" s="4">
        <v>5.177466219874511E-2</v>
      </c>
      <c r="TB81" s="5">
        <v>3.5767669259916902E-2</v>
      </c>
      <c r="TC81" s="5">
        <v>0.19381647124158372</v>
      </c>
      <c r="TD81" s="6">
        <v>1.9872987287072794E-2</v>
      </c>
      <c r="TE81" s="4">
        <v>3.4114169505444561E-2</v>
      </c>
      <c r="TF81" s="5">
        <v>5.4360115428911893E-2</v>
      </c>
      <c r="TG81" s="5">
        <v>1.7193395835166256E-2</v>
      </c>
      <c r="TH81" s="6">
        <v>2.0305597819730648E-3</v>
      </c>
      <c r="TI81" s="4">
        <v>0.82127584000645615</v>
      </c>
      <c r="TJ81" s="5">
        <v>8.9961211232604868E-4</v>
      </c>
      <c r="TK81" s="5">
        <v>0.67234415385004476</v>
      </c>
      <c r="TL81" s="6">
        <v>2.4933852603231325E-6</v>
      </c>
      <c r="TM81" s="4"/>
      <c r="TN81" s="5"/>
      <c r="TO81" s="5"/>
      <c r="TP81" s="6"/>
      <c r="TX81" s="4">
        <v>2.9452398344963464E-12</v>
      </c>
      <c r="TY81" s="5">
        <v>1.0037036416147483E-13</v>
      </c>
      <c r="TZ81" s="5">
        <v>4.8310170894103612E-12</v>
      </c>
      <c r="UA81" s="6">
        <v>2.7065345388819189E-13</v>
      </c>
      <c r="UB81" s="4">
        <v>1.377458477832862E-7</v>
      </c>
      <c r="UC81" s="5">
        <v>1.9951469638917909E-7</v>
      </c>
      <c r="UD81" s="5">
        <v>5.3371638831941881E-6</v>
      </c>
      <c r="UE81" s="6">
        <v>1.3848496771959575E-7</v>
      </c>
      <c r="UF81" s="4">
        <v>1.9716816196495643E-4</v>
      </c>
      <c r="UG81" s="5">
        <v>5.2811353525446777E-5</v>
      </c>
      <c r="UH81" s="5">
        <v>2.5084927473375407E-4</v>
      </c>
      <c r="UI81" s="6">
        <v>1.6618549925204005E-4</v>
      </c>
      <c r="UJ81" s="4">
        <v>2.5344557760401366E-19</v>
      </c>
      <c r="UK81" s="5">
        <v>9.9355040012140104E-14</v>
      </c>
      <c r="UL81" s="5">
        <v>1.2177514948043714E-17</v>
      </c>
      <c r="UM81" s="6">
        <v>1.27883596736947E-17</v>
      </c>
      <c r="UN81" s="4"/>
      <c r="UO81" s="5"/>
      <c r="UP81" s="5"/>
      <c r="UQ81" s="6"/>
      <c r="UY81" s="4">
        <v>3.0914927155822114E-6</v>
      </c>
      <c r="UZ81" s="5">
        <v>4.4915272076045235E-7</v>
      </c>
      <c r="VA81" s="5">
        <v>4.6566051497714314E-6</v>
      </c>
      <c r="VB81" s="6">
        <v>1.4670657781034507E-5</v>
      </c>
      <c r="VC81" s="4">
        <v>4.6711574940438168E-5</v>
      </c>
      <c r="VD81" s="5">
        <v>1.4803523545096079E-5</v>
      </c>
      <c r="VE81" s="5">
        <v>1.1665129833709697E-3</v>
      </c>
      <c r="VF81" s="6">
        <v>5.4793060954732644E-6</v>
      </c>
      <c r="VG81" s="4">
        <v>0.53094809212869554</v>
      </c>
      <c r="VH81" s="5">
        <v>0.59062700951229674</v>
      </c>
      <c r="VI81" s="5">
        <v>0.27699942333048194</v>
      </c>
      <c r="VJ81" s="6">
        <v>4.7228288785819056E-2</v>
      </c>
      <c r="VK81" s="4">
        <v>1.5268506764815875E-3</v>
      </c>
      <c r="VL81" s="5">
        <v>0.43070840109557262</v>
      </c>
      <c r="VM81" s="5">
        <v>7.141361724727408E-3</v>
      </c>
      <c r="VN81" s="6">
        <v>0.33654666992968418</v>
      </c>
      <c r="VO81" s="4"/>
      <c r="VP81" s="5"/>
      <c r="VQ81" s="5"/>
      <c r="VR81" s="6"/>
    </row>
    <row r="82" spans="4:593" x14ac:dyDescent="0.2">
      <c r="D82" s="4">
        <v>8.7738850592423284E-21</v>
      </c>
      <c r="E82" s="5">
        <v>2.4466396280284087E-24</v>
      </c>
      <c r="F82" s="5">
        <v>7.2244369532374538E-14</v>
      </c>
      <c r="G82" s="6">
        <v>8.0215518861505289E-12</v>
      </c>
      <c r="H82" s="4">
        <v>1.3653945355911712E-15</v>
      </c>
      <c r="I82" s="5">
        <v>9.184532800799681E-17</v>
      </c>
      <c r="J82" s="5">
        <v>3.3095058529379419E-6</v>
      </c>
      <c r="K82" s="6">
        <v>2.2310688584390464E-6</v>
      </c>
      <c r="L82" s="4">
        <v>1.0679501565747678E-39</v>
      </c>
      <c r="M82" s="5">
        <v>2.86335932491696E-30</v>
      </c>
      <c r="N82" s="5">
        <v>2.4002158357547293E-22</v>
      </c>
      <c r="O82" s="6">
        <v>1.4496541843498622E-16</v>
      </c>
      <c r="AE82" s="4">
        <v>8.7738850592423284E-21</v>
      </c>
      <c r="AF82" s="5">
        <v>3.0674374736599847E-20</v>
      </c>
      <c r="AG82" s="5">
        <v>7.2244369532374538E-14</v>
      </c>
      <c r="AH82" s="6">
        <v>2.9885475963013822E-13</v>
      </c>
      <c r="AI82" s="4">
        <v>1.3653945355911712E-15</v>
      </c>
      <c r="AJ82" s="5">
        <v>6.8529434880930728E-10</v>
      </c>
      <c r="AK82" s="5">
        <v>3.3095058529379419E-6</v>
      </c>
      <c r="AL82" s="6">
        <v>3.7322352946315134E-6</v>
      </c>
      <c r="AM82" s="4">
        <v>1.0679501565747678E-39</v>
      </c>
      <c r="AN82" s="5">
        <v>1.7953804003525776E-23</v>
      </c>
      <c r="AO82" s="5">
        <v>2.4002158357547293E-22</v>
      </c>
      <c r="AP82" s="6">
        <v>3.4958405695307362E-15</v>
      </c>
      <c r="AU82" s="4"/>
      <c r="AV82" s="5"/>
      <c r="AW82" s="5"/>
      <c r="AX82" s="6"/>
      <c r="BF82" s="4" t="e">
        <v>#DIV/0!</v>
      </c>
      <c r="BG82" s="5">
        <v>8.6067796050079754E-14</v>
      </c>
      <c r="BH82" s="5" t="e">
        <v>#DIV/0!</v>
      </c>
      <c r="BI82" s="6">
        <v>1.0157388052601443E-8</v>
      </c>
      <c r="BJ82" s="4" t="e">
        <v>#DIV/0!</v>
      </c>
      <c r="BK82" s="5">
        <v>4.0780116237610542E-11</v>
      </c>
      <c r="BL82" s="5" t="e">
        <v>#DIV/0!</v>
      </c>
      <c r="BM82" s="6">
        <v>3.6227813452246301E-5</v>
      </c>
      <c r="BN82" s="4" t="e">
        <v>#DIV/0!</v>
      </c>
      <c r="BO82" s="5">
        <v>6.6153392272949314E-29</v>
      </c>
      <c r="BP82" s="5" t="e">
        <v>#DIV/0!</v>
      </c>
      <c r="BQ82" s="6">
        <v>3.6431072660261801E-15</v>
      </c>
      <c r="BV82" s="4"/>
      <c r="BW82" s="5"/>
      <c r="BX82" s="5"/>
      <c r="BY82" s="6"/>
      <c r="CG82" s="4" t="e">
        <v>#DIV/0!</v>
      </c>
      <c r="CH82" s="5">
        <v>2.7978542932567564E-37</v>
      </c>
      <c r="CI82" s="5" t="e">
        <v>#DIV/0!</v>
      </c>
      <c r="CJ82" s="6">
        <v>5.8565346566012828E-30</v>
      </c>
      <c r="CK82" s="4" t="e">
        <v>#DIV/0!</v>
      </c>
      <c r="CL82" s="5">
        <v>3.9995694043039791E-43</v>
      </c>
      <c r="CM82" s="5" t="e">
        <v>#DIV/0!</v>
      </c>
      <c r="CN82" s="6">
        <v>1.5571760462460823E-43</v>
      </c>
      <c r="CO82" s="4" t="e">
        <v>#DIV/0!</v>
      </c>
      <c r="CP82" s="5">
        <v>3.3666753954629993E-40</v>
      </c>
      <c r="CQ82" s="5" t="e">
        <v>#DIV/0!</v>
      </c>
      <c r="CR82" s="6">
        <v>6.2571106027820725E-38</v>
      </c>
      <c r="CW82" s="4"/>
      <c r="CX82" s="5"/>
      <c r="CY82" s="5"/>
      <c r="CZ82" s="6"/>
      <c r="DH82" s="4">
        <v>2.1240288321596029E-32</v>
      </c>
      <c r="DI82" s="5">
        <v>2.5461342042683929E-34</v>
      </c>
      <c r="DJ82" s="5">
        <v>1.7027419270595288E-19</v>
      </c>
      <c r="DK82" s="6">
        <v>1.1452688781979048E-25</v>
      </c>
      <c r="DL82" s="4">
        <v>6.823680161254674E-43</v>
      </c>
      <c r="DM82" s="5">
        <v>7.6546526880316037E-45</v>
      </c>
      <c r="DN82" s="5">
        <v>1.957522790230014E-35</v>
      </c>
      <c r="DO82" s="6">
        <v>4.3351648820114118E-42</v>
      </c>
      <c r="DP82" s="4">
        <v>4.9036858066514185E-32</v>
      </c>
      <c r="DQ82" s="5">
        <v>1.3709310189536002E-35</v>
      </c>
      <c r="DR82" s="5">
        <v>9.7340527339944411E-25</v>
      </c>
      <c r="DS82" s="6">
        <v>1.6931053827646956E-31</v>
      </c>
      <c r="DX82" s="4"/>
      <c r="DY82" s="5"/>
      <c r="DZ82" s="5"/>
      <c r="EA82" s="6"/>
      <c r="EI82" s="4">
        <v>4.110978768515777E-5</v>
      </c>
      <c r="EJ82" s="5">
        <v>4.4865618501511154E-5</v>
      </c>
      <c r="EK82" s="5">
        <v>6.9696893694573131E-2</v>
      </c>
      <c r="EL82" s="6">
        <v>2.1741780454343032E-3</v>
      </c>
      <c r="EM82" s="4">
        <v>7.3900031814230211E-14</v>
      </c>
      <c r="EN82" s="5">
        <v>9.6733935127886217E-14</v>
      </c>
      <c r="EO82" s="5">
        <v>6.1204825297971633E-15</v>
      </c>
      <c r="EP82" s="6">
        <v>7.2586349294122184E-18</v>
      </c>
      <c r="EQ82" s="4">
        <v>1.3799820748511885E-2</v>
      </c>
      <c r="ER82" s="5">
        <v>2.1677123635245521E-3</v>
      </c>
      <c r="ES82" s="5">
        <v>0.11061634663015074</v>
      </c>
      <c r="ET82" s="6">
        <v>1.7288171934772182E-6</v>
      </c>
      <c r="EY82" s="4"/>
      <c r="EZ82" s="5"/>
      <c r="FA82" s="5"/>
      <c r="FB82" s="6"/>
      <c r="FJ82" s="4" t="e">
        <v>#DIV/0!</v>
      </c>
      <c r="FK82" s="5">
        <v>2.4008479770298391E-5</v>
      </c>
      <c r="FL82" s="5" t="e">
        <v>#DIV/0!</v>
      </c>
      <c r="FM82" s="6">
        <v>9.2693767842519993E-6</v>
      </c>
      <c r="FN82" s="4" t="e">
        <v>#DIV/0!</v>
      </c>
      <c r="FO82" s="5">
        <v>0.22733627543237397</v>
      </c>
      <c r="FP82" s="5" t="e">
        <v>#DIV/0!</v>
      </c>
      <c r="FQ82" s="6">
        <v>5.9001386713587124E-5</v>
      </c>
      <c r="FR82" s="4" t="e">
        <v>#DIV/0!</v>
      </c>
      <c r="FS82" s="5">
        <v>3.7633037425985616E-10</v>
      </c>
      <c r="FT82" s="5" t="e">
        <v>#DIV/0!</v>
      </c>
      <c r="FU82" s="6">
        <v>2.2580496738520733E-2</v>
      </c>
      <c r="FZ82" s="4"/>
      <c r="GA82" s="5"/>
      <c r="GB82" s="5"/>
      <c r="GC82" s="6"/>
      <c r="GK82" s="4" t="e">
        <v>#DIV/0!</v>
      </c>
      <c r="GL82" s="5">
        <v>4.5439556368525605E-2</v>
      </c>
      <c r="GM82" s="5" t="e">
        <v>#DIV/0!</v>
      </c>
      <c r="GN82" s="6">
        <v>0.12958793121214945</v>
      </c>
      <c r="GO82" s="4" t="e">
        <v>#DIV/0!</v>
      </c>
      <c r="GP82" s="5">
        <v>7.8213044419675516E-6</v>
      </c>
      <c r="GQ82" s="5" t="e">
        <v>#DIV/0!</v>
      </c>
      <c r="GR82" s="6">
        <v>1.2084408150901396E-4</v>
      </c>
      <c r="GS82" s="4" t="e">
        <v>#DIV/0!</v>
      </c>
      <c r="GT82" s="5">
        <v>3.5328262048478614E-13</v>
      </c>
      <c r="GU82" s="5" t="e">
        <v>#DIV/0!</v>
      </c>
      <c r="GV82" s="6">
        <v>3.7535306363202208E-5</v>
      </c>
      <c r="HA82" s="4"/>
      <c r="HB82" s="5"/>
      <c r="HC82" s="5"/>
      <c r="HD82" s="6"/>
      <c r="HL82" s="4" t="e">
        <v>#DIV/0!</v>
      </c>
      <c r="HM82" s="5">
        <v>0.62615704876067846</v>
      </c>
      <c r="HN82" s="5" t="e">
        <v>#DIV/0!</v>
      </c>
      <c r="HO82" s="6">
        <v>0.95090324267825266</v>
      </c>
      <c r="HP82" s="4" t="e">
        <v>#DIV/0!</v>
      </c>
      <c r="HQ82" s="5">
        <v>1.5390871546721162E-8</v>
      </c>
      <c r="HR82" s="5" t="e">
        <v>#DIV/0!</v>
      </c>
      <c r="HS82" s="6">
        <v>3.9106945552916504E-10</v>
      </c>
      <c r="HT82" s="4" t="e">
        <v>#DIV/0!</v>
      </c>
      <c r="HU82" s="5">
        <v>8.7691752465642154E-9</v>
      </c>
      <c r="HV82" s="5" t="e">
        <v>#DIV/0!</v>
      </c>
      <c r="HW82" s="6">
        <v>1.6329078898187262E-6</v>
      </c>
      <c r="IB82" s="4"/>
      <c r="IC82" s="5"/>
      <c r="ID82" s="5"/>
      <c r="IE82" s="6"/>
      <c r="IM82" s="4" t="e">
        <v>#DIV/0!</v>
      </c>
      <c r="IN82" s="5">
        <v>2.5019907956343927E-12</v>
      </c>
      <c r="IO82" s="5" t="e">
        <v>#DIV/0!</v>
      </c>
      <c r="IP82" s="6">
        <v>7.9507527745396298E-15</v>
      </c>
      <c r="IQ82" s="4" t="e">
        <v>#DIV/0!</v>
      </c>
      <c r="IR82" s="5">
        <v>9.6733935127890029E-14</v>
      </c>
      <c r="IS82" s="5" t="e">
        <v>#DIV/0!</v>
      </c>
      <c r="IT82" s="6">
        <v>7.2586349294119596E-18</v>
      </c>
      <c r="IU82" s="4" t="e">
        <v>#DIV/0!</v>
      </c>
      <c r="IV82" s="5">
        <v>2.1677123635244302E-3</v>
      </c>
      <c r="IW82" s="5" t="e">
        <v>#DIV/0!</v>
      </c>
      <c r="IX82" s="6">
        <v>1.7288171934771865E-6</v>
      </c>
      <c r="JC82" s="4"/>
      <c r="JD82" s="5"/>
      <c r="JE82" s="5"/>
      <c r="JF82" s="6"/>
      <c r="JN82" s="4" t="e">
        <v>#DIV/0!</v>
      </c>
      <c r="JO82" s="5">
        <v>3.536530711040127E-2</v>
      </c>
      <c r="JP82" s="5" t="e">
        <v>#DIV/0!</v>
      </c>
      <c r="JQ82" s="6">
        <v>0.5909993284239099</v>
      </c>
      <c r="JR82" s="4" t="e">
        <v>#DIV/0!</v>
      </c>
      <c r="JS82" s="5">
        <v>0.22733627543237844</v>
      </c>
      <c r="JT82" s="5" t="e">
        <v>#DIV/0!</v>
      </c>
      <c r="JU82" s="6">
        <v>5.9001386713585802E-5</v>
      </c>
      <c r="JV82" s="4" t="e">
        <v>#DIV/0!</v>
      </c>
      <c r="JW82" s="5">
        <v>3.7633037425982085E-10</v>
      </c>
      <c r="JX82" s="5" t="e">
        <v>#DIV/0!</v>
      </c>
      <c r="JY82" s="6">
        <v>2.2580496738521652E-2</v>
      </c>
      <c r="KD82" s="4"/>
      <c r="KE82" s="5"/>
      <c r="KF82" s="5"/>
      <c r="KG82" s="6"/>
      <c r="KO82" s="4" t="e">
        <v>#DIV/0!</v>
      </c>
      <c r="KP82" s="5">
        <v>1.1028256688960484E-2</v>
      </c>
      <c r="KQ82" s="5" t="e">
        <v>#DIV/0!</v>
      </c>
      <c r="KR82" s="6">
        <v>1.5383443923076858E-5</v>
      </c>
      <c r="KS82" s="4" t="e">
        <v>#DIV/0!</v>
      </c>
      <c r="KT82" s="5">
        <v>7.8213044419675093E-6</v>
      </c>
      <c r="KU82" s="5" t="e">
        <v>#DIV/0!</v>
      </c>
      <c r="KV82" s="6">
        <v>1.2084408150901245E-4</v>
      </c>
      <c r="KW82" s="4" t="e">
        <v>#DIV/0!</v>
      </c>
      <c r="KX82" s="5">
        <v>3.5328262048477473E-13</v>
      </c>
      <c r="KY82" s="5" t="e">
        <v>#DIV/0!</v>
      </c>
      <c r="KZ82" s="6">
        <v>3.7535306363201652E-5</v>
      </c>
      <c r="LE82" s="4"/>
      <c r="LF82" s="5"/>
      <c r="LG82" s="5"/>
      <c r="LH82" s="6"/>
      <c r="LP82" s="4" t="e">
        <v>#DIV/0!</v>
      </c>
      <c r="LQ82" s="5">
        <v>8.2453674416846989E-8</v>
      </c>
      <c r="LR82" s="5" t="e">
        <v>#DIV/0!</v>
      </c>
      <c r="LS82" s="6">
        <v>5.8989125857572599E-11</v>
      </c>
      <c r="LT82" s="4" t="e">
        <v>#DIV/0!</v>
      </c>
      <c r="LU82" s="5">
        <v>1.5390871546720996E-8</v>
      </c>
      <c r="LV82" s="5" t="e">
        <v>#DIV/0!</v>
      </c>
      <c r="LW82" s="6">
        <v>3.9106945552920878E-10</v>
      </c>
      <c r="LX82" s="4" t="e">
        <v>#DIV/0!</v>
      </c>
      <c r="LY82" s="5">
        <v>8.7691752465644685E-9</v>
      </c>
      <c r="LZ82" s="5" t="e">
        <v>#DIV/0!</v>
      </c>
      <c r="MA82" s="6">
        <v>1.632907889818684E-6</v>
      </c>
      <c r="MF82" s="4"/>
      <c r="MG82" s="5"/>
      <c r="MH82" s="5"/>
      <c r="MI82" s="6"/>
      <c r="MQ82" s="4" t="e">
        <v>#DIV/0!</v>
      </c>
      <c r="MR82" s="5">
        <v>0.49787819575861603</v>
      </c>
      <c r="MS82" s="5" t="e">
        <v>#DIV/0!</v>
      </c>
      <c r="MT82" s="6">
        <v>0.45085566812539091</v>
      </c>
      <c r="MU82" s="4" t="e">
        <v>#DIV/0!</v>
      </c>
      <c r="MV82" s="5">
        <v>1.9961423753385299E-11</v>
      </c>
      <c r="MW82" s="5" t="e">
        <v>#DIV/0!</v>
      </c>
      <c r="MX82" s="6">
        <v>1.4346673851396741E-11</v>
      </c>
      <c r="MY82" s="4" t="e">
        <v>#DIV/0!</v>
      </c>
      <c r="MZ82" s="5">
        <v>9.0919872729770418E-10</v>
      </c>
      <c r="NA82" s="5" t="e">
        <v>#DIV/0!</v>
      </c>
      <c r="NB82" s="6">
        <v>2.5003779726025317E-8</v>
      </c>
      <c r="NG82" s="4"/>
      <c r="NH82" s="5"/>
      <c r="NI82" s="5"/>
      <c r="NJ82" s="6"/>
      <c r="NR82" s="4" t="e">
        <v>#DIV/0!</v>
      </c>
      <c r="NS82" s="5">
        <v>1.4557058762825689E-3</v>
      </c>
      <c r="NT82" s="5" t="e">
        <v>#DIV/0!</v>
      </c>
      <c r="NU82" s="6">
        <v>2.7364631581676804E-2</v>
      </c>
      <c r="NV82" s="4" t="e">
        <v>#DIV/0!</v>
      </c>
      <c r="NW82" s="5">
        <v>2.2842774453946141E-17</v>
      </c>
      <c r="NX82" s="5" t="e">
        <v>#DIV/0!</v>
      </c>
      <c r="NY82" s="6">
        <v>1.6338401363853211E-20</v>
      </c>
      <c r="NZ82" s="4" t="e">
        <v>#DIV/0!</v>
      </c>
      <c r="OA82" s="5">
        <v>1.9277467503618357E-4</v>
      </c>
      <c r="OB82" s="5" t="e">
        <v>#DIV/0!</v>
      </c>
      <c r="OC82" s="6">
        <v>3.4756408189013322E-7</v>
      </c>
      <c r="OH82" s="4"/>
      <c r="OI82" s="5"/>
      <c r="OJ82" s="5"/>
      <c r="OK82" s="6"/>
      <c r="OS82" s="4" t="e">
        <v>#DIV/0!</v>
      </c>
      <c r="OT82" s="5">
        <v>1.8000499053987234E-2</v>
      </c>
      <c r="OU82" s="5" t="e">
        <v>#DIV/0!</v>
      </c>
      <c r="OV82" s="6">
        <v>1.6311087667910075E-3</v>
      </c>
      <c r="OW82" s="4" t="e">
        <v>#DIV/0!</v>
      </c>
      <c r="OX82" s="5">
        <v>1.5260302471503134E-11</v>
      </c>
      <c r="OY82" s="5" t="e">
        <v>#DIV/0!</v>
      </c>
      <c r="OZ82" s="6">
        <v>3.5715384991100136E-11</v>
      </c>
      <c r="PA82" s="4" t="e">
        <v>#DIV/0!</v>
      </c>
      <c r="PB82" s="5">
        <v>1.3601371075015418E-11</v>
      </c>
      <c r="PC82" s="5" t="e">
        <v>#DIV/0!</v>
      </c>
      <c r="PD82" s="6">
        <v>1.1244603042798163E-8</v>
      </c>
      <c r="PI82" s="4"/>
      <c r="PJ82" s="5"/>
      <c r="PK82" s="5"/>
      <c r="PL82" s="6"/>
      <c r="PT82" s="4" t="e">
        <v>#DIV/0!</v>
      </c>
      <c r="PU82" s="5">
        <v>2.7161836411060481E-3</v>
      </c>
      <c r="PV82" s="5" t="e">
        <v>#DIV/0!</v>
      </c>
      <c r="PW82" s="6">
        <v>5.5902982176834841E-4</v>
      </c>
      <c r="PX82" s="4" t="e">
        <v>#DIV/0!</v>
      </c>
      <c r="PY82" s="5">
        <v>1.9961423753385225E-11</v>
      </c>
      <c r="PZ82" s="5" t="e">
        <v>#DIV/0!</v>
      </c>
      <c r="QA82" s="6">
        <v>1.4346673851396478E-11</v>
      </c>
      <c r="QB82" s="4" t="e">
        <v>#DIV/0!</v>
      </c>
      <c r="QC82" s="5">
        <v>9.0919872729772393E-10</v>
      </c>
      <c r="QD82" s="5" t="e">
        <v>#DIV/0!</v>
      </c>
      <c r="QE82" s="6">
        <v>2.5003779726025995E-8</v>
      </c>
      <c r="QJ82" s="4"/>
      <c r="QK82" s="5"/>
      <c r="QL82" s="5"/>
      <c r="QM82" s="6"/>
      <c r="QU82" s="4" t="e">
        <v>#DIV/0!</v>
      </c>
      <c r="QV82" s="5">
        <v>0.22179040367429609</v>
      </c>
      <c r="QW82" s="5" t="e">
        <v>#DIV/0!</v>
      </c>
      <c r="QX82" s="6">
        <v>1.0186112986763793E-2</v>
      </c>
      <c r="QY82" s="4" t="e">
        <v>#DIV/0!</v>
      </c>
      <c r="QZ82" s="5">
        <v>1.2852393087961542E-8</v>
      </c>
      <c r="RA82" s="5" t="e">
        <v>#DIV/0!</v>
      </c>
      <c r="RB82" s="6">
        <v>1.8377655872847087E-8</v>
      </c>
      <c r="RC82" s="4" t="e">
        <v>#DIV/0!</v>
      </c>
      <c r="RD82" s="5">
        <v>7.5339367984655883E-13</v>
      </c>
      <c r="RE82" s="5" t="e">
        <v>#DIV/0!</v>
      </c>
      <c r="RF82" s="6">
        <v>1.3236193168578885E-8</v>
      </c>
      <c r="RK82" s="4"/>
      <c r="RL82" s="5"/>
      <c r="RM82" s="5"/>
      <c r="RN82" s="6"/>
      <c r="RV82" s="4">
        <v>3.2141119634819649E-9</v>
      </c>
      <c r="RW82" s="5">
        <v>2.6210766660671909E-9</v>
      </c>
      <c r="RX82" s="5">
        <v>3.5958601186202083E-9</v>
      </c>
      <c r="RY82" s="6">
        <v>2.6642638628744591E-9</v>
      </c>
      <c r="RZ82" s="4">
        <v>0.86279225417171923</v>
      </c>
      <c r="SA82" s="5">
        <v>0.90703321342288434</v>
      </c>
      <c r="SB82" s="5">
        <v>0.91268960444832792</v>
      </c>
      <c r="SC82" s="6">
        <v>0.87165420243754288</v>
      </c>
      <c r="SD82" s="4">
        <v>7.0781784722105011E-17</v>
      </c>
      <c r="SE82" s="5">
        <v>7.5393254563094721E-17</v>
      </c>
      <c r="SF82" s="5">
        <v>7.2983998073357356E-17</v>
      </c>
      <c r="SG82" s="6">
        <v>6.120685181418002E-17</v>
      </c>
      <c r="SL82" s="4"/>
      <c r="SM82" s="5"/>
      <c r="SN82" s="5"/>
      <c r="SO82" s="6"/>
      <c r="SW82" s="4">
        <v>0.22026230184408538</v>
      </c>
      <c r="SX82" s="5">
        <v>0.1050128945781973</v>
      </c>
      <c r="SY82" s="5">
        <v>0.273977561197014</v>
      </c>
      <c r="SZ82" s="6">
        <v>0.12855606255997407</v>
      </c>
      <c r="TA82" s="4">
        <v>1.1224992212437909E-2</v>
      </c>
      <c r="TB82" s="5">
        <v>8.3460072758171303E-3</v>
      </c>
      <c r="TC82" s="5">
        <v>1.9411742872469304E-2</v>
      </c>
      <c r="TD82" s="6">
        <v>2.8009699904724258E-3</v>
      </c>
      <c r="TE82" s="4">
        <v>0.62555232838673525</v>
      </c>
      <c r="TF82" s="5">
        <v>2.5607676533112231E-3</v>
      </c>
      <c r="TG82" s="5">
        <v>0.63324795710349324</v>
      </c>
      <c r="TH82" s="6">
        <v>6.9569110480504862E-2</v>
      </c>
      <c r="TM82" s="4"/>
      <c r="TN82" s="5"/>
      <c r="TO82" s="5"/>
      <c r="TP82" s="6"/>
      <c r="TX82" s="4">
        <v>1.3968714927830846E-12</v>
      </c>
      <c r="TY82" s="5">
        <v>1.0732612295852295E-13</v>
      </c>
      <c r="TZ82" s="5">
        <v>1.7587674139897728E-11</v>
      </c>
      <c r="UA82" s="6">
        <v>1.4548262759530679E-13</v>
      </c>
      <c r="UB82" s="4">
        <v>8.8860312548874318E-2</v>
      </c>
      <c r="UC82" s="5">
        <v>0.10640630615263241</v>
      </c>
      <c r="UD82" s="5">
        <v>0.12850784378316621</v>
      </c>
      <c r="UE82" s="6">
        <v>4.1722477741164062E-2</v>
      </c>
      <c r="UF82" s="4">
        <v>2.5131033729045061E-16</v>
      </c>
      <c r="UG82" s="5">
        <v>4.6472003704720562E-12</v>
      </c>
      <c r="UH82" s="5">
        <v>4.2313875067389634E-15</v>
      </c>
      <c r="UI82" s="6">
        <v>4.1733185460993597E-15</v>
      </c>
      <c r="UN82" s="4"/>
      <c r="UO82" s="5"/>
      <c r="UP82" s="5"/>
      <c r="UQ82" s="6"/>
      <c r="UY82" s="4">
        <v>6.3039483137132286E-7</v>
      </c>
      <c r="UZ82" s="5">
        <v>2.4326418898431954E-7</v>
      </c>
      <c r="VA82" s="5">
        <v>4.9567253139406192E-6</v>
      </c>
      <c r="VB82" s="6">
        <v>7.6867757304659614E-7</v>
      </c>
      <c r="VC82" s="4">
        <v>8.3462760361108907E-4</v>
      </c>
      <c r="VD82" s="5">
        <v>1.6297559260782657E-4</v>
      </c>
      <c r="VE82" s="5">
        <v>5.3333165943531056E-4</v>
      </c>
      <c r="VF82" s="6">
        <v>6.0758188722968488E-6</v>
      </c>
      <c r="VG82" s="4">
        <v>9.291247280615682E-4</v>
      </c>
      <c r="VH82" s="5">
        <v>0.8532573890005577</v>
      </c>
      <c r="VI82" s="5">
        <v>1.9372119242058023E-3</v>
      </c>
      <c r="VJ82" s="6">
        <v>1.9965461472478817E-2</v>
      </c>
      <c r="VO82" s="4"/>
      <c r="VP82" s="5"/>
      <c r="VQ82" s="5"/>
      <c r="VR82" s="6"/>
    </row>
    <row r="83" spans="4:593" x14ac:dyDescent="0.2">
      <c r="D83" s="4">
        <v>2.2884649184193776E-19</v>
      </c>
      <c r="E83" s="5">
        <v>4.5437137101152083E-22</v>
      </c>
      <c r="F83" s="5">
        <v>2.0390680541201075E-9</v>
      </c>
      <c r="G83" s="6">
        <v>4.2760672863960672E-10</v>
      </c>
      <c r="H83" s="4">
        <v>8.4554655849734114E-41</v>
      </c>
      <c r="I83" s="5">
        <v>4.8898680232308165E-33</v>
      </c>
      <c r="J83" s="5">
        <v>4.6605791549938435E-27</v>
      </c>
      <c r="K83" s="6">
        <v>2.6199919344131711E-25</v>
      </c>
      <c r="AE83" s="4">
        <v>2.2884649184193776E-19</v>
      </c>
      <c r="AF83" s="5">
        <v>2.6200312495798506E-15</v>
      </c>
      <c r="AG83" s="5">
        <v>2.0390680541201075E-9</v>
      </c>
      <c r="AH83" s="6">
        <v>1.7296259340441753E-10</v>
      </c>
      <c r="AI83" s="4">
        <v>8.4554655849734114E-41</v>
      </c>
      <c r="AJ83" s="5">
        <v>4.4579758578502433E-27</v>
      </c>
      <c r="AK83" s="5">
        <v>4.6605791549938435E-27</v>
      </c>
      <c r="AL83" s="6">
        <v>3.0176358310518858E-24</v>
      </c>
      <c r="AM83" s="4"/>
      <c r="AN83" s="5"/>
      <c r="AO83" s="5"/>
      <c r="AP83" s="6"/>
      <c r="AU83" s="4"/>
      <c r="AV83" s="5"/>
      <c r="AW83" s="5"/>
      <c r="AX83" s="6"/>
      <c r="BF83" s="4" t="e">
        <v>#DIV/0!</v>
      </c>
      <c r="BG83" s="5">
        <v>7.1339308146411442E-12</v>
      </c>
      <c r="BH83" s="5" t="e">
        <v>#DIV/0!</v>
      </c>
      <c r="BI83" s="6">
        <v>1.4535668871972271E-7</v>
      </c>
      <c r="BJ83" s="4" t="e">
        <v>#DIV/0!</v>
      </c>
      <c r="BK83" s="5">
        <v>4.9170122413066811E-30</v>
      </c>
      <c r="BL83" s="5" t="e">
        <v>#DIV/0!</v>
      </c>
      <c r="BM83" s="6">
        <v>6.5119876340307556E-22</v>
      </c>
      <c r="BN83" s="4"/>
      <c r="BO83" s="5"/>
      <c r="BP83" s="5"/>
      <c r="BQ83" s="6"/>
      <c r="BV83" s="4"/>
      <c r="BW83" s="5"/>
      <c r="BX83" s="5"/>
      <c r="BY83" s="6"/>
      <c r="CG83" s="4" t="e">
        <v>#DIV/0!</v>
      </c>
      <c r="CH83" s="5">
        <v>1.4562425467195587E-45</v>
      </c>
      <c r="CI83" s="5" t="e">
        <v>#DIV/0!</v>
      </c>
      <c r="CJ83" s="6">
        <v>1.1205641412506113E-46</v>
      </c>
      <c r="CK83" s="4" t="e">
        <v>#DIV/0!</v>
      </c>
      <c r="CL83" s="5">
        <v>3.4898387003794019E-43</v>
      </c>
      <c r="CM83" s="5" t="e">
        <v>#DIV/0!</v>
      </c>
      <c r="CN83" s="6">
        <v>4.5768988827300787E-44</v>
      </c>
      <c r="CO83" s="4"/>
      <c r="CP83" s="5"/>
      <c r="CQ83" s="5"/>
      <c r="CR83" s="6"/>
      <c r="CW83" s="4"/>
      <c r="CX83" s="5"/>
      <c r="CY83" s="5"/>
      <c r="CZ83" s="6"/>
      <c r="DH83" s="4">
        <v>3.0277734234087796E-45</v>
      </c>
      <c r="DI83" s="5">
        <v>1.3216492506727665E-46</v>
      </c>
      <c r="DJ83" s="5">
        <v>2.5909183924196106E-36</v>
      </c>
      <c r="DK83" s="6">
        <v>5.6640246223628848E-45</v>
      </c>
      <c r="DL83" s="4">
        <v>2.5134203116933488E-36</v>
      </c>
      <c r="DM83" s="5">
        <v>4.2557312538701135E-39</v>
      </c>
      <c r="DN83" s="5">
        <v>9.7220010833577161E-33</v>
      </c>
      <c r="DO83" s="6">
        <v>3.5108244133505102E-37</v>
      </c>
      <c r="DP83" s="4"/>
      <c r="DQ83" s="5"/>
      <c r="DR83" s="5"/>
      <c r="DS83" s="6"/>
      <c r="DX83" s="4"/>
      <c r="DY83" s="5"/>
      <c r="DZ83" s="5"/>
      <c r="EA83" s="6"/>
      <c r="EI83" s="4">
        <v>1.1621631502469681E-8</v>
      </c>
      <c r="EJ83" s="5">
        <v>1.3153617784483417E-8</v>
      </c>
      <c r="EK83" s="5">
        <v>6.1149173744351289E-7</v>
      </c>
      <c r="EL83" s="6">
        <v>1.7589809967831908E-8</v>
      </c>
      <c r="EM83" s="4">
        <v>0.35104943040110648</v>
      </c>
      <c r="EN83" s="5">
        <v>2.3017631301422465E-6</v>
      </c>
      <c r="EO83" s="5">
        <v>2.3947920842748712E-4</v>
      </c>
      <c r="EP83" s="6">
        <v>1.0535832847907524E-10</v>
      </c>
      <c r="EQ83" s="4"/>
      <c r="ER83" s="5"/>
      <c r="ES83" s="5"/>
      <c r="ET83" s="6"/>
      <c r="EY83" s="4"/>
      <c r="EZ83" s="5"/>
      <c r="FA83" s="5"/>
      <c r="FB83" s="6"/>
      <c r="FJ83" s="4" t="e">
        <v>#DIV/0!</v>
      </c>
      <c r="FK83" s="5">
        <v>1.4814853264812777E-5</v>
      </c>
      <c r="FL83" s="5" t="e">
        <v>#DIV/0!</v>
      </c>
      <c r="FM83" s="6">
        <v>5.8158751477839868E-8</v>
      </c>
      <c r="FN83" s="4" t="e">
        <v>#DIV/0!</v>
      </c>
      <c r="FO83" s="5">
        <v>1.0522900681096378E-8</v>
      </c>
      <c r="FP83" s="5" t="e">
        <v>#DIV/0!</v>
      </c>
      <c r="FQ83" s="6">
        <v>0.15870631292587908</v>
      </c>
      <c r="FR83" s="4"/>
      <c r="FS83" s="5"/>
      <c r="FT83" s="5"/>
      <c r="FU83" s="6"/>
      <c r="FZ83" s="4"/>
      <c r="GA83" s="5"/>
      <c r="GB83" s="5"/>
      <c r="GC83" s="6"/>
      <c r="GK83" s="4" t="e">
        <v>#DIV/0!</v>
      </c>
      <c r="GL83" s="5">
        <v>0.43317133387360784</v>
      </c>
      <c r="GM83" s="5" t="e">
        <v>#DIV/0!</v>
      </c>
      <c r="GN83" s="6">
        <v>0.24021975268714457</v>
      </c>
      <c r="GO83" s="4" t="e">
        <v>#DIV/0!</v>
      </c>
      <c r="GP83" s="5">
        <v>3.6545494151861661E-12</v>
      </c>
      <c r="GQ83" s="5" t="e">
        <v>#DIV/0!</v>
      </c>
      <c r="GR83" s="6">
        <v>1.2447112933202373E-7</v>
      </c>
      <c r="GS83" s="4"/>
      <c r="GT83" s="5"/>
      <c r="GU83" s="5"/>
      <c r="GV83" s="6"/>
      <c r="HA83" s="4"/>
      <c r="HB83" s="5"/>
      <c r="HC83" s="5"/>
      <c r="HD83" s="6"/>
      <c r="HL83" s="4" t="e">
        <v>#DIV/0!</v>
      </c>
      <c r="HM83" s="5">
        <v>0.92851632319894817</v>
      </c>
      <c r="HN83" s="5" t="e">
        <v>#DIV/0!</v>
      </c>
      <c r="HO83" s="6">
        <v>0.56838370738950594</v>
      </c>
      <c r="HP83" s="4" t="e">
        <v>#DIV/0!</v>
      </c>
      <c r="HQ83" s="5">
        <v>6.5505039379777462E-7</v>
      </c>
      <c r="HR83" s="5" t="e">
        <v>#DIV/0!</v>
      </c>
      <c r="HS83" s="6">
        <v>5.1160931246750424E-8</v>
      </c>
      <c r="HT83" s="4"/>
      <c r="HU83" s="5"/>
      <c r="HV83" s="5"/>
      <c r="HW83" s="6"/>
      <c r="IB83" s="4"/>
      <c r="IC83" s="5"/>
      <c r="ID83" s="5"/>
      <c r="IE83" s="6"/>
      <c r="IM83" s="4" t="e">
        <v>#DIV/0!</v>
      </c>
      <c r="IN83" s="5">
        <v>9.8966476484757504E-16</v>
      </c>
      <c r="IO83" s="5" t="e">
        <v>#DIV/0!</v>
      </c>
      <c r="IP83" s="6">
        <v>1.8703476644920986E-21</v>
      </c>
      <c r="IQ83" s="4" t="e">
        <v>#DIV/0!</v>
      </c>
      <c r="IR83" s="5">
        <v>2.3017631301422588E-6</v>
      </c>
      <c r="IS83" s="5" t="e">
        <v>#DIV/0!</v>
      </c>
      <c r="IT83" s="6">
        <v>1.053583284790722E-10</v>
      </c>
      <c r="IU83" s="4"/>
      <c r="IV83" s="5"/>
      <c r="IW83" s="5"/>
      <c r="IX83" s="6"/>
      <c r="JC83" s="4"/>
      <c r="JD83" s="5"/>
      <c r="JE83" s="5"/>
      <c r="JF83" s="6"/>
      <c r="JN83" s="4" t="e">
        <v>#DIV/0!</v>
      </c>
      <c r="JO83" s="5">
        <v>1.2589205531439971E-2</v>
      </c>
      <c r="JP83" s="5" t="e">
        <v>#DIV/0!</v>
      </c>
      <c r="JQ83" s="6">
        <v>2.566366952494232E-3</v>
      </c>
      <c r="JR83" s="4" t="e">
        <v>#DIV/0!</v>
      </c>
      <c r="JS83" s="5">
        <v>1.0522900681095809E-8</v>
      </c>
      <c r="JT83" s="5" t="e">
        <v>#DIV/0!</v>
      </c>
      <c r="JU83" s="6">
        <v>0.15870631292588266</v>
      </c>
      <c r="JV83" s="4"/>
      <c r="JW83" s="5"/>
      <c r="JX83" s="5"/>
      <c r="JY83" s="6"/>
      <c r="KD83" s="4"/>
      <c r="KE83" s="5"/>
      <c r="KF83" s="5"/>
      <c r="KG83" s="6"/>
      <c r="KO83" s="4" t="e">
        <v>#DIV/0!</v>
      </c>
      <c r="KP83" s="5">
        <v>4.0495598327123605E-4</v>
      </c>
      <c r="KQ83" s="5" t="e">
        <v>#DIV/0!</v>
      </c>
      <c r="KR83" s="6">
        <v>1.0984694764890799E-5</v>
      </c>
      <c r="KS83" s="4" t="e">
        <v>#DIV/0!</v>
      </c>
      <c r="KT83" s="5">
        <v>3.6545494151861661E-12</v>
      </c>
      <c r="KU83" s="5" t="e">
        <v>#DIV/0!</v>
      </c>
      <c r="KV83" s="6">
        <v>1.2447112933202121E-7</v>
      </c>
      <c r="KW83" s="4"/>
      <c r="KX83" s="5"/>
      <c r="KY83" s="5"/>
      <c r="KZ83" s="6"/>
      <c r="LE83" s="4"/>
      <c r="LF83" s="5"/>
      <c r="LG83" s="5"/>
      <c r="LH83" s="6"/>
      <c r="LP83" s="4" t="e">
        <v>#DIV/0!</v>
      </c>
      <c r="LQ83" s="5">
        <v>2.9398945517887579E-9</v>
      </c>
      <c r="LR83" s="5" t="e">
        <v>#DIV/0!</v>
      </c>
      <c r="LS83" s="6">
        <v>1.1746893509289882E-12</v>
      </c>
      <c r="LT83" s="4" t="e">
        <v>#DIV/0!</v>
      </c>
      <c r="LU83" s="5">
        <v>6.5505039379779252E-7</v>
      </c>
      <c r="LV83" s="5" t="e">
        <v>#DIV/0!</v>
      </c>
      <c r="LW83" s="6">
        <v>5.1160931246753296E-8</v>
      </c>
      <c r="LX83" s="4"/>
      <c r="LY83" s="5"/>
      <c r="LZ83" s="5"/>
      <c r="MA83" s="6"/>
      <c r="MF83" s="4"/>
      <c r="MG83" s="5"/>
      <c r="MH83" s="5"/>
      <c r="MI83" s="6"/>
      <c r="MQ83" s="4" t="e">
        <v>#DIV/0!</v>
      </c>
      <c r="MR83" s="5">
        <v>0.81362924759320632</v>
      </c>
      <c r="MS83" s="5" t="e">
        <v>#DIV/0!</v>
      </c>
      <c r="MT83" s="6">
        <v>0.9950041286672312</v>
      </c>
      <c r="MU83" s="4" t="e">
        <v>#DIV/0!</v>
      </c>
      <c r="MV83" s="5">
        <v>4.6856832692249146E-9</v>
      </c>
      <c r="MW83" s="5" t="e">
        <v>#DIV/0!</v>
      </c>
      <c r="MX83" s="6">
        <v>5.7655874360649144E-9</v>
      </c>
      <c r="MY83" s="4"/>
      <c r="MZ83" s="5"/>
      <c r="NA83" s="5"/>
      <c r="NB83" s="6"/>
      <c r="NG83" s="4"/>
      <c r="NH83" s="5"/>
      <c r="NI83" s="5"/>
      <c r="NJ83" s="6"/>
      <c r="NR83" s="4" t="e">
        <v>#DIV/0!</v>
      </c>
      <c r="NS83" s="5">
        <v>3.8306112807150853E-8</v>
      </c>
      <c r="NT83" s="5" t="e">
        <v>#DIV/0!</v>
      </c>
      <c r="NU83" s="6">
        <v>8.3226767710146789E-7</v>
      </c>
      <c r="NV83" s="4" t="e">
        <v>#DIV/0!</v>
      </c>
      <c r="NW83" s="5">
        <v>9.3250078559750404E-8</v>
      </c>
      <c r="NX83" s="5" t="e">
        <v>#DIV/0!</v>
      </c>
      <c r="NY83" s="6">
        <v>3.309326111818516E-12</v>
      </c>
      <c r="NZ83" s="4"/>
      <c r="OA83" s="5"/>
      <c r="OB83" s="5"/>
      <c r="OC83" s="6"/>
      <c r="OH83" s="4"/>
      <c r="OI83" s="5"/>
      <c r="OJ83" s="5"/>
      <c r="OK83" s="6"/>
      <c r="OS83" s="4" t="e">
        <v>#DIV/0!</v>
      </c>
      <c r="OT83" s="5">
        <v>6.0871871844416913E-5</v>
      </c>
      <c r="OU83" s="5" t="e">
        <v>#DIV/0!</v>
      </c>
      <c r="OV83" s="6">
        <v>8.0699916986239516E-6</v>
      </c>
      <c r="OW83" s="4" t="e">
        <v>#DIV/0!</v>
      </c>
      <c r="OX83" s="5">
        <v>2.3988939946099567E-10</v>
      </c>
      <c r="OY83" s="5" t="e">
        <v>#DIV/0!</v>
      </c>
      <c r="OZ83" s="6">
        <v>1.5168897617128467E-9</v>
      </c>
      <c r="PA83" s="4"/>
      <c r="PB83" s="5"/>
      <c r="PC83" s="5"/>
      <c r="PD83" s="6"/>
      <c r="PI83" s="4"/>
      <c r="PJ83" s="5"/>
      <c r="PK83" s="5"/>
      <c r="PL83" s="6"/>
      <c r="PT83" s="4" t="e">
        <v>#DIV/0!</v>
      </c>
      <c r="PU83" s="5">
        <v>6.6201408074280005E-6</v>
      </c>
      <c r="PV83" s="5" t="e">
        <v>#DIV/0!</v>
      </c>
      <c r="PW83" s="6">
        <v>1.4602075075074405E-6</v>
      </c>
      <c r="PX83" s="4" t="e">
        <v>#DIV/0!</v>
      </c>
      <c r="PY83" s="5">
        <v>4.6856832692249146E-9</v>
      </c>
      <c r="PZ83" s="5" t="e">
        <v>#DIV/0!</v>
      </c>
      <c r="QA83" s="6">
        <v>5.7655874360647465E-9</v>
      </c>
      <c r="QB83" s="4"/>
      <c r="QC83" s="5"/>
      <c r="QD83" s="5"/>
      <c r="QE83" s="6"/>
      <c r="QJ83" s="4"/>
      <c r="QK83" s="5"/>
      <c r="QL83" s="5"/>
      <c r="QM83" s="6"/>
      <c r="QU83" s="4" t="e">
        <v>#DIV/0!</v>
      </c>
      <c r="QV83" s="5">
        <v>8.7717703629818945E-3</v>
      </c>
      <c r="QW83" s="5" t="e">
        <v>#DIV/0!</v>
      </c>
      <c r="QX83" s="6">
        <v>4.8883207124777994E-4</v>
      </c>
      <c r="QY83" s="4" t="e">
        <v>#DIV/0!</v>
      </c>
      <c r="QZ83" s="5">
        <v>2.2266031653997305E-11</v>
      </c>
      <c r="RA83" s="5" t="e">
        <v>#DIV/0!</v>
      </c>
      <c r="RB83" s="6">
        <v>9.9420865409326418E-10</v>
      </c>
      <c r="RC83" s="4"/>
      <c r="RD83" s="5"/>
      <c r="RE83" s="5"/>
      <c r="RF83" s="6"/>
      <c r="RK83" s="4"/>
      <c r="RL83" s="5"/>
      <c r="RM83" s="5"/>
      <c r="RN83" s="6"/>
      <c r="RV83" s="4">
        <v>2.4710705561461115E-3</v>
      </c>
      <c r="RW83" s="5">
        <v>2.1235912767399363E-3</v>
      </c>
      <c r="RX83" s="5">
        <v>2.8822982625384529E-3</v>
      </c>
      <c r="RY83" s="6">
        <v>2.4715910204833611E-3</v>
      </c>
      <c r="RZ83" s="4">
        <v>2.6531107567574156E-18</v>
      </c>
      <c r="SA83" s="5">
        <v>1.9947295734826634E-18</v>
      </c>
      <c r="SB83" s="5">
        <v>2.3301812934478548E-18</v>
      </c>
      <c r="SC83" s="6">
        <v>2.2973789877417961E-18</v>
      </c>
      <c r="SD83" s="4"/>
      <c r="SE83" s="5"/>
      <c r="SF83" s="5"/>
      <c r="SG83" s="6"/>
      <c r="SL83" s="4"/>
      <c r="SM83" s="5"/>
      <c r="SN83" s="5"/>
      <c r="SO83" s="6"/>
      <c r="SW83" s="4">
        <v>5.3731078076169385E-2</v>
      </c>
      <c r="SX83" s="5">
        <v>2.6246462409561151E-2</v>
      </c>
      <c r="SY83" s="5">
        <v>3.3429473667229107E-2</v>
      </c>
      <c r="SZ83" s="6">
        <v>2.3601009050283592E-2</v>
      </c>
      <c r="TA83" s="4">
        <v>0.14391413383505666</v>
      </c>
      <c r="TB83" s="5">
        <v>0.18235577516823745</v>
      </c>
      <c r="TC83" s="5">
        <v>0.38108102752925721</v>
      </c>
      <c r="TD83" s="6">
        <v>0.93697876079487985</v>
      </c>
      <c r="TE83" s="4"/>
      <c r="TF83" s="5"/>
      <c r="TG83" s="5"/>
      <c r="TH83" s="6"/>
      <c r="TM83" s="4"/>
      <c r="TN83" s="5"/>
      <c r="TO83" s="5"/>
      <c r="TP83" s="6"/>
      <c r="TX83" s="4">
        <v>1.4550569102317207E-6</v>
      </c>
      <c r="TY83" s="5">
        <v>1.8192661906918566E-7</v>
      </c>
      <c r="TZ83" s="5">
        <v>6.3944698879406115E-7</v>
      </c>
      <c r="UA83" s="6">
        <v>6.772676035445327E-8</v>
      </c>
      <c r="UB83" s="4">
        <v>1.8180213040813854E-21</v>
      </c>
      <c r="UC83" s="5">
        <v>2.9459953239342692E-18</v>
      </c>
      <c r="UD83" s="5">
        <v>1.5459368406260965E-19</v>
      </c>
      <c r="UE83" s="6">
        <v>9.3418116251271248E-21</v>
      </c>
      <c r="UF83" s="4"/>
      <c r="UG83" s="5"/>
      <c r="UH83" s="5"/>
      <c r="UI83" s="6"/>
      <c r="UN83" s="4"/>
      <c r="UO83" s="5"/>
      <c r="UP83" s="5"/>
      <c r="UQ83" s="6"/>
      <c r="UY83" s="4">
        <v>7.298348353670737E-6</v>
      </c>
      <c r="UZ83" s="5">
        <v>7.5512099053564224E-7</v>
      </c>
      <c r="VA83" s="5">
        <v>2.3218105731402603E-6</v>
      </c>
      <c r="VB83" s="6">
        <v>1.624927289408756E-6</v>
      </c>
      <c r="VC83" s="4">
        <v>8.0601132280950693E-7</v>
      </c>
      <c r="VD83" s="5">
        <v>3.4536819252183291E-3</v>
      </c>
      <c r="VE83" s="5">
        <v>6.2533542963381791E-6</v>
      </c>
      <c r="VF83" s="6">
        <v>6.8645299079255616E-6</v>
      </c>
      <c r="VG83" s="4"/>
      <c r="VH83" s="5"/>
      <c r="VI83" s="5"/>
      <c r="VJ83" s="6"/>
      <c r="VO83" s="4"/>
      <c r="VP83" s="5"/>
      <c r="VQ83" s="5"/>
      <c r="VR83" s="6"/>
    </row>
    <row r="84" spans="4:593" x14ac:dyDescent="0.2">
      <c r="D84" s="4">
        <v>3.2092646782356352E-41</v>
      </c>
      <c r="E84" s="5">
        <v>4.9478565442226091E-34</v>
      </c>
      <c r="F84" s="5">
        <v>7.1590763754428465E-29</v>
      </c>
      <c r="G84" s="6">
        <v>3.8837699129768152E-27</v>
      </c>
      <c r="AE84" s="4">
        <v>3.2092646782356352E-41</v>
      </c>
      <c r="AF84" s="5">
        <v>5.9235265373572177E-29</v>
      </c>
      <c r="AG84" s="5">
        <v>7.1590763754428465E-29</v>
      </c>
      <c r="AH84" s="6">
        <v>4.3950913118474115E-26</v>
      </c>
      <c r="AM84" s="4"/>
      <c r="AN84" s="5"/>
      <c r="AO84" s="5"/>
      <c r="AP84" s="6"/>
      <c r="AU84" s="4"/>
      <c r="AV84" s="5"/>
      <c r="AW84" s="5"/>
      <c r="AX84" s="6"/>
      <c r="BF84" s="4" t="e">
        <v>#DIV/0!</v>
      </c>
      <c r="BG84" s="5">
        <v>3.794976235955633E-31</v>
      </c>
      <c r="BH84" s="5" t="e">
        <v>#DIV/0!</v>
      </c>
      <c r="BI84" s="6">
        <v>1.3924237453791444E-23</v>
      </c>
      <c r="BN84" s="4"/>
      <c r="BO84" s="5"/>
      <c r="BP84" s="5"/>
      <c r="BQ84" s="6"/>
      <c r="BV84" s="4"/>
      <c r="BW84" s="5"/>
      <c r="BX84" s="5"/>
      <c r="BY84" s="6"/>
      <c r="CG84" s="4" t="e">
        <v>#DIV/0!</v>
      </c>
      <c r="CH84" s="5">
        <v>3.8689727411667583E-44</v>
      </c>
      <c r="CI84" s="5" t="e">
        <v>#DIV/0!</v>
      </c>
      <c r="CJ84" s="6">
        <v>3.5721650304897486E-45</v>
      </c>
      <c r="CO84" s="4"/>
      <c r="CP84" s="5"/>
      <c r="CQ84" s="5"/>
      <c r="CR84" s="6"/>
      <c r="CW84" s="4"/>
      <c r="CX84" s="5"/>
      <c r="CY84" s="5"/>
      <c r="CZ84" s="6"/>
      <c r="DH84" s="4">
        <v>2.6362744679009235E-37</v>
      </c>
      <c r="DI84" s="5">
        <v>4.4645451258650458E-40</v>
      </c>
      <c r="DJ84" s="5">
        <v>3.1346048029291356E-33</v>
      </c>
      <c r="DK84" s="6">
        <v>2.3045804635388015E-38</v>
      </c>
      <c r="DP84" s="4"/>
      <c r="DQ84" s="5"/>
      <c r="DR84" s="5"/>
      <c r="DS84" s="6"/>
      <c r="DX84" s="4"/>
      <c r="DY84" s="5"/>
      <c r="DZ84" s="5"/>
      <c r="EA84" s="6"/>
      <c r="EI84" s="4">
        <v>0.38092518009787824</v>
      </c>
      <c r="EJ84" s="5">
        <v>1.7574930134393182E-3</v>
      </c>
      <c r="EK84" s="5">
        <v>0.42165094444392981</v>
      </c>
      <c r="EL84" s="6">
        <v>2.3214226887372953E-4</v>
      </c>
      <c r="EQ84" s="4"/>
      <c r="ER84" s="5"/>
      <c r="ES84" s="5"/>
      <c r="ET84" s="6"/>
      <c r="EY84" s="4"/>
      <c r="EZ84" s="5"/>
      <c r="FA84" s="5"/>
      <c r="FB84" s="6"/>
      <c r="FJ84" s="4" t="e">
        <v>#DIV/0!</v>
      </c>
      <c r="FK84" s="5">
        <v>4.0941511302214299E-3</v>
      </c>
      <c r="FL84" s="5" t="e">
        <v>#DIV/0!</v>
      </c>
      <c r="FM84" s="6">
        <v>1.4376603535069632E-5</v>
      </c>
      <c r="FR84" s="4"/>
      <c r="FS84" s="5"/>
      <c r="FT84" s="5"/>
      <c r="FU84" s="6"/>
      <c r="FZ84" s="4"/>
      <c r="GA84" s="5"/>
      <c r="GB84" s="5"/>
      <c r="GC84" s="6"/>
      <c r="GK84" s="4" t="e">
        <v>#DIV/0!</v>
      </c>
      <c r="GL84" s="5">
        <v>0.54156763578454881</v>
      </c>
      <c r="GM84" s="5" t="e">
        <v>#DIV/0!</v>
      </c>
      <c r="GN84" s="6">
        <v>0.45512551200783846</v>
      </c>
      <c r="GS84" s="4"/>
      <c r="GT84" s="5"/>
      <c r="GU84" s="5"/>
      <c r="GV84" s="6"/>
      <c r="HA84" s="4"/>
      <c r="HB84" s="5"/>
      <c r="HC84" s="5"/>
      <c r="HD84" s="6"/>
      <c r="HL84" s="4" t="e">
        <v>#DIV/0!</v>
      </c>
      <c r="HM84" s="5">
        <v>0.76196599119551611</v>
      </c>
      <c r="HN84" s="5" t="e">
        <v>#DIV/0!</v>
      </c>
      <c r="HO84" s="6">
        <v>0.86097499711671643</v>
      </c>
      <c r="HT84" s="4"/>
      <c r="HU84" s="5"/>
      <c r="HV84" s="5"/>
      <c r="HW84" s="6"/>
      <c r="IB84" s="4"/>
      <c r="IC84" s="5"/>
      <c r="ID84" s="5"/>
      <c r="IE84" s="6"/>
      <c r="IM84" s="4" t="e">
        <v>#DIV/0!</v>
      </c>
      <c r="IN84" s="5">
        <v>9.7044359957011891E-10</v>
      </c>
      <c r="IO84" s="5" t="e">
        <v>#DIV/0!</v>
      </c>
      <c r="IP84" s="6">
        <v>1.4576688706706885E-14</v>
      </c>
      <c r="IU84" s="4"/>
      <c r="IV84" s="5"/>
      <c r="IW84" s="5"/>
      <c r="IX84" s="6"/>
      <c r="JC84" s="4"/>
      <c r="JD84" s="5"/>
      <c r="JE84" s="5"/>
      <c r="JF84" s="6"/>
      <c r="JN84" s="4" t="e">
        <v>#DIV/0!</v>
      </c>
      <c r="JO84" s="5">
        <v>0.16946281668810981</v>
      </c>
      <c r="JP84" s="5" t="e">
        <v>#DIV/0!</v>
      </c>
      <c r="JQ84" s="6">
        <v>0.48724322773890472</v>
      </c>
      <c r="JV84" s="4"/>
      <c r="JW84" s="5"/>
      <c r="JX84" s="5"/>
      <c r="JY84" s="6"/>
      <c r="KD84" s="4"/>
      <c r="KE84" s="5"/>
      <c r="KF84" s="5"/>
      <c r="KG84" s="6"/>
      <c r="KO84" s="4" t="e">
        <v>#DIV/0!</v>
      </c>
      <c r="KP84" s="5">
        <v>9.4027265301478332E-10</v>
      </c>
      <c r="KQ84" s="5" t="e">
        <v>#DIV/0!</v>
      </c>
      <c r="KR84" s="6">
        <v>1.0970486229110303E-8</v>
      </c>
      <c r="KW84" s="4"/>
      <c r="KX84" s="5"/>
      <c r="KY84" s="5"/>
      <c r="KZ84" s="6"/>
      <c r="LE84" s="4"/>
      <c r="LF84" s="5"/>
      <c r="LG84" s="5"/>
      <c r="LH84" s="6"/>
      <c r="LP84" s="4" t="e">
        <v>#DIV/0!</v>
      </c>
      <c r="LQ84" s="5">
        <v>4.6197614749186795E-8</v>
      </c>
      <c r="LR84" s="5" t="e">
        <v>#DIV/0!</v>
      </c>
      <c r="LS84" s="6">
        <v>5.2843980984361781E-11</v>
      </c>
      <c r="LX84" s="4"/>
      <c r="LY84" s="5"/>
      <c r="LZ84" s="5"/>
      <c r="MA84" s="6"/>
      <c r="MF84" s="4"/>
      <c r="MG84" s="5"/>
      <c r="MH84" s="5"/>
      <c r="MI84" s="6"/>
      <c r="MQ84" s="4" t="e">
        <v>#DIV/0!</v>
      </c>
      <c r="MR84" s="5">
        <v>0.78670901654530634</v>
      </c>
      <c r="MS84" s="5" t="e">
        <v>#DIV/0!</v>
      </c>
      <c r="MT84" s="6">
        <v>0.57807178673253223</v>
      </c>
      <c r="MY84" s="4"/>
      <c r="MZ84" s="5"/>
      <c r="NA84" s="5"/>
      <c r="NB84" s="6"/>
      <c r="NG84" s="4"/>
      <c r="NH84" s="5"/>
      <c r="NI84" s="5"/>
      <c r="NJ84" s="6"/>
      <c r="NR84" s="4" t="e">
        <v>#DIV/0!</v>
      </c>
      <c r="NS84" s="5">
        <v>1.4384630310953644E-2</v>
      </c>
      <c r="NT84" s="5" t="e">
        <v>#DIV/0!</v>
      </c>
      <c r="NU84" s="6">
        <v>1.2865162259222398E-2</v>
      </c>
      <c r="NZ84" s="4"/>
      <c r="OA84" s="5"/>
      <c r="OB84" s="5"/>
      <c r="OC84" s="6"/>
      <c r="OH84" s="4"/>
      <c r="OI84" s="5"/>
      <c r="OJ84" s="5"/>
      <c r="OK84" s="6"/>
      <c r="OS84" s="4" t="e">
        <v>#DIV/0!</v>
      </c>
      <c r="OT84" s="5">
        <v>1.0212121187538066E-4</v>
      </c>
      <c r="OU84" s="5" t="e">
        <v>#DIV/0!</v>
      </c>
      <c r="OV84" s="6">
        <v>1.0884299586829347E-4</v>
      </c>
      <c r="PA84" s="4"/>
      <c r="PB84" s="5"/>
      <c r="PC84" s="5"/>
      <c r="PD84" s="6"/>
      <c r="PI84" s="4"/>
      <c r="PJ84" s="5"/>
      <c r="PK84" s="5"/>
      <c r="PL84" s="6"/>
      <c r="PT84" s="4" t="e">
        <v>#DIV/0!</v>
      </c>
      <c r="PU84" s="5">
        <v>1.7429903350169471E-4</v>
      </c>
      <c r="PV84" s="5" t="e">
        <v>#DIV/0!</v>
      </c>
      <c r="PW84" s="6">
        <v>9.8095139596379922E-5</v>
      </c>
      <c r="QB84" s="4"/>
      <c r="QC84" s="5"/>
      <c r="QD84" s="5"/>
      <c r="QE84" s="6"/>
      <c r="QJ84" s="4"/>
      <c r="QK84" s="5"/>
      <c r="QL84" s="5"/>
      <c r="QM84" s="6"/>
      <c r="QU84" s="4" t="e">
        <v>#DIV/0!</v>
      </c>
      <c r="QV84" s="5">
        <v>5.9423096801481527E-5</v>
      </c>
      <c r="QW84" s="5" t="e">
        <v>#DIV/0!</v>
      </c>
      <c r="QX84" s="6">
        <v>1.6061133043841059E-4</v>
      </c>
      <c r="RC84" s="4"/>
      <c r="RD84" s="5"/>
      <c r="RE84" s="5"/>
      <c r="RF84" s="6"/>
      <c r="RK84" s="4"/>
      <c r="RL84" s="5"/>
      <c r="RM84" s="5"/>
      <c r="RN84" s="6"/>
      <c r="RV84" s="4">
        <v>6.2552952303536388E-23</v>
      </c>
      <c r="RW84" s="5">
        <v>4.5637377109225742E-23</v>
      </c>
      <c r="RX84" s="5">
        <v>9.7241163785602749E-23</v>
      </c>
      <c r="RY84" s="6">
        <v>1.2087547297071722E-22</v>
      </c>
      <c r="SD84" s="4"/>
      <c r="SE84" s="5"/>
      <c r="SF84" s="5"/>
      <c r="SG84" s="6"/>
      <c r="SL84" s="4"/>
      <c r="SM84" s="5"/>
      <c r="SN84" s="5"/>
      <c r="SO84" s="6"/>
      <c r="SW84" s="4">
        <v>0.34508195625230964</v>
      </c>
      <c r="SX84" s="5">
        <v>0.20247514219718893</v>
      </c>
      <c r="SY84" s="5">
        <v>0.43928670442785778</v>
      </c>
      <c r="SZ84" s="6">
        <v>0.52970972393540139</v>
      </c>
      <c r="TE84" s="4"/>
      <c r="TF84" s="5"/>
      <c r="TG84" s="5"/>
      <c r="TH84" s="6"/>
      <c r="TM84" s="4"/>
      <c r="TN84" s="5"/>
      <c r="TO84" s="5"/>
      <c r="TP84" s="6"/>
      <c r="TX84" s="4">
        <v>8.0489924503905667E-26</v>
      </c>
      <c r="TY84" s="5">
        <v>4.9986507499840849E-23</v>
      </c>
      <c r="TZ84" s="5">
        <v>3.0477521490635323E-25</v>
      </c>
      <c r="UA84" s="6">
        <v>2.6252933949097919E-25</v>
      </c>
      <c r="UF84" s="4"/>
      <c r="UG84" s="5"/>
      <c r="UH84" s="5"/>
      <c r="UI84" s="6"/>
      <c r="UN84" s="4"/>
      <c r="UO84" s="5"/>
      <c r="UP84" s="5"/>
      <c r="UQ84" s="6"/>
      <c r="UY84" s="4">
        <v>1.7614138060562024E-8</v>
      </c>
      <c r="UZ84" s="5">
        <v>2.2861822561196225E-6</v>
      </c>
      <c r="VA84" s="5">
        <v>2.4085991999451413E-8</v>
      </c>
      <c r="VB84" s="6">
        <v>8.4091691256481693E-7</v>
      </c>
      <c r="VG84" s="4"/>
      <c r="VH84" s="5"/>
      <c r="VI84" s="5"/>
      <c r="VJ84" s="6"/>
      <c r="VO84" s="4"/>
      <c r="VP84" s="5"/>
      <c r="VQ84" s="5"/>
      <c r="VR84" s="6"/>
    </row>
    <row r="87" spans="4:593" x14ac:dyDescent="0.2">
      <c r="D87" s="4">
        <v>7.3800530940625164E-2</v>
      </c>
      <c r="E87" s="5">
        <v>5.7965611536397697E-2</v>
      </c>
      <c r="F87" s="5">
        <v>1.0395439902673852E-3</v>
      </c>
      <c r="H87" s="4">
        <v>1.1858392097037759E-2</v>
      </c>
      <c r="I87" s="5">
        <v>5.8864372581421882E-5</v>
      </c>
      <c r="J87" s="5">
        <v>1.2369437488085416E-5</v>
      </c>
      <c r="L87" s="4">
        <v>0.40684558161129025</v>
      </c>
      <c r="M87" s="5">
        <v>6.529007515329223E-6</v>
      </c>
      <c r="N87" s="5">
        <v>1.388341847466338E-7</v>
      </c>
      <c r="P87" s="4">
        <v>7.2138285227379773E-3</v>
      </c>
      <c r="Q87" s="5">
        <v>1.4282808369532445E-5</v>
      </c>
      <c r="R87" s="5">
        <v>2.5736411964442736E-7</v>
      </c>
      <c r="T87" s="4">
        <v>7.0245160975555068E-2</v>
      </c>
      <c r="U87" s="5">
        <v>5.9592855174089914E-3</v>
      </c>
      <c r="V87" s="5">
        <v>2.2384912948465195E-4</v>
      </c>
      <c r="X87" s="4">
        <v>7.0001727388081256E-3</v>
      </c>
      <c r="Y87" s="5">
        <v>3.473570400449235E-2</v>
      </c>
      <c r="Z87" s="5">
        <v>0.25691678095852333</v>
      </c>
      <c r="AE87" s="4">
        <v>3.337880625082984E-2</v>
      </c>
      <c r="AF87" s="5">
        <v>5.7965611536397697E-2</v>
      </c>
      <c r="AG87" s="5">
        <v>0.1354517633331557</v>
      </c>
      <c r="AI87" s="4">
        <v>0.10300003741125117</v>
      </c>
      <c r="AJ87" s="5">
        <v>5.8864372581421882E-5</v>
      </c>
      <c r="AK87" s="5">
        <v>5.4808903582179223E-4</v>
      </c>
      <c r="AM87" s="4">
        <v>1.2428839541557291E-6</v>
      </c>
      <c r="AN87" s="5">
        <v>6.529007515329223E-6</v>
      </c>
      <c r="AO87" s="5">
        <v>1.4132335906003853E-3</v>
      </c>
      <c r="AQ87" s="4">
        <v>2.0470276947999059E-8</v>
      </c>
      <c r="AR87" s="5">
        <v>1.4282808369532445E-5</v>
      </c>
      <c r="AS87" s="5">
        <v>7.4436482550677566E-3</v>
      </c>
      <c r="AU87" s="4">
        <v>6.4190805704349605E-13</v>
      </c>
      <c r="AV87" s="5">
        <v>5.9592855174089914E-3</v>
      </c>
      <c r="AW87" s="5">
        <v>0.97915544891589035</v>
      </c>
      <c r="AY87" s="4">
        <v>3.9382509301542633E-27</v>
      </c>
      <c r="AZ87" s="5">
        <v>3.473570400449235E-2</v>
      </c>
      <c r="BA87" s="5">
        <v>1.2883077607755569E-19</v>
      </c>
      <c r="DH87" s="4">
        <v>0.91589994399220476</v>
      </c>
      <c r="DI87" s="5">
        <v>5.7965611536397878E-2</v>
      </c>
      <c r="DJ87" s="5">
        <v>4.8281446756260845E-4</v>
      </c>
      <c r="DK87" s="6"/>
      <c r="DL87" s="4">
        <v>0.10300003741125408</v>
      </c>
      <c r="DM87" s="5">
        <v>5.8864372581422865E-5</v>
      </c>
      <c r="DN87" s="5">
        <v>5.4808903582179895E-4</v>
      </c>
      <c r="DP87" s="4">
        <v>1.2428839541556796E-6</v>
      </c>
      <c r="DQ87" s="5">
        <v>6.5290075153290307E-6</v>
      </c>
      <c r="DR87" s="5">
        <v>1.4132335906003543E-3</v>
      </c>
      <c r="DS87" s="6"/>
      <c r="DT87" s="4">
        <v>2.0470276947997246E-8</v>
      </c>
      <c r="DU87" s="5">
        <v>1.4282808369532367E-5</v>
      </c>
      <c r="DV87" s="5">
        <v>7.4436482550678598E-3</v>
      </c>
      <c r="DX87" s="4">
        <v>6.419080570435628E-13</v>
      </c>
      <c r="DY87" s="5">
        <v>5.9592855174090157E-3</v>
      </c>
      <c r="DZ87" s="5">
        <v>0.97915544891589035</v>
      </c>
      <c r="EA87" s="6"/>
      <c r="EB87" s="4">
        <v>3.9382509301543473E-27</v>
      </c>
      <c r="EC87" s="5">
        <v>3.4735704004492489E-2</v>
      </c>
      <c r="ED87" s="5">
        <v>1.2883077607755844E-19</v>
      </c>
      <c r="EI87">
        <v>2.0858037404029389E-2</v>
      </c>
      <c r="EJ87">
        <v>0.53709176396674541</v>
      </c>
      <c r="EK87">
        <v>0.5607871170687353</v>
      </c>
      <c r="EM87">
        <v>0.7878173469073424</v>
      </c>
      <c r="EN87">
        <v>7.8649524412893155E-5</v>
      </c>
      <c r="EO87">
        <v>2.5671075030209278E-5</v>
      </c>
      <c r="EQ87">
        <v>4.9461886410901063E-7</v>
      </c>
      <c r="ER87">
        <v>2.8703282510738345E-6</v>
      </c>
      <c r="ES87">
        <v>1.034454146574197E-3</v>
      </c>
      <c r="EU87">
        <v>2.0770682971477472E-8</v>
      </c>
      <c r="EV87">
        <v>1.3190283402700012E-5</v>
      </c>
      <c r="EW87">
        <v>5.5472088988199192E-3</v>
      </c>
      <c r="EY87">
        <v>4.7597734443151861E-13</v>
      </c>
      <c r="EZ87">
        <v>5.7349064999921186E-3</v>
      </c>
      <c r="FA87">
        <v>0.87131480971872821</v>
      </c>
      <c r="FC87">
        <v>3.9798115583635311E-27</v>
      </c>
      <c r="FD87">
        <v>3.38922607121903E-2</v>
      </c>
      <c r="FE87">
        <v>1.7276330840234538E-19</v>
      </c>
      <c r="RV87" s="4">
        <v>0.35644724635719005</v>
      </c>
      <c r="RW87" s="5">
        <v>0.46703096075321948</v>
      </c>
      <c r="RX87" s="5">
        <v>0.63867522350775319</v>
      </c>
      <c r="RY87" s="6"/>
      <c r="RZ87" s="4">
        <v>0.26837331905234318</v>
      </c>
      <c r="SA87" s="5">
        <v>0.2053669710559787</v>
      </c>
      <c r="SB87" s="5">
        <v>0.5652222430779269</v>
      </c>
      <c r="SD87" s="4">
        <v>0.77253904702011722</v>
      </c>
      <c r="SE87" s="5">
        <v>0.24826633363479941</v>
      </c>
      <c r="SF87" s="5">
        <v>0.17697567683330079</v>
      </c>
      <c r="SG87" s="6"/>
      <c r="SH87" s="4">
        <v>0.49413852096726707</v>
      </c>
      <c r="SI87" s="5">
        <v>0.22978584253501458</v>
      </c>
      <c r="SJ87" s="5">
        <v>0.18036168718116227</v>
      </c>
      <c r="SL87" s="4">
        <v>0.21102368500003182</v>
      </c>
      <c r="SM87" s="5">
        <v>0.16781331091470675</v>
      </c>
      <c r="SN87" s="5">
        <v>0.16308313103954397</v>
      </c>
      <c r="SO87" s="6"/>
      <c r="SP87" s="4" t="e">
        <v>#DIV/0!</v>
      </c>
      <c r="SQ87" s="5" t="e">
        <v>#DIV/0!</v>
      </c>
      <c r="SR87" s="5" t="e">
        <v>#DIV/0!</v>
      </c>
      <c r="SW87" s="4">
        <v>2.3000466141688672E-2</v>
      </c>
      <c r="SX87" s="5">
        <v>0.63314970143801541</v>
      </c>
      <c r="SY87" s="5">
        <v>0.21325743621023652</v>
      </c>
      <c r="SZ87" s="6"/>
      <c r="TA87" s="4">
        <v>5.0229235658111691E-3</v>
      </c>
      <c r="TB87" s="5">
        <v>0.10912803633424369</v>
      </c>
      <c r="TC87" s="5">
        <v>0.3438132853241489</v>
      </c>
      <c r="TE87" s="4">
        <v>8.0918487459363461E-3</v>
      </c>
      <c r="TF87" s="5">
        <v>0.44910980706689363</v>
      </c>
      <c r="TG87" s="5">
        <v>0.69052758783944146</v>
      </c>
      <c r="TH87" s="6"/>
      <c r="TI87" s="4">
        <v>1.2896692633426799E-3</v>
      </c>
      <c r="TJ87" s="5">
        <v>0.82468471709136604</v>
      </c>
      <c r="TK87" s="5">
        <v>7.2778354708984375E-2</v>
      </c>
      <c r="TM87" s="4">
        <v>8.5274577001217995E-3</v>
      </c>
      <c r="TN87" s="5">
        <v>0.81996215075899215</v>
      </c>
      <c r="TO87" s="5">
        <v>3.4620875693943967E-2</v>
      </c>
      <c r="TP87" s="6"/>
      <c r="TQ87" s="4">
        <v>6.0754973367949496E-3</v>
      </c>
      <c r="TR87" s="5">
        <v>0.18613518725568548</v>
      </c>
      <c r="TS87" s="5">
        <v>5.8918076891844489E-4</v>
      </c>
      <c r="TX87" s="4">
        <v>5.7947073059965E-2</v>
      </c>
      <c r="TY87" s="5">
        <v>0.92008383815595096</v>
      </c>
      <c r="TZ87" s="5">
        <v>0.37960551625675854</v>
      </c>
      <c r="UA87" s="6"/>
      <c r="UB87" s="4">
        <v>1.2291071588251337E-2</v>
      </c>
      <c r="UC87" s="5">
        <v>0.30795208034749044</v>
      </c>
      <c r="UD87" s="5">
        <v>0.37052418150225719</v>
      </c>
      <c r="UF87" s="4">
        <v>8.6211578053015225E-3</v>
      </c>
      <c r="UG87" s="5">
        <v>0.48193070201088872</v>
      </c>
      <c r="UH87" s="5">
        <v>0.72427776531179666</v>
      </c>
      <c r="UI87" s="6"/>
      <c r="UJ87" s="4">
        <v>1.2982942944467289E-3</v>
      </c>
      <c r="UK87" s="5">
        <v>0.84324406033198585</v>
      </c>
      <c r="UL87" s="5">
        <v>6.6645987690196834E-2</v>
      </c>
      <c r="UN87" s="4">
        <v>8.3513789337300252E-3</v>
      </c>
      <c r="UO87" s="5">
        <v>0.84075115170471482</v>
      </c>
      <c r="UP87" s="5">
        <v>3.70303930414419E-2</v>
      </c>
      <c r="UQ87" s="6"/>
      <c r="UR87" s="4">
        <v>6.075497336795287E-3</v>
      </c>
      <c r="US87" s="5">
        <v>0.18613518725571149</v>
      </c>
      <c r="UT87" s="5">
        <v>5.8918076891845725E-4</v>
      </c>
      <c r="UY87" s="4">
        <v>8.8911704204441486E-2</v>
      </c>
      <c r="UZ87" s="5">
        <v>0.4884592066240977</v>
      </c>
      <c r="VA87" s="5">
        <v>3.4387735004118992E-2</v>
      </c>
      <c r="VB87" s="6"/>
      <c r="VC87" s="4">
        <v>1.1771464138264624E-2</v>
      </c>
      <c r="VD87" s="5">
        <v>0.49619433171556115</v>
      </c>
      <c r="VE87" s="5">
        <v>0.22031578658609427</v>
      </c>
      <c r="VG87" s="4">
        <v>1.1463369516006029E-2</v>
      </c>
      <c r="VH87" s="5">
        <v>0.38652587698621688</v>
      </c>
      <c r="VI87" s="5">
        <v>0.55466858690634191</v>
      </c>
      <c r="VJ87" s="6"/>
      <c r="VK87" s="4">
        <v>1.7805180408625122E-3</v>
      </c>
      <c r="VL87" s="5">
        <v>0.79433577680254408</v>
      </c>
      <c r="VM87" s="5">
        <v>7.2501822295347074E-2</v>
      </c>
      <c r="VO87" s="4">
        <v>4.3036063326634573E-3</v>
      </c>
      <c r="VP87" s="5">
        <v>0.82207522256883014</v>
      </c>
      <c r="VQ87" s="5">
        <v>1.8342576019941902E-2</v>
      </c>
      <c r="VR87" s="6"/>
      <c r="VS87" s="4">
        <v>6.4227203116663323E-3</v>
      </c>
      <c r="VT87" s="5">
        <v>0.17194703738594591</v>
      </c>
      <c r="VU87" s="5">
        <v>4.7305800919245593E-4</v>
      </c>
    </row>
    <row r="88" spans="4:593" x14ac:dyDescent="0.2">
      <c r="E88" s="5">
        <v>0.43057413571370917</v>
      </c>
      <c r="F88" s="5">
        <v>1.5348023969526891E-3</v>
      </c>
      <c r="H88" s="4"/>
      <c r="I88" s="5">
        <v>3.3582597037385006E-4</v>
      </c>
      <c r="J88" s="5">
        <v>4.191003757177378E-5</v>
      </c>
      <c r="M88" s="5">
        <v>8.2083038490765202E-5</v>
      </c>
      <c r="N88" s="5">
        <v>8.9450325088708819E-8</v>
      </c>
      <c r="P88" s="4"/>
      <c r="Q88" s="5">
        <v>4.0708464135288651E-5</v>
      </c>
      <c r="R88" s="5">
        <v>1.4187295871678266E-6</v>
      </c>
      <c r="U88" s="5">
        <v>1.5015409981046366E-2</v>
      </c>
      <c r="V88" s="5">
        <v>2.9133080967608027E-4</v>
      </c>
      <c r="X88" s="4"/>
      <c r="Y88" s="5">
        <v>2.8123485461564041E-3</v>
      </c>
      <c r="Z88" s="5">
        <v>2.0774131225440143E-2</v>
      </c>
      <c r="AE88" s="4"/>
      <c r="AF88" s="5">
        <v>4.0981637332134493E-3</v>
      </c>
      <c r="AG88" s="5">
        <v>7.6589229851330388E-3</v>
      </c>
      <c r="AI88" s="4"/>
      <c r="AJ88" s="5">
        <v>2.5876430271929296E-5</v>
      </c>
      <c r="AK88" s="5">
        <v>1.7054777084192136E-4</v>
      </c>
      <c r="AM88" s="4"/>
      <c r="AN88" s="5">
        <v>3.9230107367105554E-8</v>
      </c>
      <c r="AO88" s="5">
        <v>2.6529829960143511E-7</v>
      </c>
      <c r="AQ88" s="4"/>
      <c r="AR88" s="5">
        <v>5.9943734610498916E-8</v>
      </c>
      <c r="AS88" s="5">
        <v>8.9298067760767857E-6</v>
      </c>
      <c r="AU88" s="4"/>
      <c r="AV88" s="5">
        <v>1.542524282963853E-5</v>
      </c>
      <c r="AW88" s="5">
        <v>4.0441503272945682E-4</v>
      </c>
      <c r="AY88" s="4"/>
      <c r="AZ88" s="5">
        <v>2.6376079511082418E-16</v>
      </c>
      <c r="BA88" s="5">
        <v>2.0816211344469329E-2</v>
      </c>
      <c r="BH88">
        <v>4.4343538000409183E-3</v>
      </c>
      <c r="BL88">
        <v>5.1989561758003219E-5</v>
      </c>
      <c r="BP88">
        <v>1.8117586751377133E-7</v>
      </c>
      <c r="BT88">
        <v>5.5303242825503764E-7</v>
      </c>
      <c r="BX88">
        <v>4.5929959990030194E-4</v>
      </c>
      <c r="CB88">
        <v>3.8341916898074396E-2</v>
      </c>
      <c r="CI88">
        <v>2.3269832412050532E-3</v>
      </c>
      <c r="CM88">
        <v>5.1989561758003219E-5</v>
      </c>
      <c r="CQ88">
        <v>1.8117586751377527E-7</v>
      </c>
      <c r="CU88">
        <v>5.5303242825503965E-7</v>
      </c>
      <c r="CY88">
        <v>4.592995999002956E-4</v>
      </c>
      <c r="DC88">
        <v>3.834191689807321E-2</v>
      </c>
      <c r="DH88" s="4"/>
      <c r="DI88" s="5">
        <v>0.12994105923273858</v>
      </c>
      <c r="DJ88" s="5">
        <v>5.3370017245431197E-5</v>
      </c>
      <c r="DK88" s="6"/>
      <c r="DL88" s="4"/>
      <c r="DM88" s="5">
        <v>2.5876430271929737E-5</v>
      </c>
      <c r="DN88" s="5">
        <v>1.7054777084192136E-4</v>
      </c>
      <c r="DP88" s="4"/>
      <c r="DQ88" s="5">
        <v>3.9230107367105342E-8</v>
      </c>
      <c r="DR88" s="5">
        <v>2.6529829960143802E-7</v>
      </c>
      <c r="DS88" s="6"/>
      <c r="DT88" s="4"/>
      <c r="DU88" s="5">
        <v>5.9943734610498916E-8</v>
      </c>
      <c r="DV88" s="5">
        <v>8.9298067760768501E-6</v>
      </c>
      <c r="DX88" s="4"/>
      <c r="DY88" s="5">
        <v>1.5425242829638645E-5</v>
      </c>
      <c r="DZ88" s="5">
        <v>4.0441503272945682E-4</v>
      </c>
      <c r="EA88" s="6"/>
      <c r="EB88" s="4"/>
      <c r="EC88" s="5">
        <v>2.6376079511082418E-16</v>
      </c>
      <c r="ED88" s="5">
        <v>2.0816211344468965E-2</v>
      </c>
      <c r="EI88">
        <v>3.2565861351616349E-2</v>
      </c>
      <c r="EJ88">
        <v>2.2689170605165631E-2</v>
      </c>
      <c r="EM88">
        <v>2.2202746707316443E-4</v>
      </c>
      <c r="EN88">
        <v>9.6041582630570048E-5</v>
      </c>
      <c r="EQ88">
        <v>5.6398672633170663E-9</v>
      </c>
      <c r="ER88">
        <v>5.1689645846930532E-7</v>
      </c>
      <c r="EU88">
        <v>6.748520087033613E-8</v>
      </c>
      <c r="EV88">
        <v>1.3393764921927943E-5</v>
      </c>
      <c r="EY88">
        <v>9.3601646974941395E-6</v>
      </c>
      <c r="EZ88">
        <v>2.4671239317706502E-4</v>
      </c>
      <c r="FC88">
        <v>8.1256194032470172E-18</v>
      </c>
      <c r="FD88">
        <v>2.4243135979224877E-2</v>
      </c>
      <c r="FL88">
        <v>8.0640888411398807E-4</v>
      </c>
      <c r="FP88">
        <v>2.5391764663321929E-6</v>
      </c>
      <c r="FT88">
        <v>1.1733054581601915E-7</v>
      </c>
      <c r="FX88">
        <v>6.3079495382032522E-7</v>
      </c>
      <c r="GB88">
        <v>2.3047047994178608E-4</v>
      </c>
      <c r="GF88">
        <v>4.021890006720516E-2</v>
      </c>
      <c r="GM88">
        <v>6.7810819360769978E-2</v>
      </c>
      <c r="GQ88">
        <v>2.5196325688344456E-3</v>
      </c>
      <c r="GU88">
        <v>1.8914859853498042E-6</v>
      </c>
      <c r="GY88">
        <v>1.0355149226604036E-6</v>
      </c>
      <c r="HC88">
        <v>1.1026417882823581E-3</v>
      </c>
      <c r="HG88">
        <v>0.22435451552064406</v>
      </c>
      <c r="HN88">
        <v>0.44664039446090953</v>
      </c>
      <c r="HR88">
        <v>0.21853737036801241</v>
      </c>
      <c r="HV88">
        <v>2.5080157193741537E-3</v>
      </c>
      <c r="HZ88">
        <v>4.9987223000699341E-2</v>
      </c>
      <c r="ID88">
        <v>0.28499365626880097</v>
      </c>
      <c r="IH88">
        <v>5.9233962858285361E-2</v>
      </c>
      <c r="IO88">
        <v>5.7803976942914419E-5</v>
      </c>
      <c r="IS88">
        <v>9.6041582630566308E-5</v>
      </c>
      <c r="IW88">
        <v>5.168964584693139E-7</v>
      </c>
      <c r="JA88">
        <v>1.3393764921928548E-5</v>
      </c>
      <c r="JE88">
        <v>2.4671239317709885E-4</v>
      </c>
      <c r="JI88">
        <v>2.4243135979224641E-2</v>
      </c>
      <c r="JP88">
        <v>1.0135949403806599E-2</v>
      </c>
      <c r="JT88">
        <v>2.5391764663321413E-6</v>
      </c>
      <c r="JX88">
        <v>1.1733054581601685E-7</v>
      </c>
      <c r="KB88">
        <v>6.3079495382032522E-7</v>
      </c>
      <c r="KF88">
        <v>2.3047047994179568E-4</v>
      </c>
      <c r="KJ88">
        <v>4.0218900067200268E-2</v>
      </c>
      <c r="KQ88">
        <v>0.37827174869099911</v>
      </c>
      <c r="KU88">
        <v>2.5196325688344691E-3</v>
      </c>
      <c r="KY88">
        <v>1.891485985349773E-6</v>
      </c>
      <c r="LC88">
        <v>1.0355149226604225E-6</v>
      </c>
      <c r="LG88">
        <v>1.1026417882823391E-3</v>
      </c>
      <c r="LK88">
        <v>0.22435451552064406</v>
      </c>
      <c r="LR88">
        <v>5.7765717216949845E-3</v>
      </c>
      <c r="LV88">
        <v>0.21853737036802079</v>
      </c>
      <c r="LZ88">
        <v>2.5080157193741177E-3</v>
      </c>
      <c r="MD88">
        <v>4.9987223000700368E-2</v>
      </c>
      <c r="MH88">
        <v>0.28499365626869172</v>
      </c>
      <c r="ML88">
        <v>5.9233962858290953E-2</v>
      </c>
      <c r="MS88">
        <v>0.74938166029884534</v>
      </c>
      <c r="MW88">
        <v>0.32410803885986661</v>
      </c>
      <c r="NA88">
        <v>0.70183376445343715</v>
      </c>
      <c r="NE88">
        <v>0.63463668650594407</v>
      </c>
      <c r="NI88">
        <v>0.55508427928216797</v>
      </c>
      <c r="NM88">
        <v>9.288298295966238E-2</v>
      </c>
      <c r="NT88">
        <v>0.19923966966286905</v>
      </c>
      <c r="NX88">
        <v>1.4734497262214456E-2</v>
      </c>
      <c r="OB88">
        <v>8.5271064640446672E-6</v>
      </c>
      <c r="OF88">
        <v>3.7357803859138313E-5</v>
      </c>
      <c r="OJ88">
        <v>2.645385159483134E-4</v>
      </c>
      <c r="ON88">
        <v>3.4381098474598283E-2</v>
      </c>
      <c r="OU88">
        <v>0.67986719004079021</v>
      </c>
      <c r="OY88">
        <v>0.14446928499648559</v>
      </c>
      <c r="PC88">
        <v>0.33680175525403067</v>
      </c>
      <c r="PG88">
        <v>6.6343735065240127E-3</v>
      </c>
      <c r="PK88">
        <v>0.11299451784749483</v>
      </c>
      <c r="PO88">
        <v>0.12340893756657145</v>
      </c>
      <c r="PV88">
        <v>0.50154672011795498</v>
      </c>
      <c r="PZ88">
        <v>0.3241080388598695</v>
      </c>
      <c r="QD88">
        <v>0.70183376445343715</v>
      </c>
      <c r="QH88">
        <v>0.63463668650594807</v>
      </c>
      <c r="QL88">
        <v>0.55508427928217119</v>
      </c>
      <c r="QP88">
        <v>9.2882982959662963E-2</v>
      </c>
      <c r="QW88">
        <v>0.93145372932434622</v>
      </c>
      <c r="RA88">
        <v>5.6160190996497723E-2</v>
      </c>
      <c r="RE88">
        <v>2.4795670624551461E-2</v>
      </c>
      <c r="RI88">
        <v>3.1667675701386459E-5</v>
      </c>
      <c r="RM88">
        <v>2.2136926082115646E-3</v>
      </c>
      <c r="RQ88">
        <v>0.1536543418388388</v>
      </c>
      <c r="RV88" s="4"/>
      <c r="RW88" s="5">
        <v>0.24447219122165109</v>
      </c>
      <c r="RX88" s="5">
        <v>0.85499070095092711</v>
      </c>
      <c r="RY88" s="6"/>
      <c r="RZ88" s="4"/>
      <c r="SA88" s="5">
        <v>0.4541832103258191</v>
      </c>
      <c r="SB88" s="5">
        <v>0.33142251345014428</v>
      </c>
      <c r="SD88" s="4"/>
      <c r="SE88" s="5">
        <v>0.19377848328081468</v>
      </c>
      <c r="SF88" s="5">
        <v>0.35574715312663396</v>
      </c>
      <c r="SG88" s="6"/>
      <c r="SH88" s="4"/>
      <c r="SI88" s="5">
        <v>0.28514319072897848</v>
      </c>
      <c r="SJ88" s="5">
        <v>0.25130330072276374</v>
      </c>
      <c r="SL88" s="4"/>
      <c r="SM88" s="5">
        <v>0.16707999877009452</v>
      </c>
      <c r="SN88" s="5">
        <v>0.16596248730332225</v>
      </c>
      <c r="SO88" s="6"/>
      <c r="SP88" s="4"/>
      <c r="SQ88" s="5" t="e">
        <v>#DIV/0!</v>
      </c>
      <c r="SR88" s="5" t="e">
        <v>#DIV/0!</v>
      </c>
      <c r="SW88" s="4"/>
      <c r="SX88" s="5">
        <v>3.6113492768376491E-2</v>
      </c>
      <c r="SY88" s="5">
        <v>0.70798184927002494</v>
      </c>
      <c r="SZ88" s="6"/>
      <c r="TA88" s="4"/>
      <c r="TB88" s="5">
        <v>0.10079110469652262</v>
      </c>
      <c r="TC88" s="5">
        <v>0.20890019203811561</v>
      </c>
      <c r="TE88" s="4"/>
      <c r="TF88" s="5">
        <v>2.292484726745685E-2</v>
      </c>
      <c r="TG88" s="5">
        <v>8.1264310559141018E-2</v>
      </c>
      <c r="TH88" s="6"/>
      <c r="TI88" s="4"/>
      <c r="TJ88" s="5">
        <v>4.0184864379458438E-2</v>
      </c>
      <c r="TK88" s="5">
        <v>0.38335248009282108</v>
      </c>
      <c r="TM88" s="4"/>
      <c r="TN88" s="5">
        <v>4.15225811308787E-2</v>
      </c>
      <c r="TO88" s="5">
        <v>0.81328276490235329</v>
      </c>
      <c r="TP88" s="6"/>
      <c r="TQ88" s="4"/>
      <c r="TR88" s="5">
        <v>2.0888028054167146E-2</v>
      </c>
      <c r="TS88" s="5">
        <v>0.21410652025937213</v>
      </c>
      <c r="TX88" s="4"/>
      <c r="TY88" s="5">
        <v>0.13885301047056184</v>
      </c>
      <c r="TZ88" s="5">
        <v>0.63638163206373055</v>
      </c>
      <c r="UA88" s="6"/>
      <c r="UB88" s="4"/>
      <c r="UC88" s="5">
        <v>9.270450110468284E-2</v>
      </c>
      <c r="UD88" s="5">
        <v>0.25920707736989218</v>
      </c>
      <c r="UF88" s="4"/>
      <c r="UG88" s="5">
        <v>2.5595905341080281E-2</v>
      </c>
      <c r="UH88" s="5">
        <v>7.4367741388368866E-2</v>
      </c>
      <c r="UI88" s="6"/>
      <c r="UJ88" s="4"/>
      <c r="UK88" s="5">
        <v>4.3282693094149664E-2</v>
      </c>
      <c r="UL88" s="5">
        <v>0.41845115741108452</v>
      </c>
      <c r="UN88" s="4"/>
      <c r="UO88" s="5">
        <v>3.5191525946464089E-2</v>
      </c>
      <c r="UP88" s="5">
        <v>0.73139911572682914</v>
      </c>
      <c r="UQ88" s="6"/>
      <c r="UR88" s="4"/>
      <c r="US88" s="5">
        <v>2.0888028054167351E-2</v>
      </c>
      <c r="UT88" s="5">
        <v>0.21410652025937785</v>
      </c>
      <c r="UY88" s="4"/>
      <c r="UZ88" s="5">
        <v>6.5332558352272696E-2</v>
      </c>
      <c r="VA88" s="5">
        <v>0.36285355746733583</v>
      </c>
      <c r="VB88" s="6"/>
      <c r="VC88" s="4"/>
      <c r="VD88" s="5">
        <v>9.9393059862619131E-3</v>
      </c>
      <c r="VE88" s="5">
        <v>4.9920185986888112E-2</v>
      </c>
      <c r="VG88" s="4"/>
      <c r="VH88" s="5">
        <v>1.223605876378801E-2</v>
      </c>
      <c r="VI88" s="5">
        <v>3.5585489595190319E-2</v>
      </c>
      <c r="VJ88" s="6"/>
      <c r="VK88" s="4"/>
      <c r="VL88" s="5">
        <v>3.8102038053003856E-2</v>
      </c>
      <c r="VM88" s="5">
        <v>0.36959880759944297</v>
      </c>
      <c r="VO88" s="4"/>
      <c r="VP88" s="5">
        <v>2.2703257551623789E-2</v>
      </c>
      <c r="VQ88" s="5">
        <v>0.90962448542454333</v>
      </c>
      <c r="VR88" s="6"/>
      <c r="VS88" s="4"/>
      <c r="VT88" s="5">
        <v>2.0556259738107683E-2</v>
      </c>
      <c r="VU88" s="5">
        <v>0.21357206112513027</v>
      </c>
    </row>
    <row r="89" spans="4:593" x14ac:dyDescent="0.2">
      <c r="F89" s="5">
        <v>1.0762666591284979E-3</v>
      </c>
      <c r="H89" s="4"/>
      <c r="I89" s="5"/>
      <c r="J89" s="5">
        <v>2.2275843508298427E-4</v>
      </c>
      <c r="N89" s="5">
        <v>1.9875922444054536E-6</v>
      </c>
      <c r="P89" s="4"/>
      <c r="Q89" s="5"/>
      <c r="R89" s="5">
        <v>6.1870604450719241E-3</v>
      </c>
      <c r="V89" s="5">
        <v>0.13782711139373</v>
      </c>
      <c r="X89" s="4"/>
      <c r="Y89" s="5"/>
      <c r="Z89" s="5">
        <v>0.55301142453266183</v>
      </c>
      <c r="AE89" s="4"/>
      <c r="AF89" s="5"/>
      <c r="AG89" s="5">
        <v>0.67766919296011263</v>
      </c>
      <c r="AI89" s="4"/>
      <c r="AJ89" s="5"/>
      <c r="AK89" s="5">
        <v>8.1437351517683262E-2</v>
      </c>
      <c r="AM89" s="4"/>
      <c r="AN89" s="5"/>
      <c r="AO89" s="5">
        <v>3.8929196037105228E-2</v>
      </c>
      <c r="AQ89" s="4"/>
      <c r="AR89" s="5"/>
      <c r="AS89" s="5">
        <v>2.6025227809741666E-4</v>
      </c>
      <c r="AU89" s="4"/>
      <c r="AV89" s="5"/>
      <c r="AW89" s="5">
        <v>2.9267141973568652E-3</v>
      </c>
      <c r="AY89" s="4"/>
      <c r="AZ89" s="5"/>
      <c r="BA89" s="5">
        <v>2.8152528263144312E-15</v>
      </c>
      <c r="DH89" s="4"/>
      <c r="DI89" s="5"/>
      <c r="DJ89" s="5">
        <v>0.11549276746165398</v>
      </c>
      <c r="DK89" s="6"/>
      <c r="DL89" s="4"/>
      <c r="DM89" s="5"/>
      <c r="DN89" s="5">
        <v>8.1437351517684123E-2</v>
      </c>
      <c r="DP89" s="4"/>
      <c r="DQ89" s="5"/>
      <c r="DR89" s="5">
        <v>3.8929196037105609E-2</v>
      </c>
      <c r="DS89" s="6"/>
      <c r="DT89" s="4"/>
      <c r="DU89" s="5"/>
      <c r="DV89" s="5">
        <v>2.6025227809741417E-4</v>
      </c>
      <c r="DX89" s="4"/>
      <c r="DY89" s="5"/>
      <c r="DZ89" s="5">
        <v>2.9267141973568535E-3</v>
      </c>
      <c r="EA89" s="6"/>
      <c r="EB89" s="4"/>
      <c r="EC89" s="5"/>
      <c r="ED89" s="5">
        <v>2.8152528263144415E-15</v>
      </c>
      <c r="EI89">
        <v>0.94695867344440432</v>
      </c>
      <c r="EM89">
        <v>0.18066819265065612</v>
      </c>
      <c r="EQ89">
        <v>5.1752192651468402E-2</v>
      </c>
      <c r="EU89">
        <v>5.1707013667500054E-4</v>
      </c>
      <c r="EY89">
        <v>2.9343324547304326E-3</v>
      </c>
      <c r="FC89">
        <v>1.3135267569488826E-16</v>
      </c>
      <c r="RV89" s="4"/>
      <c r="RW89" s="5"/>
      <c r="RX89" s="5">
        <v>0.48539883662888317</v>
      </c>
      <c r="RY89" s="6"/>
      <c r="RZ89" s="4"/>
      <c r="SA89" s="5"/>
      <c r="SB89" s="5">
        <v>0.18781966404614114</v>
      </c>
      <c r="SD89" s="4"/>
      <c r="SE89" s="5"/>
      <c r="SF89" s="5">
        <v>2.6379774576897434E-2</v>
      </c>
      <c r="SG89" s="6"/>
      <c r="SH89" s="4"/>
      <c r="SI89" s="5"/>
      <c r="SJ89" s="5">
        <v>0.49095477592172021</v>
      </c>
      <c r="SL89" s="4"/>
      <c r="SM89" s="5"/>
      <c r="SN89" s="5">
        <v>0.16064393265981913</v>
      </c>
      <c r="SO89" s="6"/>
      <c r="SP89" s="4"/>
      <c r="SQ89" s="5"/>
      <c r="SR89" s="5" t="e">
        <v>#DIV/0!</v>
      </c>
      <c r="SW89" s="4"/>
      <c r="SX89" s="5"/>
      <c r="SY89" s="5">
        <v>4.1881723293544754E-2</v>
      </c>
      <c r="SZ89" s="6"/>
      <c r="TA89" s="4"/>
      <c r="TB89" s="5"/>
      <c r="TC89" s="5">
        <v>0.86670877712612771</v>
      </c>
      <c r="TE89" s="4"/>
      <c r="TF89" s="5"/>
      <c r="TG89" s="5">
        <v>0.24551239236360223</v>
      </c>
      <c r="TH89" s="6"/>
      <c r="TI89" s="4"/>
      <c r="TJ89" s="5"/>
      <c r="TK89" s="5">
        <v>9.9172153529769769E-2</v>
      </c>
      <c r="TM89" s="4"/>
      <c r="TN89" s="5"/>
      <c r="TO89" s="5">
        <v>2.1708315992379091E-2</v>
      </c>
      <c r="TP89" s="6"/>
      <c r="TQ89" s="4"/>
      <c r="TR89" s="5"/>
      <c r="TS89" s="5">
        <v>1.0807582454155444E-2</v>
      </c>
      <c r="TX89" s="4"/>
      <c r="TY89" s="5"/>
      <c r="TZ89" s="5">
        <v>0.2392194818110378</v>
      </c>
      <c r="UA89" s="6"/>
      <c r="UB89" s="4"/>
      <c r="UC89" s="5"/>
      <c r="UD89" s="5">
        <v>0.70957339001568265</v>
      </c>
      <c r="UF89" s="4"/>
      <c r="UG89" s="5"/>
      <c r="UH89" s="5">
        <v>0.29095576166631326</v>
      </c>
      <c r="UI89" s="6"/>
      <c r="UJ89" s="4"/>
      <c r="UK89" s="5"/>
      <c r="UL89" s="5">
        <v>9.8576536424114236E-2</v>
      </c>
      <c r="UN89" s="4"/>
      <c r="UO89" s="5"/>
      <c r="UP89" s="5">
        <v>2.2518012832157548E-2</v>
      </c>
      <c r="UQ89" s="6"/>
      <c r="UR89" s="4"/>
      <c r="US89" s="5"/>
      <c r="UT89" s="5">
        <v>1.0807582454154956E-2</v>
      </c>
      <c r="UY89" s="4"/>
      <c r="UZ89" s="5"/>
      <c r="VA89" s="5">
        <v>8.9703038816145303E-3</v>
      </c>
      <c r="VB89" s="6"/>
      <c r="VC89" s="4"/>
      <c r="VD89" s="5"/>
      <c r="VE89" s="5">
        <v>0.29892599359979283</v>
      </c>
      <c r="VG89" s="4"/>
      <c r="VH89" s="5"/>
      <c r="VI89" s="5">
        <v>0.22051149435911427</v>
      </c>
      <c r="VJ89" s="6"/>
      <c r="VK89" s="4"/>
      <c r="VL89" s="5"/>
      <c r="VM89" s="5">
        <v>9.6278193989043498E-2</v>
      </c>
      <c r="VO89" s="4"/>
      <c r="VP89" s="5"/>
      <c r="VQ89" s="5">
        <v>9.6031040805506698E-3</v>
      </c>
      <c r="VR89" s="6"/>
      <c r="VS89" s="4"/>
      <c r="VT89" s="5"/>
      <c r="VU89" s="5">
        <v>9.8691674760722943E-3</v>
      </c>
    </row>
    <row r="91" spans="4:593" x14ac:dyDescent="0.2">
      <c r="AI91">
        <v>10</v>
      </c>
      <c r="AJ91">
        <v>10</v>
      </c>
      <c r="AK91">
        <v>10</v>
      </c>
      <c r="AL91">
        <v>10</v>
      </c>
      <c r="AM91">
        <v>25</v>
      </c>
      <c r="AN91">
        <v>25</v>
      </c>
      <c r="AO91">
        <v>25</v>
      </c>
      <c r="AP91">
        <v>25</v>
      </c>
      <c r="AQ91">
        <v>50</v>
      </c>
      <c r="AR91">
        <v>50</v>
      </c>
      <c r="AS91">
        <v>50</v>
      </c>
      <c r="AT91">
        <v>50</v>
      </c>
      <c r="AU91">
        <v>75</v>
      </c>
      <c r="AV91">
        <v>75</v>
      </c>
      <c r="AW91">
        <v>75</v>
      </c>
      <c r="AX91">
        <v>75</v>
      </c>
      <c r="AY91">
        <v>100</v>
      </c>
      <c r="AZ91">
        <v>100</v>
      </c>
      <c r="BA91">
        <v>100</v>
      </c>
      <c r="BB91">
        <v>100</v>
      </c>
    </row>
    <row r="92" spans="4:593" x14ac:dyDescent="0.2">
      <c r="AI92" t="s">
        <v>80</v>
      </c>
      <c r="AJ92" t="s">
        <v>81</v>
      </c>
      <c r="AK92" t="s">
        <v>82</v>
      </c>
      <c r="AL92" t="s">
        <v>83</v>
      </c>
      <c r="AM92" t="s">
        <v>84</v>
      </c>
      <c r="AN92" t="s">
        <v>85</v>
      </c>
      <c r="AO92" t="s">
        <v>86</v>
      </c>
      <c r="AP92" t="s">
        <v>87</v>
      </c>
      <c r="AQ92" t="s">
        <v>88</v>
      </c>
      <c r="AR92" t="s">
        <v>89</v>
      </c>
      <c r="AS92" t="s">
        <v>90</v>
      </c>
      <c r="AT92" t="s">
        <v>91</v>
      </c>
      <c r="AU92" t="s">
        <v>92</v>
      </c>
      <c r="AV92" t="s">
        <v>93</v>
      </c>
      <c r="AW92" t="s">
        <v>94</v>
      </c>
      <c r="AX92" t="s">
        <v>95</v>
      </c>
      <c r="AY92" t="s">
        <v>96</v>
      </c>
      <c r="AZ92" t="s">
        <v>97</v>
      </c>
      <c r="BA92" t="s">
        <v>98</v>
      </c>
      <c r="BB92" t="s">
        <v>99</v>
      </c>
    </row>
    <row r="93" spans="4:593" x14ac:dyDescent="0.2">
      <c r="EJ93" t="s">
        <v>9</v>
      </c>
      <c r="EK93" t="s">
        <v>10</v>
      </c>
      <c r="EN93" t="s">
        <v>9</v>
      </c>
      <c r="EO93" t="s">
        <v>10</v>
      </c>
      <c r="ER93" t="s">
        <v>9</v>
      </c>
      <c r="ES93" t="s">
        <v>10</v>
      </c>
      <c r="EV93" t="s">
        <v>9</v>
      </c>
      <c r="EW93" t="s">
        <v>10</v>
      </c>
      <c r="EZ93" t="s">
        <v>9</v>
      </c>
      <c r="FA93" t="s">
        <v>10</v>
      </c>
      <c r="FD93" t="s">
        <v>9</v>
      </c>
      <c r="FE93" t="s">
        <v>10</v>
      </c>
      <c r="FK93" t="s">
        <v>9</v>
      </c>
      <c r="FL93" t="s">
        <v>10</v>
      </c>
      <c r="FO93" t="s">
        <v>9</v>
      </c>
      <c r="FP93" t="s">
        <v>10</v>
      </c>
      <c r="FS93" t="s">
        <v>9</v>
      </c>
      <c r="FT93" t="s">
        <v>10</v>
      </c>
      <c r="FW93" t="s">
        <v>9</v>
      </c>
      <c r="FX93" t="s">
        <v>10</v>
      </c>
      <c r="GA93" t="s">
        <v>9</v>
      </c>
      <c r="GB93" t="s">
        <v>10</v>
      </c>
      <c r="GE93" t="s">
        <v>9</v>
      </c>
      <c r="GF93" t="s">
        <v>10</v>
      </c>
      <c r="GL93" t="s">
        <v>9</v>
      </c>
      <c r="GM93" t="s">
        <v>10</v>
      </c>
      <c r="GP93" t="s">
        <v>9</v>
      </c>
      <c r="GQ93" t="s">
        <v>10</v>
      </c>
      <c r="GT93" t="s">
        <v>9</v>
      </c>
      <c r="GU93" t="s">
        <v>10</v>
      </c>
      <c r="GX93" t="s">
        <v>9</v>
      </c>
      <c r="GY93" t="s">
        <v>10</v>
      </c>
      <c r="HB93" t="s">
        <v>9</v>
      </c>
      <c r="HC93" t="s">
        <v>10</v>
      </c>
      <c r="HF93" t="s">
        <v>9</v>
      </c>
      <c r="HG93" t="s">
        <v>10</v>
      </c>
      <c r="HM93" t="s">
        <v>9</v>
      </c>
      <c r="HN93" t="s">
        <v>10</v>
      </c>
      <c r="HQ93" t="s">
        <v>9</v>
      </c>
      <c r="HR93" t="s">
        <v>10</v>
      </c>
      <c r="HU93" t="s">
        <v>9</v>
      </c>
      <c r="HV93" t="s">
        <v>10</v>
      </c>
      <c r="HY93" t="s">
        <v>9</v>
      </c>
      <c r="HZ93" t="s">
        <v>10</v>
      </c>
      <c r="IC93" t="s">
        <v>9</v>
      </c>
      <c r="ID93" t="s">
        <v>10</v>
      </c>
      <c r="IG93" t="s">
        <v>9</v>
      </c>
      <c r="IH93" t="s">
        <v>10</v>
      </c>
      <c r="IN93" t="s">
        <v>9</v>
      </c>
      <c r="IO93" t="s">
        <v>10</v>
      </c>
      <c r="IR93" t="s">
        <v>9</v>
      </c>
      <c r="IS93" t="s">
        <v>10</v>
      </c>
      <c r="IV93" t="s">
        <v>9</v>
      </c>
      <c r="IW93" t="s">
        <v>10</v>
      </c>
      <c r="IZ93" t="s">
        <v>9</v>
      </c>
      <c r="JA93" t="s">
        <v>10</v>
      </c>
      <c r="JD93" t="s">
        <v>9</v>
      </c>
      <c r="JE93" t="s">
        <v>10</v>
      </c>
      <c r="JH93" t="s">
        <v>9</v>
      </c>
      <c r="JI93" t="s">
        <v>10</v>
      </c>
      <c r="JO93" t="s">
        <v>9</v>
      </c>
      <c r="JP93" t="s">
        <v>10</v>
      </c>
      <c r="JS93" t="s">
        <v>9</v>
      </c>
      <c r="JT93" t="s">
        <v>10</v>
      </c>
      <c r="JW93" t="s">
        <v>9</v>
      </c>
      <c r="JX93" t="s">
        <v>10</v>
      </c>
      <c r="KA93" t="s">
        <v>9</v>
      </c>
      <c r="KB93" t="s">
        <v>10</v>
      </c>
      <c r="KE93" t="s">
        <v>9</v>
      </c>
      <c r="KF93" t="s">
        <v>10</v>
      </c>
      <c r="KI93" t="s">
        <v>9</v>
      </c>
      <c r="KJ93" t="s">
        <v>10</v>
      </c>
      <c r="KP93" t="s">
        <v>9</v>
      </c>
      <c r="KQ93" t="s">
        <v>10</v>
      </c>
      <c r="KT93" t="s">
        <v>9</v>
      </c>
      <c r="KU93" t="s">
        <v>10</v>
      </c>
      <c r="KX93" t="s">
        <v>9</v>
      </c>
      <c r="KY93" t="s">
        <v>10</v>
      </c>
      <c r="LB93" t="s">
        <v>9</v>
      </c>
      <c r="LC93" t="s">
        <v>10</v>
      </c>
      <c r="LF93" t="s">
        <v>9</v>
      </c>
      <c r="LG93" t="s">
        <v>10</v>
      </c>
      <c r="LJ93" t="s">
        <v>9</v>
      </c>
      <c r="LK93" t="s">
        <v>10</v>
      </c>
      <c r="UZ93" t="s">
        <v>9</v>
      </c>
      <c r="VA93" t="s">
        <v>10</v>
      </c>
      <c r="VD93" t="s">
        <v>9</v>
      </c>
      <c r="VE93" t="s">
        <v>10</v>
      </c>
      <c r="VH93" t="s">
        <v>9</v>
      </c>
      <c r="VI93" t="s">
        <v>10</v>
      </c>
      <c r="VL93" t="s">
        <v>9</v>
      </c>
      <c r="VM93" t="s">
        <v>10</v>
      </c>
      <c r="VP93" t="s">
        <v>9</v>
      </c>
      <c r="VQ93" t="s">
        <v>10</v>
      </c>
      <c r="VT93" t="s">
        <v>9</v>
      </c>
      <c r="VU93" t="s">
        <v>10</v>
      </c>
    </row>
    <row r="94" spans="4:593" x14ac:dyDescent="0.2">
      <c r="EJ94" t="s">
        <v>33</v>
      </c>
      <c r="EK94" t="s">
        <v>33</v>
      </c>
      <c r="EN94" t="s">
        <v>33</v>
      </c>
      <c r="EO94" t="s">
        <v>33</v>
      </c>
      <c r="ER94" t="s">
        <v>33</v>
      </c>
      <c r="ES94" t="s">
        <v>33</v>
      </c>
      <c r="EV94" t="s">
        <v>33</v>
      </c>
      <c r="EW94" t="s">
        <v>33</v>
      </c>
      <c r="EZ94" t="s">
        <v>33</v>
      </c>
      <c r="FA94" t="s">
        <v>33</v>
      </c>
      <c r="FD94" t="s">
        <v>33</v>
      </c>
      <c r="FE94" t="s">
        <v>33</v>
      </c>
      <c r="FK94" t="s">
        <v>34</v>
      </c>
      <c r="FL94" t="s">
        <v>34</v>
      </c>
      <c r="FO94" t="s">
        <v>34</v>
      </c>
      <c r="FP94" t="s">
        <v>34</v>
      </c>
      <c r="FS94" t="s">
        <v>34</v>
      </c>
      <c r="FT94" t="s">
        <v>34</v>
      </c>
      <c r="FW94" t="s">
        <v>34</v>
      </c>
      <c r="FX94" t="s">
        <v>34</v>
      </c>
      <c r="GA94" t="s">
        <v>34</v>
      </c>
      <c r="GB94" t="s">
        <v>34</v>
      </c>
      <c r="GE94" t="s">
        <v>34</v>
      </c>
      <c r="GF94" t="s">
        <v>34</v>
      </c>
      <c r="GL94" t="s">
        <v>35</v>
      </c>
      <c r="GM94" t="s">
        <v>35</v>
      </c>
      <c r="GP94" t="s">
        <v>35</v>
      </c>
      <c r="GQ94" t="s">
        <v>35</v>
      </c>
      <c r="GT94" t="s">
        <v>35</v>
      </c>
      <c r="GU94" t="s">
        <v>35</v>
      </c>
      <c r="GX94" t="s">
        <v>35</v>
      </c>
      <c r="GY94" t="s">
        <v>35</v>
      </c>
      <c r="HB94" t="s">
        <v>35</v>
      </c>
      <c r="HC94" t="s">
        <v>35</v>
      </c>
      <c r="HF94" t="s">
        <v>35</v>
      </c>
      <c r="HG94" t="s">
        <v>35</v>
      </c>
      <c r="HM94" t="s">
        <v>36</v>
      </c>
      <c r="HN94" t="s">
        <v>36</v>
      </c>
      <c r="HQ94" t="s">
        <v>36</v>
      </c>
      <c r="HR94" t="s">
        <v>36</v>
      </c>
      <c r="HU94" t="s">
        <v>36</v>
      </c>
      <c r="HV94" t="s">
        <v>36</v>
      </c>
      <c r="HY94" t="s">
        <v>36</v>
      </c>
      <c r="HZ94" t="s">
        <v>36</v>
      </c>
      <c r="IC94" t="s">
        <v>36</v>
      </c>
      <c r="ID94" t="s">
        <v>36</v>
      </c>
      <c r="IG94" t="s">
        <v>36</v>
      </c>
      <c r="IH94" t="s">
        <v>36</v>
      </c>
      <c r="IN94" t="s">
        <v>37</v>
      </c>
      <c r="IO94" t="s">
        <v>37</v>
      </c>
      <c r="IR94" t="s">
        <v>37</v>
      </c>
      <c r="IS94" t="s">
        <v>37</v>
      </c>
      <c r="IV94" t="s">
        <v>37</v>
      </c>
      <c r="IW94" t="s">
        <v>37</v>
      </c>
      <c r="IZ94" t="s">
        <v>37</v>
      </c>
      <c r="JA94" t="s">
        <v>37</v>
      </c>
      <c r="JD94" t="s">
        <v>37</v>
      </c>
      <c r="JE94" t="s">
        <v>37</v>
      </c>
      <c r="JH94" t="s">
        <v>37</v>
      </c>
      <c r="JI94" t="s">
        <v>37</v>
      </c>
      <c r="JO94" t="s">
        <v>38</v>
      </c>
      <c r="JP94" t="s">
        <v>38</v>
      </c>
      <c r="JS94" t="s">
        <v>38</v>
      </c>
      <c r="JT94" t="s">
        <v>38</v>
      </c>
      <c r="JW94" t="s">
        <v>38</v>
      </c>
      <c r="JX94" t="s">
        <v>38</v>
      </c>
      <c r="KA94" t="s">
        <v>38</v>
      </c>
      <c r="KB94" t="s">
        <v>38</v>
      </c>
      <c r="KE94" t="s">
        <v>38</v>
      </c>
      <c r="KF94" t="s">
        <v>38</v>
      </c>
      <c r="KI94" t="s">
        <v>38</v>
      </c>
      <c r="KJ94" t="s">
        <v>38</v>
      </c>
      <c r="KP94" t="s">
        <v>39</v>
      </c>
      <c r="KQ94" t="s">
        <v>39</v>
      </c>
      <c r="KT94" t="s">
        <v>39</v>
      </c>
      <c r="KU94" t="s">
        <v>39</v>
      </c>
      <c r="KX94" t="s">
        <v>39</v>
      </c>
      <c r="KY94" t="s">
        <v>39</v>
      </c>
      <c r="LB94" t="s">
        <v>39</v>
      </c>
      <c r="LC94" t="s">
        <v>39</v>
      </c>
      <c r="LF94" t="s">
        <v>39</v>
      </c>
      <c r="LG94" t="s">
        <v>39</v>
      </c>
      <c r="LJ94" t="s">
        <v>39</v>
      </c>
      <c r="LK94" t="s">
        <v>39</v>
      </c>
      <c r="UZ94" t="s">
        <v>49</v>
      </c>
      <c r="VA94" t="s">
        <v>49</v>
      </c>
      <c r="VD94" t="s">
        <v>49</v>
      </c>
      <c r="VE94" t="s">
        <v>49</v>
      </c>
      <c r="VH94" t="s">
        <v>49</v>
      </c>
      <c r="VI94" t="s">
        <v>49</v>
      </c>
      <c r="VL94" t="s">
        <v>49</v>
      </c>
      <c r="VM94" t="s">
        <v>49</v>
      </c>
      <c r="VP94" t="s">
        <v>49</v>
      </c>
      <c r="VQ94" t="s">
        <v>49</v>
      </c>
      <c r="VT94" t="s">
        <v>49</v>
      </c>
      <c r="VU94" t="s">
        <v>49</v>
      </c>
    </row>
    <row r="95" spans="4:593" x14ac:dyDescent="0.2">
      <c r="EI95" t="s">
        <v>59</v>
      </c>
      <c r="EJ95">
        <v>0.39365629984051043</v>
      </c>
      <c r="EK95">
        <v>0.48906960583276365</v>
      </c>
      <c r="EM95" t="s">
        <v>59</v>
      </c>
      <c r="EN95">
        <v>0.44531412907579238</v>
      </c>
      <c r="EO95">
        <v>0.55931064140952569</v>
      </c>
      <c r="EQ95" t="s">
        <v>59</v>
      </c>
      <c r="ER95">
        <v>0.3118027091398114</v>
      </c>
      <c r="ES95">
        <v>0.47322217486398443</v>
      </c>
      <c r="EU95" t="s">
        <v>59</v>
      </c>
      <c r="EV95">
        <v>0.2010168028008322</v>
      </c>
      <c r="EW95">
        <v>0.3027987255326669</v>
      </c>
      <c r="EY95" t="s">
        <v>59</v>
      </c>
      <c r="EZ95">
        <v>0.10697329725771056</v>
      </c>
      <c r="FA95">
        <v>0.14571489704264284</v>
      </c>
      <c r="FC95" t="s">
        <v>59</v>
      </c>
      <c r="FD95">
        <v>0.25084287622239521</v>
      </c>
      <c r="FE95">
        <v>0.27756969527996905</v>
      </c>
      <c r="FJ95" t="s">
        <v>59</v>
      </c>
      <c r="FK95">
        <v>0.68690624287992708</v>
      </c>
      <c r="FL95">
        <v>0.574277398040556</v>
      </c>
      <c r="FN95" t="s">
        <v>59</v>
      </c>
      <c r="FO95">
        <v>0.93747669954566493</v>
      </c>
      <c r="FP95">
        <v>0.79645788277532703</v>
      </c>
      <c r="FR95" t="s">
        <v>59</v>
      </c>
      <c r="FS95">
        <v>0.92715739336121006</v>
      </c>
      <c r="FT95">
        <v>0.77199986228560102</v>
      </c>
      <c r="FV95" t="s">
        <v>59</v>
      </c>
      <c r="FW95">
        <v>0.93918578672534692</v>
      </c>
      <c r="FX95">
        <v>0.83310831054745416</v>
      </c>
      <c r="FZ95" t="s">
        <v>59</v>
      </c>
      <c r="GA95">
        <v>0.95290345142401278</v>
      </c>
      <c r="GB95">
        <v>0.91704143240812219</v>
      </c>
      <c r="GD95" t="s">
        <v>59</v>
      </c>
      <c r="GE95">
        <v>0.85313606565687039</v>
      </c>
      <c r="GF95">
        <v>0.83780616822908072</v>
      </c>
      <c r="GK95" t="s">
        <v>59</v>
      </c>
      <c r="GL95">
        <v>0.65316666666666667</v>
      </c>
      <c r="GM95">
        <v>0.59042314118629913</v>
      </c>
      <c r="GO95" t="s">
        <v>59</v>
      </c>
      <c r="GP95">
        <v>0.8691320346320347</v>
      </c>
      <c r="GQ95">
        <v>0.7941870710988358</v>
      </c>
      <c r="GS95" t="s">
        <v>59</v>
      </c>
      <c r="GT95">
        <v>0.81339010989010985</v>
      </c>
      <c r="GU95">
        <v>0.71911508348282549</v>
      </c>
      <c r="GW95" t="s">
        <v>59</v>
      </c>
      <c r="GX95">
        <v>0.76872161172161202</v>
      </c>
      <c r="GY95">
        <v>0.67890511593782032</v>
      </c>
      <c r="HA95" t="s">
        <v>59</v>
      </c>
      <c r="HB95">
        <v>0.70310504528151607</v>
      </c>
      <c r="HC95">
        <v>0.6580500903797869</v>
      </c>
      <c r="HE95" t="s">
        <v>59</v>
      </c>
      <c r="HF95">
        <v>0.62002161532693534</v>
      </c>
      <c r="HG95">
        <v>0.63088478568670292</v>
      </c>
      <c r="HL95" t="s">
        <v>59</v>
      </c>
      <c r="HM95">
        <v>0.52014848060436303</v>
      </c>
      <c r="HN95">
        <v>0.54674792751108547</v>
      </c>
      <c r="HP95" t="s">
        <v>59</v>
      </c>
      <c r="HQ95">
        <v>0.64532633848185383</v>
      </c>
      <c r="HR95">
        <v>0.66094424406863805</v>
      </c>
      <c r="HT95" t="s">
        <v>59</v>
      </c>
      <c r="HU95">
        <v>0.57596830345976946</v>
      </c>
      <c r="HV95">
        <v>0.61856226633937095</v>
      </c>
      <c r="HX95" t="s">
        <v>59</v>
      </c>
      <c r="HY95">
        <v>0.54106824836047196</v>
      </c>
      <c r="HZ95">
        <v>0.54993504044468522</v>
      </c>
      <c r="IB95" t="s">
        <v>59</v>
      </c>
      <c r="IC95">
        <v>0.51630433028810285</v>
      </c>
      <c r="ID95">
        <v>0.51801362782434746</v>
      </c>
      <c r="IF95" t="s">
        <v>59</v>
      </c>
      <c r="IG95">
        <v>0.5330970495959052</v>
      </c>
      <c r="IH95">
        <v>0.53791860947543269</v>
      </c>
      <c r="IM95" t="s">
        <v>59</v>
      </c>
      <c r="IN95">
        <v>0.40634370015948962</v>
      </c>
      <c r="IO95">
        <v>0.27093039416723624</v>
      </c>
      <c r="IQ95" t="s">
        <v>59</v>
      </c>
      <c r="IR95">
        <v>0.55468587092420785</v>
      </c>
      <c r="IS95">
        <v>0.4406893585904742</v>
      </c>
      <c r="IU95" t="s">
        <v>59</v>
      </c>
      <c r="IV95">
        <v>0.68819729086018844</v>
      </c>
      <c r="IW95">
        <v>0.52677782513601557</v>
      </c>
      <c r="IY95" t="s">
        <v>59</v>
      </c>
      <c r="IZ95">
        <v>0.79898319719916755</v>
      </c>
      <c r="JA95">
        <v>0.69720127446733315</v>
      </c>
      <c r="JC95" t="s">
        <v>59</v>
      </c>
      <c r="JD95">
        <v>0.89302670274228935</v>
      </c>
      <c r="JE95">
        <v>0.85428510295735749</v>
      </c>
      <c r="JG95" t="s">
        <v>59</v>
      </c>
      <c r="JH95">
        <v>0.74915712377760502</v>
      </c>
      <c r="JI95">
        <v>0.72243030472003111</v>
      </c>
      <c r="JN95" t="s">
        <v>59</v>
      </c>
      <c r="JO95">
        <v>0.1130937571200729</v>
      </c>
      <c r="JP95">
        <v>0.18572260195944407</v>
      </c>
      <c r="JR95" t="s">
        <v>59</v>
      </c>
      <c r="JS95">
        <v>6.2523300454334935E-2</v>
      </c>
      <c r="JT95">
        <v>0.20354211722467305</v>
      </c>
      <c r="JV95" t="s">
        <v>59</v>
      </c>
      <c r="JW95">
        <v>7.284260663878972E-2</v>
      </c>
      <c r="JX95">
        <v>0.22800013771439887</v>
      </c>
      <c r="JZ95" t="s">
        <v>59</v>
      </c>
      <c r="KA95">
        <v>6.0814213274652806E-2</v>
      </c>
      <c r="KB95">
        <v>0.16689168945254551</v>
      </c>
      <c r="KD95" t="s">
        <v>59</v>
      </c>
      <c r="KE95">
        <v>4.7096548575987225E-2</v>
      </c>
      <c r="KF95">
        <v>8.2958567591877697E-2</v>
      </c>
      <c r="KH95" t="s">
        <v>59</v>
      </c>
      <c r="KI95">
        <v>0.14686393434312964</v>
      </c>
      <c r="KJ95">
        <v>0.1621938317709197</v>
      </c>
      <c r="KO95" t="s">
        <v>59</v>
      </c>
      <c r="KP95">
        <v>0.14683333333333334</v>
      </c>
      <c r="KQ95">
        <v>0.16957685881370094</v>
      </c>
      <c r="KS95" t="s">
        <v>59</v>
      </c>
      <c r="KT95">
        <v>0.13086796536796538</v>
      </c>
      <c r="KU95">
        <v>0.2058129289011642</v>
      </c>
      <c r="KW95" t="s">
        <v>59</v>
      </c>
      <c r="KX95">
        <v>0.18660989010989007</v>
      </c>
      <c r="KY95">
        <v>0.28088491651717457</v>
      </c>
      <c r="LA95" t="s">
        <v>59</v>
      </c>
      <c r="LB95">
        <v>0.23127838827838823</v>
      </c>
      <c r="LC95">
        <v>0.32109488406217984</v>
      </c>
      <c r="LE95" t="s">
        <v>59</v>
      </c>
      <c r="LF95">
        <v>0.29689495471848404</v>
      </c>
      <c r="LG95">
        <v>0.34194990962021321</v>
      </c>
      <c r="LI95" t="s">
        <v>59</v>
      </c>
      <c r="LJ95">
        <v>0.37997838467306477</v>
      </c>
      <c r="LK95">
        <v>0.36911521431329719</v>
      </c>
      <c r="UY95" t="s">
        <v>59</v>
      </c>
      <c r="UZ95">
        <v>0.55370715681784655</v>
      </c>
      <c r="VA95">
        <v>0.56494117557255019</v>
      </c>
      <c r="VC95" t="s">
        <v>59</v>
      </c>
      <c r="VD95">
        <v>0.71573228069425188</v>
      </c>
      <c r="VE95">
        <v>0.68575117088001936</v>
      </c>
      <c r="VG95" t="s">
        <v>59</v>
      </c>
      <c r="VH95">
        <v>0.83604149302232889</v>
      </c>
      <c r="VI95">
        <v>0.80108252299784222</v>
      </c>
      <c r="VK95" t="s">
        <v>59</v>
      </c>
      <c r="VL95">
        <v>0.85233568160306039</v>
      </c>
      <c r="VM95">
        <v>0.84124772342043908</v>
      </c>
      <c r="VO95" t="s">
        <v>59</v>
      </c>
      <c r="VP95">
        <v>0.84842739950894941</v>
      </c>
      <c r="VQ95">
        <v>0.8473391774367306</v>
      </c>
      <c r="VS95" t="s">
        <v>59</v>
      </c>
      <c r="VT95">
        <v>0.83075635026286776</v>
      </c>
      <c r="VU95">
        <v>0.85504591595813351</v>
      </c>
    </row>
    <row r="96" spans="4:593" x14ac:dyDescent="0.2">
      <c r="EI96" t="s">
        <v>60</v>
      </c>
      <c r="EJ96">
        <v>0.29841693061075958</v>
      </c>
      <c r="EK96">
        <v>0.35662143943420654</v>
      </c>
      <c r="EM96" t="s">
        <v>60</v>
      </c>
      <c r="EN96">
        <v>0.23207479951371052</v>
      </c>
      <c r="EO96">
        <v>0.22308997437235051</v>
      </c>
      <c r="EQ96" t="s">
        <v>60</v>
      </c>
      <c r="ER96">
        <v>0.10681686654669012</v>
      </c>
      <c r="ES96">
        <v>0.23585313760035617</v>
      </c>
      <c r="EU96" t="s">
        <v>60</v>
      </c>
      <c r="EV96">
        <v>7.2428438859924879E-2</v>
      </c>
      <c r="EW96">
        <v>0.17850242156992985</v>
      </c>
      <c r="EY96" t="s">
        <v>60</v>
      </c>
      <c r="EZ96">
        <v>3.7732522136624792E-2</v>
      </c>
      <c r="FA96">
        <v>7.8718753951329656E-2</v>
      </c>
      <c r="FC96" t="s">
        <v>60</v>
      </c>
      <c r="FD96">
        <v>6.8237842549290051E-2</v>
      </c>
      <c r="FE96">
        <v>7.9526313757354666E-2</v>
      </c>
      <c r="FJ96" t="s">
        <v>60</v>
      </c>
      <c r="FK96">
        <v>0.385225063930418</v>
      </c>
      <c r="FL96">
        <v>0.39148455228187057</v>
      </c>
      <c r="FN96" t="s">
        <v>60</v>
      </c>
      <c r="FO96">
        <v>8.1989369880973717E-2</v>
      </c>
      <c r="FP96">
        <v>0.21332793632904268</v>
      </c>
      <c r="FR96" t="s">
        <v>60</v>
      </c>
      <c r="FS96">
        <v>5.6645540816387625E-2</v>
      </c>
      <c r="FT96">
        <v>0.19579220469015748</v>
      </c>
      <c r="FV96" t="s">
        <v>60</v>
      </c>
      <c r="FW96">
        <v>3.6012112094343282E-2</v>
      </c>
      <c r="FX96">
        <v>0.14748836606730625</v>
      </c>
      <c r="FZ96" t="s">
        <v>60</v>
      </c>
      <c r="GA96">
        <v>3.0101167925004238E-2</v>
      </c>
      <c r="GB96">
        <v>6.8974901018823018E-2</v>
      </c>
      <c r="GD96" t="s">
        <v>60</v>
      </c>
      <c r="GE96">
        <v>3.7813180077466771E-2</v>
      </c>
      <c r="GF96">
        <v>5.6264900470853495E-2</v>
      </c>
      <c r="GK96" t="s">
        <v>60</v>
      </c>
      <c r="GL96">
        <v>0.38549703611390812</v>
      </c>
      <c r="GM96">
        <v>0.37896743517466192</v>
      </c>
      <c r="GO96" t="s">
        <v>60</v>
      </c>
      <c r="GP96">
        <v>0.16408446955764891</v>
      </c>
      <c r="GQ96">
        <v>0.18703707792346708</v>
      </c>
      <c r="GS96" t="s">
        <v>60</v>
      </c>
      <c r="GT96">
        <v>0.11807514402063184</v>
      </c>
      <c r="GU96">
        <v>0.12786848916635948</v>
      </c>
      <c r="GW96" t="s">
        <v>60</v>
      </c>
      <c r="GX96">
        <v>0.13416588690551912</v>
      </c>
      <c r="GY96">
        <v>0.13143495488208176</v>
      </c>
      <c r="HA96" t="s">
        <v>60</v>
      </c>
      <c r="HB96">
        <v>0.18662563232530799</v>
      </c>
      <c r="HC96">
        <v>0.16277611608067272</v>
      </c>
      <c r="HE96" t="s">
        <v>60</v>
      </c>
      <c r="HF96">
        <v>9.2018383807272786E-2</v>
      </c>
      <c r="HG96">
        <v>7.4330877017864491E-2</v>
      </c>
      <c r="HL96" t="s">
        <v>60</v>
      </c>
      <c r="HM96">
        <v>0.30051454373661457</v>
      </c>
      <c r="HN96">
        <v>0.35105367948004568</v>
      </c>
      <c r="HP96" t="s">
        <v>60</v>
      </c>
      <c r="HQ96">
        <v>0.13440541396413772</v>
      </c>
      <c r="HR96">
        <v>0.12791924207767064</v>
      </c>
      <c r="HT96" t="s">
        <v>60</v>
      </c>
      <c r="HU96">
        <v>3.9041182052435876E-2</v>
      </c>
      <c r="HV96">
        <v>0.10227001730151103</v>
      </c>
      <c r="HX96" t="s">
        <v>60</v>
      </c>
      <c r="HY96">
        <v>2.4580947768347548E-2</v>
      </c>
      <c r="HZ96">
        <v>3.927990214911458E-2</v>
      </c>
      <c r="IB96" t="s">
        <v>60</v>
      </c>
      <c r="IC96">
        <v>1.468819874204633E-2</v>
      </c>
      <c r="ID96">
        <v>1.823036824303231E-2</v>
      </c>
      <c r="IF96" t="s">
        <v>60</v>
      </c>
      <c r="IG96">
        <v>2.175713938578144E-2</v>
      </c>
      <c r="IH96">
        <v>2.3148738482006173E-2</v>
      </c>
      <c r="IM96" t="s">
        <v>60</v>
      </c>
      <c r="IN96">
        <v>0.30272418113914712</v>
      </c>
      <c r="IO96">
        <v>0.27158240611148277</v>
      </c>
      <c r="IQ96" t="s">
        <v>60</v>
      </c>
      <c r="IR96">
        <v>0.23207479951371057</v>
      </c>
      <c r="IS96">
        <v>0.22308997437235026</v>
      </c>
      <c r="IU96" t="s">
        <v>60</v>
      </c>
      <c r="IV96">
        <v>0.1068168665466914</v>
      </c>
      <c r="IW96">
        <v>0.23585313760035603</v>
      </c>
      <c r="IY96" t="s">
        <v>60</v>
      </c>
      <c r="IZ96">
        <v>7.242843885992481E-2</v>
      </c>
      <c r="JA96">
        <v>0.17850242156992913</v>
      </c>
      <c r="JC96" t="s">
        <v>60</v>
      </c>
      <c r="JD96">
        <v>3.7732522136624654E-2</v>
      </c>
      <c r="JE96">
        <v>7.8718753951329642E-2</v>
      </c>
      <c r="JG96" t="s">
        <v>60</v>
      </c>
      <c r="JH96">
        <v>6.8237842549289995E-2</v>
      </c>
      <c r="JI96">
        <v>7.9526313757351696E-2</v>
      </c>
      <c r="JN96" t="s">
        <v>60</v>
      </c>
      <c r="JO96">
        <v>0.1769004266518657</v>
      </c>
      <c r="JP96">
        <v>0.24104746023147408</v>
      </c>
      <c r="JR96" t="s">
        <v>60</v>
      </c>
      <c r="JS96">
        <v>8.1989369880973703E-2</v>
      </c>
      <c r="JT96">
        <v>0.21332793632904326</v>
      </c>
      <c r="JV96" t="s">
        <v>60</v>
      </c>
      <c r="JW96">
        <v>5.6645540816387667E-2</v>
      </c>
      <c r="JX96">
        <v>0.19579220469015737</v>
      </c>
      <c r="JZ96" t="s">
        <v>60</v>
      </c>
      <c r="KA96">
        <v>3.6012112094343331E-2</v>
      </c>
      <c r="KB96">
        <v>0.14748836606730509</v>
      </c>
      <c r="KD96" t="s">
        <v>60</v>
      </c>
      <c r="KE96">
        <v>3.0101167925004241E-2</v>
      </c>
      <c r="KF96">
        <v>6.8974901018823032E-2</v>
      </c>
      <c r="KH96" t="s">
        <v>60</v>
      </c>
      <c r="KI96">
        <v>3.7813180077466771E-2</v>
      </c>
      <c r="KJ96">
        <v>5.6264900470853363E-2</v>
      </c>
      <c r="KO96" t="s">
        <v>60</v>
      </c>
      <c r="KP96">
        <v>0.21277836243207243</v>
      </c>
      <c r="KQ96">
        <v>0.20137507601432819</v>
      </c>
      <c r="KS96" t="s">
        <v>60</v>
      </c>
      <c r="KT96">
        <v>0.16408446955764935</v>
      </c>
      <c r="KU96">
        <v>0.18703707792346702</v>
      </c>
      <c r="KW96" t="s">
        <v>60</v>
      </c>
      <c r="KX96">
        <v>0.11807514402063173</v>
      </c>
      <c r="KY96">
        <v>0.12786848916635996</v>
      </c>
      <c r="LA96" t="s">
        <v>60</v>
      </c>
      <c r="LB96">
        <v>0.13416588690552092</v>
      </c>
      <c r="LC96">
        <v>0.13143495488208229</v>
      </c>
      <c r="LE96" t="s">
        <v>60</v>
      </c>
      <c r="LF96">
        <v>0.18662563232530949</v>
      </c>
      <c r="LG96">
        <v>0.16277611608067405</v>
      </c>
      <c r="LI96" t="s">
        <v>60</v>
      </c>
      <c r="LJ96">
        <v>9.2018383807273868E-2</v>
      </c>
      <c r="LK96">
        <v>7.4330877017866323E-2</v>
      </c>
      <c r="UY96" t="s">
        <v>60</v>
      </c>
      <c r="UZ96">
        <v>0.34274181474905413</v>
      </c>
      <c r="VA96">
        <v>0.33540859019112462</v>
      </c>
      <c r="VC96" t="s">
        <v>60</v>
      </c>
      <c r="VD96">
        <v>0.23903488343573168</v>
      </c>
      <c r="VE96">
        <v>0.25054108986373591</v>
      </c>
      <c r="VG96" t="s">
        <v>60</v>
      </c>
      <c r="VH96">
        <v>0.15738708493380013</v>
      </c>
      <c r="VI96">
        <v>0.16425245990067044</v>
      </c>
      <c r="VK96" t="s">
        <v>60</v>
      </c>
      <c r="VL96">
        <v>0.14276802698157406</v>
      </c>
      <c r="VM96">
        <v>0.1194734716572397</v>
      </c>
      <c r="VO96" t="s">
        <v>60</v>
      </c>
      <c r="VP96">
        <v>0.12150939933161795</v>
      </c>
      <c r="VQ96">
        <v>0.12463482778004412</v>
      </c>
      <c r="VS96" t="s">
        <v>60</v>
      </c>
      <c r="VT96">
        <v>0.14731389541117523</v>
      </c>
      <c r="VU96">
        <v>7.11042588364868E-2</v>
      </c>
    </row>
    <row r="97" spans="44:593" x14ac:dyDescent="0.2">
      <c r="EI97" t="s">
        <v>50</v>
      </c>
      <c r="EJ97" t="s">
        <v>50</v>
      </c>
      <c r="EK97" t="s">
        <v>50</v>
      </c>
      <c r="EM97" t="s">
        <v>50</v>
      </c>
      <c r="EN97" t="s">
        <v>50</v>
      </c>
      <c r="EO97" t="s">
        <v>50</v>
      </c>
      <c r="EQ97" t="s">
        <v>50</v>
      </c>
      <c r="ER97" t="s">
        <v>50</v>
      </c>
      <c r="ES97" t="s">
        <v>50</v>
      </c>
      <c r="EU97" t="s">
        <v>50</v>
      </c>
      <c r="EV97" t="s">
        <v>50</v>
      </c>
      <c r="EW97" t="s">
        <v>50</v>
      </c>
      <c r="EY97" t="s">
        <v>50</v>
      </c>
      <c r="EZ97" t="s">
        <v>50</v>
      </c>
      <c r="FA97" t="s">
        <v>50</v>
      </c>
      <c r="FC97" t="s">
        <v>50</v>
      </c>
      <c r="FD97" t="s">
        <v>50</v>
      </c>
      <c r="FE97" t="s">
        <v>50</v>
      </c>
      <c r="FJ97" t="s">
        <v>50</v>
      </c>
      <c r="FK97" t="s">
        <v>50</v>
      </c>
      <c r="FL97" t="s">
        <v>50</v>
      </c>
      <c r="FN97" t="s">
        <v>50</v>
      </c>
      <c r="FO97" t="s">
        <v>50</v>
      </c>
      <c r="FP97" t="s">
        <v>50</v>
      </c>
      <c r="FR97" t="s">
        <v>50</v>
      </c>
      <c r="FS97" t="s">
        <v>50</v>
      </c>
      <c r="FT97" t="s">
        <v>50</v>
      </c>
      <c r="FV97" t="s">
        <v>50</v>
      </c>
      <c r="FW97" t="s">
        <v>50</v>
      </c>
      <c r="FX97" t="s">
        <v>50</v>
      </c>
      <c r="FZ97" t="s">
        <v>50</v>
      </c>
      <c r="GA97" t="s">
        <v>50</v>
      </c>
      <c r="GB97" t="s">
        <v>50</v>
      </c>
      <c r="GD97" t="s">
        <v>50</v>
      </c>
      <c r="GE97" t="s">
        <v>50</v>
      </c>
      <c r="GF97" t="s">
        <v>50</v>
      </c>
      <c r="GK97" t="s">
        <v>50</v>
      </c>
      <c r="GL97" t="s">
        <v>50</v>
      </c>
      <c r="GM97" t="s">
        <v>50</v>
      </c>
      <c r="GO97" t="s">
        <v>50</v>
      </c>
      <c r="GP97" t="s">
        <v>50</v>
      </c>
      <c r="GQ97" t="s">
        <v>50</v>
      </c>
      <c r="GS97" t="s">
        <v>50</v>
      </c>
      <c r="GT97" t="s">
        <v>50</v>
      </c>
      <c r="GU97" t="s">
        <v>50</v>
      </c>
      <c r="GW97" t="s">
        <v>50</v>
      </c>
      <c r="GX97" t="s">
        <v>50</v>
      </c>
      <c r="GY97" t="s">
        <v>50</v>
      </c>
      <c r="HA97" t="s">
        <v>50</v>
      </c>
      <c r="HB97" t="s">
        <v>50</v>
      </c>
      <c r="HC97" t="s">
        <v>50</v>
      </c>
      <c r="HE97" t="s">
        <v>50</v>
      </c>
      <c r="HF97" t="s">
        <v>50</v>
      </c>
      <c r="HG97" t="s">
        <v>50</v>
      </c>
      <c r="HL97" t="s">
        <v>50</v>
      </c>
      <c r="HM97" t="s">
        <v>50</v>
      </c>
      <c r="HN97" t="s">
        <v>50</v>
      </c>
      <c r="HP97" t="s">
        <v>50</v>
      </c>
      <c r="HQ97" t="s">
        <v>50</v>
      </c>
      <c r="HR97" t="s">
        <v>50</v>
      </c>
      <c r="HT97" t="s">
        <v>50</v>
      </c>
      <c r="HU97" t="s">
        <v>50</v>
      </c>
      <c r="HV97" t="s">
        <v>50</v>
      </c>
      <c r="HX97" t="s">
        <v>50</v>
      </c>
      <c r="HY97" t="s">
        <v>50</v>
      </c>
      <c r="HZ97" t="s">
        <v>50</v>
      </c>
      <c r="IB97" t="s">
        <v>50</v>
      </c>
      <c r="IC97" t="s">
        <v>50</v>
      </c>
      <c r="ID97" t="s">
        <v>50</v>
      </c>
      <c r="IF97" t="s">
        <v>50</v>
      </c>
      <c r="IG97" t="s">
        <v>50</v>
      </c>
      <c r="IH97" t="s">
        <v>50</v>
      </c>
      <c r="IM97" t="s">
        <v>50</v>
      </c>
      <c r="IN97" t="s">
        <v>50</v>
      </c>
      <c r="IO97" t="s">
        <v>50</v>
      </c>
      <c r="IQ97" t="s">
        <v>50</v>
      </c>
      <c r="IR97" t="s">
        <v>50</v>
      </c>
      <c r="IS97" t="s">
        <v>50</v>
      </c>
      <c r="IU97" t="s">
        <v>50</v>
      </c>
      <c r="IV97" t="s">
        <v>50</v>
      </c>
      <c r="IW97" t="s">
        <v>50</v>
      </c>
      <c r="IY97" t="s">
        <v>50</v>
      </c>
      <c r="IZ97" t="s">
        <v>50</v>
      </c>
      <c r="JA97" t="s">
        <v>50</v>
      </c>
      <c r="JC97" t="s">
        <v>50</v>
      </c>
      <c r="JD97" t="s">
        <v>50</v>
      </c>
      <c r="JE97" t="s">
        <v>50</v>
      </c>
      <c r="JG97" t="s">
        <v>50</v>
      </c>
      <c r="JH97" t="s">
        <v>50</v>
      </c>
      <c r="JI97" t="s">
        <v>50</v>
      </c>
      <c r="JN97" t="s">
        <v>50</v>
      </c>
      <c r="JO97" t="s">
        <v>50</v>
      </c>
      <c r="JP97" t="s">
        <v>50</v>
      </c>
      <c r="JR97" t="s">
        <v>50</v>
      </c>
      <c r="JS97" t="s">
        <v>50</v>
      </c>
      <c r="JT97" t="s">
        <v>50</v>
      </c>
      <c r="JV97" t="s">
        <v>50</v>
      </c>
      <c r="JW97" t="s">
        <v>50</v>
      </c>
      <c r="JX97" t="s">
        <v>50</v>
      </c>
      <c r="JZ97" t="s">
        <v>50</v>
      </c>
      <c r="KA97" t="s">
        <v>50</v>
      </c>
      <c r="KB97" t="s">
        <v>50</v>
      </c>
      <c r="KD97" t="s">
        <v>50</v>
      </c>
      <c r="KE97" t="s">
        <v>50</v>
      </c>
      <c r="KF97" t="s">
        <v>50</v>
      </c>
      <c r="KH97" t="s">
        <v>50</v>
      </c>
      <c r="KI97" t="s">
        <v>50</v>
      </c>
      <c r="KJ97" t="s">
        <v>50</v>
      </c>
      <c r="KO97" t="s">
        <v>50</v>
      </c>
      <c r="KP97" t="s">
        <v>50</v>
      </c>
      <c r="KQ97" t="s">
        <v>50</v>
      </c>
      <c r="KS97" t="s">
        <v>50</v>
      </c>
      <c r="KT97" t="s">
        <v>50</v>
      </c>
      <c r="KU97" t="s">
        <v>50</v>
      </c>
      <c r="KW97" t="s">
        <v>50</v>
      </c>
      <c r="KX97" t="s">
        <v>50</v>
      </c>
      <c r="KY97" t="s">
        <v>50</v>
      </c>
      <c r="LA97" t="s">
        <v>50</v>
      </c>
      <c r="LB97" t="s">
        <v>50</v>
      </c>
      <c r="LC97" t="s">
        <v>50</v>
      </c>
      <c r="LE97" t="s">
        <v>50</v>
      </c>
      <c r="LF97" t="s">
        <v>50</v>
      </c>
      <c r="LG97" t="s">
        <v>50</v>
      </c>
      <c r="LI97" t="s">
        <v>50</v>
      </c>
      <c r="LJ97" t="s">
        <v>50</v>
      </c>
      <c r="LK97" t="s">
        <v>50</v>
      </c>
      <c r="UY97" t="s">
        <v>50</v>
      </c>
      <c r="UZ97" t="s">
        <v>50</v>
      </c>
      <c r="VA97" t="s">
        <v>50</v>
      </c>
      <c r="VC97" t="s">
        <v>50</v>
      </c>
      <c r="VD97" t="s">
        <v>50</v>
      </c>
      <c r="VE97" t="s">
        <v>50</v>
      </c>
      <c r="VG97" t="s">
        <v>50</v>
      </c>
      <c r="VH97" t="s">
        <v>50</v>
      </c>
      <c r="VI97" t="s">
        <v>50</v>
      </c>
      <c r="VK97" t="s">
        <v>50</v>
      </c>
      <c r="VL97" t="s">
        <v>50</v>
      </c>
      <c r="VM97" t="s">
        <v>50</v>
      </c>
      <c r="VO97" t="s">
        <v>50</v>
      </c>
      <c r="VP97" t="s">
        <v>50</v>
      </c>
      <c r="VQ97" t="s">
        <v>50</v>
      </c>
      <c r="VS97" t="s">
        <v>50</v>
      </c>
      <c r="VT97" t="s">
        <v>50</v>
      </c>
      <c r="VU97" t="s">
        <v>50</v>
      </c>
    </row>
    <row r="98" spans="44:593" x14ac:dyDescent="0.2">
      <c r="EI98" t="s">
        <v>61</v>
      </c>
      <c r="EJ98">
        <v>0</v>
      </c>
      <c r="EK98">
        <v>0</v>
      </c>
      <c r="EM98" t="s">
        <v>61</v>
      </c>
      <c r="EN98">
        <v>7.6923076923076927E-2</v>
      </c>
      <c r="EO98">
        <v>0.1875</v>
      </c>
      <c r="EQ98" t="s">
        <v>61</v>
      </c>
      <c r="ER98">
        <v>5.8823529411764712E-2</v>
      </c>
      <c r="ES98">
        <v>0.1333333333333333</v>
      </c>
      <c r="EU98" t="s">
        <v>61</v>
      </c>
      <c r="EV98">
        <v>4.1666666666666657E-2</v>
      </c>
      <c r="EW98">
        <v>8.4745762711864403E-2</v>
      </c>
      <c r="EY98" t="s">
        <v>61</v>
      </c>
      <c r="EZ98">
        <v>2.8985507246376808E-2</v>
      </c>
      <c r="FA98">
        <v>2.8985507246376808E-2</v>
      </c>
      <c r="FC98" t="s">
        <v>61</v>
      </c>
      <c r="FD98">
        <v>2.2727272727272731E-2</v>
      </c>
      <c r="FE98">
        <v>0.108695652173913</v>
      </c>
      <c r="FJ98" t="s">
        <v>61</v>
      </c>
      <c r="FK98">
        <v>0</v>
      </c>
      <c r="FL98">
        <v>0</v>
      </c>
      <c r="FN98" t="s">
        <v>61</v>
      </c>
      <c r="FO98">
        <v>0.66666666666666663</v>
      </c>
      <c r="FP98">
        <v>0.29411764705882348</v>
      </c>
      <c r="FR98" t="s">
        <v>61</v>
      </c>
      <c r="FS98">
        <v>0.72727272727272729</v>
      </c>
      <c r="FT98">
        <v>0.22222222222222221</v>
      </c>
      <c r="FV98" t="s">
        <v>61</v>
      </c>
      <c r="FW98">
        <v>0.86</v>
      </c>
      <c r="FX98">
        <v>0.46511627906976738</v>
      </c>
      <c r="FZ98" t="s">
        <v>61</v>
      </c>
      <c r="GA98">
        <v>0.89393939393939392</v>
      </c>
      <c r="GB98">
        <v>0.63636363636363635</v>
      </c>
      <c r="GD98" t="s">
        <v>61</v>
      </c>
      <c r="GE98">
        <v>0.77108433734939763</v>
      </c>
      <c r="GF98">
        <v>0.65753424657534243</v>
      </c>
      <c r="GK98" t="s">
        <v>61</v>
      </c>
      <c r="GL98">
        <v>0</v>
      </c>
      <c r="GM98">
        <v>0</v>
      </c>
      <c r="GO98" t="s">
        <v>61</v>
      </c>
      <c r="GP98">
        <v>0.5</v>
      </c>
      <c r="GQ98">
        <v>0.41666666666666669</v>
      </c>
      <c r="GS98" t="s">
        <v>61</v>
      </c>
      <c r="GT98">
        <v>0.5</v>
      </c>
      <c r="GU98">
        <v>0.53846153846153844</v>
      </c>
      <c r="GW98" t="s">
        <v>61</v>
      </c>
      <c r="GX98">
        <v>0.44444444444444442</v>
      </c>
      <c r="GY98">
        <v>0.44444444444444442</v>
      </c>
      <c r="HA98" t="s">
        <v>61</v>
      </c>
      <c r="HB98">
        <v>0.25</v>
      </c>
      <c r="HC98">
        <v>0.25</v>
      </c>
      <c r="HE98" t="s">
        <v>61</v>
      </c>
      <c r="HF98">
        <v>0.2857142857142857</v>
      </c>
      <c r="HG98">
        <v>0.41666666666666669</v>
      </c>
      <c r="HL98" t="s">
        <v>61</v>
      </c>
      <c r="HM98">
        <v>0</v>
      </c>
      <c r="HN98">
        <v>0</v>
      </c>
      <c r="HP98" t="s">
        <v>61</v>
      </c>
      <c r="HQ98">
        <v>0.5</v>
      </c>
      <c r="HR98">
        <v>0.44444444444444442</v>
      </c>
      <c r="HT98" t="s">
        <v>61</v>
      </c>
      <c r="HU98">
        <v>0.5</v>
      </c>
      <c r="HV98">
        <v>0.50847457627118642</v>
      </c>
      <c r="HX98" t="s">
        <v>61</v>
      </c>
      <c r="HY98">
        <v>0.49295774647887319</v>
      </c>
      <c r="HZ98">
        <v>0.49333333333333329</v>
      </c>
      <c r="IB98" t="s">
        <v>61</v>
      </c>
      <c r="IC98">
        <v>0.48461538461538461</v>
      </c>
      <c r="ID98">
        <v>0.48039215686274511</v>
      </c>
      <c r="IF98" t="s">
        <v>61</v>
      </c>
      <c r="IG98">
        <v>0.4911242603550296</v>
      </c>
      <c r="IH98">
        <v>0.48026315789473678</v>
      </c>
      <c r="IM98" t="s">
        <v>61</v>
      </c>
      <c r="IN98">
        <v>0</v>
      </c>
      <c r="IO98">
        <v>0</v>
      </c>
      <c r="IQ98" t="s">
        <v>61</v>
      </c>
      <c r="IR98">
        <v>0</v>
      </c>
      <c r="IS98">
        <v>0</v>
      </c>
      <c r="IU98" t="s">
        <v>61</v>
      </c>
      <c r="IV98">
        <v>0.44444444444444442</v>
      </c>
      <c r="IW98">
        <v>0</v>
      </c>
      <c r="IY98" t="s">
        <v>61</v>
      </c>
      <c r="IZ98">
        <v>0.66666666666666663</v>
      </c>
      <c r="JA98">
        <v>0.25641025641025639</v>
      </c>
      <c r="JC98" t="s">
        <v>61</v>
      </c>
      <c r="JD98">
        <v>0.77272727272727271</v>
      </c>
      <c r="JE98">
        <v>0.68831168831168832</v>
      </c>
      <c r="JG98" t="s">
        <v>61</v>
      </c>
      <c r="JH98">
        <v>0.625</v>
      </c>
      <c r="JI98">
        <v>0.47945205479452052</v>
      </c>
      <c r="JN98" t="s">
        <v>61</v>
      </c>
      <c r="JO98">
        <v>0</v>
      </c>
      <c r="JP98">
        <v>0</v>
      </c>
      <c r="JR98" t="s">
        <v>61</v>
      </c>
      <c r="JS98">
        <v>0</v>
      </c>
      <c r="JT98">
        <v>0</v>
      </c>
      <c r="JV98" t="s">
        <v>61</v>
      </c>
      <c r="JW98">
        <v>0</v>
      </c>
      <c r="JX98">
        <v>0</v>
      </c>
      <c r="JZ98" t="s">
        <v>61</v>
      </c>
      <c r="KA98">
        <v>0</v>
      </c>
      <c r="KB98">
        <v>0</v>
      </c>
      <c r="KD98" t="s">
        <v>61</v>
      </c>
      <c r="KE98">
        <v>0</v>
      </c>
      <c r="KF98">
        <v>0</v>
      </c>
      <c r="KH98" t="s">
        <v>61</v>
      </c>
      <c r="KI98">
        <v>5.1948051948051951E-2</v>
      </c>
      <c r="KJ98">
        <v>7.6086956521739135E-2</v>
      </c>
      <c r="KO98" t="s">
        <v>61</v>
      </c>
      <c r="KP98">
        <v>0</v>
      </c>
      <c r="KQ98">
        <v>0</v>
      </c>
      <c r="KS98" t="s">
        <v>61</v>
      </c>
      <c r="KT98">
        <v>0</v>
      </c>
      <c r="KU98">
        <v>0</v>
      </c>
      <c r="KW98" t="s">
        <v>61</v>
      </c>
      <c r="KX98">
        <v>0</v>
      </c>
      <c r="KY98">
        <v>0</v>
      </c>
      <c r="LA98" t="s">
        <v>61</v>
      </c>
      <c r="LB98">
        <v>0</v>
      </c>
      <c r="LC98">
        <v>0</v>
      </c>
      <c r="LE98" t="s">
        <v>61</v>
      </c>
      <c r="LF98">
        <v>0</v>
      </c>
      <c r="LG98">
        <v>0</v>
      </c>
      <c r="LI98" t="s">
        <v>61</v>
      </c>
      <c r="LJ98">
        <v>0.2121212121212121</v>
      </c>
      <c r="LK98">
        <v>0.2068965517241379</v>
      </c>
      <c r="UY98" t="s">
        <v>61</v>
      </c>
      <c r="UZ98">
        <v>0</v>
      </c>
      <c r="VA98">
        <v>0</v>
      </c>
      <c r="VC98" t="s">
        <v>61</v>
      </c>
      <c r="VD98">
        <v>0.1991150442477875</v>
      </c>
      <c r="VE98">
        <v>0.19692814042786613</v>
      </c>
      <c r="VG98" t="s">
        <v>61</v>
      </c>
      <c r="VH98">
        <v>0.32959221848110731</v>
      </c>
      <c r="VI98">
        <v>0.34770514603616132</v>
      </c>
      <c r="VK98" t="s">
        <v>61</v>
      </c>
      <c r="VL98">
        <v>0.16213275299238344</v>
      </c>
      <c r="VM98">
        <v>0.39390642002176307</v>
      </c>
      <c r="VO98" t="s">
        <v>61</v>
      </c>
      <c r="VP98">
        <v>0.55287817938420336</v>
      </c>
      <c r="VQ98">
        <v>0.50975292587776333</v>
      </c>
      <c r="VS98" t="s">
        <v>61</v>
      </c>
      <c r="VT98">
        <v>0.17618927762396175</v>
      </c>
      <c r="VU98">
        <v>0.52695733708391934</v>
      </c>
    </row>
    <row r="99" spans="44:593" x14ac:dyDescent="0.2">
      <c r="EI99" t="s">
        <v>62</v>
      </c>
      <c r="EJ99">
        <v>0.17500000000000004</v>
      </c>
      <c r="EK99">
        <v>0.18750000000000003</v>
      </c>
      <c r="EM99" t="s">
        <v>62</v>
      </c>
      <c r="EN99">
        <v>0.30889423076923078</v>
      </c>
      <c r="EO99">
        <v>0.3616071428571429</v>
      </c>
      <c r="EQ99" t="s">
        <v>62</v>
      </c>
      <c r="ER99">
        <v>0.23142857142857143</v>
      </c>
      <c r="ES99">
        <v>0.28240740740740744</v>
      </c>
      <c r="EU99" t="s">
        <v>62</v>
      </c>
      <c r="EV99">
        <v>0.15054347826086956</v>
      </c>
      <c r="EW99">
        <v>0.16461748633879783</v>
      </c>
      <c r="EY99" t="s">
        <v>62</v>
      </c>
      <c r="EZ99">
        <v>8.5310106251544351E-2</v>
      </c>
      <c r="FA99">
        <v>8.9253393665158373E-2</v>
      </c>
      <c r="FC99" t="s">
        <v>62</v>
      </c>
      <c r="FD99">
        <v>0.21731618896567356</v>
      </c>
      <c r="FE99">
        <v>0.22952898550724637</v>
      </c>
      <c r="FJ99" t="s">
        <v>62</v>
      </c>
      <c r="FK99">
        <v>0.5</v>
      </c>
      <c r="FL99">
        <v>0.29761904761904762</v>
      </c>
      <c r="FN99" t="s">
        <v>62</v>
      </c>
      <c r="FO99">
        <v>0.875</v>
      </c>
      <c r="FP99">
        <v>0.62784090909090906</v>
      </c>
      <c r="FR99" t="s">
        <v>62</v>
      </c>
      <c r="FS99">
        <v>0.9</v>
      </c>
      <c r="FT99">
        <v>0.66666666666666663</v>
      </c>
      <c r="FV99" t="s">
        <v>62</v>
      </c>
      <c r="FW99">
        <v>0.91054158607350089</v>
      </c>
      <c r="FX99">
        <v>0.76136363636363635</v>
      </c>
      <c r="FZ99" t="s">
        <v>62</v>
      </c>
      <c r="GA99">
        <v>0.9329308817013735</v>
      </c>
      <c r="GB99">
        <v>0.8966541932643628</v>
      </c>
      <c r="GD99" t="s">
        <v>62</v>
      </c>
      <c r="GE99">
        <v>0.82735742518351219</v>
      </c>
      <c r="GF99">
        <v>0.82313256363889276</v>
      </c>
      <c r="GK99" t="s">
        <v>62</v>
      </c>
      <c r="GL99">
        <v>0.42500000000000004</v>
      </c>
      <c r="GM99">
        <v>0.42500000000000004</v>
      </c>
      <c r="GO99" t="s">
        <v>62</v>
      </c>
      <c r="GP99">
        <v>0.75</v>
      </c>
      <c r="GQ99">
        <v>0.62784090909090906</v>
      </c>
      <c r="GS99" t="s">
        <v>62</v>
      </c>
      <c r="GT99">
        <v>0.75</v>
      </c>
      <c r="GU99">
        <v>0.60732323232323238</v>
      </c>
      <c r="GW99" t="s">
        <v>62</v>
      </c>
      <c r="GX99">
        <v>0.69780219780219777</v>
      </c>
      <c r="GY99">
        <v>0.57440476190476186</v>
      </c>
      <c r="HA99" t="s">
        <v>62</v>
      </c>
      <c r="HB99">
        <v>0.5625</v>
      </c>
      <c r="HC99">
        <v>0.55555555555555558</v>
      </c>
      <c r="HE99" t="s">
        <v>62</v>
      </c>
      <c r="HF99">
        <v>0.57373271889400923</v>
      </c>
      <c r="HG99">
        <v>0.58823529411764708</v>
      </c>
      <c r="HL99" t="s">
        <v>62</v>
      </c>
      <c r="HM99">
        <v>0.45833333333333331</v>
      </c>
      <c r="HN99">
        <v>0.42500000000000004</v>
      </c>
      <c r="HP99" t="s">
        <v>62</v>
      </c>
      <c r="HQ99">
        <v>0.57330827067669166</v>
      </c>
      <c r="HR99">
        <v>0.57440476190476186</v>
      </c>
      <c r="HT99" t="s">
        <v>62</v>
      </c>
      <c r="HU99">
        <v>0.55319148936170215</v>
      </c>
      <c r="HV99">
        <v>0.55620155038759689</v>
      </c>
      <c r="HX99" t="s">
        <v>62</v>
      </c>
      <c r="HY99">
        <v>0.52347574543836228</v>
      </c>
      <c r="HZ99">
        <v>0.52681231380337634</v>
      </c>
      <c r="IB99" t="s">
        <v>62</v>
      </c>
      <c r="IC99">
        <v>0.50594931271477661</v>
      </c>
      <c r="ID99">
        <v>0.50456885456885447</v>
      </c>
      <c r="IF99" t="s">
        <v>62</v>
      </c>
      <c r="IG99">
        <v>0.51589766341319132</v>
      </c>
      <c r="IH99">
        <v>0.52079826228617976</v>
      </c>
      <c r="IM99" t="s">
        <v>62</v>
      </c>
      <c r="IN99">
        <v>0</v>
      </c>
      <c r="IO99">
        <v>0</v>
      </c>
      <c r="IQ99" t="s">
        <v>62</v>
      </c>
      <c r="IR99">
        <v>0.5</v>
      </c>
      <c r="IS99">
        <v>0.3141025641025641</v>
      </c>
      <c r="IU99" t="s">
        <v>62</v>
      </c>
      <c r="IV99">
        <v>0.62615740740740744</v>
      </c>
      <c r="IW99">
        <v>0.34090909090909088</v>
      </c>
      <c r="IY99" t="s">
        <v>62</v>
      </c>
      <c r="IZ99">
        <v>0.75</v>
      </c>
      <c r="JA99">
        <v>0.61068834313386378</v>
      </c>
      <c r="JC99" t="s">
        <v>62</v>
      </c>
      <c r="JD99">
        <v>0.87772232304900177</v>
      </c>
      <c r="JE99">
        <v>0.82221177944862156</v>
      </c>
      <c r="JG99" t="s">
        <v>62</v>
      </c>
      <c r="JH99">
        <v>0.70168344611321998</v>
      </c>
      <c r="JI99">
        <v>0.69102186711522284</v>
      </c>
      <c r="JN99" t="s">
        <v>62</v>
      </c>
      <c r="JO99">
        <v>0</v>
      </c>
      <c r="JP99">
        <v>0</v>
      </c>
      <c r="JR99" t="s">
        <v>62</v>
      </c>
      <c r="JS99">
        <v>0</v>
      </c>
      <c r="JT99">
        <v>0</v>
      </c>
      <c r="JV99" t="s">
        <v>62</v>
      </c>
      <c r="JW99">
        <v>3.4259259259259253E-2</v>
      </c>
      <c r="JX99">
        <v>7.6298701298701296E-2</v>
      </c>
      <c r="JZ99" t="s">
        <v>62</v>
      </c>
      <c r="KA99">
        <v>3.2531194295900179E-2</v>
      </c>
      <c r="KB99">
        <v>4.9090909090909095E-2</v>
      </c>
      <c r="KD99" t="s">
        <v>62</v>
      </c>
      <c r="KE99">
        <v>1.86965811965812E-2</v>
      </c>
      <c r="KF99">
        <v>3.8194444444444434E-2</v>
      </c>
      <c r="KH99" t="s">
        <v>62</v>
      </c>
      <c r="KI99">
        <v>0.12729511867442903</v>
      </c>
      <c r="KJ99">
        <v>0.12839776502567207</v>
      </c>
      <c r="KO99" t="s">
        <v>62</v>
      </c>
      <c r="KP99">
        <v>0</v>
      </c>
      <c r="KQ99">
        <v>0</v>
      </c>
      <c r="KS99" t="s">
        <v>62</v>
      </c>
      <c r="KT99">
        <v>0</v>
      </c>
      <c r="KU99">
        <v>0</v>
      </c>
      <c r="KW99" t="s">
        <v>62</v>
      </c>
      <c r="KX99">
        <v>0.1111111111111111</v>
      </c>
      <c r="KY99">
        <v>0.2</v>
      </c>
      <c r="LA99" t="s">
        <v>62</v>
      </c>
      <c r="LB99">
        <v>0.14285714285714279</v>
      </c>
      <c r="LC99">
        <v>0.22435897435897437</v>
      </c>
      <c r="LE99" t="s">
        <v>62</v>
      </c>
      <c r="LF99">
        <v>0.1294642857142857</v>
      </c>
      <c r="LG99">
        <v>0.21626984126984128</v>
      </c>
      <c r="LI99" t="s">
        <v>62</v>
      </c>
      <c r="LJ99">
        <v>0.33333333333333331</v>
      </c>
      <c r="LK99">
        <v>0.33333333333333331</v>
      </c>
      <c r="UY99" t="s">
        <v>62</v>
      </c>
      <c r="UZ99">
        <v>0.22972972972972983</v>
      </c>
      <c r="VA99">
        <v>0.25851299936588484</v>
      </c>
      <c r="VC99" t="s">
        <v>62</v>
      </c>
      <c r="VD99">
        <v>0.5361938570767093</v>
      </c>
      <c r="VE99">
        <v>0.5020743700061463</v>
      </c>
      <c r="VG99" t="s">
        <v>62</v>
      </c>
      <c r="VH99">
        <v>0.7720667748040011</v>
      </c>
      <c r="VI99">
        <v>0.69555675917970938</v>
      </c>
      <c r="VK99" t="s">
        <v>62</v>
      </c>
      <c r="VL99">
        <v>0.83344240837696337</v>
      </c>
      <c r="VM99">
        <v>0.78671334716459196</v>
      </c>
      <c r="VO99" t="s">
        <v>62</v>
      </c>
      <c r="VP99">
        <v>0.77976190476190477</v>
      </c>
      <c r="VQ99">
        <v>0.80060373216245884</v>
      </c>
      <c r="VS99" t="s">
        <v>62</v>
      </c>
      <c r="VT99">
        <v>0.82385756841779245</v>
      </c>
      <c r="VU99">
        <v>0.82385756841779245</v>
      </c>
    </row>
    <row r="100" spans="44:593" x14ac:dyDescent="0.2">
      <c r="EI100" t="s">
        <v>63</v>
      </c>
      <c r="EJ100">
        <v>0.38421052631578945</v>
      </c>
      <c r="EK100">
        <v>0.5</v>
      </c>
      <c r="EM100" t="s">
        <v>63</v>
      </c>
      <c r="EN100">
        <v>0.38461538461538458</v>
      </c>
      <c r="EO100">
        <v>0.54195804195804187</v>
      </c>
      <c r="EQ100" t="s">
        <v>63</v>
      </c>
      <c r="ER100">
        <v>0.30384615384615388</v>
      </c>
      <c r="ES100">
        <v>0.41421568627450978</v>
      </c>
      <c r="EU100" t="s">
        <v>63</v>
      </c>
      <c r="EV100">
        <v>0.2</v>
      </c>
      <c r="EW100">
        <v>0.25</v>
      </c>
      <c r="EY100" t="s">
        <v>63</v>
      </c>
      <c r="EZ100">
        <v>0.104978354978355</v>
      </c>
      <c r="FA100">
        <v>0.11620057859209254</v>
      </c>
      <c r="FC100" t="s">
        <v>63</v>
      </c>
      <c r="FD100">
        <v>0.26705426356589151</v>
      </c>
      <c r="FE100">
        <v>0.27119509703779365</v>
      </c>
      <c r="FJ100" t="s">
        <v>63</v>
      </c>
      <c r="FK100">
        <v>0.80909090909090908</v>
      </c>
      <c r="FL100">
        <v>0.61818181818181817</v>
      </c>
      <c r="FN100" t="s">
        <v>63</v>
      </c>
      <c r="FO100">
        <v>1</v>
      </c>
      <c r="FP100">
        <v>0.83974358974358976</v>
      </c>
      <c r="FR100" t="s">
        <v>63</v>
      </c>
      <c r="FS100">
        <v>0.94117647058823528</v>
      </c>
      <c r="FT100">
        <v>0.82843137254901955</v>
      </c>
      <c r="FV100" t="s">
        <v>63</v>
      </c>
      <c r="FW100">
        <v>0.94708624708624711</v>
      </c>
      <c r="FX100">
        <v>0.88888888888888884</v>
      </c>
      <c r="FZ100" t="s">
        <v>63</v>
      </c>
      <c r="GA100">
        <v>0.95555311676909571</v>
      </c>
      <c r="GB100">
        <v>0.93112849691797062</v>
      </c>
      <c r="GD100" t="s">
        <v>63</v>
      </c>
      <c r="GE100">
        <v>0.84907613889773814</v>
      </c>
      <c r="GF100">
        <v>0.8484692375625551</v>
      </c>
      <c r="GK100" t="s">
        <v>63</v>
      </c>
      <c r="GL100">
        <v>0.75</v>
      </c>
      <c r="GM100">
        <v>0.66666666666666663</v>
      </c>
      <c r="GO100" t="s">
        <v>63</v>
      </c>
      <c r="GP100">
        <v>1</v>
      </c>
      <c r="GQ100">
        <v>0.75</v>
      </c>
      <c r="GS100" t="s">
        <v>63</v>
      </c>
      <c r="GT100">
        <v>0.81666666666666665</v>
      </c>
      <c r="GU100">
        <v>0.72727272727272729</v>
      </c>
      <c r="GW100" t="s">
        <v>63</v>
      </c>
      <c r="GX100">
        <v>0.77777777777777779</v>
      </c>
      <c r="GY100">
        <v>0.67261904761904767</v>
      </c>
      <c r="HA100" t="s">
        <v>63</v>
      </c>
      <c r="HB100">
        <v>0.70714285714285707</v>
      </c>
      <c r="HC100">
        <v>0.66666666666666663</v>
      </c>
      <c r="HE100" t="s">
        <v>63</v>
      </c>
      <c r="HF100">
        <v>0.63007518796992479</v>
      </c>
      <c r="HG100">
        <v>0.63007518796992479</v>
      </c>
      <c r="HL100" t="s">
        <v>63</v>
      </c>
      <c r="HM100">
        <v>0.57738095238095233</v>
      </c>
      <c r="HN100">
        <v>0.61250000000000004</v>
      </c>
      <c r="HP100" t="s">
        <v>63</v>
      </c>
      <c r="HQ100">
        <v>0.60791925465838514</v>
      </c>
      <c r="HR100">
        <v>0.63636363636363635</v>
      </c>
      <c r="HT100" t="s">
        <v>63</v>
      </c>
      <c r="HU100">
        <v>0.5714285714285714</v>
      </c>
      <c r="HV100">
        <v>0.59279336734693877</v>
      </c>
      <c r="HX100" t="s">
        <v>63</v>
      </c>
      <c r="HY100">
        <v>0.54022988505747127</v>
      </c>
      <c r="HZ100">
        <v>0.54201977401129942</v>
      </c>
      <c r="IB100" t="s">
        <v>63</v>
      </c>
      <c r="IC100">
        <v>0.51639125799573571</v>
      </c>
      <c r="ID100">
        <v>0.5181878306878307</v>
      </c>
      <c r="IF100" t="s">
        <v>63</v>
      </c>
      <c r="IG100">
        <v>0.53475730287722378</v>
      </c>
      <c r="IH100">
        <v>0.53690087145969501</v>
      </c>
      <c r="IM100" t="s">
        <v>63</v>
      </c>
      <c r="IN100">
        <v>0.5</v>
      </c>
      <c r="IO100">
        <v>0.27500000000000002</v>
      </c>
      <c r="IQ100" t="s">
        <v>63</v>
      </c>
      <c r="IR100">
        <v>0.61538461538461542</v>
      </c>
      <c r="IS100">
        <v>0.45804195804195802</v>
      </c>
      <c r="IU100" t="s">
        <v>63</v>
      </c>
      <c r="IV100">
        <v>0.69615384615384612</v>
      </c>
      <c r="IW100">
        <v>0.58578431372549022</v>
      </c>
      <c r="IY100" t="s">
        <v>63</v>
      </c>
      <c r="IZ100">
        <v>0.8</v>
      </c>
      <c r="JA100">
        <v>0.75</v>
      </c>
      <c r="JC100" t="s">
        <v>63</v>
      </c>
      <c r="JD100">
        <v>0.89502164502164505</v>
      </c>
      <c r="JE100">
        <v>0.88379942140790746</v>
      </c>
      <c r="JG100" t="s">
        <v>63</v>
      </c>
      <c r="JH100">
        <v>0.73294573643410854</v>
      </c>
      <c r="JI100">
        <v>0.72880490296220635</v>
      </c>
      <c r="JN100" t="s">
        <v>63</v>
      </c>
      <c r="JO100">
        <v>0</v>
      </c>
      <c r="JP100">
        <v>0</v>
      </c>
      <c r="JR100" t="s">
        <v>63</v>
      </c>
      <c r="JS100">
        <v>0</v>
      </c>
      <c r="JT100">
        <v>0.1602564102564103</v>
      </c>
      <c r="JV100" t="s">
        <v>63</v>
      </c>
      <c r="JW100">
        <v>5.8823529411764712E-2</v>
      </c>
      <c r="JX100">
        <v>0.17156862745098039</v>
      </c>
      <c r="JZ100" t="s">
        <v>63</v>
      </c>
      <c r="KA100">
        <v>5.2913752913752915E-2</v>
      </c>
      <c r="KB100">
        <v>0.1111111111111111</v>
      </c>
      <c r="KD100" t="s">
        <v>63</v>
      </c>
      <c r="KE100">
        <v>4.4446883230904302E-2</v>
      </c>
      <c r="KF100">
        <v>6.8871503082029398E-2</v>
      </c>
      <c r="KH100" t="s">
        <v>63</v>
      </c>
      <c r="KI100">
        <v>0.15092386110226186</v>
      </c>
      <c r="KJ100">
        <v>0.15153076243744479</v>
      </c>
      <c r="KO100" t="s">
        <v>63</v>
      </c>
      <c r="KP100">
        <v>0</v>
      </c>
      <c r="KQ100">
        <v>0</v>
      </c>
      <c r="KS100" t="s">
        <v>63</v>
      </c>
      <c r="KT100">
        <v>0</v>
      </c>
      <c r="KU100">
        <v>0.25</v>
      </c>
      <c r="KW100" t="s">
        <v>63</v>
      </c>
      <c r="KX100">
        <v>0.18333333333333335</v>
      </c>
      <c r="KY100">
        <v>0.27272727272727271</v>
      </c>
      <c r="LA100" t="s">
        <v>63</v>
      </c>
      <c r="LB100">
        <v>0.22222222222222221</v>
      </c>
      <c r="LC100">
        <v>0.32738095238095244</v>
      </c>
      <c r="LE100" t="s">
        <v>63</v>
      </c>
      <c r="LF100">
        <v>0.29285714285714282</v>
      </c>
      <c r="LG100">
        <v>0.33333333333333331</v>
      </c>
      <c r="LI100" t="s">
        <v>63</v>
      </c>
      <c r="LJ100">
        <v>0.36992481203007516</v>
      </c>
      <c r="LK100">
        <v>0.36992481203007516</v>
      </c>
      <c r="UY100" t="s">
        <v>63</v>
      </c>
      <c r="UZ100">
        <v>0.59798994974874353</v>
      </c>
      <c r="VA100">
        <v>0.59370078740157484</v>
      </c>
      <c r="VC100" t="s">
        <v>63</v>
      </c>
      <c r="VD100">
        <v>0.79527586388844917</v>
      </c>
      <c r="VE100">
        <v>0.6975405546834117</v>
      </c>
      <c r="VG100" t="s">
        <v>63</v>
      </c>
      <c r="VH100">
        <v>0.85902711756790451</v>
      </c>
      <c r="VI100">
        <v>0.82265770574959807</v>
      </c>
      <c r="VK100" t="s">
        <v>63</v>
      </c>
      <c r="VL100">
        <v>0.88463068355669794</v>
      </c>
      <c r="VM100">
        <v>0.85224171539961013</v>
      </c>
      <c r="VO100" t="s">
        <v>63</v>
      </c>
      <c r="VP100">
        <v>0.87200134770889481</v>
      </c>
      <c r="VQ100">
        <v>0.87663043478260871</v>
      </c>
      <c r="VS100" t="s">
        <v>63</v>
      </c>
      <c r="VT100">
        <v>0.86088755681362661</v>
      </c>
      <c r="VU100">
        <v>0.86722250482554863</v>
      </c>
    </row>
    <row r="101" spans="44:593" x14ac:dyDescent="0.2">
      <c r="EI101" t="s">
        <v>64</v>
      </c>
      <c r="EJ101">
        <v>0.57499999999999996</v>
      </c>
      <c r="EK101">
        <v>0.73750000000000004</v>
      </c>
      <c r="EM101" t="s">
        <v>64</v>
      </c>
      <c r="EN101">
        <v>0.5</v>
      </c>
      <c r="EO101">
        <v>0.6858974358974359</v>
      </c>
      <c r="EQ101" t="s">
        <v>64</v>
      </c>
      <c r="ER101">
        <v>0.37384259259259256</v>
      </c>
      <c r="ES101">
        <v>0.65909090909090906</v>
      </c>
      <c r="EU101" t="s">
        <v>64</v>
      </c>
      <c r="EV101">
        <v>0.25</v>
      </c>
      <c r="EW101">
        <v>0.38931165686613628</v>
      </c>
      <c r="EY101" t="s">
        <v>64</v>
      </c>
      <c r="EZ101">
        <v>0.12227767695099814</v>
      </c>
      <c r="FA101">
        <v>0.17778822055137847</v>
      </c>
      <c r="FC101" t="s">
        <v>64</v>
      </c>
      <c r="FD101">
        <v>0.29831655388677997</v>
      </c>
      <c r="FE101">
        <v>0.30897813288477716</v>
      </c>
      <c r="FJ101" t="s">
        <v>64</v>
      </c>
      <c r="FK101">
        <v>1</v>
      </c>
      <c r="FL101">
        <v>1</v>
      </c>
      <c r="FN101" t="s">
        <v>64</v>
      </c>
      <c r="FO101">
        <v>1</v>
      </c>
      <c r="FP101">
        <v>1</v>
      </c>
      <c r="FR101" t="s">
        <v>64</v>
      </c>
      <c r="FS101">
        <v>0.96574074074074079</v>
      </c>
      <c r="FT101">
        <v>0.92370129870129869</v>
      </c>
      <c r="FV101" t="s">
        <v>64</v>
      </c>
      <c r="FW101">
        <v>0.96746880570409988</v>
      </c>
      <c r="FX101">
        <v>0.95090909090909093</v>
      </c>
      <c r="FZ101" t="s">
        <v>64</v>
      </c>
      <c r="GA101">
        <v>0.98130341880341887</v>
      </c>
      <c r="GB101">
        <v>0.96180555555555558</v>
      </c>
      <c r="GD101" t="s">
        <v>64</v>
      </c>
      <c r="GE101">
        <v>0.872704881325571</v>
      </c>
      <c r="GF101">
        <v>0.87160223497432798</v>
      </c>
      <c r="GK101" t="s">
        <v>64</v>
      </c>
      <c r="GL101">
        <v>1</v>
      </c>
      <c r="GM101">
        <v>1</v>
      </c>
      <c r="GO101" t="s">
        <v>64</v>
      </c>
      <c r="GP101">
        <v>1</v>
      </c>
      <c r="GQ101">
        <v>1</v>
      </c>
      <c r="GS101" t="s">
        <v>64</v>
      </c>
      <c r="GT101">
        <v>0.88888888888888884</v>
      </c>
      <c r="GU101">
        <v>0.8</v>
      </c>
      <c r="GW101" t="s">
        <v>64</v>
      </c>
      <c r="GX101">
        <v>0.8571428571428571</v>
      </c>
      <c r="GY101">
        <v>0.77564102564102566</v>
      </c>
      <c r="HA101" t="s">
        <v>64</v>
      </c>
      <c r="HB101">
        <v>0.8705357142857143</v>
      </c>
      <c r="HC101">
        <v>0.78373015873015872</v>
      </c>
      <c r="HE101" t="s">
        <v>64</v>
      </c>
      <c r="HF101">
        <v>0.66666666666666663</v>
      </c>
      <c r="HG101">
        <v>0.66666666666666663</v>
      </c>
      <c r="HL101" t="s">
        <v>64</v>
      </c>
      <c r="HM101">
        <v>0.66666666666666663</v>
      </c>
      <c r="HN101">
        <v>0.75</v>
      </c>
      <c r="HP101" t="s">
        <v>64</v>
      </c>
      <c r="HQ101">
        <v>0.6607142857142857</v>
      </c>
      <c r="HR101">
        <v>0.70238095238095233</v>
      </c>
      <c r="HT101" t="s">
        <v>64</v>
      </c>
      <c r="HU101">
        <v>0.59160482374768086</v>
      </c>
      <c r="HV101">
        <v>0.65214932126696834</v>
      </c>
      <c r="HX101" t="s">
        <v>64</v>
      </c>
      <c r="HY101">
        <v>0.55555555555555558</v>
      </c>
      <c r="HZ101">
        <v>0.55970588235294128</v>
      </c>
      <c r="IB101" t="s">
        <v>64</v>
      </c>
      <c r="IC101">
        <v>0.52683031869078389</v>
      </c>
      <c r="ID101">
        <v>0.53118086283185839</v>
      </c>
      <c r="IF101" t="s">
        <v>64</v>
      </c>
      <c r="IG101">
        <v>0.54679487179487185</v>
      </c>
      <c r="IH101">
        <v>0.55025167785234896</v>
      </c>
      <c r="IM101" t="s">
        <v>64</v>
      </c>
      <c r="IN101">
        <v>0.66666666666666663</v>
      </c>
      <c r="IO101">
        <v>0.5</v>
      </c>
      <c r="IQ101" t="s">
        <v>64</v>
      </c>
      <c r="IR101">
        <v>0.69110576923076916</v>
      </c>
      <c r="IS101">
        <v>0.63839285714285721</v>
      </c>
      <c r="IU101" t="s">
        <v>64</v>
      </c>
      <c r="IV101">
        <v>0.76857142857142857</v>
      </c>
      <c r="IW101">
        <v>0.71759259259259256</v>
      </c>
      <c r="IY101" t="s">
        <v>64</v>
      </c>
      <c r="IZ101">
        <v>0.84945652173913044</v>
      </c>
      <c r="JA101">
        <v>0.8353825136612022</v>
      </c>
      <c r="JC101" t="s">
        <v>64</v>
      </c>
      <c r="JD101">
        <v>0.91468989374845566</v>
      </c>
      <c r="JE101">
        <v>0.91074660633484161</v>
      </c>
      <c r="JG101" t="s">
        <v>64</v>
      </c>
      <c r="JH101">
        <v>0.78268381103432649</v>
      </c>
      <c r="JI101">
        <v>0.77047101449275357</v>
      </c>
      <c r="JN101" t="s">
        <v>64</v>
      </c>
      <c r="JO101">
        <v>0.2</v>
      </c>
      <c r="JP101">
        <v>0.39090909090909093</v>
      </c>
      <c r="JR101" t="s">
        <v>64</v>
      </c>
      <c r="JS101">
        <v>0.125</v>
      </c>
      <c r="JT101">
        <v>0.37215909090909088</v>
      </c>
      <c r="JV101" t="s">
        <v>64</v>
      </c>
      <c r="JW101">
        <v>0.1</v>
      </c>
      <c r="JX101">
        <v>0.33333333333333331</v>
      </c>
      <c r="JZ101" t="s">
        <v>64</v>
      </c>
      <c r="KA101">
        <v>8.9458413926499031E-2</v>
      </c>
      <c r="KB101">
        <v>0.23863636363636362</v>
      </c>
      <c r="KD101" t="s">
        <v>64</v>
      </c>
      <c r="KE101">
        <v>6.7069118298626496E-2</v>
      </c>
      <c r="KF101">
        <v>0.10334580673563726</v>
      </c>
      <c r="KH101" t="s">
        <v>64</v>
      </c>
      <c r="KI101">
        <v>0.17264257481648787</v>
      </c>
      <c r="KJ101">
        <v>0.17686743636110722</v>
      </c>
      <c r="KO101" t="s">
        <v>64</v>
      </c>
      <c r="KP101">
        <v>0.3125</v>
      </c>
      <c r="KQ101">
        <v>0.33333333333333331</v>
      </c>
      <c r="KS101" t="s">
        <v>64</v>
      </c>
      <c r="KT101">
        <v>0.25</v>
      </c>
      <c r="KU101">
        <v>0.37215909090909088</v>
      </c>
      <c r="KW101" t="s">
        <v>64</v>
      </c>
      <c r="KX101">
        <v>0.25</v>
      </c>
      <c r="KY101">
        <v>0.39267676767676768</v>
      </c>
      <c r="LA101" t="s">
        <v>64</v>
      </c>
      <c r="LB101">
        <v>0.30219780219780223</v>
      </c>
      <c r="LC101">
        <v>0.42559523809523803</v>
      </c>
      <c r="LE101" t="s">
        <v>64</v>
      </c>
      <c r="LF101">
        <v>0.4375</v>
      </c>
      <c r="LG101">
        <v>0.44444444444444442</v>
      </c>
      <c r="LI101" t="s">
        <v>64</v>
      </c>
      <c r="LJ101">
        <v>0.42626728110599071</v>
      </c>
      <c r="LK101">
        <v>0.41176470588235292</v>
      </c>
      <c r="UY101" t="s">
        <v>64</v>
      </c>
      <c r="UZ101">
        <v>0.85795162120432333</v>
      </c>
      <c r="VA101">
        <v>0.87621234408447846</v>
      </c>
      <c r="VC101" t="s">
        <v>64</v>
      </c>
      <c r="VD101">
        <v>0.91973977350083547</v>
      </c>
      <c r="VE101">
        <v>0.90909090909090906</v>
      </c>
      <c r="VG101" t="s">
        <v>64</v>
      </c>
      <c r="VH101">
        <v>0.95383592189969635</v>
      </c>
      <c r="VI101">
        <v>0.943796410307156</v>
      </c>
      <c r="VK101" t="s">
        <v>64</v>
      </c>
      <c r="VL101">
        <v>0.93892045454545459</v>
      </c>
      <c r="VM101">
        <v>0.92719780219780223</v>
      </c>
      <c r="VO101" t="s">
        <v>64</v>
      </c>
      <c r="VP101">
        <v>0.95810772964899182</v>
      </c>
      <c r="VQ101">
        <v>0.94327858880778592</v>
      </c>
      <c r="VS101" t="s">
        <v>64</v>
      </c>
      <c r="VT101">
        <v>0.89897339502602658</v>
      </c>
      <c r="VU101">
        <v>0.90037730575740627</v>
      </c>
    </row>
    <row r="102" spans="44:593" x14ac:dyDescent="0.2">
      <c r="EI102" t="s">
        <v>65</v>
      </c>
      <c r="EJ102">
        <v>1</v>
      </c>
      <c r="EK102">
        <v>1</v>
      </c>
      <c r="EM102" t="s">
        <v>65</v>
      </c>
      <c r="EN102">
        <v>1</v>
      </c>
      <c r="EO102">
        <v>1</v>
      </c>
      <c r="EQ102" t="s">
        <v>65</v>
      </c>
      <c r="ER102">
        <v>0.55555555555555558</v>
      </c>
      <c r="ES102">
        <v>1</v>
      </c>
      <c r="EU102" t="s">
        <v>65</v>
      </c>
      <c r="EV102">
        <v>0.33333333333333331</v>
      </c>
      <c r="EW102">
        <v>0.74358974358974361</v>
      </c>
      <c r="EY102" t="s">
        <v>65</v>
      </c>
      <c r="EZ102">
        <v>0.22727272727272729</v>
      </c>
      <c r="FA102">
        <v>0.31168831168831168</v>
      </c>
      <c r="FC102" t="s">
        <v>65</v>
      </c>
      <c r="FD102">
        <v>0.375</v>
      </c>
      <c r="FE102">
        <v>0.52054794520547942</v>
      </c>
      <c r="FJ102" t="s">
        <v>65</v>
      </c>
      <c r="FK102">
        <v>1</v>
      </c>
      <c r="FL102">
        <v>1</v>
      </c>
      <c r="FN102" t="s">
        <v>65</v>
      </c>
      <c r="FO102">
        <v>1</v>
      </c>
      <c r="FP102">
        <v>1</v>
      </c>
      <c r="FR102" t="s">
        <v>65</v>
      </c>
      <c r="FS102">
        <v>1</v>
      </c>
      <c r="FT102">
        <v>1</v>
      </c>
      <c r="FV102" t="s">
        <v>65</v>
      </c>
      <c r="FW102">
        <v>1</v>
      </c>
      <c r="FX102">
        <v>1</v>
      </c>
      <c r="FZ102" t="s">
        <v>65</v>
      </c>
      <c r="GA102">
        <v>1</v>
      </c>
      <c r="GB102">
        <v>1</v>
      </c>
      <c r="GD102" t="s">
        <v>65</v>
      </c>
      <c r="GE102">
        <v>0.94805194805194803</v>
      </c>
      <c r="GF102">
        <v>0.92391304347826086</v>
      </c>
      <c r="GK102" t="s">
        <v>65</v>
      </c>
      <c r="GL102">
        <v>1</v>
      </c>
      <c r="GM102">
        <v>1</v>
      </c>
      <c r="GO102" t="s">
        <v>65</v>
      </c>
      <c r="GP102">
        <v>1</v>
      </c>
      <c r="GQ102">
        <v>1</v>
      </c>
      <c r="GS102" t="s">
        <v>65</v>
      </c>
      <c r="GT102">
        <v>1</v>
      </c>
      <c r="GU102">
        <v>1</v>
      </c>
      <c r="GW102" t="s">
        <v>65</v>
      </c>
      <c r="GX102">
        <v>1</v>
      </c>
      <c r="GY102">
        <v>1</v>
      </c>
      <c r="HA102" t="s">
        <v>65</v>
      </c>
      <c r="HB102">
        <v>1</v>
      </c>
      <c r="HC102">
        <v>1</v>
      </c>
      <c r="HE102" t="s">
        <v>65</v>
      </c>
      <c r="HF102">
        <v>0.78787878787878785</v>
      </c>
      <c r="HG102">
        <v>0.7931034482758621</v>
      </c>
      <c r="HL102" t="s">
        <v>65</v>
      </c>
      <c r="HM102">
        <v>1</v>
      </c>
      <c r="HN102">
        <v>1</v>
      </c>
      <c r="HP102" t="s">
        <v>65</v>
      </c>
      <c r="HQ102">
        <v>1</v>
      </c>
      <c r="HR102">
        <v>1</v>
      </c>
      <c r="HT102" t="s">
        <v>65</v>
      </c>
      <c r="HU102">
        <v>0.69230769230769229</v>
      </c>
      <c r="HV102">
        <v>1</v>
      </c>
      <c r="HX102" t="s">
        <v>65</v>
      </c>
      <c r="HY102">
        <v>0.59259259259259256</v>
      </c>
      <c r="HZ102">
        <v>0.6875</v>
      </c>
      <c r="IB102" t="s">
        <v>65</v>
      </c>
      <c r="IC102">
        <v>0.55652173913043479</v>
      </c>
      <c r="ID102">
        <v>0.55555555555555558</v>
      </c>
      <c r="IF102" t="s">
        <v>65</v>
      </c>
      <c r="IG102">
        <v>0.57627118644067798</v>
      </c>
      <c r="IH102">
        <v>0.59090909090909094</v>
      </c>
      <c r="IM102" t="s">
        <v>65</v>
      </c>
      <c r="IN102">
        <v>0.83333333333333337</v>
      </c>
      <c r="IO102">
        <v>0.83333333333333337</v>
      </c>
      <c r="IQ102" t="s">
        <v>65</v>
      </c>
      <c r="IR102">
        <v>0.92307692307692313</v>
      </c>
      <c r="IS102">
        <v>0.8125</v>
      </c>
      <c r="IU102" t="s">
        <v>65</v>
      </c>
      <c r="IV102">
        <v>0.94117647058823528</v>
      </c>
      <c r="IW102">
        <v>0.8666666666666667</v>
      </c>
      <c r="IY102" t="s">
        <v>65</v>
      </c>
      <c r="IZ102">
        <v>0.95833333333333337</v>
      </c>
      <c r="JA102">
        <v>0.9152542372881356</v>
      </c>
      <c r="JC102" t="s">
        <v>65</v>
      </c>
      <c r="JD102">
        <v>0.97101449275362317</v>
      </c>
      <c r="JE102">
        <v>0.97101449275362317</v>
      </c>
      <c r="JG102" t="s">
        <v>65</v>
      </c>
      <c r="JH102">
        <v>0.97727272727272729</v>
      </c>
      <c r="JI102">
        <v>0.89130434782608692</v>
      </c>
      <c r="JN102" t="s">
        <v>65</v>
      </c>
      <c r="JO102">
        <v>0.66666666666666663</v>
      </c>
      <c r="JP102">
        <v>0.7142857142857143</v>
      </c>
      <c r="JR102" t="s">
        <v>65</v>
      </c>
      <c r="JS102">
        <v>0.33333333333333331</v>
      </c>
      <c r="JT102">
        <v>0.70588235294117652</v>
      </c>
      <c r="JV102" t="s">
        <v>65</v>
      </c>
      <c r="JW102">
        <v>0.27272727272727271</v>
      </c>
      <c r="JX102">
        <v>0.77777777777777779</v>
      </c>
      <c r="JZ102" t="s">
        <v>65</v>
      </c>
      <c r="KA102">
        <v>0.14000000000000001</v>
      </c>
      <c r="KB102">
        <v>0.53488372093023251</v>
      </c>
      <c r="KD102" t="s">
        <v>65</v>
      </c>
      <c r="KE102">
        <v>0.10606060606060611</v>
      </c>
      <c r="KF102">
        <v>0.36363636363636359</v>
      </c>
      <c r="KH102" t="s">
        <v>65</v>
      </c>
      <c r="KI102">
        <v>0.2289156626506024</v>
      </c>
      <c r="KJ102">
        <v>0.34246575342465752</v>
      </c>
      <c r="KO102" t="s">
        <v>65</v>
      </c>
      <c r="KP102">
        <v>0.66666666666666663</v>
      </c>
      <c r="KQ102">
        <v>0.6</v>
      </c>
      <c r="KS102" t="s">
        <v>65</v>
      </c>
      <c r="KT102">
        <v>0.5</v>
      </c>
      <c r="KU102">
        <v>0.58333333333333337</v>
      </c>
      <c r="KW102" t="s">
        <v>65</v>
      </c>
      <c r="KX102">
        <v>0.5</v>
      </c>
      <c r="KY102">
        <v>0.46153846153846162</v>
      </c>
      <c r="LA102" t="s">
        <v>65</v>
      </c>
      <c r="LB102">
        <v>0.55555555555555558</v>
      </c>
      <c r="LC102">
        <v>0.55555555555555558</v>
      </c>
      <c r="LE102" t="s">
        <v>65</v>
      </c>
      <c r="LF102">
        <v>0.75</v>
      </c>
      <c r="LG102">
        <v>0.75</v>
      </c>
      <c r="LI102" t="s">
        <v>65</v>
      </c>
      <c r="LJ102">
        <v>0.7142857142857143</v>
      </c>
      <c r="LK102">
        <v>0.58333333333333337</v>
      </c>
      <c r="UY102" t="s">
        <v>65</v>
      </c>
      <c r="UZ102">
        <v>1</v>
      </c>
      <c r="VA102">
        <v>1</v>
      </c>
      <c r="VC102" t="s">
        <v>65</v>
      </c>
      <c r="VD102">
        <v>1</v>
      </c>
      <c r="VE102">
        <v>1</v>
      </c>
      <c r="VG102" t="s">
        <v>65</v>
      </c>
      <c r="VH102">
        <v>1</v>
      </c>
      <c r="VI102">
        <v>1</v>
      </c>
      <c r="VK102" t="s">
        <v>65</v>
      </c>
      <c r="VL102">
        <v>1</v>
      </c>
      <c r="VM102">
        <v>1</v>
      </c>
      <c r="VO102" t="s">
        <v>65</v>
      </c>
      <c r="VP102">
        <v>1</v>
      </c>
      <c r="VQ102">
        <v>1</v>
      </c>
      <c r="VS102" t="s">
        <v>65</v>
      </c>
      <c r="VT102">
        <v>0.94736842105263153</v>
      </c>
      <c r="VU102">
        <v>0.94736842105263153</v>
      </c>
    </row>
    <row r="103" spans="44:593" x14ac:dyDescent="0.2">
      <c r="EI103" t="s">
        <v>50</v>
      </c>
      <c r="EJ103" t="s">
        <v>50</v>
      </c>
      <c r="EK103" t="s">
        <v>50</v>
      </c>
      <c r="EM103" t="s">
        <v>50</v>
      </c>
      <c r="EN103" t="s">
        <v>50</v>
      </c>
      <c r="EO103" t="s">
        <v>50</v>
      </c>
      <c r="EQ103" t="s">
        <v>50</v>
      </c>
      <c r="ER103" t="s">
        <v>50</v>
      </c>
      <c r="ES103" t="s">
        <v>50</v>
      </c>
      <c r="EU103" t="s">
        <v>50</v>
      </c>
      <c r="EV103" t="s">
        <v>50</v>
      </c>
      <c r="EW103" t="s">
        <v>50</v>
      </c>
      <c r="EY103" t="s">
        <v>50</v>
      </c>
      <c r="EZ103" t="s">
        <v>50</v>
      </c>
      <c r="FA103" t="s">
        <v>50</v>
      </c>
      <c r="FC103" t="s">
        <v>50</v>
      </c>
      <c r="FD103" t="s">
        <v>50</v>
      </c>
      <c r="FE103" t="s">
        <v>50</v>
      </c>
      <c r="FJ103" t="s">
        <v>50</v>
      </c>
      <c r="FK103" t="s">
        <v>50</v>
      </c>
      <c r="FL103" t="s">
        <v>50</v>
      </c>
      <c r="FN103" t="s">
        <v>50</v>
      </c>
      <c r="FO103" t="s">
        <v>50</v>
      </c>
      <c r="FP103" t="s">
        <v>50</v>
      </c>
      <c r="FR103" t="s">
        <v>50</v>
      </c>
      <c r="FS103" t="s">
        <v>50</v>
      </c>
      <c r="FT103" t="s">
        <v>50</v>
      </c>
      <c r="FV103" t="s">
        <v>50</v>
      </c>
      <c r="FW103" t="s">
        <v>50</v>
      </c>
      <c r="FX103" t="s">
        <v>50</v>
      </c>
      <c r="FZ103" t="s">
        <v>50</v>
      </c>
      <c r="GA103" t="s">
        <v>50</v>
      </c>
      <c r="GB103" t="s">
        <v>50</v>
      </c>
      <c r="GD103" t="s">
        <v>50</v>
      </c>
      <c r="GE103" t="s">
        <v>50</v>
      </c>
      <c r="GF103" t="s">
        <v>50</v>
      </c>
      <c r="GK103" t="s">
        <v>50</v>
      </c>
      <c r="GL103" t="s">
        <v>50</v>
      </c>
      <c r="GM103" t="s">
        <v>50</v>
      </c>
      <c r="GO103" t="s">
        <v>50</v>
      </c>
      <c r="GP103" t="s">
        <v>50</v>
      </c>
      <c r="GQ103" t="s">
        <v>50</v>
      </c>
      <c r="GS103" t="s">
        <v>50</v>
      </c>
      <c r="GT103" t="s">
        <v>50</v>
      </c>
      <c r="GU103" t="s">
        <v>50</v>
      </c>
      <c r="GW103" t="s">
        <v>50</v>
      </c>
      <c r="GX103" t="s">
        <v>50</v>
      </c>
      <c r="GY103" t="s">
        <v>50</v>
      </c>
      <c r="HA103" t="s">
        <v>50</v>
      </c>
      <c r="HB103" t="s">
        <v>50</v>
      </c>
      <c r="HC103" t="s">
        <v>50</v>
      </c>
      <c r="HE103" t="s">
        <v>50</v>
      </c>
      <c r="HF103" t="s">
        <v>50</v>
      </c>
      <c r="HG103" t="s">
        <v>50</v>
      </c>
      <c r="HL103" t="s">
        <v>50</v>
      </c>
      <c r="HM103" t="s">
        <v>50</v>
      </c>
      <c r="HN103" t="s">
        <v>50</v>
      </c>
      <c r="HP103" t="s">
        <v>50</v>
      </c>
      <c r="HQ103" t="s">
        <v>50</v>
      </c>
      <c r="HR103" t="s">
        <v>50</v>
      </c>
      <c r="HT103" t="s">
        <v>50</v>
      </c>
      <c r="HU103" t="s">
        <v>50</v>
      </c>
      <c r="HV103" t="s">
        <v>50</v>
      </c>
      <c r="HX103" t="s">
        <v>50</v>
      </c>
      <c r="HY103" t="s">
        <v>50</v>
      </c>
      <c r="HZ103" t="s">
        <v>50</v>
      </c>
      <c r="IB103" t="s">
        <v>50</v>
      </c>
      <c r="IC103" t="s">
        <v>50</v>
      </c>
      <c r="ID103" t="s">
        <v>50</v>
      </c>
      <c r="IF103" t="s">
        <v>50</v>
      </c>
      <c r="IG103" t="s">
        <v>50</v>
      </c>
      <c r="IH103" t="s">
        <v>50</v>
      </c>
      <c r="IM103" t="s">
        <v>50</v>
      </c>
      <c r="IN103" t="s">
        <v>50</v>
      </c>
      <c r="IO103" t="s">
        <v>50</v>
      </c>
      <c r="IQ103" t="s">
        <v>50</v>
      </c>
      <c r="IR103" t="s">
        <v>50</v>
      </c>
      <c r="IS103" t="s">
        <v>50</v>
      </c>
      <c r="IU103" t="s">
        <v>50</v>
      </c>
      <c r="IV103" t="s">
        <v>50</v>
      </c>
      <c r="IW103" t="s">
        <v>50</v>
      </c>
      <c r="IY103" t="s">
        <v>50</v>
      </c>
      <c r="IZ103" t="s">
        <v>50</v>
      </c>
      <c r="JA103" t="s">
        <v>50</v>
      </c>
      <c r="JC103" t="s">
        <v>50</v>
      </c>
      <c r="JD103" t="s">
        <v>50</v>
      </c>
      <c r="JE103" t="s">
        <v>50</v>
      </c>
      <c r="JG103" t="s">
        <v>50</v>
      </c>
      <c r="JH103" t="s">
        <v>50</v>
      </c>
      <c r="JI103" t="s">
        <v>50</v>
      </c>
      <c r="JN103" t="s">
        <v>50</v>
      </c>
      <c r="JO103" t="s">
        <v>50</v>
      </c>
      <c r="JP103" t="s">
        <v>50</v>
      </c>
      <c r="JR103" t="s">
        <v>50</v>
      </c>
      <c r="JS103" t="s">
        <v>50</v>
      </c>
      <c r="JT103" t="s">
        <v>50</v>
      </c>
      <c r="JV103" t="s">
        <v>50</v>
      </c>
      <c r="JW103" t="s">
        <v>50</v>
      </c>
      <c r="JX103" t="s">
        <v>50</v>
      </c>
      <c r="JZ103" t="s">
        <v>50</v>
      </c>
      <c r="KA103" t="s">
        <v>50</v>
      </c>
      <c r="KB103" t="s">
        <v>50</v>
      </c>
      <c r="KD103" t="s">
        <v>50</v>
      </c>
      <c r="KE103" t="s">
        <v>50</v>
      </c>
      <c r="KF103" t="s">
        <v>50</v>
      </c>
      <c r="KH103" t="s">
        <v>50</v>
      </c>
      <c r="KI103" t="s">
        <v>50</v>
      </c>
      <c r="KJ103" t="s">
        <v>50</v>
      </c>
      <c r="KO103" t="s">
        <v>50</v>
      </c>
      <c r="KP103" t="s">
        <v>50</v>
      </c>
      <c r="KQ103" t="s">
        <v>50</v>
      </c>
      <c r="KS103" t="s">
        <v>50</v>
      </c>
      <c r="KT103" t="s">
        <v>50</v>
      </c>
      <c r="KU103" t="s">
        <v>50</v>
      </c>
      <c r="KW103" t="s">
        <v>50</v>
      </c>
      <c r="KX103" t="s">
        <v>50</v>
      </c>
      <c r="KY103" t="s">
        <v>50</v>
      </c>
      <c r="LA103" t="s">
        <v>50</v>
      </c>
      <c r="LB103" t="s">
        <v>50</v>
      </c>
      <c r="LC103" t="s">
        <v>50</v>
      </c>
      <c r="LE103" t="s">
        <v>50</v>
      </c>
      <c r="LF103" t="s">
        <v>50</v>
      </c>
      <c r="LG103" t="s">
        <v>50</v>
      </c>
      <c r="LI103" t="s">
        <v>50</v>
      </c>
      <c r="LJ103" t="s">
        <v>50</v>
      </c>
      <c r="LK103" t="s">
        <v>50</v>
      </c>
      <c r="UY103" t="s">
        <v>50</v>
      </c>
      <c r="UZ103" t="s">
        <v>50</v>
      </c>
      <c r="VA103" t="s">
        <v>50</v>
      </c>
      <c r="VC103" t="s">
        <v>50</v>
      </c>
      <c r="VD103" t="s">
        <v>50</v>
      </c>
      <c r="VE103" t="s">
        <v>50</v>
      </c>
      <c r="VG103" t="s">
        <v>50</v>
      </c>
      <c r="VH103" t="s">
        <v>50</v>
      </c>
      <c r="VI103" t="s">
        <v>50</v>
      </c>
      <c r="VK103" t="s">
        <v>50</v>
      </c>
      <c r="VL103" t="s">
        <v>50</v>
      </c>
      <c r="VM103" t="s">
        <v>50</v>
      </c>
      <c r="VO103" t="s">
        <v>50</v>
      </c>
      <c r="VP103" t="s">
        <v>50</v>
      </c>
      <c r="VQ103" t="s">
        <v>50</v>
      </c>
      <c r="VS103" t="s">
        <v>50</v>
      </c>
      <c r="VT103" t="s">
        <v>50</v>
      </c>
      <c r="VU103" t="s">
        <v>50</v>
      </c>
    </row>
    <row r="104" spans="44:593" x14ac:dyDescent="0.2">
      <c r="EI104" t="s">
        <v>66</v>
      </c>
      <c r="EJ104">
        <v>0.17500000000000004</v>
      </c>
      <c r="EK104">
        <v>0.18750000000000003</v>
      </c>
      <c r="EM104" t="s">
        <v>66</v>
      </c>
      <c r="EN104">
        <v>0.30889423076923078</v>
      </c>
      <c r="EO104">
        <v>0.3616071428571429</v>
      </c>
      <c r="EQ104" t="s">
        <v>66</v>
      </c>
      <c r="ER104">
        <v>0.23142857142857143</v>
      </c>
      <c r="ES104">
        <v>0.28240740740740744</v>
      </c>
      <c r="EU104" t="s">
        <v>66</v>
      </c>
      <c r="EV104">
        <v>0.15054347826086956</v>
      </c>
      <c r="EW104">
        <v>0.16461748633879783</v>
      </c>
      <c r="EY104" t="s">
        <v>66</v>
      </c>
      <c r="EZ104">
        <v>8.5310106251544351E-2</v>
      </c>
      <c r="FA104">
        <v>8.9253393665158373E-2</v>
      </c>
      <c r="FC104" t="s">
        <v>66</v>
      </c>
      <c r="FD104">
        <v>0.21731618896567356</v>
      </c>
      <c r="FE104">
        <v>0.22952898550724637</v>
      </c>
      <c r="FJ104" t="s">
        <v>66</v>
      </c>
      <c r="FK104">
        <v>0.5</v>
      </c>
      <c r="FL104">
        <v>0.29761904761904762</v>
      </c>
      <c r="FN104" t="s">
        <v>66</v>
      </c>
      <c r="FO104">
        <v>0.875</v>
      </c>
      <c r="FP104">
        <v>0.62784090909090906</v>
      </c>
      <c r="FR104" t="s">
        <v>66</v>
      </c>
      <c r="FS104">
        <v>0.9</v>
      </c>
      <c r="FT104">
        <v>0.66666666666666663</v>
      </c>
      <c r="FV104" t="s">
        <v>66</v>
      </c>
      <c r="FW104">
        <v>0.91054158607350089</v>
      </c>
      <c r="FX104">
        <v>0.76136363636363635</v>
      </c>
      <c r="FZ104" t="s">
        <v>66</v>
      </c>
      <c r="GA104">
        <v>0.9329308817013735</v>
      </c>
      <c r="GB104">
        <v>0.8966541932643628</v>
      </c>
      <c r="GD104" t="s">
        <v>66</v>
      </c>
      <c r="GE104">
        <v>0.82735742518351219</v>
      </c>
      <c r="GF104">
        <v>0.82313256363889276</v>
      </c>
      <c r="GK104" t="s">
        <v>66</v>
      </c>
      <c r="GL104">
        <v>0.42500000000000004</v>
      </c>
      <c r="GM104">
        <v>0.42500000000000004</v>
      </c>
      <c r="GO104" t="s">
        <v>66</v>
      </c>
      <c r="GP104">
        <v>0.75</v>
      </c>
      <c r="GQ104">
        <v>0.62784090909090906</v>
      </c>
      <c r="GS104" t="s">
        <v>66</v>
      </c>
      <c r="GT104">
        <v>0.75</v>
      </c>
      <c r="GU104">
        <v>0.60732323232323238</v>
      </c>
      <c r="GW104" t="s">
        <v>66</v>
      </c>
      <c r="GX104">
        <v>0.69780219780219777</v>
      </c>
      <c r="GY104">
        <v>0.57440476190476186</v>
      </c>
      <c r="HA104" t="s">
        <v>66</v>
      </c>
      <c r="HB104">
        <v>0.5625</v>
      </c>
      <c r="HC104">
        <v>0.55555555555555558</v>
      </c>
      <c r="HE104" t="s">
        <v>66</v>
      </c>
      <c r="HF104">
        <v>0.57373271889400923</v>
      </c>
      <c r="HG104">
        <v>0.58823529411764708</v>
      </c>
      <c r="HL104" t="s">
        <v>66</v>
      </c>
      <c r="HM104">
        <v>0.45833333333333331</v>
      </c>
      <c r="HN104">
        <v>0.42500000000000004</v>
      </c>
      <c r="HP104" t="s">
        <v>66</v>
      </c>
      <c r="HQ104">
        <v>0.57330827067669166</v>
      </c>
      <c r="HR104">
        <v>0.57440476190476186</v>
      </c>
      <c r="HT104" t="s">
        <v>66</v>
      </c>
      <c r="HU104">
        <v>0.55319148936170215</v>
      </c>
      <c r="HV104">
        <v>0.55620155038759689</v>
      </c>
      <c r="HX104" t="s">
        <v>66</v>
      </c>
      <c r="HY104">
        <v>0.52347574543836228</v>
      </c>
      <c r="HZ104">
        <v>0.52681231380337634</v>
      </c>
      <c r="IB104" t="s">
        <v>66</v>
      </c>
      <c r="IC104">
        <v>0.50594931271477661</v>
      </c>
      <c r="ID104">
        <v>0.50456885456885447</v>
      </c>
      <c r="IF104" t="s">
        <v>66</v>
      </c>
      <c r="IG104">
        <v>0.51589766341319132</v>
      </c>
      <c r="IH104">
        <v>0.52079826228617976</v>
      </c>
      <c r="IM104" t="s">
        <v>66</v>
      </c>
      <c r="IN104">
        <v>0</v>
      </c>
      <c r="IO104">
        <v>0</v>
      </c>
      <c r="IQ104" t="s">
        <v>66</v>
      </c>
      <c r="IR104">
        <v>0.5</v>
      </c>
      <c r="IS104">
        <v>0.3141025641025641</v>
      </c>
      <c r="IU104" t="s">
        <v>66</v>
      </c>
      <c r="IV104">
        <v>0.62615740740740744</v>
      </c>
      <c r="IW104">
        <v>0.34090909090909088</v>
      </c>
      <c r="IY104" t="s">
        <v>66</v>
      </c>
      <c r="IZ104">
        <v>0.75</v>
      </c>
      <c r="JA104">
        <v>0.61068834313386378</v>
      </c>
      <c r="JC104" t="s">
        <v>66</v>
      </c>
      <c r="JD104">
        <v>0.87772232304900177</v>
      </c>
      <c r="JE104">
        <v>0.82221177944862156</v>
      </c>
      <c r="JG104" t="s">
        <v>66</v>
      </c>
      <c r="JH104">
        <v>0.70168344611321998</v>
      </c>
      <c r="JI104">
        <v>0.69102186711522284</v>
      </c>
      <c r="JN104" t="s">
        <v>66</v>
      </c>
      <c r="JO104">
        <v>0</v>
      </c>
      <c r="JP104">
        <v>0</v>
      </c>
      <c r="JR104" t="s">
        <v>66</v>
      </c>
      <c r="JS104">
        <v>0</v>
      </c>
      <c r="JT104">
        <v>0</v>
      </c>
      <c r="JV104" t="s">
        <v>66</v>
      </c>
      <c r="JW104">
        <v>3.4259259259259253E-2</v>
      </c>
      <c r="JX104">
        <v>7.6298701298701296E-2</v>
      </c>
      <c r="JZ104" t="s">
        <v>66</v>
      </c>
      <c r="KA104">
        <v>3.2531194295900179E-2</v>
      </c>
      <c r="KB104">
        <v>4.9090909090909095E-2</v>
      </c>
      <c r="KD104" t="s">
        <v>66</v>
      </c>
      <c r="KE104">
        <v>1.86965811965812E-2</v>
      </c>
      <c r="KF104">
        <v>3.8194444444444434E-2</v>
      </c>
      <c r="KH104" t="s">
        <v>66</v>
      </c>
      <c r="KI104">
        <v>0.12729511867442903</v>
      </c>
      <c r="KJ104">
        <v>0.12839776502567207</v>
      </c>
      <c r="KO104" t="s">
        <v>66</v>
      </c>
      <c r="KP104">
        <v>0</v>
      </c>
      <c r="KQ104">
        <v>0</v>
      </c>
      <c r="KS104" t="s">
        <v>66</v>
      </c>
      <c r="KT104">
        <v>0</v>
      </c>
      <c r="KU104">
        <v>0</v>
      </c>
      <c r="KW104" t="s">
        <v>66</v>
      </c>
      <c r="KX104">
        <v>0.1111111111111111</v>
      </c>
      <c r="KY104">
        <v>0.2</v>
      </c>
      <c r="LA104" t="s">
        <v>66</v>
      </c>
      <c r="LB104">
        <v>0.14285714285714279</v>
      </c>
      <c r="LC104">
        <v>0.22435897435897437</v>
      </c>
      <c r="LE104" t="s">
        <v>66</v>
      </c>
      <c r="LF104">
        <v>0.1294642857142857</v>
      </c>
      <c r="LG104">
        <v>0.21626984126984128</v>
      </c>
      <c r="LI104" t="s">
        <v>66</v>
      </c>
      <c r="LJ104">
        <v>0.33333333333333331</v>
      </c>
      <c r="LK104">
        <v>0.33333333333333331</v>
      </c>
      <c r="UY104" t="s">
        <v>66</v>
      </c>
      <c r="UZ104">
        <v>0.22972972972972983</v>
      </c>
      <c r="VA104">
        <v>0.25851299936588484</v>
      </c>
      <c r="VC104" t="s">
        <v>66</v>
      </c>
      <c r="VD104">
        <v>0.5361938570767093</v>
      </c>
      <c r="VE104">
        <v>0.5020743700061463</v>
      </c>
      <c r="VG104" t="s">
        <v>66</v>
      </c>
      <c r="VH104">
        <v>0.7720667748040011</v>
      </c>
      <c r="VI104">
        <v>0.69555675917970938</v>
      </c>
      <c r="VK104" t="s">
        <v>66</v>
      </c>
      <c r="VL104">
        <v>0.83344240837696337</v>
      </c>
      <c r="VM104">
        <v>0.78671334716459196</v>
      </c>
      <c r="VO104" t="s">
        <v>66</v>
      </c>
      <c r="VP104">
        <v>0.77976190476190477</v>
      </c>
      <c r="VQ104">
        <v>0.80060373216245884</v>
      </c>
      <c r="VS104" t="s">
        <v>66</v>
      </c>
      <c r="VT104">
        <v>0.82385756841779245</v>
      </c>
      <c r="VU104">
        <v>0.82385756841779245</v>
      </c>
    </row>
    <row r="105" spans="44:593" x14ac:dyDescent="0.2">
      <c r="EI105" t="s">
        <v>67</v>
      </c>
      <c r="EJ105">
        <v>0.2092105263157894</v>
      </c>
      <c r="EK105">
        <v>0.3125</v>
      </c>
      <c r="EM105" t="s">
        <v>67</v>
      </c>
      <c r="EN105">
        <v>7.5721153846153799E-2</v>
      </c>
      <c r="EO105">
        <v>0.18035089910089896</v>
      </c>
      <c r="EQ105" t="s">
        <v>67</v>
      </c>
      <c r="ER105">
        <v>7.2417582417582449E-2</v>
      </c>
      <c r="ES105">
        <v>0.13180827886710234</v>
      </c>
      <c r="EU105" t="s">
        <v>67</v>
      </c>
      <c r="EV105">
        <v>4.9456521739130455E-2</v>
      </c>
      <c r="EW105">
        <v>8.538251366120217E-2</v>
      </c>
      <c r="EY105" t="s">
        <v>67</v>
      </c>
      <c r="EZ105">
        <v>1.9668248726810653E-2</v>
      </c>
      <c r="FA105">
        <v>2.6947184926934167E-2</v>
      </c>
      <c r="FC105" t="s">
        <v>67</v>
      </c>
      <c r="FD105">
        <v>4.9738074600217952E-2</v>
      </c>
      <c r="FE105">
        <v>4.1666111530547278E-2</v>
      </c>
      <c r="FJ105" t="s">
        <v>67</v>
      </c>
      <c r="FK105">
        <v>0.30909090909090908</v>
      </c>
      <c r="FL105">
        <v>0.32056277056277055</v>
      </c>
      <c r="FN105" t="s">
        <v>67</v>
      </c>
      <c r="FO105">
        <v>0.125</v>
      </c>
      <c r="FP105">
        <v>0.2119026806526807</v>
      </c>
      <c r="FR105" t="s">
        <v>67</v>
      </c>
      <c r="FS105">
        <v>4.1176470588235259E-2</v>
      </c>
      <c r="FT105">
        <v>0.16176470588235292</v>
      </c>
      <c r="FV105" t="s">
        <v>67</v>
      </c>
      <c r="FW105">
        <v>3.6544661012746227E-2</v>
      </c>
      <c r="FX105">
        <v>0.12752525252525249</v>
      </c>
      <c r="FZ105" t="s">
        <v>67</v>
      </c>
      <c r="GA105">
        <v>2.2622235067722207E-2</v>
      </c>
      <c r="GB105">
        <v>3.4474303653607818E-2</v>
      </c>
      <c r="GD105" t="s">
        <v>67</v>
      </c>
      <c r="GE105">
        <v>2.1718713714225957E-2</v>
      </c>
      <c r="GF105">
        <v>2.5336673923662345E-2</v>
      </c>
      <c r="GK105" t="s">
        <v>67</v>
      </c>
      <c r="GL105">
        <v>0.32499999999999996</v>
      </c>
      <c r="GM105">
        <v>0.24166666666666659</v>
      </c>
      <c r="GO105" t="s">
        <v>67</v>
      </c>
      <c r="GP105">
        <v>0.25</v>
      </c>
      <c r="GQ105">
        <v>0.12215909090909094</v>
      </c>
      <c r="GS105" t="s">
        <v>67</v>
      </c>
      <c r="GT105">
        <v>6.6666666666666652E-2</v>
      </c>
      <c r="GU105">
        <v>0.11994949494949492</v>
      </c>
      <c r="GW105" t="s">
        <v>67</v>
      </c>
      <c r="GX105">
        <v>7.9975579975580025E-2</v>
      </c>
      <c r="GY105">
        <v>9.8214285714285809E-2</v>
      </c>
      <c r="HA105" t="s">
        <v>67</v>
      </c>
      <c r="HB105">
        <v>0.14464285714285707</v>
      </c>
      <c r="HC105">
        <v>0.11111111111111105</v>
      </c>
      <c r="HE105" t="s">
        <v>67</v>
      </c>
      <c r="HF105">
        <v>5.6342469075915558E-2</v>
      </c>
      <c r="HG105">
        <v>4.183989385227771E-2</v>
      </c>
      <c r="HL105" t="s">
        <v>67</v>
      </c>
      <c r="HM105">
        <v>0.11904761904761901</v>
      </c>
      <c r="HN105">
        <v>0.1875</v>
      </c>
      <c r="HP105" t="s">
        <v>67</v>
      </c>
      <c r="HQ105">
        <v>3.4610983981693488E-2</v>
      </c>
      <c r="HR105">
        <v>6.1958874458874491E-2</v>
      </c>
      <c r="HT105" t="s">
        <v>67</v>
      </c>
      <c r="HU105">
        <v>1.8237082066869248E-2</v>
      </c>
      <c r="HV105">
        <v>3.6591816959341883E-2</v>
      </c>
      <c r="HX105" t="s">
        <v>67</v>
      </c>
      <c r="HY105">
        <v>1.6754139619108988E-2</v>
      </c>
      <c r="HZ105">
        <v>1.5207460207923074E-2</v>
      </c>
      <c r="IB105" t="s">
        <v>67</v>
      </c>
      <c r="IC105">
        <v>1.0441945280959097E-2</v>
      </c>
      <c r="ID105">
        <v>1.3618976118976223E-2</v>
      </c>
      <c r="IF105" t="s">
        <v>67</v>
      </c>
      <c r="IG105">
        <v>1.8859639464032463E-2</v>
      </c>
      <c r="IH105">
        <v>1.6102609173515248E-2</v>
      </c>
      <c r="IM105" t="s">
        <v>67</v>
      </c>
      <c r="IN105">
        <v>0.5</v>
      </c>
      <c r="IO105">
        <v>0.27500000000000002</v>
      </c>
      <c r="IQ105" t="s">
        <v>67</v>
      </c>
      <c r="IR105">
        <v>0.11538461538461542</v>
      </c>
      <c r="IS105">
        <v>0.14393939393939392</v>
      </c>
      <c r="IU105" t="s">
        <v>67</v>
      </c>
      <c r="IV105">
        <v>6.9996438746438683E-2</v>
      </c>
      <c r="IW105">
        <v>0.24487522281639934</v>
      </c>
      <c r="IY105" t="s">
        <v>67</v>
      </c>
      <c r="IZ105">
        <v>5.0000000000000044E-2</v>
      </c>
      <c r="JA105">
        <v>0.13931165686613622</v>
      </c>
      <c r="JC105" t="s">
        <v>67</v>
      </c>
      <c r="JD105">
        <v>1.7299321972643278E-2</v>
      </c>
      <c r="JE105">
        <v>6.1587641959285899E-2</v>
      </c>
      <c r="JG105" t="s">
        <v>67</v>
      </c>
      <c r="JH105">
        <v>3.1262290320888564E-2</v>
      </c>
      <c r="JI105">
        <v>3.7783035846983504E-2</v>
      </c>
      <c r="JN105" t="s">
        <v>67</v>
      </c>
      <c r="JO105">
        <v>0</v>
      </c>
      <c r="JP105">
        <v>0</v>
      </c>
      <c r="JR105" t="s">
        <v>67</v>
      </c>
      <c r="JS105">
        <v>0</v>
      </c>
      <c r="JT105">
        <v>0.1602564102564103</v>
      </c>
      <c r="JV105" t="s">
        <v>67</v>
      </c>
      <c r="JW105">
        <v>2.4564270152505459E-2</v>
      </c>
      <c r="JX105">
        <v>9.5269926152279097E-2</v>
      </c>
      <c r="JZ105" t="s">
        <v>67</v>
      </c>
      <c r="KA105">
        <v>2.0382558617852736E-2</v>
      </c>
      <c r="KB105">
        <v>6.202020202020201E-2</v>
      </c>
      <c r="KD105" t="s">
        <v>67</v>
      </c>
      <c r="KE105">
        <v>2.5750302034323103E-2</v>
      </c>
      <c r="KF105">
        <v>3.0677058637584964E-2</v>
      </c>
      <c r="KH105" t="s">
        <v>67</v>
      </c>
      <c r="KI105">
        <v>2.3628742427832833E-2</v>
      </c>
      <c r="KJ105">
        <v>2.3132997411772716E-2</v>
      </c>
      <c r="KO105" t="s">
        <v>67</v>
      </c>
      <c r="KP105">
        <v>0</v>
      </c>
      <c r="KQ105">
        <v>0</v>
      </c>
      <c r="KS105" t="s">
        <v>67</v>
      </c>
      <c r="KT105">
        <v>0</v>
      </c>
      <c r="KU105">
        <v>0.25</v>
      </c>
      <c r="KW105" t="s">
        <v>67</v>
      </c>
      <c r="KX105">
        <v>7.2222222222222243E-2</v>
      </c>
      <c r="KY105">
        <v>7.2727272727272696E-2</v>
      </c>
      <c r="LA105" t="s">
        <v>67</v>
      </c>
      <c r="LB105">
        <v>7.9365079365079416E-2</v>
      </c>
      <c r="LC105">
        <v>0.10302197802197807</v>
      </c>
      <c r="LE105" t="s">
        <v>67</v>
      </c>
      <c r="LF105">
        <v>0.16339285714285712</v>
      </c>
      <c r="LG105">
        <v>0.11706349206349204</v>
      </c>
      <c r="LI105" t="s">
        <v>67</v>
      </c>
      <c r="LJ105">
        <v>3.6591478696741842E-2</v>
      </c>
      <c r="LK105">
        <v>3.6591478696741842E-2</v>
      </c>
      <c r="UY105" t="s">
        <v>67</v>
      </c>
      <c r="UZ105">
        <v>0.36826022001901371</v>
      </c>
      <c r="VA105">
        <v>0.33518778803568999</v>
      </c>
      <c r="VC105" t="s">
        <v>67</v>
      </c>
      <c r="VD105">
        <v>0.25908200681173987</v>
      </c>
      <c r="VE105">
        <v>0.1954661846772654</v>
      </c>
      <c r="VG105" t="s">
        <v>67</v>
      </c>
      <c r="VH105">
        <v>8.6960342763903409E-2</v>
      </c>
      <c r="VI105">
        <v>0.12710094656988868</v>
      </c>
      <c r="VK105" t="s">
        <v>67</v>
      </c>
      <c r="VL105">
        <v>5.1188275179734566E-2</v>
      </c>
      <c r="VM105">
        <v>6.5528368235018175E-2</v>
      </c>
      <c r="VO105" t="s">
        <v>67</v>
      </c>
      <c r="VP105">
        <v>9.2239442946990047E-2</v>
      </c>
      <c r="VQ105">
        <v>7.6026702620149877E-2</v>
      </c>
      <c r="VS105" t="s">
        <v>67</v>
      </c>
      <c r="VT105">
        <v>3.7029988395834157E-2</v>
      </c>
      <c r="VU105">
        <v>4.3364936407756183E-2</v>
      </c>
    </row>
    <row r="106" spans="44:593" x14ac:dyDescent="0.2">
      <c r="EI106" t="s">
        <v>68</v>
      </c>
      <c r="EJ106">
        <v>0.19078947368421051</v>
      </c>
      <c r="EK106">
        <v>0.23750000000000004</v>
      </c>
      <c r="EM106" t="s">
        <v>68</v>
      </c>
      <c r="EN106">
        <v>0.11538461538461542</v>
      </c>
      <c r="EO106">
        <v>0.14393939393939403</v>
      </c>
      <c r="EQ106" t="s">
        <v>68</v>
      </c>
      <c r="ER106">
        <v>6.9996438746438683E-2</v>
      </c>
      <c r="ES106">
        <v>0.24487522281639929</v>
      </c>
      <c r="EU106" t="s">
        <v>68</v>
      </c>
      <c r="EV106">
        <v>4.9999999999999989E-2</v>
      </c>
      <c r="EW106">
        <v>0.13931165686613628</v>
      </c>
      <c r="EY106" t="s">
        <v>68</v>
      </c>
      <c r="EZ106">
        <v>1.7299321972643139E-2</v>
      </c>
      <c r="FA106">
        <v>6.1587641959285927E-2</v>
      </c>
      <c r="FC106" t="s">
        <v>68</v>
      </c>
      <c r="FD106">
        <v>3.1262290320888453E-2</v>
      </c>
      <c r="FE106">
        <v>3.7783035846983504E-2</v>
      </c>
      <c r="FJ106" t="s">
        <v>68</v>
      </c>
      <c r="FK106">
        <v>0.19090909090909092</v>
      </c>
      <c r="FL106">
        <v>0.38181818181818183</v>
      </c>
      <c r="FN106" t="s">
        <v>68</v>
      </c>
      <c r="FO106">
        <v>0</v>
      </c>
      <c r="FP106">
        <v>0.16025641025641024</v>
      </c>
      <c r="FR106" t="s">
        <v>68</v>
      </c>
      <c r="FS106">
        <v>2.4564270152505507E-2</v>
      </c>
      <c r="FT106">
        <v>9.5269926152279139E-2</v>
      </c>
      <c r="FV106" t="s">
        <v>68</v>
      </c>
      <c r="FW106">
        <v>2.0382558617852764E-2</v>
      </c>
      <c r="FX106">
        <v>6.2020202020202087E-2</v>
      </c>
      <c r="FZ106" t="s">
        <v>68</v>
      </c>
      <c r="GA106">
        <v>2.5750302034323158E-2</v>
      </c>
      <c r="GB106">
        <v>3.0677058637584964E-2</v>
      </c>
      <c r="GD106" t="s">
        <v>68</v>
      </c>
      <c r="GE106">
        <v>2.3628742427832861E-2</v>
      </c>
      <c r="GF106">
        <v>2.3132997411772882E-2</v>
      </c>
      <c r="GK106" t="s">
        <v>68</v>
      </c>
      <c r="GL106">
        <v>0.25</v>
      </c>
      <c r="GM106">
        <v>0.33333333333333337</v>
      </c>
      <c r="GO106" t="s">
        <v>68</v>
      </c>
      <c r="GP106">
        <v>0</v>
      </c>
      <c r="GQ106">
        <v>0.25</v>
      </c>
      <c r="GS106" t="s">
        <v>68</v>
      </c>
      <c r="GT106">
        <v>7.2222222222222188E-2</v>
      </c>
      <c r="GU106">
        <v>7.2727272727272751E-2</v>
      </c>
      <c r="GW106" t="s">
        <v>68</v>
      </c>
      <c r="GX106">
        <v>7.9365079365079305E-2</v>
      </c>
      <c r="GY106">
        <v>0.10302197802197799</v>
      </c>
      <c r="HA106" t="s">
        <v>68</v>
      </c>
      <c r="HB106">
        <v>0.16339285714285723</v>
      </c>
      <c r="HC106">
        <v>0.11706349206349209</v>
      </c>
      <c r="HE106" t="s">
        <v>68</v>
      </c>
      <c r="HF106">
        <v>3.6591478696741842E-2</v>
      </c>
      <c r="HG106">
        <v>3.6591478696741842E-2</v>
      </c>
      <c r="HL106" t="s">
        <v>68</v>
      </c>
      <c r="HM106">
        <v>8.9285714285714302E-2</v>
      </c>
      <c r="HN106">
        <v>0.13749999999999996</v>
      </c>
      <c r="HP106" t="s">
        <v>68</v>
      </c>
      <c r="HQ106">
        <v>5.2795031055900554E-2</v>
      </c>
      <c r="HR106">
        <v>6.6017316017315975E-2</v>
      </c>
      <c r="HT106" t="s">
        <v>68</v>
      </c>
      <c r="HU106">
        <v>2.0176252319109467E-2</v>
      </c>
      <c r="HV106">
        <v>5.9355953920029569E-2</v>
      </c>
      <c r="HX106" t="s">
        <v>68</v>
      </c>
      <c r="HY106">
        <v>1.5325670498084309E-2</v>
      </c>
      <c r="HZ106">
        <v>1.768610834164186E-2</v>
      </c>
      <c r="IB106" t="s">
        <v>68</v>
      </c>
      <c r="IC106">
        <v>1.0439060695048186E-2</v>
      </c>
      <c r="ID106">
        <v>1.2993032144027694E-2</v>
      </c>
      <c r="IF106" t="s">
        <v>68</v>
      </c>
      <c r="IG106">
        <v>1.2037568917648067E-2</v>
      </c>
      <c r="IH106">
        <v>1.3350806392653958E-2</v>
      </c>
      <c r="IM106" t="s">
        <v>68</v>
      </c>
      <c r="IN106">
        <v>0.16666666666666663</v>
      </c>
      <c r="IO106">
        <v>0.22499999999999998</v>
      </c>
      <c r="IQ106" t="s">
        <v>68</v>
      </c>
      <c r="IR106">
        <v>7.5721153846153744E-2</v>
      </c>
      <c r="IS106">
        <v>0.18035089910089919</v>
      </c>
      <c r="IU106" t="s">
        <v>68</v>
      </c>
      <c r="IV106">
        <v>7.2417582417582449E-2</v>
      </c>
      <c r="IW106">
        <v>0.13180827886710234</v>
      </c>
      <c r="IY106" t="s">
        <v>68</v>
      </c>
      <c r="IZ106">
        <v>4.9456521739130399E-2</v>
      </c>
      <c r="JA106">
        <v>8.5382513661202197E-2</v>
      </c>
      <c r="JC106" t="s">
        <v>68</v>
      </c>
      <c r="JD106">
        <v>1.9668248726810611E-2</v>
      </c>
      <c r="JE106">
        <v>2.6947184926934153E-2</v>
      </c>
      <c r="JG106" t="s">
        <v>68</v>
      </c>
      <c r="JH106">
        <v>4.9738074600217952E-2</v>
      </c>
      <c r="JI106">
        <v>4.1666111530547223E-2</v>
      </c>
      <c r="JN106" t="s">
        <v>68</v>
      </c>
      <c r="JO106">
        <v>0.2</v>
      </c>
      <c r="JP106">
        <v>0.39090909090909093</v>
      </c>
      <c r="JR106" t="s">
        <v>68</v>
      </c>
      <c r="JS106">
        <v>0.125</v>
      </c>
      <c r="JT106">
        <v>0.21190268065268059</v>
      </c>
      <c r="JV106" t="s">
        <v>68</v>
      </c>
      <c r="JW106">
        <v>4.1176470588235294E-2</v>
      </c>
      <c r="JX106">
        <v>0.16176470588235292</v>
      </c>
      <c r="JZ106" t="s">
        <v>68</v>
      </c>
      <c r="KA106">
        <v>3.6544661012746116E-2</v>
      </c>
      <c r="KB106">
        <v>0.12752525252525251</v>
      </c>
      <c r="KD106" t="s">
        <v>68</v>
      </c>
      <c r="KE106">
        <v>2.2622235067722193E-2</v>
      </c>
      <c r="KF106">
        <v>3.447430365360786E-2</v>
      </c>
      <c r="KH106" t="s">
        <v>68</v>
      </c>
      <c r="KI106">
        <v>2.1718713714226012E-2</v>
      </c>
      <c r="KJ106">
        <v>2.5336673923662428E-2</v>
      </c>
      <c r="KO106" t="s">
        <v>68</v>
      </c>
      <c r="KP106">
        <v>0.3125</v>
      </c>
      <c r="KQ106">
        <v>0.33333333333333331</v>
      </c>
      <c r="KS106" t="s">
        <v>68</v>
      </c>
      <c r="KT106">
        <v>0.25</v>
      </c>
      <c r="KU106">
        <v>0.12215909090909088</v>
      </c>
      <c r="KW106" t="s">
        <v>68</v>
      </c>
      <c r="KX106">
        <v>6.6666666666666652E-2</v>
      </c>
      <c r="KY106">
        <v>0.11994949494949497</v>
      </c>
      <c r="LA106" t="s">
        <v>68</v>
      </c>
      <c r="LB106">
        <v>7.9975579975580025E-2</v>
      </c>
      <c r="LC106">
        <v>9.8214285714285587E-2</v>
      </c>
      <c r="LE106" t="s">
        <v>68</v>
      </c>
      <c r="LF106">
        <v>0.14464285714285718</v>
      </c>
      <c r="LG106">
        <v>0.1111111111111111</v>
      </c>
      <c r="LI106" t="s">
        <v>68</v>
      </c>
      <c r="LJ106">
        <v>5.6342469075915558E-2</v>
      </c>
      <c r="LK106">
        <v>4.1839893852277765E-2</v>
      </c>
      <c r="UY106" t="s">
        <v>68</v>
      </c>
      <c r="UZ106">
        <v>0.2599616714555798</v>
      </c>
      <c r="VA106">
        <v>0.28251155668290362</v>
      </c>
      <c r="VC106" t="s">
        <v>68</v>
      </c>
      <c r="VD106">
        <v>0.12446390961238629</v>
      </c>
      <c r="VE106">
        <v>0.21155035440749737</v>
      </c>
      <c r="VG106" t="s">
        <v>68</v>
      </c>
      <c r="VH106">
        <v>9.4808804331791841E-2</v>
      </c>
      <c r="VI106">
        <v>0.12113870455755793</v>
      </c>
      <c r="VK106" t="s">
        <v>68</v>
      </c>
      <c r="VL106">
        <v>5.4289770988756647E-2</v>
      </c>
      <c r="VM106">
        <v>7.4956086798192101E-2</v>
      </c>
      <c r="VO106" t="s">
        <v>68</v>
      </c>
      <c r="VP106">
        <v>8.610638194009701E-2</v>
      </c>
      <c r="VQ106">
        <v>6.6648154025177209E-2</v>
      </c>
      <c r="VS106" t="s">
        <v>68</v>
      </c>
      <c r="VT106">
        <v>3.8085838212399969E-2</v>
      </c>
      <c r="VU106">
        <v>3.3154800931857631E-2</v>
      </c>
    </row>
    <row r="107" spans="44:593" x14ac:dyDescent="0.2">
      <c r="EI107" t="s">
        <v>50</v>
      </c>
      <c r="EJ107" t="s">
        <v>50</v>
      </c>
      <c r="EK107" t="s">
        <v>50</v>
      </c>
      <c r="EM107" t="s">
        <v>50</v>
      </c>
      <c r="EN107" t="s">
        <v>50</v>
      </c>
      <c r="EO107" t="s">
        <v>50</v>
      </c>
      <c r="EQ107" t="s">
        <v>50</v>
      </c>
      <c r="ER107" t="s">
        <v>50</v>
      </c>
      <c r="ES107" t="s">
        <v>50</v>
      </c>
      <c r="EU107" t="s">
        <v>50</v>
      </c>
      <c r="EV107" t="s">
        <v>50</v>
      </c>
      <c r="EW107" t="s">
        <v>50</v>
      </c>
      <c r="EY107" t="s">
        <v>50</v>
      </c>
      <c r="EZ107" t="s">
        <v>50</v>
      </c>
      <c r="FA107" t="s">
        <v>50</v>
      </c>
      <c r="FC107" t="s">
        <v>50</v>
      </c>
      <c r="FD107" t="s">
        <v>50</v>
      </c>
      <c r="FE107" t="s">
        <v>50</v>
      </c>
      <c r="FJ107" t="s">
        <v>50</v>
      </c>
      <c r="FK107" t="s">
        <v>50</v>
      </c>
      <c r="FL107" t="s">
        <v>50</v>
      </c>
      <c r="FN107" t="s">
        <v>50</v>
      </c>
      <c r="FO107" t="s">
        <v>50</v>
      </c>
      <c r="FP107" t="s">
        <v>50</v>
      </c>
      <c r="FR107" t="s">
        <v>50</v>
      </c>
      <c r="FS107" t="s">
        <v>50</v>
      </c>
      <c r="FT107" t="s">
        <v>50</v>
      </c>
      <c r="FV107" t="s">
        <v>50</v>
      </c>
      <c r="FW107" t="s">
        <v>50</v>
      </c>
      <c r="FX107" t="s">
        <v>50</v>
      </c>
      <c r="FZ107" t="s">
        <v>50</v>
      </c>
      <c r="GA107" t="s">
        <v>50</v>
      </c>
      <c r="GB107" t="s">
        <v>50</v>
      </c>
      <c r="GD107" t="s">
        <v>50</v>
      </c>
      <c r="GE107" t="s">
        <v>50</v>
      </c>
      <c r="GF107" t="s">
        <v>50</v>
      </c>
      <c r="GK107" t="s">
        <v>50</v>
      </c>
      <c r="GL107" t="s">
        <v>50</v>
      </c>
      <c r="GM107" t="s">
        <v>50</v>
      </c>
      <c r="GO107" t="s">
        <v>50</v>
      </c>
      <c r="GP107" t="s">
        <v>50</v>
      </c>
      <c r="GQ107" t="s">
        <v>50</v>
      </c>
      <c r="GS107" t="s">
        <v>50</v>
      </c>
      <c r="GT107" t="s">
        <v>50</v>
      </c>
      <c r="GU107" t="s">
        <v>50</v>
      </c>
      <c r="GW107" t="s">
        <v>50</v>
      </c>
      <c r="GX107" t="s">
        <v>50</v>
      </c>
      <c r="GY107" t="s">
        <v>50</v>
      </c>
      <c r="HA107" t="s">
        <v>50</v>
      </c>
      <c r="HB107" t="s">
        <v>50</v>
      </c>
      <c r="HC107" t="s">
        <v>50</v>
      </c>
      <c r="HE107" t="s">
        <v>50</v>
      </c>
      <c r="HF107" t="s">
        <v>50</v>
      </c>
      <c r="HG107" t="s">
        <v>50</v>
      </c>
      <c r="HL107" t="s">
        <v>50</v>
      </c>
      <c r="HM107" t="s">
        <v>50</v>
      </c>
      <c r="HN107" t="s">
        <v>50</v>
      </c>
      <c r="HP107" t="s">
        <v>50</v>
      </c>
      <c r="HQ107" t="s">
        <v>50</v>
      </c>
      <c r="HR107" t="s">
        <v>50</v>
      </c>
      <c r="HT107" t="s">
        <v>50</v>
      </c>
      <c r="HU107" t="s">
        <v>50</v>
      </c>
      <c r="HV107" t="s">
        <v>50</v>
      </c>
      <c r="HX107" t="s">
        <v>50</v>
      </c>
      <c r="HY107" t="s">
        <v>50</v>
      </c>
      <c r="HZ107" t="s">
        <v>50</v>
      </c>
      <c r="IB107" t="s">
        <v>50</v>
      </c>
      <c r="IC107" t="s">
        <v>50</v>
      </c>
      <c r="ID107" t="s">
        <v>50</v>
      </c>
      <c r="IF107" t="s">
        <v>50</v>
      </c>
      <c r="IG107" t="s">
        <v>50</v>
      </c>
      <c r="IH107" t="s">
        <v>50</v>
      </c>
      <c r="IM107" t="s">
        <v>50</v>
      </c>
      <c r="IN107" t="s">
        <v>50</v>
      </c>
      <c r="IO107" t="s">
        <v>50</v>
      </c>
      <c r="IQ107" t="s">
        <v>50</v>
      </c>
      <c r="IR107" t="s">
        <v>50</v>
      </c>
      <c r="IS107" t="s">
        <v>50</v>
      </c>
      <c r="IU107" t="s">
        <v>50</v>
      </c>
      <c r="IV107" t="s">
        <v>50</v>
      </c>
      <c r="IW107" t="s">
        <v>50</v>
      </c>
      <c r="IY107" t="s">
        <v>50</v>
      </c>
      <c r="IZ107" t="s">
        <v>50</v>
      </c>
      <c r="JA107" t="s">
        <v>50</v>
      </c>
      <c r="JC107" t="s">
        <v>50</v>
      </c>
      <c r="JD107" t="s">
        <v>50</v>
      </c>
      <c r="JE107" t="s">
        <v>50</v>
      </c>
      <c r="JG107" t="s">
        <v>50</v>
      </c>
      <c r="JH107" t="s">
        <v>50</v>
      </c>
      <c r="JI107" t="s">
        <v>50</v>
      </c>
      <c r="JN107" t="s">
        <v>50</v>
      </c>
      <c r="JO107" t="s">
        <v>50</v>
      </c>
      <c r="JP107" t="s">
        <v>50</v>
      </c>
      <c r="JR107" t="s">
        <v>50</v>
      </c>
      <c r="JS107" t="s">
        <v>50</v>
      </c>
      <c r="JT107" t="s">
        <v>50</v>
      </c>
      <c r="JV107" t="s">
        <v>50</v>
      </c>
      <c r="JW107" t="s">
        <v>50</v>
      </c>
      <c r="JX107" t="s">
        <v>50</v>
      </c>
      <c r="JZ107" t="s">
        <v>50</v>
      </c>
      <c r="KA107" t="s">
        <v>50</v>
      </c>
      <c r="KB107" t="s">
        <v>50</v>
      </c>
      <c r="KD107" t="s">
        <v>50</v>
      </c>
      <c r="KE107" t="s">
        <v>50</v>
      </c>
      <c r="KF107" t="s">
        <v>50</v>
      </c>
      <c r="KH107" t="s">
        <v>50</v>
      </c>
      <c r="KI107" t="s">
        <v>50</v>
      </c>
      <c r="KJ107" t="s">
        <v>50</v>
      </c>
      <c r="KO107" t="s">
        <v>50</v>
      </c>
      <c r="KP107" t="s">
        <v>50</v>
      </c>
      <c r="KQ107" t="s">
        <v>50</v>
      </c>
      <c r="KS107" t="s">
        <v>50</v>
      </c>
      <c r="KT107" t="s">
        <v>50</v>
      </c>
      <c r="KU107" t="s">
        <v>50</v>
      </c>
      <c r="KW107" t="s">
        <v>50</v>
      </c>
      <c r="KX107" t="s">
        <v>50</v>
      </c>
      <c r="KY107" t="s">
        <v>50</v>
      </c>
      <c r="LA107" t="s">
        <v>50</v>
      </c>
      <c r="LB107" t="s">
        <v>50</v>
      </c>
      <c r="LC107" t="s">
        <v>50</v>
      </c>
      <c r="LE107" t="s">
        <v>50</v>
      </c>
      <c r="LF107" t="s">
        <v>50</v>
      </c>
      <c r="LG107" t="s">
        <v>50</v>
      </c>
      <c r="LI107" t="s">
        <v>50</v>
      </c>
      <c r="LJ107" t="s">
        <v>50</v>
      </c>
      <c r="LK107" t="s">
        <v>50</v>
      </c>
      <c r="UY107" t="s">
        <v>50</v>
      </c>
      <c r="UZ107" t="s">
        <v>50</v>
      </c>
      <c r="VA107" t="s">
        <v>50</v>
      </c>
      <c r="VC107" t="s">
        <v>50</v>
      </c>
      <c r="VD107" t="s">
        <v>50</v>
      </c>
      <c r="VE107" t="s">
        <v>50</v>
      </c>
      <c r="VG107" t="s">
        <v>50</v>
      </c>
      <c r="VH107" t="s">
        <v>50</v>
      </c>
      <c r="VI107" t="s">
        <v>50</v>
      </c>
      <c r="VK107" t="s">
        <v>50</v>
      </c>
      <c r="VL107" t="s">
        <v>50</v>
      </c>
      <c r="VM107" t="s">
        <v>50</v>
      </c>
      <c r="VO107" t="s">
        <v>50</v>
      </c>
      <c r="VP107" t="s">
        <v>50</v>
      </c>
      <c r="VQ107" t="s">
        <v>50</v>
      </c>
      <c r="VS107" t="s">
        <v>50</v>
      </c>
      <c r="VT107" t="s">
        <v>50</v>
      </c>
      <c r="VU107" t="s">
        <v>50</v>
      </c>
    </row>
    <row r="108" spans="44:593" x14ac:dyDescent="0.2">
      <c r="EI108" t="s">
        <v>69</v>
      </c>
      <c r="EJ108">
        <v>0.38421052631578945</v>
      </c>
      <c r="EK108">
        <v>0.5</v>
      </c>
      <c r="EM108" t="s">
        <v>69</v>
      </c>
      <c r="EN108">
        <v>0.30769230769230765</v>
      </c>
      <c r="EO108">
        <v>0.35445804195804187</v>
      </c>
      <c r="EQ108" t="s">
        <v>69</v>
      </c>
      <c r="ER108">
        <v>0.24502262443438916</v>
      </c>
      <c r="ES108">
        <v>0.28088235294117647</v>
      </c>
      <c r="EU108" t="s">
        <v>69</v>
      </c>
      <c r="EV108">
        <v>0.15833333333333335</v>
      </c>
      <c r="EW108">
        <v>0.1652542372881356</v>
      </c>
      <c r="EY108" t="s">
        <v>69</v>
      </c>
      <c r="EZ108">
        <v>7.5992847731978203E-2</v>
      </c>
      <c r="FA108">
        <v>8.7215071345715739E-2</v>
      </c>
      <c r="FC108" t="s">
        <v>69</v>
      </c>
      <c r="FD108">
        <v>0.24432699083861878</v>
      </c>
      <c r="FE108">
        <v>0.16249944486388065</v>
      </c>
      <c r="FJ108" t="s">
        <v>69</v>
      </c>
      <c r="FK108">
        <v>0.80909090909090908</v>
      </c>
      <c r="FL108">
        <v>0.61818181818181817</v>
      </c>
      <c r="FN108" t="s">
        <v>69</v>
      </c>
      <c r="FO108">
        <v>0.33333333333333337</v>
      </c>
      <c r="FP108">
        <v>0.54562594268476627</v>
      </c>
      <c r="FR108" t="s">
        <v>69</v>
      </c>
      <c r="FS108">
        <v>0.21390374331550799</v>
      </c>
      <c r="FT108">
        <v>0.60620915032679734</v>
      </c>
      <c r="FV108" t="s">
        <v>69</v>
      </c>
      <c r="FW108">
        <v>8.7086247086247126E-2</v>
      </c>
      <c r="FX108">
        <v>0.42377260981912146</v>
      </c>
      <c r="FZ108" t="s">
        <v>69</v>
      </c>
      <c r="GA108">
        <v>6.1613722829701789E-2</v>
      </c>
      <c r="GB108">
        <v>0.29476486055433426</v>
      </c>
      <c r="GD108" t="s">
        <v>69</v>
      </c>
      <c r="GE108">
        <v>7.7991801548340511E-2</v>
      </c>
      <c r="GF108">
        <v>0.19093499098721267</v>
      </c>
      <c r="GK108" t="s">
        <v>69</v>
      </c>
      <c r="GL108">
        <v>0.75</v>
      </c>
      <c r="GM108">
        <v>0.66666666666666663</v>
      </c>
      <c r="GO108" t="s">
        <v>69</v>
      </c>
      <c r="GP108">
        <v>0.5</v>
      </c>
      <c r="GQ108">
        <v>0.33333333333333331</v>
      </c>
      <c r="GS108" t="s">
        <v>69</v>
      </c>
      <c r="GT108">
        <v>0.31666666666666665</v>
      </c>
      <c r="GU108">
        <v>0.18881118881118886</v>
      </c>
      <c r="GW108" t="s">
        <v>69</v>
      </c>
      <c r="GX108">
        <v>0.33333333333333337</v>
      </c>
      <c r="GY108">
        <v>0.22817460317460325</v>
      </c>
      <c r="HA108" t="s">
        <v>69</v>
      </c>
      <c r="HB108">
        <v>0.45714285714285707</v>
      </c>
      <c r="HC108">
        <v>0.41666666666666663</v>
      </c>
      <c r="HE108" t="s">
        <v>69</v>
      </c>
      <c r="HF108">
        <v>0.34436090225563909</v>
      </c>
      <c r="HG108">
        <v>0.2134085213032581</v>
      </c>
      <c r="HL108" t="s">
        <v>69</v>
      </c>
      <c r="HM108">
        <v>0.57738095238095233</v>
      </c>
      <c r="HN108">
        <v>0.61250000000000004</v>
      </c>
      <c r="HP108" t="s">
        <v>69</v>
      </c>
      <c r="HQ108">
        <v>0.10791925465838514</v>
      </c>
      <c r="HR108">
        <v>0.19191919191919193</v>
      </c>
      <c r="HT108" t="s">
        <v>69</v>
      </c>
      <c r="HU108">
        <v>7.1428571428571397E-2</v>
      </c>
      <c r="HV108">
        <v>8.4318791075752353E-2</v>
      </c>
      <c r="HX108" t="s">
        <v>69</v>
      </c>
      <c r="HY108">
        <v>4.7272138578598077E-2</v>
      </c>
      <c r="HZ108">
        <v>4.8686440677966125E-2</v>
      </c>
      <c r="IB108" t="s">
        <v>69</v>
      </c>
      <c r="IC108">
        <v>3.1775873380351094E-2</v>
      </c>
      <c r="ID108">
        <v>3.7795673825085585E-2</v>
      </c>
      <c r="IF108" t="s">
        <v>69</v>
      </c>
      <c r="IG108">
        <v>4.3633042522194188E-2</v>
      </c>
      <c r="IH108">
        <v>5.6637713564958225E-2</v>
      </c>
      <c r="IM108" t="s">
        <v>69</v>
      </c>
      <c r="IN108">
        <v>0.5</v>
      </c>
      <c r="IO108">
        <v>0.27500000000000002</v>
      </c>
      <c r="IQ108" t="s">
        <v>69</v>
      </c>
      <c r="IR108">
        <v>0.61538461538461542</v>
      </c>
      <c r="IS108">
        <v>0.45804195804195802</v>
      </c>
      <c r="IU108" t="s">
        <v>69</v>
      </c>
      <c r="IV108">
        <v>0.2517094017094017</v>
      </c>
      <c r="IW108">
        <v>0.58578431372549022</v>
      </c>
      <c r="IY108" t="s">
        <v>69</v>
      </c>
      <c r="IZ108">
        <v>0.13333333333333341</v>
      </c>
      <c r="JA108">
        <v>0.49358974358974361</v>
      </c>
      <c r="JC108" t="s">
        <v>69</v>
      </c>
      <c r="JD108">
        <v>0.12229437229437234</v>
      </c>
      <c r="JE108">
        <v>0.19548773309621914</v>
      </c>
      <c r="JG108" t="s">
        <v>69</v>
      </c>
      <c r="JH108">
        <v>0.10794573643410854</v>
      </c>
      <c r="JI108">
        <v>0.24935284816768583</v>
      </c>
      <c r="JN108" t="s">
        <v>69</v>
      </c>
      <c r="JO108">
        <v>0</v>
      </c>
      <c r="JP108">
        <v>0</v>
      </c>
      <c r="JR108" t="s">
        <v>69</v>
      </c>
      <c r="JS108">
        <v>0</v>
      </c>
      <c r="JT108">
        <v>0.1602564102564103</v>
      </c>
      <c r="JV108" t="s">
        <v>69</v>
      </c>
      <c r="JW108">
        <v>5.8823529411764712E-2</v>
      </c>
      <c r="JX108">
        <v>0.17156862745098039</v>
      </c>
      <c r="JZ108" t="s">
        <v>69</v>
      </c>
      <c r="KA108">
        <v>5.2913752913752915E-2</v>
      </c>
      <c r="KB108">
        <v>0.1111111111111111</v>
      </c>
      <c r="KD108" t="s">
        <v>69</v>
      </c>
      <c r="KE108">
        <v>4.4446883230904302E-2</v>
      </c>
      <c r="KF108">
        <v>6.8871503082029398E-2</v>
      </c>
      <c r="KH108" t="s">
        <v>69</v>
      </c>
      <c r="KI108">
        <v>9.8975809154209907E-2</v>
      </c>
      <c r="KJ108">
        <v>7.5443805915705653E-2</v>
      </c>
      <c r="KO108" t="s">
        <v>69</v>
      </c>
      <c r="KP108">
        <v>0</v>
      </c>
      <c r="KQ108">
        <v>0</v>
      </c>
      <c r="KS108" t="s">
        <v>69</v>
      </c>
      <c r="KT108">
        <v>0</v>
      </c>
      <c r="KU108">
        <v>0.25</v>
      </c>
      <c r="KW108" t="s">
        <v>69</v>
      </c>
      <c r="KX108">
        <v>0.18333333333333335</v>
      </c>
      <c r="KY108">
        <v>0.27272727272727271</v>
      </c>
      <c r="LA108" t="s">
        <v>69</v>
      </c>
      <c r="LB108">
        <v>0.22222222222222221</v>
      </c>
      <c r="LC108">
        <v>0.32738095238095244</v>
      </c>
      <c r="LE108" t="s">
        <v>69</v>
      </c>
      <c r="LF108">
        <v>0.29285714285714282</v>
      </c>
      <c r="LG108">
        <v>0.33333333333333331</v>
      </c>
      <c r="LI108" t="s">
        <v>69</v>
      </c>
      <c r="LJ108">
        <v>0.15780359990886306</v>
      </c>
      <c r="LK108">
        <v>0.16302826030593726</v>
      </c>
      <c r="UY108" t="s">
        <v>69</v>
      </c>
      <c r="UZ108">
        <v>0.59798994974874353</v>
      </c>
      <c r="VA108">
        <v>0.59370078740157484</v>
      </c>
      <c r="VC108" t="s">
        <v>69</v>
      </c>
      <c r="VD108">
        <v>0.5961608196406617</v>
      </c>
      <c r="VE108">
        <v>0.50061241425554559</v>
      </c>
      <c r="VG108" t="s">
        <v>69</v>
      </c>
      <c r="VH108">
        <v>0.52943489908679719</v>
      </c>
      <c r="VI108">
        <v>0.47495255971343675</v>
      </c>
      <c r="VK108" t="s">
        <v>69</v>
      </c>
      <c r="VL108">
        <v>0.72249793056431444</v>
      </c>
      <c r="VM108">
        <v>0.45833529537784706</v>
      </c>
      <c r="VO108" t="s">
        <v>69</v>
      </c>
      <c r="VP108">
        <v>0.31912316832469145</v>
      </c>
      <c r="VQ108">
        <v>0.36687750890484538</v>
      </c>
      <c r="VS108" t="s">
        <v>69</v>
      </c>
      <c r="VT108">
        <v>0.68469827918966486</v>
      </c>
      <c r="VU108">
        <v>0.34026516774162929</v>
      </c>
    </row>
    <row r="109" spans="44:593" x14ac:dyDescent="0.2">
      <c r="EI109" t="s">
        <v>70</v>
      </c>
      <c r="EJ109">
        <v>0.61578947368421055</v>
      </c>
      <c r="EK109">
        <v>0.5</v>
      </c>
      <c r="EM109" t="s">
        <v>70</v>
      </c>
      <c r="EN109">
        <v>0.61538461538461542</v>
      </c>
      <c r="EO109">
        <v>0.45804195804195813</v>
      </c>
      <c r="EQ109" t="s">
        <v>70</v>
      </c>
      <c r="ER109">
        <v>0.2517094017094017</v>
      </c>
      <c r="ES109">
        <v>0.58578431372549022</v>
      </c>
      <c r="EU109" t="s">
        <v>70</v>
      </c>
      <c r="EV109">
        <v>0.1333333333333333</v>
      </c>
      <c r="EW109">
        <v>0.49358974358974361</v>
      </c>
      <c r="EY109" t="s">
        <v>70</v>
      </c>
      <c r="EZ109">
        <v>0.12229437229437229</v>
      </c>
      <c r="FA109">
        <v>0.19548773309621914</v>
      </c>
      <c r="FC109" t="s">
        <v>70</v>
      </c>
      <c r="FD109">
        <v>0.10794573643410849</v>
      </c>
      <c r="FE109">
        <v>0.24935284816768577</v>
      </c>
      <c r="FJ109" t="s">
        <v>70</v>
      </c>
      <c r="FK109">
        <v>0.19090909090909092</v>
      </c>
      <c r="FL109">
        <v>0.38181818181818183</v>
      </c>
      <c r="FN109" t="s">
        <v>70</v>
      </c>
      <c r="FO109">
        <v>0</v>
      </c>
      <c r="FP109">
        <v>0.16025641025641024</v>
      </c>
      <c r="FR109" t="s">
        <v>70</v>
      </c>
      <c r="FS109">
        <v>5.8823529411764719E-2</v>
      </c>
      <c r="FT109">
        <v>0.17156862745098045</v>
      </c>
      <c r="FV109" t="s">
        <v>70</v>
      </c>
      <c r="FW109">
        <v>5.2913752913752887E-2</v>
      </c>
      <c r="FX109">
        <v>0.11111111111111116</v>
      </c>
      <c r="FZ109" t="s">
        <v>70</v>
      </c>
      <c r="GA109">
        <v>4.4446883230904288E-2</v>
      </c>
      <c r="GB109">
        <v>6.8871503082029384E-2</v>
      </c>
      <c r="GD109" t="s">
        <v>70</v>
      </c>
      <c r="GE109">
        <v>9.8975809154209893E-2</v>
      </c>
      <c r="GF109">
        <v>7.5443805915705764E-2</v>
      </c>
      <c r="GK109" t="s">
        <v>70</v>
      </c>
      <c r="GL109">
        <v>0.25</v>
      </c>
      <c r="GM109">
        <v>0.33333333333333337</v>
      </c>
      <c r="GO109" t="s">
        <v>70</v>
      </c>
      <c r="GP109">
        <v>0</v>
      </c>
      <c r="GQ109">
        <v>0.25</v>
      </c>
      <c r="GS109" t="s">
        <v>70</v>
      </c>
      <c r="GT109">
        <v>0.18333333333333335</v>
      </c>
      <c r="GU109">
        <v>0.27272727272727271</v>
      </c>
      <c r="GW109" t="s">
        <v>70</v>
      </c>
      <c r="GX109">
        <v>0.22222222222222221</v>
      </c>
      <c r="GY109">
        <v>0.32738095238095233</v>
      </c>
      <c r="HA109" t="s">
        <v>70</v>
      </c>
      <c r="HB109">
        <v>0.29285714285714293</v>
      </c>
      <c r="HC109">
        <v>0.33333333333333337</v>
      </c>
      <c r="HE109" t="s">
        <v>70</v>
      </c>
      <c r="HF109">
        <v>0.15780359990886306</v>
      </c>
      <c r="HG109">
        <v>0.16302826030593731</v>
      </c>
      <c r="HL109" t="s">
        <v>70</v>
      </c>
      <c r="HM109">
        <v>0.42261904761904767</v>
      </c>
      <c r="HN109">
        <v>0.38749999999999996</v>
      </c>
      <c r="HP109" t="s">
        <v>70</v>
      </c>
      <c r="HQ109">
        <v>0.39208074534161486</v>
      </c>
      <c r="HR109">
        <v>0.36363636363636365</v>
      </c>
      <c r="HT109" t="s">
        <v>70</v>
      </c>
      <c r="HU109">
        <v>0.12087912087912089</v>
      </c>
      <c r="HV109">
        <v>0.40720663265306123</v>
      </c>
      <c r="HX109" t="s">
        <v>70</v>
      </c>
      <c r="HY109">
        <v>5.2362707535121289E-2</v>
      </c>
      <c r="HZ109">
        <v>0.14548022598870058</v>
      </c>
      <c r="IB109" t="s">
        <v>70</v>
      </c>
      <c r="IC109">
        <v>4.0130481134699081E-2</v>
      </c>
      <c r="ID109">
        <v>3.7367724867724883E-2</v>
      </c>
      <c r="IF109" t="s">
        <v>70</v>
      </c>
      <c r="IG109">
        <v>4.1513883563454201E-2</v>
      </c>
      <c r="IH109">
        <v>5.4008219449395933E-2</v>
      </c>
      <c r="IM109" t="s">
        <v>70</v>
      </c>
      <c r="IN109">
        <v>0.33333333333333337</v>
      </c>
      <c r="IO109">
        <v>0.55833333333333335</v>
      </c>
      <c r="IQ109" t="s">
        <v>70</v>
      </c>
      <c r="IR109">
        <v>0.30769230769230771</v>
      </c>
      <c r="IS109">
        <v>0.35445804195804198</v>
      </c>
      <c r="IU109" t="s">
        <v>70</v>
      </c>
      <c r="IV109">
        <v>0.24502262443438916</v>
      </c>
      <c r="IW109">
        <v>0.28088235294117647</v>
      </c>
      <c r="IY109" t="s">
        <v>70</v>
      </c>
      <c r="IZ109">
        <v>0.15833333333333333</v>
      </c>
      <c r="JA109">
        <v>0.1652542372881356</v>
      </c>
      <c r="JC109" t="s">
        <v>70</v>
      </c>
      <c r="JD109">
        <v>7.5992847731978119E-2</v>
      </c>
      <c r="JE109">
        <v>8.7215071345715711E-2</v>
      </c>
      <c r="JG109" t="s">
        <v>70</v>
      </c>
      <c r="JH109">
        <v>0.24432699083861875</v>
      </c>
      <c r="JI109">
        <v>0.16249944486388057</v>
      </c>
      <c r="JN109" t="s">
        <v>70</v>
      </c>
      <c r="JO109">
        <v>0.66666666666666663</v>
      </c>
      <c r="JP109">
        <v>0.7142857142857143</v>
      </c>
      <c r="JR109" t="s">
        <v>70</v>
      </c>
      <c r="JS109">
        <v>0.33333333333333331</v>
      </c>
      <c r="JT109">
        <v>0.54562594268476627</v>
      </c>
      <c r="JV109" t="s">
        <v>70</v>
      </c>
      <c r="JW109">
        <v>0.21390374331550799</v>
      </c>
      <c r="JX109">
        <v>0.60620915032679745</v>
      </c>
      <c r="JZ109" t="s">
        <v>70</v>
      </c>
      <c r="KA109">
        <v>8.7086247086247098E-2</v>
      </c>
      <c r="KB109">
        <v>0.4237726098191214</v>
      </c>
      <c r="KD109" t="s">
        <v>70</v>
      </c>
      <c r="KE109">
        <v>6.1613722829701803E-2</v>
      </c>
      <c r="KF109">
        <v>0.29476486055433421</v>
      </c>
      <c r="KH109" t="s">
        <v>70</v>
      </c>
      <c r="KI109">
        <v>7.7991801548340539E-2</v>
      </c>
      <c r="KJ109">
        <v>0.19093499098721273</v>
      </c>
      <c r="KO109" t="s">
        <v>70</v>
      </c>
      <c r="KP109">
        <v>0.66666666666666663</v>
      </c>
      <c r="KQ109">
        <v>0.6</v>
      </c>
      <c r="KS109" t="s">
        <v>70</v>
      </c>
      <c r="KT109">
        <v>0.5</v>
      </c>
      <c r="KU109">
        <v>0.33333333333333337</v>
      </c>
      <c r="KW109" t="s">
        <v>70</v>
      </c>
      <c r="KX109">
        <v>0.31666666666666665</v>
      </c>
      <c r="KY109">
        <v>0.18881118881118891</v>
      </c>
      <c r="LA109" t="s">
        <v>70</v>
      </c>
      <c r="LB109">
        <v>0.33333333333333337</v>
      </c>
      <c r="LC109">
        <v>0.22817460317460314</v>
      </c>
      <c r="LE109" t="s">
        <v>70</v>
      </c>
      <c r="LF109">
        <v>0.45714285714285718</v>
      </c>
      <c r="LG109">
        <v>0.41666666666666669</v>
      </c>
      <c r="LI109" t="s">
        <v>70</v>
      </c>
      <c r="LJ109">
        <v>0.34436090225563915</v>
      </c>
      <c r="LK109">
        <v>0.21340852130325821</v>
      </c>
      <c r="UY109" t="s">
        <v>70</v>
      </c>
      <c r="UZ109">
        <v>0.40201005025125647</v>
      </c>
      <c r="VA109">
        <v>0.40629921259842516</v>
      </c>
      <c r="VC109" t="s">
        <v>70</v>
      </c>
      <c r="VD109">
        <v>0.20472413611155083</v>
      </c>
      <c r="VE109">
        <v>0.3024594453165883</v>
      </c>
      <c r="VG109" t="s">
        <v>70</v>
      </c>
      <c r="VH109">
        <v>0.14097288243209549</v>
      </c>
      <c r="VI109">
        <v>0.17734229425040193</v>
      </c>
      <c r="VK109" t="s">
        <v>70</v>
      </c>
      <c r="VL109">
        <v>0.11536931644330206</v>
      </c>
      <c r="VM109">
        <v>0.14775828460038987</v>
      </c>
      <c r="VO109" t="s">
        <v>70</v>
      </c>
      <c r="VP109">
        <v>0.12799865229110519</v>
      </c>
      <c r="VQ109">
        <v>0.12336956521739129</v>
      </c>
      <c r="VS109" t="s">
        <v>70</v>
      </c>
      <c r="VT109">
        <v>8.6480864239004918E-2</v>
      </c>
      <c r="VU109">
        <v>8.0145916227082892E-2</v>
      </c>
    </row>
    <row r="112" spans="44:593" x14ac:dyDescent="0.2">
      <c r="AR112" s="3"/>
      <c r="EJ112" t="s">
        <v>11</v>
      </c>
      <c r="EK112" t="s">
        <v>13</v>
      </c>
      <c r="EL112" t="s">
        <v>12</v>
      </c>
      <c r="EM112" t="s">
        <v>14</v>
      </c>
      <c r="EN112" t="s">
        <v>15</v>
      </c>
      <c r="EO112" t="s">
        <v>16</v>
      </c>
      <c r="EP112" t="s">
        <v>17</v>
      </c>
      <c r="EQ112" t="s">
        <v>18</v>
      </c>
      <c r="ER112" t="s">
        <v>19</v>
      </c>
      <c r="ES112" t="s">
        <v>20</v>
      </c>
      <c r="ET112" t="s">
        <v>21</v>
      </c>
      <c r="EU112" t="s">
        <v>22</v>
      </c>
      <c r="EV112" s="3"/>
      <c r="FK112" t="s">
        <v>11</v>
      </c>
      <c r="FL112" t="s">
        <v>13</v>
      </c>
      <c r="FM112" t="s">
        <v>12</v>
      </c>
      <c r="FN112" t="s">
        <v>14</v>
      </c>
      <c r="FO112" t="s">
        <v>15</v>
      </c>
      <c r="FP112" t="s">
        <v>16</v>
      </c>
      <c r="FQ112" t="s">
        <v>17</v>
      </c>
      <c r="FR112" t="s">
        <v>18</v>
      </c>
      <c r="FS112" t="s">
        <v>19</v>
      </c>
      <c r="FT112" t="s">
        <v>20</v>
      </c>
      <c r="FU112" t="s">
        <v>21</v>
      </c>
      <c r="FV112" t="s">
        <v>22</v>
      </c>
      <c r="FW112" s="3"/>
      <c r="GL112" t="s">
        <v>11</v>
      </c>
      <c r="GM112" t="s">
        <v>13</v>
      </c>
      <c r="GN112" t="s">
        <v>12</v>
      </c>
      <c r="GO112" t="s">
        <v>14</v>
      </c>
      <c r="GP112" t="s">
        <v>15</v>
      </c>
      <c r="GQ112" t="s">
        <v>16</v>
      </c>
      <c r="GR112" t="s">
        <v>17</v>
      </c>
      <c r="GS112" t="s">
        <v>18</v>
      </c>
      <c r="GT112" t="s">
        <v>19</v>
      </c>
      <c r="GU112" t="s">
        <v>20</v>
      </c>
      <c r="GV112" t="s">
        <v>21</v>
      </c>
      <c r="GW112" t="s">
        <v>22</v>
      </c>
      <c r="GX112" s="3"/>
      <c r="HM112" t="s">
        <v>11</v>
      </c>
      <c r="HN112" t="s">
        <v>13</v>
      </c>
      <c r="HO112" t="s">
        <v>12</v>
      </c>
      <c r="HP112" t="s">
        <v>14</v>
      </c>
      <c r="HQ112" t="s">
        <v>15</v>
      </c>
      <c r="HR112" t="s">
        <v>16</v>
      </c>
      <c r="HS112" t="s">
        <v>17</v>
      </c>
      <c r="HT112" t="s">
        <v>18</v>
      </c>
      <c r="HU112" t="s">
        <v>19</v>
      </c>
      <c r="HV112" t="s">
        <v>20</v>
      </c>
      <c r="HW112" t="s">
        <v>21</v>
      </c>
      <c r="HX112" t="s">
        <v>22</v>
      </c>
      <c r="HY112" s="3"/>
      <c r="IN112" t="s">
        <v>11</v>
      </c>
      <c r="IO112" t="s">
        <v>13</v>
      </c>
      <c r="IP112" t="s">
        <v>12</v>
      </c>
      <c r="IQ112" t="s">
        <v>14</v>
      </c>
      <c r="IR112" t="s">
        <v>15</v>
      </c>
      <c r="IS112" t="s">
        <v>16</v>
      </c>
      <c r="IT112" t="s">
        <v>17</v>
      </c>
      <c r="IU112" t="s">
        <v>18</v>
      </c>
      <c r="IV112" t="s">
        <v>19</v>
      </c>
      <c r="IW112" t="s">
        <v>20</v>
      </c>
      <c r="IX112" t="s">
        <v>21</v>
      </c>
      <c r="IY112" t="s">
        <v>22</v>
      </c>
      <c r="IZ112" s="3"/>
      <c r="JO112" t="s">
        <v>11</v>
      </c>
      <c r="JP112" t="s">
        <v>13</v>
      </c>
      <c r="JQ112" t="s">
        <v>12</v>
      </c>
      <c r="JR112" t="s">
        <v>14</v>
      </c>
      <c r="JS112" t="s">
        <v>15</v>
      </c>
      <c r="JT112" t="s">
        <v>16</v>
      </c>
      <c r="JU112" t="s">
        <v>17</v>
      </c>
      <c r="JV112" t="s">
        <v>18</v>
      </c>
      <c r="JW112" t="s">
        <v>19</v>
      </c>
      <c r="JX112" t="s">
        <v>20</v>
      </c>
      <c r="JY112" t="s">
        <v>21</v>
      </c>
      <c r="JZ112" t="s">
        <v>22</v>
      </c>
      <c r="KP112" t="s">
        <v>11</v>
      </c>
      <c r="KQ112" t="s">
        <v>13</v>
      </c>
      <c r="KR112" t="s">
        <v>12</v>
      </c>
      <c r="KS112" t="s">
        <v>14</v>
      </c>
      <c r="KT112" t="s">
        <v>15</v>
      </c>
      <c r="KU112" t="s">
        <v>16</v>
      </c>
      <c r="KV112" t="s">
        <v>17</v>
      </c>
      <c r="KW112" t="s">
        <v>18</v>
      </c>
      <c r="KX112" t="s">
        <v>19</v>
      </c>
      <c r="KY112" t="s">
        <v>20</v>
      </c>
      <c r="KZ112" t="s">
        <v>21</v>
      </c>
      <c r="LA112" t="s">
        <v>22</v>
      </c>
    </row>
    <row r="113" spans="31:313" x14ac:dyDescent="0.2">
      <c r="AR113" s="3"/>
      <c r="EI113" t="s">
        <v>59</v>
      </c>
      <c r="EJ113">
        <v>0.39365629984051043</v>
      </c>
      <c r="EK113">
        <v>0.48906960583276365</v>
      </c>
      <c r="EL113">
        <v>0.44531412907579238</v>
      </c>
      <c r="EM113">
        <v>0.55931064140952569</v>
      </c>
      <c r="EN113">
        <v>0.3118027091398114</v>
      </c>
      <c r="EO113">
        <v>0.47322217486398443</v>
      </c>
      <c r="EP113">
        <v>0.2010168028008322</v>
      </c>
      <c r="EQ113">
        <v>0.3027987255326669</v>
      </c>
      <c r="ER113">
        <v>0.10697329725771056</v>
      </c>
      <c r="ES113">
        <v>0.14571489704264284</v>
      </c>
      <c r="ET113">
        <v>0.25084287622239521</v>
      </c>
      <c r="EU113">
        <v>0.27756969527996905</v>
      </c>
      <c r="EV113" s="3"/>
      <c r="FJ113" t="s">
        <v>59</v>
      </c>
      <c r="FK113">
        <v>0.68690624287992708</v>
      </c>
      <c r="FL113">
        <v>0.574277398040556</v>
      </c>
      <c r="FM113">
        <v>0.93747669954566493</v>
      </c>
      <c r="FN113">
        <v>0.79645788277532703</v>
      </c>
      <c r="FO113">
        <v>0.92715739336121006</v>
      </c>
      <c r="FP113">
        <v>0.77199986228560102</v>
      </c>
      <c r="FQ113">
        <v>0.93918578672534692</v>
      </c>
      <c r="FR113">
        <v>0.83310831054745416</v>
      </c>
      <c r="FS113">
        <v>0.95290345142401278</v>
      </c>
      <c r="FT113">
        <v>0.91704143240812219</v>
      </c>
      <c r="FU113">
        <v>0.85313606565687039</v>
      </c>
      <c r="FV113">
        <v>0.83780616822908072</v>
      </c>
      <c r="FW113" s="3"/>
      <c r="GK113" t="s">
        <v>59</v>
      </c>
      <c r="GL113">
        <v>0.65316666666666667</v>
      </c>
      <c r="GM113">
        <v>0.59042314118629913</v>
      </c>
      <c r="GN113">
        <v>0.8691320346320347</v>
      </c>
      <c r="GO113">
        <v>0.7941870710988358</v>
      </c>
      <c r="GP113">
        <v>0.81339010989010985</v>
      </c>
      <c r="GQ113">
        <v>0.71911508348282549</v>
      </c>
      <c r="GR113">
        <v>0.76872161172161202</v>
      </c>
      <c r="GS113">
        <v>0.67890511593782032</v>
      </c>
      <c r="GT113">
        <v>0.70310504528151607</v>
      </c>
      <c r="GU113">
        <v>0.6580500903797869</v>
      </c>
      <c r="GV113">
        <v>0.62002161532693534</v>
      </c>
      <c r="GW113">
        <v>0.63088478568670292</v>
      </c>
      <c r="GX113" s="3"/>
      <c r="HL113" t="s">
        <v>59</v>
      </c>
      <c r="HM113">
        <v>0.52014848060436303</v>
      </c>
      <c r="HN113">
        <v>0.54674792751108547</v>
      </c>
      <c r="HO113">
        <v>0.64532633848185383</v>
      </c>
      <c r="HP113">
        <v>0.66094424406863805</v>
      </c>
      <c r="HQ113">
        <v>0.57596830345976946</v>
      </c>
      <c r="HR113">
        <v>0.61856226633937095</v>
      </c>
      <c r="HS113">
        <v>0.54106824836047196</v>
      </c>
      <c r="HT113">
        <v>0.54993504044468522</v>
      </c>
      <c r="HU113">
        <v>0.51630433028810285</v>
      </c>
      <c r="HV113">
        <v>0.51801362782434746</v>
      </c>
      <c r="HW113">
        <v>0.5330970495959052</v>
      </c>
      <c r="HX113">
        <v>0.53791860947543269</v>
      </c>
      <c r="HY113" s="3"/>
      <c r="IM113" t="s">
        <v>59</v>
      </c>
      <c r="IN113">
        <v>0.40634370015948962</v>
      </c>
      <c r="IO113">
        <v>0.27093039416723624</v>
      </c>
      <c r="IP113">
        <v>0.55468587092420785</v>
      </c>
      <c r="IQ113">
        <v>0.4406893585904742</v>
      </c>
      <c r="IR113">
        <v>0.68819729086018844</v>
      </c>
      <c r="IS113">
        <v>0.52677782513601557</v>
      </c>
      <c r="IT113">
        <v>0.79898319719916755</v>
      </c>
      <c r="IU113">
        <v>0.69720127446733315</v>
      </c>
      <c r="IV113">
        <v>0.89302670274228935</v>
      </c>
      <c r="IW113">
        <v>0.85428510295735749</v>
      </c>
      <c r="IX113">
        <v>0.74915712377760502</v>
      </c>
      <c r="IY113">
        <v>0.72243030472003111</v>
      </c>
      <c r="IZ113" s="3"/>
      <c r="JN113" t="s">
        <v>59</v>
      </c>
      <c r="JO113">
        <v>0.1130937571200729</v>
      </c>
      <c r="JP113">
        <v>0.18572260195944407</v>
      </c>
      <c r="JQ113">
        <v>6.2523300454334935E-2</v>
      </c>
      <c r="JR113">
        <v>0.20354211722467305</v>
      </c>
      <c r="JS113">
        <v>7.284260663878972E-2</v>
      </c>
      <c r="JT113">
        <v>0.22800013771439887</v>
      </c>
      <c r="JU113">
        <v>6.0814213274652806E-2</v>
      </c>
      <c r="JV113">
        <v>0.16689168945254551</v>
      </c>
      <c r="JW113">
        <v>4.7096548575987225E-2</v>
      </c>
      <c r="JX113">
        <v>8.2958567591877697E-2</v>
      </c>
      <c r="JY113">
        <v>0.14686393434312964</v>
      </c>
      <c r="JZ113">
        <v>0.1621938317709197</v>
      </c>
      <c r="KO113" t="s">
        <v>59</v>
      </c>
      <c r="KP113">
        <v>0.14683333333333334</v>
      </c>
      <c r="KQ113">
        <v>0.16957685881370094</v>
      </c>
      <c r="KR113">
        <v>0.13086796536796538</v>
      </c>
      <c r="KS113">
        <v>0.2058129289011642</v>
      </c>
      <c r="KT113">
        <v>0.18660989010989007</v>
      </c>
      <c r="KU113">
        <v>0.28088491651717457</v>
      </c>
      <c r="KV113">
        <v>0.23127838827838823</v>
      </c>
      <c r="KW113">
        <v>0.32109488406217984</v>
      </c>
      <c r="KX113">
        <v>0.29689495471848404</v>
      </c>
      <c r="KY113">
        <v>0.34194990962021321</v>
      </c>
      <c r="KZ113">
        <v>0.37997838467306477</v>
      </c>
      <c r="LA113">
        <v>0.36911521431329719</v>
      </c>
    </row>
    <row r="114" spans="31:313" x14ac:dyDescent="0.2">
      <c r="AR114" s="3"/>
      <c r="EI114" t="s">
        <v>60</v>
      </c>
      <c r="EJ114">
        <v>0.29841693061075958</v>
      </c>
      <c r="EK114">
        <v>0.35662143943420654</v>
      </c>
      <c r="EL114">
        <v>0.23207479951371052</v>
      </c>
      <c r="EM114">
        <v>0.22308997437235051</v>
      </c>
      <c r="EN114">
        <v>0.10681686654669012</v>
      </c>
      <c r="EO114">
        <v>0.23585313760035617</v>
      </c>
      <c r="EP114">
        <v>7.2428438859924879E-2</v>
      </c>
      <c r="EQ114">
        <v>0.17850242156992985</v>
      </c>
      <c r="ER114">
        <v>3.7732522136624792E-2</v>
      </c>
      <c r="ES114">
        <v>7.8718753951329656E-2</v>
      </c>
      <c r="ET114">
        <v>6.8237842549290051E-2</v>
      </c>
      <c r="EU114">
        <v>7.9526313757354666E-2</v>
      </c>
      <c r="EV114" s="3"/>
      <c r="FJ114" t="s">
        <v>60</v>
      </c>
      <c r="FK114">
        <v>0.385225063930418</v>
      </c>
      <c r="FL114">
        <v>0.39148455228187057</v>
      </c>
      <c r="FM114">
        <v>8.1989369880973717E-2</v>
      </c>
      <c r="FN114">
        <v>0.21332793632904268</v>
      </c>
      <c r="FO114">
        <v>5.6645540816387625E-2</v>
      </c>
      <c r="FP114">
        <v>0.19579220469015748</v>
      </c>
      <c r="FQ114">
        <v>3.6012112094343282E-2</v>
      </c>
      <c r="FR114">
        <v>0.14748836606730625</v>
      </c>
      <c r="FS114">
        <v>3.0101167925004238E-2</v>
      </c>
      <c r="FT114">
        <v>6.8974901018823018E-2</v>
      </c>
      <c r="FU114">
        <v>3.7813180077466771E-2</v>
      </c>
      <c r="FV114">
        <v>5.6264900470853495E-2</v>
      </c>
      <c r="FW114" s="3"/>
      <c r="GK114" t="s">
        <v>60</v>
      </c>
      <c r="GL114">
        <v>0.38549703611390812</v>
      </c>
      <c r="GM114">
        <v>0.37896743517466192</v>
      </c>
      <c r="GN114">
        <v>0.16408446955764891</v>
      </c>
      <c r="GO114">
        <v>0.18703707792346708</v>
      </c>
      <c r="GP114">
        <v>0.11807514402063184</v>
      </c>
      <c r="GQ114">
        <v>0.12786848916635948</v>
      </c>
      <c r="GR114">
        <v>0.13416588690551912</v>
      </c>
      <c r="GS114">
        <v>0.13143495488208176</v>
      </c>
      <c r="GT114">
        <v>0.18662563232530799</v>
      </c>
      <c r="GU114">
        <v>0.16277611608067272</v>
      </c>
      <c r="GV114">
        <v>9.2018383807272786E-2</v>
      </c>
      <c r="GW114">
        <v>7.4330877017864491E-2</v>
      </c>
      <c r="GX114" s="3"/>
      <c r="HL114" t="s">
        <v>60</v>
      </c>
      <c r="HM114">
        <v>0.30051454373661457</v>
      </c>
      <c r="HN114">
        <v>0.35105367948004568</v>
      </c>
      <c r="HO114">
        <v>0.13440541396413772</v>
      </c>
      <c r="HP114">
        <v>0.12791924207767064</v>
      </c>
      <c r="HQ114">
        <v>3.9041182052435876E-2</v>
      </c>
      <c r="HR114">
        <v>0.10227001730151103</v>
      </c>
      <c r="HS114">
        <v>2.4580947768347548E-2</v>
      </c>
      <c r="HT114">
        <v>3.927990214911458E-2</v>
      </c>
      <c r="HU114">
        <v>1.468819874204633E-2</v>
      </c>
      <c r="HV114">
        <v>1.823036824303231E-2</v>
      </c>
      <c r="HW114">
        <v>2.175713938578144E-2</v>
      </c>
      <c r="HX114">
        <v>2.3148738482006173E-2</v>
      </c>
      <c r="HY114" s="3"/>
      <c r="IM114" t="s">
        <v>60</v>
      </c>
      <c r="IN114">
        <v>0.30272418113914712</v>
      </c>
      <c r="IO114">
        <v>0.27158240611148277</v>
      </c>
      <c r="IP114">
        <v>0.23207479951371057</v>
      </c>
      <c r="IQ114">
        <v>0.22308997437235026</v>
      </c>
      <c r="IR114">
        <v>0.1068168665466914</v>
      </c>
      <c r="IS114">
        <v>0.23585313760035603</v>
      </c>
      <c r="IT114">
        <v>7.242843885992481E-2</v>
      </c>
      <c r="IU114">
        <v>0.17850242156992913</v>
      </c>
      <c r="IV114">
        <v>3.7732522136624654E-2</v>
      </c>
      <c r="IW114">
        <v>7.8718753951329642E-2</v>
      </c>
      <c r="IX114">
        <v>6.8237842549289995E-2</v>
      </c>
      <c r="IY114">
        <v>7.9526313757351696E-2</v>
      </c>
      <c r="IZ114" s="3"/>
      <c r="JN114" t="s">
        <v>60</v>
      </c>
      <c r="JO114">
        <v>0.1769004266518657</v>
      </c>
      <c r="JP114">
        <v>0.24104746023147408</v>
      </c>
      <c r="JQ114">
        <v>8.1989369880973703E-2</v>
      </c>
      <c r="JR114">
        <v>0.21332793632904326</v>
      </c>
      <c r="JS114">
        <v>5.6645540816387667E-2</v>
      </c>
      <c r="JT114">
        <v>0.19579220469015737</v>
      </c>
      <c r="JU114">
        <v>3.6012112094343331E-2</v>
      </c>
      <c r="JV114">
        <v>0.14748836606730509</v>
      </c>
      <c r="JW114">
        <v>3.0101167925004241E-2</v>
      </c>
      <c r="JX114">
        <v>6.8974901018823032E-2</v>
      </c>
      <c r="JY114">
        <v>3.7813180077466771E-2</v>
      </c>
      <c r="JZ114">
        <v>5.6264900470853363E-2</v>
      </c>
      <c r="KO114" t="s">
        <v>60</v>
      </c>
      <c r="KP114">
        <v>0.21277836243207243</v>
      </c>
      <c r="KQ114">
        <v>0.20137507601432819</v>
      </c>
      <c r="KR114">
        <v>0.16408446955764935</v>
      </c>
      <c r="KS114">
        <v>0.18703707792346702</v>
      </c>
      <c r="KT114">
        <v>0.11807514402063173</v>
      </c>
      <c r="KU114">
        <v>0.12786848916635996</v>
      </c>
      <c r="KV114">
        <v>0.13416588690552092</v>
      </c>
      <c r="KW114">
        <v>0.13143495488208229</v>
      </c>
      <c r="KX114">
        <v>0.18662563232530949</v>
      </c>
      <c r="KY114">
        <v>0.16277611608067405</v>
      </c>
      <c r="KZ114">
        <v>9.2018383807273868E-2</v>
      </c>
      <c r="LA114">
        <v>7.4330877017866323E-2</v>
      </c>
    </row>
    <row r="115" spans="31:313" x14ac:dyDescent="0.2">
      <c r="AR115" s="3"/>
      <c r="EI115" t="s">
        <v>50</v>
      </c>
      <c r="EJ115" t="s">
        <v>50</v>
      </c>
      <c r="EK115" t="s">
        <v>50</v>
      </c>
      <c r="EL115" t="s">
        <v>50</v>
      </c>
      <c r="EM115" t="s">
        <v>50</v>
      </c>
      <c r="EN115" t="s">
        <v>50</v>
      </c>
      <c r="EO115" t="s">
        <v>50</v>
      </c>
      <c r="EP115" t="s">
        <v>50</v>
      </c>
      <c r="EQ115" t="s">
        <v>50</v>
      </c>
      <c r="ER115" t="s">
        <v>50</v>
      </c>
      <c r="ES115" t="s">
        <v>50</v>
      </c>
      <c r="ET115" t="s">
        <v>50</v>
      </c>
      <c r="EU115" t="s">
        <v>50</v>
      </c>
      <c r="EV115" s="3"/>
      <c r="FJ115" t="s">
        <v>50</v>
      </c>
      <c r="FK115" t="s">
        <v>50</v>
      </c>
      <c r="FL115" t="s">
        <v>50</v>
      </c>
      <c r="FM115" t="s">
        <v>50</v>
      </c>
      <c r="FN115" t="s">
        <v>50</v>
      </c>
      <c r="FO115" t="s">
        <v>50</v>
      </c>
      <c r="FP115" t="s">
        <v>50</v>
      </c>
      <c r="FQ115" t="s">
        <v>50</v>
      </c>
      <c r="FR115" t="s">
        <v>50</v>
      </c>
      <c r="FS115" t="s">
        <v>50</v>
      </c>
      <c r="FT115" t="s">
        <v>50</v>
      </c>
      <c r="FU115" t="s">
        <v>50</v>
      </c>
      <c r="FV115" t="s">
        <v>50</v>
      </c>
      <c r="FW115" s="3"/>
      <c r="GK115" t="s">
        <v>50</v>
      </c>
      <c r="GL115" t="s">
        <v>50</v>
      </c>
      <c r="GM115" t="s">
        <v>50</v>
      </c>
      <c r="GN115" t="s">
        <v>50</v>
      </c>
      <c r="GO115" t="s">
        <v>50</v>
      </c>
      <c r="GP115" t="s">
        <v>50</v>
      </c>
      <c r="GQ115" t="s">
        <v>50</v>
      </c>
      <c r="GR115" t="s">
        <v>50</v>
      </c>
      <c r="GS115" t="s">
        <v>50</v>
      </c>
      <c r="GT115" t="s">
        <v>50</v>
      </c>
      <c r="GU115" t="s">
        <v>50</v>
      </c>
      <c r="GV115" t="s">
        <v>50</v>
      </c>
      <c r="GW115" t="s">
        <v>50</v>
      </c>
      <c r="GX115" s="3"/>
      <c r="HL115" t="s">
        <v>50</v>
      </c>
      <c r="HM115" t="s">
        <v>50</v>
      </c>
      <c r="HN115" t="s">
        <v>50</v>
      </c>
      <c r="HO115" t="s">
        <v>50</v>
      </c>
      <c r="HP115" t="s">
        <v>50</v>
      </c>
      <c r="HQ115" t="s">
        <v>50</v>
      </c>
      <c r="HR115" t="s">
        <v>50</v>
      </c>
      <c r="HS115" t="s">
        <v>50</v>
      </c>
      <c r="HT115" t="s">
        <v>50</v>
      </c>
      <c r="HU115" t="s">
        <v>50</v>
      </c>
      <c r="HV115" t="s">
        <v>50</v>
      </c>
      <c r="HW115" t="s">
        <v>50</v>
      </c>
      <c r="HX115" t="s">
        <v>50</v>
      </c>
      <c r="HY115" s="3"/>
      <c r="IM115" t="s">
        <v>50</v>
      </c>
      <c r="IN115" t="s">
        <v>50</v>
      </c>
      <c r="IO115" t="s">
        <v>50</v>
      </c>
      <c r="IP115" t="s">
        <v>50</v>
      </c>
      <c r="IQ115" t="s">
        <v>50</v>
      </c>
      <c r="IR115" t="s">
        <v>50</v>
      </c>
      <c r="IS115" t="s">
        <v>50</v>
      </c>
      <c r="IT115" t="s">
        <v>50</v>
      </c>
      <c r="IU115" t="s">
        <v>50</v>
      </c>
      <c r="IV115" t="s">
        <v>50</v>
      </c>
      <c r="IW115" t="s">
        <v>50</v>
      </c>
      <c r="IX115" t="s">
        <v>50</v>
      </c>
      <c r="IY115" t="s">
        <v>50</v>
      </c>
      <c r="IZ115" s="3"/>
      <c r="JN115" t="s">
        <v>50</v>
      </c>
      <c r="JO115" t="s">
        <v>50</v>
      </c>
      <c r="JP115" t="s">
        <v>50</v>
      </c>
      <c r="JQ115" t="s">
        <v>50</v>
      </c>
      <c r="JR115" t="s">
        <v>50</v>
      </c>
      <c r="JS115" t="s">
        <v>50</v>
      </c>
      <c r="JT115" t="s">
        <v>50</v>
      </c>
      <c r="JU115" t="s">
        <v>50</v>
      </c>
      <c r="JV115" t="s">
        <v>50</v>
      </c>
      <c r="JW115" t="s">
        <v>50</v>
      </c>
      <c r="JX115" t="s">
        <v>50</v>
      </c>
      <c r="JY115" t="s">
        <v>50</v>
      </c>
      <c r="JZ115" t="s">
        <v>50</v>
      </c>
      <c r="KO115" t="s">
        <v>50</v>
      </c>
      <c r="KP115" t="s">
        <v>50</v>
      </c>
      <c r="KQ115" t="s">
        <v>50</v>
      </c>
      <c r="KR115" t="s">
        <v>50</v>
      </c>
      <c r="KS115" t="s">
        <v>50</v>
      </c>
      <c r="KT115" t="s">
        <v>50</v>
      </c>
      <c r="KU115" t="s">
        <v>50</v>
      </c>
      <c r="KV115" t="s">
        <v>50</v>
      </c>
      <c r="KW115" t="s">
        <v>50</v>
      </c>
      <c r="KX115" t="s">
        <v>50</v>
      </c>
      <c r="KY115" t="s">
        <v>50</v>
      </c>
      <c r="KZ115" t="s">
        <v>50</v>
      </c>
      <c r="LA115" t="s">
        <v>50</v>
      </c>
    </row>
    <row r="116" spans="31:313" x14ac:dyDescent="0.2">
      <c r="AR116" s="3"/>
      <c r="EI116" t="s">
        <v>61</v>
      </c>
      <c r="EJ116">
        <v>0</v>
      </c>
      <c r="EK116">
        <v>0</v>
      </c>
      <c r="EL116">
        <v>7.6923076923076927E-2</v>
      </c>
      <c r="EM116">
        <v>0.1875</v>
      </c>
      <c r="EN116">
        <v>5.8823529411764712E-2</v>
      </c>
      <c r="EO116">
        <v>0.1333333333333333</v>
      </c>
      <c r="EP116">
        <v>4.1666666666666657E-2</v>
      </c>
      <c r="EQ116">
        <v>8.4745762711864403E-2</v>
      </c>
      <c r="ER116">
        <v>2.8985507246376808E-2</v>
      </c>
      <c r="ES116">
        <v>2.8985507246376808E-2</v>
      </c>
      <c r="ET116">
        <v>2.2727272727272731E-2</v>
      </c>
      <c r="EU116">
        <v>0.108695652173913</v>
      </c>
      <c r="EV116" s="3"/>
      <c r="FJ116" t="s">
        <v>61</v>
      </c>
      <c r="FK116">
        <v>0</v>
      </c>
      <c r="FL116">
        <v>0</v>
      </c>
      <c r="FM116">
        <v>0.66666666666666663</v>
      </c>
      <c r="FN116">
        <v>0.29411764705882348</v>
      </c>
      <c r="FO116">
        <v>0.72727272727272729</v>
      </c>
      <c r="FP116">
        <v>0.22222222222222221</v>
      </c>
      <c r="FQ116">
        <v>0.86</v>
      </c>
      <c r="FR116">
        <v>0.46511627906976738</v>
      </c>
      <c r="FS116">
        <v>0.89393939393939392</v>
      </c>
      <c r="FT116">
        <v>0.63636363636363635</v>
      </c>
      <c r="FU116">
        <v>0.77108433734939763</v>
      </c>
      <c r="FV116">
        <v>0.65753424657534243</v>
      </c>
      <c r="FW116" s="3"/>
      <c r="GK116" t="s">
        <v>61</v>
      </c>
      <c r="GL116">
        <v>0</v>
      </c>
      <c r="GM116">
        <v>0</v>
      </c>
      <c r="GN116">
        <v>0.5</v>
      </c>
      <c r="GO116">
        <v>0.41666666666666669</v>
      </c>
      <c r="GP116">
        <v>0.5</v>
      </c>
      <c r="GQ116">
        <v>0.53846153846153844</v>
      </c>
      <c r="GR116">
        <v>0.44444444444444442</v>
      </c>
      <c r="GS116">
        <v>0.44444444444444442</v>
      </c>
      <c r="GT116">
        <v>0.25</v>
      </c>
      <c r="GU116">
        <v>0.25</v>
      </c>
      <c r="GV116">
        <v>0.2857142857142857</v>
      </c>
      <c r="GW116">
        <v>0.41666666666666669</v>
      </c>
      <c r="GX116" s="3"/>
      <c r="HL116" t="s">
        <v>61</v>
      </c>
      <c r="HM116">
        <v>0</v>
      </c>
      <c r="HN116">
        <v>0</v>
      </c>
      <c r="HO116">
        <v>0.5</v>
      </c>
      <c r="HP116">
        <v>0.44444444444444442</v>
      </c>
      <c r="HQ116">
        <v>0.5</v>
      </c>
      <c r="HR116">
        <v>0.50847457627118642</v>
      </c>
      <c r="HS116">
        <v>0.49295774647887319</v>
      </c>
      <c r="HT116">
        <v>0.49333333333333329</v>
      </c>
      <c r="HU116">
        <v>0.48461538461538461</v>
      </c>
      <c r="HV116">
        <v>0.48039215686274511</v>
      </c>
      <c r="HW116">
        <v>0.4911242603550296</v>
      </c>
      <c r="HX116">
        <v>0.48026315789473678</v>
      </c>
      <c r="HY116" s="3"/>
      <c r="IM116" t="s">
        <v>61</v>
      </c>
      <c r="IN116">
        <v>0</v>
      </c>
      <c r="IO116">
        <v>0</v>
      </c>
      <c r="IP116">
        <v>0</v>
      </c>
      <c r="IQ116">
        <v>0</v>
      </c>
      <c r="IR116">
        <v>0.44444444444444442</v>
      </c>
      <c r="IS116">
        <v>0</v>
      </c>
      <c r="IT116">
        <v>0.66666666666666663</v>
      </c>
      <c r="IU116">
        <v>0.25641025641025639</v>
      </c>
      <c r="IV116">
        <v>0.77272727272727271</v>
      </c>
      <c r="IW116">
        <v>0.68831168831168832</v>
      </c>
      <c r="IX116">
        <v>0.625</v>
      </c>
      <c r="IY116">
        <v>0.47945205479452052</v>
      </c>
      <c r="IZ116" s="3"/>
      <c r="JN116" t="s">
        <v>61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5.1948051948051951E-2</v>
      </c>
      <c r="JZ116">
        <v>7.6086956521739135E-2</v>
      </c>
      <c r="KO116" t="s">
        <v>61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0.2121212121212121</v>
      </c>
      <c r="LA116">
        <v>0.2068965517241379</v>
      </c>
    </row>
    <row r="117" spans="31:313" x14ac:dyDescent="0.2">
      <c r="AR117" s="3"/>
      <c r="EI117" t="s">
        <v>62</v>
      </c>
      <c r="EJ117">
        <v>0.17500000000000004</v>
      </c>
      <c r="EK117">
        <v>0.18750000000000003</v>
      </c>
      <c r="EL117">
        <v>0.30889423076923078</v>
      </c>
      <c r="EM117">
        <v>0.3616071428571429</v>
      </c>
      <c r="EN117">
        <v>0.23142857142857143</v>
      </c>
      <c r="EO117">
        <v>0.28240740740740744</v>
      </c>
      <c r="EP117">
        <v>0.15054347826086956</v>
      </c>
      <c r="EQ117">
        <v>0.16461748633879783</v>
      </c>
      <c r="ER117">
        <v>8.5310106251544351E-2</v>
      </c>
      <c r="ES117">
        <v>8.9253393665158373E-2</v>
      </c>
      <c r="ET117">
        <v>0.21731618896567356</v>
      </c>
      <c r="EU117">
        <v>0.22952898550724637</v>
      </c>
      <c r="EV117" s="3"/>
      <c r="FJ117" t="s">
        <v>62</v>
      </c>
      <c r="FK117">
        <v>0.5</v>
      </c>
      <c r="FL117">
        <v>0.29761904761904762</v>
      </c>
      <c r="FM117">
        <v>0.875</v>
      </c>
      <c r="FN117">
        <v>0.62784090909090906</v>
      </c>
      <c r="FO117">
        <v>0.9</v>
      </c>
      <c r="FP117">
        <v>0.66666666666666663</v>
      </c>
      <c r="FQ117">
        <v>0.91054158607350089</v>
      </c>
      <c r="FR117">
        <v>0.76136363636363635</v>
      </c>
      <c r="FS117">
        <v>0.9329308817013735</v>
      </c>
      <c r="FT117">
        <v>0.8966541932643628</v>
      </c>
      <c r="FU117">
        <v>0.82735742518351219</v>
      </c>
      <c r="FV117">
        <v>0.82313256363889276</v>
      </c>
      <c r="FW117" s="3"/>
      <c r="GK117" t="s">
        <v>62</v>
      </c>
      <c r="GL117">
        <v>0.42500000000000004</v>
      </c>
      <c r="GM117">
        <v>0.42500000000000004</v>
      </c>
      <c r="GN117">
        <v>0.75</v>
      </c>
      <c r="GO117">
        <v>0.62784090909090906</v>
      </c>
      <c r="GP117">
        <v>0.75</v>
      </c>
      <c r="GQ117">
        <v>0.60732323232323238</v>
      </c>
      <c r="GR117">
        <v>0.69780219780219777</v>
      </c>
      <c r="GS117">
        <v>0.57440476190476186</v>
      </c>
      <c r="GT117">
        <v>0.5625</v>
      </c>
      <c r="GU117">
        <v>0.55555555555555558</v>
      </c>
      <c r="GV117">
        <v>0.57373271889400923</v>
      </c>
      <c r="GW117">
        <v>0.58823529411764708</v>
      </c>
      <c r="GX117" s="3"/>
      <c r="HL117" t="s">
        <v>62</v>
      </c>
      <c r="HM117">
        <v>0.45833333333333331</v>
      </c>
      <c r="HN117">
        <v>0.42500000000000004</v>
      </c>
      <c r="HO117">
        <v>0.57330827067669166</v>
      </c>
      <c r="HP117">
        <v>0.57440476190476186</v>
      </c>
      <c r="HQ117">
        <v>0.55319148936170215</v>
      </c>
      <c r="HR117">
        <v>0.55620155038759689</v>
      </c>
      <c r="HS117">
        <v>0.52347574543836228</v>
      </c>
      <c r="HT117">
        <v>0.52681231380337634</v>
      </c>
      <c r="HU117">
        <v>0.50594931271477661</v>
      </c>
      <c r="HV117">
        <v>0.50456885456885447</v>
      </c>
      <c r="HW117">
        <v>0.51589766341319132</v>
      </c>
      <c r="HX117">
        <v>0.52079826228617976</v>
      </c>
      <c r="HY117" s="3"/>
      <c r="IM117" t="s">
        <v>62</v>
      </c>
      <c r="IN117">
        <v>0</v>
      </c>
      <c r="IO117">
        <v>0</v>
      </c>
      <c r="IP117">
        <v>0.5</v>
      </c>
      <c r="IQ117">
        <v>0.3141025641025641</v>
      </c>
      <c r="IR117">
        <v>0.62615740740740744</v>
      </c>
      <c r="IS117">
        <v>0.34090909090909088</v>
      </c>
      <c r="IT117">
        <v>0.75</v>
      </c>
      <c r="IU117">
        <v>0.61068834313386378</v>
      </c>
      <c r="IV117">
        <v>0.87772232304900177</v>
      </c>
      <c r="IW117">
        <v>0.82221177944862156</v>
      </c>
      <c r="IX117">
        <v>0.70168344611321998</v>
      </c>
      <c r="IY117">
        <v>0.69102186711522284</v>
      </c>
      <c r="IZ117" s="3"/>
      <c r="JN117" t="s">
        <v>62</v>
      </c>
      <c r="JO117">
        <v>0</v>
      </c>
      <c r="JP117">
        <v>0</v>
      </c>
      <c r="JQ117">
        <v>0</v>
      </c>
      <c r="JR117">
        <v>0</v>
      </c>
      <c r="JS117">
        <v>3.4259259259259253E-2</v>
      </c>
      <c r="JT117">
        <v>7.6298701298701296E-2</v>
      </c>
      <c r="JU117">
        <v>3.2531194295900179E-2</v>
      </c>
      <c r="JV117">
        <v>4.9090909090909095E-2</v>
      </c>
      <c r="JW117">
        <v>1.86965811965812E-2</v>
      </c>
      <c r="JX117">
        <v>3.8194444444444434E-2</v>
      </c>
      <c r="JY117">
        <v>0.12729511867442903</v>
      </c>
      <c r="JZ117">
        <v>0.12839776502567207</v>
      </c>
      <c r="KO117" t="s">
        <v>62</v>
      </c>
      <c r="KP117">
        <v>0</v>
      </c>
      <c r="KQ117">
        <v>0</v>
      </c>
      <c r="KR117">
        <v>0</v>
      </c>
      <c r="KS117">
        <v>0</v>
      </c>
      <c r="KT117">
        <v>0.1111111111111111</v>
      </c>
      <c r="KU117">
        <v>0.2</v>
      </c>
      <c r="KV117">
        <v>0.14285714285714279</v>
      </c>
      <c r="KW117">
        <v>0.22435897435897437</v>
      </c>
      <c r="KX117">
        <v>0.1294642857142857</v>
      </c>
      <c r="KY117">
        <v>0.21626984126984128</v>
      </c>
      <c r="KZ117">
        <v>0.33333333333333331</v>
      </c>
      <c r="LA117">
        <v>0.33333333333333331</v>
      </c>
    </row>
    <row r="118" spans="31:313" x14ac:dyDescent="0.2">
      <c r="AR118" s="3"/>
      <c r="EI118" t="s">
        <v>63</v>
      </c>
      <c r="EJ118">
        <v>0.38421052631578945</v>
      </c>
      <c r="EK118">
        <v>0.5</v>
      </c>
      <c r="EL118">
        <v>0.38461538461538458</v>
      </c>
      <c r="EM118">
        <v>0.54195804195804187</v>
      </c>
      <c r="EN118">
        <v>0.30384615384615388</v>
      </c>
      <c r="EO118">
        <v>0.41421568627450978</v>
      </c>
      <c r="EP118">
        <v>0.2</v>
      </c>
      <c r="EQ118">
        <v>0.25</v>
      </c>
      <c r="ER118">
        <v>0.104978354978355</v>
      </c>
      <c r="ES118">
        <v>0.11620057859209254</v>
      </c>
      <c r="ET118">
        <v>0.26705426356589151</v>
      </c>
      <c r="EU118">
        <v>0.27119509703779365</v>
      </c>
      <c r="EV118" s="3"/>
      <c r="FJ118" t="s">
        <v>63</v>
      </c>
      <c r="FK118">
        <v>0.80909090909090908</v>
      </c>
      <c r="FL118">
        <v>0.61818181818181817</v>
      </c>
      <c r="FM118">
        <v>1</v>
      </c>
      <c r="FN118">
        <v>0.83974358974358976</v>
      </c>
      <c r="FO118">
        <v>0.94117647058823528</v>
      </c>
      <c r="FP118">
        <v>0.82843137254901955</v>
      </c>
      <c r="FQ118">
        <v>0.94708624708624711</v>
      </c>
      <c r="FR118">
        <v>0.88888888888888884</v>
      </c>
      <c r="FS118">
        <v>0.95555311676909571</v>
      </c>
      <c r="FT118">
        <v>0.93112849691797062</v>
      </c>
      <c r="FU118">
        <v>0.84907613889773814</v>
      </c>
      <c r="FV118">
        <v>0.8484692375625551</v>
      </c>
      <c r="FW118" s="3"/>
      <c r="GK118" t="s">
        <v>63</v>
      </c>
      <c r="GL118">
        <v>0.75</v>
      </c>
      <c r="GM118">
        <v>0.66666666666666663</v>
      </c>
      <c r="GN118">
        <v>1</v>
      </c>
      <c r="GO118">
        <v>0.75</v>
      </c>
      <c r="GP118">
        <v>0.81666666666666665</v>
      </c>
      <c r="GQ118">
        <v>0.72727272727272729</v>
      </c>
      <c r="GR118">
        <v>0.77777777777777779</v>
      </c>
      <c r="GS118">
        <v>0.67261904761904767</v>
      </c>
      <c r="GT118">
        <v>0.70714285714285707</v>
      </c>
      <c r="GU118">
        <v>0.66666666666666663</v>
      </c>
      <c r="GV118">
        <v>0.63007518796992479</v>
      </c>
      <c r="GW118">
        <v>0.63007518796992479</v>
      </c>
      <c r="GX118" s="3"/>
      <c r="HL118" t="s">
        <v>63</v>
      </c>
      <c r="HM118">
        <v>0.57738095238095233</v>
      </c>
      <c r="HN118">
        <v>0.61250000000000004</v>
      </c>
      <c r="HO118">
        <v>0.60791925465838514</v>
      </c>
      <c r="HP118">
        <v>0.63636363636363635</v>
      </c>
      <c r="HQ118">
        <v>0.5714285714285714</v>
      </c>
      <c r="HR118">
        <v>0.59279336734693877</v>
      </c>
      <c r="HS118">
        <v>0.54022988505747127</v>
      </c>
      <c r="HT118">
        <v>0.54201977401129942</v>
      </c>
      <c r="HU118">
        <v>0.51639125799573571</v>
      </c>
      <c r="HV118">
        <v>0.5181878306878307</v>
      </c>
      <c r="HW118">
        <v>0.53475730287722378</v>
      </c>
      <c r="HX118">
        <v>0.53690087145969501</v>
      </c>
      <c r="HY118" s="3"/>
      <c r="IM118" t="s">
        <v>63</v>
      </c>
      <c r="IN118">
        <v>0.5</v>
      </c>
      <c r="IO118">
        <v>0.27500000000000002</v>
      </c>
      <c r="IP118">
        <v>0.61538461538461542</v>
      </c>
      <c r="IQ118">
        <v>0.45804195804195802</v>
      </c>
      <c r="IR118">
        <v>0.69615384615384612</v>
      </c>
      <c r="IS118">
        <v>0.58578431372549022</v>
      </c>
      <c r="IT118">
        <v>0.8</v>
      </c>
      <c r="IU118">
        <v>0.75</v>
      </c>
      <c r="IV118">
        <v>0.89502164502164505</v>
      </c>
      <c r="IW118">
        <v>0.88379942140790746</v>
      </c>
      <c r="IX118">
        <v>0.73294573643410854</v>
      </c>
      <c r="IY118">
        <v>0.72880490296220635</v>
      </c>
      <c r="IZ118" s="3"/>
      <c r="JN118" t="s">
        <v>63</v>
      </c>
      <c r="JO118">
        <v>0</v>
      </c>
      <c r="JP118">
        <v>0</v>
      </c>
      <c r="JQ118">
        <v>0</v>
      </c>
      <c r="JR118">
        <v>0.1602564102564103</v>
      </c>
      <c r="JS118">
        <v>5.8823529411764712E-2</v>
      </c>
      <c r="JT118">
        <v>0.17156862745098039</v>
      </c>
      <c r="JU118">
        <v>5.2913752913752915E-2</v>
      </c>
      <c r="JV118">
        <v>0.1111111111111111</v>
      </c>
      <c r="JW118">
        <v>4.4446883230904302E-2</v>
      </c>
      <c r="JX118">
        <v>6.8871503082029398E-2</v>
      </c>
      <c r="JY118">
        <v>0.15092386110226186</v>
      </c>
      <c r="JZ118">
        <v>0.15153076243744479</v>
      </c>
      <c r="KO118" t="s">
        <v>63</v>
      </c>
      <c r="KP118">
        <v>0</v>
      </c>
      <c r="KQ118">
        <v>0</v>
      </c>
      <c r="KR118">
        <v>0</v>
      </c>
      <c r="KS118">
        <v>0.25</v>
      </c>
      <c r="KT118">
        <v>0.18333333333333335</v>
      </c>
      <c r="KU118">
        <v>0.27272727272727271</v>
      </c>
      <c r="KV118">
        <v>0.22222222222222221</v>
      </c>
      <c r="KW118">
        <v>0.32738095238095244</v>
      </c>
      <c r="KX118">
        <v>0.29285714285714282</v>
      </c>
      <c r="KY118">
        <v>0.33333333333333331</v>
      </c>
      <c r="KZ118">
        <v>0.36992481203007516</v>
      </c>
      <c r="LA118">
        <v>0.36992481203007516</v>
      </c>
    </row>
    <row r="119" spans="31:313" x14ac:dyDescent="0.2">
      <c r="AR119" s="3"/>
      <c r="EI119" t="s">
        <v>64</v>
      </c>
      <c r="EJ119">
        <v>0.57499999999999996</v>
      </c>
      <c r="EK119">
        <v>0.73750000000000004</v>
      </c>
      <c r="EL119">
        <v>0.5</v>
      </c>
      <c r="EM119">
        <v>0.6858974358974359</v>
      </c>
      <c r="EN119">
        <v>0.37384259259259256</v>
      </c>
      <c r="EO119">
        <v>0.65909090909090906</v>
      </c>
      <c r="EP119">
        <v>0.25</v>
      </c>
      <c r="EQ119">
        <v>0.38931165686613628</v>
      </c>
      <c r="ER119">
        <v>0.12227767695099814</v>
      </c>
      <c r="ES119">
        <v>0.17778822055137847</v>
      </c>
      <c r="ET119">
        <v>0.29831655388677997</v>
      </c>
      <c r="EU119">
        <v>0.30897813288477716</v>
      </c>
      <c r="EV119" s="3"/>
      <c r="FJ119" t="s">
        <v>64</v>
      </c>
      <c r="FK119">
        <v>1</v>
      </c>
      <c r="FL119">
        <v>1</v>
      </c>
      <c r="FM119">
        <v>1</v>
      </c>
      <c r="FN119">
        <v>1</v>
      </c>
      <c r="FO119">
        <v>0.96574074074074079</v>
      </c>
      <c r="FP119">
        <v>0.92370129870129869</v>
      </c>
      <c r="FQ119">
        <v>0.96746880570409988</v>
      </c>
      <c r="FR119">
        <v>0.95090909090909093</v>
      </c>
      <c r="FS119">
        <v>0.98130341880341887</v>
      </c>
      <c r="FT119">
        <v>0.96180555555555558</v>
      </c>
      <c r="FU119">
        <v>0.872704881325571</v>
      </c>
      <c r="FV119">
        <v>0.87160223497432798</v>
      </c>
      <c r="FW119" s="3"/>
      <c r="GK119" t="s">
        <v>64</v>
      </c>
      <c r="GL119">
        <v>1</v>
      </c>
      <c r="GM119">
        <v>1</v>
      </c>
      <c r="GN119">
        <v>1</v>
      </c>
      <c r="GO119">
        <v>1</v>
      </c>
      <c r="GP119">
        <v>0.88888888888888884</v>
      </c>
      <c r="GQ119">
        <v>0.8</v>
      </c>
      <c r="GR119">
        <v>0.8571428571428571</v>
      </c>
      <c r="GS119">
        <v>0.77564102564102566</v>
      </c>
      <c r="GT119">
        <v>0.8705357142857143</v>
      </c>
      <c r="GU119">
        <v>0.78373015873015872</v>
      </c>
      <c r="GV119">
        <v>0.66666666666666663</v>
      </c>
      <c r="GW119">
        <v>0.66666666666666663</v>
      </c>
      <c r="GX119" s="3"/>
      <c r="HL119" t="s">
        <v>64</v>
      </c>
      <c r="HM119">
        <v>0.66666666666666663</v>
      </c>
      <c r="HN119">
        <v>0.75</v>
      </c>
      <c r="HO119">
        <v>0.6607142857142857</v>
      </c>
      <c r="HP119">
        <v>0.70238095238095233</v>
      </c>
      <c r="HQ119">
        <v>0.59160482374768086</v>
      </c>
      <c r="HR119">
        <v>0.65214932126696834</v>
      </c>
      <c r="HS119">
        <v>0.55555555555555558</v>
      </c>
      <c r="HT119">
        <v>0.55970588235294128</v>
      </c>
      <c r="HU119">
        <v>0.52683031869078389</v>
      </c>
      <c r="HV119">
        <v>0.53118086283185839</v>
      </c>
      <c r="HW119">
        <v>0.54679487179487185</v>
      </c>
      <c r="HX119">
        <v>0.55025167785234896</v>
      </c>
      <c r="HY119" s="3"/>
      <c r="IM119" t="s">
        <v>64</v>
      </c>
      <c r="IN119">
        <v>0.66666666666666663</v>
      </c>
      <c r="IO119">
        <v>0.5</v>
      </c>
      <c r="IP119">
        <v>0.69110576923076916</v>
      </c>
      <c r="IQ119">
        <v>0.63839285714285721</v>
      </c>
      <c r="IR119">
        <v>0.76857142857142857</v>
      </c>
      <c r="IS119">
        <v>0.71759259259259256</v>
      </c>
      <c r="IT119">
        <v>0.84945652173913044</v>
      </c>
      <c r="IU119">
        <v>0.8353825136612022</v>
      </c>
      <c r="IV119">
        <v>0.91468989374845566</v>
      </c>
      <c r="IW119">
        <v>0.91074660633484161</v>
      </c>
      <c r="IX119">
        <v>0.78268381103432649</v>
      </c>
      <c r="IY119">
        <v>0.77047101449275357</v>
      </c>
      <c r="IZ119" s="3"/>
      <c r="JN119" t="s">
        <v>64</v>
      </c>
      <c r="JO119">
        <v>0.2</v>
      </c>
      <c r="JP119">
        <v>0.39090909090909093</v>
      </c>
      <c r="JQ119">
        <v>0.125</v>
      </c>
      <c r="JR119">
        <v>0.37215909090909088</v>
      </c>
      <c r="JS119">
        <v>0.1</v>
      </c>
      <c r="JT119">
        <v>0.33333333333333331</v>
      </c>
      <c r="JU119">
        <v>8.9458413926499031E-2</v>
      </c>
      <c r="JV119">
        <v>0.23863636363636362</v>
      </c>
      <c r="JW119">
        <v>6.7069118298626496E-2</v>
      </c>
      <c r="JX119">
        <v>0.10334580673563726</v>
      </c>
      <c r="JY119">
        <v>0.17264257481648787</v>
      </c>
      <c r="JZ119">
        <v>0.17686743636110722</v>
      </c>
      <c r="KO119" t="s">
        <v>64</v>
      </c>
      <c r="KP119">
        <v>0.3125</v>
      </c>
      <c r="KQ119">
        <v>0.33333333333333331</v>
      </c>
      <c r="KR119">
        <v>0.25</v>
      </c>
      <c r="KS119">
        <v>0.37215909090909088</v>
      </c>
      <c r="KT119">
        <v>0.25</v>
      </c>
      <c r="KU119">
        <v>0.39267676767676768</v>
      </c>
      <c r="KV119">
        <v>0.30219780219780223</v>
      </c>
      <c r="KW119">
        <v>0.42559523809523803</v>
      </c>
      <c r="KX119">
        <v>0.4375</v>
      </c>
      <c r="KY119">
        <v>0.44444444444444442</v>
      </c>
      <c r="KZ119">
        <v>0.42626728110599071</v>
      </c>
      <c r="LA119">
        <v>0.41176470588235292</v>
      </c>
    </row>
    <row r="120" spans="31:313" x14ac:dyDescent="0.2">
      <c r="AR120" s="3"/>
      <c r="EI120" t="s">
        <v>65</v>
      </c>
      <c r="EJ120">
        <v>1</v>
      </c>
      <c r="EK120">
        <v>1</v>
      </c>
      <c r="EL120">
        <v>1</v>
      </c>
      <c r="EM120">
        <v>1</v>
      </c>
      <c r="EN120">
        <v>0.55555555555555558</v>
      </c>
      <c r="EO120">
        <v>1</v>
      </c>
      <c r="EP120">
        <v>0.33333333333333331</v>
      </c>
      <c r="EQ120">
        <v>0.74358974358974361</v>
      </c>
      <c r="ER120">
        <v>0.22727272727272729</v>
      </c>
      <c r="ES120">
        <v>0.31168831168831168</v>
      </c>
      <c r="ET120">
        <v>0.375</v>
      </c>
      <c r="EU120">
        <v>0.52054794520547942</v>
      </c>
      <c r="EV120" s="3"/>
      <c r="FJ120" t="s">
        <v>65</v>
      </c>
      <c r="FK120">
        <v>1</v>
      </c>
      <c r="FL120">
        <v>1</v>
      </c>
      <c r="FM120">
        <v>1</v>
      </c>
      <c r="FN120">
        <v>1</v>
      </c>
      <c r="FO120">
        <v>1</v>
      </c>
      <c r="FP120">
        <v>1</v>
      </c>
      <c r="FQ120">
        <v>1</v>
      </c>
      <c r="FR120">
        <v>1</v>
      </c>
      <c r="FS120">
        <v>1</v>
      </c>
      <c r="FT120">
        <v>1</v>
      </c>
      <c r="FU120">
        <v>0.94805194805194803</v>
      </c>
      <c r="FV120">
        <v>0.92391304347826086</v>
      </c>
      <c r="FW120" s="3"/>
      <c r="GK120" t="s">
        <v>65</v>
      </c>
      <c r="GL120">
        <v>1</v>
      </c>
      <c r="GM120">
        <v>1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0.78787878787878785</v>
      </c>
      <c r="GW120">
        <v>0.7931034482758621</v>
      </c>
      <c r="GX120" s="3"/>
      <c r="HL120" t="s">
        <v>65</v>
      </c>
      <c r="HM120">
        <v>1</v>
      </c>
      <c r="HN120">
        <v>1</v>
      </c>
      <c r="HO120">
        <v>1</v>
      </c>
      <c r="HP120">
        <v>1</v>
      </c>
      <c r="HQ120">
        <v>0.69230769230769229</v>
      </c>
      <c r="HR120">
        <v>1</v>
      </c>
      <c r="HS120">
        <v>0.59259259259259256</v>
      </c>
      <c r="HT120">
        <v>0.6875</v>
      </c>
      <c r="HU120">
        <v>0.55652173913043479</v>
      </c>
      <c r="HV120">
        <v>0.55555555555555558</v>
      </c>
      <c r="HW120">
        <v>0.57627118644067798</v>
      </c>
      <c r="HX120">
        <v>0.59090909090909094</v>
      </c>
      <c r="HY120" s="3"/>
      <c r="IM120" t="s">
        <v>65</v>
      </c>
      <c r="IN120">
        <v>0.83333333333333337</v>
      </c>
      <c r="IO120">
        <v>0.83333333333333337</v>
      </c>
      <c r="IP120">
        <v>0.92307692307692313</v>
      </c>
      <c r="IQ120">
        <v>0.8125</v>
      </c>
      <c r="IR120">
        <v>0.94117647058823528</v>
      </c>
      <c r="IS120">
        <v>0.8666666666666667</v>
      </c>
      <c r="IT120">
        <v>0.95833333333333337</v>
      </c>
      <c r="IU120">
        <v>0.9152542372881356</v>
      </c>
      <c r="IV120">
        <v>0.97101449275362317</v>
      </c>
      <c r="IW120">
        <v>0.97101449275362317</v>
      </c>
      <c r="IX120">
        <v>0.97727272727272729</v>
      </c>
      <c r="IY120">
        <v>0.89130434782608692</v>
      </c>
      <c r="IZ120" s="3"/>
      <c r="JN120" t="s">
        <v>65</v>
      </c>
      <c r="JO120">
        <v>0.66666666666666663</v>
      </c>
      <c r="JP120">
        <v>0.7142857142857143</v>
      </c>
      <c r="JQ120">
        <v>0.33333333333333331</v>
      </c>
      <c r="JR120">
        <v>0.70588235294117652</v>
      </c>
      <c r="JS120">
        <v>0.27272727272727271</v>
      </c>
      <c r="JT120">
        <v>0.77777777777777779</v>
      </c>
      <c r="JU120">
        <v>0.14000000000000001</v>
      </c>
      <c r="JV120">
        <v>0.53488372093023251</v>
      </c>
      <c r="JW120">
        <v>0.10606060606060611</v>
      </c>
      <c r="JX120">
        <v>0.36363636363636359</v>
      </c>
      <c r="JY120">
        <v>0.2289156626506024</v>
      </c>
      <c r="JZ120">
        <v>0.34246575342465752</v>
      </c>
      <c r="KO120" t="s">
        <v>65</v>
      </c>
      <c r="KP120">
        <v>0.66666666666666663</v>
      </c>
      <c r="KQ120">
        <v>0.6</v>
      </c>
      <c r="KR120">
        <v>0.5</v>
      </c>
      <c r="KS120">
        <v>0.58333333333333337</v>
      </c>
      <c r="KT120">
        <v>0.5</v>
      </c>
      <c r="KU120">
        <v>0.46153846153846162</v>
      </c>
      <c r="KV120">
        <v>0.55555555555555558</v>
      </c>
      <c r="KW120">
        <v>0.55555555555555558</v>
      </c>
      <c r="KX120">
        <v>0.75</v>
      </c>
      <c r="KY120">
        <v>0.75</v>
      </c>
      <c r="KZ120">
        <v>0.7142857142857143</v>
      </c>
      <c r="LA120">
        <v>0.58333333333333337</v>
      </c>
    </row>
    <row r="121" spans="31:313" x14ac:dyDescent="0.2">
      <c r="AR121" s="3"/>
      <c r="EI121" t="s">
        <v>50</v>
      </c>
      <c r="EJ121" t="s">
        <v>50</v>
      </c>
      <c r="EK121" t="s">
        <v>50</v>
      </c>
      <c r="EL121" t="s">
        <v>50</v>
      </c>
      <c r="EM121" t="s">
        <v>50</v>
      </c>
      <c r="EN121" t="s">
        <v>50</v>
      </c>
      <c r="EO121" t="s">
        <v>50</v>
      </c>
      <c r="EP121" t="s">
        <v>50</v>
      </c>
      <c r="EQ121" t="s">
        <v>50</v>
      </c>
      <c r="ER121" t="s">
        <v>50</v>
      </c>
      <c r="ES121" t="s">
        <v>50</v>
      </c>
      <c r="ET121" t="s">
        <v>50</v>
      </c>
      <c r="EU121" t="s">
        <v>50</v>
      </c>
      <c r="EV121" s="3"/>
      <c r="FJ121" t="s">
        <v>50</v>
      </c>
      <c r="FK121" t="s">
        <v>50</v>
      </c>
      <c r="FL121" t="s">
        <v>50</v>
      </c>
      <c r="FM121" t="s">
        <v>50</v>
      </c>
      <c r="FN121" t="s">
        <v>50</v>
      </c>
      <c r="FO121" t="s">
        <v>50</v>
      </c>
      <c r="FP121" t="s">
        <v>50</v>
      </c>
      <c r="FQ121" t="s">
        <v>50</v>
      </c>
      <c r="FR121" t="s">
        <v>50</v>
      </c>
      <c r="FS121" t="s">
        <v>50</v>
      </c>
      <c r="FT121" t="s">
        <v>50</v>
      </c>
      <c r="FU121" t="s">
        <v>50</v>
      </c>
      <c r="FV121" t="s">
        <v>50</v>
      </c>
      <c r="FW121" s="3"/>
      <c r="GK121" t="s">
        <v>50</v>
      </c>
      <c r="GL121" t="s">
        <v>50</v>
      </c>
      <c r="GM121" t="s">
        <v>50</v>
      </c>
      <c r="GN121" t="s">
        <v>50</v>
      </c>
      <c r="GO121" t="s">
        <v>50</v>
      </c>
      <c r="GP121" t="s">
        <v>50</v>
      </c>
      <c r="GQ121" t="s">
        <v>50</v>
      </c>
      <c r="GR121" t="s">
        <v>50</v>
      </c>
      <c r="GS121" t="s">
        <v>50</v>
      </c>
      <c r="GT121" t="s">
        <v>50</v>
      </c>
      <c r="GU121" t="s">
        <v>50</v>
      </c>
      <c r="GV121" t="s">
        <v>50</v>
      </c>
      <c r="GW121" t="s">
        <v>50</v>
      </c>
      <c r="GX121" s="3"/>
      <c r="HL121" t="s">
        <v>50</v>
      </c>
      <c r="HM121" t="s">
        <v>50</v>
      </c>
      <c r="HN121" t="s">
        <v>50</v>
      </c>
      <c r="HO121" t="s">
        <v>50</v>
      </c>
      <c r="HP121" t="s">
        <v>50</v>
      </c>
      <c r="HQ121" t="s">
        <v>50</v>
      </c>
      <c r="HR121" t="s">
        <v>50</v>
      </c>
      <c r="HS121" t="s">
        <v>50</v>
      </c>
      <c r="HT121" t="s">
        <v>50</v>
      </c>
      <c r="HU121" t="s">
        <v>50</v>
      </c>
      <c r="HV121" t="s">
        <v>50</v>
      </c>
      <c r="HW121" t="s">
        <v>50</v>
      </c>
      <c r="HX121" t="s">
        <v>50</v>
      </c>
      <c r="HY121" s="3"/>
      <c r="IM121" t="s">
        <v>50</v>
      </c>
      <c r="IN121" t="s">
        <v>50</v>
      </c>
      <c r="IO121" t="s">
        <v>50</v>
      </c>
      <c r="IP121" t="s">
        <v>50</v>
      </c>
      <c r="IQ121" t="s">
        <v>50</v>
      </c>
      <c r="IR121" t="s">
        <v>50</v>
      </c>
      <c r="IS121" t="s">
        <v>50</v>
      </c>
      <c r="IT121" t="s">
        <v>50</v>
      </c>
      <c r="IU121" t="s">
        <v>50</v>
      </c>
      <c r="IV121" t="s">
        <v>50</v>
      </c>
      <c r="IW121" t="s">
        <v>50</v>
      </c>
      <c r="IX121" t="s">
        <v>50</v>
      </c>
      <c r="IY121" t="s">
        <v>50</v>
      </c>
      <c r="IZ121" s="3"/>
      <c r="JN121" t="s">
        <v>50</v>
      </c>
      <c r="JO121" t="s">
        <v>50</v>
      </c>
      <c r="JP121" t="s">
        <v>50</v>
      </c>
      <c r="JQ121" t="s">
        <v>50</v>
      </c>
      <c r="JR121" t="s">
        <v>50</v>
      </c>
      <c r="JS121" t="s">
        <v>50</v>
      </c>
      <c r="JT121" t="s">
        <v>50</v>
      </c>
      <c r="JU121" t="s">
        <v>50</v>
      </c>
      <c r="JV121" t="s">
        <v>50</v>
      </c>
      <c r="JW121" t="s">
        <v>50</v>
      </c>
      <c r="JX121" t="s">
        <v>50</v>
      </c>
      <c r="JY121" t="s">
        <v>50</v>
      </c>
      <c r="JZ121" t="s">
        <v>50</v>
      </c>
      <c r="KO121" t="s">
        <v>50</v>
      </c>
      <c r="KP121" t="s">
        <v>50</v>
      </c>
      <c r="KQ121" t="s">
        <v>50</v>
      </c>
      <c r="KR121" t="s">
        <v>50</v>
      </c>
      <c r="KS121" t="s">
        <v>50</v>
      </c>
      <c r="KT121" t="s">
        <v>50</v>
      </c>
      <c r="KU121" t="s">
        <v>50</v>
      </c>
      <c r="KV121" t="s">
        <v>50</v>
      </c>
      <c r="KW121" t="s">
        <v>50</v>
      </c>
      <c r="KX121" t="s">
        <v>50</v>
      </c>
      <c r="KY121" t="s">
        <v>50</v>
      </c>
      <c r="KZ121" t="s">
        <v>50</v>
      </c>
      <c r="LA121" t="s">
        <v>50</v>
      </c>
    </row>
    <row r="122" spans="31:313" x14ac:dyDescent="0.2">
      <c r="AR122" s="3"/>
      <c r="EI122" t="s">
        <v>66</v>
      </c>
      <c r="EJ122">
        <v>0.17500000000000004</v>
      </c>
      <c r="EK122">
        <v>0.18750000000000003</v>
      </c>
      <c r="EL122">
        <v>0.30889423076923078</v>
      </c>
      <c r="EM122">
        <v>0.3616071428571429</v>
      </c>
      <c r="EN122">
        <v>0.23142857142857143</v>
      </c>
      <c r="EO122">
        <v>0.28240740740740744</v>
      </c>
      <c r="EP122">
        <v>0.15054347826086956</v>
      </c>
      <c r="EQ122">
        <v>0.16461748633879783</v>
      </c>
      <c r="ER122">
        <v>8.5310106251544351E-2</v>
      </c>
      <c r="ES122">
        <v>8.9253393665158373E-2</v>
      </c>
      <c r="ET122">
        <v>0.21731618896567356</v>
      </c>
      <c r="EU122">
        <v>0.22952898550724637</v>
      </c>
      <c r="EV122" s="3"/>
      <c r="FJ122" t="s">
        <v>66</v>
      </c>
      <c r="FK122">
        <v>0.5</v>
      </c>
      <c r="FL122">
        <v>0.29761904761904762</v>
      </c>
      <c r="FM122">
        <v>0.875</v>
      </c>
      <c r="FN122">
        <v>0.62784090909090906</v>
      </c>
      <c r="FO122">
        <v>0.9</v>
      </c>
      <c r="FP122">
        <v>0.66666666666666663</v>
      </c>
      <c r="FQ122">
        <v>0.91054158607350089</v>
      </c>
      <c r="FR122">
        <v>0.76136363636363635</v>
      </c>
      <c r="FS122">
        <v>0.9329308817013735</v>
      </c>
      <c r="FT122">
        <v>0.8966541932643628</v>
      </c>
      <c r="FU122">
        <v>0.82735742518351219</v>
      </c>
      <c r="FV122">
        <v>0.82313256363889276</v>
      </c>
      <c r="FW122" s="3"/>
      <c r="GK122" t="s">
        <v>66</v>
      </c>
      <c r="GL122">
        <v>0.42500000000000004</v>
      </c>
      <c r="GM122">
        <v>0.42500000000000004</v>
      </c>
      <c r="GN122">
        <v>0.75</v>
      </c>
      <c r="GO122">
        <v>0.62784090909090906</v>
      </c>
      <c r="GP122">
        <v>0.75</v>
      </c>
      <c r="GQ122">
        <v>0.60732323232323238</v>
      </c>
      <c r="GR122">
        <v>0.69780219780219777</v>
      </c>
      <c r="GS122">
        <v>0.57440476190476186</v>
      </c>
      <c r="GT122">
        <v>0.5625</v>
      </c>
      <c r="GU122">
        <v>0.55555555555555558</v>
      </c>
      <c r="GV122">
        <v>0.57373271889400923</v>
      </c>
      <c r="GW122">
        <v>0.58823529411764708</v>
      </c>
      <c r="GX122" s="3"/>
      <c r="HL122" t="s">
        <v>66</v>
      </c>
      <c r="HM122">
        <v>0.45833333333333331</v>
      </c>
      <c r="HN122">
        <v>0.42500000000000004</v>
      </c>
      <c r="HO122">
        <v>0.57330827067669166</v>
      </c>
      <c r="HP122">
        <v>0.57440476190476186</v>
      </c>
      <c r="HQ122">
        <v>0.55319148936170215</v>
      </c>
      <c r="HR122">
        <v>0.55620155038759689</v>
      </c>
      <c r="HS122">
        <v>0.52347574543836228</v>
      </c>
      <c r="HT122">
        <v>0.52681231380337634</v>
      </c>
      <c r="HU122">
        <v>0.50594931271477661</v>
      </c>
      <c r="HV122">
        <v>0.50456885456885447</v>
      </c>
      <c r="HW122">
        <v>0.51589766341319132</v>
      </c>
      <c r="HX122">
        <v>0.52079826228617976</v>
      </c>
      <c r="HY122" s="3"/>
      <c r="IM122" t="s">
        <v>66</v>
      </c>
      <c r="IN122">
        <v>0</v>
      </c>
      <c r="IO122">
        <v>0</v>
      </c>
      <c r="IP122">
        <v>0.5</v>
      </c>
      <c r="IQ122">
        <v>0.3141025641025641</v>
      </c>
      <c r="IR122">
        <v>0.62615740740740744</v>
      </c>
      <c r="IS122">
        <v>0.34090909090909088</v>
      </c>
      <c r="IT122">
        <v>0.75</v>
      </c>
      <c r="IU122">
        <v>0.61068834313386378</v>
      </c>
      <c r="IV122">
        <v>0.87772232304900177</v>
      </c>
      <c r="IW122">
        <v>0.82221177944862156</v>
      </c>
      <c r="IX122">
        <v>0.70168344611321998</v>
      </c>
      <c r="IY122">
        <v>0.69102186711522284</v>
      </c>
      <c r="IZ122" s="3"/>
      <c r="JN122" t="s">
        <v>66</v>
      </c>
      <c r="JO122">
        <v>0</v>
      </c>
      <c r="JP122">
        <v>0</v>
      </c>
      <c r="JQ122">
        <v>0</v>
      </c>
      <c r="JR122">
        <v>0</v>
      </c>
      <c r="JS122">
        <v>3.4259259259259253E-2</v>
      </c>
      <c r="JT122">
        <v>7.6298701298701296E-2</v>
      </c>
      <c r="JU122">
        <v>3.2531194295900179E-2</v>
      </c>
      <c r="JV122">
        <v>4.9090909090909095E-2</v>
      </c>
      <c r="JW122">
        <v>1.86965811965812E-2</v>
      </c>
      <c r="JX122">
        <v>3.8194444444444434E-2</v>
      </c>
      <c r="JY122">
        <v>0.12729511867442903</v>
      </c>
      <c r="JZ122">
        <v>0.12839776502567207</v>
      </c>
      <c r="KO122" t="s">
        <v>66</v>
      </c>
      <c r="KP122">
        <v>0</v>
      </c>
      <c r="KQ122">
        <v>0</v>
      </c>
      <c r="KR122">
        <v>0</v>
      </c>
      <c r="KS122">
        <v>0</v>
      </c>
      <c r="KT122">
        <v>0.1111111111111111</v>
      </c>
      <c r="KU122">
        <v>0.2</v>
      </c>
      <c r="KV122">
        <v>0.14285714285714279</v>
      </c>
      <c r="KW122">
        <v>0.22435897435897437</v>
      </c>
      <c r="KX122">
        <v>0.1294642857142857</v>
      </c>
      <c r="KY122">
        <v>0.21626984126984128</v>
      </c>
      <c r="KZ122">
        <v>0.33333333333333331</v>
      </c>
      <c r="LA122">
        <v>0.33333333333333331</v>
      </c>
    </row>
    <row r="123" spans="31:313" x14ac:dyDescent="0.2">
      <c r="AR123" s="3"/>
      <c r="EI123" t="s">
        <v>67</v>
      </c>
      <c r="EJ123">
        <v>0.2092105263157894</v>
      </c>
      <c r="EK123">
        <v>0.3125</v>
      </c>
      <c r="EL123">
        <v>7.5721153846153799E-2</v>
      </c>
      <c r="EM123">
        <v>0.18035089910089896</v>
      </c>
      <c r="EN123">
        <v>7.2417582417582449E-2</v>
      </c>
      <c r="EO123">
        <v>0.13180827886710234</v>
      </c>
      <c r="EP123">
        <v>4.9456521739130455E-2</v>
      </c>
      <c r="EQ123">
        <v>8.538251366120217E-2</v>
      </c>
      <c r="ER123">
        <v>1.9668248726810653E-2</v>
      </c>
      <c r="ES123">
        <v>2.6947184926934167E-2</v>
      </c>
      <c r="ET123">
        <v>4.9738074600217952E-2</v>
      </c>
      <c r="EU123">
        <v>4.1666111530547278E-2</v>
      </c>
      <c r="EV123" s="3"/>
      <c r="FJ123" t="s">
        <v>67</v>
      </c>
      <c r="FK123">
        <v>0.30909090909090908</v>
      </c>
      <c r="FL123">
        <v>0.32056277056277055</v>
      </c>
      <c r="FM123">
        <v>0.125</v>
      </c>
      <c r="FN123">
        <v>0.2119026806526807</v>
      </c>
      <c r="FO123">
        <v>4.1176470588235259E-2</v>
      </c>
      <c r="FP123">
        <v>0.16176470588235292</v>
      </c>
      <c r="FQ123">
        <v>3.6544661012746227E-2</v>
      </c>
      <c r="FR123">
        <v>0.12752525252525249</v>
      </c>
      <c r="FS123">
        <v>2.2622235067722207E-2</v>
      </c>
      <c r="FT123">
        <v>3.4474303653607818E-2</v>
      </c>
      <c r="FU123">
        <v>2.1718713714225957E-2</v>
      </c>
      <c r="FV123">
        <v>2.5336673923662345E-2</v>
      </c>
      <c r="FW123" s="3"/>
      <c r="GK123" t="s">
        <v>67</v>
      </c>
      <c r="GL123">
        <v>0.32499999999999996</v>
      </c>
      <c r="GM123">
        <v>0.24166666666666659</v>
      </c>
      <c r="GN123">
        <v>0.25</v>
      </c>
      <c r="GO123">
        <v>0.12215909090909094</v>
      </c>
      <c r="GP123">
        <v>6.6666666666666652E-2</v>
      </c>
      <c r="GQ123">
        <v>0.11994949494949492</v>
      </c>
      <c r="GR123">
        <v>7.9975579975580025E-2</v>
      </c>
      <c r="GS123">
        <v>9.8214285714285809E-2</v>
      </c>
      <c r="GT123">
        <v>0.14464285714285707</v>
      </c>
      <c r="GU123">
        <v>0.11111111111111105</v>
      </c>
      <c r="GV123">
        <v>5.6342469075915558E-2</v>
      </c>
      <c r="GW123">
        <v>4.183989385227771E-2</v>
      </c>
      <c r="GX123" s="3"/>
      <c r="HL123" t="s">
        <v>67</v>
      </c>
      <c r="HM123">
        <v>0.11904761904761901</v>
      </c>
      <c r="HN123">
        <v>0.1875</v>
      </c>
      <c r="HO123">
        <v>3.4610983981693488E-2</v>
      </c>
      <c r="HP123">
        <v>6.1958874458874491E-2</v>
      </c>
      <c r="HQ123">
        <v>1.8237082066869248E-2</v>
      </c>
      <c r="HR123">
        <v>3.6591816959341883E-2</v>
      </c>
      <c r="HS123">
        <v>1.6754139619108988E-2</v>
      </c>
      <c r="HT123">
        <v>1.5207460207923074E-2</v>
      </c>
      <c r="HU123">
        <v>1.0441945280959097E-2</v>
      </c>
      <c r="HV123">
        <v>1.3618976118976223E-2</v>
      </c>
      <c r="HW123">
        <v>1.8859639464032463E-2</v>
      </c>
      <c r="HX123">
        <v>1.6102609173515248E-2</v>
      </c>
      <c r="HY123" s="3"/>
      <c r="IM123" t="s">
        <v>67</v>
      </c>
      <c r="IN123">
        <v>0.5</v>
      </c>
      <c r="IO123">
        <v>0.27500000000000002</v>
      </c>
      <c r="IP123">
        <v>0.11538461538461542</v>
      </c>
      <c r="IQ123">
        <v>0.14393939393939392</v>
      </c>
      <c r="IR123">
        <v>6.9996438746438683E-2</v>
      </c>
      <c r="IS123">
        <v>0.24487522281639934</v>
      </c>
      <c r="IT123">
        <v>5.0000000000000044E-2</v>
      </c>
      <c r="IU123">
        <v>0.13931165686613622</v>
      </c>
      <c r="IV123">
        <v>1.7299321972643278E-2</v>
      </c>
      <c r="IW123">
        <v>6.1587641959285899E-2</v>
      </c>
      <c r="IX123">
        <v>3.1262290320888564E-2</v>
      </c>
      <c r="IY123">
        <v>3.7783035846983504E-2</v>
      </c>
      <c r="IZ123" s="3"/>
      <c r="JN123" t="s">
        <v>67</v>
      </c>
      <c r="JO123">
        <v>0</v>
      </c>
      <c r="JP123">
        <v>0</v>
      </c>
      <c r="JQ123">
        <v>0</v>
      </c>
      <c r="JR123">
        <v>0.1602564102564103</v>
      </c>
      <c r="JS123">
        <v>2.4564270152505459E-2</v>
      </c>
      <c r="JT123">
        <v>9.5269926152279097E-2</v>
      </c>
      <c r="JU123">
        <v>2.0382558617852736E-2</v>
      </c>
      <c r="JV123">
        <v>6.202020202020201E-2</v>
      </c>
      <c r="JW123">
        <v>2.5750302034323103E-2</v>
      </c>
      <c r="JX123">
        <v>3.0677058637584964E-2</v>
      </c>
      <c r="JY123">
        <v>2.3628742427832833E-2</v>
      </c>
      <c r="JZ123">
        <v>2.3132997411772716E-2</v>
      </c>
      <c r="KO123" t="s">
        <v>67</v>
      </c>
      <c r="KP123">
        <v>0</v>
      </c>
      <c r="KQ123">
        <v>0</v>
      </c>
      <c r="KR123">
        <v>0</v>
      </c>
      <c r="KS123">
        <v>0.25</v>
      </c>
      <c r="KT123">
        <v>7.2222222222222243E-2</v>
      </c>
      <c r="KU123">
        <v>7.2727272727272696E-2</v>
      </c>
      <c r="KV123">
        <v>7.9365079365079416E-2</v>
      </c>
      <c r="KW123">
        <v>0.10302197802197807</v>
      </c>
      <c r="KX123">
        <v>0.16339285714285712</v>
      </c>
      <c r="KY123">
        <v>0.11706349206349204</v>
      </c>
      <c r="KZ123">
        <v>3.6591478696741842E-2</v>
      </c>
      <c r="LA123">
        <v>3.6591478696741842E-2</v>
      </c>
    </row>
    <row r="124" spans="31:313" x14ac:dyDescent="0.2">
      <c r="AR124" s="3"/>
      <c r="EI124" t="s">
        <v>68</v>
      </c>
      <c r="EJ124">
        <v>0.19078947368421051</v>
      </c>
      <c r="EK124">
        <v>0.23750000000000004</v>
      </c>
      <c r="EL124">
        <v>0.11538461538461542</v>
      </c>
      <c r="EM124">
        <v>0.14393939393939403</v>
      </c>
      <c r="EN124">
        <v>6.9996438746438683E-2</v>
      </c>
      <c r="EO124">
        <v>0.24487522281639929</v>
      </c>
      <c r="EP124">
        <v>4.9999999999999989E-2</v>
      </c>
      <c r="EQ124">
        <v>0.13931165686613628</v>
      </c>
      <c r="ER124">
        <v>1.7299321972643139E-2</v>
      </c>
      <c r="ES124">
        <v>6.1587641959285927E-2</v>
      </c>
      <c r="ET124">
        <v>3.1262290320888453E-2</v>
      </c>
      <c r="EU124">
        <v>3.7783035846983504E-2</v>
      </c>
      <c r="EV124" s="3"/>
      <c r="FJ124" t="s">
        <v>68</v>
      </c>
      <c r="FK124">
        <v>0.19090909090909092</v>
      </c>
      <c r="FL124">
        <v>0.38181818181818183</v>
      </c>
      <c r="FM124">
        <v>0</v>
      </c>
      <c r="FN124">
        <v>0.16025641025641024</v>
      </c>
      <c r="FO124">
        <v>2.4564270152505507E-2</v>
      </c>
      <c r="FP124">
        <v>9.5269926152279139E-2</v>
      </c>
      <c r="FQ124">
        <v>2.0382558617852764E-2</v>
      </c>
      <c r="FR124">
        <v>6.2020202020202087E-2</v>
      </c>
      <c r="FS124">
        <v>2.5750302034323158E-2</v>
      </c>
      <c r="FT124">
        <v>3.0677058637584964E-2</v>
      </c>
      <c r="FU124">
        <v>2.3628742427832861E-2</v>
      </c>
      <c r="FV124">
        <v>2.3132997411772882E-2</v>
      </c>
      <c r="FW124" s="3"/>
      <c r="GK124" t="s">
        <v>68</v>
      </c>
      <c r="GL124">
        <v>0.25</v>
      </c>
      <c r="GM124">
        <v>0.33333333333333337</v>
      </c>
      <c r="GN124">
        <v>0</v>
      </c>
      <c r="GO124">
        <v>0.25</v>
      </c>
      <c r="GP124">
        <v>7.2222222222222188E-2</v>
      </c>
      <c r="GQ124">
        <v>7.2727272727272751E-2</v>
      </c>
      <c r="GR124">
        <v>7.9365079365079305E-2</v>
      </c>
      <c r="GS124">
        <v>0.10302197802197799</v>
      </c>
      <c r="GT124">
        <v>0.16339285714285723</v>
      </c>
      <c r="GU124">
        <v>0.11706349206349209</v>
      </c>
      <c r="GV124">
        <v>3.6591478696741842E-2</v>
      </c>
      <c r="GW124">
        <v>3.6591478696741842E-2</v>
      </c>
      <c r="GX124" s="3"/>
      <c r="HL124" t="s">
        <v>68</v>
      </c>
      <c r="HM124">
        <v>8.9285714285714302E-2</v>
      </c>
      <c r="HN124">
        <v>0.13749999999999996</v>
      </c>
      <c r="HO124">
        <v>5.2795031055900554E-2</v>
      </c>
      <c r="HP124">
        <v>6.6017316017315975E-2</v>
      </c>
      <c r="HQ124">
        <v>2.0176252319109467E-2</v>
      </c>
      <c r="HR124">
        <v>5.9355953920029569E-2</v>
      </c>
      <c r="HS124">
        <v>1.5325670498084309E-2</v>
      </c>
      <c r="HT124">
        <v>1.768610834164186E-2</v>
      </c>
      <c r="HU124">
        <v>1.0439060695048186E-2</v>
      </c>
      <c r="HV124">
        <v>1.2993032144027694E-2</v>
      </c>
      <c r="HW124">
        <v>1.2037568917648067E-2</v>
      </c>
      <c r="HX124">
        <v>1.3350806392653958E-2</v>
      </c>
      <c r="HY124" s="3"/>
      <c r="IM124" t="s">
        <v>68</v>
      </c>
      <c r="IN124">
        <v>0.16666666666666663</v>
      </c>
      <c r="IO124">
        <v>0.22499999999999998</v>
      </c>
      <c r="IP124">
        <v>7.5721153846153744E-2</v>
      </c>
      <c r="IQ124">
        <v>0.18035089910089919</v>
      </c>
      <c r="IR124">
        <v>7.2417582417582449E-2</v>
      </c>
      <c r="IS124">
        <v>0.13180827886710234</v>
      </c>
      <c r="IT124">
        <v>4.9456521739130399E-2</v>
      </c>
      <c r="IU124">
        <v>8.5382513661202197E-2</v>
      </c>
      <c r="IV124">
        <v>1.9668248726810611E-2</v>
      </c>
      <c r="IW124">
        <v>2.6947184926934153E-2</v>
      </c>
      <c r="IX124">
        <v>4.9738074600217952E-2</v>
      </c>
      <c r="IY124">
        <v>4.1666111530547223E-2</v>
      </c>
      <c r="IZ124" s="3"/>
      <c r="JN124" t="s">
        <v>68</v>
      </c>
      <c r="JO124">
        <v>0.2</v>
      </c>
      <c r="JP124">
        <v>0.39090909090909093</v>
      </c>
      <c r="JQ124">
        <v>0.125</v>
      </c>
      <c r="JR124">
        <v>0.21190268065268059</v>
      </c>
      <c r="JS124">
        <v>4.1176470588235294E-2</v>
      </c>
      <c r="JT124">
        <v>0.16176470588235292</v>
      </c>
      <c r="JU124">
        <v>3.6544661012746116E-2</v>
      </c>
      <c r="JV124">
        <v>0.12752525252525251</v>
      </c>
      <c r="JW124">
        <v>2.2622235067722193E-2</v>
      </c>
      <c r="JX124">
        <v>3.447430365360786E-2</v>
      </c>
      <c r="JY124">
        <v>2.1718713714226012E-2</v>
      </c>
      <c r="JZ124">
        <v>2.5336673923662428E-2</v>
      </c>
      <c r="KO124" t="s">
        <v>68</v>
      </c>
      <c r="KP124">
        <v>0.3125</v>
      </c>
      <c r="KQ124">
        <v>0.33333333333333331</v>
      </c>
      <c r="KR124">
        <v>0.25</v>
      </c>
      <c r="KS124">
        <v>0.12215909090909088</v>
      </c>
      <c r="KT124">
        <v>6.6666666666666652E-2</v>
      </c>
      <c r="KU124">
        <v>0.11994949494949497</v>
      </c>
      <c r="KV124">
        <v>7.9975579975580025E-2</v>
      </c>
      <c r="KW124">
        <v>9.8214285714285587E-2</v>
      </c>
      <c r="KX124">
        <v>0.14464285714285718</v>
      </c>
      <c r="KY124">
        <v>0.1111111111111111</v>
      </c>
      <c r="KZ124">
        <v>5.6342469075915558E-2</v>
      </c>
      <c r="LA124">
        <v>4.1839893852277765E-2</v>
      </c>
    </row>
    <row r="125" spans="31:313" x14ac:dyDescent="0.2">
      <c r="AR125" s="3"/>
      <c r="EI125" t="s">
        <v>50</v>
      </c>
      <c r="EJ125" t="s">
        <v>50</v>
      </c>
      <c r="EK125" t="s">
        <v>50</v>
      </c>
      <c r="EL125" t="s">
        <v>50</v>
      </c>
      <c r="EM125" t="s">
        <v>50</v>
      </c>
      <c r="EN125" t="s">
        <v>50</v>
      </c>
      <c r="EO125" t="s">
        <v>50</v>
      </c>
      <c r="EP125" t="s">
        <v>50</v>
      </c>
      <c r="EQ125" t="s">
        <v>50</v>
      </c>
      <c r="ER125" t="s">
        <v>50</v>
      </c>
      <c r="ES125" t="s">
        <v>50</v>
      </c>
      <c r="ET125" t="s">
        <v>50</v>
      </c>
      <c r="EU125" t="s">
        <v>50</v>
      </c>
      <c r="EV125" s="3"/>
      <c r="FJ125" t="s">
        <v>50</v>
      </c>
      <c r="FK125" t="s">
        <v>50</v>
      </c>
      <c r="FL125" t="s">
        <v>50</v>
      </c>
      <c r="FM125" t="s">
        <v>50</v>
      </c>
      <c r="FN125" t="s">
        <v>50</v>
      </c>
      <c r="FO125" t="s">
        <v>50</v>
      </c>
      <c r="FP125" t="s">
        <v>50</v>
      </c>
      <c r="FQ125" t="s">
        <v>50</v>
      </c>
      <c r="FR125" t="s">
        <v>50</v>
      </c>
      <c r="FS125" t="s">
        <v>50</v>
      </c>
      <c r="FT125" t="s">
        <v>50</v>
      </c>
      <c r="FU125" t="s">
        <v>50</v>
      </c>
      <c r="FV125" t="s">
        <v>50</v>
      </c>
      <c r="FW125" s="3"/>
      <c r="GK125" t="s">
        <v>50</v>
      </c>
      <c r="GL125" t="s">
        <v>50</v>
      </c>
      <c r="GM125" t="s">
        <v>50</v>
      </c>
      <c r="GN125" t="s">
        <v>50</v>
      </c>
      <c r="GO125" t="s">
        <v>50</v>
      </c>
      <c r="GP125" t="s">
        <v>50</v>
      </c>
      <c r="GQ125" t="s">
        <v>50</v>
      </c>
      <c r="GR125" t="s">
        <v>50</v>
      </c>
      <c r="GS125" t="s">
        <v>50</v>
      </c>
      <c r="GT125" t="s">
        <v>50</v>
      </c>
      <c r="GU125" t="s">
        <v>50</v>
      </c>
      <c r="GV125" t="s">
        <v>50</v>
      </c>
      <c r="GW125" t="s">
        <v>50</v>
      </c>
      <c r="GX125" s="3"/>
      <c r="HL125" t="s">
        <v>50</v>
      </c>
      <c r="HM125" t="s">
        <v>50</v>
      </c>
      <c r="HN125" t="s">
        <v>50</v>
      </c>
      <c r="HO125" t="s">
        <v>50</v>
      </c>
      <c r="HP125" t="s">
        <v>50</v>
      </c>
      <c r="HQ125" t="s">
        <v>50</v>
      </c>
      <c r="HR125" t="s">
        <v>50</v>
      </c>
      <c r="HS125" t="s">
        <v>50</v>
      </c>
      <c r="HT125" t="s">
        <v>50</v>
      </c>
      <c r="HU125" t="s">
        <v>50</v>
      </c>
      <c r="HV125" t="s">
        <v>50</v>
      </c>
      <c r="HW125" t="s">
        <v>50</v>
      </c>
      <c r="HX125" t="s">
        <v>50</v>
      </c>
      <c r="HY125" s="3"/>
      <c r="IM125" t="s">
        <v>50</v>
      </c>
      <c r="IN125" t="s">
        <v>50</v>
      </c>
      <c r="IO125" t="s">
        <v>50</v>
      </c>
      <c r="IP125" t="s">
        <v>50</v>
      </c>
      <c r="IQ125" t="s">
        <v>50</v>
      </c>
      <c r="IR125" t="s">
        <v>50</v>
      </c>
      <c r="IS125" t="s">
        <v>50</v>
      </c>
      <c r="IT125" t="s">
        <v>50</v>
      </c>
      <c r="IU125" t="s">
        <v>50</v>
      </c>
      <c r="IV125" t="s">
        <v>50</v>
      </c>
      <c r="IW125" t="s">
        <v>50</v>
      </c>
      <c r="IX125" t="s">
        <v>50</v>
      </c>
      <c r="IY125" t="s">
        <v>50</v>
      </c>
      <c r="IZ125" s="3"/>
      <c r="JN125" t="s">
        <v>50</v>
      </c>
      <c r="JO125" t="s">
        <v>50</v>
      </c>
      <c r="JP125" t="s">
        <v>50</v>
      </c>
      <c r="JQ125" t="s">
        <v>50</v>
      </c>
      <c r="JR125" t="s">
        <v>50</v>
      </c>
      <c r="JS125" t="s">
        <v>50</v>
      </c>
      <c r="JT125" t="s">
        <v>50</v>
      </c>
      <c r="JU125" t="s">
        <v>50</v>
      </c>
      <c r="JV125" t="s">
        <v>50</v>
      </c>
      <c r="JW125" t="s">
        <v>50</v>
      </c>
      <c r="JX125" t="s">
        <v>50</v>
      </c>
      <c r="JY125" t="s">
        <v>50</v>
      </c>
      <c r="JZ125" t="s">
        <v>50</v>
      </c>
      <c r="KO125" t="s">
        <v>50</v>
      </c>
      <c r="KP125" t="s">
        <v>50</v>
      </c>
      <c r="KQ125" t="s">
        <v>50</v>
      </c>
      <c r="KR125" t="s">
        <v>50</v>
      </c>
      <c r="KS125" t="s">
        <v>50</v>
      </c>
      <c r="KT125" t="s">
        <v>50</v>
      </c>
      <c r="KU125" t="s">
        <v>50</v>
      </c>
      <c r="KV125" t="s">
        <v>50</v>
      </c>
      <c r="KW125" t="s">
        <v>50</v>
      </c>
      <c r="KX125" t="s">
        <v>50</v>
      </c>
      <c r="KY125" t="s">
        <v>50</v>
      </c>
      <c r="KZ125" t="s">
        <v>50</v>
      </c>
      <c r="LA125" t="s">
        <v>50</v>
      </c>
    </row>
    <row r="126" spans="31:313" x14ac:dyDescent="0.2">
      <c r="AR126" s="3"/>
      <c r="EI126" t="s">
        <v>69</v>
      </c>
      <c r="EJ126">
        <v>0.38421052631578945</v>
      </c>
      <c r="EK126">
        <v>0.5</v>
      </c>
      <c r="EL126">
        <v>0.30769230769230765</v>
      </c>
      <c r="EM126">
        <v>0.35445804195804187</v>
      </c>
      <c r="EN126">
        <v>0.24502262443438916</v>
      </c>
      <c r="EO126">
        <v>0.28088235294117647</v>
      </c>
      <c r="EP126">
        <v>0.15833333333333335</v>
      </c>
      <c r="EQ126">
        <v>0.1652542372881356</v>
      </c>
      <c r="ER126">
        <v>7.5992847731978203E-2</v>
      </c>
      <c r="ES126">
        <v>8.7215071345715739E-2</v>
      </c>
      <c r="ET126">
        <v>0.24432699083861878</v>
      </c>
      <c r="EU126">
        <v>0.16249944486388065</v>
      </c>
      <c r="EV126" s="3"/>
      <c r="FJ126" t="s">
        <v>69</v>
      </c>
      <c r="FK126">
        <v>0.80909090909090908</v>
      </c>
      <c r="FL126">
        <v>0.61818181818181817</v>
      </c>
      <c r="FM126">
        <v>0.33333333333333337</v>
      </c>
      <c r="FN126">
        <v>0.54562594268476627</v>
      </c>
      <c r="FO126">
        <v>0.21390374331550799</v>
      </c>
      <c r="FP126">
        <v>0.60620915032679734</v>
      </c>
      <c r="FQ126">
        <v>8.7086247086247126E-2</v>
      </c>
      <c r="FR126">
        <v>0.42377260981912146</v>
      </c>
      <c r="FS126">
        <v>6.1613722829701789E-2</v>
      </c>
      <c r="FT126">
        <v>0.29476486055433426</v>
      </c>
      <c r="FU126">
        <v>7.7991801548340511E-2</v>
      </c>
      <c r="FV126">
        <v>0.19093499098721267</v>
      </c>
      <c r="FW126" s="3"/>
      <c r="GK126" t="s">
        <v>69</v>
      </c>
      <c r="GL126">
        <v>0.75</v>
      </c>
      <c r="GM126">
        <v>0.66666666666666663</v>
      </c>
      <c r="GN126">
        <v>0.5</v>
      </c>
      <c r="GO126">
        <v>0.33333333333333331</v>
      </c>
      <c r="GP126">
        <v>0.31666666666666665</v>
      </c>
      <c r="GQ126">
        <v>0.18881118881118886</v>
      </c>
      <c r="GR126">
        <v>0.33333333333333337</v>
      </c>
      <c r="GS126">
        <v>0.22817460317460325</v>
      </c>
      <c r="GT126">
        <v>0.45714285714285707</v>
      </c>
      <c r="GU126">
        <v>0.41666666666666663</v>
      </c>
      <c r="GV126">
        <v>0.34436090225563909</v>
      </c>
      <c r="GW126">
        <v>0.2134085213032581</v>
      </c>
      <c r="GX126" s="3"/>
      <c r="HL126" t="s">
        <v>69</v>
      </c>
      <c r="HM126">
        <v>0.57738095238095233</v>
      </c>
      <c r="HN126">
        <v>0.61250000000000004</v>
      </c>
      <c r="HO126">
        <v>0.10791925465838514</v>
      </c>
      <c r="HP126">
        <v>0.19191919191919193</v>
      </c>
      <c r="HQ126">
        <v>7.1428571428571397E-2</v>
      </c>
      <c r="HR126">
        <v>8.4318791075752353E-2</v>
      </c>
      <c r="HS126">
        <v>4.7272138578598077E-2</v>
      </c>
      <c r="HT126">
        <v>4.8686440677966125E-2</v>
      </c>
      <c r="HU126">
        <v>3.1775873380351094E-2</v>
      </c>
      <c r="HV126">
        <v>3.7795673825085585E-2</v>
      </c>
      <c r="HW126">
        <v>4.3633042522194188E-2</v>
      </c>
      <c r="HX126">
        <v>5.6637713564958225E-2</v>
      </c>
      <c r="HY126" s="3"/>
      <c r="IM126" t="s">
        <v>69</v>
      </c>
      <c r="IN126">
        <v>0.5</v>
      </c>
      <c r="IO126">
        <v>0.27500000000000002</v>
      </c>
      <c r="IP126">
        <v>0.61538461538461542</v>
      </c>
      <c r="IQ126">
        <v>0.45804195804195802</v>
      </c>
      <c r="IR126">
        <v>0.2517094017094017</v>
      </c>
      <c r="IS126">
        <v>0.58578431372549022</v>
      </c>
      <c r="IT126">
        <v>0.13333333333333341</v>
      </c>
      <c r="IU126">
        <v>0.49358974358974361</v>
      </c>
      <c r="IV126">
        <v>0.12229437229437234</v>
      </c>
      <c r="IW126">
        <v>0.19548773309621914</v>
      </c>
      <c r="IX126">
        <v>0.10794573643410854</v>
      </c>
      <c r="IY126">
        <v>0.24935284816768583</v>
      </c>
      <c r="IZ126" s="3"/>
      <c r="JN126" t="s">
        <v>69</v>
      </c>
      <c r="JO126">
        <v>0</v>
      </c>
      <c r="JP126">
        <v>0</v>
      </c>
      <c r="JQ126">
        <v>0</v>
      </c>
      <c r="JR126">
        <v>0.1602564102564103</v>
      </c>
      <c r="JS126">
        <v>5.8823529411764712E-2</v>
      </c>
      <c r="JT126">
        <v>0.17156862745098039</v>
      </c>
      <c r="JU126">
        <v>5.2913752913752915E-2</v>
      </c>
      <c r="JV126">
        <v>0.1111111111111111</v>
      </c>
      <c r="JW126">
        <v>4.4446883230904302E-2</v>
      </c>
      <c r="JX126">
        <v>6.8871503082029398E-2</v>
      </c>
      <c r="JY126">
        <v>9.8975809154209907E-2</v>
      </c>
      <c r="JZ126">
        <v>7.5443805915705653E-2</v>
      </c>
      <c r="KO126" t="s">
        <v>69</v>
      </c>
      <c r="KP126">
        <v>0</v>
      </c>
      <c r="KQ126">
        <v>0</v>
      </c>
      <c r="KR126">
        <v>0</v>
      </c>
      <c r="KS126">
        <v>0.25</v>
      </c>
      <c r="KT126">
        <v>0.18333333333333335</v>
      </c>
      <c r="KU126">
        <v>0.27272727272727271</v>
      </c>
      <c r="KV126">
        <v>0.22222222222222221</v>
      </c>
      <c r="KW126">
        <v>0.32738095238095244</v>
      </c>
      <c r="KX126">
        <v>0.29285714285714282</v>
      </c>
      <c r="KY126">
        <v>0.33333333333333331</v>
      </c>
      <c r="KZ126">
        <v>0.15780359990886306</v>
      </c>
      <c r="LA126">
        <v>0.16302826030593726</v>
      </c>
    </row>
    <row r="127" spans="31:313" x14ac:dyDescent="0.2">
      <c r="AR127" s="3"/>
      <c r="EI127" t="s">
        <v>70</v>
      </c>
      <c r="EJ127">
        <v>0.61578947368421055</v>
      </c>
      <c r="EK127">
        <v>0.5</v>
      </c>
      <c r="EL127">
        <v>0.61538461538461542</v>
      </c>
      <c r="EM127">
        <v>0.45804195804195813</v>
      </c>
      <c r="EN127">
        <v>0.2517094017094017</v>
      </c>
      <c r="EO127">
        <v>0.58578431372549022</v>
      </c>
      <c r="EP127">
        <v>0.1333333333333333</v>
      </c>
      <c r="EQ127">
        <v>0.49358974358974361</v>
      </c>
      <c r="ER127">
        <v>0.12229437229437229</v>
      </c>
      <c r="ES127">
        <v>0.19548773309621914</v>
      </c>
      <c r="ET127">
        <v>0.10794573643410849</v>
      </c>
      <c r="EU127">
        <v>0.24935284816768577</v>
      </c>
      <c r="EV127" s="3"/>
      <c r="FJ127" t="s">
        <v>70</v>
      </c>
      <c r="FK127">
        <v>0.19090909090909092</v>
      </c>
      <c r="FL127">
        <v>0.38181818181818183</v>
      </c>
      <c r="FM127">
        <v>0</v>
      </c>
      <c r="FN127">
        <v>0.16025641025641024</v>
      </c>
      <c r="FO127">
        <v>5.8823529411764719E-2</v>
      </c>
      <c r="FP127">
        <v>0.17156862745098045</v>
      </c>
      <c r="FQ127">
        <v>5.2913752913752887E-2</v>
      </c>
      <c r="FR127">
        <v>0.11111111111111116</v>
      </c>
      <c r="FS127">
        <v>4.4446883230904288E-2</v>
      </c>
      <c r="FT127">
        <v>6.8871503082029384E-2</v>
      </c>
      <c r="FU127">
        <v>9.8975809154209893E-2</v>
      </c>
      <c r="FV127">
        <v>7.5443805915705764E-2</v>
      </c>
      <c r="FW127" s="3"/>
      <c r="GK127" t="s">
        <v>70</v>
      </c>
      <c r="GL127">
        <v>0.25</v>
      </c>
      <c r="GM127">
        <v>0.33333333333333337</v>
      </c>
      <c r="GN127">
        <v>0</v>
      </c>
      <c r="GO127">
        <v>0.25</v>
      </c>
      <c r="GP127">
        <v>0.18333333333333335</v>
      </c>
      <c r="GQ127">
        <v>0.27272727272727271</v>
      </c>
      <c r="GR127">
        <v>0.22222222222222221</v>
      </c>
      <c r="GS127">
        <v>0.32738095238095233</v>
      </c>
      <c r="GT127">
        <v>0.29285714285714293</v>
      </c>
      <c r="GU127">
        <v>0.33333333333333337</v>
      </c>
      <c r="GV127">
        <v>0.15780359990886306</v>
      </c>
      <c r="GW127">
        <v>0.16302826030593731</v>
      </c>
      <c r="GX127" s="3"/>
      <c r="HL127" t="s">
        <v>70</v>
      </c>
      <c r="HM127">
        <v>0.42261904761904767</v>
      </c>
      <c r="HN127">
        <v>0.38749999999999996</v>
      </c>
      <c r="HO127">
        <v>0.39208074534161486</v>
      </c>
      <c r="HP127">
        <v>0.36363636363636365</v>
      </c>
      <c r="HQ127">
        <v>0.12087912087912089</v>
      </c>
      <c r="HR127">
        <v>0.40720663265306123</v>
      </c>
      <c r="HS127">
        <v>5.2362707535121289E-2</v>
      </c>
      <c r="HT127">
        <v>0.14548022598870058</v>
      </c>
      <c r="HU127">
        <v>4.0130481134699081E-2</v>
      </c>
      <c r="HV127">
        <v>3.7367724867724883E-2</v>
      </c>
      <c r="HW127">
        <v>4.1513883563454201E-2</v>
      </c>
      <c r="HX127">
        <v>5.4008219449395933E-2</v>
      </c>
      <c r="HY127" s="3"/>
      <c r="IM127" t="s">
        <v>70</v>
      </c>
      <c r="IN127">
        <v>0.33333333333333337</v>
      </c>
      <c r="IO127">
        <v>0.55833333333333335</v>
      </c>
      <c r="IP127">
        <v>0.30769230769230771</v>
      </c>
      <c r="IQ127">
        <v>0.35445804195804198</v>
      </c>
      <c r="IR127">
        <v>0.24502262443438916</v>
      </c>
      <c r="IS127">
        <v>0.28088235294117647</v>
      </c>
      <c r="IT127">
        <v>0.15833333333333333</v>
      </c>
      <c r="IU127">
        <v>0.1652542372881356</v>
      </c>
      <c r="IV127">
        <v>7.5992847731978119E-2</v>
      </c>
      <c r="IW127">
        <v>8.7215071345715711E-2</v>
      </c>
      <c r="IX127">
        <v>0.24432699083861875</v>
      </c>
      <c r="IY127">
        <v>0.16249944486388057</v>
      </c>
      <c r="IZ127" s="3"/>
      <c r="JN127" t="s">
        <v>70</v>
      </c>
      <c r="JO127">
        <v>0.66666666666666663</v>
      </c>
      <c r="JP127">
        <v>0.7142857142857143</v>
      </c>
      <c r="JQ127">
        <v>0.33333333333333331</v>
      </c>
      <c r="JR127">
        <v>0.54562594268476627</v>
      </c>
      <c r="JS127">
        <v>0.21390374331550799</v>
      </c>
      <c r="JT127">
        <v>0.60620915032679745</v>
      </c>
      <c r="JU127">
        <v>8.7086247086247098E-2</v>
      </c>
      <c r="JV127">
        <v>0.4237726098191214</v>
      </c>
      <c r="JW127">
        <v>6.1613722829701803E-2</v>
      </c>
      <c r="JX127">
        <v>0.29476486055433421</v>
      </c>
      <c r="JY127">
        <v>7.7991801548340539E-2</v>
      </c>
      <c r="JZ127">
        <v>0.19093499098721273</v>
      </c>
      <c r="KO127" t="s">
        <v>70</v>
      </c>
      <c r="KP127">
        <v>0.66666666666666663</v>
      </c>
      <c r="KQ127">
        <v>0.6</v>
      </c>
      <c r="KR127">
        <v>0.5</v>
      </c>
      <c r="KS127">
        <v>0.33333333333333337</v>
      </c>
      <c r="KT127">
        <v>0.31666666666666665</v>
      </c>
      <c r="KU127">
        <v>0.18881118881118891</v>
      </c>
      <c r="KV127">
        <v>0.33333333333333337</v>
      </c>
      <c r="KW127">
        <v>0.22817460317460314</v>
      </c>
      <c r="KX127">
        <v>0.45714285714285718</v>
      </c>
      <c r="KY127">
        <v>0.41666666666666669</v>
      </c>
      <c r="KZ127">
        <v>0.34436090225563915</v>
      </c>
      <c r="LA127">
        <v>0.21340852130325821</v>
      </c>
    </row>
    <row r="128" spans="31:313" x14ac:dyDescent="0.2"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</row>
    <row r="129" spans="31:260" x14ac:dyDescent="0.2"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</row>
    <row r="130" spans="31:260" x14ac:dyDescent="0.2"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</row>
    <row r="131" spans="31:260" x14ac:dyDescent="0.2"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</row>
    <row r="132" spans="31:260" x14ac:dyDescent="0.2"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</row>
    <row r="133" spans="31:260" x14ac:dyDescent="0.2"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</row>
    <row r="134" spans="31:260" x14ac:dyDescent="0.2"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</row>
    <row r="135" spans="31:260" x14ac:dyDescent="0.2"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</row>
    <row r="136" spans="31:260" x14ac:dyDescent="0.2"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</row>
    <row r="137" spans="31:260" x14ac:dyDescent="0.2"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</row>
    <row r="138" spans="31:260" x14ac:dyDescent="0.2"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</row>
    <row r="139" spans="31:260" x14ac:dyDescent="0.2"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</row>
    <row r="140" spans="31:260" x14ac:dyDescent="0.2"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</row>
    <row r="141" spans="31:260" x14ac:dyDescent="0.2"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</row>
    <row r="142" spans="31:260" x14ac:dyDescent="0.2"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</row>
    <row r="143" spans="31:260" x14ac:dyDescent="0.2"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</row>
    <row r="144" spans="31:260" x14ac:dyDescent="0.2"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</row>
    <row r="145" spans="139:260" x14ac:dyDescent="0.2"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</row>
    <row r="146" spans="139:260" x14ac:dyDescent="0.2"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</row>
    <row r="147" spans="139:260" x14ac:dyDescent="0.2"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</row>
    <row r="148" spans="139:260" x14ac:dyDescent="0.2"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</row>
    <row r="149" spans="139:260" x14ac:dyDescent="0.2"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</row>
    <row r="150" spans="139:260" x14ac:dyDescent="0.2"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</row>
    <row r="151" spans="139:260" x14ac:dyDescent="0.2"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</row>
    <row r="152" spans="139:260" x14ac:dyDescent="0.2"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</row>
  </sheetData>
  <mergeCells count="154">
    <mergeCell ref="TX1:UU4"/>
    <mergeCell ref="TX5:UA6"/>
    <mergeCell ref="UB5:UE6"/>
    <mergeCell ref="UF5:UI6"/>
    <mergeCell ref="UJ5:UM6"/>
    <mergeCell ref="UN5:UQ6"/>
    <mergeCell ref="UR5:UU6"/>
    <mergeCell ref="UY1:VV4"/>
    <mergeCell ref="UY5:VB6"/>
    <mergeCell ref="VC5:VF6"/>
    <mergeCell ref="VG5:VJ6"/>
    <mergeCell ref="VK5:VN6"/>
    <mergeCell ref="VO5:VR6"/>
    <mergeCell ref="VS5:VV6"/>
    <mergeCell ref="RV1:SS4"/>
    <mergeCell ref="RV5:RY6"/>
    <mergeCell ref="RZ5:SC6"/>
    <mergeCell ref="SD5:SG6"/>
    <mergeCell ref="SH5:SK6"/>
    <mergeCell ref="SL5:SO6"/>
    <mergeCell ref="SP5:SS6"/>
    <mergeCell ref="SW1:TT4"/>
    <mergeCell ref="SW5:SZ6"/>
    <mergeCell ref="TA5:TD6"/>
    <mergeCell ref="TE5:TH6"/>
    <mergeCell ref="TI5:TL6"/>
    <mergeCell ref="TM5:TP6"/>
    <mergeCell ref="TQ5:TT6"/>
    <mergeCell ref="D1:AA4"/>
    <mergeCell ref="AE1:BB4"/>
    <mergeCell ref="AE5:AH6"/>
    <mergeCell ref="AI5:AL6"/>
    <mergeCell ref="AM5:AP6"/>
    <mergeCell ref="AQ5:AT6"/>
    <mergeCell ref="AU5:AX6"/>
    <mergeCell ref="AY5:BB6"/>
    <mergeCell ref="D5:G6"/>
    <mergeCell ref="H5:K6"/>
    <mergeCell ref="L5:O6"/>
    <mergeCell ref="P5:S6"/>
    <mergeCell ref="T5:W6"/>
    <mergeCell ref="X5:AA6"/>
    <mergeCell ref="CG1:DD4"/>
    <mergeCell ref="CG5:CJ6"/>
    <mergeCell ref="CK5:CN6"/>
    <mergeCell ref="CO5:CR6"/>
    <mergeCell ref="CS5:CV6"/>
    <mergeCell ref="CW5:CZ6"/>
    <mergeCell ref="DA5:DD6"/>
    <mergeCell ref="BF1:CC4"/>
    <mergeCell ref="BF5:BI6"/>
    <mergeCell ref="BJ5:BM6"/>
    <mergeCell ref="BN5:BQ6"/>
    <mergeCell ref="BR5:BU6"/>
    <mergeCell ref="BV5:BY6"/>
    <mergeCell ref="BZ5:CC6"/>
    <mergeCell ref="EI1:FF4"/>
    <mergeCell ref="EI5:EL6"/>
    <mergeCell ref="EM5:EP6"/>
    <mergeCell ref="EQ5:ET6"/>
    <mergeCell ref="EU5:EX6"/>
    <mergeCell ref="EY5:FB6"/>
    <mergeCell ref="FC5:FF6"/>
    <mergeCell ref="DH1:EE4"/>
    <mergeCell ref="DH5:DK6"/>
    <mergeCell ref="DL5:DO6"/>
    <mergeCell ref="DP5:DS6"/>
    <mergeCell ref="DT5:DW6"/>
    <mergeCell ref="DX5:EA6"/>
    <mergeCell ref="EB5:EE6"/>
    <mergeCell ref="GK1:HH4"/>
    <mergeCell ref="GK5:GN6"/>
    <mergeCell ref="GO5:GR6"/>
    <mergeCell ref="GS5:GV6"/>
    <mergeCell ref="GW5:GZ6"/>
    <mergeCell ref="HA5:HD6"/>
    <mergeCell ref="HE5:HH6"/>
    <mergeCell ref="FJ1:GG4"/>
    <mergeCell ref="FJ5:FM6"/>
    <mergeCell ref="FN5:FQ6"/>
    <mergeCell ref="FR5:FU6"/>
    <mergeCell ref="FV5:FY6"/>
    <mergeCell ref="FZ5:GC6"/>
    <mergeCell ref="GD5:GG6"/>
    <mergeCell ref="IM1:JJ4"/>
    <mergeCell ref="IM5:IP6"/>
    <mergeCell ref="IQ5:IT6"/>
    <mergeCell ref="IU5:IX6"/>
    <mergeCell ref="IY5:JB6"/>
    <mergeCell ref="JC5:JF6"/>
    <mergeCell ref="JG5:JJ6"/>
    <mergeCell ref="HL1:II4"/>
    <mergeCell ref="HL5:HO6"/>
    <mergeCell ref="HP5:HS6"/>
    <mergeCell ref="HT5:HW6"/>
    <mergeCell ref="HX5:IA6"/>
    <mergeCell ref="IB5:IE6"/>
    <mergeCell ref="IF5:II6"/>
    <mergeCell ref="KO1:LL4"/>
    <mergeCell ref="KO5:KR6"/>
    <mergeCell ref="KS5:KV6"/>
    <mergeCell ref="KW5:KZ6"/>
    <mergeCell ref="LA5:LD6"/>
    <mergeCell ref="LE5:LH6"/>
    <mergeCell ref="LI5:LL6"/>
    <mergeCell ref="JN1:KK4"/>
    <mergeCell ref="JN5:JQ6"/>
    <mergeCell ref="JR5:JU6"/>
    <mergeCell ref="JV5:JY6"/>
    <mergeCell ref="JZ5:KC6"/>
    <mergeCell ref="KD5:KG6"/>
    <mergeCell ref="KH5:KK6"/>
    <mergeCell ref="MQ1:NN4"/>
    <mergeCell ref="MQ5:MT6"/>
    <mergeCell ref="MU5:MX6"/>
    <mergeCell ref="MY5:NB6"/>
    <mergeCell ref="NC5:NF6"/>
    <mergeCell ref="NG5:NJ6"/>
    <mergeCell ref="NK5:NN6"/>
    <mergeCell ref="LP1:MM4"/>
    <mergeCell ref="LP5:LS6"/>
    <mergeCell ref="LT5:LW6"/>
    <mergeCell ref="LX5:MA6"/>
    <mergeCell ref="MB5:ME6"/>
    <mergeCell ref="MF5:MI6"/>
    <mergeCell ref="MJ5:MM6"/>
    <mergeCell ref="OS1:PP4"/>
    <mergeCell ref="OS5:OV6"/>
    <mergeCell ref="OW5:OZ6"/>
    <mergeCell ref="PA5:PD6"/>
    <mergeCell ref="PE5:PH6"/>
    <mergeCell ref="PI5:PL6"/>
    <mergeCell ref="PM5:PP6"/>
    <mergeCell ref="NR1:OO4"/>
    <mergeCell ref="NR5:NU6"/>
    <mergeCell ref="NV5:NY6"/>
    <mergeCell ref="NZ5:OC6"/>
    <mergeCell ref="OD5:OG6"/>
    <mergeCell ref="OH5:OK6"/>
    <mergeCell ref="OL5:OO6"/>
    <mergeCell ref="QU1:RR4"/>
    <mergeCell ref="QU5:QX6"/>
    <mergeCell ref="QY5:RB6"/>
    <mergeCell ref="RC5:RF6"/>
    <mergeCell ref="RG5:RJ6"/>
    <mergeCell ref="RK5:RN6"/>
    <mergeCell ref="RO5:RR6"/>
    <mergeCell ref="PT1:QQ4"/>
    <mergeCell ref="PT5:PW6"/>
    <mergeCell ref="PX5:QA6"/>
    <mergeCell ref="QB5:QE6"/>
    <mergeCell ref="QF5:QI6"/>
    <mergeCell ref="QJ5:QM6"/>
    <mergeCell ref="QN5:QQ6"/>
  </mergeCells>
  <conditionalFormatting sqref="ST80:ST84 TU80:TU84 UV80:UV84 VW80:XFD84 A80:RS84">
    <cfRule type="cellIs" dxfId="307" priority="43" operator="greaterThan">
      <formula>0.05</formula>
    </cfRule>
    <cfRule type="cellIs" dxfId="306" priority="44" operator="lessThan">
      <formula>0.05</formula>
    </cfRule>
  </conditionalFormatting>
  <conditionalFormatting sqref="ST87:ST89 TU87:TU89 UV87:UV89 VW87:XFD89 A87:RS89">
    <cfRule type="cellIs" dxfId="305" priority="41" operator="greaterThan">
      <formula>0.05</formula>
    </cfRule>
    <cfRule type="cellIs" dxfId="304" priority="42" operator="lessThan">
      <formula>0.05</formula>
    </cfRule>
  </conditionalFormatting>
  <conditionalFormatting sqref="RT80:RU84 SP80:SS84">
    <cfRule type="cellIs" dxfId="303" priority="39" operator="greaterThan">
      <formula>0.05</formula>
    </cfRule>
    <cfRule type="cellIs" dxfId="302" priority="40" operator="lessThan">
      <formula>0.05</formula>
    </cfRule>
  </conditionalFormatting>
  <conditionalFormatting sqref="RT87:RU89">
    <cfRule type="cellIs" dxfId="301" priority="37" operator="greaterThan">
      <formula>0.05</formula>
    </cfRule>
    <cfRule type="cellIs" dxfId="300" priority="38" operator="lessThan">
      <formula>0.05</formula>
    </cfRule>
  </conditionalFormatting>
  <conditionalFormatting sqref="SU80:SV84 TQ80:TT84">
    <cfRule type="cellIs" dxfId="299" priority="35" operator="greaterThan">
      <formula>0.05</formula>
    </cfRule>
    <cfRule type="cellIs" dxfId="298" priority="36" operator="lessThan">
      <formula>0.05</formula>
    </cfRule>
  </conditionalFormatting>
  <conditionalFormatting sqref="SU87:SV89">
    <cfRule type="cellIs" dxfId="297" priority="33" operator="greaterThan">
      <formula>0.05</formula>
    </cfRule>
    <cfRule type="cellIs" dxfId="296" priority="34" operator="lessThan">
      <formula>0.05</formula>
    </cfRule>
  </conditionalFormatting>
  <conditionalFormatting sqref="TV80:TW84 UR80:UU84">
    <cfRule type="cellIs" dxfId="295" priority="31" operator="greaterThan">
      <formula>0.05</formula>
    </cfRule>
    <cfRule type="cellIs" dxfId="294" priority="32" operator="lessThan">
      <formula>0.05</formula>
    </cfRule>
  </conditionalFormatting>
  <conditionalFormatting sqref="TV87:TW89">
    <cfRule type="cellIs" dxfId="293" priority="29" operator="greaterThan">
      <formula>0.05</formula>
    </cfRule>
    <cfRule type="cellIs" dxfId="292" priority="30" operator="lessThan">
      <formula>0.05</formula>
    </cfRule>
  </conditionalFormatting>
  <conditionalFormatting sqref="UW80:UX84 VS80:VV84">
    <cfRule type="cellIs" dxfId="291" priority="27" operator="greaterThan">
      <formula>0.05</formula>
    </cfRule>
    <cfRule type="cellIs" dxfId="290" priority="28" operator="lessThan">
      <formula>0.05</formula>
    </cfRule>
  </conditionalFormatting>
  <conditionalFormatting sqref="UW87:UX89">
    <cfRule type="cellIs" dxfId="289" priority="25" operator="greaterThan">
      <formula>0.05</formula>
    </cfRule>
    <cfRule type="cellIs" dxfId="288" priority="26" operator="lessThan">
      <formula>0.05</formula>
    </cfRule>
  </conditionalFormatting>
  <conditionalFormatting sqref="SS87:SS89">
    <cfRule type="cellIs" dxfId="287" priority="23" operator="greaterThan">
      <formula>0.05</formula>
    </cfRule>
    <cfRule type="cellIs" dxfId="286" priority="24" operator="lessThan">
      <formula>0.05</formula>
    </cfRule>
  </conditionalFormatting>
  <conditionalFormatting sqref="TT87:TT89">
    <cfRule type="cellIs" dxfId="285" priority="21" operator="greaterThan">
      <formula>0.05</formula>
    </cfRule>
    <cfRule type="cellIs" dxfId="284" priority="22" operator="lessThan">
      <formula>0.05</formula>
    </cfRule>
  </conditionalFormatting>
  <conditionalFormatting sqref="UU87:UU89">
    <cfRule type="cellIs" dxfId="283" priority="19" operator="greaterThan">
      <formula>0.05</formula>
    </cfRule>
    <cfRule type="cellIs" dxfId="282" priority="20" operator="lessThan">
      <formula>0.05</formula>
    </cfRule>
  </conditionalFormatting>
  <conditionalFormatting sqref="VV87:VV89">
    <cfRule type="cellIs" dxfId="281" priority="17" operator="greaterThan">
      <formula>0.05</formula>
    </cfRule>
    <cfRule type="cellIs" dxfId="280" priority="18" operator="lessThan">
      <formula>0.05</formula>
    </cfRule>
  </conditionalFormatting>
  <conditionalFormatting sqref="RV87:SR89">
    <cfRule type="cellIs" dxfId="279" priority="15" operator="greaterThan">
      <formula>0.05</formula>
    </cfRule>
    <cfRule type="cellIs" dxfId="278" priority="16" operator="lessThan">
      <formula>0.05</formula>
    </cfRule>
  </conditionalFormatting>
  <conditionalFormatting sqref="SW87:TS89">
    <cfRule type="cellIs" dxfId="277" priority="13" operator="greaterThan">
      <formula>0.05</formula>
    </cfRule>
    <cfRule type="cellIs" dxfId="276" priority="14" operator="lessThan">
      <formula>0.05</formula>
    </cfRule>
  </conditionalFormatting>
  <conditionalFormatting sqref="TX87:UT89">
    <cfRule type="cellIs" dxfId="275" priority="11" operator="greaterThan">
      <formula>0.05</formula>
    </cfRule>
    <cfRule type="cellIs" dxfId="274" priority="12" operator="lessThan">
      <formula>0.05</formula>
    </cfRule>
  </conditionalFormatting>
  <conditionalFormatting sqref="UY87:VU89">
    <cfRule type="cellIs" dxfId="273" priority="9" operator="greaterThan">
      <formula>0.05</formula>
    </cfRule>
    <cfRule type="cellIs" dxfId="272" priority="10" operator="lessThan">
      <formula>0.05</formula>
    </cfRule>
  </conditionalFormatting>
  <conditionalFormatting sqref="RV80:SO84">
    <cfRule type="cellIs" dxfId="271" priority="7" operator="greaterThan">
      <formula>0.05</formula>
    </cfRule>
    <cfRule type="cellIs" dxfId="270" priority="8" operator="lessThan">
      <formula>0.05</formula>
    </cfRule>
  </conditionalFormatting>
  <conditionalFormatting sqref="SW80:TP84">
    <cfRule type="cellIs" dxfId="269" priority="5" operator="greaterThan">
      <formula>0.05</formula>
    </cfRule>
    <cfRule type="cellIs" dxfId="268" priority="6" operator="lessThan">
      <formula>0.05</formula>
    </cfRule>
  </conditionalFormatting>
  <conditionalFormatting sqref="TX80:UQ84">
    <cfRule type="cellIs" dxfId="267" priority="3" operator="greaterThan">
      <formula>0.05</formula>
    </cfRule>
    <cfRule type="cellIs" dxfId="266" priority="4" operator="lessThan">
      <formula>0.05</formula>
    </cfRule>
  </conditionalFormatting>
  <conditionalFormatting sqref="UY80:VR84">
    <cfRule type="cellIs" dxfId="265" priority="1" operator="greaterThan">
      <formula>0.05</formula>
    </cfRule>
    <cfRule type="cellIs" dxfId="264" priority="2" operator="lessThan">
      <formula>0.05</formula>
    </cfRule>
  </conditionalFormatting>
  <pageMargins left="0.7" right="0.7" top="0.75" bottom="0.75" header="0.3" footer="0.3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T65"/>
  <sheetViews>
    <sheetView zoomScale="50" workbookViewId="0">
      <selection activeCell="I31" sqref="I31"/>
    </sheetView>
  </sheetViews>
  <sheetFormatPr baseColWidth="10" defaultRowHeight="16" x14ac:dyDescent="0.2"/>
  <sheetData>
    <row r="1" spans="2:592" ht="16" customHeight="1" x14ac:dyDescent="0.2">
      <c r="B1" s="13" t="s">
        <v>28</v>
      </c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AC1" s="13" t="s">
        <v>29</v>
      </c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D1" s="13" t="s">
        <v>30</v>
      </c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E1" s="13" t="s">
        <v>31</v>
      </c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  <c r="CY1" s="13"/>
      <c r="CZ1" s="13"/>
      <c r="DA1" s="13"/>
      <c r="DB1" s="13"/>
      <c r="DF1" s="13" t="s">
        <v>32</v>
      </c>
      <c r="DG1" s="13"/>
      <c r="DH1" s="13"/>
      <c r="DI1" s="13"/>
      <c r="DJ1" s="13"/>
      <c r="DK1" s="13"/>
      <c r="DL1" s="13"/>
      <c r="DM1" s="13"/>
      <c r="DN1" s="13"/>
      <c r="DO1" s="13"/>
      <c r="DP1" s="13"/>
      <c r="DQ1" s="13"/>
      <c r="DR1" s="13"/>
      <c r="DS1" s="13"/>
      <c r="DT1" s="13"/>
      <c r="DU1" s="13"/>
      <c r="DV1" s="13"/>
      <c r="DW1" s="13"/>
      <c r="DX1" s="13"/>
      <c r="DY1" s="13"/>
      <c r="DZ1" s="13"/>
      <c r="EA1" s="13"/>
      <c r="EB1" s="13"/>
      <c r="EC1" s="13"/>
      <c r="EG1" s="13" t="s">
        <v>33</v>
      </c>
      <c r="EH1" s="13"/>
      <c r="EI1" s="13"/>
      <c r="EJ1" s="13"/>
      <c r="EK1" s="13"/>
      <c r="EL1" s="13"/>
      <c r="EM1" s="13"/>
      <c r="EN1" s="13"/>
      <c r="EO1" s="13"/>
      <c r="EP1" s="13"/>
      <c r="EQ1" s="13"/>
      <c r="ER1" s="13"/>
      <c r="ES1" s="13"/>
      <c r="ET1" s="13"/>
      <c r="EU1" s="13"/>
      <c r="EV1" s="13"/>
      <c r="EW1" s="13"/>
      <c r="EX1" s="13"/>
      <c r="EY1" s="13"/>
      <c r="EZ1" s="13"/>
      <c r="FA1" s="13"/>
      <c r="FB1" s="13"/>
      <c r="FC1" s="13"/>
      <c r="FD1" s="13"/>
      <c r="FH1" s="13" t="s">
        <v>34</v>
      </c>
      <c r="FI1" s="13"/>
      <c r="FJ1" s="13"/>
      <c r="FK1" s="13"/>
      <c r="FL1" s="13"/>
      <c r="FM1" s="13"/>
      <c r="FN1" s="13"/>
      <c r="FO1" s="13"/>
      <c r="FP1" s="13"/>
      <c r="FQ1" s="13"/>
      <c r="FR1" s="13"/>
      <c r="FS1" s="13"/>
      <c r="FT1" s="13"/>
      <c r="FU1" s="13"/>
      <c r="FV1" s="13"/>
      <c r="FW1" s="13"/>
      <c r="FX1" s="13"/>
      <c r="FY1" s="13"/>
      <c r="FZ1" s="13"/>
      <c r="GA1" s="13"/>
      <c r="GB1" s="13"/>
      <c r="GC1" s="13"/>
      <c r="GD1" s="13"/>
      <c r="GE1" s="13"/>
      <c r="GI1" s="13" t="s">
        <v>35</v>
      </c>
      <c r="GJ1" s="13"/>
      <c r="GK1" s="13"/>
      <c r="GL1" s="13"/>
      <c r="GM1" s="13"/>
      <c r="GN1" s="13"/>
      <c r="GO1" s="13"/>
      <c r="GP1" s="13"/>
      <c r="GQ1" s="13"/>
      <c r="GR1" s="13"/>
      <c r="GS1" s="13"/>
      <c r="GT1" s="13"/>
      <c r="GU1" s="13"/>
      <c r="GV1" s="13"/>
      <c r="GW1" s="13"/>
      <c r="GX1" s="13"/>
      <c r="GY1" s="13"/>
      <c r="GZ1" s="13"/>
      <c r="HA1" s="13"/>
      <c r="HB1" s="13"/>
      <c r="HC1" s="13"/>
      <c r="HD1" s="13"/>
      <c r="HE1" s="13"/>
      <c r="HF1" s="13"/>
      <c r="HJ1" s="13" t="s">
        <v>36</v>
      </c>
      <c r="HK1" s="13"/>
      <c r="HL1" s="13"/>
      <c r="HM1" s="13"/>
      <c r="HN1" s="13"/>
      <c r="HO1" s="13"/>
      <c r="HP1" s="13"/>
      <c r="HQ1" s="13"/>
      <c r="HR1" s="13"/>
      <c r="HS1" s="13"/>
      <c r="HT1" s="13"/>
      <c r="HU1" s="13"/>
      <c r="HV1" s="13"/>
      <c r="HW1" s="13"/>
      <c r="HX1" s="13"/>
      <c r="HY1" s="13"/>
      <c r="HZ1" s="13"/>
      <c r="IA1" s="13"/>
      <c r="IB1" s="13"/>
      <c r="IC1" s="13"/>
      <c r="ID1" s="13"/>
      <c r="IE1" s="13"/>
      <c r="IF1" s="13"/>
      <c r="IG1" s="13"/>
      <c r="IK1" s="13" t="s">
        <v>37</v>
      </c>
      <c r="IL1" s="13"/>
      <c r="IM1" s="13"/>
      <c r="IN1" s="13"/>
      <c r="IO1" s="13"/>
      <c r="IP1" s="13"/>
      <c r="IQ1" s="13"/>
      <c r="IR1" s="13"/>
      <c r="IS1" s="13"/>
      <c r="IT1" s="13"/>
      <c r="IU1" s="13"/>
      <c r="IV1" s="13"/>
      <c r="IW1" s="13"/>
      <c r="IX1" s="13"/>
      <c r="IY1" s="13"/>
      <c r="IZ1" s="13"/>
      <c r="JA1" s="13"/>
      <c r="JB1" s="13"/>
      <c r="JC1" s="13"/>
      <c r="JD1" s="13"/>
      <c r="JE1" s="13"/>
      <c r="JF1" s="13"/>
      <c r="JG1" s="13"/>
      <c r="JH1" s="13"/>
      <c r="JL1" s="13" t="s">
        <v>38</v>
      </c>
      <c r="JM1" s="13"/>
      <c r="JN1" s="13"/>
      <c r="JO1" s="13"/>
      <c r="JP1" s="13"/>
      <c r="JQ1" s="13"/>
      <c r="JR1" s="13"/>
      <c r="JS1" s="13"/>
      <c r="JT1" s="13"/>
      <c r="JU1" s="13"/>
      <c r="JV1" s="13"/>
      <c r="JW1" s="13"/>
      <c r="JX1" s="13"/>
      <c r="JY1" s="13"/>
      <c r="JZ1" s="13"/>
      <c r="KA1" s="13"/>
      <c r="KB1" s="13"/>
      <c r="KC1" s="13"/>
      <c r="KD1" s="13"/>
      <c r="KE1" s="13"/>
      <c r="KF1" s="13"/>
      <c r="KG1" s="13"/>
      <c r="KH1" s="13"/>
      <c r="KI1" s="13"/>
      <c r="KM1" s="13" t="s">
        <v>39</v>
      </c>
      <c r="KN1" s="13"/>
      <c r="KO1" s="13"/>
      <c r="KP1" s="13"/>
      <c r="KQ1" s="13"/>
      <c r="KR1" s="13"/>
      <c r="KS1" s="13"/>
      <c r="KT1" s="13"/>
      <c r="KU1" s="13"/>
      <c r="KV1" s="13"/>
      <c r="KW1" s="13"/>
      <c r="KX1" s="13"/>
      <c r="KY1" s="13"/>
      <c r="KZ1" s="13"/>
      <c r="LA1" s="13"/>
      <c r="LB1" s="13"/>
      <c r="LC1" s="13"/>
      <c r="LD1" s="13"/>
      <c r="LE1" s="13"/>
      <c r="LF1" s="13"/>
      <c r="LG1" s="13"/>
      <c r="LH1" s="13"/>
      <c r="LI1" s="13"/>
      <c r="LJ1" s="13"/>
      <c r="LN1" s="13" t="s">
        <v>40</v>
      </c>
      <c r="LO1" s="13"/>
      <c r="LP1" s="13"/>
      <c r="LQ1" s="13"/>
      <c r="LR1" s="13"/>
      <c r="LS1" s="13"/>
      <c r="LT1" s="13"/>
      <c r="LU1" s="13"/>
      <c r="LV1" s="13"/>
      <c r="LW1" s="13"/>
      <c r="LX1" s="13"/>
      <c r="LY1" s="13"/>
      <c r="LZ1" s="13"/>
      <c r="MA1" s="13"/>
      <c r="MB1" s="13"/>
      <c r="MC1" s="13"/>
      <c r="MD1" s="13"/>
      <c r="ME1" s="13"/>
      <c r="MF1" s="13"/>
      <c r="MG1" s="13"/>
      <c r="MH1" s="13"/>
      <c r="MI1" s="13"/>
      <c r="MJ1" s="13"/>
      <c r="MK1" s="13"/>
      <c r="MO1" s="13" t="s">
        <v>41</v>
      </c>
      <c r="MP1" s="13"/>
      <c r="MQ1" s="13"/>
      <c r="MR1" s="13"/>
      <c r="MS1" s="13"/>
      <c r="MT1" s="13"/>
      <c r="MU1" s="13"/>
      <c r="MV1" s="13"/>
      <c r="MW1" s="13"/>
      <c r="MX1" s="13"/>
      <c r="MY1" s="13"/>
      <c r="MZ1" s="13"/>
      <c r="NA1" s="13"/>
      <c r="NB1" s="13"/>
      <c r="NC1" s="13"/>
      <c r="ND1" s="13"/>
      <c r="NE1" s="13"/>
      <c r="NF1" s="13"/>
      <c r="NG1" s="13"/>
      <c r="NH1" s="13"/>
      <c r="NI1" s="13"/>
      <c r="NJ1" s="13"/>
      <c r="NK1" s="13"/>
      <c r="NL1" s="13"/>
      <c r="NP1" s="13" t="s">
        <v>42</v>
      </c>
      <c r="NQ1" s="13"/>
      <c r="NR1" s="13"/>
      <c r="NS1" s="13"/>
      <c r="NT1" s="13"/>
      <c r="NU1" s="13"/>
      <c r="NV1" s="13"/>
      <c r="NW1" s="13"/>
      <c r="NX1" s="13"/>
      <c r="NY1" s="13"/>
      <c r="NZ1" s="13"/>
      <c r="OA1" s="13"/>
      <c r="OB1" s="13"/>
      <c r="OC1" s="13"/>
      <c r="OD1" s="13"/>
      <c r="OE1" s="13"/>
      <c r="OF1" s="13"/>
      <c r="OG1" s="13"/>
      <c r="OH1" s="13"/>
      <c r="OI1" s="13"/>
      <c r="OJ1" s="13"/>
      <c r="OK1" s="13"/>
      <c r="OL1" s="13"/>
      <c r="OM1" s="13"/>
      <c r="OQ1" s="13" t="s">
        <v>43</v>
      </c>
      <c r="OR1" s="13"/>
      <c r="OS1" s="13"/>
      <c r="OT1" s="13"/>
      <c r="OU1" s="13"/>
      <c r="OV1" s="13"/>
      <c r="OW1" s="13"/>
      <c r="OX1" s="13"/>
      <c r="OY1" s="13"/>
      <c r="OZ1" s="13"/>
      <c r="PA1" s="13"/>
      <c r="PB1" s="13"/>
      <c r="PC1" s="13"/>
      <c r="PD1" s="13"/>
      <c r="PE1" s="13"/>
      <c r="PF1" s="13"/>
      <c r="PG1" s="13"/>
      <c r="PH1" s="13"/>
      <c r="PI1" s="13"/>
      <c r="PJ1" s="13"/>
      <c r="PK1" s="13"/>
      <c r="PL1" s="13"/>
      <c r="PM1" s="13"/>
      <c r="PN1" s="13"/>
      <c r="PR1" s="13" t="s">
        <v>44</v>
      </c>
      <c r="PS1" s="13"/>
      <c r="PT1" s="13"/>
      <c r="PU1" s="13"/>
      <c r="PV1" s="13"/>
      <c r="PW1" s="13"/>
      <c r="PX1" s="13"/>
      <c r="PY1" s="13"/>
      <c r="PZ1" s="13"/>
      <c r="QA1" s="13"/>
      <c r="QB1" s="13"/>
      <c r="QC1" s="13"/>
      <c r="QD1" s="13"/>
      <c r="QE1" s="13"/>
      <c r="QF1" s="13"/>
      <c r="QG1" s="13"/>
      <c r="QH1" s="13"/>
      <c r="QI1" s="13"/>
      <c r="QJ1" s="13"/>
      <c r="QK1" s="13"/>
      <c r="QL1" s="13"/>
      <c r="QM1" s="13"/>
      <c r="QN1" s="13"/>
      <c r="QO1" s="13"/>
      <c r="QS1" s="13" t="s">
        <v>45</v>
      </c>
      <c r="QT1" s="13"/>
      <c r="QU1" s="13"/>
      <c r="QV1" s="13"/>
      <c r="QW1" s="13"/>
      <c r="QX1" s="13"/>
      <c r="QY1" s="13"/>
      <c r="QZ1" s="13"/>
      <c r="RA1" s="13"/>
      <c r="RB1" s="13"/>
      <c r="RC1" s="13"/>
      <c r="RD1" s="13"/>
      <c r="RE1" s="13"/>
      <c r="RF1" s="13"/>
      <c r="RG1" s="13"/>
      <c r="RH1" s="13"/>
      <c r="RI1" s="13"/>
      <c r="RJ1" s="13"/>
      <c r="RK1" s="13"/>
      <c r="RL1" s="13"/>
      <c r="RM1" s="13"/>
      <c r="RN1" s="13"/>
      <c r="RO1" s="13"/>
      <c r="RP1" s="13"/>
      <c r="RT1" s="13" t="s">
        <v>46</v>
      </c>
      <c r="RU1" s="13"/>
      <c r="RV1" s="13"/>
      <c r="RW1" s="13"/>
      <c r="RX1" s="13"/>
      <c r="RY1" s="13"/>
      <c r="RZ1" s="13"/>
      <c r="SA1" s="13"/>
      <c r="SB1" s="13"/>
      <c r="SC1" s="13"/>
      <c r="SD1" s="13"/>
      <c r="SE1" s="13"/>
      <c r="SF1" s="13"/>
      <c r="SG1" s="13"/>
      <c r="SH1" s="13"/>
      <c r="SI1" s="13"/>
      <c r="SJ1" s="13"/>
      <c r="SK1" s="13"/>
      <c r="SL1" s="13"/>
      <c r="SM1" s="13"/>
      <c r="SN1" s="13"/>
      <c r="SO1" s="13"/>
      <c r="SP1" s="13"/>
      <c r="SQ1" s="13"/>
      <c r="SU1" s="13" t="s">
        <v>47</v>
      </c>
      <c r="SV1" s="13"/>
      <c r="SW1" s="13"/>
      <c r="SX1" s="13"/>
      <c r="SY1" s="13"/>
      <c r="SZ1" s="13"/>
      <c r="TA1" s="13"/>
      <c r="TB1" s="13"/>
      <c r="TC1" s="13"/>
      <c r="TD1" s="13"/>
      <c r="TE1" s="13"/>
      <c r="TF1" s="13"/>
      <c r="TG1" s="13"/>
      <c r="TH1" s="13"/>
      <c r="TI1" s="13"/>
      <c r="TJ1" s="13"/>
      <c r="TK1" s="13"/>
      <c r="TL1" s="13"/>
      <c r="TM1" s="13"/>
      <c r="TN1" s="13"/>
      <c r="TO1" s="13"/>
      <c r="TP1" s="13"/>
      <c r="TQ1" s="13"/>
      <c r="TR1" s="13"/>
      <c r="TV1" s="13" t="s">
        <v>48</v>
      </c>
      <c r="TW1" s="13"/>
      <c r="TX1" s="13"/>
      <c r="TY1" s="13"/>
      <c r="TZ1" s="13"/>
      <c r="UA1" s="13"/>
      <c r="UB1" s="13"/>
      <c r="UC1" s="13"/>
      <c r="UD1" s="13"/>
      <c r="UE1" s="13"/>
      <c r="UF1" s="13"/>
      <c r="UG1" s="13"/>
      <c r="UH1" s="13"/>
      <c r="UI1" s="13"/>
      <c r="UJ1" s="13"/>
      <c r="UK1" s="13"/>
      <c r="UL1" s="13"/>
      <c r="UM1" s="13"/>
      <c r="UN1" s="13"/>
      <c r="UO1" s="13"/>
      <c r="UP1" s="13"/>
      <c r="UQ1" s="13"/>
      <c r="UR1" s="13"/>
      <c r="US1" s="13"/>
      <c r="UW1" s="13" t="s">
        <v>49</v>
      </c>
      <c r="UX1" s="13"/>
      <c r="UY1" s="13"/>
      <c r="UZ1" s="13"/>
      <c r="VA1" s="13"/>
      <c r="VB1" s="13"/>
      <c r="VC1" s="13"/>
      <c r="VD1" s="13"/>
      <c r="VE1" s="13"/>
      <c r="VF1" s="13"/>
      <c r="VG1" s="13"/>
      <c r="VH1" s="13"/>
      <c r="VI1" s="13"/>
      <c r="VJ1" s="13"/>
      <c r="VK1" s="13"/>
      <c r="VL1" s="13"/>
      <c r="VM1" s="13"/>
      <c r="VN1" s="13"/>
      <c r="VO1" s="13"/>
      <c r="VP1" s="13"/>
      <c r="VQ1" s="13"/>
      <c r="VR1" s="13"/>
      <c r="VS1" s="13"/>
      <c r="VT1" s="13"/>
    </row>
    <row r="2" spans="2:592" ht="16" customHeight="1" x14ac:dyDescent="0.2"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  <c r="ES2" s="13"/>
      <c r="ET2" s="13"/>
      <c r="EU2" s="13"/>
      <c r="EV2" s="13"/>
      <c r="EW2" s="13"/>
      <c r="EX2" s="13"/>
      <c r="EY2" s="13"/>
      <c r="EZ2" s="13"/>
      <c r="FA2" s="13"/>
      <c r="FB2" s="13"/>
      <c r="FC2" s="13"/>
      <c r="FD2" s="13"/>
      <c r="FH2" s="13"/>
      <c r="FI2" s="13"/>
      <c r="FJ2" s="13"/>
      <c r="FK2" s="13"/>
      <c r="FL2" s="13"/>
      <c r="FM2" s="13"/>
      <c r="FN2" s="13"/>
      <c r="FO2" s="13"/>
      <c r="FP2" s="13"/>
      <c r="FQ2" s="13"/>
      <c r="FR2" s="13"/>
      <c r="FS2" s="13"/>
      <c r="FT2" s="13"/>
      <c r="FU2" s="13"/>
      <c r="FV2" s="13"/>
      <c r="FW2" s="13"/>
      <c r="FX2" s="13"/>
      <c r="FY2" s="13"/>
      <c r="FZ2" s="13"/>
      <c r="GA2" s="13"/>
      <c r="GB2" s="13"/>
      <c r="GC2" s="13"/>
      <c r="GD2" s="13"/>
      <c r="GE2" s="13"/>
      <c r="GI2" s="13"/>
      <c r="GJ2" s="13"/>
      <c r="GK2" s="13"/>
      <c r="GL2" s="13"/>
      <c r="GM2" s="13"/>
      <c r="GN2" s="13"/>
      <c r="GO2" s="13"/>
      <c r="GP2" s="13"/>
      <c r="GQ2" s="13"/>
      <c r="GR2" s="13"/>
      <c r="GS2" s="13"/>
      <c r="GT2" s="13"/>
      <c r="GU2" s="13"/>
      <c r="GV2" s="13"/>
      <c r="GW2" s="13"/>
      <c r="GX2" s="13"/>
      <c r="GY2" s="13"/>
      <c r="GZ2" s="13"/>
      <c r="HA2" s="13"/>
      <c r="HB2" s="13"/>
      <c r="HC2" s="13"/>
      <c r="HD2" s="13"/>
      <c r="HE2" s="13"/>
      <c r="HF2" s="13"/>
      <c r="HJ2" s="13"/>
      <c r="HK2" s="13"/>
      <c r="HL2" s="13"/>
      <c r="HM2" s="13"/>
      <c r="HN2" s="13"/>
      <c r="HO2" s="13"/>
      <c r="HP2" s="13"/>
      <c r="HQ2" s="13"/>
      <c r="HR2" s="13"/>
      <c r="HS2" s="13"/>
      <c r="HT2" s="13"/>
      <c r="HU2" s="13"/>
      <c r="HV2" s="13"/>
      <c r="HW2" s="13"/>
      <c r="HX2" s="13"/>
      <c r="HY2" s="13"/>
      <c r="HZ2" s="13"/>
      <c r="IA2" s="13"/>
      <c r="IB2" s="13"/>
      <c r="IC2" s="13"/>
      <c r="ID2" s="13"/>
      <c r="IE2" s="13"/>
      <c r="IF2" s="13"/>
      <c r="IG2" s="13"/>
      <c r="IK2" s="13"/>
      <c r="IL2" s="13"/>
      <c r="IM2" s="13"/>
      <c r="IN2" s="13"/>
      <c r="IO2" s="13"/>
      <c r="IP2" s="13"/>
      <c r="IQ2" s="13"/>
      <c r="IR2" s="13"/>
      <c r="IS2" s="13"/>
      <c r="IT2" s="13"/>
      <c r="IU2" s="13"/>
      <c r="IV2" s="13"/>
      <c r="IW2" s="13"/>
      <c r="IX2" s="13"/>
      <c r="IY2" s="13"/>
      <c r="IZ2" s="13"/>
      <c r="JA2" s="13"/>
      <c r="JB2" s="13"/>
      <c r="JC2" s="13"/>
      <c r="JD2" s="13"/>
      <c r="JE2" s="13"/>
      <c r="JF2" s="13"/>
      <c r="JG2" s="13"/>
      <c r="JH2" s="13"/>
      <c r="JL2" s="13"/>
      <c r="JM2" s="13"/>
      <c r="JN2" s="13"/>
      <c r="JO2" s="13"/>
      <c r="JP2" s="13"/>
      <c r="JQ2" s="13"/>
      <c r="JR2" s="13"/>
      <c r="JS2" s="13"/>
      <c r="JT2" s="13"/>
      <c r="JU2" s="13"/>
      <c r="JV2" s="13"/>
      <c r="JW2" s="13"/>
      <c r="JX2" s="13"/>
      <c r="JY2" s="13"/>
      <c r="JZ2" s="13"/>
      <c r="KA2" s="13"/>
      <c r="KB2" s="13"/>
      <c r="KC2" s="13"/>
      <c r="KD2" s="13"/>
      <c r="KE2" s="13"/>
      <c r="KF2" s="13"/>
      <c r="KG2" s="13"/>
      <c r="KH2" s="13"/>
      <c r="KI2" s="13"/>
      <c r="KM2" s="13"/>
      <c r="KN2" s="13"/>
      <c r="KO2" s="13"/>
      <c r="KP2" s="13"/>
      <c r="KQ2" s="13"/>
      <c r="KR2" s="13"/>
      <c r="KS2" s="13"/>
      <c r="KT2" s="13"/>
      <c r="KU2" s="13"/>
      <c r="KV2" s="13"/>
      <c r="KW2" s="13"/>
      <c r="KX2" s="13"/>
      <c r="KY2" s="13"/>
      <c r="KZ2" s="13"/>
      <c r="LA2" s="13"/>
      <c r="LB2" s="13"/>
      <c r="LC2" s="13"/>
      <c r="LD2" s="13"/>
      <c r="LE2" s="13"/>
      <c r="LF2" s="13"/>
      <c r="LG2" s="13"/>
      <c r="LH2" s="13"/>
      <c r="LI2" s="13"/>
      <c r="LJ2" s="13"/>
      <c r="LN2" s="13"/>
      <c r="LO2" s="13"/>
      <c r="LP2" s="13"/>
      <c r="LQ2" s="13"/>
      <c r="LR2" s="13"/>
      <c r="LS2" s="13"/>
      <c r="LT2" s="13"/>
      <c r="LU2" s="13"/>
      <c r="LV2" s="13"/>
      <c r="LW2" s="13"/>
      <c r="LX2" s="13"/>
      <c r="LY2" s="13"/>
      <c r="LZ2" s="13"/>
      <c r="MA2" s="13"/>
      <c r="MB2" s="13"/>
      <c r="MC2" s="13"/>
      <c r="MD2" s="13"/>
      <c r="ME2" s="13"/>
      <c r="MF2" s="13"/>
      <c r="MG2" s="13"/>
      <c r="MH2" s="13"/>
      <c r="MI2" s="13"/>
      <c r="MJ2" s="13"/>
      <c r="MK2" s="13"/>
      <c r="MO2" s="13"/>
      <c r="MP2" s="13"/>
      <c r="MQ2" s="13"/>
      <c r="MR2" s="13"/>
      <c r="MS2" s="13"/>
      <c r="MT2" s="13"/>
      <c r="MU2" s="13"/>
      <c r="MV2" s="13"/>
      <c r="MW2" s="13"/>
      <c r="MX2" s="13"/>
      <c r="MY2" s="13"/>
      <c r="MZ2" s="13"/>
      <c r="NA2" s="13"/>
      <c r="NB2" s="13"/>
      <c r="NC2" s="13"/>
      <c r="ND2" s="13"/>
      <c r="NE2" s="13"/>
      <c r="NF2" s="13"/>
      <c r="NG2" s="13"/>
      <c r="NH2" s="13"/>
      <c r="NI2" s="13"/>
      <c r="NJ2" s="13"/>
      <c r="NK2" s="13"/>
      <c r="NL2" s="13"/>
      <c r="NP2" s="13"/>
      <c r="NQ2" s="13"/>
      <c r="NR2" s="13"/>
      <c r="NS2" s="13"/>
      <c r="NT2" s="13"/>
      <c r="NU2" s="13"/>
      <c r="NV2" s="13"/>
      <c r="NW2" s="13"/>
      <c r="NX2" s="13"/>
      <c r="NY2" s="13"/>
      <c r="NZ2" s="13"/>
      <c r="OA2" s="13"/>
      <c r="OB2" s="13"/>
      <c r="OC2" s="13"/>
      <c r="OD2" s="13"/>
      <c r="OE2" s="13"/>
      <c r="OF2" s="13"/>
      <c r="OG2" s="13"/>
      <c r="OH2" s="13"/>
      <c r="OI2" s="13"/>
      <c r="OJ2" s="13"/>
      <c r="OK2" s="13"/>
      <c r="OL2" s="13"/>
      <c r="OM2" s="13"/>
      <c r="OQ2" s="13"/>
      <c r="OR2" s="13"/>
      <c r="OS2" s="13"/>
      <c r="OT2" s="13"/>
      <c r="OU2" s="13"/>
      <c r="OV2" s="13"/>
      <c r="OW2" s="13"/>
      <c r="OX2" s="13"/>
      <c r="OY2" s="13"/>
      <c r="OZ2" s="13"/>
      <c r="PA2" s="13"/>
      <c r="PB2" s="13"/>
      <c r="PC2" s="13"/>
      <c r="PD2" s="13"/>
      <c r="PE2" s="13"/>
      <c r="PF2" s="13"/>
      <c r="PG2" s="13"/>
      <c r="PH2" s="13"/>
      <c r="PI2" s="13"/>
      <c r="PJ2" s="13"/>
      <c r="PK2" s="13"/>
      <c r="PL2" s="13"/>
      <c r="PM2" s="13"/>
      <c r="PN2" s="13"/>
      <c r="PR2" s="13"/>
      <c r="PS2" s="13"/>
      <c r="PT2" s="13"/>
      <c r="PU2" s="13"/>
      <c r="PV2" s="13"/>
      <c r="PW2" s="13"/>
      <c r="PX2" s="13"/>
      <c r="PY2" s="13"/>
      <c r="PZ2" s="13"/>
      <c r="QA2" s="13"/>
      <c r="QB2" s="13"/>
      <c r="QC2" s="13"/>
      <c r="QD2" s="13"/>
      <c r="QE2" s="13"/>
      <c r="QF2" s="13"/>
      <c r="QG2" s="13"/>
      <c r="QH2" s="13"/>
      <c r="QI2" s="13"/>
      <c r="QJ2" s="13"/>
      <c r="QK2" s="13"/>
      <c r="QL2" s="13"/>
      <c r="QM2" s="13"/>
      <c r="QN2" s="13"/>
      <c r="QO2" s="13"/>
      <c r="QS2" s="13"/>
      <c r="QT2" s="13"/>
      <c r="QU2" s="13"/>
      <c r="QV2" s="13"/>
      <c r="QW2" s="13"/>
      <c r="QX2" s="13"/>
      <c r="QY2" s="13"/>
      <c r="QZ2" s="13"/>
      <c r="RA2" s="13"/>
      <c r="RB2" s="13"/>
      <c r="RC2" s="13"/>
      <c r="RD2" s="13"/>
      <c r="RE2" s="13"/>
      <c r="RF2" s="13"/>
      <c r="RG2" s="13"/>
      <c r="RH2" s="13"/>
      <c r="RI2" s="13"/>
      <c r="RJ2" s="13"/>
      <c r="RK2" s="13"/>
      <c r="RL2" s="13"/>
      <c r="RM2" s="13"/>
      <c r="RN2" s="13"/>
      <c r="RO2" s="13"/>
      <c r="RP2" s="13"/>
      <c r="RT2" s="13"/>
      <c r="RU2" s="13"/>
      <c r="RV2" s="13"/>
      <c r="RW2" s="13"/>
      <c r="RX2" s="13"/>
      <c r="RY2" s="13"/>
      <c r="RZ2" s="13"/>
      <c r="SA2" s="13"/>
      <c r="SB2" s="13"/>
      <c r="SC2" s="13"/>
      <c r="SD2" s="13"/>
      <c r="SE2" s="13"/>
      <c r="SF2" s="13"/>
      <c r="SG2" s="13"/>
      <c r="SH2" s="13"/>
      <c r="SI2" s="13"/>
      <c r="SJ2" s="13"/>
      <c r="SK2" s="13"/>
      <c r="SL2" s="13"/>
      <c r="SM2" s="13"/>
      <c r="SN2" s="13"/>
      <c r="SO2" s="13"/>
      <c r="SP2" s="13"/>
      <c r="SQ2" s="13"/>
      <c r="SU2" s="13"/>
      <c r="SV2" s="13"/>
      <c r="SW2" s="13"/>
      <c r="SX2" s="13"/>
      <c r="SY2" s="13"/>
      <c r="SZ2" s="13"/>
      <c r="TA2" s="13"/>
      <c r="TB2" s="13"/>
      <c r="TC2" s="13"/>
      <c r="TD2" s="13"/>
      <c r="TE2" s="13"/>
      <c r="TF2" s="13"/>
      <c r="TG2" s="13"/>
      <c r="TH2" s="13"/>
      <c r="TI2" s="13"/>
      <c r="TJ2" s="13"/>
      <c r="TK2" s="13"/>
      <c r="TL2" s="13"/>
      <c r="TM2" s="13"/>
      <c r="TN2" s="13"/>
      <c r="TO2" s="13"/>
      <c r="TP2" s="13"/>
      <c r="TQ2" s="13"/>
      <c r="TR2" s="13"/>
      <c r="TV2" s="13"/>
      <c r="TW2" s="13"/>
      <c r="TX2" s="13"/>
      <c r="TY2" s="13"/>
      <c r="TZ2" s="13"/>
      <c r="UA2" s="13"/>
      <c r="UB2" s="13"/>
      <c r="UC2" s="13"/>
      <c r="UD2" s="13"/>
      <c r="UE2" s="13"/>
      <c r="UF2" s="13"/>
      <c r="UG2" s="13"/>
      <c r="UH2" s="13"/>
      <c r="UI2" s="13"/>
      <c r="UJ2" s="13"/>
      <c r="UK2" s="13"/>
      <c r="UL2" s="13"/>
      <c r="UM2" s="13"/>
      <c r="UN2" s="13"/>
      <c r="UO2" s="13"/>
      <c r="UP2" s="13"/>
      <c r="UQ2" s="13"/>
      <c r="UR2" s="13"/>
      <c r="US2" s="13"/>
      <c r="UW2" s="13"/>
      <c r="UX2" s="13"/>
      <c r="UY2" s="13"/>
      <c r="UZ2" s="13"/>
      <c r="VA2" s="13"/>
      <c r="VB2" s="13"/>
      <c r="VC2" s="13"/>
      <c r="VD2" s="13"/>
      <c r="VE2" s="13"/>
      <c r="VF2" s="13"/>
      <c r="VG2" s="13"/>
      <c r="VH2" s="13"/>
      <c r="VI2" s="13"/>
      <c r="VJ2" s="13"/>
      <c r="VK2" s="13"/>
      <c r="VL2" s="13"/>
      <c r="VM2" s="13"/>
      <c r="VN2" s="13"/>
      <c r="VO2" s="13"/>
      <c r="VP2" s="13"/>
      <c r="VQ2" s="13"/>
      <c r="VR2" s="13"/>
      <c r="VS2" s="13"/>
      <c r="VT2" s="13"/>
    </row>
    <row r="3" spans="2:592" ht="16" customHeight="1" x14ac:dyDescent="0.2"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  <c r="ES3" s="13"/>
      <c r="ET3" s="13"/>
      <c r="EU3" s="13"/>
      <c r="EV3" s="13"/>
      <c r="EW3" s="13"/>
      <c r="EX3" s="13"/>
      <c r="EY3" s="13"/>
      <c r="EZ3" s="13"/>
      <c r="FA3" s="13"/>
      <c r="FB3" s="13"/>
      <c r="FC3" s="13"/>
      <c r="FD3" s="13"/>
      <c r="FH3" s="13"/>
      <c r="FI3" s="13"/>
      <c r="FJ3" s="13"/>
      <c r="FK3" s="13"/>
      <c r="FL3" s="13"/>
      <c r="FM3" s="13"/>
      <c r="FN3" s="13"/>
      <c r="FO3" s="13"/>
      <c r="FP3" s="13"/>
      <c r="FQ3" s="13"/>
      <c r="FR3" s="13"/>
      <c r="FS3" s="13"/>
      <c r="FT3" s="13"/>
      <c r="FU3" s="13"/>
      <c r="FV3" s="13"/>
      <c r="FW3" s="13"/>
      <c r="FX3" s="13"/>
      <c r="FY3" s="13"/>
      <c r="FZ3" s="13"/>
      <c r="GA3" s="13"/>
      <c r="GB3" s="13"/>
      <c r="GC3" s="13"/>
      <c r="GD3" s="13"/>
      <c r="GE3" s="13"/>
      <c r="GI3" s="13"/>
      <c r="GJ3" s="13"/>
      <c r="GK3" s="13"/>
      <c r="GL3" s="13"/>
      <c r="GM3" s="13"/>
      <c r="GN3" s="13"/>
      <c r="GO3" s="13"/>
      <c r="GP3" s="13"/>
      <c r="GQ3" s="13"/>
      <c r="GR3" s="13"/>
      <c r="GS3" s="13"/>
      <c r="GT3" s="13"/>
      <c r="GU3" s="13"/>
      <c r="GV3" s="13"/>
      <c r="GW3" s="13"/>
      <c r="GX3" s="13"/>
      <c r="GY3" s="13"/>
      <c r="GZ3" s="13"/>
      <c r="HA3" s="13"/>
      <c r="HB3" s="13"/>
      <c r="HC3" s="13"/>
      <c r="HD3" s="13"/>
      <c r="HE3" s="13"/>
      <c r="HF3" s="13"/>
      <c r="HJ3" s="13"/>
      <c r="HK3" s="13"/>
      <c r="HL3" s="13"/>
      <c r="HM3" s="13"/>
      <c r="HN3" s="13"/>
      <c r="HO3" s="13"/>
      <c r="HP3" s="13"/>
      <c r="HQ3" s="13"/>
      <c r="HR3" s="13"/>
      <c r="HS3" s="13"/>
      <c r="HT3" s="13"/>
      <c r="HU3" s="13"/>
      <c r="HV3" s="13"/>
      <c r="HW3" s="13"/>
      <c r="HX3" s="13"/>
      <c r="HY3" s="13"/>
      <c r="HZ3" s="13"/>
      <c r="IA3" s="13"/>
      <c r="IB3" s="13"/>
      <c r="IC3" s="13"/>
      <c r="ID3" s="13"/>
      <c r="IE3" s="13"/>
      <c r="IF3" s="13"/>
      <c r="IG3" s="13"/>
      <c r="IK3" s="13"/>
      <c r="IL3" s="13"/>
      <c r="IM3" s="13"/>
      <c r="IN3" s="13"/>
      <c r="IO3" s="13"/>
      <c r="IP3" s="13"/>
      <c r="IQ3" s="13"/>
      <c r="IR3" s="13"/>
      <c r="IS3" s="13"/>
      <c r="IT3" s="13"/>
      <c r="IU3" s="13"/>
      <c r="IV3" s="13"/>
      <c r="IW3" s="13"/>
      <c r="IX3" s="13"/>
      <c r="IY3" s="13"/>
      <c r="IZ3" s="13"/>
      <c r="JA3" s="13"/>
      <c r="JB3" s="13"/>
      <c r="JC3" s="13"/>
      <c r="JD3" s="13"/>
      <c r="JE3" s="13"/>
      <c r="JF3" s="13"/>
      <c r="JG3" s="13"/>
      <c r="JH3" s="13"/>
      <c r="JL3" s="13"/>
      <c r="JM3" s="13"/>
      <c r="JN3" s="13"/>
      <c r="JO3" s="13"/>
      <c r="JP3" s="13"/>
      <c r="JQ3" s="13"/>
      <c r="JR3" s="13"/>
      <c r="JS3" s="13"/>
      <c r="JT3" s="13"/>
      <c r="JU3" s="13"/>
      <c r="JV3" s="13"/>
      <c r="JW3" s="13"/>
      <c r="JX3" s="13"/>
      <c r="JY3" s="13"/>
      <c r="JZ3" s="13"/>
      <c r="KA3" s="13"/>
      <c r="KB3" s="13"/>
      <c r="KC3" s="13"/>
      <c r="KD3" s="13"/>
      <c r="KE3" s="13"/>
      <c r="KF3" s="13"/>
      <c r="KG3" s="13"/>
      <c r="KH3" s="13"/>
      <c r="KI3" s="13"/>
      <c r="KM3" s="13"/>
      <c r="KN3" s="13"/>
      <c r="KO3" s="13"/>
      <c r="KP3" s="13"/>
      <c r="KQ3" s="13"/>
      <c r="KR3" s="13"/>
      <c r="KS3" s="13"/>
      <c r="KT3" s="13"/>
      <c r="KU3" s="13"/>
      <c r="KV3" s="13"/>
      <c r="KW3" s="13"/>
      <c r="KX3" s="13"/>
      <c r="KY3" s="13"/>
      <c r="KZ3" s="13"/>
      <c r="LA3" s="13"/>
      <c r="LB3" s="13"/>
      <c r="LC3" s="13"/>
      <c r="LD3" s="13"/>
      <c r="LE3" s="13"/>
      <c r="LF3" s="13"/>
      <c r="LG3" s="13"/>
      <c r="LH3" s="13"/>
      <c r="LI3" s="13"/>
      <c r="LJ3" s="13"/>
      <c r="LN3" s="13"/>
      <c r="LO3" s="13"/>
      <c r="LP3" s="13"/>
      <c r="LQ3" s="13"/>
      <c r="LR3" s="13"/>
      <c r="LS3" s="13"/>
      <c r="LT3" s="13"/>
      <c r="LU3" s="13"/>
      <c r="LV3" s="13"/>
      <c r="LW3" s="13"/>
      <c r="LX3" s="13"/>
      <c r="LY3" s="13"/>
      <c r="LZ3" s="13"/>
      <c r="MA3" s="13"/>
      <c r="MB3" s="13"/>
      <c r="MC3" s="13"/>
      <c r="MD3" s="13"/>
      <c r="ME3" s="13"/>
      <c r="MF3" s="13"/>
      <c r="MG3" s="13"/>
      <c r="MH3" s="13"/>
      <c r="MI3" s="13"/>
      <c r="MJ3" s="13"/>
      <c r="MK3" s="13"/>
      <c r="MO3" s="13"/>
      <c r="MP3" s="13"/>
      <c r="MQ3" s="13"/>
      <c r="MR3" s="13"/>
      <c r="MS3" s="13"/>
      <c r="MT3" s="13"/>
      <c r="MU3" s="13"/>
      <c r="MV3" s="13"/>
      <c r="MW3" s="13"/>
      <c r="MX3" s="13"/>
      <c r="MY3" s="13"/>
      <c r="MZ3" s="13"/>
      <c r="NA3" s="13"/>
      <c r="NB3" s="13"/>
      <c r="NC3" s="13"/>
      <c r="ND3" s="13"/>
      <c r="NE3" s="13"/>
      <c r="NF3" s="13"/>
      <c r="NG3" s="13"/>
      <c r="NH3" s="13"/>
      <c r="NI3" s="13"/>
      <c r="NJ3" s="13"/>
      <c r="NK3" s="13"/>
      <c r="NL3" s="13"/>
      <c r="NP3" s="13"/>
      <c r="NQ3" s="13"/>
      <c r="NR3" s="13"/>
      <c r="NS3" s="13"/>
      <c r="NT3" s="13"/>
      <c r="NU3" s="13"/>
      <c r="NV3" s="13"/>
      <c r="NW3" s="13"/>
      <c r="NX3" s="13"/>
      <c r="NY3" s="13"/>
      <c r="NZ3" s="13"/>
      <c r="OA3" s="13"/>
      <c r="OB3" s="13"/>
      <c r="OC3" s="13"/>
      <c r="OD3" s="13"/>
      <c r="OE3" s="13"/>
      <c r="OF3" s="13"/>
      <c r="OG3" s="13"/>
      <c r="OH3" s="13"/>
      <c r="OI3" s="13"/>
      <c r="OJ3" s="13"/>
      <c r="OK3" s="13"/>
      <c r="OL3" s="13"/>
      <c r="OM3" s="13"/>
      <c r="OQ3" s="13"/>
      <c r="OR3" s="13"/>
      <c r="OS3" s="13"/>
      <c r="OT3" s="13"/>
      <c r="OU3" s="13"/>
      <c r="OV3" s="13"/>
      <c r="OW3" s="13"/>
      <c r="OX3" s="13"/>
      <c r="OY3" s="13"/>
      <c r="OZ3" s="13"/>
      <c r="PA3" s="13"/>
      <c r="PB3" s="13"/>
      <c r="PC3" s="13"/>
      <c r="PD3" s="13"/>
      <c r="PE3" s="13"/>
      <c r="PF3" s="13"/>
      <c r="PG3" s="13"/>
      <c r="PH3" s="13"/>
      <c r="PI3" s="13"/>
      <c r="PJ3" s="13"/>
      <c r="PK3" s="13"/>
      <c r="PL3" s="13"/>
      <c r="PM3" s="13"/>
      <c r="PN3" s="13"/>
      <c r="PR3" s="13"/>
      <c r="PS3" s="13"/>
      <c r="PT3" s="13"/>
      <c r="PU3" s="13"/>
      <c r="PV3" s="13"/>
      <c r="PW3" s="13"/>
      <c r="PX3" s="13"/>
      <c r="PY3" s="13"/>
      <c r="PZ3" s="13"/>
      <c r="QA3" s="13"/>
      <c r="QB3" s="13"/>
      <c r="QC3" s="13"/>
      <c r="QD3" s="13"/>
      <c r="QE3" s="13"/>
      <c r="QF3" s="13"/>
      <c r="QG3" s="13"/>
      <c r="QH3" s="13"/>
      <c r="QI3" s="13"/>
      <c r="QJ3" s="13"/>
      <c r="QK3" s="13"/>
      <c r="QL3" s="13"/>
      <c r="QM3" s="13"/>
      <c r="QN3" s="13"/>
      <c r="QO3" s="13"/>
      <c r="QS3" s="13"/>
      <c r="QT3" s="13"/>
      <c r="QU3" s="13"/>
      <c r="QV3" s="13"/>
      <c r="QW3" s="13"/>
      <c r="QX3" s="13"/>
      <c r="QY3" s="13"/>
      <c r="QZ3" s="13"/>
      <c r="RA3" s="13"/>
      <c r="RB3" s="13"/>
      <c r="RC3" s="13"/>
      <c r="RD3" s="13"/>
      <c r="RE3" s="13"/>
      <c r="RF3" s="13"/>
      <c r="RG3" s="13"/>
      <c r="RH3" s="13"/>
      <c r="RI3" s="13"/>
      <c r="RJ3" s="13"/>
      <c r="RK3" s="13"/>
      <c r="RL3" s="13"/>
      <c r="RM3" s="13"/>
      <c r="RN3" s="13"/>
      <c r="RO3" s="13"/>
      <c r="RP3" s="13"/>
      <c r="RT3" s="13"/>
      <c r="RU3" s="13"/>
      <c r="RV3" s="13"/>
      <c r="RW3" s="13"/>
      <c r="RX3" s="13"/>
      <c r="RY3" s="13"/>
      <c r="RZ3" s="13"/>
      <c r="SA3" s="13"/>
      <c r="SB3" s="13"/>
      <c r="SC3" s="13"/>
      <c r="SD3" s="13"/>
      <c r="SE3" s="13"/>
      <c r="SF3" s="13"/>
      <c r="SG3" s="13"/>
      <c r="SH3" s="13"/>
      <c r="SI3" s="13"/>
      <c r="SJ3" s="13"/>
      <c r="SK3" s="13"/>
      <c r="SL3" s="13"/>
      <c r="SM3" s="13"/>
      <c r="SN3" s="13"/>
      <c r="SO3" s="13"/>
      <c r="SP3" s="13"/>
      <c r="SQ3" s="13"/>
      <c r="SU3" s="13"/>
      <c r="SV3" s="13"/>
      <c r="SW3" s="13"/>
      <c r="SX3" s="13"/>
      <c r="SY3" s="13"/>
      <c r="SZ3" s="13"/>
      <c r="TA3" s="13"/>
      <c r="TB3" s="13"/>
      <c r="TC3" s="13"/>
      <c r="TD3" s="13"/>
      <c r="TE3" s="13"/>
      <c r="TF3" s="13"/>
      <c r="TG3" s="13"/>
      <c r="TH3" s="13"/>
      <c r="TI3" s="13"/>
      <c r="TJ3" s="13"/>
      <c r="TK3" s="13"/>
      <c r="TL3" s="13"/>
      <c r="TM3" s="13"/>
      <c r="TN3" s="13"/>
      <c r="TO3" s="13"/>
      <c r="TP3" s="13"/>
      <c r="TQ3" s="13"/>
      <c r="TR3" s="13"/>
      <c r="TV3" s="13"/>
      <c r="TW3" s="13"/>
      <c r="TX3" s="13"/>
      <c r="TY3" s="13"/>
      <c r="TZ3" s="13"/>
      <c r="UA3" s="13"/>
      <c r="UB3" s="13"/>
      <c r="UC3" s="13"/>
      <c r="UD3" s="13"/>
      <c r="UE3" s="13"/>
      <c r="UF3" s="13"/>
      <c r="UG3" s="13"/>
      <c r="UH3" s="13"/>
      <c r="UI3" s="13"/>
      <c r="UJ3" s="13"/>
      <c r="UK3" s="13"/>
      <c r="UL3" s="13"/>
      <c r="UM3" s="13"/>
      <c r="UN3" s="13"/>
      <c r="UO3" s="13"/>
      <c r="UP3" s="13"/>
      <c r="UQ3" s="13"/>
      <c r="UR3" s="13"/>
      <c r="US3" s="13"/>
      <c r="UW3" s="13"/>
      <c r="UX3" s="13"/>
      <c r="UY3" s="13"/>
      <c r="UZ3" s="13"/>
      <c r="VA3" s="13"/>
      <c r="VB3" s="13"/>
      <c r="VC3" s="13"/>
      <c r="VD3" s="13"/>
      <c r="VE3" s="13"/>
      <c r="VF3" s="13"/>
      <c r="VG3" s="13"/>
      <c r="VH3" s="13"/>
      <c r="VI3" s="13"/>
      <c r="VJ3" s="13"/>
      <c r="VK3" s="13"/>
      <c r="VL3" s="13"/>
      <c r="VM3" s="13"/>
      <c r="VN3" s="13"/>
      <c r="VO3" s="13"/>
      <c r="VP3" s="13"/>
      <c r="VQ3" s="13"/>
      <c r="VR3" s="13"/>
      <c r="VS3" s="13"/>
      <c r="VT3" s="13"/>
    </row>
    <row r="4" spans="2:592" ht="16" customHeight="1" x14ac:dyDescent="0.2"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3"/>
      <c r="BZ4" s="13"/>
      <c r="CA4" s="13"/>
      <c r="CE4" s="13"/>
      <c r="CF4" s="13"/>
      <c r="CG4" s="13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  <c r="ES4" s="13"/>
      <c r="ET4" s="13"/>
      <c r="EU4" s="13"/>
      <c r="EV4" s="13"/>
      <c r="EW4" s="13"/>
      <c r="EX4" s="13"/>
      <c r="EY4" s="13"/>
      <c r="EZ4" s="13"/>
      <c r="FA4" s="13"/>
      <c r="FB4" s="13"/>
      <c r="FC4" s="13"/>
      <c r="FD4" s="13"/>
      <c r="FH4" s="13"/>
      <c r="FI4" s="13"/>
      <c r="FJ4" s="13"/>
      <c r="FK4" s="13"/>
      <c r="FL4" s="13"/>
      <c r="FM4" s="13"/>
      <c r="FN4" s="13"/>
      <c r="FO4" s="13"/>
      <c r="FP4" s="13"/>
      <c r="FQ4" s="13"/>
      <c r="FR4" s="13"/>
      <c r="FS4" s="13"/>
      <c r="FT4" s="13"/>
      <c r="FU4" s="13"/>
      <c r="FV4" s="13"/>
      <c r="FW4" s="13"/>
      <c r="FX4" s="13"/>
      <c r="FY4" s="13"/>
      <c r="FZ4" s="13"/>
      <c r="GA4" s="13"/>
      <c r="GB4" s="13"/>
      <c r="GC4" s="13"/>
      <c r="GD4" s="13"/>
      <c r="GE4" s="13"/>
      <c r="GI4" s="13"/>
      <c r="GJ4" s="13"/>
      <c r="GK4" s="13"/>
      <c r="GL4" s="13"/>
      <c r="GM4" s="13"/>
      <c r="GN4" s="13"/>
      <c r="GO4" s="13"/>
      <c r="GP4" s="13"/>
      <c r="GQ4" s="13"/>
      <c r="GR4" s="13"/>
      <c r="GS4" s="13"/>
      <c r="GT4" s="13"/>
      <c r="GU4" s="13"/>
      <c r="GV4" s="13"/>
      <c r="GW4" s="13"/>
      <c r="GX4" s="13"/>
      <c r="GY4" s="13"/>
      <c r="GZ4" s="13"/>
      <c r="HA4" s="13"/>
      <c r="HB4" s="13"/>
      <c r="HC4" s="13"/>
      <c r="HD4" s="13"/>
      <c r="HE4" s="13"/>
      <c r="HF4" s="13"/>
      <c r="HJ4" s="13"/>
      <c r="HK4" s="13"/>
      <c r="HL4" s="13"/>
      <c r="HM4" s="13"/>
      <c r="HN4" s="13"/>
      <c r="HO4" s="13"/>
      <c r="HP4" s="13"/>
      <c r="HQ4" s="13"/>
      <c r="HR4" s="13"/>
      <c r="HS4" s="13"/>
      <c r="HT4" s="13"/>
      <c r="HU4" s="13"/>
      <c r="HV4" s="13"/>
      <c r="HW4" s="13"/>
      <c r="HX4" s="13"/>
      <c r="HY4" s="13"/>
      <c r="HZ4" s="13"/>
      <c r="IA4" s="13"/>
      <c r="IB4" s="13"/>
      <c r="IC4" s="13"/>
      <c r="ID4" s="13"/>
      <c r="IE4" s="13"/>
      <c r="IF4" s="13"/>
      <c r="IG4" s="13"/>
      <c r="IK4" s="13"/>
      <c r="IL4" s="13"/>
      <c r="IM4" s="13"/>
      <c r="IN4" s="13"/>
      <c r="IO4" s="13"/>
      <c r="IP4" s="13"/>
      <c r="IQ4" s="13"/>
      <c r="IR4" s="13"/>
      <c r="IS4" s="13"/>
      <c r="IT4" s="13"/>
      <c r="IU4" s="13"/>
      <c r="IV4" s="13"/>
      <c r="IW4" s="13"/>
      <c r="IX4" s="13"/>
      <c r="IY4" s="13"/>
      <c r="IZ4" s="13"/>
      <c r="JA4" s="13"/>
      <c r="JB4" s="13"/>
      <c r="JC4" s="13"/>
      <c r="JD4" s="13"/>
      <c r="JE4" s="13"/>
      <c r="JF4" s="13"/>
      <c r="JG4" s="13"/>
      <c r="JH4" s="13"/>
      <c r="JL4" s="13"/>
      <c r="JM4" s="13"/>
      <c r="JN4" s="13"/>
      <c r="JO4" s="13"/>
      <c r="JP4" s="13"/>
      <c r="JQ4" s="13"/>
      <c r="JR4" s="13"/>
      <c r="JS4" s="13"/>
      <c r="JT4" s="13"/>
      <c r="JU4" s="13"/>
      <c r="JV4" s="13"/>
      <c r="JW4" s="13"/>
      <c r="JX4" s="13"/>
      <c r="JY4" s="13"/>
      <c r="JZ4" s="13"/>
      <c r="KA4" s="13"/>
      <c r="KB4" s="13"/>
      <c r="KC4" s="13"/>
      <c r="KD4" s="13"/>
      <c r="KE4" s="13"/>
      <c r="KF4" s="13"/>
      <c r="KG4" s="13"/>
      <c r="KH4" s="13"/>
      <c r="KI4" s="13"/>
      <c r="KM4" s="13"/>
      <c r="KN4" s="13"/>
      <c r="KO4" s="13"/>
      <c r="KP4" s="13"/>
      <c r="KQ4" s="13"/>
      <c r="KR4" s="13"/>
      <c r="KS4" s="13"/>
      <c r="KT4" s="13"/>
      <c r="KU4" s="13"/>
      <c r="KV4" s="13"/>
      <c r="KW4" s="13"/>
      <c r="KX4" s="13"/>
      <c r="KY4" s="13"/>
      <c r="KZ4" s="13"/>
      <c r="LA4" s="13"/>
      <c r="LB4" s="13"/>
      <c r="LC4" s="13"/>
      <c r="LD4" s="13"/>
      <c r="LE4" s="13"/>
      <c r="LF4" s="13"/>
      <c r="LG4" s="13"/>
      <c r="LH4" s="13"/>
      <c r="LI4" s="13"/>
      <c r="LJ4" s="13"/>
      <c r="LN4" s="13"/>
      <c r="LO4" s="13"/>
      <c r="LP4" s="13"/>
      <c r="LQ4" s="13"/>
      <c r="LR4" s="13"/>
      <c r="LS4" s="13"/>
      <c r="LT4" s="13"/>
      <c r="LU4" s="13"/>
      <c r="LV4" s="13"/>
      <c r="LW4" s="13"/>
      <c r="LX4" s="13"/>
      <c r="LY4" s="13"/>
      <c r="LZ4" s="13"/>
      <c r="MA4" s="13"/>
      <c r="MB4" s="13"/>
      <c r="MC4" s="13"/>
      <c r="MD4" s="13"/>
      <c r="ME4" s="13"/>
      <c r="MF4" s="13"/>
      <c r="MG4" s="13"/>
      <c r="MH4" s="13"/>
      <c r="MI4" s="13"/>
      <c r="MJ4" s="13"/>
      <c r="MK4" s="13"/>
      <c r="MO4" s="13"/>
      <c r="MP4" s="13"/>
      <c r="MQ4" s="13"/>
      <c r="MR4" s="13"/>
      <c r="MS4" s="13"/>
      <c r="MT4" s="13"/>
      <c r="MU4" s="13"/>
      <c r="MV4" s="13"/>
      <c r="MW4" s="13"/>
      <c r="MX4" s="13"/>
      <c r="MY4" s="13"/>
      <c r="MZ4" s="13"/>
      <c r="NA4" s="13"/>
      <c r="NB4" s="13"/>
      <c r="NC4" s="13"/>
      <c r="ND4" s="13"/>
      <c r="NE4" s="13"/>
      <c r="NF4" s="13"/>
      <c r="NG4" s="13"/>
      <c r="NH4" s="13"/>
      <c r="NI4" s="13"/>
      <c r="NJ4" s="13"/>
      <c r="NK4" s="13"/>
      <c r="NL4" s="13"/>
      <c r="NP4" s="13"/>
      <c r="NQ4" s="13"/>
      <c r="NR4" s="13"/>
      <c r="NS4" s="13"/>
      <c r="NT4" s="13"/>
      <c r="NU4" s="13"/>
      <c r="NV4" s="13"/>
      <c r="NW4" s="13"/>
      <c r="NX4" s="13"/>
      <c r="NY4" s="13"/>
      <c r="NZ4" s="13"/>
      <c r="OA4" s="13"/>
      <c r="OB4" s="13"/>
      <c r="OC4" s="13"/>
      <c r="OD4" s="13"/>
      <c r="OE4" s="13"/>
      <c r="OF4" s="13"/>
      <c r="OG4" s="13"/>
      <c r="OH4" s="13"/>
      <c r="OI4" s="13"/>
      <c r="OJ4" s="13"/>
      <c r="OK4" s="13"/>
      <c r="OL4" s="13"/>
      <c r="OM4" s="13"/>
      <c r="OQ4" s="13"/>
      <c r="OR4" s="13"/>
      <c r="OS4" s="13"/>
      <c r="OT4" s="13"/>
      <c r="OU4" s="13"/>
      <c r="OV4" s="13"/>
      <c r="OW4" s="13"/>
      <c r="OX4" s="13"/>
      <c r="OY4" s="13"/>
      <c r="OZ4" s="13"/>
      <c r="PA4" s="13"/>
      <c r="PB4" s="13"/>
      <c r="PC4" s="13"/>
      <c r="PD4" s="13"/>
      <c r="PE4" s="13"/>
      <c r="PF4" s="13"/>
      <c r="PG4" s="13"/>
      <c r="PH4" s="13"/>
      <c r="PI4" s="13"/>
      <c r="PJ4" s="13"/>
      <c r="PK4" s="13"/>
      <c r="PL4" s="13"/>
      <c r="PM4" s="13"/>
      <c r="PN4" s="13"/>
      <c r="PR4" s="13"/>
      <c r="PS4" s="13"/>
      <c r="PT4" s="13"/>
      <c r="PU4" s="13"/>
      <c r="PV4" s="13"/>
      <c r="PW4" s="13"/>
      <c r="PX4" s="13"/>
      <c r="PY4" s="13"/>
      <c r="PZ4" s="13"/>
      <c r="QA4" s="13"/>
      <c r="QB4" s="13"/>
      <c r="QC4" s="13"/>
      <c r="QD4" s="13"/>
      <c r="QE4" s="13"/>
      <c r="QF4" s="13"/>
      <c r="QG4" s="13"/>
      <c r="QH4" s="13"/>
      <c r="QI4" s="13"/>
      <c r="QJ4" s="13"/>
      <c r="QK4" s="13"/>
      <c r="QL4" s="13"/>
      <c r="QM4" s="13"/>
      <c r="QN4" s="13"/>
      <c r="QO4" s="13"/>
      <c r="QS4" s="13"/>
      <c r="QT4" s="13"/>
      <c r="QU4" s="13"/>
      <c r="QV4" s="13"/>
      <c r="QW4" s="13"/>
      <c r="QX4" s="13"/>
      <c r="QY4" s="13"/>
      <c r="QZ4" s="13"/>
      <c r="RA4" s="13"/>
      <c r="RB4" s="13"/>
      <c r="RC4" s="13"/>
      <c r="RD4" s="13"/>
      <c r="RE4" s="13"/>
      <c r="RF4" s="13"/>
      <c r="RG4" s="13"/>
      <c r="RH4" s="13"/>
      <c r="RI4" s="13"/>
      <c r="RJ4" s="13"/>
      <c r="RK4" s="13"/>
      <c r="RL4" s="13"/>
      <c r="RM4" s="13"/>
      <c r="RN4" s="13"/>
      <c r="RO4" s="13"/>
      <c r="RP4" s="13"/>
      <c r="RT4" s="13"/>
      <c r="RU4" s="13"/>
      <c r="RV4" s="13"/>
      <c r="RW4" s="13"/>
      <c r="RX4" s="13"/>
      <c r="RY4" s="13"/>
      <c r="RZ4" s="13"/>
      <c r="SA4" s="13"/>
      <c r="SB4" s="13"/>
      <c r="SC4" s="13"/>
      <c r="SD4" s="13"/>
      <c r="SE4" s="13"/>
      <c r="SF4" s="13"/>
      <c r="SG4" s="13"/>
      <c r="SH4" s="13"/>
      <c r="SI4" s="13"/>
      <c r="SJ4" s="13"/>
      <c r="SK4" s="13"/>
      <c r="SL4" s="13"/>
      <c r="SM4" s="13"/>
      <c r="SN4" s="13"/>
      <c r="SO4" s="13"/>
      <c r="SP4" s="13"/>
      <c r="SQ4" s="13"/>
      <c r="SU4" s="13"/>
      <c r="SV4" s="13"/>
      <c r="SW4" s="13"/>
      <c r="SX4" s="13"/>
      <c r="SY4" s="13"/>
      <c r="SZ4" s="13"/>
      <c r="TA4" s="13"/>
      <c r="TB4" s="13"/>
      <c r="TC4" s="13"/>
      <c r="TD4" s="13"/>
      <c r="TE4" s="13"/>
      <c r="TF4" s="13"/>
      <c r="TG4" s="13"/>
      <c r="TH4" s="13"/>
      <c r="TI4" s="13"/>
      <c r="TJ4" s="13"/>
      <c r="TK4" s="13"/>
      <c r="TL4" s="13"/>
      <c r="TM4" s="13"/>
      <c r="TN4" s="13"/>
      <c r="TO4" s="13"/>
      <c r="TP4" s="13"/>
      <c r="TQ4" s="13"/>
      <c r="TR4" s="13"/>
      <c r="TV4" s="13"/>
      <c r="TW4" s="13"/>
      <c r="TX4" s="13"/>
      <c r="TY4" s="13"/>
      <c r="TZ4" s="13"/>
      <c r="UA4" s="13"/>
      <c r="UB4" s="13"/>
      <c r="UC4" s="13"/>
      <c r="UD4" s="13"/>
      <c r="UE4" s="13"/>
      <c r="UF4" s="13"/>
      <c r="UG4" s="13"/>
      <c r="UH4" s="13"/>
      <c r="UI4" s="13"/>
      <c r="UJ4" s="13"/>
      <c r="UK4" s="13"/>
      <c r="UL4" s="13"/>
      <c r="UM4" s="13"/>
      <c r="UN4" s="13"/>
      <c r="UO4" s="13"/>
      <c r="UP4" s="13"/>
      <c r="UQ4" s="13"/>
      <c r="UR4" s="13"/>
      <c r="US4" s="13"/>
      <c r="UW4" s="13"/>
      <c r="UX4" s="13"/>
      <c r="UY4" s="13"/>
      <c r="UZ4" s="13"/>
      <c r="VA4" s="13"/>
      <c r="VB4" s="13"/>
      <c r="VC4" s="13"/>
      <c r="VD4" s="13"/>
      <c r="VE4" s="13"/>
      <c r="VF4" s="13"/>
      <c r="VG4" s="13"/>
      <c r="VH4" s="13"/>
      <c r="VI4" s="13"/>
      <c r="VJ4" s="13"/>
      <c r="VK4" s="13"/>
      <c r="VL4" s="13"/>
      <c r="VM4" s="13"/>
      <c r="VN4" s="13"/>
      <c r="VO4" s="13"/>
      <c r="VP4" s="13"/>
      <c r="VQ4" s="13"/>
      <c r="VR4" s="13"/>
      <c r="VS4" s="13"/>
      <c r="VT4" s="13"/>
    </row>
    <row r="5" spans="2:592" ht="34" customHeight="1" x14ac:dyDescent="0.2">
      <c r="B5" s="16">
        <v>5</v>
      </c>
      <c r="C5" s="17"/>
      <c r="D5" s="17"/>
      <c r="E5" s="18"/>
      <c r="F5" s="14">
        <v>10</v>
      </c>
      <c r="G5" s="14"/>
      <c r="H5" s="14"/>
      <c r="I5" s="14"/>
      <c r="J5" s="16">
        <v>25</v>
      </c>
      <c r="K5" s="17"/>
      <c r="L5" s="17"/>
      <c r="M5" s="18"/>
      <c r="N5" s="14">
        <v>50</v>
      </c>
      <c r="O5" s="14"/>
      <c r="P5" s="14"/>
      <c r="Q5" s="14"/>
      <c r="R5" s="16">
        <v>75</v>
      </c>
      <c r="S5" s="17"/>
      <c r="T5" s="17"/>
      <c r="U5" s="18"/>
      <c r="V5" s="15">
        <v>100</v>
      </c>
      <c r="W5" s="15"/>
      <c r="X5" s="15"/>
      <c r="Y5" s="15"/>
      <c r="AC5" s="14">
        <v>5</v>
      </c>
      <c r="AD5" s="14"/>
      <c r="AE5" s="14"/>
      <c r="AF5" s="14"/>
      <c r="AG5" s="14">
        <v>10</v>
      </c>
      <c r="AH5" s="14"/>
      <c r="AI5" s="14"/>
      <c r="AJ5" s="14"/>
      <c r="AK5" s="14">
        <v>25</v>
      </c>
      <c r="AL5" s="14"/>
      <c r="AM5" s="14"/>
      <c r="AN5" s="14"/>
      <c r="AO5" s="14">
        <v>50</v>
      </c>
      <c r="AP5" s="14"/>
      <c r="AQ5" s="14"/>
      <c r="AR5" s="14"/>
      <c r="AS5" s="14">
        <v>75</v>
      </c>
      <c r="AT5" s="14"/>
      <c r="AU5" s="14"/>
      <c r="AV5" s="14"/>
      <c r="AW5" s="15">
        <v>100</v>
      </c>
      <c r="AX5" s="15"/>
      <c r="AY5" s="15"/>
      <c r="AZ5" s="15"/>
      <c r="BD5" s="14">
        <v>5</v>
      </c>
      <c r="BE5" s="14"/>
      <c r="BF5" s="14"/>
      <c r="BG5" s="14"/>
      <c r="BH5" s="14">
        <v>10</v>
      </c>
      <c r="BI5" s="14"/>
      <c r="BJ5" s="14"/>
      <c r="BK5" s="14"/>
      <c r="BL5" s="14">
        <v>25</v>
      </c>
      <c r="BM5" s="14"/>
      <c r="BN5" s="14"/>
      <c r="BO5" s="14"/>
      <c r="BP5" s="14">
        <v>50</v>
      </c>
      <c r="BQ5" s="14"/>
      <c r="BR5" s="14"/>
      <c r="BS5" s="14"/>
      <c r="BT5" s="14">
        <v>75</v>
      </c>
      <c r="BU5" s="14"/>
      <c r="BV5" s="14"/>
      <c r="BW5" s="14"/>
      <c r="BX5" s="15">
        <v>100</v>
      </c>
      <c r="BY5" s="15"/>
      <c r="BZ5" s="15"/>
      <c r="CA5" s="15"/>
      <c r="CE5" s="14">
        <v>5</v>
      </c>
      <c r="CF5" s="14"/>
      <c r="CG5" s="14"/>
      <c r="CH5" s="14"/>
      <c r="CI5" s="14">
        <v>10</v>
      </c>
      <c r="CJ5" s="14"/>
      <c r="CK5" s="14"/>
      <c r="CL5" s="14"/>
      <c r="CM5" s="14">
        <v>25</v>
      </c>
      <c r="CN5" s="14"/>
      <c r="CO5" s="14"/>
      <c r="CP5" s="14"/>
      <c r="CQ5" s="14">
        <v>50</v>
      </c>
      <c r="CR5" s="14"/>
      <c r="CS5" s="14"/>
      <c r="CT5" s="14"/>
      <c r="CU5" s="14">
        <v>75</v>
      </c>
      <c r="CV5" s="14"/>
      <c r="CW5" s="14"/>
      <c r="CX5" s="14"/>
      <c r="CY5" s="15">
        <v>100</v>
      </c>
      <c r="CZ5" s="15"/>
      <c r="DA5" s="15"/>
      <c r="DB5" s="15"/>
      <c r="DF5" s="14">
        <v>5</v>
      </c>
      <c r="DG5" s="14"/>
      <c r="DH5" s="14"/>
      <c r="DI5" s="14"/>
      <c r="DJ5" s="14">
        <v>10</v>
      </c>
      <c r="DK5" s="14"/>
      <c r="DL5" s="14"/>
      <c r="DM5" s="14"/>
      <c r="DN5" s="14">
        <v>25</v>
      </c>
      <c r="DO5" s="14"/>
      <c r="DP5" s="14"/>
      <c r="DQ5" s="14"/>
      <c r="DR5" s="14">
        <v>50</v>
      </c>
      <c r="DS5" s="14"/>
      <c r="DT5" s="14"/>
      <c r="DU5" s="14"/>
      <c r="DV5" s="14">
        <v>75</v>
      </c>
      <c r="DW5" s="14"/>
      <c r="DX5" s="14"/>
      <c r="DY5" s="14"/>
      <c r="DZ5" s="15">
        <v>100</v>
      </c>
      <c r="EA5" s="15"/>
      <c r="EB5" s="15"/>
      <c r="EC5" s="15"/>
      <c r="EG5" s="14">
        <v>5</v>
      </c>
      <c r="EH5" s="14"/>
      <c r="EI5" s="14"/>
      <c r="EJ5" s="14"/>
      <c r="EK5" s="14">
        <v>10</v>
      </c>
      <c r="EL5" s="14"/>
      <c r="EM5" s="14"/>
      <c r="EN5" s="14"/>
      <c r="EO5" s="14">
        <v>25</v>
      </c>
      <c r="EP5" s="14"/>
      <c r="EQ5" s="14"/>
      <c r="ER5" s="14"/>
      <c r="ES5" s="14">
        <v>50</v>
      </c>
      <c r="ET5" s="14"/>
      <c r="EU5" s="14"/>
      <c r="EV5" s="14"/>
      <c r="EW5" s="14">
        <v>75</v>
      </c>
      <c r="EX5" s="14"/>
      <c r="EY5" s="14"/>
      <c r="EZ5" s="14"/>
      <c r="FA5" s="15">
        <v>100</v>
      </c>
      <c r="FB5" s="15"/>
      <c r="FC5" s="15"/>
      <c r="FD5" s="15"/>
      <c r="FH5" s="14">
        <v>5</v>
      </c>
      <c r="FI5" s="14"/>
      <c r="FJ5" s="14"/>
      <c r="FK5" s="14"/>
      <c r="FL5" s="14">
        <v>10</v>
      </c>
      <c r="FM5" s="14"/>
      <c r="FN5" s="14"/>
      <c r="FO5" s="14"/>
      <c r="FP5" s="14">
        <v>25</v>
      </c>
      <c r="FQ5" s="14"/>
      <c r="FR5" s="14"/>
      <c r="FS5" s="14"/>
      <c r="FT5" s="14">
        <v>50</v>
      </c>
      <c r="FU5" s="14"/>
      <c r="FV5" s="14"/>
      <c r="FW5" s="14"/>
      <c r="FX5" s="14">
        <v>75</v>
      </c>
      <c r="FY5" s="14"/>
      <c r="FZ5" s="14"/>
      <c r="GA5" s="14"/>
      <c r="GB5" s="15">
        <v>100</v>
      </c>
      <c r="GC5" s="15"/>
      <c r="GD5" s="15"/>
      <c r="GE5" s="15"/>
      <c r="GI5" s="14">
        <v>5</v>
      </c>
      <c r="GJ5" s="14"/>
      <c r="GK5" s="14"/>
      <c r="GL5" s="14"/>
      <c r="GM5" s="14">
        <v>10</v>
      </c>
      <c r="GN5" s="14"/>
      <c r="GO5" s="14"/>
      <c r="GP5" s="14"/>
      <c r="GQ5" s="14">
        <v>25</v>
      </c>
      <c r="GR5" s="14"/>
      <c r="GS5" s="14"/>
      <c r="GT5" s="14"/>
      <c r="GU5" s="14">
        <v>50</v>
      </c>
      <c r="GV5" s="14"/>
      <c r="GW5" s="14"/>
      <c r="GX5" s="14"/>
      <c r="GY5" s="14">
        <v>75</v>
      </c>
      <c r="GZ5" s="14"/>
      <c r="HA5" s="14"/>
      <c r="HB5" s="14"/>
      <c r="HC5" s="15">
        <v>100</v>
      </c>
      <c r="HD5" s="15"/>
      <c r="HE5" s="15"/>
      <c r="HF5" s="15"/>
      <c r="HJ5" s="14">
        <v>5</v>
      </c>
      <c r="HK5" s="14"/>
      <c r="HL5" s="14"/>
      <c r="HM5" s="14"/>
      <c r="HN5" s="14">
        <v>10</v>
      </c>
      <c r="HO5" s="14"/>
      <c r="HP5" s="14"/>
      <c r="HQ5" s="14"/>
      <c r="HR5" s="14">
        <v>25</v>
      </c>
      <c r="HS5" s="14"/>
      <c r="HT5" s="14"/>
      <c r="HU5" s="14"/>
      <c r="HV5" s="14">
        <v>50</v>
      </c>
      <c r="HW5" s="14"/>
      <c r="HX5" s="14"/>
      <c r="HY5" s="14"/>
      <c r="HZ5" s="14">
        <v>75</v>
      </c>
      <c r="IA5" s="14"/>
      <c r="IB5" s="14"/>
      <c r="IC5" s="14"/>
      <c r="ID5" s="15">
        <v>100</v>
      </c>
      <c r="IE5" s="15"/>
      <c r="IF5" s="15"/>
      <c r="IG5" s="15"/>
      <c r="IK5" s="14">
        <v>5</v>
      </c>
      <c r="IL5" s="14"/>
      <c r="IM5" s="14"/>
      <c r="IN5" s="14"/>
      <c r="IO5" s="14">
        <v>10</v>
      </c>
      <c r="IP5" s="14"/>
      <c r="IQ5" s="14"/>
      <c r="IR5" s="14"/>
      <c r="IS5" s="14">
        <v>25</v>
      </c>
      <c r="IT5" s="14"/>
      <c r="IU5" s="14"/>
      <c r="IV5" s="14"/>
      <c r="IW5" s="14">
        <v>50</v>
      </c>
      <c r="IX5" s="14"/>
      <c r="IY5" s="14"/>
      <c r="IZ5" s="14"/>
      <c r="JA5" s="14">
        <v>75</v>
      </c>
      <c r="JB5" s="14"/>
      <c r="JC5" s="14"/>
      <c r="JD5" s="14"/>
      <c r="JE5" s="15">
        <v>100</v>
      </c>
      <c r="JF5" s="15"/>
      <c r="JG5" s="15"/>
      <c r="JH5" s="15"/>
      <c r="JL5" s="14">
        <v>5</v>
      </c>
      <c r="JM5" s="14"/>
      <c r="JN5" s="14"/>
      <c r="JO5" s="14"/>
      <c r="JP5" s="14">
        <v>10</v>
      </c>
      <c r="JQ5" s="14"/>
      <c r="JR5" s="14"/>
      <c r="JS5" s="14"/>
      <c r="JT5" s="14">
        <v>25</v>
      </c>
      <c r="JU5" s="14"/>
      <c r="JV5" s="14"/>
      <c r="JW5" s="14"/>
      <c r="JX5" s="14">
        <v>50</v>
      </c>
      <c r="JY5" s="14"/>
      <c r="JZ5" s="14"/>
      <c r="KA5" s="14"/>
      <c r="KB5" s="14">
        <v>75</v>
      </c>
      <c r="KC5" s="14"/>
      <c r="KD5" s="14"/>
      <c r="KE5" s="14"/>
      <c r="KF5" s="15">
        <v>100</v>
      </c>
      <c r="KG5" s="15"/>
      <c r="KH5" s="15"/>
      <c r="KI5" s="15"/>
      <c r="KM5" s="14">
        <v>5</v>
      </c>
      <c r="KN5" s="14"/>
      <c r="KO5" s="14"/>
      <c r="KP5" s="14"/>
      <c r="KQ5" s="14">
        <v>10</v>
      </c>
      <c r="KR5" s="14"/>
      <c r="KS5" s="14"/>
      <c r="KT5" s="14"/>
      <c r="KU5" s="14">
        <v>25</v>
      </c>
      <c r="KV5" s="14"/>
      <c r="KW5" s="14"/>
      <c r="KX5" s="14"/>
      <c r="KY5" s="14">
        <v>50</v>
      </c>
      <c r="KZ5" s="14"/>
      <c r="LA5" s="14"/>
      <c r="LB5" s="14"/>
      <c r="LC5" s="14">
        <v>75</v>
      </c>
      <c r="LD5" s="14"/>
      <c r="LE5" s="14"/>
      <c r="LF5" s="14"/>
      <c r="LG5" s="15">
        <v>100</v>
      </c>
      <c r="LH5" s="15"/>
      <c r="LI5" s="15"/>
      <c r="LJ5" s="15"/>
      <c r="LN5" s="14">
        <v>5</v>
      </c>
      <c r="LO5" s="14"/>
      <c r="LP5" s="14"/>
      <c r="LQ5" s="14"/>
      <c r="LR5" s="14">
        <v>10</v>
      </c>
      <c r="LS5" s="14"/>
      <c r="LT5" s="14"/>
      <c r="LU5" s="14"/>
      <c r="LV5" s="14">
        <v>25</v>
      </c>
      <c r="LW5" s="14"/>
      <c r="LX5" s="14"/>
      <c r="LY5" s="14"/>
      <c r="LZ5" s="14">
        <v>50</v>
      </c>
      <c r="MA5" s="14"/>
      <c r="MB5" s="14"/>
      <c r="MC5" s="14"/>
      <c r="MD5" s="14">
        <v>75</v>
      </c>
      <c r="ME5" s="14"/>
      <c r="MF5" s="14"/>
      <c r="MG5" s="14"/>
      <c r="MH5" s="15">
        <v>100</v>
      </c>
      <c r="MI5" s="15"/>
      <c r="MJ5" s="15"/>
      <c r="MK5" s="15"/>
      <c r="MO5" s="14">
        <v>5</v>
      </c>
      <c r="MP5" s="14"/>
      <c r="MQ5" s="14"/>
      <c r="MR5" s="14"/>
      <c r="MS5" s="14">
        <v>10</v>
      </c>
      <c r="MT5" s="14"/>
      <c r="MU5" s="14"/>
      <c r="MV5" s="14"/>
      <c r="MW5" s="14">
        <v>25</v>
      </c>
      <c r="MX5" s="14"/>
      <c r="MY5" s="14"/>
      <c r="MZ5" s="14"/>
      <c r="NA5" s="14">
        <v>50</v>
      </c>
      <c r="NB5" s="14"/>
      <c r="NC5" s="14"/>
      <c r="ND5" s="14"/>
      <c r="NE5" s="14">
        <v>75</v>
      </c>
      <c r="NF5" s="14"/>
      <c r="NG5" s="14"/>
      <c r="NH5" s="14"/>
      <c r="NI5" s="15">
        <v>100</v>
      </c>
      <c r="NJ5" s="15"/>
      <c r="NK5" s="15"/>
      <c r="NL5" s="15"/>
      <c r="NP5" s="14">
        <v>5</v>
      </c>
      <c r="NQ5" s="14"/>
      <c r="NR5" s="14"/>
      <c r="NS5" s="14"/>
      <c r="NT5" s="14">
        <v>10</v>
      </c>
      <c r="NU5" s="14"/>
      <c r="NV5" s="14"/>
      <c r="NW5" s="14"/>
      <c r="NX5" s="14">
        <v>25</v>
      </c>
      <c r="NY5" s="14"/>
      <c r="NZ5" s="14"/>
      <c r="OA5" s="14"/>
      <c r="OB5" s="14">
        <v>50</v>
      </c>
      <c r="OC5" s="14"/>
      <c r="OD5" s="14"/>
      <c r="OE5" s="14"/>
      <c r="OF5" s="14">
        <v>75</v>
      </c>
      <c r="OG5" s="14"/>
      <c r="OH5" s="14"/>
      <c r="OI5" s="14"/>
      <c r="OJ5" s="15">
        <v>100</v>
      </c>
      <c r="OK5" s="15"/>
      <c r="OL5" s="15"/>
      <c r="OM5" s="15"/>
      <c r="OQ5" s="14">
        <v>5</v>
      </c>
      <c r="OR5" s="14"/>
      <c r="OS5" s="14"/>
      <c r="OT5" s="14"/>
      <c r="OU5" s="14">
        <v>10</v>
      </c>
      <c r="OV5" s="14"/>
      <c r="OW5" s="14"/>
      <c r="OX5" s="14"/>
      <c r="OY5" s="14">
        <v>25</v>
      </c>
      <c r="OZ5" s="14"/>
      <c r="PA5" s="14"/>
      <c r="PB5" s="14"/>
      <c r="PC5" s="14">
        <v>50</v>
      </c>
      <c r="PD5" s="14"/>
      <c r="PE5" s="14"/>
      <c r="PF5" s="14"/>
      <c r="PG5" s="14">
        <v>75</v>
      </c>
      <c r="PH5" s="14"/>
      <c r="PI5" s="14"/>
      <c r="PJ5" s="14"/>
      <c r="PK5" s="15">
        <v>100</v>
      </c>
      <c r="PL5" s="15"/>
      <c r="PM5" s="15"/>
      <c r="PN5" s="15"/>
      <c r="PR5" s="14">
        <v>5</v>
      </c>
      <c r="PS5" s="14"/>
      <c r="PT5" s="14"/>
      <c r="PU5" s="14"/>
      <c r="PV5" s="14">
        <v>10</v>
      </c>
      <c r="PW5" s="14"/>
      <c r="PX5" s="14"/>
      <c r="PY5" s="14"/>
      <c r="PZ5" s="14">
        <v>25</v>
      </c>
      <c r="QA5" s="14"/>
      <c r="QB5" s="14"/>
      <c r="QC5" s="14"/>
      <c r="QD5" s="14">
        <v>50</v>
      </c>
      <c r="QE5" s="14"/>
      <c r="QF5" s="14"/>
      <c r="QG5" s="14"/>
      <c r="QH5" s="14">
        <v>75</v>
      </c>
      <c r="QI5" s="14"/>
      <c r="QJ5" s="14"/>
      <c r="QK5" s="14"/>
      <c r="QL5" s="15">
        <v>100</v>
      </c>
      <c r="QM5" s="15"/>
      <c r="QN5" s="15"/>
      <c r="QO5" s="15"/>
      <c r="QS5" s="14">
        <v>5</v>
      </c>
      <c r="QT5" s="14"/>
      <c r="QU5" s="14"/>
      <c r="QV5" s="14"/>
      <c r="QW5" s="14">
        <v>10</v>
      </c>
      <c r="QX5" s="14"/>
      <c r="QY5" s="14"/>
      <c r="QZ5" s="14"/>
      <c r="RA5" s="14">
        <v>25</v>
      </c>
      <c r="RB5" s="14"/>
      <c r="RC5" s="14"/>
      <c r="RD5" s="14"/>
      <c r="RE5" s="14">
        <v>50</v>
      </c>
      <c r="RF5" s="14"/>
      <c r="RG5" s="14"/>
      <c r="RH5" s="14"/>
      <c r="RI5" s="14">
        <v>75</v>
      </c>
      <c r="RJ5" s="14"/>
      <c r="RK5" s="14"/>
      <c r="RL5" s="14"/>
      <c r="RM5" s="15">
        <v>100</v>
      </c>
      <c r="RN5" s="15"/>
      <c r="RO5" s="15"/>
      <c r="RP5" s="15"/>
      <c r="RT5" s="14">
        <v>5</v>
      </c>
      <c r="RU5" s="14"/>
      <c r="RV5" s="14"/>
      <c r="RW5" s="14"/>
      <c r="RX5" s="14">
        <v>10</v>
      </c>
      <c r="RY5" s="14"/>
      <c r="RZ5" s="14"/>
      <c r="SA5" s="14"/>
      <c r="SB5" s="14">
        <v>25</v>
      </c>
      <c r="SC5" s="14"/>
      <c r="SD5" s="14"/>
      <c r="SE5" s="14"/>
      <c r="SF5" s="14">
        <v>50</v>
      </c>
      <c r="SG5" s="14"/>
      <c r="SH5" s="14"/>
      <c r="SI5" s="14"/>
      <c r="SJ5" s="14">
        <v>75</v>
      </c>
      <c r="SK5" s="14"/>
      <c r="SL5" s="14"/>
      <c r="SM5" s="14"/>
      <c r="SN5" s="15">
        <v>100</v>
      </c>
      <c r="SO5" s="15"/>
      <c r="SP5" s="15"/>
      <c r="SQ5" s="15"/>
      <c r="SU5" s="14">
        <v>5</v>
      </c>
      <c r="SV5" s="14"/>
      <c r="SW5" s="14"/>
      <c r="SX5" s="14"/>
      <c r="SY5" s="14">
        <v>10</v>
      </c>
      <c r="SZ5" s="14"/>
      <c r="TA5" s="14"/>
      <c r="TB5" s="14"/>
      <c r="TC5" s="14">
        <v>25</v>
      </c>
      <c r="TD5" s="14"/>
      <c r="TE5" s="14"/>
      <c r="TF5" s="14"/>
      <c r="TG5" s="14">
        <v>50</v>
      </c>
      <c r="TH5" s="14"/>
      <c r="TI5" s="14"/>
      <c r="TJ5" s="14"/>
      <c r="TK5" s="14">
        <v>75</v>
      </c>
      <c r="TL5" s="14"/>
      <c r="TM5" s="14"/>
      <c r="TN5" s="14"/>
      <c r="TO5" s="15">
        <v>100</v>
      </c>
      <c r="TP5" s="15"/>
      <c r="TQ5" s="15"/>
      <c r="TR5" s="15"/>
      <c r="TV5" s="14">
        <v>5</v>
      </c>
      <c r="TW5" s="14"/>
      <c r="TX5" s="14"/>
      <c r="TY5" s="14"/>
      <c r="TZ5" s="14">
        <v>10</v>
      </c>
      <c r="UA5" s="14"/>
      <c r="UB5" s="14"/>
      <c r="UC5" s="14"/>
      <c r="UD5" s="14">
        <v>25</v>
      </c>
      <c r="UE5" s="14"/>
      <c r="UF5" s="14"/>
      <c r="UG5" s="14"/>
      <c r="UH5" s="14">
        <v>50</v>
      </c>
      <c r="UI5" s="14"/>
      <c r="UJ5" s="14"/>
      <c r="UK5" s="14"/>
      <c r="UL5" s="14">
        <v>75</v>
      </c>
      <c r="UM5" s="14"/>
      <c r="UN5" s="14"/>
      <c r="UO5" s="14"/>
      <c r="UP5" s="15">
        <v>100</v>
      </c>
      <c r="UQ5" s="15"/>
      <c r="UR5" s="15"/>
      <c r="US5" s="15"/>
      <c r="UW5" s="14">
        <v>5</v>
      </c>
      <c r="UX5" s="14"/>
      <c r="UY5" s="14"/>
      <c r="UZ5" s="14"/>
      <c r="VA5" s="14">
        <v>10</v>
      </c>
      <c r="VB5" s="14"/>
      <c r="VC5" s="14"/>
      <c r="VD5" s="14"/>
      <c r="VE5" s="14">
        <v>25</v>
      </c>
      <c r="VF5" s="14"/>
      <c r="VG5" s="14"/>
      <c r="VH5" s="14"/>
      <c r="VI5" s="14">
        <v>50</v>
      </c>
      <c r="VJ5" s="14"/>
      <c r="VK5" s="14"/>
      <c r="VL5" s="14"/>
      <c r="VM5" s="14">
        <v>75</v>
      </c>
      <c r="VN5" s="14"/>
      <c r="VO5" s="14"/>
      <c r="VP5" s="14"/>
      <c r="VQ5" s="15">
        <v>100</v>
      </c>
      <c r="VR5" s="15"/>
      <c r="VS5" s="15"/>
      <c r="VT5" s="15"/>
    </row>
    <row r="6" spans="2:592" ht="16" customHeight="1" x14ac:dyDescent="0.2">
      <c r="B6" s="16"/>
      <c r="C6" s="17"/>
      <c r="D6" s="17"/>
      <c r="E6" s="18"/>
      <c r="F6" s="14"/>
      <c r="G6" s="14"/>
      <c r="H6" s="14"/>
      <c r="I6" s="14"/>
      <c r="J6" s="16"/>
      <c r="K6" s="17"/>
      <c r="L6" s="17"/>
      <c r="M6" s="18"/>
      <c r="N6" s="14"/>
      <c r="O6" s="14"/>
      <c r="P6" s="14"/>
      <c r="Q6" s="14"/>
      <c r="R6" s="16"/>
      <c r="S6" s="17"/>
      <c r="T6" s="17"/>
      <c r="U6" s="18"/>
      <c r="V6" s="15"/>
      <c r="W6" s="15"/>
      <c r="X6" s="15"/>
      <c r="Y6" s="15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5"/>
      <c r="AX6" s="15"/>
      <c r="AY6" s="15"/>
      <c r="AZ6" s="15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5"/>
      <c r="BY6" s="15"/>
      <c r="BZ6" s="15"/>
      <c r="CA6" s="15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5"/>
      <c r="CZ6" s="15"/>
      <c r="DA6" s="15"/>
      <c r="DB6" s="15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4"/>
      <c r="DU6" s="14"/>
      <c r="DV6" s="14"/>
      <c r="DW6" s="14"/>
      <c r="DX6" s="14"/>
      <c r="DY6" s="14"/>
      <c r="DZ6" s="15"/>
      <c r="EA6" s="15"/>
      <c r="EB6" s="15"/>
      <c r="EC6" s="15"/>
      <c r="EG6" s="14"/>
      <c r="EH6" s="14"/>
      <c r="EI6" s="14"/>
      <c r="EJ6" s="14"/>
      <c r="EK6" s="14"/>
      <c r="EL6" s="14"/>
      <c r="EM6" s="14"/>
      <c r="EN6" s="14"/>
      <c r="EO6" s="14"/>
      <c r="EP6" s="14"/>
      <c r="EQ6" s="14"/>
      <c r="ER6" s="14"/>
      <c r="ES6" s="14"/>
      <c r="ET6" s="14"/>
      <c r="EU6" s="14"/>
      <c r="EV6" s="14"/>
      <c r="EW6" s="14"/>
      <c r="EX6" s="14"/>
      <c r="EY6" s="14"/>
      <c r="EZ6" s="14"/>
      <c r="FA6" s="15"/>
      <c r="FB6" s="15"/>
      <c r="FC6" s="15"/>
      <c r="FD6" s="15"/>
      <c r="FH6" s="14"/>
      <c r="FI6" s="14"/>
      <c r="FJ6" s="14"/>
      <c r="FK6" s="14"/>
      <c r="FL6" s="14"/>
      <c r="FM6" s="14"/>
      <c r="FN6" s="14"/>
      <c r="FO6" s="14"/>
      <c r="FP6" s="14"/>
      <c r="FQ6" s="14"/>
      <c r="FR6" s="14"/>
      <c r="FS6" s="14"/>
      <c r="FT6" s="14"/>
      <c r="FU6" s="14"/>
      <c r="FV6" s="14"/>
      <c r="FW6" s="14"/>
      <c r="FX6" s="14"/>
      <c r="FY6" s="14"/>
      <c r="FZ6" s="14"/>
      <c r="GA6" s="14"/>
      <c r="GB6" s="15"/>
      <c r="GC6" s="15"/>
      <c r="GD6" s="15"/>
      <c r="GE6" s="15"/>
      <c r="GI6" s="14"/>
      <c r="GJ6" s="14"/>
      <c r="GK6" s="14"/>
      <c r="GL6" s="14"/>
      <c r="GM6" s="14"/>
      <c r="GN6" s="14"/>
      <c r="GO6" s="14"/>
      <c r="GP6" s="14"/>
      <c r="GQ6" s="14"/>
      <c r="GR6" s="14"/>
      <c r="GS6" s="14"/>
      <c r="GT6" s="14"/>
      <c r="GU6" s="14"/>
      <c r="GV6" s="14"/>
      <c r="GW6" s="14"/>
      <c r="GX6" s="14"/>
      <c r="GY6" s="14"/>
      <c r="GZ6" s="14"/>
      <c r="HA6" s="14"/>
      <c r="HB6" s="14"/>
      <c r="HC6" s="15"/>
      <c r="HD6" s="15"/>
      <c r="HE6" s="15"/>
      <c r="HF6" s="15"/>
      <c r="HJ6" s="14"/>
      <c r="HK6" s="14"/>
      <c r="HL6" s="14"/>
      <c r="HM6" s="14"/>
      <c r="HN6" s="14"/>
      <c r="HO6" s="14"/>
      <c r="HP6" s="14"/>
      <c r="HQ6" s="14"/>
      <c r="HR6" s="14"/>
      <c r="HS6" s="14"/>
      <c r="HT6" s="14"/>
      <c r="HU6" s="14"/>
      <c r="HV6" s="14"/>
      <c r="HW6" s="14"/>
      <c r="HX6" s="14"/>
      <c r="HY6" s="14"/>
      <c r="HZ6" s="14"/>
      <c r="IA6" s="14"/>
      <c r="IB6" s="14"/>
      <c r="IC6" s="14"/>
      <c r="ID6" s="15"/>
      <c r="IE6" s="15"/>
      <c r="IF6" s="15"/>
      <c r="IG6" s="15"/>
      <c r="IK6" s="14"/>
      <c r="IL6" s="14"/>
      <c r="IM6" s="14"/>
      <c r="IN6" s="14"/>
      <c r="IO6" s="14"/>
      <c r="IP6" s="14"/>
      <c r="IQ6" s="14"/>
      <c r="IR6" s="14"/>
      <c r="IS6" s="14"/>
      <c r="IT6" s="14"/>
      <c r="IU6" s="14"/>
      <c r="IV6" s="14"/>
      <c r="IW6" s="14"/>
      <c r="IX6" s="14"/>
      <c r="IY6" s="14"/>
      <c r="IZ6" s="14"/>
      <c r="JA6" s="14"/>
      <c r="JB6" s="14"/>
      <c r="JC6" s="14"/>
      <c r="JD6" s="14"/>
      <c r="JE6" s="15"/>
      <c r="JF6" s="15"/>
      <c r="JG6" s="15"/>
      <c r="JH6" s="15"/>
      <c r="JL6" s="14"/>
      <c r="JM6" s="14"/>
      <c r="JN6" s="14"/>
      <c r="JO6" s="14"/>
      <c r="JP6" s="14"/>
      <c r="JQ6" s="14"/>
      <c r="JR6" s="14"/>
      <c r="JS6" s="14"/>
      <c r="JT6" s="14"/>
      <c r="JU6" s="14"/>
      <c r="JV6" s="14"/>
      <c r="JW6" s="14"/>
      <c r="JX6" s="14"/>
      <c r="JY6" s="14"/>
      <c r="JZ6" s="14"/>
      <c r="KA6" s="14"/>
      <c r="KB6" s="14"/>
      <c r="KC6" s="14"/>
      <c r="KD6" s="14"/>
      <c r="KE6" s="14"/>
      <c r="KF6" s="15"/>
      <c r="KG6" s="15"/>
      <c r="KH6" s="15"/>
      <c r="KI6" s="15"/>
      <c r="KM6" s="14"/>
      <c r="KN6" s="14"/>
      <c r="KO6" s="14"/>
      <c r="KP6" s="14"/>
      <c r="KQ6" s="14"/>
      <c r="KR6" s="14"/>
      <c r="KS6" s="14"/>
      <c r="KT6" s="14"/>
      <c r="KU6" s="14"/>
      <c r="KV6" s="14"/>
      <c r="KW6" s="14"/>
      <c r="KX6" s="14"/>
      <c r="KY6" s="14"/>
      <c r="KZ6" s="14"/>
      <c r="LA6" s="14"/>
      <c r="LB6" s="14"/>
      <c r="LC6" s="14"/>
      <c r="LD6" s="14"/>
      <c r="LE6" s="14"/>
      <c r="LF6" s="14"/>
      <c r="LG6" s="15"/>
      <c r="LH6" s="15"/>
      <c r="LI6" s="15"/>
      <c r="LJ6" s="15"/>
      <c r="LN6" s="14"/>
      <c r="LO6" s="14"/>
      <c r="LP6" s="14"/>
      <c r="LQ6" s="14"/>
      <c r="LR6" s="14"/>
      <c r="LS6" s="14"/>
      <c r="LT6" s="14"/>
      <c r="LU6" s="14"/>
      <c r="LV6" s="14"/>
      <c r="LW6" s="14"/>
      <c r="LX6" s="14"/>
      <c r="LY6" s="14"/>
      <c r="LZ6" s="14"/>
      <c r="MA6" s="14"/>
      <c r="MB6" s="14"/>
      <c r="MC6" s="14"/>
      <c r="MD6" s="14"/>
      <c r="ME6" s="14"/>
      <c r="MF6" s="14"/>
      <c r="MG6" s="14"/>
      <c r="MH6" s="15"/>
      <c r="MI6" s="15"/>
      <c r="MJ6" s="15"/>
      <c r="MK6" s="15"/>
      <c r="MO6" s="14"/>
      <c r="MP6" s="14"/>
      <c r="MQ6" s="14"/>
      <c r="MR6" s="14"/>
      <c r="MS6" s="14"/>
      <c r="MT6" s="14"/>
      <c r="MU6" s="14"/>
      <c r="MV6" s="14"/>
      <c r="MW6" s="14"/>
      <c r="MX6" s="14"/>
      <c r="MY6" s="14"/>
      <c r="MZ6" s="14"/>
      <c r="NA6" s="14"/>
      <c r="NB6" s="14"/>
      <c r="NC6" s="14"/>
      <c r="ND6" s="14"/>
      <c r="NE6" s="14"/>
      <c r="NF6" s="14"/>
      <c r="NG6" s="14"/>
      <c r="NH6" s="14"/>
      <c r="NI6" s="15"/>
      <c r="NJ6" s="15"/>
      <c r="NK6" s="15"/>
      <c r="NL6" s="15"/>
      <c r="NP6" s="14"/>
      <c r="NQ6" s="14"/>
      <c r="NR6" s="14"/>
      <c r="NS6" s="14"/>
      <c r="NT6" s="14"/>
      <c r="NU6" s="14"/>
      <c r="NV6" s="14"/>
      <c r="NW6" s="14"/>
      <c r="NX6" s="14"/>
      <c r="NY6" s="14"/>
      <c r="NZ6" s="14"/>
      <c r="OA6" s="14"/>
      <c r="OB6" s="14"/>
      <c r="OC6" s="14"/>
      <c r="OD6" s="14"/>
      <c r="OE6" s="14"/>
      <c r="OF6" s="14"/>
      <c r="OG6" s="14"/>
      <c r="OH6" s="14"/>
      <c r="OI6" s="14"/>
      <c r="OJ6" s="15"/>
      <c r="OK6" s="15"/>
      <c r="OL6" s="15"/>
      <c r="OM6" s="15"/>
      <c r="OQ6" s="14"/>
      <c r="OR6" s="14"/>
      <c r="OS6" s="14"/>
      <c r="OT6" s="14"/>
      <c r="OU6" s="14"/>
      <c r="OV6" s="14"/>
      <c r="OW6" s="14"/>
      <c r="OX6" s="14"/>
      <c r="OY6" s="14"/>
      <c r="OZ6" s="14"/>
      <c r="PA6" s="14"/>
      <c r="PB6" s="14"/>
      <c r="PC6" s="14"/>
      <c r="PD6" s="14"/>
      <c r="PE6" s="14"/>
      <c r="PF6" s="14"/>
      <c r="PG6" s="14"/>
      <c r="PH6" s="14"/>
      <c r="PI6" s="14"/>
      <c r="PJ6" s="14"/>
      <c r="PK6" s="15"/>
      <c r="PL6" s="15"/>
      <c r="PM6" s="15"/>
      <c r="PN6" s="15"/>
      <c r="PR6" s="14"/>
      <c r="PS6" s="14"/>
      <c r="PT6" s="14"/>
      <c r="PU6" s="14"/>
      <c r="PV6" s="14"/>
      <c r="PW6" s="14"/>
      <c r="PX6" s="14"/>
      <c r="PY6" s="14"/>
      <c r="PZ6" s="14"/>
      <c r="QA6" s="14"/>
      <c r="QB6" s="14"/>
      <c r="QC6" s="14"/>
      <c r="QD6" s="14"/>
      <c r="QE6" s="14"/>
      <c r="QF6" s="14"/>
      <c r="QG6" s="14"/>
      <c r="QH6" s="14"/>
      <c r="QI6" s="14"/>
      <c r="QJ6" s="14"/>
      <c r="QK6" s="14"/>
      <c r="QL6" s="15"/>
      <c r="QM6" s="15"/>
      <c r="QN6" s="15"/>
      <c r="QO6" s="15"/>
      <c r="QS6" s="14"/>
      <c r="QT6" s="14"/>
      <c r="QU6" s="14"/>
      <c r="QV6" s="14"/>
      <c r="QW6" s="14"/>
      <c r="QX6" s="14"/>
      <c r="QY6" s="14"/>
      <c r="QZ6" s="14"/>
      <c r="RA6" s="14"/>
      <c r="RB6" s="14"/>
      <c r="RC6" s="14"/>
      <c r="RD6" s="14"/>
      <c r="RE6" s="14"/>
      <c r="RF6" s="14"/>
      <c r="RG6" s="14"/>
      <c r="RH6" s="14"/>
      <c r="RI6" s="14"/>
      <c r="RJ6" s="14"/>
      <c r="RK6" s="14"/>
      <c r="RL6" s="14"/>
      <c r="RM6" s="15"/>
      <c r="RN6" s="15"/>
      <c r="RO6" s="15"/>
      <c r="RP6" s="15"/>
      <c r="RT6" s="14"/>
      <c r="RU6" s="14"/>
      <c r="RV6" s="14"/>
      <c r="RW6" s="14"/>
      <c r="RX6" s="14"/>
      <c r="RY6" s="14"/>
      <c r="RZ6" s="14"/>
      <c r="SA6" s="14"/>
      <c r="SB6" s="14"/>
      <c r="SC6" s="14"/>
      <c r="SD6" s="14"/>
      <c r="SE6" s="14"/>
      <c r="SF6" s="14"/>
      <c r="SG6" s="14"/>
      <c r="SH6" s="14"/>
      <c r="SI6" s="14"/>
      <c r="SJ6" s="14"/>
      <c r="SK6" s="14"/>
      <c r="SL6" s="14"/>
      <c r="SM6" s="14"/>
      <c r="SN6" s="15"/>
      <c r="SO6" s="15"/>
      <c r="SP6" s="15"/>
      <c r="SQ6" s="15"/>
      <c r="SU6" s="14"/>
      <c r="SV6" s="14"/>
      <c r="SW6" s="14"/>
      <c r="SX6" s="14"/>
      <c r="SY6" s="14"/>
      <c r="SZ6" s="14"/>
      <c r="TA6" s="14"/>
      <c r="TB6" s="14"/>
      <c r="TC6" s="14"/>
      <c r="TD6" s="14"/>
      <c r="TE6" s="14"/>
      <c r="TF6" s="14"/>
      <c r="TG6" s="14"/>
      <c r="TH6" s="14"/>
      <c r="TI6" s="14"/>
      <c r="TJ6" s="14"/>
      <c r="TK6" s="14"/>
      <c r="TL6" s="14"/>
      <c r="TM6" s="14"/>
      <c r="TN6" s="14"/>
      <c r="TO6" s="15"/>
      <c r="TP6" s="15"/>
      <c r="TQ6" s="15"/>
      <c r="TR6" s="15"/>
      <c r="TV6" s="14"/>
      <c r="TW6" s="14"/>
      <c r="TX6" s="14"/>
      <c r="TY6" s="14"/>
      <c r="TZ6" s="14"/>
      <c r="UA6" s="14"/>
      <c r="UB6" s="14"/>
      <c r="UC6" s="14"/>
      <c r="UD6" s="14"/>
      <c r="UE6" s="14"/>
      <c r="UF6" s="14"/>
      <c r="UG6" s="14"/>
      <c r="UH6" s="14"/>
      <c r="UI6" s="14"/>
      <c r="UJ6" s="14"/>
      <c r="UK6" s="14"/>
      <c r="UL6" s="14"/>
      <c r="UM6" s="14"/>
      <c r="UN6" s="14"/>
      <c r="UO6" s="14"/>
      <c r="UP6" s="15"/>
      <c r="UQ6" s="15"/>
      <c r="UR6" s="15"/>
      <c r="US6" s="15"/>
      <c r="UW6" s="14"/>
      <c r="UX6" s="14"/>
      <c r="UY6" s="14"/>
      <c r="UZ6" s="14"/>
      <c r="VA6" s="14"/>
      <c r="VB6" s="14"/>
      <c r="VC6" s="14"/>
      <c r="VD6" s="14"/>
      <c r="VE6" s="14"/>
      <c r="VF6" s="14"/>
      <c r="VG6" s="14"/>
      <c r="VH6" s="14"/>
      <c r="VI6" s="14"/>
      <c r="VJ6" s="14"/>
      <c r="VK6" s="14"/>
      <c r="VL6" s="14"/>
      <c r="VM6" s="14"/>
      <c r="VN6" s="14"/>
      <c r="VO6" s="14"/>
      <c r="VP6" s="14"/>
      <c r="VQ6" s="15"/>
      <c r="VR6" s="15"/>
      <c r="VS6" s="15"/>
      <c r="VT6" s="15"/>
    </row>
    <row r="7" spans="2:592" x14ac:dyDescent="0.2">
      <c r="B7" t="s">
        <v>5</v>
      </c>
      <c r="C7" t="s">
        <v>6</v>
      </c>
      <c r="D7" t="s">
        <v>7</v>
      </c>
      <c r="E7" t="s">
        <v>8</v>
      </c>
      <c r="F7" t="s">
        <v>5</v>
      </c>
      <c r="G7" t="s">
        <v>6</v>
      </c>
      <c r="H7" t="s">
        <v>7</v>
      </c>
      <c r="I7" t="s">
        <v>8</v>
      </c>
      <c r="J7" t="s">
        <v>5</v>
      </c>
      <c r="K7" t="s">
        <v>6</v>
      </c>
      <c r="L7" t="s">
        <v>7</v>
      </c>
      <c r="M7" t="s">
        <v>8</v>
      </c>
      <c r="N7" t="s">
        <v>5</v>
      </c>
      <c r="O7" t="s">
        <v>6</v>
      </c>
      <c r="P7" t="s">
        <v>7</v>
      </c>
      <c r="Q7" t="s">
        <v>8</v>
      </c>
      <c r="R7" t="s">
        <v>5</v>
      </c>
      <c r="S7" t="s">
        <v>6</v>
      </c>
      <c r="T7" t="s">
        <v>7</v>
      </c>
      <c r="U7" t="s">
        <v>8</v>
      </c>
      <c r="V7" t="s">
        <v>5</v>
      </c>
      <c r="W7" t="s">
        <v>6</v>
      </c>
      <c r="X7" t="s">
        <v>7</v>
      </c>
      <c r="Y7" t="s">
        <v>8</v>
      </c>
      <c r="AC7" t="s">
        <v>5</v>
      </c>
      <c r="AD7" t="s">
        <v>6</v>
      </c>
      <c r="AE7" t="s">
        <v>7</v>
      </c>
      <c r="AF7" t="s">
        <v>8</v>
      </c>
      <c r="AG7" t="s">
        <v>5</v>
      </c>
      <c r="AH7" t="s">
        <v>6</v>
      </c>
      <c r="AI7" t="s">
        <v>7</v>
      </c>
      <c r="AJ7" t="s">
        <v>8</v>
      </c>
      <c r="AK7" t="s">
        <v>5</v>
      </c>
      <c r="AL7" t="s">
        <v>6</v>
      </c>
      <c r="AM7" t="s">
        <v>7</v>
      </c>
      <c r="AN7" t="s">
        <v>8</v>
      </c>
      <c r="AO7" t="s">
        <v>5</v>
      </c>
      <c r="AP7" t="s">
        <v>6</v>
      </c>
      <c r="AQ7" t="s">
        <v>7</v>
      </c>
      <c r="AR7" t="s">
        <v>8</v>
      </c>
      <c r="AS7" t="s">
        <v>5</v>
      </c>
      <c r="AT7" t="s">
        <v>6</v>
      </c>
      <c r="AU7" t="s">
        <v>7</v>
      </c>
      <c r="AV7" t="s">
        <v>8</v>
      </c>
      <c r="AW7" t="s">
        <v>5</v>
      </c>
      <c r="AX7" t="s">
        <v>6</v>
      </c>
      <c r="AY7" t="s">
        <v>7</v>
      </c>
      <c r="AZ7" t="s">
        <v>8</v>
      </c>
      <c r="BD7" t="s">
        <v>5</v>
      </c>
      <c r="BE7" t="s">
        <v>6</v>
      </c>
      <c r="BF7" t="s">
        <v>7</v>
      </c>
      <c r="BG7" t="s">
        <v>8</v>
      </c>
      <c r="BH7" t="s">
        <v>5</v>
      </c>
      <c r="BI7" t="s">
        <v>6</v>
      </c>
      <c r="BJ7" t="s">
        <v>7</v>
      </c>
      <c r="BK7" t="s">
        <v>8</v>
      </c>
      <c r="BL7" t="s">
        <v>5</v>
      </c>
      <c r="BM7" t="s">
        <v>6</v>
      </c>
      <c r="BN7" t="s">
        <v>7</v>
      </c>
      <c r="BO7" t="s">
        <v>8</v>
      </c>
      <c r="BP7" t="s">
        <v>5</v>
      </c>
      <c r="BQ7" t="s">
        <v>6</v>
      </c>
      <c r="BR7" t="s">
        <v>7</v>
      </c>
      <c r="BS7" t="s">
        <v>8</v>
      </c>
      <c r="BT7" t="s">
        <v>5</v>
      </c>
      <c r="BU7" t="s">
        <v>6</v>
      </c>
      <c r="BV7" t="s">
        <v>7</v>
      </c>
      <c r="BW7" t="s">
        <v>8</v>
      </c>
      <c r="BX7" t="s">
        <v>5</v>
      </c>
      <c r="BY7" t="s">
        <v>6</v>
      </c>
      <c r="BZ7" t="s">
        <v>7</v>
      </c>
      <c r="CA7" t="s">
        <v>8</v>
      </c>
      <c r="CE7" t="s">
        <v>5</v>
      </c>
      <c r="CF7" t="s">
        <v>6</v>
      </c>
      <c r="CG7" t="s">
        <v>7</v>
      </c>
      <c r="CH7" t="s">
        <v>8</v>
      </c>
      <c r="CI7" t="s">
        <v>5</v>
      </c>
      <c r="CJ7" t="s">
        <v>6</v>
      </c>
      <c r="CK7" t="s">
        <v>7</v>
      </c>
      <c r="CL7" t="s">
        <v>8</v>
      </c>
      <c r="CM7" t="s">
        <v>5</v>
      </c>
      <c r="CN7" t="s">
        <v>6</v>
      </c>
      <c r="CO7" t="s">
        <v>7</v>
      </c>
      <c r="CP7" t="s">
        <v>8</v>
      </c>
      <c r="CQ7" t="s">
        <v>5</v>
      </c>
      <c r="CR7" t="s">
        <v>6</v>
      </c>
      <c r="CS7" t="s">
        <v>7</v>
      </c>
      <c r="CT7" t="s">
        <v>8</v>
      </c>
      <c r="CU7" t="s">
        <v>5</v>
      </c>
      <c r="CV7" t="s">
        <v>6</v>
      </c>
      <c r="CW7" t="s">
        <v>7</v>
      </c>
      <c r="CX7" t="s">
        <v>8</v>
      </c>
      <c r="CY7" t="s">
        <v>5</v>
      </c>
      <c r="CZ7" t="s">
        <v>6</v>
      </c>
      <c r="DA7" t="s">
        <v>7</v>
      </c>
      <c r="DB7" t="s">
        <v>8</v>
      </c>
      <c r="DF7" t="s">
        <v>5</v>
      </c>
      <c r="DG7" t="s">
        <v>6</v>
      </c>
      <c r="DH7" t="s">
        <v>7</v>
      </c>
      <c r="DI7" t="s">
        <v>8</v>
      </c>
      <c r="DJ7" t="s">
        <v>5</v>
      </c>
      <c r="DK7" t="s">
        <v>6</v>
      </c>
      <c r="DL7" t="s">
        <v>7</v>
      </c>
      <c r="DM7" t="s">
        <v>8</v>
      </c>
      <c r="DN7" t="s">
        <v>5</v>
      </c>
      <c r="DO7" t="s">
        <v>6</v>
      </c>
      <c r="DP7" t="s">
        <v>7</v>
      </c>
      <c r="DQ7" t="s">
        <v>8</v>
      </c>
      <c r="DR7" t="s">
        <v>5</v>
      </c>
      <c r="DS7" t="s">
        <v>6</v>
      </c>
      <c r="DT7" t="s">
        <v>7</v>
      </c>
      <c r="DU7" t="s">
        <v>8</v>
      </c>
      <c r="DV7" t="s">
        <v>5</v>
      </c>
      <c r="DW7" t="s">
        <v>6</v>
      </c>
      <c r="DX7" t="s">
        <v>7</v>
      </c>
      <c r="DY7" t="s">
        <v>8</v>
      </c>
      <c r="DZ7" t="s">
        <v>5</v>
      </c>
      <c r="EA7" t="s">
        <v>6</v>
      </c>
      <c r="EB7" t="s">
        <v>7</v>
      </c>
      <c r="EC7" t="s">
        <v>8</v>
      </c>
      <c r="EG7" t="s">
        <v>5</v>
      </c>
      <c r="EH7" t="s">
        <v>6</v>
      </c>
      <c r="EI7" t="s">
        <v>7</v>
      </c>
      <c r="EJ7" t="s">
        <v>8</v>
      </c>
      <c r="EK7" t="s">
        <v>5</v>
      </c>
      <c r="EL7" t="s">
        <v>6</v>
      </c>
      <c r="EM7" t="s">
        <v>7</v>
      </c>
      <c r="EN7" t="s">
        <v>8</v>
      </c>
      <c r="EO7" t="s">
        <v>5</v>
      </c>
      <c r="EP7" t="s">
        <v>6</v>
      </c>
      <c r="EQ7" t="s">
        <v>7</v>
      </c>
      <c r="ER7" t="s">
        <v>8</v>
      </c>
      <c r="ES7" t="s">
        <v>5</v>
      </c>
      <c r="ET7" t="s">
        <v>6</v>
      </c>
      <c r="EU7" t="s">
        <v>7</v>
      </c>
      <c r="EV7" t="s">
        <v>8</v>
      </c>
      <c r="EW7" t="s">
        <v>5</v>
      </c>
      <c r="EX7" t="s">
        <v>6</v>
      </c>
      <c r="EY7" t="s">
        <v>7</v>
      </c>
      <c r="EZ7" t="s">
        <v>8</v>
      </c>
      <c r="FA7" t="s">
        <v>5</v>
      </c>
      <c r="FB7" t="s">
        <v>6</v>
      </c>
      <c r="FC7" t="s">
        <v>7</v>
      </c>
      <c r="FD7" t="s">
        <v>8</v>
      </c>
      <c r="FH7" t="s">
        <v>5</v>
      </c>
      <c r="FI7" t="s">
        <v>6</v>
      </c>
      <c r="FJ7" t="s">
        <v>7</v>
      </c>
      <c r="FK7" t="s">
        <v>8</v>
      </c>
      <c r="FL7" t="s">
        <v>5</v>
      </c>
      <c r="FM7" t="s">
        <v>6</v>
      </c>
      <c r="FN7" t="s">
        <v>7</v>
      </c>
      <c r="FO7" t="s">
        <v>8</v>
      </c>
      <c r="FP7" t="s">
        <v>5</v>
      </c>
      <c r="FQ7" t="s">
        <v>6</v>
      </c>
      <c r="FR7" t="s">
        <v>7</v>
      </c>
      <c r="FS7" t="s">
        <v>8</v>
      </c>
      <c r="FT7" t="s">
        <v>5</v>
      </c>
      <c r="FU7" t="s">
        <v>6</v>
      </c>
      <c r="FV7" t="s">
        <v>7</v>
      </c>
      <c r="FW7" t="s">
        <v>8</v>
      </c>
      <c r="FX7" t="s">
        <v>5</v>
      </c>
      <c r="FY7" t="s">
        <v>6</v>
      </c>
      <c r="FZ7" t="s">
        <v>7</v>
      </c>
      <c r="GA7" t="s">
        <v>8</v>
      </c>
      <c r="GB7" t="s">
        <v>5</v>
      </c>
      <c r="GC7" t="s">
        <v>6</v>
      </c>
      <c r="GD7" t="s">
        <v>7</v>
      </c>
      <c r="GE7" t="s">
        <v>8</v>
      </c>
      <c r="GI7" t="s">
        <v>5</v>
      </c>
      <c r="GJ7" t="s">
        <v>6</v>
      </c>
      <c r="GK7" t="s">
        <v>7</v>
      </c>
      <c r="GL7" t="s">
        <v>8</v>
      </c>
      <c r="GM7" t="s">
        <v>5</v>
      </c>
      <c r="GN7" t="s">
        <v>6</v>
      </c>
      <c r="GO7" t="s">
        <v>7</v>
      </c>
      <c r="GP7" t="s">
        <v>8</v>
      </c>
      <c r="GQ7" t="s">
        <v>5</v>
      </c>
      <c r="GR7" t="s">
        <v>6</v>
      </c>
      <c r="GS7" t="s">
        <v>7</v>
      </c>
      <c r="GT7" t="s">
        <v>8</v>
      </c>
      <c r="GU7" t="s">
        <v>5</v>
      </c>
      <c r="GV7" t="s">
        <v>6</v>
      </c>
      <c r="GW7" t="s">
        <v>7</v>
      </c>
      <c r="GX7" t="s">
        <v>8</v>
      </c>
      <c r="GY7" t="s">
        <v>5</v>
      </c>
      <c r="GZ7" t="s">
        <v>6</v>
      </c>
      <c r="HA7" t="s">
        <v>7</v>
      </c>
      <c r="HB7" t="s">
        <v>8</v>
      </c>
      <c r="HC7" t="s">
        <v>5</v>
      </c>
      <c r="HD7" t="s">
        <v>6</v>
      </c>
      <c r="HE7" t="s">
        <v>7</v>
      </c>
      <c r="HF7" t="s">
        <v>8</v>
      </c>
      <c r="HJ7" t="s">
        <v>5</v>
      </c>
      <c r="HK7" t="s">
        <v>6</v>
      </c>
      <c r="HL7" t="s">
        <v>7</v>
      </c>
      <c r="HM7" t="s">
        <v>8</v>
      </c>
      <c r="HN7" t="s">
        <v>5</v>
      </c>
      <c r="HO7" t="s">
        <v>6</v>
      </c>
      <c r="HP7" t="s">
        <v>7</v>
      </c>
      <c r="HQ7" t="s">
        <v>8</v>
      </c>
      <c r="HR7" t="s">
        <v>5</v>
      </c>
      <c r="HS7" t="s">
        <v>6</v>
      </c>
      <c r="HT7" t="s">
        <v>7</v>
      </c>
      <c r="HU7" t="s">
        <v>8</v>
      </c>
      <c r="HV7" t="s">
        <v>5</v>
      </c>
      <c r="HW7" t="s">
        <v>6</v>
      </c>
      <c r="HX7" t="s">
        <v>7</v>
      </c>
      <c r="HY7" t="s">
        <v>8</v>
      </c>
      <c r="HZ7" t="s">
        <v>5</v>
      </c>
      <c r="IA7" t="s">
        <v>6</v>
      </c>
      <c r="IB7" t="s">
        <v>7</v>
      </c>
      <c r="IC7" t="s">
        <v>8</v>
      </c>
      <c r="ID7" t="s">
        <v>5</v>
      </c>
      <c r="IE7" t="s">
        <v>6</v>
      </c>
      <c r="IF7" t="s">
        <v>7</v>
      </c>
      <c r="IG7" t="s">
        <v>8</v>
      </c>
      <c r="IK7" t="s">
        <v>5</v>
      </c>
      <c r="IL7" t="s">
        <v>6</v>
      </c>
      <c r="IM7" t="s">
        <v>7</v>
      </c>
      <c r="IN7" t="s">
        <v>8</v>
      </c>
      <c r="IO7" t="s">
        <v>5</v>
      </c>
      <c r="IP7" t="s">
        <v>6</v>
      </c>
      <c r="IQ7" t="s">
        <v>7</v>
      </c>
      <c r="IR7" t="s">
        <v>8</v>
      </c>
      <c r="IS7" t="s">
        <v>5</v>
      </c>
      <c r="IT7" t="s">
        <v>6</v>
      </c>
      <c r="IU7" t="s">
        <v>7</v>
      </c>
      <c r="IV7" t="s">
        <v>8</v>
      </c>
      <c r="IW7" t="s">
        <v>5</v>
      </c>
      <c r="IX7" t="s">
        <v>6</v>
      </c>
      <c r="IY7" t="s">
        <v>7</v>
      </c>
      <c r="IZ7" t="s">
        <v>8</v>
      </c>
      <c r="JA7" t="s">
        <v>5</v>
      </c>
      <c r="JB7" t="s">
        <v>6</v>
      </c>
      <c r="JC7" t="s">
        <v>7</v>
      </c>
      <c r="JD7" t="s">
        <v>8</v>
      </c>
      <c r="JE7" t="s">
        <v>5</v>
      </c>
      <c r="JF7" t="s">
        <v>6</v>
      </c>
      <c r="JG7" t="s">
        <v>7</v>
      </c>
      <c r="JH7" t="s">
        <v>8</v>
      </c>
      <c r="JL7" t="s">
        <v>5</v>
      </c>
      <c r="JM7" t="s">
        <v>6</v>
      </c>
      <c r="JN7" t="s">
        <v>7</v>
      </c>
      <c r="JO7" t="s">
        <v>8</v>
      </c>
      <c r="JP7" t="s">
        <v>5</v>
      </c>
      <c r="JQ7" t="s">
        <v>6</v>
      </c>
      <c r="JR7" t="s">
        <v>7</v>
      </c>
      <c r="JS7" t="s">
        <v>8</v>
      </c>
      <c r="JT7" t="s">
        <v>5</v>
      </c>
      <c r="JU7" t="s">
        <v>6</v>
      </c>
      <c r="JV7" t="s">
        <v>7</v>
      </c>
      <c r="JW7" t="s">
        <v>8</v>
      </c>
      <c r="JX7" t="s">
        <v>5</v>
      </c>
      <c r="JY7" t="s">
        <v>6</v>
      </c>
      <c r="JZ7" t="s">
        <v>7</v>
      </c>
      <c r="KA7" t="s">
        <v>8</v>
      </c>
      <c r="KB7" t="s">
        <v>5</v>
      </c>
      <c r="KC7" t="s">
        <v>6</v>
      </c>
      <c r="KD7" t="s">
        <v>7</v>
      </c>
      <c r="KE7" t="s">
        <v>8</v>
      </c>
      <c r="KF7" t="s">
        <v>5</v>
      </c>
      <c r="KG7" t="s">
        <v>6</v>
      </c>
      <c r="KH7" t="s">
        <v>7</v>
      </c>
      <c r="KI7" t="s">
        <v>8</v>
      </c>
      <c r="KM7" t="s">
        <v>5</v>
      </c>
      <c r="KN7" t="s">
        <v>6</v>
      </c>
      <c r="KO7" t="s">
        <v>7</v>
      </c>
      <c r="KP7" t="s">
        <v>8</v>
      </c>
      <c r="KQ7" t="s">
        <v>5</v>
      </c>
      <c r="KR7" t="s">
        <v>6</v>
      </c>
      <c r="KS7" t="s">
        <v>7</v>
      </c>
      <c r="KT7" t="s">
        <v>8</v>
      </c>
      <c r="KU7" t="s">
        <v>5</v>
      </c>
      <c r="KV7" t="s">
        <v>6</v>
      </c>
      <c r="KW7" t="s">
        <v>7</v>
      </c>
      <c r="KX7" t="s">
        <v>8</v>
      </c>
      <c r="KY7" t="s">
        <v>5</v>
      </c>
      <c r="KZ7" t="s">
        <v>6</v>
      </c>
      <c r="LA7" t="s">
        <v>7</v>
      </c>
      <c r="LB7" t="s">
        <v>8</v>
      </c>
      <c r="LC7" t="s">
        <v>5</v>
      </c>
      <c r="LD7" t="s">
        <v>6</v>
      </c>
      <c r="LE7" t="s">
        <v>7</v>
      </c>
      <c r="LF7" t="s">
        <v>8</v>
      </c>
      <c r="LG7" t="s">
        <v>5</v>
      </c>
      <c r="LH7" t="s">
        <v>6</v>
      </c>
      <c r="LI7" t="s">
        <v>7</v>
      </c>
      <c r="LJ7" t="s">
        <v>8</v>
      </c>
      <c r="LN7" t="s">
        <v>5</v>
      </c>
      <c r="LO7" t="s">
        <v>6</v>
      </c>
      <c r="LP7" t="s">
        <v>7</v>
      </c>
      <c r="LQ7" t="s">
        <v>8</v>
      </c>
      <c r="LR7" t="s">
        <v>5</v>
      </c>
      <c r="LS7" t="s">
        <v>6</v>
      </c>
      <c r="LT7" t="s">
        <v>7</v>
      </c>
      <c r="LU7" t="s">
        <v>8</v>
      </c>
      <c r="LV7" t="s">
        <v>5</v>
      </c>
      <c r="LW7" t="s">
        <v>6</v>
      </c>
      <c r="LX7" t="s">
        <v>7</v>
      </c>
      <c r="LY7" t="s">
        <v>8</v>
      </c>
      <c r="LZ7" t="s">
        <v>5</v>
      </c>
      <c r="MA7" t="s">
        <v>6</v>
      </c>
      <c r="MB7" t="s">
        <v>7</v>
      </c>
      <c r="MC7" t="s">
        <v>8</v>
      </c>
      <c r="MD7" t="s">
        <v>5</v>
      </c>
      <c r="ME7" t="s">
        <v>6</v>
      </c>
      <c r="MF7" t="s">
        <v>7</v>
      </c>
      <c r="MG7" t="s">
        <v>8</v>
      </c>
      <c r="MH7" t="s">
        <v>5</v>
      </c>
      <c r="MI7" t="s">
        <v>6</v>
      </c>
      <c r="MJ7" t="s">
        <v>7</v>
      </c>
      <c r="MK7" t="s">
        <v>8</v>
      </c>
      <c r="MO7" t="s">
        <v>5</v>
      </c>
      <c r="MP7" t="s">
        <v>6</v>
      </c>
      <c r="MQ7" t="s">
        <v>7</v>
      </c>
      <c r="MR7" t="s">
        <v>8</v>
      </c>
      <c r="MS7" t="s">
        <v>5</v>
      </c>
      <c r="MT7" t="s">
        <v>6</v>
      </c>
      <c r="MU7" t="s">
        <v>7</v>
      </c>
      <c r="MV7" t="s">
        <v>8</v>
      </c>
      <c r="MW7" t="s">
        <v>5</v>
      </c>
      <c r="MX7" t="s">
        <v>6</v>
      </c>
      <c r="MY7" t="s">
        <v>7</v>
      </c>
      <c r="MZ7" t="s">
        <v>8</v>
      </c>
      <c r="NA7" t="s">
        <v>5</v>
      </c>
      <c r="NB7" t="s">
        <v>6</v>
      </c>
      <c r="NC7" t="s">
        <v>7</v>
      </c>
      <c r="ND7" t="s">
        <v>8</v>
      </c>
      <c r="NE7" t="s">
        <v>5</v>
      </c>
      <c r="NF7" t="s">
        <v>6</v>
      </c>
      <c r="NG7" t="s">
        <v>7</v>
      </c>
      <c r="NH7" t="s">
        <v>8</v>
      </c>
      <c r="NI7" t="s">
        <v>5</v>
      </c>
      <c r="NJ7" t="s">
        <v>6</v>
      </c>
      <c r="NK7" t="s">
        <v>7</v>
      </c>
      <c r="NL7" t="s">
        <v>8</v>
      </c>
      <c r="NP7" t="s">
        <v>5</v>
      </c>
      <c r="NQ7" t="s">
        <v>6</v>
      </c>
      <c r="NR7" t="s">
        <v>7</v>
      </c>
      <c r="NS7" t="s">
        <v>8</v>
      </c>
      <c r="NT7" t="s">
        <v>5</v>
      </c>
      <c r="NU7" t="s">
        <v>6</v>
      </c>
      <c r="NV7" t="s">
        <v>7</v>
      </c>
      <c r="NW7" t="s">
        <v>8</v>
      </c>
      <c r="NX7" t="s">
        <v>5</v>
      </c>
      <c r="NY7" t="s">
        <v>6</v>
      </c>
      <c r="NZ7" t="s">
        <v>7</v>
      </c>
      <c r="OA7" t="s">
        <v>8</v>
      </c>
      <c r="OB7" t="s">
        <v>5</v>
      </c>
      <c r="OC7" t="s">
        <v>6</v>
      </c>
      <c r="OD7" t="s">
        <v>7</v>
      </c>
      <c r="OE7" t="s">
        <v>8</v>
      </c>
      <c r="OF7" t="s">
        <v>5</v>
      </c>
      <c r="OG7" t="s">
        <v>6</v>
      </c>
      <c r="OH7" t="s">
        <v>7</v>
      </c>
      <c r="OI7" t="s">
        <v>8</v>
      </c>
      <c r="OJ7" t="s">
        <v>5</v>
      </c>
      <c r="OK7" t="s">
        <v>6</v>
      </c>
      <c r="OL7" t="s">
        <v>7</v>
      </c>
      <c r="OM7" t="s">
        <v>8</v>
      </c>
      <c r="OQ7" t="s">
        <v>5</v>
      </c>
      <c r="OR7" t="s">
        <v>6</v>
      </c>
      <c r="OS7" t="s">
        <v>7</v>
      </c>
      <c r="OT7" t="s">
        <v>8</v>
      </c>
      <c r="OU7" t="s">
        <v>5</v>
      </c>
      <c r="OV7" t="s">
        <v>6</v>
      </c>
      <c r="OW7" t="s">
        <v>7</v>
      </c>
      <c r="OX7" t="s">
        <v>8</v>
      </c>
      <c r="OY7" t="s">
        <v>5</v>
      </c>
      <c r="OZ7" t="s">
        <v>6</v>
      </c>
      <c r="PA7" t="s">
        <v>7</v>
      </c>
      <c r="PB7" t="s">
        <v>8</v>
      </c>
      <c r="PC7" t="s">
        <v>5</v>
      </c>
      <c r="PD7" t="s">
        <v>6</v>
      </c>
      <c r="PE7" t="s">
        <v>7</v>
      </c>
      <c r="PF7" t="s">
        <v>8</v>
      </c>
      <c r="PG7" t="s">
        <v>5</v>
      </c>
      <c r="PH7" t="s">
        <v>6</v>
      </c>
      <c r="PI7" t="s">
        <v>7</v>
      </c>
      <c r="PJ7" t="s">
        <v>8</v>
      </c>
      <c r="PK7" t="s">
        <v>5</v>
      </c>
      <c r="PL7" t="s">
        <v>6</v>
      </c>
      <c r="PM7" t="s">
        <v>7</v>
      </c>
      <c r="PN7" t="s">
        <v>8</v>
      </c>
      <c r="PR7" t="s">
        <v>5</v>
      </c>
      <c r="PS7" t="s">
        <v>6</v>
      </c>
      <c r="PT7" t="s">
        <v>7</v>
      </c>
      <c r="PU7" t="s">
        <v>8</v>
      </c>
      <c r="PV7" t="s">
        <v>5</v>
      </c>
      <c r="PW7" t="s">
        <v>6</v>
      </c>
      <c r="PX7" t="s">
        <v>7</v>
      </c>
      <c r="PY7" t="s">
        <v>8</v>
      </c>
      <c r="PZ7" t="s">
        <v>5</v>
      </c>
      <c r="QA7" t="s">
        <v>6</v>
      </c>
      <c r="QB7" t="s">
        <v>7</v>
      </c>
      <c r="QC7" t="s">
        <v>8</v>
      </c>
      <c r="QD7" t="s">
        <v>5</v>
      </c>
      <c r="QE7" t="s">
        <v>6</v>
      </c>
      <c r="QF7" t="s">
        <v>7</v>
      </c>
      <c r="QG7" t="s">
        <v>8</v>
      </c>
      <c r="QH7" t="s">
        <v>5</v>
      </c>
      <c r="QI7" t="s">
        <v>6</v>
      </c>
      <c r="QJ7" t="s">
        <v>7</v>
      </c>
      <c r="QK7" t="s">
        <v>8</v>
      </c>
      <c r="QL7" t="s">
        <v>5</v>
      </c>
      <c r="QM7" t="s">
        <v>6</v>
      </c>
      <c r="QN7" t="s">
        <v>7</v>
      </c>
      <c r="QO7" t="s">
        <v>8</v>
      </c>
      <c r="QS7" t="s">
        <v>5</v>
      </c>
      <c r="QT7" t="s">
        <v>6</v>
      </c>
      <c r="QU7" t="s">
        <v>7</v>
      </c>
      <c r="QV7" t="s">
        <v>8</v>
      </c>
      <c r="QW7" t="s">
        <v>5</v>
      </c>
      <c r="QX7" t="s">
        <v>6</v>
      </c>
      <c r="QY7" t="s">
        <v>7</v>
      </c>
      <c r="QZ7" t="s">
        <v>8</v>
      </c>
      <c r="RA7" t="s">
        <v>5</v>
      </c>
      <c r="RB7" t="s">
        <v>6</v>
      </c>
      <c r="RC7" t="s">
        <v>7</v>
      </c>
      <c r="RD7" t="s">
        <v>8</v>
      </c>
      <c r="RE7" t="s">
        <v>5</v>
      </c>
      <c r="RF7" t="s">
        <v>6</v>
      </c>
      <c r="RG7" t="s">
        <v>7</v>
      </c>
      <c r="RH7" t="s">
        <v>8</v>
      </c>
      <c r="RI7" t="s">
        <v>5</v>
      </c>
      <c r="RJ7" t="s">
        <v>6</v>
      </c>
      <c r="RK7" t="s">
        <v>7</v>
      </c>
      <c r="RL7" t="s">
        <v>8</v>
      </c>
      <c r="RM7" t="s">
        <v>5</v>
      </c>
      <c r="RN7" t="s">
        <v>6</v>
      </c>
      <c r="RO7" t="s">
        <v>7</v>
      </c>
      <c r="RP7" t="s">
        <v>8</v>
      </c>
      <c r="RT7" t="s">
        <v>5</v>
      </c>
      <c r="RU7" t="s">
        <v>6</v>
      </c>
      <c r="RV7" t="s">
        <v>7</v>
      </c>
      <c r="RW7" t="s">
        <v>8</v>
      </c>
      <c r="RX7" t="s">
        <v>5</v>
      </c>
      <c r="RY7" t="s">
        <v>6</v>
      </c>
      <c r="RZ7" t="s">
        <v>7</v>
      </c>
      <c r="SA7" t="s">
        <v>8</v>
      </c>
      <c r="SB7" t="s">
        <v>5</v>
      </c>
      <c r="SC7" t="s">
        <v>6</v>
      </c>
      <c r="SD7" t="s">
        <v>7</v>
      </c>
      <c r="SE7" t="s">
        <v>8</v>
      </c>
      <c r="SF7" t="s">
        <v>5</v>
      </c>
      <c r="SG7" t="s">
        <v>6</v>
      </c>
      <c r="SH7" t="s">
        <v>7</v>
      </c>
      <c r="SI7" t="s">
        <v>8</v>
      </c>
      <c r="SJ7" t="s">
        <v>5</v>
      </c>
      <c r="SK7" t="s">
        <v>6</v>
      </c>
      <c r="SL7" t="s">
        <v>7</v>
      </c>
      <c r="SM7" t="s">
        <v>8</v>
      </c>
      <c r="SN7" t="s">
        <v>5</v>
      </c>
      <c r="SO7" t="s">
        <v>6</v>
      </c>
      <c r="SP7" t="s">
        <v>7</v>
      </c>
      <c r="SQ7" t="s">
        <v>8</v>
      </c>
      <c r="SU7" t="s">
        <v>5</v>
      </c>
      <c r="SV7" t="s">
        <v>6</v>
      </c>
      <c r="SW7" t="s">
        <v>7</v>
      </c>
      <c r="SX7" t="s">
        <v>8</v>
      </c>
      <c r="SY7" t="s">
        <v>5</v>
      </c>
      <c r="SZ7" t="s">
        <v>6</v>
      </c>
      <c r="TA7" t="s">
        <v>7</v>
      </c>
      <c r="TB7" t="s">
        <v>8</v>
      </c>
      <c r="TC7" t="s">
        <v>5</v>
      </c>
      <c r="TD7" t="s">
        <v>6</v>
      </c>
      <c r="TE7" t="s">
        <v>7</v>
      </c>
      <c r="TF7" t="s">
        <v>8</v>
      </c>
      <c r="TG7" t="s">
        <v>5</v>
      </c>
      <c r="TH7" t="s">
        <v>6</v>
      </c>
      <c r="TI7" t="s">
        <v>7</v>
      </c>
      <c r="TJ7" t="s">
        <v>8</v>
      </c>
      <c r="TK7" t="s">
        <v>5</v>
      </c>
      <c r="TL7" t="s">
        <v>6</v>
      </c>
      <c r="TM7" t="s">
        <v>7</v>
      </c>
      <c r="TN7" t="s">
        <v>8</v>
      </c>
      <c r="TO7" t="s">
        <v>5</v>
      </c>
      <c r="TP7" t="s">
        <v>6</v>
      </c>
      <c r="TQ7" t="s">
        <v>7</v>
      </c>
      <c r="TR7" t="s">
        <v>8</v>
      </c>
      <c r="TV7" t="s">
        <v>5</v>
      </c>
      <c r="TW7" t="s">
        <v>6</v>
      </c>
      <c r="TX7" t="s">
        <v>7</v>
      </c>
      <c r="TY7" t="s">
        <v>8</v>
      </c>
      <c r="TZ7" t="s">
        <v>5</v>
      </c>
      <c r="UA7" t="s">
        <v>6</v>
      </c>
      <c r="UB7" t="s">
        <v>7</v>
      </c>
      <c r="UC7" t="s">
        <v>8</v>
      </c>
      <c r="UD7" t="s">
        <v>5</v>
      </c>
      <c r="UE7" t="s">
        <v>6</v>
      </c>
      <c r="UF7" t="s">
        <v>7</v>
      </c>
      <c r="UG7" t="s">
        <v>8</v>
      </c>
      <c r="UH7" t="s">
        <v>5</v>
      </c>
      <c r="UI7" t="s">
        <v>6</v>
      </c>
      <c r="UJ7" t="s">
        <v>7</v>
      </c>
      <c r="UK7" t="s">
        <v>8</v>
      </c>
      <c r="UL7" t="s">
        <v>5</v>
      </c>
      <c r="UM7" t="s">
        <v>6</v>
      </c>
      <c r="UN7" t="s">
        <v>7</v>
      </c>
      <c r="UO7" t="s">
        <v>8</v>
      </c>
      <c r="UP7" t="s">
        <v>5</v>
      </c>
      <c r="UQ7" t="s">
        <v>6</v>
      </c>
      <c r="UR7" t="s">
        <v>7</v>
      </c>
      <c r="US7" t="s">
        <v>8</v>
      </c>
      <c r="UW7" t="s">
        <v>5</v>
      </c>
      <c r="UX7" t="s">
        <v>6</v>
      </c>
      <c r="UY7" t="s">
        <v>7</v>
      </c>
      <c r="UZ7" t="s">
        <v>8</v>
      </c>
      <c r="VA7" t="s">
        <v>5</v>
      </c>
      <c r="VB7" t="s">
        <v>6</v>
      </c>
      <c r="VC7" t="s">
        <v>7</v>
      </c>
      <c r="VD7" t="s">
        <v>8</v>
      </c>
      <c r="VE7" t="s">
        <v>5</v>
      </c>
      <c r="VF7" t="s">
        <v>6</v>
      </c>
      <c r="VG7" t="s">
        <v>7</v>
      </c>
      <c r="VH7" t="s">
        <v>8</v>
      </c>
      <c r="VI7" t="s">
        <v>5</v>
      </c>
      <c r="VJ7" t="s">
        <v>6</v>
      </c>
      <c r="VK7" t="s">
        <v>7</v>
      </c>
      <c r="VL7" t="s">
        <v>8</v>
      </c>
      <c r="VM7" t="s">
        <v>5</v>
      </c>
      <c r="VN7" t="s">
        <v>6</v>
      </c>
      <c r="VO7" t="s">
        <v>7</v>
      </c>
      <c r="VP7" t="s">
        <v>8</v>
      </c>
      <c r="VQ7" t="s">
        <v>5</v>
      </c>
      <c r="VR7" t="s">
        <v>6</v>
      </c>
      <c r="VS7" t="s">
        <v>7</v>
      </c>
      <c r="VT7" t="s">
        <v>8</v>
      </c>
    </row>
    <row r="8" spans="2:592" x14ac:dyDescent="0.2">
      <c r="B8">
        <v>1</v>
      </c>
      <c r="C8">
        <v>34</v>
      </c>
      <c r="D8">
        <v>67</v>
      </c>
      <c r="E8">
        <v>100</v>
      </c>
      <c r="F8">
        <v>1</v>
      </c>
      <c r="G8">
        <v>34</v>
      </c>
      <c r="H8">
        <v>67</v>
      </c>
      <c r="I8">
        <v>100</v>
      </c>
      <c r="J8">
        <v>1</v>
      </c>
      <c r="K8">
        <v>34</v>
      </c>
      <c r="L8">
        <v>67</v>
      </c>
      <c r="M8">
        <v>100</v>
      </c>
      <c r="N8">
        <v>1</v>
      </c>
      <c r="O8">
        <v>34</v>
      </c>
      <c r="P8">
        <v>67</v>
      </c>
      <c r="Q8">
        <v>100</v>
      </c>
      <c r="R8">
        <v>1</v>
      </c>
      <c r="S8">
        <v>34</v>
      </c>
      <c r="T8">
        <v>67</v>
      </c>
      <c r="U8">
        <v>100</v>
      </c>
      <c r="V8">
        <v>1</v>
      </c>
      <c r="W8">
        <v>34</v>
      </c>
      <c r="X8">
        <v>67</v>
      </c>
      <c r="Y8">
        <v>100</v>
      </c>
      <c r="AC8">
        <v>2</v>
      </c>
      <c r="AD8">
        <v>35</v>
      </c>
      <c r="AE8">
        <v>68</v>
      </c>
      <c r="AF8">
        <v>101</v>
      </c>
      <c r="AG8">
        <v>2</v>
      </c>
      <c r="AH8">
        <v>35</v>
      </c>
      <c r="AI8">
        <v>68</v>
      </c>
      <c r="AJ8">
        <v>101</v>
      </c>
      <c r="AK8">
        <v>2</v>
      </c>
      <c r="AL8">
        <v>35</v>
      </c>
      <c r="AM8">
        <v>68</v>
      </c>
      <c r="AN8">
        <v>101</v>
      </c>
      <c r="AO8">
        <v>2</v>
      </c>
      <c r="AP8">
        <v>35</v>
      </c>
      <c r="AQ8">
        <v>68</v>
      </c>
      <c r="AR8">
        <v>101</v>
      </c>
      <c r="AS8">
        <v>2</v>
      </c>
      <c r="AT8">
        <v>35</v>
      </c>
      <c r="AU8">
        <v>68</v>
      </c>
      <c r="AV8">
        <v>101</v>
      </c>
      <c r="AW8">
        <v>2</v>
      </c>
      <c r="AX8">
        <v>35</v>
      </c>
      <c r="AY8">
        <v>68</v>
      </c>
      <c r="AZ8">
        <v>101</v>
      </c>
      <c r="BD8">
        <v>3</v>
      </c>
      <c r="BE8">
        <v>36</v>
      </c>
      <c r="BF8">
        <v>69</v>
      </c>
      <c r="BG8">
        <v>102</v>
      </c>
      <c r="BH8">
        <v>3</v>
      </c>
      <c r="BI8">
        <v>36</v>
      </c>
      <c r="BJ8">
        <v>69</v>
      </c>
      <c r="BK8">
        <v>102</v>
      </c>
      <c r="BL8">
        <v>3</v>
      </c>
      <c r="BM8">
        <v>36</v>
      </c>
      <c r="BN8">
        <v>69</v>
      </c>
      <c r="BO8">
        <v>102</v>
      </c>
      <c r="BP8">
        <v>3</v>
      </c>
      <c r="BQ8">
        <v>36</v>
      </c>
      <c r="BR8">
        <v>69</v>
      </c>
      <c r="BS8">
        <v>102</v>
      </c>
      <c r="BT8">
        <v>3</v>
      </c>
      <c r="BU8">
        <v>36</v>
      </c>
      <c r="BV8">
        <v>69</v>
      </c>
      <c r="BW8">
        <v>102</v>
      </c>
      <c r="BX8">
        <v>3</v>
      </c>
      <c r="BY8">
        <v>36</v>
      </c>
      <c r="BZ8">
        <v>69</v>
      </c>
      <c r="CA8">
        <v>102</v>
      </c>
      <c r="CE8">
        <v>4</v>
      </c>
      <c r="CF8">
        <v>37</v>
      </c>
      <c r="CG8">
        <v>70</v>
      </c>
      <c r="CH8">
        <v>103</v>
      </c>
      <c r="CI8">
        <v>4</v>
      </c>
      <c r="CJ8">
        <v>37</v>
      </c>
      <c r="CK8">
        <v>70</v>
      </c>
      <c r="CL8">
        <v>103</v>
      </c>
      <c r="CM8">
        <v>4</v>
      </c>
      <c r="CN8">
        <v>37</v>
      </c>
      <c r="CO8">
        <v>70</v>
      </c>
      <c r="CP8">
        <v>103</v>
      </c>
      <c r="CQ8">
        <v>4</v>
      </c>
      <c r="CR8">
        <v>37</v>
      </c>
      <c r="CS8">
        <v>70</v>
      </c>
      <c r="CT8">
        <v>103</v>
      </c>
      <c r="CU8">
        <v>4</v>
      </c>
      <c r="CV8">
        <v>37</v>
      </c>
      <c r="CW8">
        <v>70</v>
      </c>
      <c r="CX8">
        <v>103</v>
      </c>
      <c r="CY8">
        <v>4</v>
      </c>
      <c r="CZ8">
        <v>37</v>
      </c>
      <c r="DA8">
        <v>70</v>
      </c>
      <c r="DB8">
        <v>103</v>
      </c>
      <c r="DF8">
        <v>5</v>
      </c>
      <c r="DG8">
        <v>38</v>
      </c>
      <c r="DH8">
        <v>71</v>
      </c>
      <c r="DI8">
        <v>104</v>
      </c>
      <c r="DJ8">
        <v>5</v>
      </c>
      <c r="DK8">
        <v>38</v>
      </c>
      <c r="DL8">
        <v>71</v>
      </c>
      <c r="DM8">
        <v>104</v>
      </c>
      <c r="DN8">
        <v>5</v>
      </c>
      <c r="DO8">
        <v>38</v>
      </c>
      <c r="DP8">
        <v>71</v>
      </c>
      <c r="DQ8">
        <v>104</v>
      </c>
      <c r="DR8">
        <v>5</v>
      </c>
      <c r="DS8">
        <v>38</v>
      </c>
      <c r="DT8">
        <v>71</v>
      </c>
      <c r="DU8">
        <v>104</v>
      </c>
      <c r="DV8">
        <v>5</v>
      </c>
      <c r="DW8">
        <v>38</v>
      </c>
      <c r="DX8">
        <v>71</v>
      </c>
      <c r="DY8">
        <v>104</v>
      </c>
      <c r="DZ8">
        <v>5</v>
      </c>
      <c r="EA8">
        <v>38</v>
      </c>
      <c r="EB8">
        <v>71</v>
      </c>
      <c r="EC8">
        <v>104</v>
      </c>
      <c r="EG8">
        <v>6</v>
      </c>
      <c r="EH8">
        <v>39</v>
      </c>
      <c r="EI8">
        <v>72</v>
      </c>
      <c r="EJ8">
        <v>105</v>
      </c>
      <c r="EK8">
        <v>6</v>
      </c>
      <c r="EL8">
        <v>39</v>
      </c>
      <c r="EM8">
        <v>72</v>
      </c>
      <c r="EN8">
        <v>105</v>
      </c>
      <c r="EO8">
        <v>6</v>
      </c>
      <c r="EP8">
        <v>39</v>
      </c>
      <c r="EQ8">
        <v>72</v>
      </c>
      <c r="ER8">
        <v>105</v>
      </c>
      <c r="ES8">
        <v>6</v>
      </c>
      <c r="ET8">
        <v>39</v>
      </c>
      <c r="EU8">
        <v>72</v>
      </c>
      <c r="EV8">
        <v>105</v>
      </c>
      <c r="EW8">
        <v>6</v>
      </c>
      <c r="EX8">
        <v>39</v>
      </c>
      <c r="EY8">
        <v>72</v>
      </c>
      <c r="EZ8">
        <v>105</v>
      </c>
      <c r="FA8">
        <v>6</v>
      </c>
      <c r="FB8">
        <v>39</v>
      </c>
      <c r="FC8">
        <v>72</v>
      </c>
      <c r="FD8">
        <v>105</v>
      </c>
      <c r="FH8">
        <v>7</v>
      </c>
      <c r="FI8">
        <v>40</v>
      </c>
      <c r="FJ8">
        <v>73</v>
      </c>
      <c r="FK8">
        <v>106</v>
      </c>
      <c r="FL8">
        <v>7</v>
      </c>
      <c r="FM8">
        <v>40</v>
      </c>
      <c r="FN8">
        <v>73</v>
      </c>
      <c r="FO8">
        <v>106</v>
      </c>
      <c r="FP8">
        <v>7</v>
      </c>
      <c r="FQ8">
        <v>40</v>
      </c>
      <c r="FR8">
        <v>73</v>
      </c>
      <c r="FS8">
        <v>106</v>
      </c>
      <c r="FT8">
        <v>7</v>
      </c>
      <c r="FU8">
        <v>40</v>
      </c>
      <c r="FV8">
        <v>73</v>
      </c>
      <c r="FW8">
        <v>106</v>
      </c>
      <c r="FX8">
        <v>7</v>
      </c>
      <c r="FY8">
        <v>40</v>
      </c>
      <c r="FZ8">
        <v>73</v>
      </c>
      <c r="GA8">
        <v>106</v>
      </c>
      <c r="GB8">
        <v>7</v>
      </c>
      <c r="GC8">
        <v>40</v>
      </c>
      <c r="GD8">
        <v>73</v>
      </c>
      <c r="GE8">
        <v>106</v>
      </c>
      <c r="GI8">
        <v>8</v>
      </c>
      <c r="GJ8">
        <v>41</v>
      </c>
      <c r="GK8">
        <v>74</v>
      </c>
      <c r="GL8">
        <v>107</v>
      </c>
      <c r="GM8">
        <v>8</v>
      </c>
      <c r="GN8">
        <v>41</v>
      </c>
      <c r="GO8">
        <v>74</v>
      </c>
      <c r="GP8">
        <v>107</v>
      </c>
      <c r="GQ8">
        <v>8</v>
      </c>
      <c r="GR8">
        <v>41</v>
      </c>
      <c r="GS8">
        <v>74</v>
      </c>
      <c r="GT8">
        <v>107</v>
      </c>
      <c r="GU8">
        <v>8</v>
      </c>
      <c r="GV8">
        <v>41</v>
      </c>
      <c r="GW8">
        <v>74</v>
      </c>
      <c r="GX8">
        <v>107</v>
      </c>
      <c r="GY8">
        <v>8</v>
      </c>
      <c r="GZ8">
        <v>41</v>
      </c>
      <c r="HA8">
        <v>74</v>
      </c>
      <c r="HB8">
        <v>107</v>
      </c>
      <c r="HC8">
        <v>8</v>
      </c>
      <c r="HD8">
        <v>41</v>
      </c>
      <c r="HE8">
        <v>74</v>
      </c>
      <c r="HF8">
        <v>107</v>
      </c>
      <c r="HJ8">
        <v>9</v>
      </c>
      <c r="HK8">
        <v>42</v>
      </c>
      <c r="HL8">
        <v>75</v>
      </c>
      <c r="HM8">
        <v>108</v>
      </c>
      <c r="HN8">
        <v>9</v>
      </c>
      <c r="HO8">
        <v>42</v>
      </c>
      <c r="HP8">
        <v>75</v>
      </c>
      <c r="HQ8">
        <v>108</v>
      </c>
      <c r="HR8">
        <v>9</v>
      </c>
      <c r="HS8">
        <v>42</v>
      </c>
      <c r="HT8">
        <v>75</v>
      </c>
      <c r="HU8">
        <v>108</v>
      </c>
      <c r="HV8">
        <v>9</v>
      </c>
      <c r="HW8">
        <v>42</v>
      </c>
      <c r="HX8">
        <v>75</v>
      </c>
      <c r="HY8">
        <v>108</v>
      </c>
      <c r="HZ8">
        <v>9</v>
      </c>
      <c r="IA8">
        <v>42</v>
      </c>
      <c r="IB8">
        <v>75</v>
      </c>
      <c r="IC8">
        <v>108</v>
      </c>
      <c r="ID8">
        <v>9</v>
      </c>
      <c r="IE8">
        <v>42</v>
      </c>
      <c r="IF8">
        <v>75</v>
      </c>
      <c r="IG8">
        <v>108</v>
      </c>
      <c r="IK8">
        <v>10</v>
      </c>
      <c r="IL8">
        <v>43</v>
      </c>
      <c r="IM8">
        <v>76</v>
      </c>
      <c r="IN8">
        <v>109</v>
      </c>
      <c r="IO8">
        <v>10</v>
      </c>
      <c r="IP8">
        <v>43</v>
      </c>
      <c r="IQ8">
        <v>76</v>
      </c>
      <c r="IR8">
        <v>109</v>
      </c>
      <c r="IS8">
        <v>10</v>
      </c>
      <c r="IT8">
        <v>43</v>
      </c>
      <c r="IU8">
        <v>76</v>
      </c>
      <c r="IV8">
        <v>109</v>
      </c>
      <c r="IW8">
        <v>10</v>
      </c>
      <c r="IX8">
        <v>43</v>
      </c>
      <c r="IY8">
        <v>76</v>
      </c>
      <c r="IZ8">
        <v>109</v>
      </c>
      <c r="JA8">
        <v>10</v>
      </c>
      <c r="JB8">
        <v>43</v>
      </c>
      <c r="JC8">
        <v>76</v>
      </c>
      <c r="JD8">
        <v>109</v>
      </c>
      <c r="JE8">
        <v>10</v>
      </c>
      <c r="JF8">
        <v>43</v>
      </c>
      <c r="JG8">
        <v>76</v>
      </c>
      <c r="JH8">
        <v>109</v>
      </c>
      <c r="JL8">
        <v>11</v>
      </c>
      <c r="JM8">
        <v>44</v>
      </c>
      <c r="JN8">
        <v>77</v>
      </c>
      <c r="JO8">
        <v>110</v>
      </c>
      <c r="JP8">
        <v>11</v>
      </c>
      <c r="JQ8">
        <v>44</v>
      </c>
      <c r="JR8">
        <v>77</v>
      </c>
      <c r="JS8">
        <v>110</v>
      </c>
      <c r="JT8">
        <v>11</v>
      </c>
      <c r="JU8">
        <v>44</v>
      </c>
      <c r="JV8">
        <v>77</v>
      </c>
      <c r="JW8">
        <v>110</v>
      </c>
      <c r="JX8">
        <v>11</v>
      </c>
      <c r="JY8">
        <v>44</v>
      </c>
      <c r="JZ8">
        <v>77</v>
      </c>
      <c r="KA8">
        <v>110</v>
      </c>
      <c r="KB8">
        <v>11</v>
      </c>
      <c r="KC8">
        <v>44</v>
      </c>
      <c r="KD8">
        <v>77</v>
      </c>
      <c r="KE8">
        <v>110</v>
      </c>
      <c r="KF8">
        <v>11</v>
      </c>
      <c r="KG8">
        <v>44</v>
      </c>
      <c r="KH8">
        <v>77</v>
      </c>
      <c r="KI8">
        <v>110</v>
      </c>
      <c r="KM8">
        <v>12</v>
      </c>
      <c r="KN8">
        <v>45</v>
      </c>
      <c r="KO8">
        <v>78</v>
      </c>
      <c r="KP8">
        <v>111</v>
      </c>
      <c r="KQ8">
        <v>12</v>
      </c>
      <c r="KR8">
        <v>45</v>
      </c>
      <c r="KS8">
        <v>78</v>
      </c>
      <c r="KT8">
        <v>111</v>
      </c>
      <c r="KU8">
        <v>12</v>
      </c>
      <c r="KV8">
        <v>45</v>
      </c>
      <c r="KW8">
        <v>78</v>
      </c>
      <c r="KX8">
        <v>111</v>
      </c>
      <c r="KY8">
        <v>12</v>
      </c>
      <c r="KZ8">
        <v>45</v>
      </c>
      <c r="LA8">
        <v>78</v>
      </c>
      <c r="LB8">
        <v>111</v>
      </c>
      <c r="LC8">
        <v>12</v>
      </c>
      <c r="LD8">
        <v>45</v>
      </c>
      <c r="LE8">
        <v>78</v>
      </c>
      <c r="LF8">
        <v>111</v>
      </c>
      <c r="LG8">
        <v>12</v>
      </c>
      <c r="LH8">
        <v>45</v>
      </c>
      <c r="LI8">
        <v>78</v>
      </c>
      <c r="LJ8">
        <v>111</v>
      </c>
      <c r="LN8">
        <v>13</v>
      </c>
      <c r="LO8">
        <v>46</v>
      </c>
      <c r="LP8">
        <v>79</v>
      </c>
      <c r="LQ8">
        <v>112</v>
      </c>
      <c r="LR8">
        <v>13</v>
      </c>
      <c r="LS8">
        <v>46</v>
      </c>
      <c r="LT8">
        <v>79</v>
      </c>
      <c r="LU8">
        <v>112</v>
      </c>
      <c r="LV8">
        <v>13</v>
      </c>
      <c r="LW8">
        <v>46</v>
      </c>
      <c r="LX8">
        <v>79</v>
      </c>
      <c r="LY8">
        <v>112</v>
      </c>
      <c r="LZ8">
        <v>13</v>
      </c>
      <c r="MA8">
        <v>46</v>
      </c>
      <c r="MB8">
        <v>79</v>
      </c>
      <c r="MC8">
        <v>112</v>
      </c>
      <c r="MD8">
        <v>13</v>
      </c>
      <c r="ME8">
        <v>46</v>
      </c>
      <c r="MF8">
        <v>79</v>
      </c>
      <c r="MG8">
        <v>112</v>
      </c>
      <c r="MH8">
        <v>13</v>
      </c>
      <c r="MI8">
        <v>46</v>
      </c>
      <c r="MJ8">
        <v>79</v>
      </c>
      <c r="MK8">
        <v>112</v>
      </c>
      <c r="MO8">
        <v>14</v>
      </c>
      <c r="MP8">
        <v>47</v>
      </c>
      <c r="MQ8">
        <v>80</v>
      </c>
      <c r="MR8">
        <v>113</v>
      </c>
      <c r="MS8">
        <v>14</v>
      </c>
      <c r="MT8">
        <v>47</v>
      </c>
      <c r="MU8">
        <v>80</v>
      </c>
      <c r="MV8">
        <v>113</v>
      </c>
      <c r="MW8">
        <v>14</v>
      </c>
      <c r="MX8">
        <v>47</v>
      </c>
      <c r="MY8">
        <v>80</v>
      </c>
      <c r="MZ8">
        <v>113</v>
      </c>
      <c r="NA8">
        <v>14</v>
      </c>
      <c r="NB8">
        <v>47</v>
      </c>
      <c r="NC8">
        <v>80</v>
      </c>
      <c r="ND8">
        <v>113</v>
      </c>
      <c r="NE8">
        <v>14</v>
      </c>
      <c r="NF8">
        <v>47</v>
      </c>
      <c r="NG8">
        <v>80</v>
      </c>
      <c r="NH8">
        <v>113</v>
      </c>
      <c r="NI8">
        <v>14</v>
      </c>
      <c r="NJ8">
        <v>47</v>
      </c>
      <c r="NK8">
        <v>80</v>
      </c>
      <c r="NL8">
        <v>113</v>
      </c>
      <c r="NP8">
        <v>15</v>
      </c>
      <c r="NQ8">
        <v>48</v>
      </c>
      <c r="NR8">
        <v>81</v>
      </c>
      <c r="NS8">
        <v>114</v>
      </c>
      <c r="NT8">
        <v>15</v>
      </c>
      <c r="NU8">
        <v>48</v>
      </c>
      <c r="NV8">
        <v>81</v>
      </c>
      <c r="NW8">
        <v>114</v>
      </c>
      <c r="NX8">
        <v>15</v>
      </c>
      <c r="NY8">
        <v>48</v>
      </c>
      <c r="NZ8">
        <v>81</v>
      </c>
      <c r="OA8">
        <v>114</v>
      </c>
      <c r="OB8">
        <v>15</v>
      </c>
      <c r="OC8">
        <v>48</v>
      </c>
      <c r="OD8">
        <v>81</v>
      </c>
      <c r="OE8">
        <v>114</v>
      </c>
      <c r="OF8">
        <v>15</v>
      </c>
      <c r="OG8">
        <v>48</v>
      </c>
      <c r="OH8">
        <v>81</v>
      </c>
      <c r="OI8">
        <v>114</v>
      </c>
      <c r="OJ8">
        <v>15</v>
      </c>
      <c r="OK8">
        <v>48</v>
      </c>
      <c r="OL8">
        <v>81</v>
      </c>
      <c r="OM8">
        <v>114</v>
      </c>
      <c r="OQ8">
        <v>16</v>
      </c>
      <c r="OR8">
        <v>49</v>
      </c>
      <c r="OS8">
        <v>82</v>
      </c>
      <c r="OT8">
        <v>115</v>
      </c>
      <c r="OU8">
        <v>16</v>
      </c>
      <c r="OV8">
        <v>49</v>
      </c>
      <c r="OW8">
        <v>82</v>
      </c>
      <c r="OX8">
        <v>115</v>
      </c>
      <c r="OY8">
        <v>16</v>
      </c>
      <c r="OZ8">
        <v>49</v>
      </c>
      <c r="PA8">
        <v>82</v>
      </c>
      <c r="PB8">
        <v>115</v>
      </c>
      <c r="PC8">
        <v>16</v>
      </c>
      <c r="PD8">
        <v>49</v>
      </c>
      <c r="PE8">
        <v>82</v>
      </c>
      <c r="PF8">
        <v>115</v>
      </c>
      <c r="PG8">
        <v>16</v>
      </c>
      <c r="PH8">
        <v>49</v>
      </c>
      <c r="PI8">
        <v>82</v>
      </c>
      <c r="PJ8">
        <v>115</v>
      </c>
      <c r="PK8">
        <v>16</v>
      </c>
      <c r="PL8">
        <v>49</v>
      </c>
      <c r="PM8">
        <v>82</v>
      </c>
      <c r="PN8">
        <v>115</v>
      </c>
      <c r="PR8">
        <v>17</v>
      </c>
      <c r="PS8">
        <v>50</v>
      </c>
      <c r="PT8">
        <v>83</v>
      </c>
      <c r="PU8">
        <v>116</v>
      </c>
      <c r="PV8">
        <v>17</v>
      </c>
      <c r="PW8">
        <v>50</v>
      </c>
      <c r="PX8">
        <v>83</v>
      </c>
      <c r="PY8">
        <v>116</v>
      </c>
      <c r="PZ8">
        <v>17</v>
      </c>
      <c r="QA8">
        <v>50</v>
      </c>
      <c r="QB8">
        <v>83</v>
      </c>
      <c r="QC8">
        <v>116</v>
      </c>
      <c r="QD8">
        <v>17</v>
      </c>
      <c r="QE8">
        <v>50</v>
      </c>
      <c r="QF8">
        <v>83</v>
      </c>
      <c r="QG8">
        <v>116</v>
      </c>
      <c r="QH8">
        <v>17</v>
      </c>
      <c r="QI8">
        <v>50</v>
      </c>
      <c r="QJ8">
        <v>83</v>
      </c>
      <c r="QK8">
        <v>116</v>
      </c>
      <c r="QL8">
        <v>17</v>
      </c>
      <c r="QM8">
        <v>50</v>
      </c>
      <c r="QN8">
        <v>83</v>
      </c>
      <c r="QO8">
        <v>116</v>
      </c>
      <c r="QS8">
        <v>18</v>
      </c>
      <c r="QT8">
        <v>51</v>
      </c>
      <c r="QU8">
        <v>84</v>
      </c>
      <c r="QV8">
        <v>117</v>
      </c>
      <c r="QW8">
        <v>18</v>
      </c>
      <c r="QX8">
        <v>51</v>
      </c>
      <c r="QY8">
        <v>84</v>
      </c>
      <c r="QZ8">
        <v>117</v>
      </c>
      <c r="RA8">
        <v>18</v>
      </c>
      <c r="RB8">
        <v>51</v>
      </c>
      <c r="RC8">
        <v>84</v>
      </c>
      <c r="RD8">
        <v>117</v>
      </c>
      <c r="RE8">
        <v>18</v>
      </c>
      <c r="RF8">
        <v>51</v>
      </c>
      <c r="RG8">
        <v>84</v>
      </c>
      <c r="RH8">
        <v>117</v>
      </c>
      <c r="RI8">
        <v>18</v>
      </c>
      <c r="RJ8">
        <v>51</v>
      </c>
      <c r="RK8">
        <v>84</v>
      </c>
      <c r="RL8">
        <v>117</v>
      </c>
      <c r="RM8">
        <v>18</v>
      </c>
      <c r="RN8">
        <v>51</v>
      </c>
      <c r="RO8">
        <v>84</v>
      </c>
      <c r="RP8">
        <v>117</v>
      </c>
      <c r="RT8">
        <v>28</v>
      </c>
      <c r="RU8">
        <v>61</v>
      </c>
      <c r="RV8">
        <v>94</v>
      </c>
      <c r="RW8">
        <v>127</v>
      </c>
      <c r="RX8">
        <v>28</v>
      </c>
      <c r="RY8">
        <v>61</v>
      </c>
      <c r="RZ8">
        <v>94</v>
      </c>
      <c r="SA8">
        <v>127</v>
      </c>
      <c r="SB8">
        <v>28</v>
      </c>
      <c r="SC8">
        <v>61</v>
      </c>
      <c r="SD8">
        <v>94</v>
      </c>
      <c r="SE8">
        <v>127</v>
      </c>
      <c r="SF8">
        <v>28</v>
      </c>
      <c r="SG8">
        <v>61</v>
      </c>
      <c r="SH8">
        <v>94</v>
      </c>
      <c r="SI8">
        <v>127</v>
      </c>
      <c r="SJ8">
        <v>28</v>
      </c>
      <c r="SK8">
        <v>61</v>
      </c>
      <c r="SL8">
        <v>94</v>
      </c>
      <c r="SM8">
        <v>127</v>
      </c>
      <c r="SN8">
        <v>28</v>
      </c>
      <c r="SO8">
        <v>61</v>
      </c>
      <c r="SP8">
        <v>94</v>
      </c>
      <c r="SQ8">
        <v>127</v>
      </c>
      <c r="SU8">
        <v>29</v>
      </c>
      <c r="SV8">
        <v>62</v>
      </c>
      <c r="SW8">
        <v>95</v>
      </c>
      <c r="SX8">
        <v>128</v>
      </c>
      <c r="SY8">
        <v>29</v>
      </c>
      <c r="SZ8">
        <v>62</v>
      </c>
      <c r="TA8">
        <v>95</v>
      </c>
      <c r="TB8">
        <v>128</v>
      </c>
      <c r="TC8">
        <v>29</v>
      </c>
      <c r="TD8">
        <v>62</v>
      </c>
      <c r="TE8">
        <v>95</v>
      </c>
      <c r="TF8">
        <v>128</v>
      </c>
      <c r="TG8">
        <v>29</v>
      </c>
      <c r="TH8">
        <v>62</v>
      </c>
      <c r="TI8">
        <v>95</v>
      </c>
      <c r="TJ8">
        <v>128</v>
      </c>
      <c r="TK8">
        <v>29</v>
      </c>
      <c r="TL8">
        <v>62</v>
      </c>
      <c r="TM8">
        <v>95</v>
      </c>
      <c r="TN8">
        <v>128</v>
      </c>
      <c r="TO8">
        <v>29</v>
      </c>
      <c r="TP8">
        <v>62</v>
      </c>
      <c r="TQ8">
        <v>95</v>
      </c>
      <c r="TR8">
        <v>128</v>
      </c>
      <c r="TV8">
        <v>30</v>
      </c>
      <c r="TW8">
        <v>63</v>
      </c>
      <c r="TX8">
        <v>96</v>
      </c>
      <c r="TY8">
        <v>129</v>
      </c>
      <c r="TZ8">
        <v>30</v>
      </c>
      <c r="UA8">
        <v>63</v>
      </c>
      <c r="UB8">
        <v>96</v>
      </c>
      <c r="UC8">
        <v>129</v>
      </c>
      <c r="UD8">
        <v>30</v>
      </c>
      <c r="UE8">
        <v>63</v>
      </c>
      <c r="UF8">
        <v>96</v>
      </c>
      <c r="UG8">
        <v>129</v>
      </c>
      <c r="UH8">
        <v>30</v>
      </c>
      <c r="UI8">
        <v>63</v>
      </c>
      <c r="UJ8">
        <v>96</v>
      </c>
      <c r="UK8">
        <v>129</v>
      </c>
      <c r="UL8">
        <v>30</v>
      </c>
      <c r="UM8">
        <v>63</v>
      </c>
      <c r="UN8">
        <v>96</v>
      </c>
      <c r="UO8">
        <v>129</v>
      </c>
      <c r="UP8">
        <v>30</v>
      </c>
      <c r="UQ8">
        <v>63</v>
      </c>
      <c r="UR8">
        <v>96</v>
      </c>
      <c r="US8">
        <v>129</v>
      </c>
      <c r="UW8">
        <v>31</v>
      </c>
      <c r="UX8">
        <v>64</v>
      </c>
      <c r="UY8">
        <v>97</v>
      </c>
      <c r="UZ8">
        <v>130</v>
      </c>
      <c r="VA8">
        <v>31</v>
      </c>
      <c r="VB8">
        <v>64</v>
      </c>
      <c r="VC8">
        <v>97</v>
      </c>
      <c r="VD8">
        <v>130</v>
      </c>
      <c r="VE8">
        <v>31</v>
      </c>
      <c r="VF8">
        <v>64</v>
      </c>
      <c r="VG8">
        <v>97</v>
      </c>
      <c r="VH8">
        <v>130</v>
      </c>
      <c r="VI8">
        <v>31</v>
      </c>
      <c r="VJ8">
        <v>64</v>
      </c>
      <c r="VK8">
        <v>97</v>
      </c>
      <c r="VL8">
        <v>130</v>
      </c>
      <c r="VM8">
        <v>31</v>
      </c>
      <c r="VN8">
        <v>64</v>
      </c>
      <c r="VO8">
        <v>97</v>
      </c>
      <c r="VP8">
        <v>130</v>
      </c>
      <c r="VQ8">
        <v>31</v>
      </c>
      <c r="VR8">
        <v>64</v>
      </c>
      <c r="VS8">
        <v>97</v>
      </c>
      <c r="VT8">
        <v>130</v>
      </c>
    </row>
    <row r="9" spans="2:592" x14ac:dyDescent="0.2">
      <c r="B9" t="s">
        <v>28</v>
      </c>
      <c r="C9" t="s">
        <v>28</v>
      </c>
      <c r="D9" t="s">
        <v>28</v>
      </c>
      <c r="E9" t="s">
        <v>28</v>
      </c>
      <c r="F9" t="s">
        <v>28</v>
      </c>
      <c r="G9" t="s">
        <v>28</v>
      </c>
      <c r="H9" t="s">
        <v>28</v>
      </c>
      <c r="I9" t="s">
        <v>28</v>
      </c>
      <c r="J9" t="s">
        <v>28</v>
      </c>
      <c r="K9" t="s">
        <v>28</v>
      </c>
      <c r="L9" t="s">
        <v>28</v>
      </c>
      <c r="M9" t="s">
        <v>28</v>
      </c>
      <c r="N9" t="s">
        <v>28</v>
      </c>
      <c r="O9" t="s">
        <v>28</v>
      </c>
      <c r="P9" t="s">
        <v>28</v>
      </c>
      <c r="Q9" t="s">
        <v>28</v>
      </c>
      <c r="R9" t="s">
        <v>28</v>
      </c>
      <c r="S9" t="s">
        <v>28</v>
      </c>
      <c r="T9" t="s">
        <v>28</v>
      </c>
      <c r="U9" t="s">
        <v>28</v>
      </c>
      <c r="V9" t="s">
        <v>28</v>
      </c>
      <c r="W9" t="s">
        <v>28</v>
      </c>
      <c r="X9" t="s">
        <v>28</v>
      </c>
      <c r="Y9" t="s">
        <v>28</v>
      </c>
      <c r="AC9" t="s">
        <v>29</v>
      </c>
      <c r="AD9" t="s">
        <v>29</v>
      </c>
      <c r="AE9" t="s">
        <v>29</v>
      </c>
      <c r="AF9" t="s">
        <v>29</v>
      </c>
      <c r="AG9" t="s">
        <v>29</v>
      </c>
      <c r="AH9" t="s">
        <v>29</v>
      </c>
      <c r="AI9" t="s">
        <v>29</v>
      </c>
      <c r="AJ9" t="s">
        <v>29</v>
      </c>
      <c r="AK9" t="s">
        <v>29</v>
      </c>
      <c r="AL9" t="s">
        <v>29</v>
      </c>
      <c r="AM9" t="s">
        <v>29</v>
      </c>
      <c r="AN9" t="s">
        <v>29</v>
      </c>
      <c r="AO9" t="s">
        <v>29</v>
      </c>
      <c r="AP9" t="s">
        <v>29</v>
      </c>
      <c r="AQ9" t="s">
        <v>29</v>
      </c>
      <c r="AR9" t="s">
        <v>29</v>
      </c>
      <c r="AS9" t="s">
        <v>29</v>
      </c>
      <c r="AT9" t="s">
        <v>29</v>
      </c>
      <c r="AU9" t="s">
        <v>29</v>
      </c>
      <c r="AV9" t="s">
        <v>29</v>
      </c>
      <c r="AW9" t="s">
        <v>29</v>
      </c>
      <c r="AX9" t="s">
        <v>29</v>
      </c>
      <c r="AY9" t="s">
        <v>29</v>
      </c>
      <c r="AZ9" t="s">
        <v>29</v>
      </c>
      <c r="BD9" t="s">
        <v>30</v>
      </c>
      <c r="BE9" t="s">
        <v>30</v>
      </c>
      <c r="BF9" t="s">
        <v>30</v>
      </c>
      <c r="BG9" t="s">
        <v>30</v>
      </c>
      <c r="BH9" t="s">
        <v>30</v>
      </c>
      <c r="BI9" t="s">
        <v>30</v>
      </c>
      <c r="BJ9" t="s">
        <v>30</v>
      </c>
      <c r="BK9" t="s">
        <v>30</v>
      </c>
      <c r="BL9" t="s">
        <v>30</v>
      </c>
      <c r="BM9" t="s">
        <v>30</v>
      </c>
      <c r="BN9" t="s">
        <v>30</v>
      </c>
      <c r="BO9" t="s">
        <v>30</v>
      </c>
      <c r="BP9" t="s">
        <v>30</v>
      </c>
      <c r="BQ9" t="s">
        <v>30</v>
      </c>
      <c r="BR9" t="s">
        <v>30</v>
      </c>
      <c r="BS9" t="s">
        <v>30</v>
      </c>
      <c r="BT9" t="s">
        <v>30</v>
      </c>
      <c r="BU9" t="s">
        <v>30</v>
      </c>
      <c r="BV9" t="s">
        <v>30</v>
      </c>
      <c r="BW9" t="s">
        <v>30</v>
      </c>
      <c r="BX9" t="s">
        <v>30</v>
      </c>
      <c r="BY9" t="s">
        <v>30</v>
      </c>
      <c r="BZ9" t="s">
        <v>30</v>
      </c>
      <c r="CA9" t="s">
        <v>30</v>
      </c>
      <c r="CE9" t="s">
        <v>31</v>
      </c>
      <c r="CF9" t="s">
        <v>31</v>
      </c>
      <c r="CG9" t="s">
        <v>31</v>
      </c>
      <c r="CH9" t="s">
        <v>31</v>
      </c>
      <c r="CI9" t="s">
        <v>31</v>
      </c>
      <c r="CJ9" t="s">
        <v>31</v>
      </c>
      <c r="CK9" t="s">
        <v>31</v>
      </c>
      <c r="CL9" t="s">
        <v>31</v>
      </c>
      <c r="CM9" t="s">
        <v>31</v>
      </c>
      <c r="CN9" t="s">
        <v>31</v>
      </c>
      <c r="CO9" t="s">
        <v>31</v>
      </c>
      <c r="CP9" t="s">
        <v>31</v>
      </c>
      <c r="CQ9" t="s">
        <v>31</v>
      </c>
      <c r="CR9" t="s">
        <v>31</v>
      </c>
      <c r="CS9" t="s">
        <v>31</v>
      </c>
      <c r="CT9" t="s">
        <v>31</v>
      </c>
      <c r="CU9" t="s">
        <v>31</v>
      </c>
      <c r="CV9" t="s">
        <v>31</v>
      </c>
      <c r="CW9" t="s">
        <v>31</v>
      </c>
      <c r="CX9" t="s">
        <v>31</v>
      </c>
      <c r="CY9" t="s">
        <v>31</v>
      </c>
      <c r="CZ9" t="s">
        <v>31</v>
      </c>
      <c r="DA9" t="s">
        <v>31</v>
      </c>
      <c r="DB9" t="s">
        <v>31</v>
      </c>
      <c r="DF9" t="s">
        <v>32</v>
      </c>
      <c r="DG9" t="s">
        <v>32</v>
      </c>
      <c r="DH9" t="s">
        <v>32</v>
      </c>
      <c r="DI9" t="s">
        <v>32</v>
      </c>
      <c r="DJ9" t="s">
        <v>32</v>
      </c>
      <c r="DK9" t="s">
        <v>32</v>
      </c>
      <c r="DL9" t="s">
        <v>32</v>
      </c>
      <c r="DM9" t="s">
        <v>32</v>
      </c>
      <c r="DN9" t="s">
        <v>32</v>
      </c>
      <c r="DO9" t="s">
        <v>32</v>
      </c>
      <c r="DP9" t="s">
        <v>32</v>
      </c>
      <c r="DQ9" t="s">
        <v>32</v>
      </c>
      <c r="DR9" t="s">
        <v>32</v>
      </c>
      <c r="DS9" t="s">
        <v>32</v>
      </c>
      <c r="DT9" t="s">
        <v>32</v>
      </c>
      <c r="DU9" t="s">
        <v>32</v>
      </c>
      <c r="DV9" t="s">
        <v>32</v>
      </c>
      <c r="DW9" t="s">
        <v>32</v>
      </c>
      <c r="DX9" t="s">
        <v>32</v>
      </c>
      <c r="DY9" t="s">
        <v>32</v>
      </c>
      <c r="DZ9" t="s">
        <v>32</v>
      </c>
      <c r="EA9" t="s">
        <v>32</v>
      </c>
      <c r="EB9" t="s">
        <v>32</v>
      </c>
      <c r="EC9" t="s">
        <v>32</v>
      </c>
      <c r="EG9" t="s">
        <v>33</v>
      </c>
      <c r="EH9" t="s">
        <v>33</v>
      </c>
      <c r="EI9" t="s">
        <v>33</v>
      </c>
      <c r="EJ9" t="s">
        <v>33</v>
      </c>
      <c r="EK9" t="s">
        <v>33</v>
      </c>
      <c r="EL9" t="s">
        <v>33</v>
      </c>
      <c r="EM9" t="s">
        <v>33</v>
      </c>
      <c r="EN9" t="s">
        <v>33</v>
      </c>
      <c r="EO9" t="s">
        <v>33</v>
      </c>
      <c r="EP9" t="s">
        <v>33</v>
      </c>
      <c r="EQ9" t="s">
        <v>33</v>
      </c>
      <c r="ER9" t="s">
        <v>33</v>
      </c>
      <c r="ES9" t="s">
        <v>33</v>
      </c>
      <c r="ET9" t="s">
        <v>33</v>
      </c>
      <c r="EU9" t="s">
        <v>33</v>
      </c>
      <c r="EV9" t="s">
        <v>33</v>
      </c>
      <c r="EW9" t="s">
        <v>33</v>
      </c>
      <c r="EX9" t="s">
        <v>33</v>
      </c>
      <c r="EY9" t="s">
        <v>33</v>
      </c>
      <c r="EZ9" t="s">
        <v>33</v>
      </c>
      <c r="FA9" t="s">
        <v>33</v>
      </c>
      <c r="FB9" t="s">
        <v>33</v>
      </c>
      <c r="FC9" t="s">
        <v>33</v>
      </c>
      <c r="FD9" t="s">
        <v>33</v>
      </c>
      <c r="FH9" t="s">
        <v>34</v>
      </c>
      <c r="FI9" t="s">
        <v>34</v>
      </c>
      <c r="FJ9" t="s">
        <v>34</v>
      </c>
      <c r="FK9" t="s">
        <v>34</v>
      </c>
      <c r="FL9" t="s">
        <v>34</v>
      </c>
      <c r="FM9" t="s">
        <v>34</v>
      </c>
      <c r="FN9" t="s">
        <v>34</v>
      </c>
      <c r="FO9" t="s">
        <v>34</v>
      </c>
      <c r="FP9" t="s">
        <v>34</v>
      </c>
      <c r="FQ9" t="s">
        <v>34</v>
      </c>
      <c r="FR9" t="s">
        <v>34</v>
      </c>
      <c r="FS9" t="s">
        <v>34</v>
      </c>
      <c r="FT9" t="s">
        <v>34</v>
      </c>
      <c r="FU9" t="s">
        <v>34</v>
      </c>
      <c r="FV9" t="s">
        <v>34</v>
      </c>
      <c r="FW9" t="s">
        <v>34</v>
      </c>
      <c r="FX9" t="s">
        <v>34</v>
      </c>
      <c r="FY9" t="s">
        <v>34</v>
      </c>
      <c r="FZ9" t="s">
        <v>34</v>
      </c>
      <c r="GA9" t="s">
        <v>34</v>
      </c>
      <c r="GB9" t="s">
        <v>34</v>
      </c>
      <c r="GC9" t="s">
        <v>34</v>
      </c>
      <c r="GD9" t="s">
        <v>34</v>
      </c>
      <c r="GE9" t="s">
        <v>34</v>
      </c>
      <c r="GI9" t="s">
        <v>35</v>
      </c>
      <c r="GJ9" t="s">
        <v>35</v>
      </c>
      <c r="GK9" t="s">
        <v>35</v>
      </c>
      <c r="GL9" t="s">
        <v>35</v>
      </c>
      <c r="GM9" t="s">
        <v>35</v>
      </c>
      <c r="GN9" t="s">
        <v>35</v>
      </c>
      <c r="GO9" t="s">
        <v>35</v>
      </c>
      <c r="GP9" t="s">
        <v>35</v>
      </c>
      <c r="GQ9" t="s">
        <v>35</v>
      </c>
      <c r="GR9" t="s">
        <v>35</v>
      </c>
      <c r="GS9" t="s">
        <v>35</v>
      </c>
      <c r="GT9" t="s">
        <v>35</v>
      </c>
      <c r="GU9" t="s">
        <v>35</v>
      </c>
      <c r="GV9" t="s">
        <v>35</v>
      </c>
      <c r="GW9" t="s">
        <v>35</v>
      </c>
      <c r="GX9" t="s">
        <v>35</v>
      </c>
      <c r="GY9" t="s">
        <v>35</v>
      </c>
      <c r="GZ9" t="s">
        <v>35</v>
      </c>
      <c r="HA9" t="s">
        <v>35</v>
      </c>
      <c r="HB9" t="s">
        <v>35</v>
      </c>
      <c r="HC9" t="s">
        <v>35</v>
      </c>
      <c r="HD9" t="s">
        <v>35</v>
      </c>
      <c r="HE9" t="s">
        <v>35</v>
      </c>
      <c r="HF9" t="s">
        <v>35</v>
      </c>
      <c r="HJ9" t="s">
        <v>36</v>
      </c>
      <c r="HK9" t="s">
        <v>36</v>
      </c>
      <c r="HL9" t="s">
        <v>36</v>
      </c>
      <c r="HM9" t="s">
        <v>36</v>
      </c>
      <c r="HN9" t="s">
        <v>36</v>
      </c>
      <c r="HO9" t="s">
        <v>36</v>
      </c>
      <c r="HP9" t="s">
        <v>36</v>
      </c>
      <c r="HQ9" t="s">
        <v>36</v>
      </c>
      <c r="HR9" t="s">
        <v>36</v>
      </c>
      <c r="HS9" t="s">
        <v>36</v>
      </c>
      <c r="HT9" t="s">
        <v>36</v>
      </c>
      <c r="HU9" t="s">
        <v>36</v>
      </c>
      <c r="HV9" t="s">
        <v>36</v>
      </c>
      <c r="HW9" t="s">
        <v>36</v>
      </c>
      <c r="HX9" t="s">
        <v>36</v>
      </c>
      <c r="HY9" t="s">
        <v>36</v>
      </c>
      <c r="HZ9" t="s">
        <v>36</v>
      </c>
      <c r="IA9" t="s">
        <v>36</v>
      </c>
      <c r="IB9" t="s">
        <v>36</v>
      </c>
      <c r="IC9" t="s">
        <v>36</v>
      </c>
      <c r="ID9" t="s">
        <v>36</v>
      </c>
      <c r="IE9" t="s">
        <v>36</v>
      </c>
      <c r="IF9" t="s">
        <v>36</v>
      </c>
      <c r="IG9" t="s">
        <v>36</v>
      </c>
      <c r="IK9" t="s">
        <v>37</v>
      </c>
      <c r="IL9" t="s">
        <v>37</v>
      </c>
      <c r="IM9" t="s">
        <v>37</v>
      </c>
      <c r="IN9" t="s">
        <v>37</v>
      </c>
      <c r="IO9" t="s">
        <v>37</v>
      </c>
      <c r="IP9" t="s">
        <v>37</v>
      </c>
      <c r="IQ9" t="s">
        <v>37</v>
      </c>
      <c r="IR9" t="s">
        <v>37</v>
      </c>
      <c r="IS9" t="s">
        <v>37</v>
      </c>
      <c r="IT9" t="s">
        <v>37</v>
      </c>
      <c r="IU9" t="s">
        <v>37</v>
      </c>
      <c r="IV9" t="s">
        <v>37</v>
      </c>
      <c r="IW9" t="s">
        <v>37</v>
      </c>
      <c r="IX9" t="s">
        <v>37</v>
      </c>
      <c r="IY9" t="s">
        <v>37</v>
      </c>
      <c r="IZ9" t="s">
        <v>37</v>
      </c>
      <c r="JA9" t="s">
        <v>37</v>
      </c>
      <c r="JB9" t="s">
        <v>37</v>
      </c>
      <c r="JC9" t="s">
        <v>37</v>
      </c>
      <c r="JD9" t="s">
        <v>37</v>
      </c>
      <c r="JE9" t="s">
        <v>37</v>
      </c>
      <c r="JF9" t="s">
        <v>37</v>
      </c>
      <c r="JG9" t="s">
        <v>37</v>
      </c>
      <c r="JH9" t="s">
        <v>37</v>
      </c>
      <c r="JL9" t="s">
        <v>38</v>
      </c>
      <c r="JM9" t="s">
        <v>38</v>
      </c>
      <c r="JN9" t="s">
        <v>38</v>
      </c>
      <c r="JO9" t="s">
        <v>38</v>
      </c>
      <c r="JP9" t="s">
        <v>38</v>
      </c>
      <c r="JQ9" t="s">
        <v>38</v>
      </c>
      <c r="JR9" t="s">
        <v>38</v>
      </c>
      <c r="JS9" t="s">
        <v>38</v>
      </c>
      <c r="JT9" t="s">
        <v>38</v>
      </c>
      <c r="JU9" t="s">
        <v>38</v>
      </c>
      <c r="JV9" t="s">
        <v>38</v>
      </c>
      <c r="JW9" t="s">
        <v>38</v>
      </c>
      <c r="JX9" t="s">
        <v>38</v>
      </c>
      <c r="JY9" t="s">
        <v>38</v>
      </c>
      <c r="JZ9" t="s">
        <v>38</v>
      </c>
      <c r="KA9" t="s">
        <v>38</v>
      </c>
      <c r="KB9" t="s">
        <v>38</v>
      </c>
      <c r="KC9" t="s">
        <v>38</v>
      </c>
      <c r="KD9" t="s">
        <v>38</v>
      </c>
      <c r="KE9" t="s">
        <v>38</v>
      </c>
      <c r="KF9" t="s">
        <v>38</v>
      </c>
      <c r="KG9" t="s">
        <v>38</v>
      </c>
      <c r="KH9" t="s">
        <v>38</v>
      </c>
      <c r="KI9" t="s">
        <v>38</v>
      </c>
      <c r="KM9" t="s">
        <v>39</v>
      </c>
      <c r="KN9" t="s">
        <v>39</v>
      </c>
      <c r="KO9" t="s">
        <v>39</v>
      </c>
      <c r="KP9" t="s">
        <v>39</v>
      </c>
      <c r="KQ9" t="s">
        <v>39</v>
      </c>
      <c r="KR9" t="s">
        <v>39</v>
      </c>
      <c r="KS9" t="s">
        <v>39</v>
      </c>
      <c r="KT9" t="s">
        <v>39</v>
      </c>
      <c r="KU9" t="s">
        <v>39</v>
      </c>
      <c r="KV9" t="s">
        <v>39</v>
      </c>
      <c r="KW9" t="s">
        <v>39</v>
      </c>
      <c r="KX9" t="s">
        <v>39</v>
      </c>
      <c r="KY9" t="s">
        <v>39</v>
      </c>
      <c r="KZ9" t="s">
        <v>39</v>
      </c>
      <c r="LA9" t="s">
        <v>39</v>
      </c>
      <c r="LB9" t="s">
        <v>39</v>
      </c>
      <c r="LC9" t="s">
        <v>39</v>
      </c>
      <c r="LD9" t="s">
        <v>39</v>
      </c>
      <c r="LE9" t="s">
        <v>39</v>
      </c>
      <c r="LF9" t="s">
        <v>39</v>
      </c>
      <c r="LG9" t="s">
        <v>39</v>
      </c>
      <c r="LH9" t="s">
        <v>39</v>
      </c>
      <c r="LI9" t="s">
        <v>39</v>
      </c>
      <c r="LJ9" t="s">
        <v>39</v>
      </c>
      <c r="LN9" t="s">
        <v>40</v>
      </c>
      <c r="LO9" t="s">
        <v>40</v>
      </c>
      <c r="LP9" t="s">
        <v>40</v>
      </c>
      <c r="LQ9" t="s">
        <v>40</v>
      </c>
      <c r="LR9" t="s">
        <v>40</v>
      </c>
      <c r="LS9" t="s">
        <v>40</v>
      </c>
      <c r="LT9" t="s">
        <v>40</v>
      </c>
      <c r="LU9" t="s">
        <v>40</v>
      </c>
      <c r="LV9" t="s">
        <v>40</v>
      </c>
      <c r="LW9" t="s">
        <v>40</v>
      </c>
      <c r="LX9" t="s">
        <v>40</v>
      </c>
      <c r="LY9" t="s">
        <v>40</v>
      </c>
      <c r="LZ9" t="s">
        <v>40</v>
      </c>
      <c r="MA9" t="s">
        <v>40</v>
      </c>
      <c r="MB9" t="s">
        <v>40</v>
      </c>
      <c r="MC9" t="s">
        <v>40</v>
      </c>
      <c r="MD9" t="s">
        <v>40</v>
      </c>
      <c r="ME9" t="s">
        <v>40</v>
      </c>
      <c r="MF9" t="s">
        <v>40</v>
      </c>
      <c r="MG9" t="s">
        <v>40</v>
      </c>
      <c r="MH9" t="s">
        <v>40</v>
      </c>
      <c r="MI9" t="s">
        <v>40</v>
      </c>
      <c r="MJ9" t="s">
        <v>40</v>
      </c>
      <c r="MK9" t="s">
        <v>40</v>
      </c>
      <c r="MO9" t="s">
        <v>41</v>
      </c>
      <c r="MP9" t="s">
        <v>41</v>
      </c>
      <c r="MQ9" t="s">
        <v>41</v>
      </c>
      <c r="MR9" t="s">
        <v>41</v>
      </c>
      <c r="MS9" t="s">
        <v>41</v>
      </c>
      <c r="MT9" t="s">
        <v>41</v>
      </c>
      <c r="MU9" t="s">
        <v>41</v>
      </c>
      <c r="MV9" t="s">
        <v>41</v>
      </c>
      <c r="MW9" t="s">
        <v>41</v>
      </c>
      <c r="MX9" t="s">
        <v>41</v>
      </c>
      <c r="MY9" t="s">
        <v>41</v>
      </c>
      <c r="MZ9" t="s">
        <v>41</v>
      </c>
      <c r="NA9" t="s">
        <v>41</v>
      </c>
      <c r="NB9" t="s">
        <v>41</v>
      </c>
      <c r="NC9" t="s">
        <v>41</v>
      </c>
      <c r="ND9" t="s">
        <v>41</v>
      </c>
      <c r="NE9" t="s">
        <v>41</v>
      </c>
      <c r="NF9" t="s">
        <v>41</v>
      </c>
      <c r="NG9" t="s">
        <v>41</v>
      </c>
      <c r="NH9" t="s">
        <v>41</v>
      </c>
      <c r="NI9" t="s">
        <v>41</v>
      </c>
      <c r="NJ9" t="s">
        <v>41</v>
      </c>
      <c r="NK9" t="s">
        <v>41</v>
      </c>
      <c r="NL9" t="s">
        <v>41</v>
      </c>
      <c r="NP9" t="s">
        <v>42</v>
      </c>
      <c r="NQ9" t="s">
        <v>42</v>
      </c>
      <c r="NR9" t="s">
        <v>42</v>
      </c>
      <c r="NS9" t="s">
        <v>42</v>
      </c>
      <c r="NT9" t="s">
        <v>42</v>
      </c>
      <c r="NU9" t="s">
        <v>42</v>
      </c>
      <c r="NV9" t="s">
        <v>42</v>
      </c>
      <c r="NW9" t="s">
        <v>42</v>
      </c>
      <c r="NX9" t="s">
        <v>42</v>
      </c>
      <c r="NY9" t="s">
        <v>42</v>
      </c>
      <c r="NZ9" t="s">
        <v>42</v>
      </c>
      <c r="OA9" t="s">
        <v>42</v>
      </c>
      <c r="OB9" t="s">
        <v>42</v>
      </c>
      <c r="OC9" t="s">
        <v>42</v>
      </c>
      <c r="OD9" t="s">
        <v>42</v>
      </c>
      <c r="OE9" t="s">
        <v>42</v>
      </c>
      <c r="OF9" t="s">
        <v>42</v>
      </c>
      <c r="OG9" t="s">
        <v>42</v>
      </c>
      <c r="OH9" t="s">
        <v>42</v>
      </c>
      <c r="OI9" t="s">
        <v>42</v>
      </c>
      <c r="OJ9" t="s">
        <v>42</v>
      </c>
      <c r="OK9" t="s">
        <v>42</v>
      </c>
      <c r="OL9" t="s">
        <v>42</v>
      </c>
      <c r="OM9" t="s">
        <v>42</v>
      </c>
      <c r="OQ9" t="s">
        <v>43</v>
      </c>
      <c r="OR9" t="s">
        <v>43</v>
      </c>
      <c r="OS9" t="s">
        <v>43</v>
      </c>
      <c r="OT9" t="s">
        <v>43</v>
      </c>
      <c r="OU9" t="s">
        <v>43</v>
      </c>
      <c r="OV9" t="s">
        <v>43</v>
      </c>
      <c r="OW9" t="s">
        <v>43</v>
      </c>
      <c r="OX9" t="s">
        <v>43</v>
      </c>
      <c r="OY9" t="s">
        <v>43</v>
      </c>
      <c r="OZ9" t="s">
        <v>43</v>
      </c>
      <c r="PA9" t="s">
        <v>43</v>
      </c>
      <c r="PB9" t="s">
        <v>43</v>
      </c>
      <c r="PC9" t="s">
        <v>43</v>
      </c>
      <c r="PD9" t="s">
        <v>43</v>
      </c>
      <c r="PE9" t="s">
        <v>43</v>
      </c>
      <c r="PF9" t="s">
        <v>43</v>
      </c>
      <c r="PG9" t="s">
        <v>43</v>
      </c>
      <c r="PH9" t="s">
        <v>43</v>
      </c>
      <c r="PI9" t="s">
        <v>43</v>
      </c>
      <c r="PJ9" t="s">
        <v>43</v>
      </c>
      <c r="PK9" t="s">
        <v>43</v>
      </c>
      <c r="PL9" t="s">
        <v>43</v>
      </c>
      <c r="PM9" t="s">
        <v>43</v>
      </c>
      <c r="PN9" t="s">
        <v>43</v>
      </c>
      <c r="PR9" t="s">
        <v>44</v>
      </c>
      <c r="PS9" t="s">
        <v>44</v>
      </c>
      <c r="PT9" t="s">
        <v>44</v>
      </c>
      <c r="PU9" t="s">
        <v>44</v>
      </c>
      <c r="PV9" t="s">
        <v>44</v>
      </c>
      <c r="PW9" t="s">
        <v>44</v>
      </c>
      <c r="PX9" t="s">
        <v>44</v>
      </c>
      <c r="PY9" t="s">
        <v>44</v>
      </c>
      <c r="PZ9" t="s">
        <v>44</v>
      </c>
      <c r="QA9" t="s">
        <v>44</v>
      </c>
      <c r="QB9" t="s">
        <v>44</v>
      </c>
      <c r="QC9" t="s">
        <v>44</v>
      </c>
      <c r="QD9" t="s">
        <v>44</v>
      </c>
      <c r="QE9" t="s">
        <v>44</v>
      </c>
      <c r="QF9" t="s">
        <v>44</v>
      </c>
      <c r="QG9" t="s">
        <v>44</v>
      </c>
      <c r="QH9" t="s">
        <v>44</v>
      </c>
      <c r="QI9" t="s">
        <v>44</v>
      </c>
      <c r="QJ9" t="s">
        <v>44</v>
      </c>
      <c r="QK9" t="s">
        <v>44</v>
      </c>
      <c r="QL9" t="s">
        <v>44</v>
      </c>
      <c r="QM9" t="s">
        <v>44</v>
      </c>
      <c r="QN9" t="s">
        <v>44</v>
      </c>
      <c r="QO9" t="s">
        <v>44</v>
      </c>
      <c r="QS9" t="s">
        <v>45</v>
      </c>
      <c r="QT9" t="s">
        <v>45</v>
      </c>
      <c r="QU9" t="s">
        <v>45</v>
      </c>
      <c r="QV9" t="s">
        <v>45</v>
      </c>
      <c r="QW9" t="s">
        <v>45</v>
      </c>
      <c r="QX9" t="s">
        <v>45</v>
      </c>
      <c r="QY9" t="s">
        <v>45</v>
      </c>
      <c r="QZ9" t="s">
        <v>45</v>
      </c>
      <c r="RA9" t="s">
        <v>45</v>
      </c>
      <c r="RB9" t="s">
        <v>45</v>
      </c>
      <c r="RC9" t="s">
        <v>45</v>
      </c>
      <c r="RD9" t="s">
        <v>45</v>
      </c>
      <c r="RE9" t="s">
        <v>45</v>
      </c>
      <c r="RF9" t="s">
        <v>45</v>
      </c>
      <c r="RG9" t="s">
        <v>45</v>
      </c>
      <c r="RH9" t="s">
        <v>45</v>
      </c>
      <c r="RI9" t="s">
        <v>45</v>
      </c>
      <c r="RJ9" t="s">
        <v>45</v>
      </c>
      <c r="RK9" t="s">
        <v>45</v>
      </c>
      <c r="RL9" t="s">
        <v>45</v>
      </c>
      <c r="RM9" t="s">
        <v>45</v>
      </c>
      <c r="RN9" t="s">
        <v>45</v>
      </c>
      <c r="RO9" t="s">
        <v>45</v>
      </c>
      <c r="RP9" t="s">
        <v>45</v>
      </c>
      <c r="RT9" t="s">
        <v>46</v>
      </c>
      <c r="RU9" t="s">
        <v>46</v>
      </c>
      <c r="RV9" t="s">
        <v>46</v>
      </c>
      <c r="RW9" t="s">
        <v>46</v>
      </c>
      <c r="RX9" t="s">
        <v>46</v>
      </c>
      <c r="RY9" t="s">
        <v>46</v>
      </c>
      <c r="RZ9" t="s">
        <v>46</v>
      </c>
      <c r="SA9" t="s">
        <v>46</v>
      </c>
      <c r="SB9" t="s">
        <v>46</v>
      </c>
      <c r="SC9" t="s">
        <v>46</v>
      </c>
      <c r="SD9" t="s">
        <v>46</v>
      </c>
      <c r="SE9" t="s">
        <v>46</v>
      </c>
      <c r="SF9" t="s">
        <v>46</v>
      </c>
      <c r="SG9" t="s">
        <v>46</v>
      </c>
      <c r="SH9" t="s">
        <v>46</v>
      </c>
      <c r="SI9" t="s">
        <v>46</v>
      </c>
      <c r="SJ9" t="s">
        <v>46</v>
      </c>
      <c r="SK9" t="s">
        <v>46</v>
      </c>
      <c r="SL9" t="s">
        <v>46</v>
      </c>
      <c r="SM9" t="s">
        <v>46</v>
      </c>
      <c r="SN9" t="s">
        <v>46</v>
      </c>
      <c r="SO9" t="s">
        <v>46</v>
      </c>
      <c r="SP9" t="s">
        <v>46</v>
      </c>
      <c r="SQ9" t="s">
        <v>46</v>
      </c>
      <c r="SU9" t="s">
        <v>47</v>
      </c>
      <c r="SV9" t="s">
        <v>47</v>
      </c>
      <c r="SW9" t="s">
        <v>47</v>
      </c>
      <c r="SX9" t="s">
        <v>47</v>
      </c>
      <c r="SY9" t="s">
        <v>47</v>
      </c>
      <c r="SZ9" t="s">
        <v>47</v>
      </c>
      <c r="TA9" t="s">
        <v>47</v>
      </c>
      <c r="TB9" t="s">
        <v>47</v>
      </c>
      <c r="TC9" t="s">
        <v>47</v>
      </c>
      <c r="TD9" t="s">
        <v>47</v>
      </c>
      <c r="TE9" t="s">
        <v>47</v>
      </c>
      <c r="TF9" t="s">
        <v>47</v>
      </c>
      <c r="TG9" t="s">
        <v>47</v>
      </c>
      <c r="TH9" t="s">
        <v>47</v>
      </c>
      <c r="TI9" t="s">
        <v>47</v>
      </c>
      <c r="TJ9" t="s">
        <v>47</v>
      </c>
      <c r="TK9" t="s">
        <v>47</v>
      </c>
      <c r="TL9" t="s">
        <v>47</v>
      </c>
      <c r="TM9" t="s">
        <v>47</v>
      </c>
      <c r="TN9" t="s">
        <v>47</v>
      </c>
      <c r="TO9" t="s">
        <v>47</v>
      </c>
      <c r="TP9" t="s">
        <v>47</v>
      </c>
      <c r="TQ9" t="s">
        <v>47</v>
      </c>
      <c r="TR9" t="s">
        <v>47</v>
      </c>
      <c r="TV9" t="s">
        <v>48</v>
      </c>
      <c r="TW9" t="s">
        <v>48</v>
      </c>
      <c r="TX9" t="s">
        <v>48</v>
      </c>
      <c r="TY9" t="s">
        <v>48</v>
      </c>
      <c r="TZ9" t="s">
        <v>48</v>
      </c>
      <c r="UA9" t="s">
        <v>48</v>
      </c>
      <c r="UB9" t="s">
        <v>48</v>
      </c>
      <c r="UC9" t="s">
        <v>48</v>
      </c>
      <c r="UD9" t="s">
        <v>48</v>
      </c>
      <c r="UE9" t="s">
        <v>48</v>
      </c>
      <c r="UF9" t="s">
        <v>48</v>
      </c>
      <c r="UG9" t="s">
        <v>48</v>
      </c>
      <c r="UH9" t="s">
        <v>48</v>
      </c>
      <c r="UI9" t="s">
        <v>48</v>
      </c>
      <c r="UJ9" t="s">
        <v>48</v>
      </c>
      <c r="UK9" t="s">
        <v>48</v>
      </c>
      <c r="UL9" t="s">
        <v>48</v>
      </c>
      <c r="UM9" t="s">
        <v>48</v>
      </c>
      <c r="UN9" t="s">
        <v>48</v>
      </c>
      <c r="UO9" t="s">
        <v>48</v>
      </c>
      <c r="UP9" t="s">
        <v>48</v>
      </c>
      <c r="UQ9" t="s">
        <v>48</v>
      </c>
      <c r="UR9" t="s">
        <v>48</v>
      </c>
      <c r="US9" t="s">
        <v>48</v>
      </c>
      <c r="UW9" t="s">
        <v>49</v>
      </c>
      <c r="UX9" t="s">
        <v>49</v>
      </c>
      <c r="UY9" t="s">
        <v>49</v>
      </c>
      <c r="UZ9" t="s">
        <v>49</v>
      </c>
      <c r="VA9" t="s">
        <v>49</v>
      </c>
      <c r="VB9" t="s">
        <v>49</v>
      </c>
      <c r="VC9" t="s">
        <v>49</v>
      </c>
      <c r="VD9" t="s">
        <v>49</v>
      </c>
      <c r="VE9" t="s">
        <v>49</v>
      </c>
      <c r="VF9" t="s">
        <v>49</v>
      </c>
      <c r="VG9" t="s">
        <v>49</v>
      </c>
      <c r="VH9" t="s">
        <v>49</v>
      </c>
      <c r="VI9" t="s">
        <v>49</v>
      </c>
      <c r="VJ9" t="s">
        <v>49</v>
      </c>
      <c r="VK9" t="s">
        <v>49</v>
      </c>
      <c r="VL9" t="s">
        <v>49</v>
      </c>
      <c r="VM9" t="s">
        <v>49</v>
      </c>
      <c r="VN9" t="s">
        <v>49</v>
      </c>
      <c r="VO9" t="s">
        <v>49</v>
      </c>
      <c r="VP9" t="s">
        <v>49</v>
      </c>
      <c r="VQ9" t="s">
        <v>49</v>
      </c>
      <c r="VR9" t="s">
        <v>49</v>
      </c>
      <c r="VS9" t="s">
        <v>49</v>
      </c>
      <c r="VT9" t="s">
        <v>49</v>
      </c>
    </row>
    <row r="10" spans="2:592" s="10" customFormat="1" x14ac:dyDescent="0.2">
      <c r="B10" s="10">
        <v>0</v>
      </c>
      <c r="C10" s="10">
        <v>0</v>
      </c>
      <c r="D10" s="10">
        <v>0</v>
      </c>
      <c r="E10" s="10">
        <v>0</v>
      </c>
      <c r="F10" s="10">
        <v>7</v>
      </c>
      <c r="G10" s="10">
        <v>4</v>
      </c>
      <c r="H10" s="10">
        <v>7</v>
      </c>
      <c r="I10" s="10">
        <v>12</v>
      </c>
      <c r="J10" s="10">
        <v>11</v>
      </c>
      <c r="K10" s="10">
        <v>10</v>
      </c>
      <c r="L10" s="10">
        <v>28</v>
      </c>
      <c r="M10" s="10">
        <v>36</v>
      </c>
      <c r="N10" s="10">
        <v>21</v>
      </c>
      <c r="O10" s="10">
        <v>16</v>
      </c>
      <c r="P10" s="10">
        <v>23</v>
      </c>
      <c r="Q10" s="10">
        <v>47</v>
      </c>
      <c r="R10" s="10">
        <v>13</v>
      </c>
      <c r="S10" s="10">
        <v>13</v>
      </c>
      <c r="T10" s="10">
        <v>30</v>
      </c>
      <c r="U10" s="10">
        <v>30</v>
      </c>
      <c r="V10" s="10">
        <v>28</v>
      </c>
      <c r="W10" s="10">
        <v>33</v>
      </c>
      <c r="X10" s="10">
        <v>28</v>
      </c>
      <c r="Y10" s="10">
        <v>34</v>
      </c>
      <c r="AC10" s="10">
        <v>0</v>
      </c>
      <c r="AD10" s="10">
        <v>0</v>
      </c>
      <c r="AE10" s="10">
        <v>0</v>
      </c>
      <c r="AF10" s="10">
        <v>0</v>
      </c>
      <c r="AG10" s="10">
        <v>7</v>
      </c>
      <c r="AH10" s="10">
        <v>3</v>
      </c>
      <c r="AI10" s="10">
        <v>7</v>
      </c>
      <c r="AJ10" s="10">
        <v>5</v>
      </c>
      <c r="AK10" s="10">
        <v>11</v>
      </c>
      <c r="AL10" s="10">
        <v>9</v>
      </c>
      <c r="AM10" s="10">
        <v>28</v>
      </c>
      <c r="AN10" s="10">
        <v>20</v>
      </c>
      <c r="AO10" s="10">
        <v>21</v>
      </c>
      <c r="AP10" s="10">
        <v>12</v>
      </c>
      <c r="AQ10" s="10">
        <v>23</v>
      </c>
      <c r="AR10" s="10">
        <v>28</v>
      </c>
      <c r="AS10" s="10">
        <v>13</v>
      </c>
      <c r="AT10" s="10">
        <v>10</v>
      </c>
      <c r="AU10" s="10">
        <v>30</v>
      </c>
      <c r="AV10" s="10">
        <v>20</v>
      </c>
      <c r="AW10" s="10">
        <v>28</v>
      </c>
      <c r="AX10" s="10">
        <v>15</v>
      </c>
      <c r="AY10" s="10">
        <v>28</v>
      </c>
      <c r="AZ10" s="10">
        <v>20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1</v>
      </c>
      <c r="BJ10" s="10">
        <v>0</v>
      </c>
      <c r="BK10" s="10">
        <v>7</v>
      </c>
      <c r="BL10" s="10">
        <v>0</v>
      </c>
      <c r="BM10" s="10">
        <v>1</v>
      </c>
      <c r="BN10" s="10">
        <v>0</v>
      </c>
      <c r="BO10" s="10">
        <v>16</v>
      </c>
      <c r="BP10" s="10">
        <v>0</v>
      </c>
      <c r="BQ10" s="10">
        <v>4</v>
      </c>
      <c r="BR10" s="10">
        <v>0</v>
      </c>
      <c r="BS10" s="10">
        <v>19</v>
      </c>
      <c r="BT10" s="10">
        <v>0</v>
      </c>
      <c r="BU10" s="10">
        <v>3</v>
      </c>
      <c r="BV10" s="10">
        <v>0</v>
      </c>
      <c r="BW10" s="10">
        <v>10</v>
      </c>
      <c r="BX10" s="10">
        <v>0</v>
      </c>
      <c r="BY10" s="10">
        <v>18</v>
      </c>
      <c r="BZ10" s="10">
        <v>0</v>
      </c>
      <c r="CA10" s="10">
        <v>14</v>
      </c>
      <c r="CE10" s="10">
        <v>0</v>
      </c>
      <c r="CF10" s="10">
        <v>0</v>
      </c>
      <c r="CG10" s="10">
        <v>0</v>
      </c>
      <c r="CH10" s="10">
        <v>0</v>
      </c>
      <c r="CI10" s="10">
        <v>0</v>
      </c>
      <c r="CJ10" s="10">
        <v>14</v>
      </c>
      <c r="CK10" s="10">
        <v>0</v>
      </c>
      <c r="CL10" s="10">
        <v>8</v>
      </c>
      <c r="CM10" s="10">
        <v>0</v>
      </c>
      <c r="CN10" s="10">
        <v>29</v>
      </c>
      <c r="CO10" s="10">
        <v>0</v>
      </c>
      <c r="CP10" s="10">
        <v>14</v>
      </c>
      <c r="CQ10" s="10">
        <v>0</v>
      </c>
      <c r="CR10" s="10">
        <v>38</v>
      </c>
      <c r="CS10" s="10">
        <v>0</v>
      </c>
      <c r="CT10" s="10">
        <v>23</v>
      </c>
      <c r="CU10" s="10">
        <v>0</v>
      </c>
      <c r="CV10" s="10">
        <v>64</v>
      </c>
      <c r="CW10" s="10">
        <v>0</v>
      </c>
      <c r="CX10" s="10">
        <v>57</v>
      </c>
      <c r="CY10" s="10">
        <v>0</v>
      </c>
      <c r="CZ10" s="10">
        <v>84</v>
      </c>
      <c r="DA10" s="10">
        <v>0</v>
      </c>
      <c r="DB10" s="10">
        <v>88</v>
      </c>
      <c r="DF10" s="10">
        <v>1</v>
      </c>
      <c r="DG10" s="10">
        <v>0</v>
      </c>
      <c r="DH10" s="10">
        <v>1</v>
      </c>
      <c r="DI10" s="10">
        <v>0</v>
      </c>
      <c r="DJ10" s="10">
        <v>8</v>
      </c>
      <c r="DK10" s="10">
        <v>12</v>
      </c>
      <c r="DL10" s="10">
        <v>8</v>
      </c>
      <c r="DM10" s="10">
        <v>10</v>
      </c>
      <c r="DN10" s="10">
        <v>19</v>
      </c>
      <c r="DO10" s="10">
        <v>21</v>
      </c>
      <c r="DP10" s="10">
        <v>2</v>
      </c>
      <c r="DQ10" s="10">
        <v>10</v>
      </c>
      <c r="DR10" s="10">
        <v>21</v>
      </c>
      <c r="DS10" s="10">
        <v>30</v>
      </c>
      <c r="DT10" s="10">
        <v>19</v>
      </c>
      <c r="DU10" s="10">
        <v>14</v>
      </c>
      <c r="DV10" s="10">
        <v>54</v>
      </c>
      <c r="DW10" s="10">
        <v>57</v>
      </c>
      <c r="DX10" s="10">
        <v>37</v>
      </c>
      <c r="DY10" s="10">
        <v>47</v>
      </c>
      <c r="DZ10" s="10">
        <v>74</v>
      </c>
      <c r="EA10" s="10">
        <v>87</v>
      </c>
      <c r="EB10" s="10">
        <v>74</v>
      </c>
      <c r="EC10" s="10">
        <v>82</v>
      </c>
      <c r="EG10" s="10">
        <v>0</v>
      </c>
      <c r="EH10" s="10">
        <v>0</v>
      </c>
      <c r="EI10" s="10">
        <v>0</v>
      </c>
      <c r="EJ10" s="10">
        <v>0</v>
      </c>
      <c r="EK10" s="10">
        <v>0.46666666666666667</v>
      </c>
      <c r="EL10" s="10">
        <v>0.2</v>
      </c>
      <c r="EM10" s="10">
        <v>0.46666666666666667</v>
      </c>
      <c r="EN10" s="10">
        <v>0.33333333333333331</v>
      </c>
      <c r="EO10" s="10">
        <v>0.36666666666666659</v>
      </c>
      <c r="EP10" s="10">
        <v>0.3</v>
      </c>
      <c r="EQ10" s="10">
        <v>0.93333333333333335</v>
      </c>
      <c r="ER10" s="10">
        <v>0.66666666666666663</v>
      </c>
      <c r="ES10" s="10">
        <v>0.5</v>
      </c>
      <c r="ET10" s="10">
        <v>0.2857142857142857</v>
      </c>
      <c r="EU10" s="10">
        <v>0.54761904761904767</v>
      </c>
      <c r="EV10" s="10">
        <v>0.66666666666666663</v>
      </c>
      <c r="EW10" s="10">
        <v>0.19402985074626869</v>
      </c>
      <c r="EX10" s="10">
        <v>0.1492537313432836</v>
      </c>
      <c r="EY10" s="10">
        <v>0.44776119402985082</v>
      </c>
      <c r="EZ10" s="10">
        <v>0.29850746268656708</v>
      </c>
      <c r="FA10" s="10">
        <v>0.27450980392156871</v>
      </c>
      <c r="FB10" s="10">
        <v>0.1470588235294118</v>
      </c>
      <c r="FC10" s="10">
        <v>0.27450980392156871</v>
      </c>
      <c r="FD10" s="10">
        <v>0.19607843137254899</v>
      </c>
      <c r="FH10" s="10">
        <v>0</v>
      </c>
      <c r="FI10" s="10">
        <v>0</v>
      </c>
      <c r="FJ10" s="10">
        <v>0</v>
      </c>
      <c r="FK10" s="10">
        <v>0</v>
      </c>
      <c r="FL10" s="10">
        <v>0</v>
      </c>
      <c r="FM10" s="10">
        <v>0.93333333333333335</v>
      </c>
      <c r="FN10" s="10">
        <v>0</v>
      </c>
      <c r="FO10" s="10">
        <v>0.53333333333333333</v>
      </c>
      <c r="FP10" s="10">
        <v>0</v>
      </c>
      <c r="FQ10" s="10">
        <v>0.96666666666666667</v>
      </c>
      <c r="FR10" s="10">
        <v>0</v>
      </c>
      <c r="FS10" s="10">
        <v>0.46666666666666667</v>
      </c>
      <c r="FT10" s="10">
        <v>0</v>
      </c>
      <c r="FU10" s="10">
        <v>0.90476190476190477</v>
      </c>
      <c r="FV10" s="10">
        <v>0</v>
      </c>
      <c r="FW10" s="10">
        <v>0.54761904761904767</v>
      </c>
      <c r="FX10" s="10">
        <v>0</v>
      </c>
      <c r="FY10" s="10">
        <v>0.95522388059701491</v>
      </c>
      <c r="FZ10" s="10">
        <v>0</v>
      </c>
      <c r="GA10" s="10">
        <v>0.85074626865671643</v>
      </c>
      <c r="GB10" s="10">
        <v>0</v>
      </c>
      <c r="GC10" s="10">
        <v>0.82352941176470584</v>
      </c>
      <c r="GD10" s="10">
        <v>0</v>
      </c>
      <c r="GE10" s="10">
        <v>0.86274509803921573</v>
      </c>
      <c r="GI10" s="10">
        <v>0</v>
      </c>
      <c r="GJ10" s="10">
        <v>0</v>
      </c>
      <c r="GK10" s="10">
        <v>0</v>
      </c>
      <c r="GL10" s="10">
        <v>0</v>
      </c>
      <c r="GM10" s="10">
        <v>0</v>
      </c>
      <c r="GN10" s="10">
        <v>0.75</v>
      </c>
      <c r="GO10" s="10">
        <v>0</v>
      </c>
      <c r="GP10" s="10">
        <v>0.41666666666666669</v>
      </c>
      <c r="GQ10" s="10">
        <v>0</v>
      </c>
      <c r="GR10" s="10">
        <v>0.9</v>
      </c>
      <c r="GS10" s="10">
        <v>0</v>
      </c>
      <c r="GT10" s="10">
        <v>0.55555555555555558</v>
      </c>
      <c r="GU10" s="10">
        <v>0</v>
      </c>
      <c r="GV10" s="10">
        <v>0.75</v>
      </c>
      <c r="GW10" s="10">
        <v>0</v>
      </c>
      <c r="GX10" s="10">
        <v>0.5957446808510638</v>
      </c>
      <c r="GY10" s="10">
        <v>0</v>
      </c>
      <c r="GZ10" s="10">
        <v>0.76923076923076927</v>
      </c>
      <c r="HA10" s="10">
        <v>0</v>
      </c>
      <c r="HB10" s="10">
        <v>0.66666666666666663</v>
      </c>
      <c r="HC10" s="10">
        <v>0</v>
      </c>
      <c r="HD10" s="10">
        <v>0.45454545454545447</v>
      </c>
      <c r="HE10" s="10">
        <v>0</v>
      </c>
      <c r="HF10" s="10">
        <v>0.58823529411764708</v>
      </c>
      <c r="HJ10" s="10">
        <v>0</v>
      </c>
      <c r="HK10" s="10">
        <v>0</v>
      </c>
      <c r="HL10" s="10">
        <v>0</v>
      </c>
      <c r="HM10" s="10">
        <v>0</v>
      </c>
      <c r="HN10" s="10">
        <v>0</v>
      </c>
      <c r="HO10" s="10">
        <v>0.53846153846153844</v>
      </c>
      <c r="HP10" s="10">
        <v>0</v>
      </c>
      <c r="HQ10" s="10">
        <v>0.44444444444444442</v>
      </c>
      <c r="HR10" s="10">
        <v>0</v>
      </c>
      <c r="HS10" s="10">
        <v>0.57999999999999996</v>
      </c>
      <c r="HT10" s="10">
        <v>0</v>
      </c>
      <c r="HU10" s="10">
        <v>0.58333333333333337</v>
      </c>
      <c r="HV10" s="10">
        <v>0</v>
      </c>
      <c r="HW10" s="10">
        <v>0.55882352941176472</v>
      </c>
      <c r="HX10" s="10">
        <v>0</v>
      </c>
      <c r="HY10" s="10">
        <v>0.6216216216216216</v>
      </c>
      <c r="HZ10" s="10">
        <v>0</v>
      </c>
      <c r="IA10" s="10">
        <v>0.52892561983471076</v>
      </c>
      <c r="IB10" s="10">
        <v>0</v>
      </c>
      <c r="IC10" s="10">
        <v>0.54807692307692313</v>
      </c>
      <c r="ID10" s="10">
        <v>0</v>
      </c>
      <c r="IE10" s="10">
        <v>0.49122807017543862</v>
      </c>
      <c r="IF10" s="10">
        <v>0</v>
      </c>
      <c r="IG10" s="10">
        <v>0.51764705882352946</v>
      </c>
      <c r="IK10" s="10">
        <v>0</v>
      </c>
      <c r="IL10" s="10">
        <v>0</v>
      </c>
      <c r="IM10" s="10">
        <v>0</v>
      </c>
      <c r="IN10" s="10">
        <v>0</v>
      </c>
      <c r="IO10" s="10">
        <v>0</v>
      </c>
      <c r="IP10" s="10">
        <v>0.8</v>
      </c>
      <c r="IQ10" s="10">
        <v>0</v>
      </c>
      <c r="IR10" s="10">
        <v>0.66666666666666663</v>
      </c>
      <c r="IS10" s="10">
        <v>0</v>
      </c>
      <c r="IT10" s="10">
        <v>0.7</v>
      </c>
      <c r="IU10" s="10">
        <v>0</v>
      </c>
      <c r="IV10" s="10">
        <v>0.33333333333333331</v>
      </c>
      <c r="IW10" s="10">
        <v>0</v>
      </c>
      <c r="IX10" s="10">
        <v>0.7142857142857143</v>
      </c>
      <c r="IY10" s="10">
        <v>0</v>
      </c>
      <c r="IZ10" s="10">
        <v>0.33333333333333331</v>
      </c>
      <c r="JA10" s="10">
        <v>0</v>
      </c>
      <c r="JB10" s="10">
        <v>0.85074626865671643</v>
      </c>
      <c r="JC10" s="10">
        <v>0</v>
      </c>
      <c r="JD10" s="10">
        <v>0.70149253731343286</v>
      </c>
      <c r="JE10" s="10">
        <v>0</v>
      </c>
      <c r="JF10" s="10">
        <v>0.8529411764705882</v>
      </c>
      <c r="JG10" s="10">
        <v>0</v>
      </c>
      <c r="JH10" s="10">
        <v>0.80392156862745101</v>
      </c>
      <c r="JL10" s="10">
        <v>0</v>
      </c>
      <c r="JM10" s="10">
        <v>0</v>
      </c>
      <c r="JN10" s="10">
        <v>0</v>
      </c>
      <c r="JO10" s="10">
        <v>0</v>
      </c>
      <c r="JP10" s="10">
        <v>0</v>
      </c>
      <c r="JQ10" s="10">
        <v>6.6666666666666666E-2</v>
      </c>
      <c r="JR10" s="10">
        <v>0</v>
      </c>
      <c r="JS10" s="10">
        <v>0.46666666666666667</v>
      </c>
      <c r="JT10" s="10">
        <v>0</v>
      </c>
      <c r="JU10" s="10">
        <v>3.3333333333333333E-2</v>
      </c>
      <c r="JV10" s="10">
        <v>0</v>
      </c>
      <c r="JW10" s="10">
        <v>0.53333333333333333</v>
      </c>
      <c r="JX10" s="10">
        <v>0</v>
      </c>
      <c r="JY10" s="10">
        <v>9.5238095238095233E-2</v>
      </c>
      <c r="JZ10" s="10">
        <v>0</v>
      </c>
      <c r="KA10" s="10">
        <v>0.45238095238095238</v>
      </c>
      <c r="KB10" s="10">
        <v>0</v>
      </c>
      <c r="KC10" s="10">
        <v>4.4776119402985072E-2</v>
      </c>
      <c r="KD10" s="10">
        <v>0</v>
      </c>
      <c r="KE10" s="10">
        <v>0.1492537313432836</v>
      </c>
      <c r="KF10" s="10">
        <v>0</v>
      </c>
      <c r="KG10" s="10">
        <v>0.1764705882352941</v>
      </c>
      <c r="KH10" s="10">
        <v>0</v>
      </c>
      <c r="KI10" s="10">
        <v>0.1372549019607843</v>
      </c>
      <c r="KM10" s="10">
        <v>0</v>
      </c>
      <c r="KN10" s="10">
        <v>0</v>
      </c>
      <c r="KO10" s="10">
        <v>0</v>
      </c>
      <c r="KP10" s="10">
        <v>0</v>
      </c>
      <c r="KQ10" s="10">
        <v>0</v>
      </c>
      <c r="KR10" s="10">
        <v>0.25</v>
      </c>
      <c r="KS10" s="10">
        <v>0</v>
      </c>
      <c r="KT10" s="10">
        <v>0.58333333333333337</v>
      </c>
      <c r="KU10" s="10">
        <v>0</v>
      </c>
      <c r="KV10" s="10">
        <v>0.1</v>
      </c>
      <c r="KW10" s="10">
        <v>0</v>
      </c>
      <c r="KX10" s="10">
        <v>0.44444444444444442</v>
      </c>
      <c r="KY10" s="10">
        <v>0</v>
      </c>
      <c r="KZ10" s="10">
        <v>0.25</v>
      </c>
      <c r="LA10" s="10">
        <v>0</v>
      </c>
      <c r="LB10" s="10">
        <v>0.40425531914893609</v>
      </c>
      <c r="LC10" s="10">
        <v>0</v>
      </c>
      <c r="LD10" s="10">
        <v>0.23076923076923081</v>
      </c>
      <c r="LE10" s="10">
        <v>0</v>
      </c>
      <c r="LF10" s="10">
        <v>0.33333333333333331</v>
      </c>
      <c r="LG10" s="10">
        <v>0</v>
      </c>
      <c r="LH10" s="10">
        <v>0.54545454545454541</v>
      </c>
      <c r="LI10" s="10">
        <v>0</v>
      </c>
      <c r="LJ10" s="10">
        <v>0.41176470588235292</v>
      </c>
      <c r="LN10" s="10">
        <v>0</v>
      </c>
      <c r="LO10" s="10">
        <v>0</v>
      </c>
      <c r="LP10" s="10">
        <v>0</v>
      </c>
      <c r="LQ10" s="10">
        <v>0</v>
      </c>
      <c r="LR10" s="10">
        <v>0</v>
      </c>
      <c r="LS10" s="10">
        <v>0.46153846153846162</v>
      </c>
      <c r="LT10" s="10">
        <v>0</v>
      </c>
      <c r="LU10" s="10">
        <v>0.55555555555555558</v>
      </c>
      <c r="LV10" s="10">
        <v>0</v>
      </c>
      <c r="LW10" s="10">
        <v>0.42</v>
      </c>
      <c r="LX10" s="10">
        <v>0</v>
      </c>
      <c r="LY10" s="10">
        <v>0.41666666666666669</v>
      </c>
      <c r="LZ10" s="10">
        <v>0</v>
      </c>
      <c r="MA10" s="10">
        <v>0.44117647058823528</v>
      </c>
      <c r="MB10" s="10">
        <v>0</v>
      </c>
      <c r="MC10" s="10">
        <v>0.3783783783783784</v>
      </c>
      <c r="MD10" s="10">
        <v>0</v>
      </c>
      <c r="ME10" s="10">
        <v>0.47107438016528919</v>
      </c>
      <c r="MF10" s="10">
        <v>0</v>
      </c>
      <c r="MG10" s="10">
        <v>0.45192307692307693</v>
      </c>
      <c r="MH10" s="10">
        <v>0</v>
      </c>
      <c r="MI10" s="10">
        <v>0.50877192982456143</v>
      </c>
      <c r="MJ10" s="10">
        <v>0</v>
      </c>
      <c r="MK10" s="10">
        <v>0.4823529411764706</v>
      </c>
      <c r="MO10" s="10">
        <v>0</v>
      </c>
      <c r="MP10" s="10">
        <v>0</v>
      </c>
      <c r="MQ10" s="10">
        <v>0</v>
      </c>
      <c r="MR10" s="10">
        <v>0</v>
      </c>
      <c r="MS10" s="10">
        <v>0</v>
      </c>
      <c r="MT10" s="10">
        <v>0.56666666666666665</v>
      </c>
      <c r="MU10" s="10">
        <v>0</v>
      </c>
      <c r="MV10" s="10">
        <v>0.43333333333333329</v>
      </c>
      <c r="MW10" s="10">
        <v>0</v>
      </c>
      <c r="MX10" s="10">
        <v>0.6333333333333333</v>
      </c>
      <c r="MY10" s="10">
        <v>0</v>
      </c>
      <c r="MZ10" s="10">
        <v>0.56666666666666665</v>
      </c>
      <c r="NA10" s="10">
        <v>0</v>
      </c>
      <c r="NB10" s="10">
        <v>0.59523809523809523</v>
      </c>
      <c r="NC10" s="10">
        <v>0</v>
      </c>
      <c r="ND10" s="10">
        <v>0.6071428571428571</v>
      </c>
      <c r="NE10" s="10">
        <v>0</v>
      </c>
      <c r="NF10" s="10">
        <v>0.55223880597014929</v>
      </c>
      <c r="NG10" s="10">
        <v>0</v>
      </c>
      <c r="NH10" s="10">
        <v>0.57462686567164178</v>
      </c>
      <c r="NI10" s="10">
        <v>0</v>
      </c>
      <c r="NJ10" s="10">
        <v>0.48529411764705882</v>
      </c>
      <c r="NK10" s="10">
        <v>0</v>
      </c>
      <c r="NL10" s="10">
        <v>0.52941176470588236</v>
      </c>
      <c r="NP10" s="10">
        <v>0</v>
      </c>
      <c r="NQ10" s="10">
        <v>0</v>
      </c>
      <c r="NR10" s="10">
        <v>0</v>
      </c>
      <c r="NS10" s="10">
        <v>0</v>
      </c>
      <c r="NT10" s="10">
        <v>0</v>
      </c>
      <c r="NU10" s="10">
        <v>0.31578947368421062</v>
      </c>
      <c r="NV10" s="10">
        <v>0</v>
      </c>
      <c r="NW10" s="10">
        <v>0.37037037037037041</v>
      </c>
      <c r="NX10" s="10">
        <v>0</v>
      </c>
      <c r="NY10" s="10">
        <v>0.45000000000000012</v>
      </c>
      <c r="NZ10" s="10">
        <v>0</v>
      </c>
      <c r="OA10" s="10">
        <v>0.60606060606060597</v>
      </c>
      <c r="OB10" s="10">
        <v>0</v>
      </c>
      <c r="OC10" s="10">
        <v>0.41379310344827591</v>
      </c>
      <c r="OD10" s="10">
        <v>0</v>
      </c>
      <c r="OE10" s="10">
        <v>0.6292134831460674</v>
      </c>
      <c r="OF10" s="10">
        <v>0</v>
      </c>
      <c r="OG10" s="10">
        <v>0.25</v>
      </c>
      <c r="OH10" s="10">
        <v>0</v>
      </c>
      <c r="OI10" s="10">
        <v>0.41237113402061848</v>
      </c>
      <c r="OJ10" s="10">
        <v>0</v>
      </c>
      <c r="OK10" s="10">
        <v>0.22222222222222221</v>
      </c>
      <c r="OL10" s="10">
        <v>0</v>
      </c>
      <c r="OM10" s="10">
        <v>0.29411764705882348</v>
      </c>
      <c r="OQ10" s="10">
        <v>0</v>
      </c>
      <c r="OR10" s="10">
        <v>0</v>
      </c>
      <c r="OS10" s="10">
        <v>0</v>
      </c>
      <c r="OT10" s="10">
        <v>0</v>
      </c>
      <c r="OU10" s="10">
        <v>0</v>
      </c>
      <c r="OV10" s="10">
        <v>0.19611613513818399</v>
      </c>
      <c r="OW10" s="10">
        <v>0</v>
      </c>
      <c r="OX10" s="10">
        <v>-0.13608276348795431</v>
      </c>
      <c r="OY10" s="10">
        <v>0</v>
      </c>
      <c r="OZ10" s="10">
        <v>0.35777087639996641</v>
      </c>
      <c r="PA10" s="10">
        <v>0</v>
      </c>
      <c r="PB10" s="10">
        <v>0.13608276348795431</v>
      </c>
      <c r="PC10" s="10">
        <v>0</v>
      </c>
      <c r="PD10" s="10">
        <v>0.242535625036333</v>
      </c>
      <c r="PE10" s="10">
        <v>0</v>
      </c>
      <c r="PF10" s="10">
        <v>0.21582051197002569</v>
      </c>
      <c r="PG10" s="10">
        <v>0</v>
      </c>
      <c r="PH10" s="10">
        <v>0.17649551698075469</v>
      </c>
      <c r="PI10" s="10">
        <v>0</v>
      </c>
      <c r="PJ10" s="10">
        <v>0.17902871850985819</v>
      </c>
      <c r="PK10" s="10">
        <v>0</v>
      </c>
      <c r="PL10" s="10">
        <v>-3.9936153191543589E-2</v>
      </c>
      <c r="PM10" s="10">
        <v>0</v>
      </c>
      <c r="PN10" s="10">
        <v>7.8920046264698465E-2</v>
      </c>
      <c r="PR10" s="10">
        <v>0</v>
      </c>
      <c r="PS10" s="10">
        <v>0</v>
      </c>
      <c r="PT10" s="10">
        <v>0</v>
      </c>
      <c r="PU10" s="10">
        <v>0</v>
      </c>
      <c r="PV10" s="10">
        <v>0</v>
      </c>
      <c r="PW10" s="10">
        <v>0.1333333333333333</v>
      </c>
      <c r="PX10" s="10">
        <v>0</v>
      </c>
      <c r="PY10" s="10">
        <v>-0.1333333333333333</v>
      </c>
      <c r="PZ10" s="10">
        <v>0</v>
      </c>
      <c r="QA10" s="10">
        <v>0.26666666666666661</v>
      </c>
      <c r="QB10" s="10">
        <v>0</v>
      </c>
      <c r="QC10" s="10">
        <v>0.1333333333333333</v>
      </c>
      <c r="QD10" s="10">
        <v>0</v>
      </c>
      <c r="QE10" s="10">
        <v>0.19047619047619049</v>
      </c>
      <c r="QF10" s="10">
        <v>0</v>
      </c>
      <c r="QG10" s="10">
        <v>0.21428571428571441</v>
      </c>
      <c r="QH10" s="10">
        <v>0</v>
      </c>
      <c r="QI10" s="10">
        <v>0.1044776119402986</v>
      </c>
      <c r="QJ10" s="10">
        <v>0</v>
      </c>
      <c r="QK10" s="10">
        <v>0.1492537313432836</v>
      </c>
      <c r="QL10" s="10">
        <v>0</v>
      </c>
      <c r="QM10" s="10">
        <v>-2.9411764705882359E-2</v>
      </c>
      <c r="QN10" s="10">
        <v>0</v>
      </c>
      <c r="QO10" s="10">
        <v>5.8823529411764719E-2</v>
      </c>
      <c r="QS10" s="10">
        <v>0</v>
      </c>
      <c r="QT10" s="10">
        <v>0</v>
      </c>
      <c r="QU10" s="10">
        <v>0</v>
      </c>
      <c r="QV10" s="10">
        <v>0</v>
      </c>
      <c r="QW10" s="10">
        <v>0</v>
      </c>
      <c r="QX10" s="10">
        <v>0.28846153846153832</v>
      </c>
      <c r="QY10" s="10">
        <v>0</v>
      </c>
      <c r="QZ10" s="10">
        <v>-0.13888888888888881</v>
      </c>
      <c r="RA10" s="10">
        <v>0</v>
      </c>
      <c r="RB10" s="10">
        <v>0.48</v>
      </c>
      <c r="RC10" s="10">
        <v>0</v>
      </c>
      <c r="RD10" s="10">
        <v>0.13888888888888881</v>
      </c>
      <c r="RE10" s="10">
        <v>0</v>
      </c>
      <c r="RF10" s="10">
        <v>0.30882352941176472</v>
      </c>
      <c r="RG10" s="10">
        <v>0</v>
      </c>
      <c r="RH10" s="10">
        <v>0.21736630247268529</v>
      </c>
      <c r="RI10" s="10">
        <v>0</v>
      </c>
      <c r="RJ10" s="10">
        <v>0.29815638906547992</v>
      </c>
      <c r="RK10" s="10">
        <v>0</v>
      </c>
      <c r="RL10" s="10">
        <v>0.2147435897435899</v>
      </c>
      <c r="RM10" s="10">
        <v>0</v>
      </c>
      <c r="RN10" s="10">
        <v>-5.4226475279106838E-2</v>
      </c>
      <c r="RO10" s="10">
        <v>0</v>
      </c>
      <c r="RP10" s="10">
        <v>0.1058823529411765</v>
      </c>
      <c r="RT10" s="10">
        <v>3.28</v>
      </c>
      <c r="RU10" s="10">
        <v>3.28</v>
      </c>
      <c r="RV10" s="10">
        <v>3.28</v>
      </c>
      <c r="RW10" s="10">
        <v>3.28</v>
      </c>
      <c r="RX10" s="10">
        <v>10.14</v>
      </c>
      <c r="RY10" s="10">
        <v>10.14</v>
      </c>
      <c r="RZ10" s="10">
        <v>10.14</v>
      </c>
      <c r="SA10" s="10">
        <v>10.14</v>
      </c>
      <c r="SB10" s="10">
        <v>17.14</v>
      </c>
      <c r="SC10" s="10">
        <v>17.14</v>
      </c>
      <c r="SD10" s="10">
        <v>17.14</v>
      </c>
      <c r="SE10" s="10">
        <v>17.14</v>
      </c>
      <c r="SF10" s="10">
        <v>25.14</v>
      </c>
      <c r="SG10" s="10">
        <v>25.14</v>
      </c>
      <c r="SH10" s="10">
        <v>25.14</v>
      </c>
      <c r="SI10" s="10">
        <v>25.14</v>
      </c>
      <c r="SJ10" s="10">
        <v>13.07</v>
      </c>
      <c r="SK10" s="10">
        <v>13.07</v>
      </c>
      <c r="SL10" s="10">
        <v>13.07</v>
      </c>
      <c r="SM10" s="10">
        <v>13.07</v>
      </c>
      <c r="SN10" s="10">
        <v>38.72</v>
      </c>
      <c r="SO10" s="10">
        <v>38.72</v>
      </c>
      <c r="SP10" s="10">
        <v>38.72</v>
      </c>
      <c r="SQ10" s="10">
        <v>38.72</v>
      </c>
      <c r="SU10" s="10">
        <v>3.28</v>
      </c>
      <c r="SV10" s="10">
        <v>3.28</v>
      </c>
      <c r="SW10" s="10">
        <v>3.28</v>
      </c>
      <c r="SX10" s="10">
        <v>3.28</v>
      </c>
      <c r="SY10" s="10">
        <v>1</v>
      </c>
      <c r="SZ10" s="10">
        <v>0.7799999999999998</v>
      </c>
      <c r="TA10" s="10">
        <v>1.04</v>
      </c>
      <c r="TB10" s="10">
        <v>4.28</v>
      </c>
      <c r="TC10" s="10">
        <v>0.99</v>
      </c>
      <c r="TD10" s="10">
        <v>0.81999999999999984</v>
      </c>
      <c r="TE10" s="10">
        <v>0.95</v>
      </c>
      <c r="TF10" s="10">
        <v>0.7799999999999998</v>
      </c>
      <c r="TG10" s="10">
        <v>0.82999999999999985</v>
      </c>
      <c r="TH10" s="10">
        <v>2.9</v>
      </c>
      <c r="TI10" s="10">
        <v>1.93</v>
      </c>
      <c r="TJ10" s="10">
        <v>0.8</v>
      </c>
      <c r="TK10" s="10">
        <v>1.46</v>
      </c>
      <c r="TL10" s="10">
        <v>1.51</v>
      </c>
      <c r="TM10" s="10">
        <v>1.46</v>
      </c>
      <c r="TN10" s="10">
        <v>0.46999999999999992</v>
      </c>
      <c r="TO10" s="10">
        <v>11.62</v>
      </c>
      <c r="TP10" s="10">
        <v>6.62</v>
      </c>
      <c r="TQ10" s="10">
        <v>11.62</v>
      </c>
      <c r="TR10" s="10">
        <v>5.6199999999999992</v>
      </c>
      <c r="TV10" s="10">
        <v>0</v>
      </c>
      <c r="TW10" s="10">
        <v>0</v>
      </c>
      <c r="TX10" s="10">
        <v>0</v>
      </c>
      <c r="TY10" s="10">
        <v>0</v>
      </c>
      <c r="TZ10" s="10">
        <v>9.14</v>
      </c>
      <c r="UA10" s="10">
        <v>9.3600000000000012</v>
      </c>
      <c r="UB10" s="10">
        <v>9.1000000000000014</v>
      </c>
      <c r="UC10" s="10">
        <v>5.86</v>
      </c>
      <c r="UD10" s="10">
        <v>16.150000000000002</v>
      </c>
      <c r="UE10" s="10">
        <v>16.32</v>
      </c>
      <c r="UF10" s="10">
        <v>16.190000000000001</v>
      </c>
      <c r="UG10" s="10">
        <v>16.36</v>
      </c>
      <c r="UH10" s="10">
        <v>24.310000000000002</v>
      </c>
      <c r="UI10" s="10">
        <v>22.240000000000002</v>
      </c>
      <c r="UJ10" s="10">
        <v>23.21</v>
      </c>
      <c r="UK10" s="10">
        <v>24.34</v>
      </c>
      <c r="UL10" s="10">
        <v>11.61</v>
      </c>
      <c r="UM10" s="10">
        <v>11.56</v>
      </c>
      <c r="UN10" s="10">
        <v>11.61</v>
      </c>
      <c r="UO10" s="10">
        <v>12.6</v>
      </c>
      <c r="UP10" s="10">
        <v>27.1</v>
      </c>
      <c r="UQ10" s="10">
        <v>32.1</v>
      </c>
      <c r="UR10" s="10">
        <v>27.1</v>
      </c>
      <c r="US10" s="10">
        <v>33.1</v>
      </c>
      <c r="UW10" s="10">
        <v>0</v>
      </c>
      <c r="UX10" s="10">
        <v>0</v>
      </c>
      <c r="UY10" s="10">
        <v>0</v>
      </c>
      <c r="UZ10" s="10">
        <v>0</v>
      </c>
      <c r="VA10" s="10">
        <v>0.90138067061143989</v>
      </c>
      <c r="VB10" s="10">
        <v>0.92307692307692313</v>
      </c>
      <c r="VC10" s="10">
        <v>0.89743589743589758</v>
      </c>
      <c r="VD10" s="10">
        <v>0.57790927021696248</v>
      </c>
      <c r="VE10" s="10">
        <v>0.94224037339556599</v>
      </c>
      <c r="VF10" s="10">
        <v>0.95215869311551926</v>
      </c>
      <c r="VG10" s="10">
        <v>0.94457409568261386</v>
      </c>
      <c r="VH10" s="10">
        <v>0.95449241540256702</v>
      </c>
      <c r="VI10" s="10">
        <v>0.96698488464598253</v>
      </c>
      <c r="VJ10" s="10">
        <v>0.88464598249801119</v>
      </c>
      <c r="VK10" s="10">
        <v>0.9232299124900557</v>
      </c>
      <c r="VL10" s="10">
        <v>0.96817820206841687</v>
      </c>
      <c r="VM10" s="10">
        <v>0.88829380260137714</v>
      </c>
      <c r="VN10" s="10">
        <v>0.88446824789594491</v>
      </c>
      <c r="VO10" s="10">
        <v>0.88829380260137714</v>
      </c>
      <c r="VP10" s="10">
        <v>0.96403978576893645</v>
      </c>
      <c r="VQ10" s="10">
        <v>0.6998966942148761</v>
      </c>
      <c r="VR10" s="10">
        <v>0.82902892561983477</v>
      </c>
      <c r="VS10" s="10">
        <v>0.6998966942148761</v>
      </c>
      <c r="VT10" s="10">
        <v>0.8548553719008265</v>
      </c>
    </row>
    <row r="11" spans="2:592" s="10" customFormat="1" x14ac:dyDescent="0.2">
      <c r="B11" s="10">
        <v>3</v>
      </c>
      <c r="C11" s="10">
        <v>3</v>
      </c>
      <c r="D11" s="10">
        <v>3</v>
      </c>
      <c r="E11" s="10">
        <v>4</v>
      </c>
      <c r="F11" s="10">
        <v>5</v>
      </c>
      <c r="G11" s="10">
        <v>5</v>
      </c>
      <c r="H11" s="10">
        <v>8</v>
      </c>
      <c r="I11" s="10">
        <v>10</v>
      </c>
      <c r="J11" s="10">
        <v>7</v>
      </c>
      <c r="K11" s="10">
        <v>7</v>
      </c>
      <c r="L11" s="10">
        <v>10</v>
      </c>
      <c r="M11" s="10">
        <v>14</v>
      </c>
      <c r="N11" s="10">
        <v>9</v>
      </c>
      <c r="O11" s="10">
        <v>9</v>
      </c>
      <c r="P11" s="10">
        <v>10</v>
      </c>
      <c r="Q11" s="10">
        <v>13</v>
      </c>
      <c r="R11" s="10">
        <v>13</v>
      </c>
      <c r="S11" s="10">
        <v>14</v>
      </c>
      <c r="T11" s="10">
        <v>13</v>
      </c>
      <c r="U11" s="10">
        <v>16</v>
      </c>
      <c r="V11" s="10">
        <v>40</v>
      </c>
      <c r="W11" s="10">
        <v>37</v>
      </c>
      <c r="X11" s="10">
        <v>40</v>
      </c>
      <c r="Y11" s="10">
        <v>37</v>
      </c>
      <c r="AC11" s="10">
        <v>3</v>
      </c>
      <c r="AD11" s="10">
        <v>3</v>
      </c>
      <c r="AE11" s="10">
        <v>3</v>
      </c>
      <c r="AF11" s="10">
        <v>3</v>
      </c>
      <c r="AG11" s="10">
        <v>5</v>
      </c>
      <c r="AH11" s="10">
        <v>5</v>
      </c>
      <c r="AI11" s="10">
        <v>8</v>
      </c>
      <c r="AJ11" s="10">
        <v>8</v>
      </c>
      <c r="AK11" s="10">
        <v>7</v>
      </c>
      <c r="AL11" s="10">
        <v>6</v>
      </c>
      <c r="AM11" s="10">
        <v>10</v>
      </c>
      <c r="AN11" s="10">
        <v>9</v>
      </c>
      <c r="AO11" s="10">
        <v>9</v>
      </c>
      <c r="AP11" s="10">
        <v>8</v>
      </c>
      <c r="AQ11" s="10">
        <v>10</v>
      </c>
      <c r="AR11" s="10">
        <v>9</v>
      </c>
      <c r="AS11" s="10">
        <v>13</v>
      </c>
      <c r="AT11" s="10">
        <v>10</v>
      </c>
      <c r="AU11" s="10">
        <v>13</v>
      </c>
      <c r="AV11" s="10">
        <v>10</v>
      </c>
      <c r="AW11" s="10">
        <v>40</v>
      </c>
      <c r="AX11" s="10">
        <v>27</v>
      </c>
      <c r="AY11" s="10">
        <v>40</v>
      </c>
      <c r="AZ11" s="10">
        <v>27</v>
      </c>
      <c r="BD11" s="10">
        <v>0</v>
      </c>
      <c r="BE11" s="10">
        <v>0</v>
      </c>
      <c r="BF11" s="10">
        <v>0</v>
      </c>
      <c r="BG11" s="10">
        <v>1</v>
      </c>
      <c r="BH11" s="10">
        <v>0</v>
      </c>
      <c r="BI11" s="10">
        <v>0</v>
      </c>
      <c r="BJ11" s="10">
        <v>0</v>
      </c>
      <c r="BK11" s="10">
        <v>2</v>
      </c>
      <c r="BL11" s="10">
        <v>0</v>
      </c>
      <c r="BM11" s="10">
        <v>1</v>
      </c>
      <c r="BN11" s="10">
        <v>0</v>
      </c>
      <c r="BO11" s="10">
        <v>5</v>
      </c>
      <c r="BP11" s="10">
        <v>0</v>
      </c>
      <c r="BQ11" s="10">
        <v>1</v>
      </c>
      <c r="BR11" s="10">
        <v>0</v>
      </c>
      <c r="BS11" s="10">
        <v>4</v>
      </c>
      <c r="BT11" s="10">
        <v>0</v>
      </c>
      <c r="BU11" s="10">
        <v>4</v>
      </c>
      <c r="BV11" s="10">
        <v>0</v>
      </c>
      <c r="BW11" s="10">
        <v>6</v>
      </c>
      <c r="BX11" s="10">
        <v>0</v>
      </c>
      <c r="BY11" s="10">
        <v>10</v>
      </c>
      <c r="BZ11" s="10">
        <v>0</v>
      </c>
      <c r="CA11" s="10">
        <v>10</v>
      </c>
      <c r="CE11" s="10">
        <v>0</v>
      </c>
      <c r="CF11" s="10">
        <v>7</v>
      </c>
      <c r="CG11" s="10">
        <v>0</v>
      </c>
      <c r="CH11" s="10">
        <v>6</v>
      </c>
      <c r="CI11" s="10">
        <v>0</v>
      </c>
      <c r="CJ11" s="10">
        <v>16</v>
      </c>
      <c r="CK11" s="10">
        <v>0</v>
      </c>
      <c r="CL11" s="10">
        <v>14</v>
      </c>
      <c r="CM11" s="10">
        <v>0</v>
      </c>
      <c r="CN11" s="10">
        <v>22</v>
      </c>
      <c r="CO11" s="10">
        <v>0</v>
      </c>
      <c r="CP11" s="10">
        <v>18</v>
      </c>
      <c r="CQ11" s="10">
        <v>0</v>
      </c>
      <c r="CR11" s="10">
        <v>35</v>
      </c>
      <c r="CS11" s="10">
        <v>0</v>
      </c>
      <c r="CT11" s="10">
        <v>32</v>
      </c>
      <c r="CU11" s="10">
        <v>0</v>
      </c>
      <c r="CV11" s="10">
        <v>53</v>
      </c>
      <c r="CW11" s="10">
        <v>0</v>
      </c>
      <c r="CX11" s="10">
        <v>51</v>
      </c>
      <c r="CY11" s="10">
        <v>0</v>
      </c>
      <c r="CZ11" s="10">
        <v>72</v>
      </c>
      <c r="DA11" s="10">
        <v>0</v>
      </c>
      <c r="DB11" s="10">
        <v>72</v>
      </c>
      <c r="DF11" s="10">
        <v>4</v>
      </c>
      <c r="DG11" s="10">
        <v>4</v>
      </c>
      <c r="DH11" s="10">
        <v>4</v>
      </c>
      <c r="DI11" s="10">
        <v>4</v>
      </c>
      <c r="DJ11" s="10">
        <v>11</v>
      </c>
      <c r="DK11" s="10">
        <v>11</v>
      </c>
      <c r="DL11" s="10">
        <v>8</v>
      </c>
      <c r="DM11" s="10">
        <v>8</v>
      </c>
      <c r="DN11" s="10">
        <v>16</v>
      </c>
      <c r="DO11" s="10">
        <v>17</v>
      </c>
      <c r="DP11" s="10">
        <v>13</v>
      </c>
      <c r="DQ11" s="10">
        <v>14</v>
      </c>
      <c r="DR11" s="10">
        <v>27</v>
      </c>
      <c r="DS11" s="10">
        <v>28</v>
      </c>
      <c r="DT11" s="10">
        <v>26</v>
      </c>
      <c r="DU11" s="10">
        <v>27</v>
      </c>
      <c r="DV11" s="10">
        <v>44</v>
      </c>
      <c r="DW11" s="10">
        <v>47</v>
      </c>
      <c r="DX11" s="10">
        <v>44</v>
      </c>
      <c r="DY11" s="10">
        <v>47</v>
      </c>
      <c r="DZ11" s="10">
        <v>42</v>
      </c>
      <c r="EA11" s="10">
        <v>55</v>
      </c>
      <c r="EB11" s="10">
        <v>42</v>
      </c>
      <c r="EC11" s="10">
        <v>55</v>
      </c>
      <c r="EG11" s="10">
        <v>0.42857142857142849</v>
      </c>
      <c r="EH11" s="10">
        <v>0.42857142857142849</v>
      </c>
      <c r="EI11" s="10">
        <v>0.42857142857142849</v>
      </c>
      <c r="EJ11" s="10">
        <v>0.42857142857142849</v>
      </c>
      <c r="EK11" s="10">
        <v>0.3125</v>
      </c>
      <c r="EL11" s="10">
        <v>0.3125</v>
      </c>
      <c r="EM11" s="10">
        <v>0.5</v>
      </c>
      <c r="EN11" s="10">
        <v>0.5</v>
      </c>
      <c r="EO11" s="10">
        <v>0.30434782608695649</v>
      </c>
      <c r="EP11" s="10">
        <v>0.2608695652173913</v>
      </c>
      <c r="EQ11" s="10">
        <v>0.43478260869565222</v>
      </c>
      <c r="ER11" s="10">
        <v>0.39130434782608697</v>
      </c>
      <c r="ES11" s="10">
        <v>0.25</v>
      </c>
      <c r="ET11" s="10">
        <v>0.22222222222222221</v>
      </c>
      <c r="EU11" s="10">
        <v>0.27777777777777779</v>
      </c>
      <c r="EV11" s="10">
        <v>0.25</v>
      </c>
      <c r="EW11" s="10">
        <v>0.22807017543859651</v>
      </c>
      <c r="EX11" s="10">
        <v>0.17543859649122809</v>
      </c>
      <c r="EY11" s="10">
        <v>0.22807017543859651</v>
      </c>
      <c r="EZ11" s="10">
        <v>0.17543859649122809</v>
      </c>
      <c r="FA11" s="10">
        <v>0.48780487804878048</v>
      </c>
      <c r="FB11" s="10">
        <v>0.32926829268292679</v>
      </c>
      <c r="FC11" s="10">
        <v>0.48780487804878048</v>
      </c>
      <c r="FD11" s="10">
        <v>0.32926829268292679</v>
      </c>
      <c r="FH11" s="10">
        <v>0</v>
      </c>
      <c r="FI11" s="10">
        <v>1</v>
      </c>
      <c r="FJ11" s="10">
        <v>0</v>
      </c>
      <c r="FK11" s="10">
        <v>0.8571428571428571</v>
      </c>
      <c r="FL11" s="10">
        <v>0</v>
      </c>
      <c r="FM11" s="10">
        <v>1</v>
      </c>
      <c r="FN11" s="10">
        <v>0</v>
      </c>
      <c r="FO11" s="10">
        <v>0.875</v>
      </c>
      <c r="FP11" s="10">
        <v>0</v>
      </c>
      <c r="FQ11" s="10">
        <v>0.95652173913043481</v>
      </c>
      <c r="FR11" s="10">
        <v>0</v>
      </c>
      <c r="FS11" s="10">
        <v>0.78260869565217395</v>
      </c>
      <c r="FT11" s="10">
        <v>0</v>
      </c>
      <c r="FU11" s="10">
        <v>0.97222222222222221</v>
      </c>
      <c r="FV11" s="10">
        <v>0</v>
      </c>
      <c r="FW11" s="10">
        <v>0.88888888888888884</v>
      </c>
      <c r="FX11" s="10">
        <v>0</v>
      </c>
      <c r="FY11" s="10">
        <v>0.92982456140350878</v>
      </c>
      <c r="FZ11" s="10">
        <v>0</v>
      </c>
      <c r="GA11" s="10">
        <v>0.89473684210526316</v>
      </c>
      <c r="GB11" s="10">
        <v>0</v>
      </c>
      <c r="GC11" s="10">
        <v>0.87804878048780488</v>
      </c>
      <c r="GD11" s="10">
        <v>0</v>
      </c>
      <c r="GE11" s="10">
        <v>0.87804878048780488</v>
      </c>
      <c r="GI11" s="10">
        <v>0</v>
      </c>
      <c r="GJ11" s="10">
        <v>1</v>
      </c>
      <c r="GK11" s="10">
        <v>0</v>
      </c>
      <c r="GL11" s="10">
        <v>0.75</v>
      </c>
      <c r="GM11" s="10">
        <v>0</v>
      </c>
      <c r="GN11" s="10">
        <v>1</v>
      </c>
      <c r="GO11" s="10">
        <v>0</v>
      </c>
      <c r="GP11" s="10">
        <v>0.8</v>
      </c>
      <c r="GQ11" s="10">
        <v>0</v>
      </c>
      <c r="GR11" s="10">
        <v>0.8571428571428571</v>
      </c>
      <c r="GS11" s="10">
        <v>0</v>
      </c>
      <c r="GT11" s="10">
        <v>0.6428571428571429</v>
      </c>
      <c r="GU11" s="10">
        <v>0</v>
      </c>
      <c r="GV11" s="10">
        <v>0.88888888888888884</v>
      </c>
      <c r="GW11" s="10">
        <v>0</v>
      </c>
      <c r="GX11" s="10">
        <v>0.69230769230769229</v>
      </c>
      <c r="GY11" s="10">
        <v>0</v>
      </c>
      <c r="GZ11" s="10">
        <v>0.7142857142857143</v>
      </c>
      <c r="HA11" s="10">
        <v>0</v>
      </c>
      <c r="HB11" s="10">
        <v>0.625</v>
      </c>
      <c r="HC11" s="10">
        <v>0</v>
      </c>
      <c r="HD11" s="10">
        <v>0.72972972972972971</v>
      </c>
      <c r="HE11" s="10">
        <v>0</v>
      </c>
      <c r="HF11" s="10">
        <v>0.72972972972972971</v>
      </c>
      <c r="HJ11" s="10">
        <v>0</v>
      </c>
      <c r="HK11" s="10">
        <v>0.63636363636363635</v>
      </c>
      <c r="HL11" s="10">
        <v>0</v>
      </c>
      <c r="HM11" s="10">
        <v>0.6</v>
      </c>
      <c r="HN11" s="10">
        <v>0</v>
      </c>
      <c r="HO11" s="10">
        <v>0.59259259259259256</v>
      </c>
      <c r="HP11" s="10">
        <v>0</v>
      </c>
      <c r="HQ11" s="10">
        <v>0.63636363636363635</v>
      </c>
      <c r="HR11" s="10">
        <v>0</v>
      </c>
      <c r="HS11" s="10">
        <v>0.5641025641025641</v>
      </c>
      <c r="HT11" s="10">
        <v>0</v>
      </c>
      <c r="HU11" s="10">
        <v>0.5625</v>
      </c>
      <c r="HV11" s="10">
        <v>0</v>
      </c>
      <c r="HW11" s="10">
        <v>0.55555555555555558</v>
      </c>
      <c r="HX11" s="10">
        <v>0</v>
      </c>
      <c r="HY11" s="10">
        <v>0.5423728813559322</v>
      </c>
      <c r="HZ11" s="10">
        <v>0</v>
      </c>
      <c r="IA11" s="10">
        <v>0.53</v>
      </c>
      <c r="IB11" s="10">
        <v>0</v>
      </c>
      <c r="IC11" s="10">
        <v>0.52040816326530615</v>
      </c>
      <c r="ID11" s="10">
        <v>0</v>
      </c>
      <c r="IE11" s="10">
        <v>0.56692913385826771</v>
      </c>
      <c r="IF11" s="10">
        <v>0</v>
      </c>
      <c r="IG11" s="10">
        <v>0.56692913385826771</v>
      </c>
      <c r="IK11" s="10">
        <v>0</v>
      </c>
      <c r="IL11" s="10">
        <v>0.5714285714285714</v>
      </c>
      <c r="IM11" s="10">
        <v>0</v>
      </c>
      <c r="IN11" s="10">
        <v>0.5714285714285714</v>
      </c>
      <c r="IO11" s="10">
        <v>0</v>
      </c>
      <c r="IP11" s="10">
        <v>0.6875</v>
      </c>
      <c r="IQ11" s="10">
        <v>0</v>
      </c>
      <c r="IR11" s="10">
        <v>0.5</v>
      </c>
      <c r="IS11" s="10">
        <v>0</v>
      </c>
      <c r="IT11" s="10">
        <v>0.73913043478260865</v>
      </c>
      <c r="IU11" s="10">
        <v>0</v>
      </c>
      <c r="IV11" s="10">
        <v>0.60869565217391308</v>
      </c>
      <c r="IW11" s="10">
        <v>0</v>
      </c>
      <c r="IX11" s="10">
        <v>0.77777777777777779</v>
      </c>
      <c r="IY11" s="10">
        <v>0</v>
      </c>
      <c r="IZ11" s="10">
        <v>0.75</v>
      </c>
      <c r="JA11" s="10">
        <v>0</v>
      </c>
      <c r="JB11" s="10">
        <v>0.82456140350877194</v>
      </c>
      <c r="JC11" s="10">
        <v>0</v>
      </c>
      <c r="JD11" s="10">
        <v>0.82456140350877194</v>
      </c>
      <c r="JE11" s="10">
        <v>0</v>
      </c>
      <c r="JF11" s="10">
        <v>0.67073170731707321</v>
      </c>
      <c r="JG11" s="10">
        <v>0</v>
      </c>
      <c r="JH11" s="10">
        <v>0.67073170731707321</v>
      </c>
      <c r="JL11" s="10">
        <v>0</v>
      </c>
      <c r="JM11" s="10">
        <v>0</v>
      </c>
      <c r="JN11" s="10">
        <v>0</v>
      </c>
      <c r="JO11" s="10">
        <v>0.14285714285714279</v>
      </c>
      <c r="JP11" s="10">
        <v>0</v>
      </c>
      <c r="JQ11" s="10">
        <v>0</v>
      </c>
      <c r="JR11" s="10">
        <v>0</v>
      </c>
      <c r="JS11" s="10">
        <v>0.125</v>
      </c>
      <c r="JT11" s="10">
        <v>0</v>
      </c>
      <c r="JU11" s="10">
        <v>4.3478260869565223E-2</v>
      </c>
      <c r="JV11" s="10">
        <v>0</v>
      </c>
      <c r="JW11" s="10">
        <v>0.21739130434782611</v>
      </c>
      <c r="JX11" s="10">
        <v>0</v>
      </c>
      <c r="JY11" s="10">
        <v>2.777777777777778E-2</v>
      </c>
      <c r="JZ11" s="10">
        <v>0</v>
      </c>
      <c r="KA11" s="10">
        <v>0.1111111111111111</v>
      </c>
      <c r="KB11" s="10">
        <v>0</v>
      </c>
      <c r="KC11" s="10">
        <v>7.0175438596491224E-2</v>
      </c>
      <c r="KD11" s="10">
        <v>0</v>
      </c>
      <c r="KE11" s="10">
        <v>0.10526315789473679</v>
      </c>
      <c r="KF11" s="10">
        <v>0</v>
      </c>
      <c r="KG11" s="10">
        <v>0.12195121951219511</v>
      </c>
      <c r="KH11" s="10">
        <v>0</v>
      </c>
      <c r="KI11" s="10">
        <v>0.12195121951219511</v>
      </c>
      <c r="KM11" s="10">
        <v>0</v>
      </c>
      <c r="KN11" s="10">
        <v>0</v>
      </c>
      <c r="KO11" s="10">
        <v>0</v>
      </c>
      <c r="KP11" s="10">
        <v>0.25</v>
      </c>
      <c r="KQ11" s="10">
        <v>0</v>
      </c>
      <c r="KR11" s="10">
        <v>0</v>
      </c>
      <c r="KS11" s="10">
        <v>0</v>
      </c>
      <c r="KT11" s="10">
        <v>0.2</v>
      </c>
      <c r="KU11" s="10">
        <v>0</v>
      </c>
      <c r="KV11" s="10">
        <v>0.14285714285714279</v>
      </c>
      <c r="KW11" s="10">
        <v>0</v>
      </c>
      <c r="KX11" s="10">
        <v>0.35714285714285721</v>
      </c>
      <c r="KY11" s="10">
        <v>0</v>
      </c>
      <c r="KZ11" s="10">
        <v>0.1111111111111111</v>
      </c>
      <c r="LA11" s="10">
        <v>0</v>
      </c>
      <c r="LB11" s="10">
        <v>0.30769230769230771</v>
      </c>
      <c r="LC11" s="10">
        <v>0</v>
      </c>
      <c r="LD11" s="10">
        <v>0.2857142857142857</v>
      </c>
      <c r="LE11" s="10">
        <v>0</v>
      </c>
      <c r="LF11" s="10">
        <v>0.375</v>
      </c>
      <c r="LG11" s="10">
        <v>0</v>
      </c>
      <c r="LH11" s="10">
        <v>0.27027027027027029</v>
      </c>
      <c r="LI11" s="10">
        <v>0</v>
      </c>
      <c r="LJ11" s="10">
        <v>0.27027027027027029</v>
      </c>
      <c r="LN11" s="10">
        <v>0</v>
      </c>
      <c r="LO11" s="10">
        <v>0.36363636363636359</v>
      </c>
      <c r="LP11" s="10">
        <v>0</v>
      </c>
      <c r="LQ11" s="10">
        <v>0.4</v>
      </c>
      <c r="LR11" s="10">
        <v>0</v>
      </c>
      <c r="LS11" s="10">
        <v>0.40740740740740738</v>
      </c>
      <c r="LT11" s="10">
        <v>0</v>
      </c>
      <c r="LU11" s="10">
        <v>0.36363636363636359</v>
      </c>
      <c r="LV11" s="10">
        <v>0</v>
      </c>
      <c r="LW11" s="10">
        <v>0.4358974358974359</v>
      </c>
      <c r="LX11" s="10">
        <v>0</v>
      </c>
      <c r="LY11" s="10">
        <v>0.4375</v>
      </c>
      <c r="LZ11" s="10">
        <v>0</v>
      </c>
      <c r="MA11" s="10">
        <v>0.44444444444444442</v>
      </c>
      <c r="MB11" s="10">
        <v>0</v>
      </c>
      <c r="MC11" s="10">
        <v>0.4576271186440678</v>
      </c>
      <c r="MD11" s="10">
        <v>0</v>
      </c>
      <c r="ME11" s="10">
        <v>0.47</v>
      </c>
      <c r="MF11" s="10">
        <v>0</v>
      </c>
      <c r="MG11" s="10">
        <v>0.47959183673469391</v>
      </c>
      <c r="MH11" s="10">
        <v>0</v>
      </c>
      <c r="MI11" s="10">
        <v>0.43307086614173229</v>
      </c>
      <c r="MJ11" s="10">
        <v>0</v>
      </c>
      <c r="MK11" s="10">
        <v>0.43307086614173229</v>
      </c>
      <c r="MO11" s="10">
        <v>0</v>
      </c>
      <c r="MP11" s="10">
        <v>0.7142857142857143</v>
      </c>
      <c r="MQ11" s="10">
        <v>0</v>
      </c>
      <c r="MR11" s="10">
        <v>0.6428571428571429</v>
      </c>
      <c r="MS11" s="10">
        <v>0</v>
      </c>
      <c r="MT11" s="10">
        <v>0.65625</v>
      </c>
      <c r="MU11" s="10">
        <v>0</v>
      </c>
      <c r="MV11" s="10">
        <v>0.6875</v>
      </c>
      <c r="MW11" s="10">
        <v>0</v>
      </c>
      <c r="MX11" s="10">
        <v>0.60869565217391308</v>
      </c>
      <c r="MY11" s="10">
        <v>0</v>
      </c>
      <c r="MZ11" s="10">
        <v>0.58695652173913049</v>
      </c>
      <c r="NA11" s="10">
        <v>0</v>
      </c>
      <c r="NB11" s="10">
        <v>0.59722222222222221</v>
      </c>
      <c r="NC11" s="10">
        <v>0</v>
      </c>
      <c r="ND11" s="10">
        <v>0.56944444444444442</v>
      </c>
      <c r="NE11" s="10">
        <v>0</v>
      </c>
      <c r="NF11" s="10">
        <v>0.55263157894736847</v>
      </c>
      <c r="NG11" s="10">
        <v>0</v>
      </c>
      <c r="NH11" s="10">
        <v>0.53508771929824561</v>
      </c>
      <c r="NI11" s="10">
        <v>0</v>
      </c>
      <c r="NJ11" s="10">
        <v>0.60365853658536583</v>
      </c>
      <c r="NK11" s="10">
        <v>0</v>
      </c>
      <c r="NL11" s="10">
        <v>0.60365853658536583</v>
      </c>
      <c r="NP11" s="10">
        <v>0</v>
      </c>
      <c r="NQ11" s="10">
        <v>0.6</v>
      </c>
      <c r="NR11" s="10">
        <v>0</v>
      </c>
      <c r="NS11" s="10">
        <v>0.54545454545454541</v>
      </c>
      <c r="NT11" s="10">
        <v>0</v>
      </c>
      <c r="NU11" s="10">
        <v>0.47619047619047622</v>
      </c>
      <c r="NV11" s="10">
        <v>0</v>
      </c>
      <c r="NW11" s="10">
        <v>0.61538461538461542</v>
      </c>
      <c r="NX11" s="10">
        <v>0</v>
      </c>
      <c r="NY11" s="10">
        <v>0.4</v>
      </c>
      <c r="NZ11" s="10">
        <v>0</v>
      </c>
      <c r="OA11" s="10">
        <v>0.48648648648648651</v>
      </c>
      <c r="OB11" s="10">
        <v>0</v>
      </c>
      <c r="OC11" s="10">
        <v>0.35555555555555551</v>
      </c>
      <c r="OD11" s="10">
        <v>0</v>
      </c>
      <c r="OE11" s="10">
        <v>0.36734693877551022</v>
      </c>
      <c r="OF11" s="10">
        <v>0</v>
      </c>
      <c r="OG11" s="10">
        <v>0.28169014084507038</v>
      </c>
      <c r="OH11" s="10">
        <v>0</v>
      </c>
      <c r="OI11" s="10">
        <v>0.27397260273972601</v>
      </c>
      <c r="OJ11" s="10">
        <v>0</v>
      </c>
      <c r="OK11" s="10">
        <v>0.45378151260504213</v>
      </c>
      <c r="OL11" s="10">
        <v>0</v>
      </c>
      <c r="OM11" s="10">
        <v>0.45378151260504213</v>
      </c>
      <c r="OQ11" s="10">
        <v>0</v>
      </c>
      <c r="OR11" s="10">
        <v>0.5222329678670935</v>
      </c>
      <c r="OS11" s="10">
        <v>0</v>
      </c>
      <c r="OT11" s="10">
        <v>0.31622776601683789</v>
      </c>
      <c r="OU11" s="10">
        <v>0</v>
      </c>
      <c r="OV11" s="10">
        <v>0.43033148291193518</v>
      </c>
      <c r="OW11" s="10">
        <v>0</v>
      </c>
      <c r="OX11" s="10">
        <v>0.40451991747794519</v>
      </c>
      <c r="OY11" s="10">
        <v>0</v>
      </c>
      <c r="OZ11" s="10">
        <v>0.30261376633440118</v>
      </c>
      <c r="PA11" s="10">
        <v>0</v>
      </c>
      <c r="PB11" s="10">
        <v>0.1889822365046136</v>
      </c>
      <c r="PC11" s="10">
        <v>0</v>
      </c>
      <c r="PD11" s="10">
        <v>0.29397236789606562</v>
      </c>
      <c r="PE11" s="10">
        <v>0</v>
      </c>
      <c r="PF11" s="10">
        <v>0.18053953616852969</v>
      </c>
      <c r="PG11" s="10">
        <v>0</v>
      </c>
      <c r="PH11" s="10">
        <v>0.1603567451474546</v>
      </c>
      <c r="PI11" s="10">
        <v>0</v>
      </c>
      <c r="PJ11" s="10">
        <v>0.1010152544552211</v>
      </c>
      <c r="PK11" s="10">
        <v>0</v>
      </c>
      <c r="PL11" s="10">
        <v>0.24799686959560391</v>
      </c>
      <c r="PM11" s="10">
        <v>0</v>
      </c>
      <c r="PN11" s="10">
        <v>0.24799686959560391</v>
      </c>
      <c r="PR11" s="10">
        <v>0</v>
      </c>
      <c r="PS11" s="10">
        <v>0.4285714285714286</v>
      </c>
      <c r="PT11" s="10">
        <v>0</v>
      </c>
      <c r="PU11" s="10">
        <v>0.28571428571428559</v>
      </c>
      <c r="PV11" s="10">
        <v>0</v>
      </c>
      <c r="PW11" s="10">
        <v>0.3125</v>
      </c>
      <c r="PX11" s="10">
        <v>0</v>
      </c>
      <c r="PY11" s="10">
        <v>0.375</v>
      </c>
      <c r="PZ11" s="10">
        <v>0</v>
      </c>
      <c r="QA11" s="10">
        <v>0.21739130434782619</v>
      </c>
      <c r="QB11" s="10">
        <v>0</v>
      </c>
      <c r="QC11" s="10">
        <v>0.173913043478261</v>
      </c>
      <c r="QD11" s="10">
        <v>0</v>
      </c>
      <c r="QE11" s="10">
        <v>0.19444444444444439</v>
      </c>
      <c r="QF11" s="10">
        <v>0</v>
      </c>
      <c r="QG11" s="10">
        <v>0.13888888888888881</v>
      </c>
      <c r="QH11" s="10">
        <v>0</v>
      </c>
      <c r="QI11" s="10">
        <v>0.1052631578947367</v>
      </c>
      <c r="QJ11" s="10">
        <v>0</v>
      </c>
      <c r="QK11" s="10">
        <v>7.0175438596491224E-2</v>
      </c>
      <c r="QL11" s="10">
        <v>0</v>
      </c>
      <c r="QM11" s="10">
        <v>0.2073170731707317</v>
      </c>
      <c r="QN11" s="10">
        <v>0</v>
      </c>
      <c r="QO11" s="10">
        <v>0.2073170731707317</v>
      </c>
      <c r="QS11" s="10">
        <v>0</v>
      </c>
      <c r="QT11" s="10">
        <v>0.63636363636363624</v>
      </c>
      <c r="QU11" s="10">
        <v>0</v>
      </c>
      <c r="QV11" s="10">
        <v>0.35000000000000009</v>
      </c>
      <c r="QW11" s="10">
        <v>0</v>
      </c>
      <c r="QX11" s="10">
        <v>0.59259259259259256</v>
      </c>
      <c r="QY11" s="10">
        <v>0</v>
      </c>
      <c r="QZ11" s="10">
        <v>0.43636363636363651</v>
      </c>
      <c r="RA11" s="10">
        <v>0</v>
      </c>
      <c r="RB11" s="10">
        <v>0.42124542124542108</v>
      </c>
      <c r="RC11" s="10">
        <v>0</v>
      </c>
      <c r="RD11" s="10">
        <v>0.20535714285714279</v>
      </c>
      <c r="RE11" s="10">
        <v>0</v>
      </c>
      <c r="RF11" s="10">
        <v>0.44444444444444442</v>
      </c>
      <c r="RG11" s="10">
        <v>0</v>
      </c>
      <c r="RH11" s="10">
        <v>0.2346805736636246</v>
      </c>
      <c r="RI11" s="10">
        <v>0</v>
      </c>
      <c r="RJ11" s="10">
        <v>0.24428571428571419</v>
      </c>
      <c r="RK11" s="10">
        <v>0</v>
      </c>
      <c r="RL11" s="10">
        <v>0.14540816326530609</v>
      </c>
      <c r="RM11" s="10">
        <v>0</v>
      </c>
      <c r="RN11" s="10">
        <v>0.29665886358799742</v>
      </c>
      <c r="RO11" s="10">
        <v>0</v>
      </c>
      <c r="RP11" s="10">
        <v>0.29665886358799742</v>
      </c>
      <c r="RT11" s="10">
        <v>26</v>
      </c>
      <c r="RU11" s="10">
        <v>26</v>
      </c>
      <c r="RV11" s="10">
        <v>26</v>
      </c>
      <c r="RW11" s="10">
        <v>26</v>
      </c>
      <c r="RX11" s="10">
        <v>33</v>
      </c>
      <c r="RY11" s="10">
        <v>33</v>
      </c>
      <c r="RZ11" s="10">
        <v>33</v>
      </c>
      <c r="SA11" s="10">
        <v>33</v>
      </c>
      <c r="SB11" s="10">
        <v>39</v>
      </c>
      <c r="SC11" s="10">
        <v>39</v>
      </c>
      <c r="SD11" s="10">
        <v>39</v>
      </c>
      <c r="SE11" s="10">
        <v>39</v>
      </c>
      <c r="SF11" s="10">
        <v>34</v>
      </c>
      <c r="SG11" s="10">
        <v>34</v>
      </c>
      <c r="SH11" s="10">
        <v>34</v>
      </c>
      <c r="SI11" s="10">
        <v>34</v>
      </c>
      <c r="SJ11" s="10">
        <v>27</v>
      </c>
      <c r="SK11" s="10">
        <v>27</v>
      </c>
      <c r="SL11" s="10">
        <v>27</v>
      </c>
      <c r="SM11" s="10">
        <v>27</v>
      </c>
      <c r="SN11" s="10">
        <v>42</v>
      </c>
      <c r="SO11" s="10">
        <v>42</v>
      </c>
      <c r="SP11" s="10">
        <v>42</v>
      </c>
      <c r="SQ11" s="10">
        <v>42</v>
      </c>
      <c r="SU11" s="10">
        <v>0</v>
      </c>
      <c r="SV11" s="10">
        <v>0</v>
      </c>
      <c r="SW11" s="10">
        <v>0</v>
      </c>
      <c r="SX11" s="10">
        <v>0</v>
      </c>
      <c r="SY11" s="10">
        <v>8</v>
      </c>
      <c r="SZ11" s="10">
        <v>8</v>
      </c>
      <c r="TA11" s="10">
        <v>0</v>
      </c>
      <c r="TB11" s="10">
        <v>0</v>
      </c>
      <c r="TC11" s="10">
        <v>8</v>
      </c>
      <c r="TD11" s="10">
        <v>8</v>
      </c>
      <c r="TE11" s="10">
        <v>0</v>
      </c>
      <c r="TF11" s="10">
        <v>0</v>
      </c>
      <c r="TG11" s="10">
        <v>5</v>
      </c>
      <c r="TH11" s="10">
        <v>5</v>
      </c>
      <c r="TI11" s="10">
        <v>2</v>
      </c>
      <c r="TJ11" s="10">
        <v>2</v>
      </c>
      <c r="TK11" s="10">
        <v>2</v>
      </c>
      <c r="TL11" s="10">
        <v>2</v>
      </c>
      <c r="TM11" s="10">
        <v>2</v>
      </c>
      <c r="TN11" s="10">
        <v>2</v>
      </c>
      <c r="TO11" s="10">
        <v>2</v>
      </c>
      <c r="TP11" s="10">
        <v>5</v>
      </c>
      <c r="TQ11" s="10">
        <v>2</v>
      </c>
      <c r="TR11" s="10">
        <v>5</v>
      </c>
      <c r="TV11" s="10">
        <v>26</v>
      </c>
      <c r="TW11" s="10">
        <v>26</v>
      </c>
      <c r="TX11" s="10">
        <v>26</v>
      </c>
      <c r="TY11" s="10">
        <v>26</v>
      </c>
      <c r="TZ11" s="10">
        <v>25</v>
      </c>
      <c r="UA11" s="10">
        <v>25</v>
      </c>
      <c r="UB11" s="10">
        <v>33</v>
      </c>
      <c r="UC11" s="10">
        <v>33</v>
      </c>
      <c r="UD11" s="10">
        <v>31</v>
      </c>
      <c r="UE11" s="10">
        <v>31</v>
      </c>
      <c r="UF11" s="10">
        <v>39</v>
      </c>
      <c r="UG11" s="10">
        <v>39</v>
      </c>
      <c r="UH11" s="10">
        <v>29</v>
      </c>
      <c r="UI11" s="10">
        <v>29</v>
      </c>
      <c r="UJ11" s="10">
        <v>32</v>
      </c>
      <c r="UK11" s="10">
        <v>32</v>
      </c>
      <c r="UL11" s="10">
        <v>25</v>
      </c>
      <c r="UM11" s="10">
        <v>25</v>
      </c>
      <c r="UN11" s="10">
        <v>25</v>
      </c>
      <c r="UO11" s="10">
        <v>25</v>
      </c>
      <c r="UP11" s="10">
        <v>40</v>
      </c>
      <c r="UQ11" s="10">
        <v>37</v>
      </c>
      <c r="UR11" s="10">
        <v>40</v>
      </c>
      <c r="US11" s="10">
        <v>37</v>
      </c>
      <c r="UW11" s="10">
        <v>1</v>
      </c>
      <c r="UX11" s="10">
        <v>1</v>
      </c>
      <c r="UY11" s="10">
        <v>1</v>
      </c>
      <c r="UZ11" s="10">
        <v>1</v>
      </c>
      <c r="VA11" s="10">
        <v>0.75757575757575757</v>
      </c>
      <c r="VB11" s="10">
        <v>0.75757575757575757</v>
      </c>
      <c r="VC11" s="10">
        <v>1</v>
      </c>
      <c r="VD11" s="10">
        <v>1</v>
      </c>
      <c r="VE11" s="10">
        <v>0.79487179487179482</v>
      </c>
      <c r="VF11" s="10">
        <v>0.79487179487179482</v>
      </c>
      <c r="VG11" s="10">
        <v>1</v>
      </c>
      <c r="VH11" s="10">
        <v>1</v>
      </c>
      <c r="VI11" s="10">
        <v>0.8529411764705882</v>
      </c>
      <c r="VJ11" s="10">
        <v>0.8529411764705882</v>
      </c>
      <c r="VK11" s="10">
        <v>0.94117647058823528</v>
      </c>
      <c r="VL11" s="10">
        <v>0.94117647058823528</v>
      </c>
      <c r="VM11" s="10">
        <v>0.92592592592592593</v>
      </c>
      <c r="VN11" s="10">
        <v>0.92592592592592593</v>
      </c>
      <c r="VO11" s="10">
        <v>0.92592592592592593</v>
      </c>
      <c r="VP11" s="10">
        <v>0.92592592592592593</v>
      </c>
      <c r="VQ11" s="10">
        <v>0.95238095238095233</v>
      </c>
      <c r="VR11" s="10">
        <v>0.88095238095238093</v>
      </c>
      <c r="VS11" s="10">
        <v>0.95238095238095233</v>
      </c>
      <c r="VT11" s="10">
        <v>0.88095238095238093</v>
      </c>
    </row>
    <row r="12" spans="2:592" s="10" customFormat="1" x14ac:dyDescent="0.2">
      <c r="B12" s="10">
        <v>1</v>
      </c>
      <c r="C12" s="10">
        <v>3</v>
      </c>
      <c r="D12" s="10">
        <v>2</v>
      </c>
      <c r="E12" s="10">
        <v>4</v>
      </c>
      <c r="F12" s="10">
        <v>4</v>
      </c>
      <c r="G12" s="10">
        <v>5</v>
      </c>
      <c r="H12" s="10">
        <v>6</v>
      </c>
      <c r="I12" s="10">
        <v>9</v>
      </c>
      <c r="J12" s="10">
        <v>11</v>
      </c>
      <c r="K12" s="10">
        <v>13</v>
      </c>
      <c r="L12" s="10">
        <v>24</v>
      </c>
      <c r="M12" s="10">
        <v>39</v>
      </c>
      <c r="N12" s="10">
        <v>13</v>
      </c>
      <c r="O12" s="10">
        <v>14</v>
      </c>
      <c r="P12" s="10">
        <v>38</v>
      </c>
      <c r="Q12" s="10">
        <v>43</v>
      </c>
      <c r="R12" s="10">
        <v>11</v>
      </c>
      <c r="S12" s="10">
        <v>13</v>
      </c>
      <c r="T12" s="10">
        <v>50</v>
      </c>
      <c r="U12" s="10">
        <v>52</v>
      </c>
      <c r="V12" s="10">
        <v>49</v>
      </c>
      <c r="W12" s="10">
        <v>44</v>
      </c>
      <c r="X12" s="10">
        <v>77</v>
      </c>
      <c r="Y12" s="10">
        <v>80</v>
      </c>
      <c r="AC12" s="10">
        <v>1</v>
      </c>
      <c r="AD12" s="10">
        <v>1</v>
      </c>
      <c r="AE12" s="10">
        <v>2</v>
      </c>
      <c r="AF12" s="10">
        <v>2</v>
      </c>
      <c r="AG12" s="10">
        <v>4</v>
      </c>
      <c r="AH12" s="10">
        <v>4</v>
      </c>
      <c r="AI12" s="10">
        <v>6</v>
      </c>
      <c r="AJ12" s="10">
        <v>6</v>
      </c>
      <c r="AK12" s="10">
        <v>11</v>
      </c>
      <c r="AL12" s="10">
        <v>11</v>
      </c>
      <c r="AM12" s="10">
        <v>24</v>
      </c>
      <c r="AN12" s="10">
        <v>22</v>
      </c>
      <c r="AO12" s="10">
        <v>13</v>
      </c>
      <c r="AP12" s="10">
        <v>11</v>
      </c>
      <c r="AQ12" s="10">
        <v>38</v>
      </c>
      <c r="AR12" s="10">
        <v>24</v>
      </c>
      <c r="AS12" s="10">
        <v>11</v>
      </c>
      <c r="AT12" s="10">
        <v>8</v>
      </c>
      <c r="AU12" s="10">
        <v>50</v>
      </c>
      <c r="AV12" s="10">
        <v>24</v>
      </c>
      <c r="AW12" s="10">
        <v>49</v>
      </c>
      <c r="AX12" s="10">
        <v>27</v>
      </c>
      <c r="AY12" s="10">
        <v>77</v>
      </c>
      <c r="AZ12" s="10">
        <v>44</v>
      </c>
      <c r="BD12" s="10">
        <v>0</v>
      </c>
      <c r="BE12" s="10">
        <v>2</v>
      </c>
      <c r="BF12" s="10">
        <v>0</v>
      </c>
      <c r="BG12" s="10">
        <v>2</v>
      </c>
      <c r="BH12" s="10">
        <v>0</v>
      </c>
      <c r="BI12" s="10">
        <v>1</v>
      </c>
      <c r="BJ12" s="10">
        <v>0</v>
      </c>
      <c r="BK12" s="10">
        <v>3</v>
      </c>
      <c r="BL12" s="10">
        <v>0</v>
      </c>
      <c r="BM12" s="10">
        <v>2</v>
      </c>
      <c r="BN12" s="10">
        <v>0</v>
      </c>
      <c r="BO12" s="10">
        <v>17</v>
      </c>
      <c r="BP12" s="10">
        <v>0</v>
      </c>
      <c r="BQ12" s="10">
        <v>3</v>
      </c>
      <c r="BR12" s="10">
        <v>0</v>
      </c>
      <c r="BS12" s="10">
        <v>19</v>
      </c>
      <c r="BT12" s="10">
        <v>0</v>
      </c>
      <c r="BU12" s="10">
        <v>5</v>
      </c>
      <c r="BV12" s="10">
        <v>0</v>
      </c>
      <c r="BW12" s="10">
        <v>28</v>
      </c>
      <c r="BX12" s="10">
        <v>0</v>
      </c>
      <c r="BY12" s="10">
        <v>17</v>
      </c>
      <c r="BZ12" s="10">
        <v>0</v>
      </c>
      <c r="CA12" s="10">
        <v>36</v>
      </c>
      <c r="CE12" s="10">
        <v>0</v>
      </c>
      <c r="CF12" s="10">
        <v>1</v>
      </c>
      <c r="CG12" s="10">
        <v>0</v>
      </c>
      <c r="CH12" s="10">
        <v>1</v>
      </c>
      <c r="CI12" s="10">
        <v>0</v>
      </c>
      <c r="CJ12" s="10">
        <v>7</v>
      </c>
      <c r="CK12" s="10">
        <v>0</v>
      </c>
      <c r="CL12" s="10">
        <v>5</v>
      </c>
      <c r="CM12" s="10">
        <v>0</v>
      </c>
      <c r="CN12" s="10">
        <v>29</v>
      </c>
      <c r="CO12" s="10">
        <v>0</v>
      </c>
      <c r="CP12" s="10">
        <v>14</v>
      </c>
      <c r="CQ12" s="10">
        <v>0</v>
      </c>
      <c r="CR12" s="10">
        <v>40</v>
      </c>
      <c r="CS12" s="10">
        <v>0</v>
      </c>
      <c r="CT12" s="10">
        <v>24</v>
      </c>
      <c r="CU12" s="10">
        <v>0</v>
      </c>
      <c r="CV12" s="10">
        <v>72</v>
      </c>
      <c r="CW12" s="10">
        <v>0</v>
      </c>
      <c r="CX12" s="10">
        <v>49</v>
      </c>
      <c r="CY12" s="10">
        <v>0</v>
      </c>
      <c r="CZ12" s="10">
        <v>90</v>
      </c>
      <c r="DA12" s="10">
        <v>0</v>
      </c>
      <c r="DB12" s="10">
        <v>71</v>
      </c>
      <c r="DF12" s="10">
        <v>2</v>
      </c>
      <c r="DG12" s="10">
        <v>2</v>
      </c>
      <c r="DH12" s="10">
        <v>1</v>
      </c>
      <c r="DI12" s="10">
        <v>1</v>
      </c>
      <c r="DJ12" s="10">
        <v>4</v>
      </c>
      <c r="DK12" s="10">
        <v>4</v>
      </c>
      <c r="DL12" s="10">
        <v>2</v>
      </c>
      <c r="DM12" s="10">
        <v>2</v>
      </c>
      <c r="DN12" s="10">
        <v>20</v>
      </c>
      <c r="DO12" s="10">
        <v>20</v>
      </c>
      <c r="DP12" s="10">
        <v>7</v>
      </c>
      <c r="DQ12" s="10">
        <v>9</v>
      </c>
      <c r="DR12" s="10">
        <v>30</v>
      </c>
      <c r="DS12" s="10">
        <v>32</v>
      </c>
      <c r="DT12" s="10">
        <v>5</v>
      </c>
      <c r="DU12" s="10">
        <v>19</v>
      </c>
      <c r="DV12" s="10">
        <v>66</v>
      </c>
      <c r="DW12" s="10">
        <v>69</v>
      </c>
      <c r="DX12" s="10">
        <v>27</v>
      </c>
      <c r="DY12" s="10">
        <v>53</v>
      </c>
      <c r="DZ12" s="10">
        <v>58</v>
      </c>
      <c r="EA12" s="10">
        <v>80</v>
      </c>
      <c r="EB12" s="10">
        <v>30</v>
      </c>
      <c r="EC12" s="10">
        <v>63</v>
      </c>
      <c r="EG12" s="10">
        <v>0.33333333333333331</v>
      </c>
      <c r="EH12" s="10">
        <v>0.33333333333333331</v>
      </c>
      <c r="EI12" s="10">
        <v>0.66666666666666663</v>
      </c>
      <c r="EJ12" s="10">
        <v>0.66666666666666663</v>
      </c>
      <c r="EK12" s="10">
        <v>0.5</v>
      </c>
      <c r="EL12" s="10">
        <v>0.5</v>
      </c>
      <c r="EM12" s="10">
        <v>0.75</v>
      </c>
      <c r="EN12" s="10">
        <v>0.75</v>
      </c>
      <c r="EO12" s="10">
        <v>0.35483870967741937</v>
      </c>
      <c r="EP12" s="10">
        <v>0.35483870967741937</v>
      </c>
      <c r="EQ12" s="10">
        <v>0.77419354838709675</v>
      </c>
      <c r="ER12" s="10">
        <v>0.70967741935483875</v>
      </c>
      <c r="ES12" s="10">
        <v>0.30232558139534882</v>
      </c>
      <c r="ET12" s="10">
        <v>0.2558139534883721</v>
      </c>
      <c r="EU12" s="10">
        <v>0.88372093023255816</v>
      </c>
      <c r="EV12" s="10">
        <v>0.55813953488372092</v>
      </c>
      <c r="EW12" s="10">
        <v>0.14285714285714279</v>
      </c>
      <c r="EX12" s="10">
        <v>0.1038961038961039</v>
      </c>
      <c r="EY12" s="10">
        <v>0.64935064935064934</v>
      </c>
      <c r="EZ12" s="10">
        <v>0.31168831168831168</v>
      </c>
      <c r="FA12" s="10">
        <v>0.45794392523364491</v>
      </c>
      <c r="FB12" s="10">
        <v>0.25233644859813081</v>
      </c>
      <c r="FC12" s="10">
        <v>0.71962616822429903</v>
      </c>
      <c r="FD12" s="10">
        <v>0.41121495327102803</v>
      </c>
      <c r="FH12" s="10">
        <v>0</v>
      </c>
      <c r="FI12" s="10">
        <v>0.33333333333333331</v>
      </c>
      <c r="FJ12" s="10">
        <v>0</v>
      </c>
      <c r="FK12" s="10">
        <v>0.33333333333333331</v>
      </c>
      <c r="FL12" s="10">
        <v>0</v>
      </c>
      <c r="FM12" s="10">
        <v>0.875</v>
      </c>
      <c r="FN12" s="10">
        <v>0</v>
      </c>
      <c r="FO12" s="10">
        <v>0.625</v>
      </c>
      <c r="FP12" s="10">
        <v>0</v>
      </c>
      <c r="FQ12" s="10">
        <v>0.93548387096774188</v>
      </c>
      <c r="FR12" s="10">
        <v>0</v>
      </c>
      <c r="FS12" s="10">
        <v>0.45161290322580638</v>
      </c>
      <c r="FT12" s="10">
        <v>0</v>
      </c>
      <c r="FU12" s="10">
        <v>0.93023255813953487</v>
      </c>
      <c r="FV12" s="10">
        <v>0</v>
      </c>
      <c r="FW12" s="10">
        <v>0.55813953488372092</v>
      </c>
      <c r="FX12" s="10">
        <v>0</v>
      </c>
      <c r="FY12" s="10">
        <v>0.93506493506493504</v>
      </c>
      <c r="FZ12" s="10">
        <v>0</v>
      </c>
      <c r="GA12" s="10">
        <v>0.63636363636363635</v>
      </c>
      <c r="GB12" s="10">
        <v>0</v>
      </c>
      <c r="GC12" s="10">
        <v>0.84112149532710279</v>
      </c>
      <c r="GD12" s="10">
        <v>0</v>
      </c>
      <c r="GE12" s="10">
        <v>0.66355140186915884</v>
      </c>
      <c r="GI12" s="10">
        <v>0</v>
      </c>
      <c r="GJ12" s="10">
        <v>0.33333333333333331</v>
      </c>
      <c r="GK12" s="10">
        <v>0</v>
      </c>
      <c r="GL12" s="10">
        <v>0.5</v>
      </c>
      <c r="GM12" s="10">
        <v>0</v>
      </c>
      <c r="GN12" s="10">
        <v>0.8</v>
      </c>
      <c r="GO12" s="10">
        <v>0</v>
      </c>
      <c r="GP12" s="10">
        <v>0.66666666666666663</v>
      </c>
      <c r="GQ12" s="10">
        <v>0</v>
      </c>
      <c r="GR12" s="10">
        <v>0.84615384615384615</v>
      </c>
      <c r="GS12" s="10">
        <v>0</v>
      </c>
      <c r="GT12" s="10">
        <v>0.5641025641025641</v>
      </c>
      <c r="GU12" s="10">
        <v>0</v>
      </c>
      <c r="GV12" s="10">
        <v>0.7857142857142857</v>
      </c>
      <c r="GW12" s="10">
        <v>0</v>
      </c>
      <c r="GX12" s="10">
        <v>0.55813953488372092</v>
      </c>
      <c r="GY12" s="10">
        <v>0</v>
      </c>
      <c r="GZ12" s="10">
        <v>0.61538461538461542</v>
      </c>
      <c r="HA12" s="10">
        <v>0</v>
      </c>
      <c r="HB12" s="10">
        <v>0.46153846153846162</v>
      </c>
      <c r="HC12" s="10">
        <v>0</v>
      </c>
      <c r="HD12" s="10">
        <v>0.61363636363636365</v>
      </c>
      <c r="HE12" s="10">
        <v>0</v>
      </c>
      <c r="HF12" s="10">
        <v>0.55000000000000004</v>
      </c>
      <c r="HJ12" s="10">
        <v>0</v>
      </c>
      <c r="HK12" s="10">
        <v>0.33333333333333331</v>
      </c>
      <c r="HL12" s="10">
        <v>0</v>
      </c>
      <c r="HM12" s="10">
        <v>0.5</v>
      </c>
      <c r="HN12" s="10">
        <v>0</v>
      </c>
      <c r="HO12" s="10">
        <v>0.63636363636363635</v>
      </c>
      <c r="HP12" s="10">
        <v>0</v>
      </c>
      <c r="HQ12" s="10">
        <v>0.7142857142857143</v>
      </c>
      <c r="HR12" s="10">
        <v>0</v>
      </c>
      <c r="HS12" s="10">
        <v>0.59183673469387754</v>
      </c>
      <c r="HT12" s="10">
        <v>0</v>
      </c>
      <c r="HU12" s="10">
        <v>0.60869565217391308</v>
      </c>
      <c r="HV12" s="10">
        <v>0</v>
      </c>
      <c r="HW12" s="10">
        <v>0.55555555555555558</v>
      </c>
      <c r="HX12" s="10">
        <v>0</v>
      </c>
      <c r="HY12" s="10">
        <v>0.55813953488372092</v>
      </c>
      <c r="HZ12" s="10">
        <v>0</v>
      </c>
      <c r="IA12" s="10">
        <v>0.51063829787234039</v>
      </c>
      <c r="IB12" s="10">
        <v>0</v>
      </c>
      <c r="IC12" s="10">
        <v>0.48039215686274511</v>
      </c>
      <c r="ID12" s="10">
        <v>0</v>
      </c>
      <c r="IE12" s="10">
        <v>0.52941176470588236</v>
      </c>
      <c r="IF12" s="10">
        <v>0</v>
      </c>
      <c r="IG12" s="10">
        <v>0.52985074626865669</v>
      </c>
      <c r="IK12" s="10">
        <v>0</v>
      </c>
      <c r="IL12" s="10">
        <v>0.66666666666666663</v>
      </c>
      <c r="IM12" s="10">
        <v>0</v>
      </c>
      <c r="IN12" s="10">
        <v>0.33333333333333331</v>
      </c>
      <c r="IO12" s="10">
        <v>0</v>
      </c>
      <c r="IP12" s="10">
        <v>0.5</v>
      </c>
      <c r="IQ12" s="10">
        <v>0</v>
      </c>
      <c r="IR12" s="10">
        <v>0.25</v>
      </c>
      <c r="IS12" s="10">
        <v>0</v>
      </c>
      <c r="IT12" s="10">
        <v>0.64516129032258063</v>
      </c>
      <c r="IU12" s="10">
        <v>0</v>
      </c>
      <c r="IV12" s="10">
        <v>0.29032258064516131</v>
      </c>
      <c r="IW12" s="10">
        <v>0</v>
      </c>
      <c r="IX12" s="10">
        <v>0.7441860465116279</v>
      </c>
      <c r="IY12" s="10">
        <v>0</v>
      </c>
      <c r="IZ12" s="10">
        <v>0.44186046511627908</v>
      </c>
      <c r="JA12" s="10">
        <v>0</v>
      </c>
      <c r="JB12" s="10">
        <v>0.89610389610389607</v>
      </c>
      <c r="JC12" s="10">
        <v>0</v>
      </c>
      <c r="JD12" s="10">
        <v>0.68831168831168832</v>
      </c>
      <c r="JE12" s="10">
        <v>0</v>
      </c>
      <c r="JF12" s="10">
        <v>0.74766355140186913</v>
      </c>
      <c r="JG12" s="10">
        <v>0</v>
      </c>
      <c r="JH12" s="10">
        <v>0.58878504672897192</v>
      </c>
      <c r="JL12" s="10">
        <v>0</v>
      </c>
      <c r="JM12" s="10">
        <v>0.66666666666666663</v>
      </c>
      <c r="JN12" s="10">
        <v>0</v>
      </c>
      <c r="JO12" s="10">
        <v>0.66666666666666663</v>
      </c>
      <c r="JP12" s="10">
        <v>0</v>
      </c>
      <c r="JQ12" s="10">
        <v>0.125</v>
      </c>
      <c r="JR12" s="10">
        <v>0</v>
      </c>
      <c r="JS12" s="10">
        <v>0.375</v>
      </c>
      <c r="JT12" s="10">
        <v>0</v>
      </c>
      <c r="JU12" s="10">
        <v>6.4516129032258063E-2</v>
      </c>
      <c r="JV12" s="10">
        <v>0</v>
      </c>
      <c r="JW12" s="10">
        <v>0.54838709677419351</v>
      </c>
      <c r="JX12" s="10">
        <v>0</v>
      </c>
      <c r="JY12" s="10">
        <v>6.9767441860465115E-2</v>
      </c>
      <c r="JZ12" s="10">
        <v>0</v>
      </c>
      <c r="KA12" s="10">
        <v>0.44186046511627908</v>
      </c>
      <c r="KB12" s="10">
        <v>0</v>
      </c>
      <c r="KC12" s="10">
        <v>6.4935064935064929E-2</v>
      </c>
      <c r="KD12" s="10">
        <v>0</v>
      </c>
      <c r="KE12" s="10">
        <v>0.36363636363636359</v>
      </c>
      <c r="KF12" s="10">
        <v>0</v>
      </c>
      <c r="KG12" s="10">
        <v>0.15887850467289719</v>
      </c>
      <c r="KH12" s="10">
        <v>0</v>
      </c>
      <c r="KI12" s="10">
        <v>0.3364485981308411</v>
      </c>
      <c r="KM12" s="10">
        <v>0</v>
      </c>
      <c r="KN12" s="10">
        <v>0.66666666666666663</v>
      </c>
      <c r="KO12" s="10">
        <v>0</v>
      </c>
      <c r="KP12" s="10">
        <v>0.5</v>
      </c>
      <c r="KQ12" s="10">
        <v>0</v>
      </c>
      <c r="KR12" s="10">
        <v>0.2</v>
      </c>
      <c r="KS12" s="10">
        <v>0</v>
      </c>
      <c r="KT12" s="10">
        <v>0.33333333333333331</v>
      </c>
      <c r="KU12" s="10">
        <v>0</v>
      </c>
      <c r="KV12" s="10">
        <v>0.15384615384615391</v>
      </c>
      <c r="KW12" s="10">
        <v>0</v>
      </c>
      <c r="KX12" s="10">
        <v>0.4358974358974359</v>
      </c>
      <c r="KY12" s="10">
        <v>0</v>
      </c>
      <c r="KZ12" s="10">
        <v>0.2142857142857143</v>
      </c>
      <c r="LA12" s="10">
        <v>0</v>
      </c>
      <c r="LB12" s="10">
        <v>0.44186046511627908</v>
      </c>
      <c r="LC12" s="10">
        <v>0</v>
      </c>
      <c r="LD12" s="10">
        <v>0.38461538461538458</v>
      </c>
      <c r="LE12" s="10">
        <v>0</v>
      </c>
      <c r="LF12" s="10">
        <v>0.53846153846153844</v>
      </c>
      <c r="LG12" s="10">
        <v>0</v>
      </c>
      <c r="LH12" s="10">
        <v>0.38636363636363641</v>
      </c>
      <c r="LI12" s="10">
        <v>0</v>
      </c>
      <c r="LJ12" s="10">
        <v>0.45</v>
      </c>
      <c r="LN12" s="10">
        <v>0</v>
      </c>
      <c r="LO12" s="10">
        <v>0.66666666666666663</v>
      </c>
      <c r="LP12" s="10">
        <v>0</v>
      </c>
      <c r="LQ12" s="10">
        <v>0.5</v>
      </c>
      <c r="LR12" s="10">
        <v>0</v>
      </c>
      <c r="LS12" s="10">
        <v>0.36363636363636359</v>
      </c>
      <c r="LT12" s="10">
        <v>0</v>
      </c>
      <c r="LU12" s="10">
        <v>0.2857142857142857</v>
      </c>
      <c r="LV12" s="10">
        <v>0</v>
      </c>
      <c r="LW12" s="10">
        <v>0.40816326530612251</v>
      </c>
      <c r="LX12" s="10">
        <v>0</v>
      </c>
      <c r="LY12" s="10">
        <v>0.39130434782608697</v>
      </c>
      <c r="LZ12" s="10">
        <v>0</v>
      </c>
      <c r="MA12" s="10">
        <v>0.44444444444444442</v>
      </c>
      <c r="MB12" s="10">
        <v>0</v>
      </c>
      <c r="MC12" s="10">
        <v>0.44186046511627908</v>
      </c>
      <c r="MD12" s="10">
        <v>0</v>
      </c>
      <c r="ME12" s="10">
        <v>0.48936170212765961</v>
      </c>
      <c r="MF12" s="10">
        <v>0</v>
      </c>
      <c r="MG12" s="10">
        <v>0.51960784313725494</v>
      </c>
      <c r="MH12" s="10">
        <v>0</v>
      </c>
      <c r="MI12" s="10">
        <v>0.47058823529411759</v>
      </c>
      <c r="MJ12" s="10">
        <v>0</v>
      </c>
      <c r="MK12" s="10">
        <v>0.47014925373134331</v>
      </c>
      <c r="MO12" s="10">
        <v>0</v>
      </c>
      <c r="MP12" s="10">
        <v>0.33333333333333331</v>
      </c>
      <c r="MQ12" s="10">
        <v>0</v>
      </c>
      <c r="MR12" s="10">
        <v>0.5</v>
      </c>
      <c r="MS12" s="10">
        <v>0</v>
      </c>
      <c r="MT12" s="10">
        <v>0.6875</v>
      </c>
      <c r="MU12" s="10">
        <v>0</v>
      </c>
      <c r="MV12" s="10">
        <v>0.6875</v>
      </c>
      <c r="MW12" s="10">
        <v>0</v>
      </c>
      <c r="MX12" s="10">
        <v>0.64516129032258063</v>
      </c>
      <c r="MY12" s="10">
        <v>0</v>
      </c>
      <c r="MZ12" s="10">
        <v>0.58064516129032262</v>
      </c>
      <c r="NA12" s="10">
        <v>0</v>
      </c>
      <c r="NB12" s="10">
        <v>0.59302325581395354</v>
      </c>
      <c r="NC12" s="10">
        <v>0</v>
      </c>
      <c r="ND12" s="10">
        <v>0.55813953488372092</v>
      </c>
      <c r="NE12" s="10">
        <v>0</v>
      </c>
      <c r="NF12" s="10">
        <v>0.51948051948051943</v>
      </c>
      <c r="NG12" s="10">
        <v>0</v>
      </c>
      <c r="NH12" s="10">
        <v>0.47402597402597402</v>
      </c>
      <c r="NI12" s="10">
        <v>0</v>
      </c>
      <c r="NJ12" s="10">
        <v>0.54672897196261683</v>
      </c>
      <c r="NK12" s="10">
        <v>0</v>
      </c>
      <c r="NL12" s="10">
        <v>0.53738317757009346</v>
      </c>
      <c r="NP12" s="10">
        <v>0</v>
      </c>
      <c r="NQ12" s="10">
        <v>0.33333333333333331</v>
      </c>
      <c r="NR12" s="10">
        <v>0</v>
      </c>
      <c r="NS12" s="10">
        <v>0.57142857142857151</v>
      </c>
      <c r="NT12" s="10">
        <v>0</v>
      </c>
      <c r="NU12" s="10">
        <v>0.61538461538461542</v>
      </c>
      <c r="NV12" s="10">
        <v>0</v>
      </c>
      <c r="NW12" s="10">
        <v>0.70588235294117652</v>
      </c>
      <c r="NX12" s="10">
        <v>0</v>
      </c>
      <c r="NY12" s="10">
        <v>0.5</v>
      </c>
      <c r="NZ12" s="10">
        <v>0</v>
      </c>
      <c r="OA12" s="10">
        <v>0.62857142857142856</v>
      </c>
      <c r="OB12" s="10">
        <v>0</v>
      </c>
      <c r="OC12" s="10">
        <v>0.38596491228070179</v>
      </c>
      <c r="OD12" s="10">
        <v>0</v>
      </c>
      <c r="OE12" s="10">
        <v>0.55813953488372092</v>
      </c>
      <c r="OF12" s="10">
        <v>0</v>
      </c>
      <c r="OG12" s="10">
        <v>0.17777777777777781</v>
      </c>
      <c r="OH12" s="10">
        <v>0</v>
      </c>
      <c r="OI12" s="10">
        <v>0.372093023255814</v>
      </c>
      <c r="OJ12" s="10">
        <v>0</v>
      </c>
      <c r="OK12" s="10">
        <v>0.35761589403973498</v>
      </c>
      <c r="OL12" s="10">
        <v>0</v>
      </c>
      <c r="OM12" s="10">
        <v>0.47058823529411759</v>
      </c>
      <c r="OQ12" s="10">
        <v>0</v>
      </c>
      <c r="OR12" s="10">
        <v>-0.33333333333333331</v>
      </c>
      <c r="OS12" s="10">
        <v>0</v>
      </c>
      <c r="OT12" s="10">
        <v>0</v>
      </c>
      <c r="OU12" s="10">
        <v>0</v>
      </c>
      <c r="OV12" s="10">
        <v>0.40451991747794519</v>
      </c>
      <c r="OW12" s="10">
        <v>0</v>
      </c>
      <c r="OX12" s="10">
        <v>0.3779644730092272</v>
      </c>
      <c r="OY12" s="10">
        <v>0</v>
      </c>
      <c r="OZ12" s="10">
        <v>0.35659298328764732</v>
      </c>
      <c r="PA12" s="10">
        <v>0</v>
      </c>
      <c r="PB12" s="10">
        <v>0.16694514082354439</v>
      </c>
      <c r="PC12" s="10">
        <v>0</v>
      </c>
      <c r="PD12" s="10">
        <v>0.25197631533948478</v>
      </c>
      <c r="PE12" s="10">
        <v>0</v>
      </c>
      <c r="PF12" s="10">
        <v>0.1162790697674419</v>
      </c>
      <c r="PG12" s="10">
        <v>0</v>
      </c>
      <c r="PH12" s="10">
        <v>7.0071275380057765E-2</v>
      </c>
      <c r="PI12" s="10">
        <v>0</v>
      </c>
      <c r="PJ12" s="10">
        <v>-5.4923503638108967E-2</v>
      </c>
      <c r="PK12" s="10">
        <v>0</v>
      </c>
      <c r="PL12" s="10">
        <v>0.11562432251572009</v>
      </c>
      <c r="PM12" s="10">
        <v>0</v>
      </c>
      <c r="PN12" s="10">
        <v>7.726674092862558E-2</v>
      </c>
      <c r="PR12" s="10">
        <v>0</v>
      </c>
      <c r="PS12" s="10">
        <v>-0.33333333333333343</v>
      </c>
      <c r="PT12" s="10">
        <v>0</v>
      </c>
      <c r="PU12" s="10">
        <v>0</v>
      </c>
      <c r="PV12" s="10">
        <v>0</v>
      </c>
      <c r="PW12" s="10">
        <v>0.375</v>
      </c>
      <c r="PX12" s="10">
        <v>0</v>
      </c>
      <c r="PY12" s="10">
        <v>0.375</v>
      </c>
      <c r="PZ12" s="10">
        <v>0</v>
      </c>
      <c r="QA12" s="10">
        <v>0.29032258064516131</v>
      </c>
      <c r="QB12" s="10">
        <v>0</v>
      </c>
      <c r="QC12" s="10">
        <v>0.16129032258064521</v>
      </c>
      <c r="QD12" s="10">
        <v>0</v>
      </c>
      <c r="QE12" s="10">
        <v>0.18604651162790689</v>
      </c>
      <c r="QF12" s="10">
        <v>0</v>
      </c>
      <c r="QG12" s="10">
        <v>0.1162790697674418</v>
      </c>
      <c r="QH12" s="10">
        <v>0</v>
      </c>
      <c r="QI12" s="10">
        <v>3.8961038961038863E-2</v>
      </c>
      <c r="QJ12" s="10">
        <v>0</v>
      </c>
      <c r="QK12" s="10">
        <v>-5.1948051948051972E-2</v>
      </c>
      <c r="QL12" s="10">
        <v>0</v>
      </c>
      <c r="QM12" s="10">
        <v>9.3457943925233655E-2</v>
      </c>
      <c r="QN12" s="10">
        <v>0</v>
      </c>
      <c r="QO12" s="10">
        <v>7.4766355140186924E-2</v>
      </c>
      <c r="QS12" s="10">
        <v>0</v>
      </c>
      <c r="QT12" s="10">
        <v>-0.33333333333333343</v>
      </c>
      <c r="QU12" s="10">
        <v>0</v>
      </c>
      <c r="QV12" s="10">
        <v>0</v>
      </c>
      <c r="QW12" s="10">
        <v>0</v>
      </c>
      <c r="QX12" s="10">
        <v>0.43636363636363651</v>
      </c>
      <c r="QY12" s="10">
        <v>0</v>
      </c>
      <c r="QZ12" s="10">
        <v>0.38095238095238088</v>
      </c>
      <c r="RA12" s="10">
        <v>0</v>
      </c>
      <c r="RB12" s="10">
        <v>0.4379905808477238</v>
      </c>
      <c r="RC12" s="10">
        <v>0</v>
      </c>
      <c r="RD12" s="10">
        <v>0.17279821627647721</v>
      </c>
      <c r="RE12" s="10">
        <v>0</v>
      </c>
      <c r="RF12" s="10">
        <v>0.34126984126984139</v>
      </c>
      <c r="RG12" s="10">
        <v>0</v>
      </c>
      <c r="RH12" s="10">
        <v>0.1162790697674418</v>
      </c>
      <c r="RI12" s="10">
        <v>0</v>
      </c>
      <c r="RJ12" s="10">
        <v>0.12602291325695569</v>
      </c>
      <c r="RK12" s="10">
        <v>0</v>
      </c>
      <c r="RL12" s="10">
        <v>-5.8069381598793379E-2</v>
      </c>
      <c r="RM12" s="10">
        <v>0</v>
      </c>
      <c r="RN12" s="10">
        <v>0.14304812834224601</v>
      </c>
      <c r="RO12" s="10">
        <v>0</v>
      </c>
      <c r="RP12" s="10">
        <v>7.9850746268656625E-2</v>
      </c>
      <c r="RT12" s="10">
        <v>8.01</v>
      </c>
      <c r="RU12" s="10">
        <v>8.14</v>
      </c>
      <c r="RV12" s="10">
        <v>7.86</v>
      </c>
      <c r="RW12" s="10">
        <v>8.2999999999999989</v>
      </c>
      <c r="RX12" s="10">
        <v>9.48</v>
      </c>
      <c r="RY12" s="10">
        <v>9.85</v>
      </c>
      <c r="RZ12" s="10">
        <v>9.85</v>
      </c>
      <c r="SA12" s="10">
        <v>9.6</v>
      </c>
      <c r="SB12" s="10">
        <v>29.51</v>
      </c>
      <c r="SC12" s="10">
        <v>29.51</v>
      </c>
      <c r="SD12" s="10">
        <v>29.51</v>
      </c>
      <c r="SE12" s="10">
        <v>29.51</v>
      </c>
      <c r="SF12" s="10">
        <v>30.27</v>
      </c>
      <c r="SG12" s="10">
        <v>30.27</v>
      </c>
      <c r="SH12" s="10">
        <v>30.27</v>
      </c>
      <c r="SI12" s="10">
        <v>30.27</v>
      </c>
      <c r="SJ12" s="10">
        <v>26.3</v>
      </c>
      <c r="SK12" s="10">
        <v>26.67</v>
      </c>
      <c r="SL12" s="10">
        <v>26.14</v>
      </c>
      <c r="SM12" s="10">
        <v>26.07</v>
      </c>
      <c r="SN12" s="10">
        <v>40.190000000000012</v>
      </c>
      <c r="SO12" s="10">
        <v>40.190000000000012</v>
      </c>
      <c r="SP12" s="10">
        <v>40.190000000000012</v>
      </c>
      <c r="SQ12" s="10">
        <v>40.190000000000012</v>
      </c>
      <c r="SU12" s="10">
        <v>6.69</v>
      </c>
      <c r="SV12" s="10">
        <v>6.27</v>
      </c>
      <c r="SW12" s="10">
        <v>6.7599999999999989</v>
      </c>
      <c r="SX12" s="10">
        <v>6.27</v>
      </c>
      <c r="SY12" s="10">
        <v>6.4</v>
      </c>
      <c r="SZ12" s="10">
        <v>5.95</v>
      </c>
      <c r="TA12" s="10">
        <v>6.160000000000001</v>
      </c>
      <c r="TB12" s="10">
        <v>6.1300000000000026</v>
      </c>
      <c r="TC12" s="10">
        <v>6</v>
      </c>
      <c r="TD12" s="10">
        <v>5.87</v>
      </c>
      <c r="TE12" s="10">
        <v>5.2200000000000024</v>
      </c>
      <c r="TF12" s="10">
        <v>6.39</v>
      </c>
      <c r="TG12" s="10">
        <v>10.95</v>
      </c>
      <c r="TH12" s="10">
        <v>8.01</v>
      </c>
      <c r="TI12" s="10">
        <v>4.7899999999999991</v>
      </c>
      <c r="TJ12" s="10">
        <v>7.84</v>
      </c>
      <c r="TK12" s="10">
        <v>9.9100000000000019</v>
      </c>
      <c r="TL12" s="10">
        <v>4.580000000000001</v>
      </c>
      <c r="TM12" s="10">
        <v>3.22</v>
      </c>
      <c r="TN12" s="10">
        <v>6.43</v>
      </c>
      <c r="TO12" s="10">
        <v>6.6300000000000008</v>
      </c>
      <c r="TP12" s="10">
        <v>7.4600000000000009</v>
      </c>
      <c r="TQ12" s="10">
        <v>3.66</v>
      </c>
      <c r="TR12" s="10">
        <v>8.32</v>
      </c>
      <c r="TV12" s="10">
        <v>1.3199999999999994</v>
      </c>
      <c r="TW12" s="10">
        <v>1.870000000000001</v>
      </c>
      <c r="TX12" s="10">
        <v>1.1000000000000014</v>
      </c>
      <c r="TY12" s="10">
        <v>2.0299999999999994</v>
      </c>
      <c r="TZ12" s="10">
        <v>3.08</v>
      </c>
      <c r="UA12" s="10">
        <v>3.8999999999999995</v>
      </c>
      <c r="UB12" s="10">
        <v>3.6899999999999986</v>
      </c>
      <c r="UC12" s="10">
        <v>3.4699999999999971</v>
      </c>
      <c r="UD12" s="10">
        <v>23.51</v>
      </c>
      <c r="UE12" s="10">
        <v>23.64</v>
      </c>
      <c r="UF12" s="10">
        <v>24.29</v>
      </c>
      <c r="UG12" s="10">
        <v>23.12</v>
      </c>
      <c r="UH12" s="10">
        <v>19.32</v>
      </c>
      <c r="UI12" s="10">
        <v>22.259999999999998</v>
      </c>
      <c r="UJ12" s="10">
        <v>25.48</v>
      </c>
      <c r="UK12" s="10">
        <v>22.43</v>
      </c>
      <c r="UL12" s="10">
        <v>16.39</v>
      </c>
      <c r="UM12" s="10">
        <v>22.09</v>
      </c>
      <c r="UN12" s="10">
        <v>22.92</v>
      </c>
      <c r="UO12" s="10">
        <v>19.64</v>
      </c>
      <c r="UP12" s="10">
        <v>33.560000000000009</v>
      </c>
      <c r="UQ12" s="10">
        <v>32.730000000000011</v>
      </c>
      <c r="UR12" s="10">
        <v>36.530000000000015</v>
      </c>
      <c r="US12" s="10">
        <v>31.870000000000012</v>
      </c>
      <c r="UW12" s="10">
        <v>0.16479400749063663</v>
      </c>
      <c r="UX12" s="10">
        <v>0.22972972972972983</v>
      </c>
      <c r="UY12" s="10">
        <v>0.13994910941475844</v>
      </c>
      <c r="UZ12" s="10">
        <v>0.24457831325301199</v>
      </c>
      <c r="VA12" s="10">
        <v>0.32489451476793246</v>
      </c>
      <c r="VB12" s="10">
        <v>0.39593908629441621</v>
      </c>
      <c r="VC12" s="10">
        <v>0.37461928934010141</v>
      </c>
      <c r="VD12" s="10">
        <v>0.36145833333333305</v>
      </c>
      <c r="VE12" s="10">
        <v>0.7966790918332769</v>
      </c>
      <c r="VF12" s="10">
        <v>0.80108437817688916</v>
      </c>
      <c r="VG12" s="10">
        <v>0.82311080989495078</v>
      </c>
      <c r="VH12" s="10">
        <v>0.78346323280243979</v>
      </c>
      <c r="VI12" s="10">
        <v>0.63825569871159571</v>
      </c>
      <c r="VJ12" s="10">
        <v>0.73538156590683845</v>
      </c>
      <c r="VK12" s="10">
        <v>0.84175751569210444</v>
      </c>
      <c r="VL12" s="10">
        <v>0.74099768747935246</v>
      </c>
      <c r="VM12" s="10">
        <v>0.62319391634980992</v>
      </c>
      <c r="VN12" s="10">
        <v>0.82827146606674162</v>
      </c>
      <c r="VO12" s="10">
        <v>0.87681713848508036</v>
      </c>
      <c r="VP12" s="10">
        <v>0.7533563482930572</v>
      </c>
      <c r="VQ12" s="10">
        <v>0.83503359044538439</v>
      </c>
      <c r="VR12" s="10">
        <v>0.81438168698681268</v>
      </c>
      <c r="VS12" s="10">
        <v>0.90893257029111729</v>
      </c>
      <c r="VT12" s="10">
        <v>0.79298332918636483</v>
      </c>
    </row>
    <row r="13" spans="2:592" s="10" customFormat="1" x14ac:dyDescent="0.2">
      <c r="B13" s="10">
        <v>0</v>
      </c>
      <c r="C13" s="10">
        <v>0</v>
      </c>
      <c r="D13" s="10">
        <v>0</v>
      </c>
      <c r="E13" s="10">
        <v>0</v>
      </c>
      <c r="F13" s="10">
        <v>3</v>
      </c>
      <c r="G13" s="10">
        <v>3</v>
      </c>
      <c r="H13" s="10">
        <v>3</v>
      </c>
      <c r="I13" s="10">
        <v>3</v>
      </c>
      <c r="J13" s="10">
        <v>7</v>
      </c>
      <c r="K13" s="10">
        <v>7</v>
      </c>
      <c r="L13" s="10">
        <v>7</v>
      </c>
      <c r="M13" s="10">
        <v>7</v>
      </c>
      <c r="N13" s="10">
        <v>10</v>
      </c>
      <c r="O13" s="10">
        <v>10</v>
      </c>
      <c r="P13" s="10">
        <v>10</v>
      </c>
      <c r="Q13" s="10">
        <v>10</v>
      </c>
      <c r="R13" s="10">
        <v>9</v>
      </c>
      <c r="S13" s="10">
        <v>9</v>
      </c>
      <c r="T13" s="10">
        <v>9</v>
      </c>
      <c r="U13" s="10">
        <v>9</v>
      </c>
      <c r="V13" s="10">
        <v>40</v>
      </c>
      <c r="W13" s="10">
        <v>39</v>
      </c>
      <c r="X13" s="10">
        <v>42</v>
      </c>
      <c r="Y13" s="10">
        <v>39</v>
      </c>
      <c r="AC13" s="10">
        <v>0</v>
      </c>
      <c r="AD13" s="10">
        <v>0</v>
      </c>
      <c r="AE13" s="10">
        <v>0</v>
      </c>
      <c r="AF13" s="10">
        <v>0</v>
      </c>
      <c r="AG13" s="10">
        <v>3</v>
      </c>
      <c r="AH13" s="10">
        <v>3</v>
      </c>
      <c r="AI13" s="10">
        <v>3</v>
      </c>
      <c r="AJ13" s="10">
        <v>3</v>
      </c>
      <c r="AK13" s="10">
        <v>7</v>
      </c>
      <c r="AL13" s="10">
        <v>6</v>
      </c>
      <c r="AM13" s="10">
        <v>7</v>
      </c>
      <c r="AN13" s="10">
        <v>6</v>
      </c>
      <c r="AO13" s="10">
        <v>10</v>
      </c>
      <c r="AP13" s="10">
        <v>8</v>
      </c>
      <c r="AQ13" s="10">
        <v>10</v>
      </c>
      <c r="AR13" s="10">
        <v>8</v>
      </c>
      <c r="AS13" s="10">
        <v>9</v>
      </c>
      <c r="AT13" s="10">
        <v>7</v>
      </c>
      <c r="AU13" s="10">
        <v>9</v>
      </c>
      <c r="AV13" s="10">
        <v>7</v>
      </c>
      <c r="AW13" s="10">
        <v>40</v>
      </c>
      <c r="AX13" s="10">
        <v>23</v>
      </c>
      <c r="AY13" s="10">
        <v>42</v>
      </c>
      <c r="AZ13" s="10">
        <v>23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1</v>
      </c>
      <c r="BN13" s="10">
        <v>0</v>
      </c>
      <c r="BO13" s="10">
        <v>1</v>
      </c>
      <c r="BP13" s="10">
        <v>0</v>
      </c>
      <c r="BQ13" s="10">
        <v>2</v>
      </c>
      <c r="BR13" s="10">
        <v>0</v>
      </c>
      <c r="BS13" s="10">
        <v>2</v>
      </c>
      <c r="BT13" s="10">
        <v>0</v>
      </c>
      <c r="BU13" s="10">
        <v>2</v>
      </c>
      <c r="BV13" s="10">
        <v>0</v>
      </c>
      <c r="BW13" s="10">
        <v>2</v>
      </c>
      <c r="BX13" s="10">
        <v>0</v>
      </c>
      <c r="BY13" s="10">
        <v>16</v>
      </c>
      <c r="BZ13" s="10">
        <v>0</v>
      </c>
      <c r="CA13" s="10">
        <v>16</v>
      </c>
      <c r="CE13" s="10">
        <v>0</v>
      </c>
      <c r="CF13" s="10">
        <v>0</v>
      </c>
      <c r="CG13" s="10">
        <v>0</v>
      </c>
      <c r="CH13" s="10">
        <v>0</v>
      </c>
      <c r="CI13" s="10">
        <v>0</v>
      </c>
      <c r="CJ13" s="10">
        <v>9</v>
      </c>
      <c r="CK13" s="10">
        <v>0</v>
      </c>
      <c r="CL13" s="10">
        <v>9</v>
      </c>
      <c r="CM13" s="10">
        <v>0</v>
      </c>
      <c r="CN13" s="10">
        <v>24</v>
      </c>
      <c r="CO13" s="10">
        <v>0</v>
      </c>
      <c r="CP13" s="10">
        <v>24</v>
      </c>
      <c r="CQ13" s="10">
        <v>0</v>
      </c>
      <c r="CR13" s="10">
        <v>42</v>
      </c>
      <c r="CS13" s="10">
        <v>0</v>
      </c>
      <c r="CT13" s="10">
        <v>42</v>
      </c>
      <c r="CU13" s="10">
        <v>0</v>
      </c>
      <c r="CV13" s="10">
        <v>55</v>
      </c>
      <c r="CW13" s="10">
        <v>0</v>
      </c>
      <c r="CX13" s="10">
        <v>55</v>
      </c>
      <c r="CY13" s="10">
        <v>0</v>
      </c>
      <c r="CZ13" s="10">
        <v>65</v>
      </c>
      <c r="DA13" s="10">
        <v>0</v>
      </c>
      <c r="DB13" s="10">
        <v>65</v>
      </c>
      <c r="DF13" s="10">
        <v>3</v>
      </c>
      <c r="DG13" s="10">
        <v>0</v>
      </c>
      <c r="DH13" s="10">
        <v>3</v>
      </c>
      <c r="DI13" s="10">
        <v>0</v>
      </c>
      <c r="DJ13" s="10">
        <v>6</v>
      </c>
      <c r="DK13" s="10">
        <v>6</v>
      </c>
      <c r="DL13" s="10">
        <v>6</v>
      </c>
      <c r="DM13" s="10">
        <v>6</v>
      </c>
      <c r="DN13" s="10">
        <v>18</v>
      </c>
      <c r="DO13" s="10">
        <v>19</v>
      </c>
      <c r="DP13" s="10">
        <v>18</v>
      </c>
      <c r="DQ13" s="10">
        <v>19</v>
      </c>
      <c r="DR13" s="10">
        <v>34</v>
      </c>
      <c r="DS13" s="10">
        <v>36</v>
      </c>
      <c r="DT13" s="10">
        <v>34</v>
      </c>
      <c r="DU13" s="10">
        <v>36</v>
      </c>
      <c r="DV13" s="10">
        <v>48</v>
      </c>
      <c r="DW13" s="10">
        <v>50</v>
      </c>
      <c r="DX13" s="10">
        <v>48</v>
      </c>
      <c r="DY13" s="10">
        <v>50</v>
      </c>
      <c r="DZ13" s="10">
        <v>41</v>
      </c>
      <c r="EA13" s="10">
        <v>58</v>
      </c>
      <c r="EB13" s="10">
        <v>39</v>
      </c>
      <c r="EC13" s="10">
        <v>58</v>
      </c>
      <c r="EG13" s="10">
        <v>0</v>
      </c>
      <c r="EH13" s="10">
        <v>0</v>
      </c>
      <c r="EI13" s="10">
        <v>0</v>
      </c>
      <c r="EJ13" s="10">
        <v>0</v>
      </c>
      <c r="EK13" s="10">
        <v>0.33333333333333331</v>
      </c>
      <c r="EL13" s="10">
        <v>0.33333333333333331</v>
      </c>
      <c r="EM13" s="10">
        <v>0.33333333333333331</v>
      </c>
      <c r="EN13" s="10">
        <v>0.33333333333333331</v>
      </c>
      <c r="EO13" s="10">
        <v>0.28000000000000003</v>
      </c>
      <c r="EP13" s="10">
        <v>0.24</v>
      </c>
      <c r="EQ13" s="10">
        <v>0.28000000000000003</v>
      </c>
      <c r="ER13" s="10">
        <v>0.24</v>
      </c>
      <c r="ES13" s="10">
        <v>0.22727272727272729</v>
      </c>
      <c r="ET13" s="10">
        <v>0.1818181818181818</v>
      </c>
      <c r="EU13" s="10">
        <v>0.22727272727272729</v>
      </c>
      <c r="EV13" s="10">
        <v>0.1818181818181818</v>
      </c>
      <c r="EW13" s="10">
        <v>0.15789473684210531</v>
      </c>
      <c r="EX13" s="10">
        <v>0.1228070175438596</v>
      </c>
      <c r="EY13" s="10">
        <v>0.15789473684210531</v>
      </c>
      <c r="EZ13" s="10">
        <v>0.1228070175438596</v>
      </c>
      <c r="FA13" s="10">
        <v>0.49382716049382708</v>
      </c>
      <c r="FB13" s="10">
        <v>0.2839506172839506</v>
      </c>
      <c r="FC13" s="10">
        <v>0.51851851851851849</v>
      </c>
      <c r="FD13" s="10">
        <v>0.2839506172839506</v>
      </c>
      <c r="FH13" s="10">
        <v>0</v>
      </c>
      <c r="FI13" s="10">
        <v>0</v>
      </c>
      <c r="FJ13" s="10">
        <v>0</v>
      </c>
      <c r="FK13" s="10">
        <v>0</v>
      </c>
      <c r="FL13" s="10">
        <v>0</v>
      </c>
      <c r="FM13" s="10">
        <v>1</v>
      </c>
      <c r="FN13" s="10">
        <v>0</v>
      </c>
      <c r="FO13" s="10">
        <v>1</v>
      </c>
      <c r="FP13" s="10">
        <v>0</v>
      </c>
      <c r="FQ13" s="10">
        <v>0.96</v>
      </c>
      <c r="FR13" s="10">
        <v>0</v>
      </c>
      <c r="FS13" s="10">
        <v>0.96</v>
      </c>
      <c r="FT13" s="10">
        <v>0</v>
      </c>
      <c r="FU13" s="10">
        <v>0.95454545454545459</v>
      </c>
      <c r="FV13" s="10">
        <v>0</v>
      </c>
      <c r="FW13" s="10">
        <v>0.95454545454545459</v>
      </c>
      <c r="FX13" s="10">
        <v>0</v>
      </c>
      <c r="FY13" s="10">
        <v>0.96491228070175439</v>
      </c>
      <c r="FZ13" s="10">
        <v>0</v>
      </c>
      <c r="GA13" s="10">
        <v>0.96491228070175439</v>
      </c>
      <c r="GB13" s="10">
        <v>0</v>
      </c>
      <c r="GC13" s="10">
        <v>0.80246913580246915</v>
      </c>
      <c r="GD13" s="10">
        <v>0</v>
      </c>
      <c r="GE13" s="10">
        <v>0.80246913580246915</v>
      </c>
      <c r="GI13" s="10">
        <v>0</v>
      </c>
      <c r="GJ13" s="10">
        <v>0</v>
      </c>
      <c r="GK13" s="10">
        <v>0</v>
      </c>
      <c r="GL13" s="10">
        <v>0</v>
      </c>
      <c r="GM13" s="10">
        <v>0</v>
      </c>
      <c r="GN13" s="10">
        <v>1</v>
      </c>
      <c r="GO13" s="10">
        <v>0</v>
      </c>
      <c r="GP13" s="10">
        <v>1</v>
      </c>
      <c r="GQ13" s="10">
        <v>0</v>
      </c>
      <c r="GR13" s="10">
        <v>0.8571428571428571</v>
      </c>
      <c r="GS13" s="10">
        <v>0</v>
      </c>
      <c r="GT13" s="10">
        <v>0.8571428571428571</v>
      </c>
      <c r="GU13" s="10">
        <v>0</v>
      </c>
      <c r="GV13" s="10">
        <v>0.8</v>
      </c>
      <c r="GW13" s="10">
        <v>0</v>
      </c>
      <c r="GX13" s="10">
        <v>0.8</v>
      </c>
      <c r="GY13" s="10">
        <v>0</v>
      </c>
      <c r="GZ13" s="10">
        <v>0.77777777777777779</v>
      </c>
      <c r="HA13" s="10">
        <v>0</v>
      </c>
      <c r="HB13" s="10">
        <v>0.77777777777777779</v>
      </c>
      <c r="HC13" s="10">
        <v>0</v>
      </c>
      <c r="HD13" s="10">
        <v>0.58974358974358976</v>
      </c>
      <c r="HE13" s="10">
        <v>0</v>
      </c>
      <c r="HF13" s="10">
        <v>0.58974358974358976</v>
      </c>
      <c r="HJ13" s="10">
        <v>0</v>
      </c>
      <c r="HK13" s="10">
        <v>0</v>
      </c>
      <c r="HL13" s="10">
        <v>0</v>
      </c>
      <c r="HM13" s="10">
        <v>0</v>
      </c>
      <c r="HN13" s="10">
        <v>0</v>
      </c>
      <c r="HO13" s="10">
        <v>0.6</v>
      </c>
      <c r="HP13" s="10">
        <v>0</v>
      </c>
      <c r="HQ13" s="10">
        <v>0.6</v>
      </c>
      <c r="HR13" s="10">
        <v>0</v>
      </c>
      <c r="HS13" s="10">
        <v>0.55813953488372092</v>
      </c>
      <c r="HT13" s="10">
        <v>0</v>
      </c>
      <c r="HU13" s="10">
        <v>0.55813953488372092</v>
      </c>
      <c r="HV13" s="10">
        <v>0</v>
      </c>
      <c r="HW13" s="10">
        <v>0.53846153846153844</v>
      </c>
      <c r="HX13" s="10">
        <v>0</v>
      </c>
      <c r="HY13" s="10">
        <v>0.53846153846153844</v>
      </c>
      <c r="HZ13" s="10">
        <v>0</v>
      </c>
      <c r="IA13" s="10">
        <v>0.52380952380952384</v>
      </c>
      <c r="IB13" s="10">
        <v>0</v>
      </c>
      <c r="IC13" s="10">
        <v>0.52380952380952384</v>
      </c>
      <c r="ID13" s="10">
        <v>0</v>
      </c>
      <c r="IE13" s="10">
        <v>0.52845528455284552</v>
      </c>
      <c r="IF13" s="10">
        <v>0</v>
      </c>
      <c r="IG13" s="10">
        <v>0.52845528455284552</v>
      </c>
      <c r="IK13" s="10">
        <v>0</v>
      </c>
      <c r="IL13" s="10">
        <v>0</v>
      </c>
      <c r="IM13" s="10">
        <v>0</v>
      </c>
      <c r="IN13" s="10">
        <v>0</v>
      </c>
      <c r="IO13" s="10">
        <v>0</v>
      </c>
      <c r="IP13" s="10">
        <v>0.66666666666666663</v>
      </c>
      <c r="IQ13" s="10">
        <v>0</v>
      </c>
      <c r="IR13" s="10">
        <v>0.66666666666666663</v>
      </c>
      <c r="IS13" s="10">
        <v>0</v>
      </c>
      <c r="IT13" s="10">
        <v>0.76</v>
      </c>
      <c r="IU13" s="10">
        <v>0</v>
      </c>
      <c r="IV13" s="10">
        <v>0.76</v>
      </c>
      <c r="IW13" s="10">
        <v>0</v>
      </c>
      <c r="IX13" s="10">
        <v>0.81818181818181823</v>
      </c>
      <c r="IY13" s="10">
        <v>0</v>
      </c>
      <c r="IZ13" s="10">
        <v>0.81818181818181823</v>
      </c>
      <c r="JA13" s="10">
        <v>0</v>
      </c>
      <c r="JB13" s="10">
        <v>0.8771929824561403</v>
      </c>
      <c r="JC13" s="10">
        <v>0</v>
      </c>
      <c r="JD13" s="10">
        <v>0.8771929824561403</v>
      </c>
      <c r="JE13" s="10">
        <v>0</v>
      </c>
      <c r="JF13" s="10">
        <v>0.71604938271604934</v>
      </c>
      <c r="JG13" s="10">
        <v>0</v>
      </c>
      <c r="JH13" s="10">
        <v>0.71604938271604934</v>
      </c>
      <c r="JL13" s="10">
        <v>0</v>
      </c>
      <c r="JM13" s="10">
        <v>0</v>
      </c>
      <c r="JN13" s="10">
        <v>0</v>
      </c>
      <c r="JO13" s="10">
        <v>0</v>
      </c>
      <c r="JP13" s="10">
        <v>0</v>
      </c>
      <c r="JQ13" s="10">
        <v>0</v>
      </c>
      <c r="JR13" s="10">
        <v>0</v>
      </c>
      <c r="JS13" s="10">
        <v>0</v>
      </c>
      <c r="JT13" s="10">
        <v>0</v>
      </c>
      <c r="JU13" s="10">
        <v>0.04</v>
      </c>
      <c r="JV13" s="10">
        <v>0</v>
      </c>
      <c r="JW13" s="10">
        <v>0.04</v>
      </c>
      <c r="JX13" s="10">
        <v>0</v>
      </c>
      <c r="JY13" s="10">
        <v>4.5454545454545463E-2</v>
      </c>
      <c r="JZ13" s="10">
        <v>0</v>
      </c>
      <c r="KA13" s="10">
        <v>4.5454545454545463E-2</v>
      </c>
      <c r="KB13" s="10">
        <v>0</v>
      </c>
      <c r="KC13" s="10">
        <v>3.5087719298245612E-2</v>
      </c>
      <c r="KD13" s="10">
        <v>0</v>
      </c>
      <c r="KE13" s="10">
        <v>3.5087719298245612E-2</v>
      </c>
      <c r="KF13" s="10">
        <v>0</v>
      </c>
      <c r="KG13" s="10">
        <v>0.19753086419753091</v>
      </c>
      <c r="KH13" s="10">
        <v>0</v>
      </c>
      <c r="KI13" s="10">
        <v>0.19753086419753091</v>
      </c>
      <c r="KM13" s="10">
        <v>0</v>
      </c>
      <c r="KN13" s="10">
        <v>0</v>
      </c>
      <c r="KO13" s="10">
        <v>0</v>
      </c>
      <c r="KP13" s="10">
        <v>0</v>
      </c>
      <c r="KQ13" s="10">
        <v>0</v>
      </c>
      <c r="KR13" s="10">
        <v>0</v>
      </c>
      <c r="KS13" s="10">
        <v>0</v>
      </c>
      <c r="KT13" s="10">
        <v>0</v>
      </c>
      <c r="KU13" s="10">
        <v>0</v>
      </c>
      <c r="KV13" s="10">
        <v>0.14285714285714279</v>
      </c>
      <c r="KW13" s="10">
        <v>0</v>
      </c>
      <c r="KX13" s="10">
        <v>0.14285714285714279</v>
      </c>
      <c r="KY13" s="10">
        <v>0</v>
      </c>
      <c r="KZ13" s="10">
        <v>0.2</v>
      </c>
      <c r="LA13" s="10">
        <v>0</v>
      </c>
      <c r="LB13" s="10">
        <v>0.2</v>
      </c>
      <c r="LC13" s="10">
        <v>0</v>
      </c>
      <c r="LD13" s="10">
        <v>0.22222222222222221</v>
      </c>
      <c r="LE13" s="10">
        <v>0</v>
      </c>
      <c r="LF13" s="10">
        <v>0.22222222222222221</v>
      </c>
      <c r="LG13" s="10">
        <v>0</v>
      </c>
      <c r="LH13" s="10">
        <v>0.41025641025641019</v>
      </c>
      <c r="LI13" s="10">
        <v>0</v>
      </c>
      <c r="LJ13" s="10">
        <v>0.41025641025641019</v>
      </c>
      <c r="LN13" s="10">
        <v>0</v>
      </c>
      <c r="LO13" s="10">
        <v>0</v>
      </c>
      <c r="LP13" s="10">
        <v>0</v>
      </c>
      <c r="LQ13" s="10">
        <v>0</v>
      </c>
      <c r="LR13" s="10">
        <v>0</v>
      </c>
      <c r="LS13" s="10">
        <v>0.4</v>
      </c>
      <c r="LT13" s="10">
        <v>0</v>
      </c>
      <c r="LU13" s="10">
        <v>0.4</v>
      </c>
      <c r="LV13" s="10">
        <v>0</v>
      </c>
      <c r="LW13" s="10">
        <v>0.44186046511627908</v>
      </c>
      <c r="LX13" s="10">
        <v>0</v>
      </c>
      <c r="LY13" s="10">
        <v>0.44186046511627908</v>
      </c>
      <c r="LZ13" s="10">
        <v>0</v>
      </c>
      <c r="MA13" s="10">
        <v>0.46153846153846162</v>
      </c>
      <c r="MB13" s="10">
        <v>0</v>
      </c>
      <c r="MC13" s="10">
        <v>0.46153846153846162</v>
      </c>
      <c r="MD13" s="10">
        <v>0</v>
      </c>
      <c r="ME13" s="10">
        <v>0.47619047619047622</v>
      </c>
      <c r="MF13" s="10">
        <v>0</v>
      </c>
      <c r="MG13" s="10">
        <v>0.47619047619047622</v>
      </c>
      <c r="MH13" s="10">
        <v>0</v>
      </c>
      <c r="MI13" s="10">
        <v>0.47154471544715448</v>
      </c>
      <c r="MJ13" s="10">
        <v>0</v>
      </c>
      <c r="MK13" s="10">
        <v>0.47154471544715448</v>
      </c>
      <c r="MO13" s="10">
        <v>0</v>
      </c>
      <c r="MP13" s="10">
        <v>0</v>
      </c>
      <c r="MQ13" s="10">
        <v>0</v>
      </c>
      <c r="MR13" s="10">
        <v>0</v>
      </c>
      <c r="MS13" s="10">
        <v>0</v>
      </c>
      <c r="MT13" s="10">
        <v>0.66666666666666663</v>
      </c>
      <c r="MU13" s="10">
        <v>0</v>
      </c>
      <c r="MV13" s="10">
        <v>0.66666666666666663</v>
      </c>
      <c r="MW13" s="10">
        <v>0</v>
      </c>
      <c r="MX13" s="10">
        <v>0.6</v>
      </c>
      <c r="MY13" s="10">
        <v>0</v>
      </c>
      <c r="MZ13" s="10">
        <v>0.6</v>
      </c>
      <c r="NA13" s="10">
        <v>0</v>
      </c>
      <c r="NB13" s="10">
        <v>0.56818181818181823</v>
      </c>
      <c r="NC13" s="10">
        <v>0</v>
      </c>
      <c r="ND13" s="10">
        <v>0.56818181818181823</v>
      </c>
      <c r="NE13" s="10">
        <v>0</v>
      </c>
      <c r="NF13" s="10">
        <v>0.54385964912280704</v>
      </c>
      <c r="NG13" s="10">
        <v>0</v>
      </c>
      <c r="NH13" s="10">
        <v>0.54385964912280704</v>
      </c>
      <c r="NI13" s="10">
        <v>0</v>
      </c>
      <c r="NJ13" s="10">
        <v>0.54320987654320985</v>
      </c>
      <c r="NK13" s="10">
        <v>0</v>
      </c>
      <c r="NL13" s="10">
        <v>0.54320987654320985</v>
      </c>
      <c r="NP13" s="10">
        <v>0</v>
      </c>
      <c r="NQ13" s="10">
        <v>0</v>
      </c>
      <c r="NR13" s="10">
        <v>0</v>
      </c>
      <c r="NS13" s="10">
        <v>0</v>
      </c>
      <c r="NT13" s="10">
        <v>0</v>
      </c>
      <c r="NU13" s="10">
        <v>0.5</v>
      </c>
      <c r="NV13" s="10">
        <v>0</v>
      </c>
      <c r="NW13" s="10">
        <v>0.5</v>
      </c>
      <c r="NX13" s="10">
        <v>0</v>
      </c>
      <c r="NY13" s="10">
        <v>0.375</v>
      </c>
      <c r="NZ13" s="10">
        <v>0</v>
      </c>
      <c r="OA13" s="10">
        <v>0.375</v>
      </c>
      <c r="OB13" s="10">
        <v>0</v>
      </c>
      <c r="OC13" s="10">
        <v>0.29629629629629628</v>
      </c>
      <c r="OD13" s="10">
        <v>0</v>
      </c>
      <c r="OE13" s="10">
        <v>0.29629629629629628</v>
      </c>
      <c r="OF13" s="10">
        <v>0</v>
      </c>
      <c r="OG13" s="10">
        <v>0.2121212121212121</v>
      </c>
      <c r="OH13" s="10">
        <v>0</v>
      </c>
      <c r="OI13" s="10">
        <v>0.2121212121212121</v>
      </c>
      <c r="OJ13" s="10">
        <v>0</v>
      </c>
      <c r="OK13" s="10">
        <v>0.3833333333333333</v>
      </c>
      <c r="OL13" s="10">
        <v>0</v>
      </c>
      <c r="OM13" s="10">
        <v>0.3833333333333333</v>
      </c>
      <c r="OQ13" s="10">
        <v>0</v>
      </c>
      <c r="OR13" s="10">
        <v>0</v>
      </c>
      <c r="OS13" s="10">
        <v>0</v>
      </c>
      <c r="OT13" s="10">
        <v>0</v>
      </c>
      <c r="OU13" s="10">
        <v>0</v>
      </c>
      <c r="OV13" s="10">
        <v>0.44721359549995793</v>
      </c>
      <c r="OW13" s="10">
        <v>0</v>
      </c>
      <c r="OX13" s="10">
        <v>0.44721359549995793</v>
      </c>
      <c r="OY13" s="10">
        <v>0</v>
      </c>
      <c r="OZ13" s="10">
        <v>0.28819520885211752</v>
      </c>
      <c r="PA13" s="10">
        <v>0</v>
      </c>
      <c r="PB13" s="10">
        <v>0.28819520885211752</v>
      </c>
      <c r="PC13" s="10">
        <v>0</v>
      </c>
      <c r="PD13" s="10">
        <v>0.21483446221182989</v>
      </c>
      <c r="PE13" s="10">
        <v>0</v>
      </c>
      <c r="PF13" s="10">
        <v>0.21483446221182989</v>
      </c>
      <c r="PG13" s="10">
        <v>0</v>
      </c>
      <c r="PH13" s="10">
        <v>0.16265001215808891</v>
      </c>
      <c r="PI13" s="10">
        <v>0</v>
      </c>
      <c r="PJ13" s="10">
        <v>0.16265001215808891</v>
      </c>
      <c r="PK13" s="10">
        <v>0</v>
      </c>
      <c r="PL13" s="10">
        <v>0.1010678857589823</v>
      </c>
      <c r="PM13" s="10">
        <v>0</v>
      </c>
      <c r="PN13" s="10">
        <v>0.1010678857589823</v>
      </c>
      <c r="PR13" s="10">
        <v>0</v>
      </c>
      <c r="PS13" s="10">
        <v>0</v>
      </c>
      <c r="PT13" s="10">
        <v>0</v>
      </c>
      <c r="PU13" s="10">
        <v>0</v>
      </c>
      <c r="PV13" s="10">
        <v>0</v>
      </c>
      <c r="PW13" s="10">
        <v>0.33333333333333331</v>
      </c>
      <c r="PX13" s="10">
        <v>0</v>
      </c>
      <c r="PY13" s="10">
        <v>0.33333333333333331</v>
      </c>
      <c r="PZ13" s="10">
        <v>0</v>
      </c>
      <c r="QA13" s="10">
        <v>0.2</v>
      </c>
      <c r="QB13" s="10">
        <v>0</v>
      </c>
      <c r="QC13" s="10">
        <v>0.2</v>
      </c>
      <c r="QD13" s="10">
        <v>0</v>
      </c>
      <c r="QE13" s="10">
        <v>0.13636363636363649</v>
      </c>
      <c r="QF13" s="10">
        <v>0</v>
      </c>
      <c r="QG13" s="10">
        <v>0.13636363636363649</v>
      </c>
      <c r="QH13" s="10">
        <v>0</v>
      </c>
      <c r="QI13" s="10">
        <v>8.7719298245614086E-2</v>
      </c>
      <c r="QJ13" s="10">
        <v>0</v>
      </c>
      <c r="QK13" s="10">
        <v>8.7719298245614086E-2</v>
      </c>
      <c r="QL13" s="10">
        <v>0</v>
      </c>
      <c r="QM13" s="10">
        <v>8.6419753086419693E-2</v>
      </c>
      <c r="QN13" s="10">
        <v>0</v>
      </c>
      <c r="QO13" s="10">
        <v>8.6419753086419693E-2</v>
      </c>
      <c r="QS13" s="10">
        <v>0</v>
      </c>
      <c r="QT13" s="10">
        <v>0</v>
      </c>
      <c r="QU13" s="10">
        <v>0</v>
      </c>
      <c r="QV13" s="10">
        <v>0</v>
      </c>
      <c r="QW13" s="10">
        <v>0</v>
      </c>
      <c r="QX13" s="10">
        <v>0.60000000000000009</v>
      </c>
      <c r="QY13" s="10">
        <v>0</v>
      </c>
      <c r="QZ13" s="10">
        <v>0.60000000000000009</v>
      </c>
      <c r="RA13" s="10">
        <v>0</v>
      </c>
      <c r="RB13" s="10">
        <v>0.41528239202657802</v>
      </c>
      <c r="RC13" s="10">
        <v>0</v>
      </c>
      <c r="RD13" s="10">
        <v>0.41528239202657802</v>
      </c>
      <c r="RE13" s="10">
        <v>0</v>
      </c>
      <c r="RF13" s="10">
        <v>0.33846153846153859</v>
      </c>
      <c r="RG13" s="10">
        <v>0</v>
      </c>
      <c r="RH13" s="10">
        <v>0.33846153846153859</v>
      </c>
      <c r="RI13" s="10">
        <v>0</v>
      </c>
      <c r="RJ13" s="10">
        <v>0.30158730158730163</v>
      </c>
      <c r="RK13" s="10">
        <v>0</v>
      </c>
      <c r="RL13" s="10">
        <v>0.30158730158730163</v>
      </c>
      <c r="RM13" s="10">
        <v>0</v>
      </c>
      <c r="RN13" s="10">
        <v>0.1181988742964353</v>
      </c>
      <c r="RO13" s="10">
        <v>0</v>
      </c>
      <c r="RP13" s="10">
        <v>0.1181988742964353</v>
      </c>
      <c r="RT13" s="10">
        <v>15.16</v>
      </c>
      <c r="RU13" s="10">
        <v>15.16</v>
      </c>
      <c r="RV13" s="10">
        <v>15.16</v>
      </c>
      <c r="RW13" s="10">
        <v>15.16</v>
      </c>
      <c r="RX13" s="10">
        <v>20.12</v>
      </c>
      <c r="RY13" s="10">
        <v>20.12</v>
      </c>
      <c r="RZ13" s="10">
        <v>20.12</v>
      </c>
      <c r="SA13" s="10">
        <v>20.12</v>
      </c>
      <c r="SB13" s="10">
        <v>13.14</v>
      </c>
      <c r="SC13" s="10">
        <v>13.14</v>
      </c>
      <c r="SD13" s="10">
        <v>13.14</v>
      </c>
      <c r="SE13" s="10">
        <v>13.14</v>
      </c>
      <c r="SF13" s="10">
        <v>15.14</v>
      </c>
      <c r="SG13" s="10">
        <v>15.14</v>
      </c>
      <c r="SH13" s="10">
        <v>15.14</v>
      </c>
      <c r="SI13" s="10">
        <v>15.14</v>
      </c>
      <c r="SJ13" s="10">
        <v>14.1</v>
      </c>
      <c r="SK13" s="10">
        <v>14.1</v>
      </c>
      <c r="SL13" s="10">
        <v>14.1</v>
      </c>
      <c r="SM13" s="10">
        <v>14.1</v>
      </c>
      <c r="SN13" s="10">
        <v>40.840000000000003</v>
      </c>
      <c r="SO13" s="10">
        <v>40.840000000000003</v>
      </c>
      <c r="SP13" s="10">
        <v>40.840000000000003</v>
      </c>
      <c r="SQ13" s="10">
        <v>40.840000000000003</v>
      </c>
      <c r="SU13" s="10">
        <v>15.16</v>
      </c>
      <c r="SV13" s="10">
        <v>15.16</v>
      </c>
      <c r="SW13" s="10">
        <v>15.16</v>
      </c>
      <c r="SX13" s="10">
        <v>15.16</v>
      </c>
      <c r="SY13" s="10">
        <v>15.16</v>
      </c>
      <c r="SZ13" s="10">
        <v>15.16</v>
      </c>
      <c r="TA13" s="10">
        <v>15.16</v>
      </c>
      <c r="TB13" s="10">
        <v>15.16</v>
      </c>
      <c r="TC13" s="10">
        <v>6.16</v>
      </c>
      <c r="TD13" s="10">
        <v>6.16</v>
      </c>
      <c r="TE13" s="10">
        <v>6.16</v>
      </c>
      <c r="TF13" s="10">
        <v>6.16</v>
      </c>
      <c r="TG13" s="10">
        <v>5.16</v>
      </c>
      <c r="TH13" s="10">
        <v>5.16</v>
      </c>
      <c r="TI13" s="10">
        <v>5.16</v>
      </c>
      <c r="TJ13" s="10">
        <v>5.16</v>
      </c>
      <c r="TK13" s="10">
        <v>5.14</v>
      </c>
      <c r="TL13" s="10">
        <v>5.14</v>
      </c>
      <c r="TM13" s="10">
        <v>5.14</v>
      </c>
      <c r="TN13" s="10">
        <v>5.14</v>
      </c>
      <c r="TO13" s="10">
        <v>0.92</v>
      </c>
      <c r="TP13" s="10">
        <v>2.16</v>
      </c>
      <c r="TQ13" s="10">
        <v>0.9</v>
      </c>
      <c r="TR13" s="10">
        <v>2.16</v>
      </c>
      <c r="TV13" s="10">
        <v>0</v>
      </c>
      <c r="TW13" s="10">
        <v>0</v>
      </c>
      <c r="TX13" s="10">
        <v>0</v>
      </c>
      <c r="TY13" s="10">
        <v>0</v>
      </c>
      <c r="TZ13" s="10">
        <v>4.9600000000000009</v>
      </c>
      <c r="UA13" s="10">
        <v>4.9600000000000009</v>
      </c>
      <c r="UB13" s="10">
        <v>4.9600000000000009</v>
      </c>
      <c r="UC13" s="10">
        <v>4.9600000000000009</v>
      </c>
      <c r="UD13" s="10">
        <v>6.98</v>
      </c>
      <c r="UE13" s="10">
        <v>6.98</v>
      </c>
      <c r="UF13" s="10">
        <v>6.98</v>
      </c>
      <c r="UG13" s="10">
        <v>6.98</v>
      </c>
      <c r="UH13" s="10">
        <v>9.98</v>
      </c>
      <c r="UI13" s="10">
        <v>9.98</v>
      </c>
      <c r="UJ13" s="10">
        <v>9.98</v>
      </c>
      <c r="UK13" s="10">
        <v>9.98</v>
      </c>
      <c r="UL13" s="10">
        <v>8.9600000000000009</v>
      </c>
      <c r="UM13" s="10">
        <v>8.9600000000000009</v>
      </c>
      <c r="UN13" s="10">
        <v>8.9600000000000009</v>
      </c>
      <c r="UO13" s="10">
        <v>8.9600000000000009</v>
      </c>
      <c r="UP13" s="10">
        <v>39.92</v>
      </c>
      <c r="UQ13" s="10">
        <v>38.680000000000007</v>
      </c>
      <c r="UR13" s="10">
        <v>39.940000000000005</v>
      </c>
      <c r="US13" s="10">
        <v>38.680000000000007</v>
      </c>
      <c r="UW13" s="10">
        <v>0</v>
      </c>
      <c r="UX13" s="10">
        <v>0</v>
      </c>
      <c r="UY13" s="10">
        <v>0</v>
      </c>
      <c r="UZ13" s="10">
        <v>0</v>
      </c>
      <c r="VA13" s="10">
        <v>0.24652087475149109</v>
      </c>
      <c r="VB13" s="10">
        <v>0.24652087475149109</v>
      </c>
      <c r="VC13" s="10">
        <v>0.24652087475149109</v>
      </c>
      <c r="VD13" s="10">
        <v>0.24652087475149109</v>
      </c>
      <c r="VE13" s="10">
        <v>0.53120243531202438</v>
      </c>
      <c r="VF13" s="10">
        <v>0.53120243531202438</v>
      </c>
      <c r="VG13" s="10">
        <v>0.53120243531202438</v>
      </c>
      <c r="VH13" s="10">
        <v>0.53120243531202438</v>
      </c>
      <c r="VI13" s="10">
        <v>0.65918097754293259</v>
      </c>
      <c r="VJ13" s="10">
        <v>0.65918097754293259</v>
      </c>
      <c r="VK13" s="10">
        <v>0.65918097754293259</v>
      </c>
      <c r="VL13" s="10">
        <v>0.65918097754293259</v>
      </c>
      <c r="VM13" s="10">
        <v>0.63546099290780145</v>
      </c>
      <c r="VN13" s="10">
        <v>0.63546099290780145</v>
      </c>
      <c r="VO13" s="10">
        <v>0.63546099290780145</v>
      </c>
      <c r="VP13" s="10">
        <v>0.63546099290780145</v>
      </c>
      <c r="VQ13" s="10">
        <v>0.97747306562193925</v>
      </c>
      <c r="VR13" s="10">
        <v>0.94711067580803143</v>
      </c>
      <c r="VS13" s="10">
        <v>0.97796278158667971</v>
      </c>
      <c r="VT13" s="10">
        <v>0.94711067580803143</v>
      </c>
    </row>
    <row r="14" spans="2:592" s="10" customFormat="1" x14ac:dyDescent="0.2">
      <c r="B14" s="10">
        <v>0</v>
      </c>
      <c r="C14" s="10">
        <v>0</v>
      </c>
      <c r="D14" s="10">
        <v>0</v>
      </c>
      <c r="E14" s="10">
        <v>0</v>
      </c>
      <c r="F14" s="10">
        <v>1</v>
      </c>
      <c r="G14" s="10">
        <v>1</v>
      </c>
      <c r="H14" s="10">
        <v>1</v>
      </c>
      <c r="I14" s="10">
        <v>1</v>
      </c>
      <c r="J14" s="10">
        <v>5</v>
      </c>
      <c r="K14" s="10">
        <v>5</v>
      </c>
      <c r="L14" s="10">
        <v>5</v>
      </c>
      <c r="M14" s="10">
        <v>5</v>
      </c>
      <c r="N14" s="10">
        <v>9</v>
      </c>
      <c r="O14" s="10">
        <v>9</v>
      </c>
      <c r="P14" s="10">
        <v>9</v>
      </c>
      <c r="Q14" s="10">
        <v>9</v>
      </c>
      <c r="R14" s="10">
        <v>9</v>
      </c>
      <c r="S14" s="10">
        <v>9</v>
      </c>
      <c r="T14" s="10">
        <v>9</v>
      </c>
      <c r="U14" s="10">
        <v>9</v>
      </c>
      <c r="V14" s="10">
        <v>37</v>
      </c>
      <c r="W14" s="10">
        <v>36</v>
      </c>
      <c r="X14" s="10">
        <v>37</v>
      </c>
      <c r="Y14" s="10">
        <v>36</v>
      </c>
      <c r="AC14" s="10">
        <v>0</v>
      </c>
      <c r="AD14" s="10">
        <v>0</v>
      </c>
      <c r="AE14" s="10">
        <v>0</v>
      </c>
      <c r="AF14" s="10">
        <v>0</v>
      </c>
      <c r="AG14" s="10">
        <v>1</v>
      </c>
      <c r="AH14" s="10">
        <v>1</v>
      </c>
      <c r="AI14" s="10">
        <v>1</v>
      </c>
      <c r="AJ14" s="10">
        <v>1</v>
      </c>
      <c r="AK14" s="10">
        <v>5</v>
      </c>
      <c r="AL14" s="10">
        <v>4</v>
      </c>
      <c r="AM14" s="10">
        <v>5</v>
      </c>
      <c r="AN14" s="10">
        <v>4</v>
      </c>
      <c r="AO14" s="10">
        <v>9</v>
      </c>
      <c r="AP14" s="10">
        <v>7</v>
      </c>
      <c r="AQ14" s="10">
        <v>9</v>
      </c>
      <c r="AR14" s="10">
        <v>7</v>
      </c>
      <c r="AS14" s="10">
        <v>9</v>
      </c>
      <c r="AT14" s="10">
        <v>6</v>
      </c>
      <c r="AU14" s="10">
        <v>9</v>
      </c>
      <c r="AV14" s="10">
        <v>6</v>
      </c>
      <c r="AW14" s="10">
        <v>37</v>
      </c>
      <c r="AX14" s="10">
        <v>22</v>
      </c>
      <c r="AY14" s="10">
        <v>37</v>
      </c>
      <c r="AZ14" s="10">
        <v>22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1</v>
      </c>
      <c r="BN14" s="10">
        <v>0</v>
      </c>
      <c r="BO14" s="10">
        <v>1</v>
      </c>
      <c r="BP14" s="10">
        <v>0</v>
      </c>
      <c r="BQ14" s="10">
        <v>2</v>
      </c>
      <c r="BR14" s="10">
        <v>0</v>
      </c>
      <c r="BS14" s="10">
        <v>2</v>
      </c>
      <c r="BT14" s="10">
        <v>0</v>
      </c>
      <c r="BU14" s="10">
        <v>3</v>
      </c>
      <c r="BV14" s="10">
        <v>0</v>
      </c>
      <c r="BW14" s="10">
        <v>3</v>
      </c>
      <c r="BX14" s="10">
        <v>0</v>
      </c>
      <c r="BY14" s="10">
        <v>14</v>
      </c>
      <c r="BZ14" s="10">
        <v>0</v>
      </c>
      <c r="CA14" s="10">
        <v>14</v>
      </c>
      <c r="CE14" s="10">
        <v>0</v>
      </c>
      <c r="CF14" s="10">
        <v>0</v>
      </c>
      <c r="CG14" s="10">
        <v>0</v>
      </c>
      <c r="CH14" s="10">
        <v>0</v>
      </c>
      <c r="CI14" s="10">
        <v>0</v>
      </c>
      <c r="CJ14" s="10">
        <v>1</v>
      </c>
      <c r="CK14" s="10">
        <v>0</v>
      </c>
      <c r="CL14" s="10">
        <v>1</v>
      </c>
      <c r="CM14" s="10">
        <v>0</v>
      </c>
      <c r="CN14" s="10">
        <v>17</v>
      </c>
      <c r="CO14" s="10">
        <v>0</v>
      </c>
      <c r="CP14" s="10">
        <v>17</v>
      </c>
      <c r="CQ14" s="10">
        <v>0</v>
      </c>
      <c r="CR14" s="10">
        <v>42</v>
      </c>
      <c r="CS14" s="10">
        <v>0</v>
      </c>
      <c r="CT14" s="10">
        <v>42</v>
      </c>
      <c r="CU14" s="10">
        <v>0</v>
      </c>
      <c r="CV14" s="10">
        <v>65</v>
      </c>
      <c r="CW14" s="10">
        <v>0</v>
      </c>
      <c r="CX14" s="10">
        <v>65</v>
      </c>
      <c r="CY14" s="10">
        <v>0</v>
      </c>
      <c r="CZ14" s="10">
        <v>66</v>
      </c>
      <c r="DA14" s="10">
        <v>0</v>
      </c>
      <c r="DB14" s="10">
        <v>66</v>
      </c>
      <c r="DF14" s="10">
        <v>0</v>
      </c>
      <c r="DG14" s="10">
        <v>0</v>
      </c>
      <c r="DH14" s="10">
        <v>0</v>
      </c>
      <c r="DI14" s="10">
        <v>0</v>
      </c>
      <c r="DJ14" s="10">
        <v>0</v>
      </c>
      <c r="DK14" s="10">
        <v>0</v>
      </c>
      <c r="DL14" s="10">
        <v>0</v>
      </c>
      <c r="DM14" s="10">
        <v>0</v>
      </c>
      <c r="DN14" s="10">
        <v>13</v>
      </c>
      <c r="DO14" s="10">
        <v>14</v>
      </c>
      <c r="DP14" s="10">
        <v>13</v>
      </c>
      <c r="DQ14" s="10">
        <v>14</v>
      </c>
      <c r="DR14" s="10">
        <v>35</v>
      </c>
      <c r="DS14" s="10">
        <v>37</v>
      </c>
      <c r="DT14" s="10">
        <v>35</v>
      </c>
      <c r="DU14" s="10">
        <v>37</v>
      </c>
      <c r="DV14" s="10">
        <v>59</v>
      </c>
      <c r="DW14" s="10">
        <v>62</v>
      </c>
      <c r="DX14" s="10">
        <v>59</v>
      </c>
      <c r="DY14" s="10">
        <v>62</v>
      </c>
      <c r="DZ14" s="10">
        <v>43</v>
      </c>
      <c r="EA14" s="10">
        <v>58</v>
      </c>
      <c r="EB14" s="10">
        <v>43</v>
      </c>
      <c r="EC14" s="10">
        <v>58</v>
      </c>
      <c r="EG14" s="10">
        <v>0</v>
      </c>
      <c r="EH14" s="10">
        <v>0</v>
      </c>
      <c r="EI14" s="10">
        <v>0</v>
      </c>
      <c r="EJ14" s="10">
        <v>0</v>
      </c>
      <c r="EK14" s="10">
        <v>1</v>
      </c>
      <c r="EL14" s="10">
        <v>1</v>
      </c>
      <c r="EM14" s="10">
        <v>1</v>
      </c>
      <c r="EN14" s="10">
        <v>1</v>
      </c>
      <c r="EO14" s="10">
        <v>0.27777777777777779</v>
      </c>
      <c r="EP14" s="10">
        <v>0.22222222222222221</v>
      </c>
      <c r="EQ14" s="10">
        <v>0.27777777777777779</v>
      </c>
      <c r="ER14" s="10">
        <v>0.22222222222222221</v>
      </c>
      <c r="ES14" s="10">
        <v>0.20454545454545461</v>
      </c>
      <c r="ET14" s="10">
        <v>0.15909090909090909</v>
      </c>
      <c r="EU14" s="10">
        <v>0.20454545454545461</v>
      </c>
      <c r="EV14" s="10">
        <v>0.15909090909090909</v>
      </c>
      <c r="EW14" s="10">
        <v>0.13235294117647059</v>
      </c>
      <c r="EX14" s="10">
        <v>8.8235294117647065E-2</v>
      </c>
      <c r="EY14" s="10">
        <v>0.13235294117647059</v>
      </c>
      <c r="EZ14" s="10">
        <v>8.8235294117647065E-2</v>
      </c>
      <c r="FA14" s="10">
        <v>0.46250000000000002</v>
      </c>
      <c r="FB14" s="10">
        <v>0.27500000000000002</v>
      </c>
      <c r="FC14" s="10">
        <v>0.46250000000000002</v>
      </c>
      <c r="FD14" s="10">
        <v>0.27500000000000002</v>
      </c>
      <c r="FH14" s="10">
        <v>0</v>
      </c>
      <c r="FI14" s="10">
        <v>0</v>
      </c>
      <c r="FJ14" s="10">
        <v>0</v>
      </c>
      <c r="FK14" s="10">
        <v>0</v>
      </c>
      <c r="FL14" s="10">
        <v>0</v>
      </c>
      <c r="FM14" s="10">
        <v>1</v>
      </c>
      <c r="FN14" s="10">
        <v>0</v>
      </c>
      <c r="FO14" s="10">
        <v>1</v>
      </c>
      <c r="FP14" s="10">
        <v>0</v>
      </c>
      <c r="FQ14" s="10">
        <v>0.94444444444444442</v>
      </c>
      <c r="FR14" s="10">
        <v>0</v>
      </c>
      <c r="FS14" s="10">
        <v>0.94444444444444442</v>
      </c>
      <c r="FT14" s="10">
        <v>0</v>
      </c>
      <c r="FU14" s="10">
        <v>0.95454545454545459</v>
      </c>
      <c r="FV14" s="10">
        <v>0</v>
      </c>
      <c r="FW14" s="10">
        <v>0.95454545454545459</v>
      </c>
      <c r="FX14" s="10">
        <v>0</v>
      </c>
      <c r="FY14" s="10">
        <v>0.95588235294117652</v>
      </c>
      <c r="FZ14" s="10">
        <v>0</v>
      </c>
      <c r="GA14" s="10">
        <v>0.95588235294117652</v>
      </c>
      <c r="GB14" s="10">
        <v>0</v>
      </c>
      <c r="GC14" s="10">
        <v>0.82499999999999996</v>
      </c>
      <c r="GD14" s="10">
        <v>0</v>
      </c>
      <c r="GE14" s="10">
        <v>0.82499999999999996</v>
      </c>
      <c r="GI14" s="10">
        <v>0</v>
      </c>
      <c r="GJ14" s="10">
        <v>0</v>
      </c>
      <c r="GK14" s="10">
        <v>0</v>
      </c>
      <c r="GL14" s="10">
        <v>0</v>
      </c>
      <c r="GM14" s="10">
        <v>0</v>
      </c>
      <c r="GN14" s="10">
        <v>1</v>
      </c>
      <c r="GO14" s="10">
        <v>0</v>
      </c>
      <c r="GP14" s="10">
        <v>1</v>
      </c>
      <c r="GQ14" s="10">
        <v>0</v>
      </c>
      <c r="GR14" s="10">
        <v>0.8</v>
      </c>
      <c r="GS14" s="10">
        <v>0</v>
      </c>
      <c r="GT14" s="10">
        <v>0.8</v>
      </c>
      <c r="GU14" s="10">
        <v>0</v>
      </c>
      <c r="GV14" s="10">
        <v>0.77777777777777779</v>
      </c>
      <c r="GW14" s="10">
        <v>0</v>
      </c>
      <c r="GX14" s="10">
        <v>0.77777777777777779</v>
      </c>
      <c r="GY14" s="10">
        <v>0</v>
      </c>
      <c r="GZ14" s="10">
        <v>0.66666666666666663</v>
      </c>
      <c r="HA14" s="10">
        <v>0</v>
      </c>
      <c r="HB14" s="10">
        <v>0.66666666666666663</v>
      </c>
      <c r="HC14" s="10">
        <v>0</v>
      </c>
      <c r="HD14" s="10">
        <v>0.61111111111111116</v>
      </c>
      <c r="HE14" s="10">
        <v>0</v>
      </c>
      <c r="HF14" s="10">
        <v>0.61111111111111116</v>
      </c>
      <c r="HJ14" s="10">
        <v>0</v>
      </c>
      <c r="HK14" s="10">
        <v>0</v>
      </c>
      <c r="HL14" s="10">
        <v>0</v>
      </c>
      <c r="HM14" s="10">
        <v>0</v>
      </c>
      <c r="HN14" s="10">
        <v>0</v>
      </c>
      <c r="HO14" s="10">
        <v>1</v>
      </c>
      <c r="HP14" s="10">
        <v>0</v>
      </c>
      <c r="HQ14" s="10">
        <v>1</v>
      </c>
      <c r="HR14" s="10">
        <v>0</v>
      </c>
      <c r="HS14" s="10">
        <v>0.54838709677419351</v>
      </c>
      <c r="HT14" s="10">
        <v>0</v>
      </c>
      <c r="HU14" s="10">
        <v>0.54838709677419351</v>
      </c>
      <c r="HV14" s="10">
        <v>0</v>
      </c>
      <c r="HW14" s="10">
        <v>0.53164556962025311</v>
      </c>
      <c r="HX14" s="10">
        <v>0</v>
      </c>
      <c r="HY14" s="10">
        <v>0.53164556962025311</v>
      </c>
      <c r="HZ14" s="10">
        <v>0</v>
      </c>
      <c r="IA14" s="10">
        <v>0.51181102362204722</v>
      </c>
      <c r="IB14" s="10">
        <v>0</v>
      </c>
      <c r="IC14" s="10">
        <v>0.51181102362204722</v>
      </c>
      <c r="ID14" s="10">
        <v>0</v>
      </c>
      <c r="IE14" s="10">
        <v>0.532258064516129</v>
      </c>
      <c r="IF14" s="10">
        <v>0</v>
      </c>
      <c r="IG14" s="10">
        <v>0.532258064516129</v>
      </c>
      <c r="IK14" s="10">
        <v>0</v>
      </c>
      <c r="IL14" s="10">
        <v>0</v>
      </c>
      <c r="IM14" s="10">
        <v>0</v>
      </c>
      <c r="IN14" s="10">
        <v>0</v>
      </c>
      <c r="IO14" s="10">
        <v>0</v>
      </c>
      <c r="IP14" s="10">
        <v>0</v>
      </c>
      <c r="IQ14" s="10">
        <v>0</v>
      </c>
      <c r="IR14" s="10">
        <v>0</v>
      </c>
      <c r="IS14" s="10">
        <v>0</v>
      </c>
      <c r="IT14" s="10">
        <v>0.77777777777777779</v>
      </c>
      <c r="IU14" s="10">
        <v>0</v>
      </c>
      <c r="IV14" s="10">
        <v>0.77777777777777779</v>
      </c>
      <c r="IW14" s="10">
        <v>0</v>
      </c>
      <c r="IX14" s="10">
        <v>0.84090909090909094</v>
      </c>
      <c r="IY14" s="10">
        <v>0</v>
      </c>
      <c r="IZ14" s="10">
        <v>0.84090909090909094</v>
      </c>
      <c r="JA14" s="10">
        <v>0</v>
      </c>
      <c r="JB14" s="10">
        <v>0.91176470588235292</v>
      </c>
      <c r="JC14" s="10">
        <v>0</v>
      </c>
      <c r="JD14" s="10">
        <v>0.91176470588235292</v>
      </c>
      <c r="JE14" s="10">
        <v>0</v>
      </c>
      <c r="JF14" s="10">
        <v>0.72499999999999998</v>
      </c>
      <c r="JG14" s="10">
        <v>0</v>
      </c>
      <c r="JH14" s="10">
        <v>0.72499999999999998</v>
      </c>
      <c r="JL14" s="10">
        <v>0</v>
      </c>
      <c r="JM14" s="10">
        <v>0</v>
      </c>
      <c r="JN14" s="10">
        <v>0</v>
      </c>
      <c r="JO14" s="10">
        <v>0</v>
      </c>
      <c r="JP14" s="10">
        <v>0</v>
      </c>
      <c r="JQ14" s="10">
        <v>0</v>
      </c>
      <c r="JR14" s="10">
        <v>0</v>
      </c>
      <c r="JS14" s="10">
        <v>0</v>
      </c>
      <c r="JT14" s="10">
        <v>0</v>
      </c>
      <c r="JU14" s="10">
        <v>5.5555555555555552E-2</v>
      </c>
      <c r="JV14" s="10">
        <v>0</v>
      </c>
      <c r="JW14" s="10">
        <v>5.5555555555555552E-2</v>
      </c>
      <c r="JX14" s="10">
        <v>0</v>
      </c>
      <c r="JY14" s="10">
        <v>4.5454545454545463E-2</v>
      </c>
      <c r="JZ14" s="10">
        <v>0</v>
      </c>
      <c r="KA14" s="10">
        <v>4.5454545454545463E-2</v>
      </c>
      <c r="KB14" s="10">
        <v>0</v>
      </c>
      <c r="KC14" s="10">
        <v>4.4117647058823532E-2</v>
      </c>
      <c r="KD14" s="10">
        <v>0</v>
      </c>
      <c r="KE14" s="10">
        <v>4.4117647058823532E-2</v>
      </c>
      <c r="KF14" s="10">
        <v>0</v>
      </c>
      <c r="KG14" s="10">
        <v>0.17499999999999999</v>
      </c>
      <c r="KH14" s="10">
        <v>0</v>
      </c>
      <c r="KI14" s="10">
        <v>0.17499999999999999</v>
      </c>
      <c r="KM14" s="10">
        <v>0</v>
      </c>
      <c r="KN14" s="10">
        <v>0</v>
      </c>
      <c r="KO14" s="10">
        <v>0</v>
      </c>
      <c r="KP14" s="10">
        <v>0</v>
      </c>
      <c r="KQ14" s="10">
        <v>0</v>
      </c>
      <c r="KR14" s="10">
        <v>0</v>
      </c>
      <c r="KS14" s="10">
        <v>0</v>
      </c>
      <c r="KT14" s="10">
        <v>0</v>
      </c>
      <c r="KU14" s="10">
        <v>0</v>
      </c>
      <c r="KV14" s="10">
        <v>0.2</v>
      </c>
      <c r="KW14" s="10">
        <v>0</v>
      </c>
      <c r="KX14" s="10">
        <v>0.2</v>
      </c>
      <c r="KY14" s="10">
        <v>0</v>
      </c>
      <c r="KZ14" s="10">
        <v>0.22222222222222221</v>
      </c>
      <c r="LA14" s="10">
        <v>0</v>
      </c>
      <c r="LB14" s="10">
        <v>0.22222222222222221</v>
      </c>
      <c r="LC14" s="10">
        <v>0</v>
      </c>
      <c r="LD14" s="10">
        <v>0.33333333333333331</v>
      </c>
      <c r="LE14" s="10">
        <v>0</v>
      </c>
      <c r="LF14" s="10">
        <v>0.33333333333333331</v>
      </c>
      <c r="LG14" s="10">
        <v>0</v>
      </c>
      <c r="LH14" s="10">
        <v>0.3888888888888889</v>
      </c>
      <c r="LI14" s="10">
        <v>0</v>
      </c>
      <c r="LJ14" s="10">
        <v>0.3888888888888889</v>
      </c>
      <c r="LN14" s="10">
        <v>0</v>
      </c>
      <c r="LO14" s="10">
        <v>0</v>
      </c>
      <c r="LP14" s="10">
        <v>0</v>
      </c>
      <c r="LQ14" s="10">
        <v>0</v>
      </c>
      <c r="LR14" s="10">
        <v>0</v>
      </c>
      <c r="LS14" s="10">
        <v>0</v>
      </c>
      <c r="LT14" s="10">
        <v>0</v>
      </c>
      <c r="LU14" s="10">
        <v>0</v>
      </c>
      <c r="LV14" s="10">
        <v>0</v>
      </c>
      <c r="LW14" s="10">
        <v>0.45161290322580638</v>
      </c>
      <c r="LX14" s="10">
        <v>0</v>
      </c>
      <c r="LY14" s="10">
        <v>0.45161290322580638</v>
      </c>
      <c r="LZ14" s="10">
        <v>0</v>
      </c>
      <c r="MA14" s="10">
        <v>0.46835443037974678</v>
      </c>
      <c r="MB14" s="10">
        <v>0</v>
      </c>
      <c r="MC14" s="10">
        <v>0.46835443037974678</v>
      </c>
      <c r="MD14" s="10">
        <v>0</v>
      </c>
      <c r="ME14" s="10">
        <v>0.48818897637795278</v>
      </c>
      <c r="MF14" s="10">
        <v>0</v>
      </c>
      <c r="MG14" s="10">
        <v>0.48818897637795278</v>
      </c>
      <c r="MH14" s="10">
        <v>0</v>
      </c>
      <c r="MI14" s="10">
        <v>0.46774193548387089</v>
      </c>
      <c r="MJ14" s="10">
        <v>0</v>
      </c>
      <c r="MK14" s="10">
        <v>0.46774193548387089</v>
      </c>
      <c r="MO14" s="10">
        <v>0</v>
      </c>
      <c r="MP14" s="10">
        <v>0</v>
      </c>
      <c r="MQ14" s="10">
        <v>0</v>
      </c>
      <c r="MR14" s="10">
        <v>0</v>
      </c>
      <c r="MS14" s="10">
        <v>0</v>
      </c>
      <c r="MT14" s="10">
        <v>1</v>
      </c>
      <c r="MU14" s="10">
        <v>0</v>
      </c>
      <c r="MV14" s="10">
        <v>1</v>
      </c>
      <c r="MW14" s="10">
        <v>0</v>
      </c>
      <c r="MX14" s="10">
        <v>0.58333333333333337</v>
      </c>
      <c r="MY14" s="10">
        <v>0</v>
      </c>
      <c r="MZ14" s="10">
        <v>0.58333333333333337</v>
      </c>
      <c r="NA14" s="10">
        <v>0</v>
      </c>
      <c r="NB14" s="10">
        <v>0.55681818181818177</v>
      </c>
      <c r="NC14" s="10">
        <v>0</v>
      </c>
      <c r="ND14" s="10">
        <v>0.55681818181818177</v>
      </c>
      <c r="NE14" s="10">
        <v>0</v>
      </c>
      <c r="NF14" s="10">
        <v>0.5220588235294118</v>
      </c>
      <c r="NG14" s="10">
        <v>0</v>
      </c>
      <c r="NH14" s="10">
        <v>0.5220588235294118</v>
      </c>
      <c r="NI14" s="10">
        <v>0</v>
      </c>
      <c r="NJ14" s="10">
        <v>0.55000000000000004</v>
      </c>
      <c r="NK14" s="10">
        <v>0</v>
      </c>
      <c r="NL14" s="10">
        <v>0.55000000000000004</v>
      </c>
      <c r="NP14" s="10">
        <v>0</v>
      </c>
      <c r="NQ14" s="10">
        <v>0</v>
      </c>
      <c r="NR14" s="10">
        <v>0</v>
      </c>
      <c r="NS14" s="10">
        <v>0</v>
      </c>
      <c r="NT14" s="10">
        <v>0</v>
      </c>
      <c r="NU14" s="10">
        <v>1</v>
      </c>
      <c r="NV14" s="10">
        <v>0</v>
      </c>
      <c r="NW14" s="10">
        <v>1</v>
      </c>
      <c r="NX14" s="10">
        <v>0</v>
      </c>
      <c r="NY14" s="10">
        <v>0.34782608695652178</v>
      </c>
      <c r="NZ14" s="10">
        <v>0</v>
      </c>
      <c r="OA14" s="10">
        <v>0.34782608695652178</v>
      </c>
      <c r="OB14" s="10">
        <v>0</v>
      </c>
      <c r="OC14" s="10">
        <v>0.26415094339622641</v>
      </c>
      <c r="OD14" s="10">
        <v>0</v>
      </c>
      <c r="OE14" s="10">
        <v>0.26415094339622641</v>
      </c>
      <c r="OF14" s="10">
        <v>0</v>
      </c>
      <c r="OG14" s="10">
        <v>0.15584415584415581</v>
      </c>
      <c r="OH14" s="10">
        <v>0</v>
      </c>
      <c r="OI14" s="10">
        <v>0.15584415584415581</v>
      </c>
      <c r="OJ14" s="10">
        <v>0</v>
      </c>
      <c r="OK14" s="10">
        <v>0.37931034482758619</v>
      </c>
      <c r="OL14" s="10">
        <v>0</v>
      </c>
      <c r="OM14" s="10">
        <v>0.37931034482758619</v>
      </c>
      <c r="OQ14" s="10">
        <v>0</v>
      </c>
      <c r="OR14" s="10">
        <v>0</v>
      </c>
      <c r="OS14" s="10">
        <v>0</v>
      </c>
      <c r="OT14" s="10">
        <v>0</v>
      </c>
      <c r="OU14" s="10">
        <v>0</v>
      </c>
      <c r="OV14" s="10">
        <v>1</v>
      </c>
      <c r="OW14" s="10">
        <v>0</v>
      </c>
      <c r="OX14" s="10">
        <v>1</v>
      </c>
      <c r="OY14" s="10">
        <v>0</v>
      </c>
      <c r="OZ14" s="10">
        <v>0.24096579867074969</v>
      </c>
      <c r="PA14" s="10">
        <v>0</v>
      </c>
      <c r="PB14" s="10">
        <v>0.24096579867074969</v>
      </c>
      <c r="PC14" s="10">
        <v>0</v>
      </c>
      <c r="PD14" s="10">
        <v>0.1875146501543373</v>
      </c>
      <c r="PE14" s="10">
        <v>0</v>
      </c>
      <c r="PF14" s="10">
        <v>0.1875146501543373</v>
      </c>
      <c r="PG14" s="10">
        <v>0</v>
      </c>
      <c r="PH14" s="10">
        <v>8.8735650941611385E-2</v>
      </c>
      <c r="PI14" s="10">
        <v>0</v>
      </c>
      <c r="PJ14" s="10">
        <v>8.8735650941611385E-2</v>
      </c>
      <c r="PK14" s="10">
        <v>0</v>
      </c>
      <c r="PL14" s="10">
        <v>0.1197368680178499</v>
      </c>
      <c r="PM14" s="10">
        <v>0</v>
      </c>
      <c r="PN14" s="10">
        <v>0.1197368680178499</v>
      </c>
      <c r="PR14" s="10">
        <v>0</v>
      </c>
      <c r="PS14" s="10">
        <v>0</v>
      </c>
      <c r="PT14" s="10">
        <v>0</v>
      </c>
      <c r="PU14" s="10">
        <v>0</v>
      </c>
      <c r="PV14" s="10">
        <v>0</v>
      </c>
      <c r="PW14" s="10">
        <v>1</v>
      </c>
      <c r="PX14" s="10">
        <v>0</v>
      </c>
      <c r="PY14" s="10">
        <v>1</v>
      </c>
      <c r="PZ14" s="10">
        <v>0</v>
      </c>
      <c r="QA14" s="10">
        <v>0.16666666666666649</v>
      </c>
      <c r="QB14" s="10">
        <v>0</v>
      </c>
      <c r="QC14" s="10">
        <v>0.16666666666666649</v>
      </c>
      <c r="QD14" s="10">
        <v>0</v>
      </c>
      <c r="QE14" s="10">
        <v>0.1136363636363638</v>
      </c>
      <c r="QF14" s="10">
        <v>0</v>
      </c>
      <c r="QG14" s="10">
        <v>0.1136363636363638</v>
      </c>
      <c r="QH14" s="10">
        <v>0</v>
      </c>
      <c r="QI14" s="10">
        <v>4.4117647058823588E-2</v>
      </c>
      <c r="QJ14" s="10">
        <v>0</v>
      </c>
      <c r="QK14" s="10">
        <v>4.4117647058823588E-2</v>
      </c>
      <c r="QL14" s="10">
        <v>0</v>
      </c>
      <c r="QM14" s="10">
        <v>0.1000000000000001</v>
      </c>
      <c r="QN14" s="10">
        <v>0</v>
      </c>
      <c r="QO14" s="10">
        <v>0.1000000000000001</v>
      </c>
      <c r="QS14" s="10">
        <v>0</v>
      </c>
      <c r="QT14" s="10">
        <v>0</v>
      </c>
      <c r="QU14" s="10">
        <v>0</v>
      </c>
      <c r="QV14" s="10">
        <v>0</v>
      </c>
      <c r="QW14" s="10">
        <v>0</v>
      </c>
      <c r="QX14" s="10">
        <v>1</v>
      </c>
      <c r="QY14" s="10">
        <v>0</v>
      </c>
      <c r="QZ14" s="10">
        <v>1</v>
      </c>
      <c r="RA14" s="10">
        <v>0</v>
      </c>
      <c r="RB14" s="10">
        <v>0.34838709677419349</v>
      </c>
      <c r="RC14" s="10">
        <v>0</v>
      </c>
      <c r="RD14" s="10">
        <v>0.34838709677419349</v>
      </c>
      <c r="RE14" s="10">
        <v>0</v>
      </c>
      <c r="RF14" s="10">
        <v>0.30942334739803101</v>
      </c>
      <c r="RG14" s="10">
        <v>0</v>
      </c>
      <c r="RH14" s="10">
        <v>0.30942334739803101</v>
      </c>
      <c r="RI14" s="10">
        <v>0</v>
      </c>
      <c r="RJ14" s="10">
        <v>0.17847769028871369</v>
      </c>
      <c r="RK14" s="10">
        <v>0</v>
      </c>
      <c r="RL14" s="10">
        <v>0.17847769028871369</v>
      </c>
      <c r="RM14" s="10">
        <v>0</v>
      </c>
      <c r="RN14" s="10">
        <v>0.14336917562724019</v>
      </c>
      <c r="RO14" s="10">
        <v>0</v>
      </c>
      <c r="RP14" s="10">
        <v>0.14336917562724019</v>
      </c>
      <c r="RT14" s="10">
        <v>0</v>
      </c>
      <c r="RU14" s="10">
        <v>0</v>
      </c>
      <c r="RV14" s="10">
        <v>0</v>
      </c>
      <c r="RW14" s="10">
        <v>0</v>
      </c>
      <c r="RX14" s="10">
        <v>3</v>
      </c>
      <c r="RY14" s="10">
        <v>3</v>
      </c>
      <c r="RZ14" s="10">
        <v>3</v>
      </c>
      <c r="SA14" s="10">
        <v>3</v>
      </c>
      <c r="SB14" s="10">
        <v>15</v>
      </c>
      <c r="SC14" s="10">
        <v>15</v>
      </c>
      <c r="SD14" s="10">
        <v>15</v>
      </c>
      <c r="SE14" s="10">
        <v>15</v>
      </c>
      <c r="SF14" s="10">
        <v>26</v>
      </c>
      <c r="SG14" s="10">
        <v>26</v>
      </c>
      <c r="SH14" s="10">
        <v>26</v>
      </c>
      <c r="SI14" s="10">
        <v>26</v>
      </c>
      <c r="SJ14" s="10">
        <v>19</v>
      </c>
      <c r="SK14" s="10">
        <v>19</v>
      </c>
      <c r="SL14" s="10">
        <v>19</v>
      </c>
      <c r="SM14" s="10">
        <v>19</v>
      </c>
      <c r="SN14" s="10">
        <v>39</v>
      </c>
      <c r="SO14" s="10">
        <v>39</v>
      </c>
      <c r="SP14" s="10">
        <v>39</v>
      </c>
      <c r="SQ14" s="10">
        <v>39</v>
      </c>
      <c r="SU14" s="10">
        <v>0</v>
      </c>
      <c r="SV14" s="10">
        <v>0</v>
      </c>
      <c r="SW14" s="10">
        <v>0</v>
      </c>
      <c r="SX14" s="10">
        <v>0</v>
      </c>
      <c r="SY14" s="10">
        <v>0</v>
      </c>
      <c r="SZ14" s="10">
        <v>0</v>
      </c>
      <c r="TA14" s="10">
        <v>0</v>
      </c>
      <c r="TB14" s="10">
        <v>0</v>
      </c>
      <c r="TC14" s="10">
        <v>0</v>
      </c>
      <c r="TD14" s="10">
        <v>0</v>
      </c>
      <c r="TE14" s="10">
        <v>0</v>
      </c>
      <c r="TF14" s="10">
        <v>0</v>
      </c>
      <c r="TG14" s="10">
        <v>3</v>
      </c>
      <c r="TH14" s="10">
        <v>3</v>
      </c>
      <c r="TI14" s="10">
        <v>3</v>
      </c>
      <c r="TJ14" s="10">
        <v>3</v>
      </c>
      <c r="TK14" s="10">
        <v>0</v>
      </c>
      <c r="TL14" s="10">
        <v>0</v>
      </c>
      <c r="TM14" s="10">
        <v>0</v>
      </c>
      <c r="TN14" s="10">
        <v>0</v>
      </c>
      <c r="TO14" s="10">
        <v>2</v>
      </c>
      <c r="TP14" s="10">
        <v>3</v>
      </c>
      <c r="TQ14" s="10">
        <v>2</v>
      </c>
      <c r="TR14" s="10">
        <v>3</v>
      </c>
      <c r="TV14" s="10">
        <v>0</v>
      </c>
      <c r="TW14" s="10">
        <v>0</v>
      </c>
      <c r="TX14" s="10">
        <v>0</v>
      </c>
      <c r="TY14" s="10">
        <v>0</v>
      </c>
      <c r="TZ14" s="10">
        <v>3</v>
      </c>
      <c r="UA14" s="10">
        <v>3</v>
      </c>
      <c r="UB14" s="10">
        <v>3</v>
      </c>
      <c r="UC14" s="10">
        <v>3</v>
      </c>
      <c r="UD14" s="10">
        <v>15</v>
      </c>
      <c r="UE14" s="10">
        <v>15</v>
      </c>
      <c r="UF14" s="10">
        <v>15</v>
      </c>
      <c r="UG14" s="10">
        <v>15</v>
      </c>
      <c r="UH14" s="10">
        <v>23</v>
      </c>
      <c r="UI14" s="10">
        <v>23</v>
      </c>
      <c r="UJ14" s="10">
        <v>23</v>
      </c>
      <c r="UK14" s="10">
        <v>23</v>
      </c>
      <c r="UL14" s="10">
        <v>19</v>
      </c>
      <c r="UM14" s="10">
        <v>19</v>
      </c>
      <c r="UN14" s="10">
        <v>19</v>
      </c>
      <c r="UO14" s="10">
        <v>19</v>
      </c>
      <c r="UP14" s="10">
        <v>37</v>
      </c>
      <c r="UQ14" s="10">
        <v>36</v>
      </c>
      <c r="UR14" s="10">
        <v>37</v>
      </c>
      <c r="US14" s="10">
        <v>36</v>
      </c>
      <c r="UW14" s="10" t="s">
        <v>50</v>
      </c>
      <c r="UX14" s="10" t="s">
        <v>50</v>
      </c>
      <c r="UY14" s="10" t="s">
        <v>50</v>
      </c>
      <c r="UZ14" s="10" t="s">
        <v>50</v>
      </c>
      <c r="VA14" s="10">
        <v>1</v>
      </c>
      <c r="VB14" s="10">
        <v>1</v>
      </c>
      <c r="VC14" s="10">
        <v>1</v>
      </c>
      <c r="VD14" s="10">
        <v>1</v>
      </c>
      <c r="VE14" s="10">
        <v>1</v>
      </c>
      <c r="VF14" s="10">
        <v>1</v>
      </c>
      <c r="VG14" s="10">
        <v>1</v>
      </c>
      <c r="VH14" s="10">
        <v>1</v>
      </c>
      <c r="VI14" s="10">
        <v>0.88461538461538458</v>
      </c>
      <c r="VJ14" s="10">
        <v>0.88461538461538458</v>
      </c>
      <c r="VK14" s="10">
        <v>0.88461538461538458</v>
      </c>
      <c r="VL14" s="10">
        <v>0.88461538461538458</v>
      </c>
      <c r="VM14" s="10">
        <v>1</v>
      </c>
      <c r="VN14" s="10">
        <v>1</v>
      </c>
      <c r="VO14" s="10">
        <v>1</v>
      </c>
      <c r="VP14" s="10">
        <v>1</v>
      </c>
      <c r="VQ14" s="10">
        <v>0.94871794871794868</v>
      </c>
      <c r="VR14" s="10">
        <v>0.92307692307692313</v>
      </c>
      <c r="VS14" s="10">
        <v>0.94871794871794868</v>
      </c>
      <c r="VT14" s="10">
        <v>0.92307692307692313</v>
      </c>
    </row>
    <row r="15" spans="2:592" s="10" customFormat="1" x14ac:dyDescent="0.2">
      <c r="B15" s="10">
        <v>1</v>
      </c>
      <c r="C15" s="10">
        <v>1</v>
      </c>
      <c r="D15" s="10">
        <v>1</v>
      </c>
      <c r="E15" s="10">
        <v>1</v>
      </c>
      <c r="F15" s="10">
        <v>3</v>
      </c>
      <c r="G15" s="10">
        <v>3</v>
      </c>
      <c r="H15" s="10">
        <v>3</v>
      </c>
      <c r="I15" s="10">
        <v>3</v>
      </c>
      <c r="J15" s="10">
        <v>5</v>
      </c>
      <c r="K15" s="10">
        <v>6</v>
      </c>
      <c r="L15" s="10">
        <v>5</v>
      </c>
      <c r="M15" s="10">
        <v>6</v>
      </c>
      <c r="N15" s="10">
        <v>7</v>
      </c>
      <c r="O15" s="10">
        <v>8</v>
      </c>
      <c r="P15" s="10">
        <v>7</v>
      </c>
      <c r="Q15" s="10">
        <v>8</v>
      </c>
      <c r="R15" s="10">
        <v>8</v>
      </c>
      <c r="S15" s="10">
        <v>10</v>
      </c>
      <c r="T15" s="10">
        <v>8</v>
      </c>
      <c r="U15" s="10">
        <v>10</v>
      </c>
      <c r="V15" s="10">
        <v>35</v>
      </c>
      <c r="W15" s="10">
        <v>38</v>
      </c>
      <c r="X15" s="10">
        <v>35</v>
      </c>
      <c r="Y15" s="10">
        <v>38</v>
      </c>
      <c r="AC15" s="10">
        <v>1</v>
      </c>
      <c r="AD15" s="10">
        <v>1</v>
      </c>
      <c r="AE15" s="10">
        <v>1</v>
      </c>
      <c r="AF15" s="10">
        <v>1</v>
      </c>
      <c r="AG15" s="10">
        <v>3</v>
      </c>
      <c r="AH15" s="10">
        <v>3</v>
      </c>
      <c r="AI15" s="10">
        <v>3</v>
      </c>
      <c r="AJ15" s="10">
        <v>3</v>
      </c>
      <c r="AK15" s="10">
        <v>5</v>
      </c>
      <c r="AL15" s="10">
        <v>4</v>
      </c>
      <c r="AM15" s="10">
        <v>5</v>
      </c>
      <c r="AN15" s="10">
        <v>4</v>
      </c>
      <c r="AO15" s="10">
        <v>7</v>
      </c>
      <c r="AP15" s="10">
        <v>4</v>
      </c>
      <c r="AQ15" s="10">
        <v>7</v>
      </c>
      <c r="AR15" s="10">
        <v>4</v>
      </c>
      <c r="AS15" s="10">
        <v>8</v>
      </c>
      <c r="AT15" s="10">
        <v>5</v>
      </c>
      <c r="AU15" s="10">
        <v>8</v>
      </c>
      <c r="AV15" s="10">
        <v>5</v>
      </c>
      <c r="AW15" s="10">
        <v>35</v>
      </c>
      <c r="AX15" s="10">
        <v>23</v>
      </c>
      <c r="AY15" s="10">
        <v>35</v>
      </c>
      <c r="AZ15" s="10">
        <v>23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0">
        <v>0</v>
      </c>
      <c r="BM15" s="10">
        <v>2</v>
      </c>
      <c r="BN15" s="10">
        <v>0</v>
      </c>
      <c r="BO15" s="10">
        <v>2</v>
      </c>
      <c r="BP15" s="10">
        <v>0</v>
      </c>
      <c r="BQ15" s="10">
        <v>4</v>
      </c>
      <c r="BR15" s="10">
        <v>0</v>
      </c>
      <c r="BS15" s="10">
        <v>4</v>
      </c>
      <c r="BT15" s="10">
        <v>0</v>
      </c>
      <c r="BU15" s="10">
        <v>5</v>
      </c>
      <c r="BV15" s="10">
        <v>0</v>
      </c>
      <c r="BW15" s="10">
        <v>5</v>
      </c>
      <c r="BX15" s="10">
        <v>0</v>
      </c>
      <c r="BY15" s="10">
        <v>15</v>
      </c>
      <c r="BZ15" s="10">
        <v>0</v>
      </c>
      <c r="CA15" s="10">
        <v>15</v>
      </c>
      <c r="CE15" s="10">
        <v>0</v>
      </c>
      <c r="CF15" s="10">
        <v>3</v>
      </c>
      <c r="CG15" s="10">
        <v>0</v>
      </c>
      <c r="CH15" s="10">
        <v>3</v>
      </c>
      <c r="CI15" s="10">
        <v>0</v>
      </c>
      <c r="CJ15" s="10">
        <v>10</v>
      </c>
      <c r="CK15" s="10">
        <v>0</v>
      </c>
      <c r="CL15" s="10">
        <v>10</v>
      </c>
      <c r="CM15" s="10">
        <v>0</v>
      </c>
      <c r="CN15" s="10">
        <v>18</v>
      </c>
      <c r="CO15" s="10">
        <v>0</v>
      </c>
      <c r="CP15" s="10">
        <v>18</v>
      </c>
      <c r="CQ15" s="10">
        <v>0</v>
      </c>
      <c r="CR15" s="10">
        <v>32</v>
      </c>
      <c r="CS15" s="10">
        <v>0</v>
      </c>
      <c r="CT15" s="10">
        <v>32</v>
      </c>
      <c r="CU15" s="10">
        <v>0</v>
      </c>
      <c r="CV15" s="10">
        <v>47</v>
      </c>
      <c r="CW15" s="10">
        <v>0</v>
      </c>
      <c r="CX15" s="10">
        <v>47</v>
      </c>
      <c r="CY15" s="10">
        <v>0</v>
      </c>
      <c r="CZ15" s="10">
        <v>58</v>
      </c>
      <c r="DA15" s="10">
        <v>0</v>
      </c>
      <c r="DB15" s="10">
        <v>58</v>
      </c>
      <c r="DF15" s="10">
        <v>2</v>
      </c>
      <c r="DG15" s="10">
        <v>2</v>
      </c>
      <c r="DH15" s="10">
        <v>2</v>
      </c>
      <c r="DI15" s="10">
        <v>2</v>
      </c>
      <c r="DJ15" s="10">
        <v>7</v>
      </c>
      <c r="DK15" s="10">
        <v>7</v>
      </c>
      <c r="DL15" s="10">
        <v>7</v>
      </c>
      <c r="DM15" s="10">
        <v>7</v>
      </c>
      <c r="DN15" s="10">
        <v>15</v>
      </c>
      <c r="DO15" s="10">
        <v>16</v>
      </c>
      <c r="DP15" s="10">
        <v>15</v>
      </c>
      <c r="DQ15" s="10">
        <v>16</v>
      </c>
      <c r="DR15" s="10">
        <v>29</v>
      </c>
      <c r="DS15" s="10">
        <v>32</v>
      </c>
      <c r="DT15" s="10">
        <v>29</v>
      </c>
      <c r="DU15" s="10">
        <v>32</v>
      </c>
      <c r="DV15" s="10">
        <v>44</v>
      </c>
      <c r="DW15" s="10">
        <v>47</v>
      </c>
      <c r="DX15" s="10">
        <v>44</v>
      </c>
      <c r="DY15" s="10">
        <v>47</v>
      </c>
      <c r="DZ15" s="10">
        <v>38</v>
      </c>
      <c r="EA15" s="10">
        <v>50</v>
      </c>
      <c r="EB15" s="10">
        <v>38</v>
      </c>
      <c r="EC15" s="10">
        <v>50</v>
      </c>
      <c r="EG15" s="10">
        <v>0.33333333333333331</v>
      </c>
      <c r="EH15" s="10">
        <v>0.33333333333333331</v>
      </c>
      <c r="EI15" s="10">
        <v>0.33333333333333331</v>
      </c>
      <c r="EJ15" s="10">
        <v>0.33333333333333331</v>
      </c>
      <c r="EK15" s="10">
        <v>0.3</v>
      </c>
      <c r="EL15" s="10">
        <v>0.3</v>
      </c>
      <c r="EM15" s="10">
        <v>0.3</v>
      </c>
      <c r="EN15" s="10">
        <v>0.3</v>
      </c>
      <c r="EO15" s="10">
        <v>0.25</v>
      </c>
      <c r="EP15" s="10">
        <v>0.2</v>
      </c>
      <c r="EQ15" s="10">
        <v>0.25</v>
      </c>
      <c r="ER15" s="10">
        <v>0.2</v>
      </c>
      <c r="ES15" s="10">
        <v>0.19444444444444439</v>
      </c>
      <c r="ET15" s="10">
        <v>0.1111111111111111</v>
      </c>
      <c r="EU15" s="10">
        <v>0.19444444444444439</v>
      </c>
      <c r="EV15" s="10">
        <v>0.1111111111111111</v>
      </c>
      <c r="EW15" s="10">
        <v>0.15384615384615391</v>
      </c>
      <c r="EX15" s="10">
        <v>9.6153846153846159E-2</v>
      </c>
      <c r="EY15" s="10">
        <v>0.15384615384615391</v>
      </c>
      <c r="EZ15" s="10">
        <v>9.6153846153846159E-2</v>
      </c>
      <c r="FA15" s="10">
        <v>0.47945205479452052</v>
      </c>
      <c r="FB15" s="10">
        <v>0.31506849315068491</v>
      </c>
      <c r="FC15" s="10">
        <v>0.47945205479452052</v>
      </c>
      <c r="FD15" s="10">
        <v>0.31506849315068491</v>
      </c>
      <c r="FH15" s="10">
        <v>0</v>
      </c>
      <c r="FI15" s="10">
        <v>1</v>
      </c>
      <c r="FJ15" s="10">
        <v>0</v>
      </c>
      <c r="FK15" s="10">
        <v>1</v>
      </c>
      <c r="FL15" s="10">
        <v>0</v>
      </c>
      <c r="FM15" s="10">
        <v>1</v>
      </c>
      <c r="FN15" s="10">
        <v>0</v>
      </c>
      <c r="FO15" s="10">
        <v>1</v>
      </c>
      <c r="FP15" s="10">
        <v>0</v>
      </c>
      <c r="FQ15" s="10">
        <v>0.9</v>
      </c>
      <c r="FR15" s="10">
        <v>0</v>
      </c>
      <c r="FS15" s="10">
        <v>0.9</v>
      </c>
      <c r="FT15" s="10">
        <v>0</v>
      </c>
      <c r="FU15" s="10">
        <v>0.88888888888888884</v>
      </c>
      <c r="FV15" s="10">
        <v>0</v>
      </c>
      <c r="FW15" s="10">
        <v>0.88888888888888884</v>
      </c>
      <c r="FX15" s="10">
        <v>0</v>
      </c>
      <c r="FY15" s="10">
        <v>0.90384615384615385</v>
      </c>
      <c r="FZ15" s="10">
        <v>0</v>
      </c>
      <c r="GA15" s="10">
        <v>0.90384615384615385</v>
      </c>
      <c r="GB15" s="10">
        <v>0</v>
      </c>
      <c r="GC15" s="10">
        <v>0.79452054794520544</v>
      </c>
      <c r="GD15" s="10">
        <v>0</v>
      </c>
      <c r="GE15" s="10">
        <v>0.79452054794520544</v>
      </c>
      <c r="GI15" s="10">
        <v>0</v>
      </c>
      <c r="GJ15" s="10">
        <v>1</v>
      </c>
      <c r="GK15" s="10">
        <v>0</v>
      </c>
      <c r="GL15" s="10">
        <v>1</v>
      </c>
      <c r="GM15" s="10">
        <v>0</v>
      </c>
      <c r="GN15" s="10">
        <v>1</v>
      </c>
      <c r="GO15" s="10">
        <v>0</v>
      </c>
      <c r="GP15" s="10">
        <v>1</v>
      </c>
      <c r="GQ15" s="10">
        <v>0</v>
      </c>
      <c r="GR15" s="10">
        <v>0.66666666666666663</v>
      </c>
      <c r="GS15" s="10">
        <v>0</v>
      </c>
      <c r="GT15" s="10">
        <v>0.66666666666666663</v>
      </c>
      <c r="GU15" s="10">
        <v>0</v>
      </c>
      <c r="GV15" s="10">
        <v>0.5</v>
      </c>
      <c r="GW15" s="10">
        <v>0</v>
      </c>
      <c r="GX15" s="10">
        <v>0.5</v>
      </c>
      <c r="GY15" s="10">
        <v>0</v>
      </c>
      <c r="GZ15" s="10">
        <v>0.5</v>
      </c>
      <c r="HA15" s="10">
        <v>0</v>
      </c>
      <c r="HB15" s="10">
        <v>0.5</v>
      </c>
      <c r="HC15" s="10">
        <v>0</v>
      </c>
      <c r="HD15" s="10">
        <v>0.60526315789473684</v>
      </c>
      <c r="HE15" s="10">
        <v>0</v>
      </c>
      <c r="HF15" s="10">
        <v>0.60526315789473684</v>
      </c>
      <c r="HJ15" s="10">
        <v>0</v>
      </c>
      <c r="HK15" s="10">
        <v>0.6</v>
      </c>
      <c r="HL15" s="10">
        <v>0</v>
      </c>
      <c r="HM15" s="10">
        <v>0.6</v>
      </c>
      <c r="HN15" s="10">
        <v>0</v>
      </c>
      <c r="HO15" s="10">
        <v>0.58823529411764708</v>
      </c>
      <c r="HP15" s="10">
        <v>0</v>
      </c>
      <c r="HQ15" s="10">
        <v>0.58823529411764708</v>
      </c>
      <c r="HR15" s="10">
        <v>0</v>
      </c>
      <c r="HS15" s="10">
        <v>0.52941176470588236</v>
      </c>
      <c r="HT15" s="10">
        <v>0</v>
      </c>
      <c r="HU15" s="10">
        <v>0.52941176470588236</v>
      </c>
      <c r="HV15" s="10">
        <v>0</v>
      </c>
      <c r="HW15" s="10">
        <v>0.5</v>
      </c>
      <c r="HX15" s="10">
        <v>0</v>
      </c>
      <c r="HY15" s="10">
        <v>0.5</v>
      </c>
      <c r="HZ15" s="10">
        <v>0</v>
      </c>
      <c r="IA15" s="10">
        <v>0.5</v>
      </c>
      <c r="IB15" s="10">
        <v>0</v>
      </c>
      <c r="IC15" s="10">
        <v>0.5</v>
      </c>
      <c r="ID15" s="10">
        <v>0</v>
      </c>
      <c r="IE15" s="10">
        <v>0.53703703703703709</v>
      </c>
      <c r="IF15" s="10">
        <v>0</v>
      </c>
      <c r="IG15" s="10">
        <v>0.53703703703703709</v>
      </c>
      <c r="IK15" s="10">
        <v>0</v>
      </c>
      <c r="IL15" s="10">
        <v>0.66666666666666663</v>
      </c>
      <c r="IM15" s="10">
        <v>0</v>
      </c>
      <c r="IN15" s="10">
        <v>0.66666666666666663</v>
      </c>
      <c r="IO15" s="10">
        <v>0</v>
      </c>
      <c r="IP15" s="10">
        <v>0.7</v>
      </c>
      <c r="IQ15" s="10">
        <v>0</v>
      </c>
      <c r="IR15" s="10">
        <v>0.7</v>
      </c>
      <c r="IS15" s="10">
        <v>0</v>
      </c>
      <c r="IT15" s="10">
        <v>0.8</v>
      </c>
      <c r="IU15" s="10">
        <v>0</v>
      </c>
      <c r="IV15" s="10">
        <v>0.8</v>
      </c>
      <c r="IW15" s="10">
        <v>0</v>
      </c>
      <c r="IX15" s="10">
        <v>0.88888888888888884</v>
      </c>
      <c r="IY15" s="10">
        <v>0</v>
      </c>
      <c r="IZ15" s="10">
        <v>0.88888888888888884</v>
      </c>
      <c r="JA15" s="10">
        <v>0</v>
      </c>
      <c r="JB15" s="10">
        <v>0.90384615384615385</v>
      </c>
      <c r="JC15" s="10">
        <v>0</v>
      </c>
      <c r="JD15" s="10">
        <v>0.90384615384615385</v>
      </c>
      <c r="JE15" s="10">
        <v>0</v>
      </c>
      <c r="JF15" s="10">
        <v>0.68493150684931503</v>
      </c>
      <c r="JG15" s="10">
        <v>0</v>
      </c>
      <c r="JH15" s="10">
        <v>0.68493150684931503</v>
      </c>
      <c r="JL15" s="10">
        <v>0</v>
      </c>
      <c r="JM15" s="10">
        <v>0</v>
      </c>
      <c r="JN15" s="10">
        <v>0</v>
      </c>
      <c r="JO15" s="10">
        <v>0</v>
      </c>
      <c r="JP15" s="10">
        <v>0</v>
      </c>
      <c r="JQ15" s="10">
        <v>0</v>
      </c>
      <c r="JR15" s="10">
        <v>0</v>
      </c>
      <c r="JS15" s="10">
        <v>0</v>
      </c>
      <c r="JT15" s="10">
        <v>0</v>
      </c>
      <c r="JU15" s="10">
        <v>0.1</v>
      </c>
      <c r="JV15" s="10">
        <v>0</v>
      </c>
      <c r="JW15" s="10">
        <v>0.1</v>
      </c>
      <c r="JX15" s="10">
        <v>0</v>
      </c>
      <c r="JY15" s="10">
        <v>0.1111111111111111</v>
      </c>
      <c r="JZ15" s="10">
        <v>0</v>
      </c>
      <c r="KA15" s="10">
        <v>0.1111111111111111</v>
      </c>
      <c r="KB15" s="10">
        <v>0</v>
      </c>
      <c r="KC15" s="10">
        <v>9.6153846153846159E-2</v>
      </c>
      <c r="KD15" s="10">
        <v>0</v>
      </c>
      <c r="KE15" s="10">
        <v>9.6153846153846159E-2</v>
      </c>
      <c r="KF15" s="10">
        <v>0</v>
      </c>
      <c r="KG15" s="10">
        <v>0.20547945205479451</v>
      </c>
      <c r="KH15" s="10">
        <v>0</v>
      </c>
      <c r="KI15" s="10">
        <v>0.20547945205479451</v>
      </c>
      <c r="KM15" s="10">
        <v>0</v>
      </c>
      <c r="KN15" s="10">
        <v>0</v>
      </c>
      <c r="KO15" s="10">
        <v>0</v>
      </c>
      <c r="KP15" s="10">
        <v>0</v>
      </c>
      <c r="KQ15" s="10">
        <v>0</v>
      </c>
      <c r="KR15" s="10">
        <v>0</v>
      </c>
      <c r="KS15" s="10">
        <v>0</v>
      </c>
      <c r="KT15" s="10">
        <v>0</v>
      </c>
      <c r="KU15" s="10">
        <v>0</v>
      </c>
      <c r="KV15" s="10">
        <v>0.33333333333333331</v>
      </c>
      <c r="KW15" s="10">
        <v>0</v>
      </c>
      <c r="KX15" s="10">
        <v>0.33333333333333331</v>
      </c>
      <c r="KY15" s="10">
        <v>0</v>
      </c>
      <c r="KZ15" s="10">
        <v>0.5</v>
      </c>
      <c r="LA15" s="10">
        <v>0</v>
      </c>
      <c r="LB15" s="10">
        <v>0.5</v>
      </c>
      <c r="LC15" s="10">
        <v>0</v>
      </c>
      <c r="LD15" s="10">
        <v>0.5</v>
      </c>
      <c r="LE15" s="10">
        <v>0</v>
      </c>
      <c r="LF15" s="10">
        <v>0.5</v>
      </c>
      <c r="LG15" s="10">
        <v>0</v>
      </c>
      <c r="LH15" s="10">
        <v>0.39473684210526322</v>
      </c>
      <c r="LI15" s="10">
        <v>0</v>
      </c>
      <c r="LJ15" s="10">
        <v>0.39473684210526322</v>
      </c>
      <c r="LN15" s="10">
        <v>0</v>
      </c>
      <c r="LO15" s="10">
        <v>0.4</v>
      </c>
      <c r="LP15" s="10">
        <v>0</v>
      </c>
      <c r="LQ15" s="10">
        <v>0.4</v>
      </c>
      <c r="LR15" s="10">
        <v>0</v>
      </c>
      <c r="LS15" s="10">
        <v>0.41176470588235292</v>
      </c>
      <c r="LT15" s="10">
        <v>0</v>
      </c>
      <c r="LU15" s="10">
        <v>0.41176470588235292</v>
      </c>
      <c r="LV15" s="10">
        <v>0</v>
      </c>
      <c r="LW15" s="10">
        <v>0.47058823529411759</v>
      </c>
      <c r="LX15" s="10">
        <v>0</v>
      </c>
      <c r="LY15" s="10">
        <v>0.47058823529411759</v>
      </c>
      <c r="LZ15" s="10">
        <v>0</v>
      </c>
      <c r="MA15" s="10">
        <v>0.5</v>
      </c>
      <c r="MB15" s="10">
        <v>0</v>
      </c>
      <c r="MC15" s="10">
        <v>0.5</v>
      </c>
      <c r="MD15" s="10">
        <v>0</v>
      </c>
      <c r="ME15" s="10">
        <v>0.5</v>
      </c>
      <c r="MF15" s="10">
        <v>0</v>
      </c>
      <c r="MG15" s="10">
        <v>0.5</v>
      </c>
      <c r="MH15" s="10">
        <v>0</v>
      </c>
      <c r="MI15" s="10">
        <v>0.46296296296296302</v>
      </c>
      <c r="MJ15" s="10">
        <v>0</v>
      </c>
      <c r="MK15" s="10">
        <v>0.46296296296296302</v>
      </c>
      <c r="MO15" s="10">
        <v>0</v>
      </c>
      <c r="MP15" s="10">
        <v>0.66666666666666663</v>
      </c>
      <c r="MQ15" s="10">
        <v>0</v>
      </c>
      <c r="MR15" s="10">
        <v>0.66666666666666663</v>
      </c>
      <c r="MS15" s="10">
        <v>0</v>
      </c>
      <c r="MT15" s="10">
        <v>0.65</v>
      </c>
      <c r="MU15" s="10">
        <v>0</v>
      </c>
      <c r="MV15" s="10">
        <v>0.65</v>
      </c>
      <c r="MW15" s="10">
        <v>0</v>
      </c>
      <c r="MX15" s="10">
        <v>0.55000000000000004</v>
      </c>
      <c r="MY15" s="10">
        <v>0</v>
      </c>
      <c r="MZ15" s="10">
        <v>0.55000000000000004</v>
      </c>
      <c r="NA15" s="10">
        <v>0</v>
      </c>
      <c r="NB15" s="10">
        <v>0.5</v>
      </c>
      <c r="NC15" s="10">
        <v>0</v>
      </c>
      <c r="ND15" s="10">
        <v>0.5</v>
      </c>
      <c r="NE15" s="10">
        <v>0</v>
      </c>
      <c r="NF15" s="10">
        <v>0.5</v>
      </c>
      <c r="NG15" s="10">
        <v>0</v>
      </c>
      <c r="NH15" s="10">
        <v>0.5</v>
      </c>
      <c r="NI15" s="10">
        <v>0</v>
      </c>
      <c r="NJ15" s="10">
        <v>0.5547945205479452</v>
      </c>
      <c r="NK15" s="10">
        <v>0</v>
      </c>
      <c r="NL15" s="10">
        <v>0.5547945205479452</v>
      </c>
      <c r="NP15" s="10">
        <v>0</v>
      </c>
      <c r="NQ15" s="10">
        <v>0.5</v>
      </c>
      <c r="NR15" s="10">
        <v>0</v>
      </c>
      <c r="NS15" s="10">
        <v>0.5</v>
      </c>
      <c r="NT15" s="10">
        <v>0</v>
      </c>
      <c r="NU15" s="10">
        <v>0.46153846153846151</v>
      </c>
      <c r="NV15" s="10">
        <v>0</v>
      </c>
      <c r="NW15" s="10">
        <v>0.46153846153846151</v>
      </c>
      <c r="NX15" s="10">
        <v>0</v>
      </c>
      <c r="NY15" s="10">
        <v>0.30769230769230771</v>
      </c>
      <c r="NZ15" s="10">
        <v>0</v>
      </c>
      <c r="OA15" s="10">
        <v>0.30769230769230771</v>
      </c>
      <c r="OB15" s="10">
        <v>0</v>
      </c>
      <c r="OC15" s="10">
        <v>0.1818181818181818</v>
      </c>
      <c r="OD15" s="10">
        <v>0</v>
      </c>
      <c r="OE15" s="10">
        <v>0.1818181818181818</v>
      </c>
      <c r="OF15" s="10">
        <v>0</v>
      </c>
      <c r="OG15" s="10">
        <v>0.16129032258064521</v>
      </c>
      <c r="OH15" s="10">
        <v>0</v>
      </c>
      <c r="OI15" s="10">
        <v>0.16129032258064521</v>
      </c>
      <c r="OJ15" s="10">
        <v>0</v>
      </c>
      <c r="OK15" s="10">
        <v>0.4144144144144144</v>
      </c>
      <c r="OL15" s="10">
        <v>0</v>
      </c>
      <c r="OM15" s="10">
        <v>0.4144144144144144</v>
      </c>
      <c r="OQ15" s="10">
        <v>0</v>
      </c>
      <c r="OR15" s="10">
        <v>0.44721359549995793</v>
      </c>
      <c r="OS15" s="10">
        <v>0</v>
      </c>
      <c r="OT15" s="10">
        <v>0.44721359549995793</v>
      </c>
      <c r="OU15" s="10">
        <v>0</v>
      </c>
      <c r="OV15" s="10">
        <v>0.42008402520840299</v>
      </c>
      <c r="OW15" s="10">
        <v>0</v>
      </c>
      <c r="OX15" s="10">
        <v>0.42008402520840299</v>
      </c>
      <c r="OY15" s="10">
        <v>0</v>
      </c>
      <c r="OZ15" s="10">
        <v>0.140028008402801</v>
      </c>
      <c r="PA15" s="10">
        <v>0</v>
      </c>
      <c r="PB15" s="10">
        <v>0.140028008402801</v>
      </c>
      <c r="PC15" s="10">
        <v>0</v>
      </c>
      <c r="PD15" s="10">
        <v>0</v>
      </c>
      <c r="PE15" s="10">
        <v>0</v>
      </c>
      <c r="PF15" s="10">
        <v>0</v>
      </c>
      <c r="PG15" s="10">
        <v>0</v>
      </c>
      <c r="PH15" s="10">
        <v>0</v>
      </c>
      <c r="PI15" s="10">
        <v>0</v>
      </c>
      <c r="PJ15" s="10">
        <v>0</v>
      </c>
      <c r="PK15" s="10">
        <v>0</v>
      </c>
      <c r="PL15" s="10">
        <v>0.1248781082108925</v>
      </c>
      <c r="PM15" s="10">
        <v>0</v>
      </c>
      <c r="PN15" s="10">
        <v>0.1248781082108925</v>
      </c>
      <c r="PR15" s="10">
        <v>0</v>
      </c>
      <c r="PS15" s="10">
        <v>0.33333333333333331</v>
      </c>
      <c r="PT15" s="10">
        <v>0</v>
      </c>
      <c r="PU15" s="10">
        <v>0.33333333333333331</v>
      </c>
      <c r="PV15" s="10">
        <v>0</v>
      </c>
      <c r="PW15" s="10">
        <v>0.3</v>
      </c>
      <c r="PX15" s="10">
        <v>0</v>
      </c>
      <c r="PY15" s="10">
        <v>0.3</v>
      </c>
      <c r="PZ15" s="10">
        <v>0</v>
      </c>
      <c r="QA15" s="10">
        <v>0.1000000000000001</v>
      </c>
      <c r="QB15" s="10">
        <v>0</v>
      </c>
      <c r="QC15" s="10">
        <v>0.1000000000000001</v>
      </c>
      <c r="QD15" s="10">
        <v>0</v>
      </c>
      <c r="QE15" s="10">
        <v>0</v>
      </c>
      <c r="QF15" s="10">
        <v>0</v>
      </c>
      <c r="QG15" s="10">
        <v>0</v>
      </c>
      <c r="QH15" s="10">
        <v>0</v>
      </c>
      <c r="QI15" s="10">
        <v>0</v>
      </c>
      <c r="QJ15" s="10">
        <v>0</v>
      </c>
      <c r="QK15" s="10">
        <v>0</v>
      </c>
      <c r="QL15" s="10">
        <v>0</v>
      </c>
      <c r="QM15" s="10">
        <v>0.1095890410958904</v>
      </c>
      <c r="QN15" s="10">
        <v>0</v>
      </c>
      <c r="QO15" s="10">
        <v>0.1095890410958904</v>
      </c>
      <c r="QS15" s="10">
        <v>0</v>
      </c>
      <c r="QT15" s="10">
        <v>0.60000000000000009</v>
      </c>
      <c r="QU15" s="10">
        <v>0</v>
      </c>
      <c r="QV15" s="10">
        <v>0.60000000000000009</v>
      </c>
      <c r="QW15" s="10">
        <v>0</v>
      </c>
      <c r="QX15" s="10">
        <v>0.58823529411764719</v>
      </c>
      <c r="QY15" s="10">
        <v>0</v>
      </c>
      <c r="QZ15" s="10">
        <v>0.58823529411764719</v>
      </c>
      <c r="RA15" s="10">
        <v>0</v>
      </c>
      <c r="RB15" s="10">
        <v>0.19607843137254899</v>
      </c>
      <c r="RC15" s="10">
        <v>0</v>
      </c>
      <c r="RD15" s="10">
        <v>0.19607843137254899</v>
      </c>
      <c r="RE15" s="10">
        <v>0</v>
      </c>
      <c r="RF15" s="10">
        <v>0</v>
      </c>
      <c r="RG15" s="10">
        <v>0</v>
      </c>
      <c r="RH15" s="10">
        <v>0</v>
      </c>
      <c r="RI15" s="10">
        <v>0</v>
      </c>
      <c r="RJ15" s="10">
        <v>0</v>
      </c>
      <c r="RK15" s="10">
        <v>0</v>
      </c>
      <c r="RL15" s="10">
        <v>0</v>
      </c>
      <c r="RM15" s="10">
        <v>0</v>
      </c>
      <c r="RN15" s="10">
        <v>0.1423001949317739</v>
      </c>
      <c r="RO15" s="10">
        <v>0</v>
      </c>
      <c r="RP15" s="10">
        <v>0.1423001949317739</v>
      </c>
      <c r="RT15" s="10">
        <v>1</v>
      </c>
      <c r="RU15" s="10">
        <v>1</v>
      </c>
      <c r="RV15" s="10">
        <v>1</v>
      </c>
      <c r="RW15" s="10">
        <v>1</v>
      </c>
      <c r="RX15" s="10">
        <v>7</v>
      </c>
      <c r="RY15" s="10">
        <v>7</v>
      </c>
      <c r="RZ15" s="10">
        <v>7</v>
      </c>
      <c r="SA15" s="10">
        <v>7</v>
      </c>
      <c r="SB15" s="10">
        <v>15</v>
      </c>
      <c r="SC15" s="10">
        <v>15</v>
      </c>
      <c r="SD15" s="10">
        <v>15</v>
      </c>
      <c r="SE15" s="10">
        <v>15</v>
      </c>
      <c r="SF15" s="10">
        <v>19</v>
      </c>
      <c r="SG15" s="10">
        <v>19</v>
      </c>
      <c r="SH15" s="10">
        <v>19</v>
      </c>
      <c r="SI15" s="10">
        <v>19</v>
      </c>
      <c r="SJ15" s="10">
        <v>18</v>
      </c>
      <c r="SK15" s="10">
        <v>18</v>
      </c>
      <c r="SL15" s="10">
        <v>18</v>
      </c>
      <c r="SM15" s="10">
        <v>18</v>
      </c>
      <c r="SN15" s="10">
        <v>41</v>
      </c>
      <c r="SO15" s="10">
        <v>41</v>
      </c>
      <c r="SP15" s="10">
        <v>41</v>
      </c>
      <c r="SQ15" s="10">
        <v>41</v>
      </c>
      <c r="SU15" s="10">
        <v>0</v>
      </c>
      <c r="SV15" s="10">
        <v>0</v>
      </c>
      <c r="SW15" s="10">
        <v>0</v>
      </c>
      <c r="SX15" s="10">
        <v>0</v>
      </c>
      <c r="SY15" s="10">
        <v>0</v>
      </c>
      <c r="SZ15" s="10">
        <v>0</v>
      </c>
      <c r="TA15" s="10">
        <v>0</v>
      </c>
      <c r="TB15" s="10">
        <v>0</v>
      </c>
      <c r="TC15" s="10">
        <v>6</v>
      </c>
      <c r="TD15" s="10">
        <v>5</v>
      </c>
      <c r="TE15" s="10">
        <v>6</v>
      </c>
      <c r="TF15" s="10">
        <v>5</v>
      </c>
      <c r="TG15" s="10">
        <v>4</v>
      </c>
      <c r="TH15" s="10">
        <v>2</v>
      </c>
      <c r="TI15" s="10">
        <v>4</v>
      </c>
      <c r="TJ15" s="10">
        <v>2</v>
      </c>
      <c r="TK15" s="10">
        <v>4</v>
      </c>
      <c r="TL15" s="10">
        <v>1</v>
      </c>
      <c r="TM15" s="10">
        <v>4</v>
      </c>
      <c r="TN15" s="10">
        <v>1</v>
      </c>
      <c r="TO15" s="10">
        <v>6</v>
      </c>
      <c r="TP15" s="10">
        <v>3</v>
      </c>
      <c r="TQ15" s="10">
        <v>6</v>
      </c>
      <c r="TR15" s="10">
        <v>3</v>
      </c>
      <c r="TV15" s="10">
        <v>1</v>
      </c>
      <c r="TW15" s="10">
        <v>1</v>
      </c>
      <c r="TX15" s="10">
        <v>1</v>
      </c>
      <c r="TY15" s="10">
        <v>1</v>
      </c>
      <c r="TZ15" s="10">
        <v>7</v>
      </c>
      <c r="UA15" s="10">
        <v>7</v>
      </c>
      <c r="UB15" s="10">
        <v>7</v>
      </c>
      <c r="UC15" s="10">
        <v>7</v>
      </c>
      <c r="UD15" s="10">
        <v>9</v>
      </c>
      <c r="UE15" s="10">
        <v>10</v>
      </c>
      <c r="UF15" s="10">
        <v>9</v>
      </c>
      <c r="UG15" s="10">
        <v>10</v>
      </c>
      <c r="UH15" s="10">
        <v>15</v>
      </c>
      <c r="UI15" s="10">
        <v>17</v>
      </c>
      <c r="UJ15" s="10">
        <v>15</v>
      </c>
      <c r="UK15" s="10">
        <v>17</v>
      </c>
      <c r="UL15" s="10">
        <v>14</v>
      </c>
      <c r="UM15" s="10">
        <v>17</v>
      </c>
      <c r="UN15" s="10">
        <v>14</v>
      </c>
      <c r="UO15" s="10">
        <v>17</v>
      </c>
      <c r="UP15" s="10">
        <v>35</v>
      </c>
      <c r="UQ15" s="10">
        <v>38</v>
      </c>
      <c r="UR15" s="10">
        <v>35</v>
      </c>
      <c r="US15" s="10">
        <v>38</v>
      </c>
      <c r="UW15" s="10">
        <v>1</v>
      </c>
      <c r="UX15" s="10">
        <v>1</v>
      </c>
      <c r="UY15" s="10">
        <v>1</v>
      </c>
      <c r="UZ15" s="10">
        <v>1</v>
      </c>
      <c r="VA15" s="10">
        <v>1</v>
      </c>
      <c r="VB15" s="10">
        <v>1</v>
      </c>
      <c r="VC15" s="10">
        <v>1</v>
      </c>
      <c r="VD15" s="10">
        <v>1</v>
      </c>
      <c r="VE15" s="10">
        <v>0.6</v>
      </c>
      <c r="VF15" s="10">
        <v>0.66666666666666663</v>
      </c>
      <c r="VG15" s="10">
        <v>0.6</v>
      </c>
      <c r="VH15" s="10">
        <v>0.66666666666666663</v>
      </c>
      <c r="VI15" s="10">
        <v>0.78947368421052633</v>
      </c>
      <c r="VJ15" s="10">
        <v>0.89473684210526316</v>
      </c>
      <c r="VK15" s="10">
        <v>0.78947368421052633</v>
      </c>
      <c r="VL15" s="10">
        <v>0.89473684210526316</v>
      </c>
      <c r="VM15" s="10">
        <v>0.77777777777777779</v>
      </c>
      <c r="VN15" s="10">
        <v>0.94444444444444442</v>
      </c>
      <c r="VO15" s="10">
        <v>0.77777777777777779</v>
      </c>
      <c r="VP15" s="10">
        <v>0.94444444444444442</v>
      </c>
      <c r="VQ15" s="10">
        <v>0.85365853658536583</v>
      </c>
      <c r="VR15" s="10">
        <v>0.92682926829268297</v>
      </c>
      <c r="VS15" s="10">
        <v>0.85365853658536583</v>
      </c>
      <c r="VT15" s="10">
        <v>0.92682926829268297</v>
      </c>
    </row>
    <row r="16" spans="2:592" s="10" customFormat="1" x14ac:dyDescent="0.2">
      <c r="B16" s="10">
        <v>1</v>
      </c>
      <c r="C16" s="10">
        <v>1</v>
      </c>
      <c r="D16" s="10">
        <v>1</v>
      </c>
      <c r="E16" s="10">
        <v>1</v>
      </c>
      <c r="F16" s="10">
        <v>5</v>
      </c>
      <c r="G16" s="10">
        <v>5</v>
      </c>
      <c r="H16" s="10">
        <v>5</v>
      </c>
      <c r="I16" s="10">
        <v>5</v>
      </c>
      <c r="J16" s="10">
        <v>10</v>
      </c>
      <c r="K16" s="10">
        <v>10</v>
      </c>
      <c r="L16" s="10">
        <v>10</v>
      </c>
      <c r="M16" s="10">
        <v>11</v>
      </c>
      <c r="N16" s="10">
        <v>15</v>
      </c>
      <c r="O16" s="10">
        <v>15</v>
      </c>
      <c r="P16" s="10">
        <v>15</v>
      </c>
      <c r="Q16" s="10">
        <v>15</v>
      </c>
      <c r="R16" s="10">
        <v>15</v>
      </c>
      <c r="S16" s="10">
        <v>15</v>
      </c>
      <c r="T16" s="10">
        <v>14</v>
      </c>
      <c r="U16" s="10">
        <v>15</v>
      </c>
      <c r="V16" s="10">
        <v>39</v>
      </c>
      <c r="W16" s="10">
        <v>37</v>
      </c>
      <c r="X16" s="10">
        <v>39</v>
      </c>
      <c r="Y16" s="10">
        <v>37</v>
      </c>
      <c r="AC16" s="10">
        <v>1</v>
      </c>
      <c r="AD16" s="10">
        <v>1</v>
      </c>
      <c r="AE16" s="10">
        <v>1</v>
      </c>
      <c r="AF16" s="10">
        <v>1</v>
      </c>
      <c r="AG16" s="10">
        <v>5</v>
      </c>
      <c r="AH16" s="10">
        <v>5</v>
      </c>
      <c r="AI16" s="10">
        <v>5</v>
      </c>
      <c r="AJ16" s="10">
        <v>5</v>
      </c>
      <c r="AK16" s="10">
        <v>10</v>
      </c>
      <c r="AL16" s="10">
        <v>8</v>
      </c>
      <c r="AM16" s="10">
        <v>10</v>
      </c>
      <c r="AN16" s="10">
        <v>8</v>
      </c>
      <c r="AO16" s="10">
        <v>15</v>
      </c>
      <c r="AP16" s="10">
        <v>13</v>
      </c>
      <c r="AQ16" s="10">
        <v>15</v>
      </c>
      <c r="AR16" s="10">
        <v>10</v>
      </c>
      <c r="AS16" s="10">
        <v>15</v>
      </c>
      <c r="AT16" s="10">
        <v>11</v>
      </c>
      <c r="AU16" s="10">
        <v>14</v>
      </c>
      <c r="AV16" s="10">
        <v>12</v>
      </c>
      <c r="AW16" s="10">
        <v>39</v>
      </c>
      <c r="AX16" s="10">
        <v>21</v>
      </c>
      <c r="AY16" s="10">
        <v>39</v>
      </c>
      <c r="AZ16" s="10">
        <v>21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0</v>
      </c>
      <c r="BK16" s="10">
        <v>0</v>
      </c>
      <c r="BL16" s="10">
        <v>0</v>
      </c>
      <c r="BM16" s="10">
        <v>2</v>
      </c>
      <c r="BN16" s="10">
        <v>0</v>
      </c>
      <c r="BO16" s="10">
        <v>3</v>
      </c>
      <c r="BP16" s="10">
        <v>0</v>
      </c>
      <c r="BQ16" s="10">
        <v>2</v>
      </c>
      <c r="BR16" s="10">
        <v>0</v>
      </c>
      <c r="BS16" s="10">
        <v>5</v>
      </c>
      <c r="BT16" s="10">
        <v>0</v>
      </c>
      <c r="BU16" s="10">
        <v>4</v>
      </c>
      <c r="BV16" s="10">
        <v>0</v>
      </c>
      <c r="BW16" s="10">
        <v>3</v>
      </c>
      <c r="BX16" s="10">
        <v>0</v>
      </c>
      <c r="BY16" s="10">
        <v>16</v>
      </c>
      <c r="BZ16" s="10">
        <v>0</v>
      </c>
      <c r="CA16" s="10">
        <v>16</v>
      </c>
      <c r="CE16" s="10">
        <v>0</v>
      </c>
      <c r="CF16" s="10">
        <v>2</v>
      </c>
      <c r="CG16" s="10">
        <v>0</v>
      </c>
      <c r="CH16" s="10">
        <v>2</v>
      </c>
      <c r="CI16" s="10">
        <v>0</v>
      </c>
      <c r="CJ16" s="10">
        <v>13</v>
      </c>
      <c r="CK16" s="10">
        <v>0</v>
      </c>
      <c r="CL16" s="10">
        <v>13</v>
      </c>
      <c r="CM16" s="10">
        <v>0</v>
      </c>
      <c r="CN16" s="10">
        <v>24</v>
      </c>
      <c r="CO16" s="10">
        <v>0</v>
      </c>
      <c r="CP16" s="10">
        <v>23</v>
      </c>
      <c r="CQ16" s="10">
        <v>0</v>
      </c>
      <c r="CR16" s="10">
        <v>38</v>
      </c>
      <c r="CS16" s="10">
        <v>0</v>
      </c>
      <c r="CT16" s="10">
        <v>35</v>
      </c>
      <c r="CU16" s="10">
        <v>0</v>
      </c>
      <c r="CV16" s="10">
        <v>67</v>
      </c>
      <c r="CW16" s="10">
        <v>0</v>
      </c>
      <c r="CX16" s="10">
        <v>68</v>
      </c>
      <c r="CY16" s="10">
        <v>0</v>
      </c>
      <c r="CZ16" s="10">
        <v>76</v>
      </c>
      <c r="DA16" s="10">
        <v>0</v>
      </c>
      <c r="DB16" s="10">
        <v>76</v>
      </c>
      <c r="DF16" s="10">
        <v>1</v>
      </c>
      <c r="DG16" s="10">
        <v>1</v>
      </c>
      <c r="DH16" s="10">
        <v>1</v>
      </c>
      <c r="DI16" s="10">
        <v>1</v>
      </c>
      <c r="DJ16" s="10">
        <v>8</v>
      </c>
      <c r="DK16" s="10">
        <v>8</v>
      </c>
      <c r="DL16" s="10">
        <v>8</v>
      </c>
      <c r="DM16" s="10">
        <v>8</v>
      </c>
      <c r="DN16" s="10">
        <v>16</v>
      </c>
      <c r="DO16" s="10">
        <v>18</v>
      </c>
      <c r="DP16" s="10">
        <v>16</v>
      </c>
      <c r="DQ16" s="10">
        <v>18</v>
      </c>
      <c r="DR16" s="10">
        <v>25</v>
      </c>
      <c r="DS16" s="10">
        <v>27</v>
      </c>
      <c r="DT16" s="10">
        <v>25</v>
      </c>
      <c r="DU16" s="10">
        <v>30</v>
      </c>
      <c r="DV16" s="10">
        <v>56</v>
      </c>
      <c r="DW16" s="10">
        <v>60</v>
      </c>
      <c r="DX16" s="10">
        <v>57</v>
      </c>
      <c r="DY16" s="10">
        <v>59</v>
      </c>
      <c r="DZ16" s="10">
        <v>53</v>
      </c>
      <c r="EA16" s="10">
        <v>71</v>
      </c>
      <c r="EB16" s="10">
        <v>53</v>
      </c>
      <c r="EC16" s="10">
        <v>71</v>
      </c>
      <c r="EG16" s="10">
        <v>0.5</v>
      </c>
      <c r="EH16" s="10">
        <v>0.5</v>
      </c>
      <c r="EI16" s="10">
        <v>0.5</v>
      </c>
      <c r="EJ16" s="10">
        <v>0.5</v>
      </c>
      <c r="EK16" s="10">
        <v>0.38461538461538458</v>
      </c>
      <c r="EL16" s="10">
        <v>0.38461538461538458</v>
      </c>
      <c r="EM16" s="10">
        <v>0.38461538461538458</v>
      </c>
      <c r="EN16" s="10">
        <v>0.38461538461538458</v>
      </c>
      <c r="EO16" s="10">
        <v>0.38461538461538458</v>
      </c>
      <c r="EP16" s="10">
        <v>0.30769230769230771</v>
      </c>
      <c r="EQ16" s="10">
        <v>0.38461538461538458</v>
      </c>
      <c r="ER16" s="10">
        <v>0.30769230769230771</v>
      </c>
      <c r="ES16" s="10">
        <v>0.375</v>
      </c>
      <c r="ET16" s="10">
        <v>0.32500000000000001</v>
      </c>
      <c r="EU16" s="10">
        <v>0.375</v>
      </c>
      <c r="EV16" s="10">
        <v>0.25</v>
      </c>
      <c r="EW16" s="10">
        <v>0.21126760563380281</v>
      </c>
      <c r="EX16" s="10">
        <v>0.15492957746478869</v>
      </c>
      <c r="EY16" s="10">
        <v>0.19718309859154931</v>
      </c>
      <c r="EZ16" s="10">
        <v>0.16901408450704231</v>
      </c>
      <c r="FA16" s="10">
        <v>0.42391304347826092</v>
      </c>
      <c r="FB16" s="10">
        <v>0.22826086956521741</v>
      </c>
      <c r="FC16" s="10">
        <v>0.42391304347826092</v>
      </c>
      <c r="FD16" s="10">
        <v>0.22826086956521741</v>
      </c>
      <c r="FH16" s="10">
        <v>0</v>
      </c>
      <c r="FI16" s="10">
        <v>1</v>
      </c>
      <c r="FJ16" s="10">
        <v>0</v>
      </c>
      <c r="FK16" s="10">
        <v>1</v>
      </c>
      <c r="FL16" s="10">
        <v>0</v>
      </c>
      <c r="FM16" s="10">
        <v>1</v>
      </c>
      <c r="FN16" s="10">
        <v>0</v>
      </c>
      <c r="FO16" s="10">
        <v>1</v>
      </c>
      <c r="FP16" s="10">
        <v>0</v>
      </c>
      <c r="FQ16" s="10">
        <v>0.92307692307692313</v>
      </c>
      <c r="FR16" s="10">
        <v>0</v>
      </c>
      <c r="FS16" s="10">
        <v>0.88461538461538458</v>
      </c>
      <c r="FT16" s="10">
        <v>0</v>
      </c>
      <c r="FU16" s="10">
        <v>0.95</v>
      </c>
      <c r="FV16" s="10">
        <v>0</v>
      </c>
      <c r="FW16" s="10">
        <v>0.875</v>
      </c>
      <c r="FX16" s="10">
        <v>0</v>
      </c>
      <c r="FY16" s="10">
        <v>0.94366197183098588</v>
      </c>
      <c r="FZ16" s="10">
        <v>0</v>
      </c>
      <c r="GA16" s="10">
        <v>0.95774647887323938</v>
      </c>
      <c r="GB16" s="10">
        <v>0</v>
      </c>
      <c r="GC16" s="10">
        <v>0.82608695652173914</v>
      </c>
      <c r="GD16" s="10">
        <v>0</v>
      </c>
      <c r="GE16" s="10">
        <v>0.82608695652173914</v>
      </c>
      <c r="GI16" s="10">
        <v>0</v>
      </c>
      <c r="GJ16" s="10">
        <v>1</v>
      </c>
      <c r="GK16" s="10">
        <v>0</v>
      </c>
      <c r="GL16" s="10">
        <v>1</v>
      </c>
      <c r="GM16" s="10">
        <v>0</v>
      </c>
      <c r="GN16" s="10">
        <v>1</v>
      </c>
      <c r="GO16" s="10">
        <v>0</v>
      </c>
      <c r="GP16" s="10">
        <v>1</v>
      </c>
      <c r="GQ16" s="10">
        <v>0</v>
      </c>
      <c r="GR16" s="10">
        <v>0.8</v>
      </c>
      <c r="GS16" s="10">
        <v>0</v>
      </c>
      <c r="GT16" s="10">
        <v>0.72727272727272729</v>
      </c>
      <c r="GU16" s="10">
        <v>0</v>
      </c>
      <c r="GV16" s="10">
        <v>0.8666666666666667</v>
      </c>
      <c r="GW16" s="10">
        <v>0</v>
      </c>
      <c r="GX16" s="10">
        <v>0.66666666666666663</v>
      </c>
      <c r="GY16" s="10">
        <v>0</v>
      </c>
      <c r="GZ16" s="10">
        <v>0.73333333333333328</v>
      </c>
      <c r="HA16" s="10">
        <v>0</v>
      </c>
      <c r="HB16" s="10">
        <v>0.8</v>
      </c>
      <c r="HC16" s="10">
        <v>0</v>
      </c>
      <c r="HD16" s="10">
        <v>0.56756756756756754</v>
      </c>
      <c r="HE16" s="10">
        <v>0</v>
      </c>
      <c r="HF16" s="10">
        <v>0.56756756756756754</v>
      </c>
      <c r="HJ16" s="10">
        <v>0</v>
      </c>
      <c r="HK16" s="10">
        <v>0.66666666666666663</v>
      </c>
      <c r="HL16" s="10">
        <v>0</v>
      </c>
      <c r="HM16" s="10">
        <v>0.66666666666666663</v>
      </c>
      <c r="HN16" s="10">
        <v>0</v>
      </c>
      <c r="HO16" s="10">
        <v>0.61904761904761907</v>
      </c>
      <c r="HP16" s="10">
        <v>0</v>
      </c>
      <c r="HQ16" s="10">
        <v>0.61904761904761907</v>
      </c>
      <c r="HR16" s="10">
        <v>0</v>
      </c>
      <c r="HS16" s="10">
        <v>0.5714285714285714</v>
      </c>
      <c r="HT16" s="10">
        <v>0</v>
      </c>
      <c r="HU16" s="10">
        <v>0.56097560975609762</v>
      </c>
      <c r="HV16" s="10">
        <v>0</v>
      </c>
      <c r="HW16" s="10">
        <v>0.58461538461538465</v>
      </c>
      <c r="HX16" s="10">
        <v>0</v>
      </c>
      <c r="HY16" s="10">
        <v>0.53846153846153844</v>
      </c>
      <c r="HZ16" s="10">
        <v>0</v>
      </c>
      <c r="IA16" s="10">
        <v>0.52755905511811019</v>
      </c>
      <c r="IB16" s="10">
        <v>0</v>
      </c>
      <c r="IC16" s="10">
        <v>0.53543307086614178</v>
      </c>
      <c r="ID16" s="10">
        <v>0</v>
      </c>
      <c r="IE16" s="10">
        <v>0.51700680272108845</v>
      </c>
      <c r="IF16" s="10">
        <v>0</v>
      </c>
      <c r="IG16" s="10">
        <v>0.51700680272108845</v>
      </c>
      <c r="IK16" s="10">
        <v>0</v>
      </c>
      <c r="IL16" s="10">
        <v>0.5</v>
      </c>
      <c r="IM16" s="10">
        <v>0</v>
      </c>
      <c r="IN16" s="10">
        <v>0.5</v>
      </c>
      <c r="IO16" s="10">
        <v>0</v>
      </c>
      <c r="IP16" s="10">
        <v>0.61538461538461542</v>
      </c>
      <c r="IQ16" s="10">
        <v>0</v>
      </c>
      <c r="IR16" s="10">
        <v>0.61538461538461542</v>
      </c>
      <c r="IS16" s="10">
        <v>0</v>
      </c>
      <c r="IT16" s="10">
        <v>0.69230769230769229</v>
      </c>
      <c r="IU16" s="10">
        <v>0</v>
      </c>
      <c r="IV16" s="10">
        <v>0.69230769230769229</v>
      </c>
      <c r="IW16" s="10">
        <v>0</v>
      </c>
      <c r="IX16" s="10">
        <v>0.67500000000000004</v>
      </c>
      <c r="IY16" s="10">
        <v>0</v>
      </c>
      <c r="IZ16" s="10">
        <v>0.75</v>
      </c>
      <c r="JA16" s="10">
        <v>0</v>
      </c>
      <c r="JB16" s="10">
        <v>0.84507042253521125</v>
      </c>
      <c r="JC16" s="10">
        <v>0</v>
      </c>
      <c r="JD16" s="10">
        <v>0.83098591549295775</v>
      </c>
      <c r="JE16" s="10">
        <v>0</v>
      </c>
      <c r="JF16" s="10">
        <v>0.77173913043478259</v>
      </c>
      <c r="JG16" s="10">
        <v>0</v>
      </c>
      <c r="JH16" s="10">
        <v>0.77173913043478259</v>
      </c>
      <c r="JL16" s="10">
        <v>0</v>
      </c>
      <c r="JM16" s="10">
        <v>0</v>
      </c>
      <c r="JN16" s="10">
        <v>0</v>
      </c>
      <c r="JO16" s="10">
        <v>0</v>
      </c>
      <c r="JP16" s="10">
        <v>0</v>
      </c>
      <c r="JQ16" s="10">
        <v>0</v>
      </c>
      <c r="JR16" s="10">
        <v>0</v>
      </c>
      <c r="JS16" s="10">
        <v>0</v>
      </c>
      <c r="JT16" s="10">
        <v>0</v>
      </c>
      <c r="JU16" s="10">
        <v>7.6923076923076927E-2</v>
      </c>
      <c r="JV16" s="10">
        <v>0</v>
      </c>
      <c r="JW16" s="10">
        <v>0.1153846153846154</v>
      </c>
      <c r="JX16" s="10">
        <v>0</v>
      </c>
      <c r="JY16" s="10">
        <v>0.05</v>
      </c>
      <c r="JZ16" s="10">
        <v>0</v>
      </c>
      <c r="KA16" s="10">
        <v>0.125</v>
      </c>
      <c r="KB16" s="10">
        <v>0</v>
      </c>
      <c r="KC16" s="10">
        <v>5.6338028169014093E-2</v>
      </c>
      <c r="KD16" s="10">
        <v>0</v>
      </c>
      <c r="KE16" s="10">
        <v>4.2253521126760563E-2</v>
      </c>
      <c r="KF16" s="10">
        <v>0</v>
      </c>
      <c r="KG16" s="10">
        <v>0.17391304347826089</v>
      </c>
      <c r="KH16" s="10">
        <v>0</v>
      </c>
      <c r="KI16" s="10">
        <v>0.17391304347826089</v>
      </c>
      <c r="KM16" s="10">
        <v>0</v>
      </c>
      <c r="KN16" s="10">
        <v>0</v>
      </c>
      <c r="KO16" s="10">
        <v>0</v>
      </c>
      <c r="KP16" s="10">
        <v>0</v>
      </c>
      <c r="KQ16" s="10">
        <v>0</v>
      </c>
      <c r="KR16" s="10">
        <v>0</v>
      </c>
      <c r="KS16" s="10">
        <v>0</v>
      </c>
      <c r="KT16" s="10">
        <v>0</v>
      </c>
      <c r="KU16" s="10">
        <v>0</v>
      </c>
      <c r="KV16" s="10">
        <v>0.2</v>
      </c>
      <c r="KW16" s="10">
        <v>0</v>
      </c>
      <c r="KX16" s="10">
        <v>0.27272727272727271</v>
      </c>
      <c r="KY16" s="10">
        <v>0</v>
      </c>
      <c r="KZ16" s="10">
        <v>0.1333333333333333</v>
      </c>
      <c r="LA16" s="10">
        <v>0</v>
      </c>
      <c r="LB16" s="10">
        <v>0.33333333333333331</v>
      </c>
      <c r="LC16" s="10">
        <v>0</v>
      </c>
      <c r="LD16" s="10">
        <v>0.26666666666666672</v>
      </c>
      <c r="LE16" s="10">
        <v>0</v>
      </c>
      <c r="LF16" s="10">
        <v>0.2</v>
      </c>
      <c r="LG16" s="10">
        <v>0</v>
      </c>
      <c r="LH16" s="10">
        <v>0.43243243243243251</v>
      </c>
      <c r="LI16" s="10">
        <v>0</v>
      </c>
      <c r="LJ16" s="10">
        <v>0.43243243243243251</v>
      </c>
      <c r="LN16" s="10">
        <v>0</v>
      </c>
      <c r="LO16" s="10">
        <v>0.33333333333333331</v>
      </c>
      <c r="LP16" s="10">
        <v>0</v>
      </c>
      <c r="LQ16" s="10">
        <v>0.33333333333333331</v>
      </c>
      <c r="LR16" s="10">
        <v>0</v>
      </c>
      <c r="LS16" s="10">
        <v>0.38095238095238088</v>
      </c>
      <c r="LT16" s="10">
        <v>0</v>
      </c>
      <c r="LU16" s="10">
        <v>0.38095238095238088</v>
      </c>
      <c r="LV16" s="10">
        <v>0</v>
      </c>
      <c r="LW16" s="10">
        <v>0.42857142857142849</v>
      </c>
      <c r="LX16" s="10">
        <v>0</v>
      </c>
      <c r="LY16" s="10">
        <v>0.43902439024390238</v>
      </c>
      <c r="LZ16" s="10">
        <v>0</v>
      </c>
      <c r="MA16" s="10">
        <v>0.41538461538461541</v>
      </c>
      <c r="MB16" s="10">
        <v>0</v>
      </c>
      <c r="MC16" s="10">
        <v>0.46153846153846162</v>
      </c>
      <c r="MD16" s="10">
        <v>0</v>
      </c>
      <c r="ME16" s="10">
        <v>0.47244094488188981</v>
      </c>
      <c r="MF16" s="10">
        <v>0</v>
      </c>
      <c r="MG16" s="10">
        <v>0.46456692913385828</v>
      </c>
      <c r="MH16" s="10">
        <v>0</v>
      </c>
      <c r="MI16" s="10">
        <v>0.48299319727891149</v>
      </c>
      <c r="MJ16" s="10">
        <v>0</v>
      </c>
      <c r="MK16" s="10">
        <v>0.48299319727891149</v>
      </c>
      <c r="MO16" s="10">
        <v>0</v>
      </c>
      <c r="MP16" s="10">
        <v>0.75</v>
      </c>
      <c r="MQ16" s="10">
        <v>0</v>
      </c>
      <c r="MR16" s="10">
        <v>0.75</v>
      </c>
      <c r="MS16" s="10">
        <v>0</v>
      </c>
      <c r="MT16" s="10">
        <v>0.69230769230769229</v>
      </c>
      <c r="MU16" s="10">
        <v>0</v>
      </c>
      <c r="MV16" s="10">
        <v>0.69230769230769229</v>
      </c>
      <c r="MW16" s="10">
        <v>0</v>
      </c>
      <c r="MX16" s="10">
        <v>0.61538461538461542</v>
      </c>
      <c r="MY16" s="10">
        <v>0</v>
      </c>
      <c r="MZ16" s="10">
        <v>0.59615384615384615</v>
      </c>
      <c r="NA16" s="10">
        <v>0</v>
      </c>
      <c r="NB16" s="10">
        <v>0.63749999999999996</v>
      </c>
      <c r="NC16" s="10">
        <v>0</v>
      </c>
      <c r="ND16" s="10">
        <v>0.5625</v>
      </c>
      <c r="NE16" s="10">
        <v>0</v>
      </c>
      <c r="NF16" s="10">
        <v>0.54929577464788737</v>
      </c>
      <c r="NG16" s="10">
        <v>0</v>
      </c>
      <c r="NH16" s="10">
        <v>0.56338028169014087</v>
      </c>
      <c r="NI16" s="10">
        <v>0</v>
      </c>
      <c r="NJ16" s="10">
        <v>0.52717391304347827</v>
      </c>
      <c r="NK16" s="10">
        <v>0</v>
      </c>
      <c r="NL16" s="10">
        <v>0.52717391304347827</v>
      </c>
      <c r="NP16" s="10">
        <v>0</v>
      </c>
      <c r="NQ16" s="10">
        <v>0.66666666666666663</v>
      </c>
      <c r="NR16" s="10">
        <v>0</v>
      </c>
      <c r="NS16" s="10">
        <v>0.66666666666666663</v>
      </c>
      <c r="NT16" s="10">
        <v>0</v>
      </c>
      <c r="NU16" s="10">
        <v>0.55555555555555558</v>
      </c>
      <c r="NV16" s="10">
        <v>0</v>
      </c>
      <c r="NW16" s="10">
        <v>0.55555555555555558</v>
      </c>
      <c r="NX16" s="10">
        <v>0</v>
      </c>
      <c r="NY16" s="10">
        <v>0.44444444444444442</v>
      </c>
      <c r="NZ16" s="10">
        <v>0</v>
      </c>
      <c r="OA16" s="10">
        <v>0.43243243243243251</v>
      </c>
      <c r="OB16" s="10">
        <v>0</v>
      </c>
      <c r="OC16" s="10">
        <v>0.47272727272727277</v>
      </c>
      <c r="OD16" s="10">
        <v>0</v>
      </c>
      <c r="OE16" s="10">
        <v>0.36363636363636359</v>
      </c>
      <c r="OF16" s="10">
        <v>0</v>
      </c>
      <c r="OG16" s="10">
        <v>0.25581395348837199</v>
      </c>
      <c r="OH16" s="10">
        <v>0</v>
      </c>
      <c r="OI16" s="10">
        <v>0.27906976744186052</v>
      </c>
      <c r="OJ16" s="10">
        <v>0</v>
      </c>
      <c r="OK16" s="10">
        <v>0.32558139534883718</v>
      </c>
      <c r="OL16" s="10">
        <v>0</v>
      </c>
      <c r="OM16" s="10">
        <v>0.32558139534883718</v>
      </c>
      <c r="OQ16" s="10">
        <v>0</v>
      </c>
      <c r="OR16" s="10">
        <v>0.57735026918962584</v>
      </c>
      <c r="OS16" s="10">
        <v>0</v>
      </c>
      <c r="OT16" s="10">
        <v>0.57735026918962584</v>
      </c>
      <c r="OU16" s="10">
        <v>0</v>
      </c>
      <c r="OV16" s="10">
        <v>0.48795003647426649</v>
      </c>
      <c r="OW16" s="10">
        <v>0</v>
      </c>
      <c r="OX16" s="10">
        <v>0.48795003647426649</v>
      </c>
      <c r="OY16" s="10">
        <v>0</v>
      </c>
      <c r="OZ16" s="10">
        <v>0.29277002188455992</v>
      </c>
      <c r="PA16" s="10">
        <v>0</v>
      </c>
      <c r="PB16" s="10">
        <v>0.23544080467400549</v>
      </c>
      <c r="PC16" s="10">
        <v>0</v>
      </c>
      <c r="PD16" s="10">
        <v>0.35228193837119159</v>
      </c>
      <c r="PE16" s="10">
        <v>0</v>
      </c>
      <c r="PF16" s="10">
        <v>0.1601281538050871</v>
      </c>
      <c r="PG16" s="10">
        <v>0</v>
      </c>
      <c r="PH16" s="10">
        <v>0.16038012587880979</v>
      </c>
      <c r="PI16" s="10">
        <v>0</v>
      </c>
      <c r="PJ16" s="10">
        <v>0.20620301898704119</v>
      </c>
      <c r="PK16" s="10">
        <v>0</v>
      </c>
      <c r="PL16" s="10">
        <v>6.7796999696607074E-2</v>
      </c>
      <c r="PM16" s="10">
        <v>0</v>
      </c>
      <c r="PN16" s="10">
        <v>6.7796999696607074E-2</v>
      </c>
      <c r="PR16" s="10">
        <v>0</v>
      </c>
      <c r="PS16" s="10">
        <v>0.5</v>
      </c>
      <c r="PT16" s="10">
        <v>0</v>
      </c>
      <c r="PU16" s="10">
        <v>0.5</v>
      </c>
      <c r="PV16" s="10">
        <v>0</v>
      </c>
      <c r="PW16" s="10">
        <v>0.38461538461538458</v>
      </c>
      <c r="PX16" s="10">
        <v>0</v>
      </c>
      <c r="PY16" s="10">
        <v>0.38461538461538458</v>
      </c>
      <c r="PZ16" s="10">
        <v>0</v>
      </c>
      <c r="QA16" s="10">
        <v>0.23076923076923081</v>
      </c>
      <c r="QB16" s="10">
        <v>0</v>
      </c>
      <c r="QC16" s="10">
        <v>0.19230769230769229</v>
      </c>
      <c r="QD16" s="10">
        <v>0</v>
      </c>
      <c r="QE16" s="10">
        <v>0.27499999999999991</v>
      </c>
      <c r="QF16" s="10">
        <v>0</v>
      </c>
      <c r="QG16" s="10">
        <v>0.125</v>
      </c>
      <c r="QH16" s="10">
        <v>0</v>
      </c>
      <c r="QI16" s="10">
        <v>9.8591549295774517E-2</v>
      </c>
      <c r="QJ16" s="10">
        <v>0</v>
      </c>
      <c r="QK16" s="10">
        <v>0.12676056338028149</v>
      </c>
      <c r="QL16" s="10">
        <v>0</v>
      </c>
      <c r="QM16" s="10">
        <v>5.4347826086956541E-2</v>
      </c>
      <c r="QN16" s="10">
        <v>0</v>
      </c>
      <c r="QO16" s="10">
        <v>5.4347826086956541E-2</v>
      </c>
      <c r="QS16" s="10">
        <v>0</v>
      </c>
      <c r="QT16" s="10">
        <v>0.66666666666666652</v>
      </c>
      <c r="QU16" s="10">
        <v>0</v>
      </c>
      <c r="QV16" s="10">
        <v>0.66666666666666652</v>
      </c>
      <c r="QW16" s="10">
        <v>0</v>
      </c>
      <c r="QX16" s="10">
        <v>0.61904761904761907</v>
      </c>
      <c r="QY16" s="10">
        <v>0</v>
      </c>
      <c r="QZ16" s="10">
        <v>0.61904761904761907</v>
      </c>
      <c r="RA16" s="10">
        <v>0</v>
      </c>
      <c r="RB16" s="10">
        <v>0.37142857142857139</v>
      </c>
      <c r="RC16" s="10">
        <v>0</v>
      </c>
      <c r="RD16" s="10">
        <v>0.28824833702882491</v>
      </c>
      <c r="RE16" s="10">
        <v>0</v>
      </c>
      <c r="RF16" s="10">
        <v>0.45128205128205151</v>
      </c>
      <c r="RG16" s="10">
        <v>0</v>
      </c>
      <c r="RH16" s="10">
        <v>0.20512820512820509</v>
      </c>
      <c r="RI16" s="10">
        <v>0</v>
      </c>
      <c r="RJ16" s="10">
        <v>0.26089238845144358</v>
      </c>
      <c r="RK16" s="10">
        <v>0</v>
      </c>
      <c r="RL16" s="10">
        <v>0.33543307086614188</v>
      </c>
      <c r="RM16" s="10">
        <v>0</v>
      </c>
      <c r="RN16" s="10">
        <v>8.4574370288656109E-2</v>
      </c>
      <c r="RO16" s="10">
        <v>0</v>
      </c>
      <c r="RP16" s="10">
        <v>8.4574370288656109E-2</v>
      </c>
      <c r="RT16" s="10">
        <v>9</v>
      </c>
      <c r="RU16" s="10">
        <v>9</v>
      </c>
      <c r="RV16" s="10">
        <v>9</v>
      </c>
      <c r="RW16" s="10">
        <v>9</v>
      </c>
      <c r="RX16" s="10">
        <v>15.94</v>
      </c>
      <c r="RY16" s="10">
        <v>16.16</v>
      </c>
      <c r="RZ16" s="10">
        <v>15.93</v>
      </c>
      <c r="SA16" s="10">
        <v>16.27</v>
      </c>
      <c r="SB16" s="10">
        <v>24</v>
      </c>
      <c r="SC16" s="10">
        <v>24</v>
      </c>
      <c r="SD16" s="10">
        <v>24</v>
      </c>
      <c r="SE16" s="10">
        <v>24</v>
      </c>
      <c r="SF16" s="10">
        <v>27</v>
      </c>
      <c r="SG16" s="10">
        <v>27</v>
      </c>
      <c r="SH16" s="10">
        <v>27</v>
      </c>
      <c r="SI16" s="10">
        <v>27</v>
      </c>
      <c r="SJ16" s="10">
        <v>25</v>
      </c>
      <c r="SK16" s="10">
        <v>25</v>
      </c>
      <c r="SL16" s="10">
        <v>25</v>
      </c>
      <c r="SM16" s="10">
        <v>25</v>
      </c>
      <c r="SN16" s="10">
        <v>43</v>
      </c>
      <c r="SO16" s="10">
        <v>43</v>
      </c>
      <c r="SP16" s="10">
        <v>43</v>
      </c>
      <c r="SQ16" s="10">
        <v>43</v>
      </c>
      <c r="SU16" s="10">
        <v>8</v>
      </c>
      <c r="SV16" s="10">
        <v>8</v>
      </c>
      <c r="SW16" s="10">
        <v>8</v>
      </c>
      <c r="SX16" s="10">
        <v>8</v>
      </c>
      <c r="SY16" s="10">
        <v>8</v>
      </c>
      <c r="SZ16" s="10">
        <v>8</v>
      </c>
      <c r="TA16" s="10">
        <v>8</v>
      </c>
      <c r="TB16" s="10">
        <v>8</v>
      </c>
      <c r="TC16" s="10">
        <v>8</v>
      </c>
      <c r="TD16" s="10">
        <v>8</v>
      </c>
      <c r="TE16" s="10">
        <v>8</v>
      </c>
      <c r="TF16" s="10">
        <v>9</v>
      </c>
      <c r="TG16" s="10">
        <v>4</v>
      </c>
      <c r="TH16" s="10">
        <v>4</v>
      </c>
      <c r="TI16" s="10">
        <v>4</v>
      </c>
      <c r="TJ16" s="10">
        <v>4</v>
      </c>
      <c r="TK16" s="10">
        <v>0</v>
      </c>
      <c r="TL16" s="10">
        <v>0</v>
      </c>
      <c r="TM16" s="10">
        <v>3</v>
      </c>
      <c r="TN16" s="10">
        <v>3</v>
      </c>
      <c r="TO16" s="10">
        <v>4</v>
      </c>
      <c r="TP16" s="10">
        <v>6</v>
      </c>
      <c r="TQ16" s="10">
        <v>4</v>
      </c>
      <c r="TR16" s="10">
        <v>6</v>
      </c>
      <c r="TV16" s="10">
        <v>1</v>
      </c>
      <c r="TW16" s="10">
        <v>1</v>
      </c>
      <c r="TX16" s="10">
        <v>1</v>
      </c>
      <c r="TY16" s="10">
        <v>1</v>
      </c>
      <c r="TZ16" s="10">
        <v>7.9399999999999995</v>
      </c>
      <c r="UA16" s="10">
        <v>8.16</v>
      </c>
      <c r="UB16" s="10">
        <v>7.93</v>
      </c>
      <c r="UC16" s="10">
        <v>8.27</v>
      </c>
      <c r="UD16" s="10">
        <v>16</v>
      </c>
      <c r="UE16" s="10">
        <v>16</v>
      </c>
      <c r="UF16" s="10">
        <v>16</v>
      </c>
      <c r="UG16" s="10">
        <v>15</v>
      </c>
      <c r="UH16" s="10">
        <v>23</v>
      </c>
      <c r="UI16" s="10">
        <v>23</v>
      </c>
      <c r="UJ16" s="10">
        <v>23</v>
      </c>
      <c r="UK16" s="10">
        <v>23</v>
      </c>
      <c r="UL16" s="10">
        <v>25</v>
      </c>
      <c r="UM16" s="10">
        <v>25</v>
      </c>
      <c r="UN16" s="10">
        <v>22</v>
      </c>
      <c r="UO16" s="10">
        <v>22</v>
      </c>
      <c r="UP16" s="10">
        <v>39</v>
      </c>
      <c r="UQ16" s="10">
        <v>37</v>
      </c>
      <c r="UR16" s="10">
        <v>39</v>
      </c>
      <c r="US16" s="10">
        <v>37</v>
      </c>
      <c r="UW16" s="10">
        <v>0.1111111111111111</v>
      </c>
      <c r="UX16" s="10">
        <v>0.1111111111111111</v>
      </c>
      <c r="UY16" s="10">
        <v>0.1111111111111111</v>
      </c>
      <c r="UZ16" s="10">
        <v>0.1111111111111111</v>
      </c>
      <c r="VA16" s="10">
        <v>0.49811794228356332</v>
      </c>
      <c r="VB16" s="10">
        <v>0.50495049504950495</v>
      </c>
      <c r="VC16" s="10">
        <v>0.49780288763339609</v>
      </c>
      <c r="VD16" s="10">
        <v>0.50829748002458508</v>
      </c>
      <c r="VE16" s="10">
        <v>0.66666666666666663</v>
      </c>
      <c r="VF16" s="10">
        <v>0.66666666666666663</v>
      </c>
      <c r="VG16" s="10">
        <v>0.66666666666666663</v>
      </c>
      <c r="VH16" s="10">
        <v>0.625</v>
      </c>
      <c r="VI16" s="10">
        <v>0.85185185185185186</v>
      </c>
      <c r="VJ16" s="10">
        <v>0.85185185185185186</v>
      </c>
      <c r="VK16" s="10">
        <v>0.85185185185185186</v>
      </c>
      <c r="VL16" s="10">
        <v>0.85185185185185186</v>
      </c>
      <c r="VM16" s="10">
        <v>1</v>
      </c>
      <c r="VN16" s="10">
        <v>1</v>
      </c>
      <c r="VO16" s="10">
        <v>0.88</v>
      </c>
      <c r="VP16" s="10">
        <v>0.88</v>
      </c>
      <c r="VQ16" s="10">
        <v>0.90697674418604646</v>
      </c>
      <c r="VR16" s="10">
        <v>0.86046511627906974</v>
      </c>
      <c r="VS16" s="10">
        <v>0.90697674418604646</v>
      </c>
      <c r="VT16" s="10">
        <v>0.86046511627906974</v>
      </c>
    </row>
    <row r="17" spans="2:592" s="10" customFormat="1" x14ac:dyDescent="0.2">
      <c r="B17" s="10">
        <v>2</v>
      </c>
      <c r="C17" s="10">
        <v>3</v>
      </c>
      <c r="D17" s="10">
        <v>1</v>
      </c>
      <c r="E17" s="10">
        <v>2</v>
      </c>
      <c r="F17" s="10">
        <v>3</v>
      </c>
      <c r="G17" s="10">
        <v>4</v>
      </c>
      <c r="H17" s="10">
        <v>5</v>
      </c>
      <c r="I17" s="10">
        <v>4</v>
      </c>
      <c r="J17" s="10">
        <v>11</v>
      </c>
      <c r="K17" s="10">
        <v>10</v>
      </c>
      <c r="L17" s="10">
        <v>14</v>
      </c>
      <c r="M17" s="10">
        <v>15</v>
      </c>
      <c r="N17" s="10">
        <v>12</v>
      </c>
      <c r="O17" s="10">
        <v>14</v>
      </c>
      <c r="P17" s="10">
        <v>19</v>
      </c>
      <c r="Q17" s="10">
        <v>26</v>
      </c>
      <c r="R17" s="10">
        <v>10</v>
      </c>
      <c r="S17" s="10">
        <v>7</v>
      </c>
      <c r="T17" s="10">
        <v>17</v>
      </c>
      <c r="U17" s="10">
        <v>17</v>
      </c>
      <c r="V17" s="10">
        <v>31</v>
      </c>
      <c r="W17" s="10">
        <v>28</v>
      </c>
      <c r="X17" s="10">
        <v>31</v>
      </c>
      <c r="Y17" s="10">
        <v>28</v>
      </c>
      <c r="AC17" s="10">
        <v>2</v>
      </c>
      <c r="AD17" s="10">
        <v>2</v>
      </c>
      <c r="AE17" s="10">
        <v>1</v>
      </c>
      <c r="AF17" s="10">
        <v>2</v>
      </c>
      <c r="AG17" s="10">
        <v>3</v>
      </c>
      <c r="AH17" s="10">
        <v>3</v>
      </c>
      <c r="AI17" s="10">
        <v>5</v>
      </c>
      <c r="AJ17" s="10">
        <v>3</v>
      </c>
      <c r="AK17" s="10">
        <v>11</v>
      </c>
      <c r="AL17" s="10">
        <v>9</v>
      </c>
      <c r="AM17" s="10">
        <v>14</v>
      </c>
      <c r="AN17" s="10">
        <v>11</v>
      </c>
      <c r="AO17" s="10">
        <v>12</v>
      </c>
      <c r="AP17" s="10">
        <v>11</v>
      </c>
      <c r="AQ17" s="10">
        <v>19</v>
      </c>
      <c r="AR17" s="10">
        <v>18</v>
      </c>
      <c r="AS17" s="10">
        <v>10</v>
      </c>
      <c r="AT17" s="10">
        <v>7</v>
      </c>
      <c r="AU17" s="10">
        <v>17</v>
      </c>
      <c r="AV17" s="10">
        <v>14</v>
      </c>
      <c r="AW17" s="10">
        <v>31</v>
      </c>
      <c r="AX17" s="10">
        <v>15</v>
      </c>
      <c r="AY17" s="10">
        <v>31</v>
      </c>
      <c r="AZ17" s="10">
        <v>15</v>
      </c>
      <c r="BD17" s="10">
        <v>0</v>
      </c>
      <c r="BE17" s="10">
        <v>1</v>
      </c>
      <c r="BF17" s="10">
        <v>0</v>
      </c>
      <c r="BG17" s="10">
        <v>0</v>
      </c>
      <c r="BH17" s="10">
        <v>0</v>
      </c>
      <c r="BI17" s="10">
        <v>1</v>
      </c>
      <c r="BJ17" s="10">
        <v>0</v>
      </c>
      <c r="BK17" s="10">
        <v>1</v>
      </c>
      <c r="BL17" s="10">
        <v>0</v>
      </c>
      <c r="BM17" s="10">
        <v>1</v>
      </c>
      <c r="BN17" s="10">
        <v>0</v>
      </c>
      <c r="BO17" s="10">
        <v>4</v>
      </c>
      <c r="BP17" s="10">
        <v>0</v>
      </c>
      <c r="BQ17" s="10">
        <v>3</v>
      </c>
      <c r="BR17" s="10">
        <v>0</v>
      </c>
      <c r="BS17" s="10">
        <v>8</v>
      </c>
      <c r="BT17" s="10">
        <v>0</v>
      </c>
      <c r="BU17" s="10">
        <v>0</v>
      </c>
      <c r="BV17" s="10">
        <v>0</v>
      </c>
      <c r="BW17" s="10">
        <v>3</v>
      </c>
      <c r="BX17" s="10">
        <v>0</v>
      </c>
      <c r="BY17" s="10">
        <v>13</v>
      </c>
      <c r="BZ17" s="10">
        <v>0</v>
      </c>
      <c r="CA17" s="10">
        <v>13</v>
      </c>
      <c r="CE17" s="10">
        <v>0</v>
      </c>
      <c r="CF17" s="10">
        <v>1</v>
      </c>
      <c r="CG17" s="10">
        <v>0</v>
      </c>
      <c r="CH17" s="10">
        <v>2</v>
      </c>
      <c r="CI17" s="10">
        <v>0</v>
      </c>
      <c r="CJ17" s="10">
        <v>4</v>
      </c>
      <c r="CK17" s="10">
        <v>0</v>
      </c>
      <c r="CL17" s="10">
        <v>4</v>
      </c>
      <c r="CM17" s="10">
        <v>0</v>
      </c>
      <c r="CN17" s="10">
        <v>20</v>
      </c>
      <c r="CO17" s="10">
        <v>0</v>
      </c>
      <c r="CP17" s="10">
        <v>17</v>
      </c>
      <c r="CQ17" s="10">
        <v>0</v>
      </c>
      <c r="CR17" s="10">
        <v>30</v>
      </c>
      <c r="CS17" s="10">
        <v>0</v>
      </c>
      <c r="CT17" s="10">
        <v>25</v>
      </c>
      <c r="CU17" s="10">
        <v>0</v>
      </c>
      <c r="CV17" s="10">
        <v>58</v>
      </c>
      <c r="CW17" s="10">
        <v>0</v>
      </c>
      <c r="CX17" s="10">
        <v>55</v>
      </c>
      <c r="CY17" s="10">
        <v>0</v>
      </c>
      <c r="CZ17" s="10">
        <v>68</v>
      </c>
      <c r="DA17" s="10">
        <v>0</v>
      </c>
      <c r="DB17" s="10">
        <v>68</v>
      </c>
      <c r="DF17" s="10">
        <v>0</v>
      </c>
      <c r="DG17" s="10">
        <v>0</v>
      </c>
      <c r="DH17" s="10">
        <v>1</v>
      </c>
      <c r="DI17" s="10">
        <v>0</v>
      </c>
      <c r="DJ17" s="10">
        <v>2</v>
      </c>
      <c r="DK17" s="10">
        <v>2</v>
      </c>
      <c r="DL17" s="10">
        <v>0</v>
      </c>
      <c r="DM17" s="10">
        <v>2</v>
      </c>
      <c r="DN17" s="10">
        <v>10</v>
      </c>
      <c r="DO17" s="10">
        <v>12</v>
      </c>
      <c r="DP17" s="10">
        <v>7</v>
      </c>
      <c r="DQ17" s="10">
        <v>10</v>
      </c>
      <c r="DR17" s="10">
        <v>21</v>
      </c>
      <c r="DS17" s="10">
        <v>22</v>
      </c>
      <c r="DT17" s="10">
        <v>14</v>
      </c>
      <c r="DU17" s="10">
        <v>15</v>
      </c>
      <c r="DV17" s="10">
        <v>48</v>
      </c>
      <c r="DW17" s="10">
        <v>51</v>
      </c>
      <c r="DX17" s="10">
        <v>41</v>
      </c>
      <c r="DY17" s="10">
        <v>44</v>
      </c>
      <c r="DZ17" s="10">
        <v>50</v>
      </c>
      <c r="EA17" s="10">
        <v>66</v>
      </c>
      <c r="EB17" s="10">
        <v>50</v>
      </c>
      <c r="EC17" s="10">
        <v>66</v>
      </c>
      <c r="EG17" s="10">
        <v>1</v>
      </c>
      <c r="EH17" s="10">
        <v>1</v>
      </c>
      <c r="EI17" s="10">
        <v>0.5</v>
      </c>
      <c r="EJ17" s="10">
        <v>1</v>
      </c>
      <c r="EK17" s="10">
        <v>0.6</v>
      </c>
      <c r="EL17" s="10">
        <v>0.6</v>
      </c>
      <c r="EM17" s="10">
        <v>1</v>
      </c>
      <c r="EN17" s="10">
        <v>0.6</v>
      </c>
      <c r="EO17" s="10">
        <v>0.52380952380952384</v>
      </c>
      <c r="EP17" s="10">
        <v>0.42857142857142849</v>
      </c>
      <c r="EQ17" s="10">
        <v>0.66666666666666663</v>
      </c>
      <c r="ER17" s="10">
        <v>0.52380952380952384</v>
      </c>
      <c r="ES17" s="10">
        <v>0.36363636363636359</v>
      </c>
      <c r="ET17" s="10">
        <v>0.33333333333333331</v>
      </c>
      <c r="EU17" s="10">
        <v>0.5757575757575758</v>
      </c>
      <c r="EV17" s="10">
        <v>0.54545454545454541</v>
      </c>
      <c r="EW17" s="10">
        <v>0.17241379310344829</v>
      </c>
      <c r="EX17" s="10">
        <v>0.1206896551724138</v>
      </c>
      <c r="EY17" s="10">
        <v>0.29310344827586199</v>
      </c>
      <c r="EZ17" s="10">
        <v>0.2413793103448276</v>
      </c>
      <c r="FA17" s="10">
        <v>0.38271604938271597</v>
      </c>
      <c r="FB17" s="10">
        <v>0.1851851851851852</v>
      </c>
      <c r="FC17" s="10">
        <v>0.38271604938271597</v>
      </c>
      <c r="FD17" s="10">
        <v>0.1851851851851852</v>
      </c>
      <c r="FH17" s="10">
        <v>0</v>
      </c>
      <c r="FI17" s="10">
        <v>0.5</v>
      </c>
      <c r="FJ17" s="10">
        <v>0</v>
      </c>
      <c r="FK17" s="10">
        <v>1</v>
      </c>
      <c r="FL17" s="10">
        <v>0</v>
      </c>
      <c r="FM17" s="10">
        <v>0.8</v>
      </c>
      <c r="FN17" s="10">
        <v>0</v>
      </c>
      <c r="FO17" s="10">
        <v>0.8</v>
      </c>
      <c r="FP17" s="10">
        <v>0</v>
      </c>
      <c r="FQ17" s="10">
        <v>0.95238095238095233</v>
      </c>
      <c r="FR17" s="10">
        <v>0</v>
      </c>
      <c r="FS17" s="10">
        <v>0.80952380952380953</v>
      </c>
      <c r="FT17" s="10">
        <v>0</v>
      </c>
      <c r="FU17" s="10">
        <v>0.90909090909090906</v>
      </c>
      <c r="FV17" s="10">
        <v>0</v>
      </c>
      <c r="FW17" s="10">
        <v>0.75757575757575757</v>
      </c>
      <c r="FX17" s="10">
        <v>0</v>
      </c>
      <c r="FY17" s="10">
        <v>1</v>
      </c>
      <c r="FZ17" s="10">
        <v>0</v>
      </c>
      <c r="GA17" s="10">
        <v>0.94827586206896552</v>
      </c>
      <c r="GB17" s="10">
        <v>0</v>
      </c>
      <c r="GC17" s="10">
        <v>0.83950617283950613</v>
      </c>
      <c r="GD17" s="10">
        <v>0</v>
      </c>
      <c r="GE17" s="10">
        <v>0.83950617283950613</v>
      </c>
      <c r="GI17" s="10">
        <v>0</v>
      </c>
      <c r="GJ17" s="10">
        <v>0.66666666666666663</v>
      </c>
      <c r="GK17" s="10">
        <v>0</v>
      </c>
      <c r="GL17" s="10">
        <v>1</v>
      </c>
      <c r="GM17" s="10">
        <v>0</v>
      </c>
      <c r="GN17" s="10">
        <v>0.75</v>
      </c>
      <c r="GO17" s="10">
        <v>0</v>
      </c>
      <c r="GP17" s="10">
        <v>0.75</v>
      </c>
      <c r="GQ17" s="10">
        <v>0</v>
      </c>
      <c r="GR17" s="10">
        <v>0.9</v>
      </c>
      <c r="GS17" s="10">
        <v>0</v>
      </c>
      <c r="GT17" s="10">
        <v>0.73333333333333328</v>
      </c>
      <c r="GU17" s="10">
        <v>0</v>
      </c>
      <c r="GV17" s="10">
        <v>0.7857142857142857</v>
      </c>
      <c r="GW17" s="10">
        <v>0</v>
      </c>
      <c r="GX17" s="10">
        <v>0.69230769230769229</v>
      </c>
      <c r="GY17" s="10">
        <v>0</v>
      </c>
      <c r="GZ17" s="10">
        <v>1</v>
      </c>
      <c r="HA17" s="10">
        <v>0</v>
      </c>
      <c r="HB17" s="10">
        <v>0.82352941176470584</v>
      </c>
      <c r="HC17" s="10">
        <v>0</v>
      </c>
      <c r="HD17" s="10">
        <v>0.5357142857142857</v>
      </c>
      <c r="HE17" s="10">
        <v>0</v>
      </c>
      <c r="HF17" s="10">
        <v>0.5357142857142857</v>
      </c>
      <c r="HJ17" s="10">
        <v>0</v>
      </c>
      <c r="HK17" s="10">
        <v>1</v>
      </c>
      <c r="HL17" s="10">
        <v>0</v>
      </c>
      <c r="HM17" s="10">
        <v>1</v>
      </c>
      <c r="HN17" s="10">
        <v>0</v>
      </c>
      <c r="HO17" s="10">
        <v>0.66666666666666663</v>
      </c>
      <c r="HP17" s="10">
        <v>0</v>
      </c>
      <c r="HQ17" s="10">
        <v>0.66666666666666663</v>
      </c>
      <c r="HR17" s="10">
        <v>0</v>
      </c>
      <c r="HS17" s="10">
        <v>0.625</v>
      </c>
      <c r="HT17" s="10">
        <v>0</v>
      </c>
      <c r="HU17" s="10">
        <v>0.62962962962962965</v>
      </c>
      <c r="HV17" s="10">
        <v>0</v>
      </c>
      <c r="HW17" s="10">
        <v>0.57692307692307687</v>
      </c>
      <c r="HX17" s="10">
        <v>0</v>
      </c>
      <c r="HY17" s="10">
        <v>0.625</v>
      </c>
      <c r="HZ17" s="10">
        <v>0</v>
      </c>
      <c r="IA17" s="10">
        <v>0.5321100917431193</v>
      </c>
      <c r="IB17" s="10">
        <v>0</v>
      </c>
      <c r="IC17" s="10">
        <v>0.55555555555555558</v>
      </c>
      <c r="ID17" s="10">
        <v>0</v>
      </c>
      <c r="IE17" s="10">
        <v>0.5074626865671642</v>
      </c>
      <c r="IF17" s="10">
        <v>0</v>
      </c>
      <c r="IG17" s="10">
        <v>0.5074626865671642</v>
      </c>
      <c r="IK17" s="10">
        <v>0</v>
      </c>
      <c r="IL17" s="10">
        <v>0</v>
      </c>
      <c r="IM17" s="10">
        <v>0</v>
      </c>
      <c r="IN17" s="10">
        <v>0</v>
      </c>
      <c r="IO17" s="10">
        <v>0</v>
      </c>
      <c r="IP17" s="10">
        <v>0.4</v>
      </c>
      <c r="IQ17" s="10">
        <v>0</v>
      </c>
      <c r="IR17" s="10">
        <v>0.4</v>
      </c>
      <c r="IS17" s="10">
        <v>0</v>
      </c>
      <c r="IT17" s="10">
        <v>0.5714285714285714</v>
      </c>
      <c r="IU17" s="10">
        <v>0</v>
      </c>
      <c r="IV17" s="10">
        <v>0.47619047619047622</v>
      </c>
      <c r="IW17" s="10">
        <v>0</v>
      </c>
      <c r="IX17" s="10">
        <v>0.66666666666666663</v>
      </c>
      <c r="IY17" s="10">
        <v>0</v>
      </c>
      <c r="IZ17" s="10">
        <v>0.45454545454545447</v>
      </c>
      <c r="JA17" s="10">
        <v>0</v>
      </c>
      <c r="JB17" s="10">
        <v>0.87931034482758619</v>
      </c>
      <c r="JC17" s="10">
        <v>0</v>
      </c>
      <c r="JD17" s="10">
        <v>0.75862068965517238</v>
      </c>
      <c r="JE17" s="10">
        <v>0</v>
      </c>
      <c r="JF17" s="10">
        <v>0.81481481481481477</v>
      </c>
      <c r="JG17" s="10">
        <v>0</v>
      </c>
      <c r="JH17" s="10">
        <v>0.81481481481481477</v>
      </c>
      <c r="JL17" s="10">
        <v>0</v>
      </c>
      <c r="JM17" s="10">
        <v>0.5</v>
      </c>
      <c r="JN17" s="10">
        <v>0</v>
      </c>
      <c r="JO17" s="10">
        <v>0</v>
      </c>
      <c r="JP17" s="10">
        <v>0</v>
      </c>
      <c r="JQ17" s="10">
        <v>0.2</v>
      </c>
      <c r="JR17" s="10">
        <v>0</v>
      </c>
      <c r="JS17" s="10">
        <v>0.2</v>
      </c>
      <c r="JT17" s="10">
        <v>0</v>
      </c>
      <c r="JU17" s="10">
        <v>4.7619047619047623E-2</v>
      </c>
      <c r="JV17" s="10">
        <v>0</v>
      </c>
      <c r="JW17" s="10">
        <v>0.19047619047619049</v>
      </c>
      <c r="JX17" s="10">
        <v>0</v>
      </c>
      <c r="JY17" s="10">
        <v>9.0909090909090912E-2</v>
      </c>
      <c r="JZ17" s="10">
        <v>0</v>
      </c>
      <c r="KA17" s="10">
        <v>0.2424242424242424</v>
      </c>
      <c r="KB17" s="10">
        <v>0</v>
      </c>
      <c r="KC17" s="10">
        <v>0</v>
      </c>
      <c r="KD17" s="10">
        <v>0</v>
      </c>
      <c r="KE17" s="10">
        <v>5.1724137931034482E-2</v>
      </c>
      <c r="KF17" s="10">
        <v>0</v>
      </c>
      <c r="KG17" s="10">
        <v>0.16049382716049379</v>
      </c>
      <c r="KH17" s="10">
        <v>0</v>
      </c>
      <c r="KI17" s="10">
        <v>0.16049382716049379</v>
      </c>
      <c r="KM17" s="10">
        <v>0</v>
      </c>
      <c r="KN17" s="10">
        <v>0.33333333333333331</v>
      </c>
      <c r="KO17" s="10">
        <v>0</v>
      </c>
      <c r="KP17" s="10">
        <v>0</v>
      </c>
      <c r="KQ17" s="10">
        <v>0</v>
      </c>
      <c r="KR17" s="10">
        <v>0.25</v>
      </c>
      <c r="KS17" s="10">
        <v>0</v>
      </c>
      <c r="KT17" s="10">
        <v>0.25</v>
      </c>
      <c r="KU17" s="10">
        <v>0</v>
      </c>
      <c r="KV17" s="10">
        <v>0.1</v>
      </c>
      <c r="KW17" s="10">
        <v>0</v>
      </c>
      <c r="KX17" s="10">
        <v>0.26666666666666672</v>
      </c>
      <c r="KY17" s="10">
        <v>0</v>
      </c>
      <c r="KZ17" s="10">
        <v>0.2142857142857143</v>
      </c>
      <c r="LA17" s="10">
        <v>0</v>
      </c>
      <c r="LB17" s="10">
        <v>0.30769230769230771</v>
      </c>
      <c r="LC17" s="10">
        <v>0</v>
      </c>
      <c r="LD17" s="10">
        <v>0</v>
      </c>
      <c r="LE17" s="10">
        <v>0</v>
      </c>
      <c r="LF17" s="10">
        <v>0.1764705882352941</v>
      </c>
      <c r="LG17" s="10">
        <v>0</v>
      </c>
      <c r="LH17" s="10">
        <v>0.4642857142857143</v>
      </c>
      <c r="LI17" s="10">
        <v>0</v>
      </c>
      <c r="LJ17" s="10">
        <v>0.4642857142857143</v>
      </c>
      <c r="LN17" s="10">
        <v>0</v>
      </c>
      <c r="LO17" s="10">
        <v>0</v>
      </c>
      <c r="LP17" s="10">
        <v>0</v>
      </c>
      <c r="LQ17" s="10">
        <v>0</v>
      </c>
      <c r="LR17" s="10">
        <v>0</v>
      </c>
      <c r="LS17" s="10">
        <v>0.33333333333333331</v>
      </c>
      <c r="LT17" s="10">
        <v>0</v>
      </c>
      <c r="LU17" s="10">
        <v>0.33333333333333331</v>
      </c>
      <c r="LV17" s="10">
        <v>0</v>
      </c>
      <c r="LW17" s="10">
        <v>0.375</v>
      </c>
      <c r="LX17" s="10">
        <v>0</v>
      </c>
      <c r="LY17" s="10">
        <v>0.37037037037037029</v>
      </c>
      <c r="LZ17" s="10">
        <v>0</v>
      </c>
      <c r="MA17" s="10">
        <v>0.42307692307692307</v>
      </c>
      <c r="MB17" s="10">
        <v>0</v>
      </c>
      <c r="MC17" s="10">
        <v>0.375</v>
      </c>
      <c r="MD17" s="10">
        <v>0</v>
      </c>
      <c r="ME17" s="10">
        <v>0.46788990825688082</v>
      </c>
      <c r="MF17" s="10">
        <v>0</v>
      </c>
      <c r="MG17" s="10">
        <v>0.44444444444444442</v>
      </c>
      <c r="MH17" s="10">
        <v>0</v>
      </c>
      <c r="MI17" s="10">
        <v>0.4925373134328358</v>
      </c>
      <c r="MJ17" s="10">
        <v>0</v>
      </c>
      <c r="MK17" s="10">
        <v>0.4925373134328358</v>
      </c>
      <c r="MO17" s="10">
        <v>0</v>
      </c>
      <c r="MP17" s="10">
        <v>0.75</v>
      </c>
      <c r="MQ17" s="10">
        <v>0</v>
      </c>
      <c r="MR17" s="10">
        <v>1</v>
      </c>
      <c r="MS17" s="10">
        <v>0</v>
      </c>
      <c r="MT17" s="10">
        <v>0.7</v>
      </c>
      <c r="MU17" s="10">
        <v>0</v>
      </c>
      <c r="MV17" s="10">
        <v>0.7</v>
      </c>
      <c r="MW17" s="10">
        <v>0</v>
      </c>
      <c r="MX17" s="10">
        <v>0.69047619047619047</v>
      </c>
      <c r="MY17" s="10">
        <v>0</v>
      </c>
      <c r="MZ17" s="10">
        <v>0.66666666666666663</v>
      </c>
      <c r="NA17" s="10">
        <v>0</v>
      </c>
      <c r="NB17" s="10">
        <v>0.62121212121212122</v>
      </c>
      <c r="NC17" s="10">
        <v>0</v>
      </c>
      <c r="ND17" s="10">
        <v>0.65151515151515149</v>
      </c>
      <c r="NE17" s="10">
        <v>0</v>
      </c>
      <c r="NF17" s="10">
        <v>0.56034482758620685</v>
      </c>
      <c r="NG17" s="10">
        <v>0</v>
      </c>
      <c r="NH17" s="10">
        <v>0.59482758620689657</v>
      </c>
      <c r="NI17" s="10">
        <v>0</v>
      </c>
      <c r="NJ17" s="10">
        <v>0.51234567901234573</v>
      </c>
      <c r="NK17" s="10">
        <v>0</v>
      </c>
      <c r="NL17" s="10">
        <v>0.51234567901234573</v>
      </c>
      <c r="NP17" s="10">
        <v>0</v>
      </c>
      <c r="NQ17" s="10">
        <v>0.8</v>
      </c>
      <c r="NR17" s="10">
        <v>0</v>
      </c>
      <c r="NS17" s="10">
        <v>1</v>
      </c>
      <c r="NT17" s="10">
        <v>0</v>
      </c>
      <c r="NU17" s="10">
        <v>0.66666666666666652</v>
      </c>
      <c r="NV17" s="10">
        <v>0</v>
      </c>
      <c r="NW17" s="10">
        <v>0.66666666666666652</v>
      </c>
      <c r="NX17" s="10">
        <v>0</v>
      </c>
      <c r="NY17" s="10">
        <v>0.58064516129032251</v>
      </c>
      <c r="NZ17" s="10">
        <v>0</v>
      </c>
      <c r="OA17" s="10">
        <v>0.61111111111111105</v>
      </c>
      <c r="OB17" s="10">
        <v>0</v>
      </c>
      <c r="OC17" s="10">
        <v>0.46808510638297862</v>
      </c>
      <c r="OD17" s="10">
        <v>0</v>
      </c>
      <c r="OE17" s="10">
        <v>0.61016949152542377</v>
      </c>
      <c r="OF17" s="10">
        <v>0</v>
      </c>
      <c r="OG17" s="10">
        <v>0.2153846153846154</v>
      </c>
      <c r="OH17" s="10">
        <v>0</v>
      </c>
      <c r="OI17" s="10">
        <v>0.37333333333333341</v>
      </c>
      <c r="OJ17" s="10">
        <v>0</v>
      </c>
      <c r="OK17" s="10">
        <v>0.2752293577981651</v>
      </c>
      <c r="OL17" s="10">
        <v>0</v>
      </c>
      <c r="OM17" s="10">
        <v>0.2752293577981651</v>
      </c>
      <c r="OQ17" s="10">
        <v>0</v>
      </c>
      <c r="OR17" s="10">
        <v>0.57735026918962584</v>
      </c>
      <c r="OS17" s="10">
        <v>0</v>
      </c>
      <c r="OT17" s="10">
        <v>1</v>
      </c>
      <c r="OU17" s="10">
        <v>0</v>
      </c>
      <c r="OV17" s="10">
        <v>0.40824829046386302</v>
      </c>
      <c r="OW17" s="10">
        <v>0</v>
      </c>
      <c r="OX17" s="10">
        <v>0.40824829046386302</v>
      </c>
      <c r="OY17" s="10">
        <v>0</v>
      </c>
      <c r="OZ17" s="10">
        <v>0.44721359549995793</v>
      </c>
      <c r="PA17" s="10">
        <v>0</v>
      </c>
      <c r="PB17" s="10">
        <v>0.34783279649996729</v>
      </c>
      <c r="PC17" s="10">
        <v>0</v>
      </c>
      <c r="PD17" s="10">
        <v>0.29649972666444052</v>
      </c>
      <c r="PE17" s="10">
        <v>0</v>
      </c>
      <c r="PF17" s="10">
        <v>0.31008683647302121</v>
      </c>
      <c r="PG17" s="10">
        <v>0</v>
      </c>
      <c r="PH17" s="10">
        <v>0.25341701498959879</v>
      </c>
      <c r="PI17" s="10">
        <v>0</v>
      </c>
      <c r="PJ17" s="10">
        <v>0.26813322217994789</v>
      </c>
      <c r="PK17" s="10">
        <v>0</v>
      </c>
      <c r="PL17" s="10">
        <v>3.2651157422416963E-2</v>
      </c>
      <c r="PM17" s="10">
        <v>0</v>
      </c>
      <c r="PN17" s="10">
        <v>3.2651157422416963E-2</v>
      </c>
      <c r="PR17" s="10">
        <v>0</v>
      </c>
      <c r="PS17" s="10">
        <v>0.5</v>
      </c>
      <c r="PT17" s="10">
        <v>0</v>
      </c>
      <c r="PU17" s="10">
        <v>1</v>
      </c>
      <c r="PV17" s="10">
        <v>0</v>
      </c>
      <c r="PW17" s="10">
        <v>0.39999999999999991</v>
      </c>
      <c r="PX17" s="10">
        <v>0</v>
      </c>
      <c r="PY17" s="10">
        <v>0.39999999999999991</v>
      </c>
      <c r="PZ17" s="10">
        <v>0</v>
      </c>
      <c r="QA17" s="10">
        <v>0.38095238095238088</v>
      </c>
      <c r="QB17" s="10">
        <v>0</v>
      </c>
      <c r="QC17" s="10">
        <v>0.33333333333333348</v>
      </c>
      <c r="QD17" s="10">
        <v>0</v>
      </c>
      <c r="QE17" s="10">
        <v>0.2424242424242424</v>
      </c>
      <c r="QF17" s="10">
        <v>0</v>
      </c>
      <c r="QG17" s="10">
        <v>0.30303030303030298</v>
      </c>
      <c r="QH17" s="10">
        <v>0</v>
      </c>
      <c r="QI17" s="10">
        <v>0.1206896551724137</v>
      </c>
      <c r="QJ17" s="10">
        <v>0</v>
      </c>
      <c r="QK17" s="10">
        <v>0.18965517241379309</v>
      </c>
      <c r="QL17" s="10">
        <v>0</v>
      </c>
      <c r="QM17" s="10">
        <v>2.4691358024691249E-2</v>
      </c>
      <c r="QN17" s="10">
        <v>0</v>
      </c>
      <c r="QO17" s="10">
        <v>2.4691358024691249E-2</v>
      </c>
      <c r="QS17" s="10">
        <v>0</v>
      </c>
      <c r="QT17" s="10">
        <v>0.66666666666666652</v>
      </c>
      <c r="QU17" s="10">
        <v>0</v>
      </c>
      <c r="QV17" s="10">
        <v>1</v>
      </c>
      <c r="QW17" s="10">
        <v>0</v>
      </c>
      <c r="QX17" s="10">
        <v>0.41666666666666652</v>
      </c>
      <c r="QY17" s="10">
        <v>0</v>
      </c>
      <c r="QZ17" s="10">
        <v>0.41666666666666652</v>
      </c>
      <c r="RA17" s="10">
        <v>0</v>
      </c>
      <c r="RB17" s="10">
        <v>0.52499999999999991</v>
      </c>
      <c r="RC17" s="10">
        <v>0</v>
      </c>
      <c r="RD17" s="10">
        <v>0.36296296296296288</v>
      </c>
      <c r="RE17" s="10">
        <v>0</v>
      </c>
      <c r="RF17" s="10">
        <v>0.36263736263736268</v>
      </c>
      <c r="RG17" s="10">
        <v>0</v>
      </c>
      <c r="RH17" s="10">
        <v>0.31730769230769229</v>
      </c>
      <c r="RI17" s="10">
        <v>0</v>
      </c>
      <c r="RJ17" s="10">
        <v>0.53211009174311918</v>
      </c>
      <c r="RK17" s="10">
        <v>0</v>
      </c>
      <c r="RL17" s="10">
        <v>0.37908496732026142</v>
      </c>
      <c r="RM17" s="10">
        <v>0</v>
      </c>
      <c r="RN17" s="10">
        <v>4.3176972281449899E-2</v>
      </c>
      <c r="RO17" s="10">
        <v>0</v>
      </c>
      <c r="RP17" s="10">
        <v>4.3176972281449899E-2</v>
      </c>
      <c r="RT17" s="10">
        <v>9.66</v>
      </c>
      <c r="RU17" s="10">
        <v>8.3999999999999986</v>
      </c>
      <c r="RV17" s="10">
        <v>9.8000000000000007</v>
      </c>
      <c r="RW17" s="10">
        <v>9.1</v>
      </c>
      <c r="RX17" s="10">
        <v>12.72</v>
      </c>
      <c r="RY17" s="10">
        <v>12.76</v>
      </c>
      <c r="RZ17" s="10">
        <v>12.88</v>
      </c>
      <c r="SA17" s="10">
        <v>12.76</v>
      </c>
      <c r="SB17" s="10">
        <v>27.85</v>
      </c>
      <c r="SC17" s="10">
        <v>27.62</v>
      </c>
      <c r="SD17" s="10">
        <v>27.86</v>
      </c>
      <c r="SE17" s="10">
        <v>27.83</v>
      </c>
      <c r="SF17" s="10">
        <v>26.83</v>
      </c>
      <c r="SG17" s="10">
        <v>26.72</v>
      </c>
      <c r="SH17" s="10">
        <v>26.93</v>
      </c>
      <c r="SI17" s="10">
        <v>27.14</v>
      </c>
      <c r="SJ17" s="10">
        <v>11.16</v>
      </c>
      <c r="SK17" s="10">
        <v>11.16</v>
      </c>
      <c r="SL17" s="10">
        <v>11.16</v>
      </c>
      <c r="SM17" s="10">
        <v>11.16</v>
      </c>
      <c r="SN17" s="10">
        <v>31.36</v>
      </c>
      <c r="SO17" s="10">
        <v>31.36</v>
      </c>
      <c r="SP17" s="10">
        <v>31.36</v>
      </c>
      <c r="SQ17" s="10">
        <v>31.36</v>
      </c>
      <c r="SU17" s="10">
        <v>7.5399999999999991</v>
      </c>
      <c r="SV17" s="10">
        <v>7.6800000000000006</v>
      </c>
      <c r="SW17" s="10">
        <v>7.4</v>
      </c>
      <c r="SX17" s="10">
        <v>7.12</v>
      </c>
      <c r="SY17" s="10">
        <v>7.2599999999999989</v>
      </c>
      <c r="SZ17" s="10">
        <v>7.6800000000000006</v>
      </c>
      <c r="TA17" s="10">
        <v>8.24</v>
      </c>
      <c r="TB17" s="10">
        <v>7.4</v>
      </c>
      <c r="TC17" s="10">
        <v>7.2599999999999989</v>
      </c>
      <c r="TD17" s="10">
        <v>6.52</v>
      </c>
      <c r="TE17" s="10">
        <v>6.28</v>
      </c>
      <c r="TF17" s="10">
        <v>6.44</v>
      </c>
      <c r="TG17" s="10">
        <v>8.52</v>
      </c>
      <c r="TH17" s="10">
        <v>4.4000000000000004</v>
      </c>
      <c r="TI17" s="10">
        <v>8.36</v>
      </c>
      <c r="TJ17" s="10">
        <v>4.32</v>
      </c>
      <c r="TK17" s="10">
        <v>1.08</v>
      </c>
      <c r="TL17" s="10">
        <v>2.16</v>
      </c>
      <c r="TM17" s="10">
        <v>1.08</v>
      </c>
      <c r="TN17" s="10">
        <v>1.08</v>
      </c>
      <c r="TO17" s="10">
        <v>0.36000000000000032</v>
      </c>
      <c r="TP17" s="10">
        <v>3.36</v>
      </c>
      <c r="TQ17" s="10">
        <v>0.36000000000000032</v>
      </c>
      <c r="TR17" s="10">
        <v>3.36</v>
      </c>
      <c r="TV17" s="10">
        <v>2.120000000000001</v>
      </c>
      <c r="TW17" s="10">
        <v>0.71999999999999797</v>
      </c>
      <c r="TX17" s="10">
        <v>2.4000000000000004</v>
      </c>
      <c r="TY17" s="10">
        <v>1.9799999999999995</v>
      </c>
      <c r="TZ17" s="10">
        <v>5.4600000000000017</v>
      </c>
      <c r="UA17" s="10">
        <v>5.0799999999999992</v>
      </c>
      <c r="UB17" s="10">
        <v>4.6400000000000006</v>
      </c>
      <c r="UC17" s="10">
        <v>5.3599999999999994</v>
      </c>
      <c r="UD17" s="10">
        <v>20.590000000000003</v>
      </c>
      <c r="UE17" s="10">
        <v>21.1</v>
      </c>
      <c r="UF17" s="10">
        <v>21.58</v>
      </c>
      <c r="UG17" s="10">
        <v>21.389999999999997</v>
      </c>
      <c r="UH17" s="10">
        <v>18.309999999999999</v>
      </c>
      <c r="UI17" s="10">
        <v>22.32</v>
      </c>
      <c r="UJ17" s="10">
        <v>18.57</v>
      </c>
      <c r="UK17" s="10">
        <v>22.82</v>
      </c>
      <c r="UL17" s="10">
        <v>10.08</v>
      </c>
      <c r="UM17" s="10">
        <v>9</v>
      </c>
      <c r="UN17" s="10">
        <v>10.08</v>
      </c>
      <c r="UO17" s="10">
        <v>10.08</v>
      </c>
      <c r="UP17" s="10">
        <v>31</v>
      </c>
      <c r="UQ17" s="10">
        <v>28</v>
      </c>
      <c r="UR17" s="10">
        <v>31</v>
      </c>
      <c r="US17" s="10">
        <v>28</v>
      </c>
      <c r="UW17" s="10">
        <v>0.21946169772256738</v>
      </c>
      <c r="UX17" s="10">
        <v>8.5714285714285493E-2</v>
      </c>
      <c r="UY17" s="10">
        <v>0.24489795918367349</v>
      </c>
      <c r="UZ17" s="10">
        <v>0.21758241758241753</v>
      </c>
      <c r="VA17" s="10">
        <v>0.42924528301886805</v>
      </c>
      <c r="VB17" s="10">
        <v>0.39811912225705326</v>
      </c>
      <c r="VC17" s="10">
        <v>0.36024844720496896</v>
      </c>
      <c r="VD17" s="10">
        <v>0.42006269592476486</v>
      </c>
      <c r="VE17" s="10">
        <v>0.73931777378815089</v>
      </c>
      <c r="VF17" s="10">
        <v>0.76393917451122373</v>
      </c>
      <c r="VG17" s="10">
        <v>0.77458722182340267</v>
      </c>
      <c r="VH17" s="10">
        <v>0.76859504132231404</v>
      </c>
      <c r="VI17" s="10">
        <v>0.68244502422661202</v>
      </c>
      <c r="VJ17" s="10">
        <v>0.83532934131736536</v>
      </c>
      <c r="VK17" s="10">
        <v>0.68956554028963979</v>
      </c>
      <c r="VL17" s="10">
        <v>0.840825350036846</v>
      </c>
      <c r="VM17" s="10">
        <v>0.90322580645161288</v>
      </c>
      <c r="VN17" s="10">
        <v>0.80645161290322576</v>
      </c>
      <c r="VO17" s="10">
        <v>0.90322580645161288</v>
      </c>
      <c r="VP17" s="10">
        <v>0.90322580645161288</v>
      </c>
      <c r="VQ17" s="10">
        <v>0.98852040816326536</v>
      </c>
      <c r="VR17" s="10">
        <v>0.8928571428571429</v>
      </c>
      <c r="VS17" s="10">
        <v>0.98852040816326536</v>
      </c>
      <c r="VT17" s="10">
        <v>0.8928571428571429</v>
      </c>
    </row>
    <row r="18" spans="2:592" s="10" customFormat="1" x14ac:dyDescent="0.2">
      <c r="B18" s="10">
        <v>2</v>
      </c>
      <c r="C18" s="10">
        <v>3</v>
      </c>
      <c r="D18" s="10">
        <v>3</v>
      </c>
      <c r="E18" s="10">
        <v>5</v>
      </c>
      <c r="F18" s="10">
        <v>2</v>
      </c>
      <c r="G18" s="10">
        <v>3</v>
      </c>
      <c r="H18" s="10">
        <v>7</v>
      </c>
      <c r="I18" s="10">
        <v>5</v>
      </c>
      <c r="J18" s="10">
        <v>8</v>
      </c>
      <c r="K18" s="10">
        <v>6</v>
      </c>
      <c r="L18" s="10">
        <v>9</v>
      </c>
      <c r="M18" s="10">
        <v>11</v>
      </c>
      <c r="N18" s="10">
        <v>10</v>
      </c>
      <c r="O18" s="10">
        <v>10</v>
      </c>
      <c r="P18" s="10">
        <v>10</v>
      </c>
      <c r="Q18" s="10">
        <v>11</v>
      </c>
      <c r="R18" s="10">
        <v>11</v>
      </c>
      <c r="S18" s="10">
        <v>11</v>
      </c>
      <c r="T18" s="10">
        <v>11</v>
      </c>
      <c r="U18" s="10">
        <v>11</v>
      </c>
      <c r="V18" s="10">
        <v>37</v>
      </c>
      <c r="W18" s="10">
        <v>42</v>
      </c>
      <c r="X18" s="10">
        <v>36</v>
      </c>
      <c r="Y18" s="10">
        <v>50</v>
      </c>
      <c r="AC18" s="10">
        <v>2</v>
      </c>
      <c r="AD18" s="10">
        <v>2</v>
      </c>
      <c r="AE18" s="10">
        <v>3</v>
      </c>
      <c r="AF18" s="10">
        <v>2</v>
      </c>
      <c r="AG18" s="10">
        <v>2</v>
      </c>
      <c r="AH18" s="10">
        <v>2</v>
      </c>
      <c r="AI18" s="10">
        <v>7</v>
      </c>
      <c r="AJ18" s="10">
        <v>3</v>
      </c>
      <c r="AK18" s="10">
        <v>8</v>
      </c>
      <c r="AL18" s="10">
        <v>5</v>
      </c>
      <c r="AM18" s="10">
        <v>9</v>
      </c>
      <c r="AN18" s="10">
        <v>8</v>
      </c>
      <c r="AO18" s="10">
        <v>10</v>
      </c>
      <c r="AP18" s="10">
        <v>10</v>
      </c>
      <c r="AQ18" s="10">
        <v>10</v>
      </c>
      <c r="AR18" s="10">
        <v>10</v>
      </c>
      <c r="AS18" s="10">
        <v>11</v>
      </c>
      <c r="AT18" s="10">
        <v>10</v>
      </c>
      <c r="AU18" s="10">
        <v>11</v>
      </c>
      <c r="AV18" s="10">
        <v>10</v>
      </c>
      <c r="AW18" s="10">
        <v>37</v>
      </c>
      <c r="AX18" s="10">
        <v>30</v>
      </c>
      <c r="AY18" s="10">
        <v>36</v>
      </c>
      <c r="AZ18" s="10">
        <v>35</v>
      </c>
      <c r="BD18" s="10">
        <v>0</v>
      </c>
      <c r="BE18" s="10">
        <v>1</v>
      </c>
      <c r="BF18" s="10">
        <v>0</v>
      </c>
      <c r="BG18" s="10">
        <v>3</v>
      </c>
      <c r="BH18" s="10">
        <v>0</v>
      </c>
      <c r="BI18" s="10">
        <v>1</v>
      </c>
      <c r="BJ18" s="10">
        <v>0</v>
      </c>
      <c r="BK18" s="10">
        <v>2</v>
      </c>
      <c r="BL18" s="10">
        <v>0</v>
      </c>
      <c r="BM18" s="10">
        <v>1</v>
      </c>
      <c r="BN18" s="10">
        <v>0</v>
      </c>
      <c r="BO18" s="10">
        <v>3</v>
      </c>
      <c r="BP18" s="10">
        <v>0</v>
      </c>
      <c r="BQ18" s="10">
        <v>0</v>
      </c>
      <c r="BR18" s="10">
        <v>0</v>
      </c>
      <c r="BS18" s="10">
        <v>1</v>
      </c>
      <c r="BT18" s="10">
        <v>0</v>
      </c>
      <c r="BU18" s="10">
        <v>1</v>
      </c>
      <c r="BV18" s="10">
        <v>0</v>
      </c>
      <c r="BW18" s="10">
        <v>1</v>
      </c>
      <c r="BX18" s="10">
        <v>0</v>
      </c>
      <c r="BY18" s="10">
        <v>12</v>
      </c>
      <c r="BZ18" s="10">
        <v>0</v>
      </c>
      <c r="CA18" s="10">
        <v>15</v>
      </c>
      <c r="CE18" s="10">
        <v>0</v>
      </c>
      <c r="CF18" s="10">
        <v>4</v>
      </c>
      <c r="CG18" s="10">
        <v>0</v>
      </c>
      <c r="CH18" s="10">
        <v>2</v>
      </c>
      <c r="CI18" s="10">
        <v>0</v>
      </c>
      <c r="CJ18" s="10">
        <v>7</v>
      </c>
      <c r="CK18" s="10">
        <v>0</v>
      </c>
      <c r="CL18" s="10">
        <v>6</v>
      </c>
      <c r="CM18" s="10">
        <v>0</v>
      </c>
      <c r="CN18" s="10">
        <v>15</v>
      </c>
      <c r="CO18" s="10">
        <v>0</v>
      </c>
      <c r="CP18" s="10">
        <v>13</v>
      </c>
      <c r="CQ18" s="10">
        <v>0</v>
      </c>
      <c r="CR18" s="10">
        <v>46</v>
      </c>
      <c r="CS18" s="10">
        <v>0</v>
      </c>
      <c r="CT18" s="10">
        <v>45</v>
      </c>
      <c r="CU18" s="10">
        <v>0</v>
      </c>
      <c r="CV18" s="10">
        <v>55</v>
      </c>
      <c r="CW18" s="10">
        <v>0</v>
      </c>
      <c r="CX18" s="10">
        <v>55</v>
      </c>
      <c r="CY18" s="10">
        <v>0</v>
      </c>
      <c r="CZ18" s="10">
        <v>68</v>
      </c>
      <c r="DA18" s="10">
        <v>0</v>
      </c>
      <c r="DB18" s="10">
        <v>65</v>
      </c>
      <c r="DF18" s="10">
        <v>3</v>
      </c>
      <c r="DG18" s="10">
        <v>3</v>
      </c>
      <c r="DH18" s="10">
        <v>2</v>
      </c>
      <c r="DI18" s="10">
        <v>3</v>
      </c>
      <c r="DJ18" s="10">
        <v>6</v>
      </c>
      <c r="DK18" s="10">
        <v>6</v>
      </c>
      <c r="DL18" s="10">
        <v>1</v>
      </c>
      <c r="DM18" s="10">
        <v>5</v>
      </c>
      <c r="DN18" s="10">
        <v>8</v>
      </c>
      <c r="DO18" s="10">
        <v>11</v>
      </c>
      <c r="DP18" s="10">
        <v>7</v>
      </c>
      <c r="DQ18" s="10">
        <v>8</v>
      </c>
      <c r="DR18" s="10">
        <v>36</v>
      </c>
      <c r="DS18" s="10">
        <v>36</v>
      </c>
      <c r="DT18" s="10">
        <v>36</v>
      </c>
      <c r="DU18" s="10">
        <v>36</v>
      </c>
      <c r="DV18" s="10">
        <v>45</v>
      </c>
      <c r="DW18" s="10">
        <v>46</v>
      </c>
      <c r="DX18" s="10">
        <v>45</v>
      </c>
      <c r="DY18" s="10">
        <v>46</v>
      </c>
      <c r="DZ18" s="10">
        <v>43</v>
      </c>
      <c r="EA18" s="10">
        <v>50</v>
      </c>
      <c r="EB18" s="10">
        <v>44</v>
      </c>
      <c r="EC18" s="10">
        <v>45</v>
      </c>
      <c r="EG18" s="10">
        <v>0.4</v>
      </c>
      <c r="EH18" s="10">
        <v>0.4</v>
      </c>
      <c r="EI18" s="10">
        <v>0.6</v>
      </c>
      <c r="EJ18" s="10">
        <v>0.4</v>
      </c>
      <c r="EK18" s="10">
        <v>0.25</v>
      </c>
      <c r="EL18" s="10">
        <v>0.25</v>
      </c>
      <c r="EM18" s="10">
        <v>0.875</v>
      </c>
      <c r="EN18" s="10">
        <v>0.375</v>
      </c>
      <c r="EO18" s="10">
        <v>0.5</v>
      </c>
      <c r="EP18" s="10">
        <v>0.3125</v>
      </c>
      <c r="EQ18" s="10">
        <v>0.5625</v>
      </c>
      <c r="ER18" s="10">
        <v>0.5</v>
      </c>
      <c r="ES18" s="10">
        <v>0.21739130434782611</v>
      </c>
      <c r="ET18" s="10">
        <v>0.21739130434782611</v>
      </c>
      <c r="EU18" s="10">
        <v>0.21739130434782611</v>
      </c>
      <c r="EV18" s="10">
        <v>0.21739130434782611</v>
      </c>
      <c r="EW18" s="10">
        <v>0.1964285714285714</v>
      </c>
      <c r="EX18" s="10">
        <v>0.1785714285714286</v>
      </c>
      <c r="EY18" s="10">
        <v>0.1964285714285714</v>
      </c>
      <c r="EZ18" s="10">
        <v>0.1785714285714286</v>
      </c>
      <c r="FA18" s="10">
        <v>0.46250000000000002</v>
      </c>
      <c r="FB18" s="10">
        <v>0.375</v>
      </c>
      <c r="FC18" s="10">
        <v>0.45</v>
      </c>
      <c r="FD18" s="10">
        <v>0.4375</v>
      </c>
      <c r="FH18" s="10">
        <v>0</v>
      </c>
      <c r="FI18" s="10">
        <v>0.8</v>
      </c>
      <c r="FJ18" s="10">
        <v>0</v>
      </c>
      <c r="FK18" s="10">
        <v>0.4</v>
      </c>
      <c r="FL18" s="10">
        <v>0</v>
      </c>
      <c r="FM18" s="10">
        <v>0.875</v>
      </c>
      <c r="FN18" s="10">
        <v>0</v>
      </c>
      <c r="FO18" s="10">
        <v>0.75</v>
      </c>
      <c r="FP18" s="10">
        <v>0</v>
      </c>
      <c r="FQ18" s="10">
        <v>0.9375</v>
      </c>
      <c r="FR18" s="10">
        <v>0</v>
      </c>
      <c r="FS18" s="10">
        <v>0.8125</v>
      </c>
      <c r="FT18" s="10">
        <v>0</v>
      </c>
      <c r="FU18" s="10">
        <v>1</v>
      </c>
      <c r="FV18" s="10">
        <v>0</v>
      </c>
      <c r="FW18" s="10">
        <v>0.97826086956521741</v>
      </c>
      <c r="FX18" s="10">
        <v>0</v>
      </c>
      <c r="FY18" s="10">
        <v>0.9821428571428571</v>
      </c>
      <c r="FZ18" s="10">
        <v>0</v>
      </c>
      <c r="GA18" s="10">
        <v>0.9821428571428571</v>
      </c>
      <c r="GB18" s="10">
        <v>0</v>
      </c>
      <c r="GC18" s="10">
        <v>0.85</v>
      </c>
      <c r="GD18" s="10">
        <v>0</v>
      </c>
      <c r="GE18" s="10">
        <v>0.8125</v>
      </c>
      <c r="GI18" s="10">
        <v>0</v>
      </c>
      <c r="GJ18" s="10">
        <v>0.66666666666666663</v>
      </c>
      <c r="GK18" s="10">
        <v>0</v>
      </c>
      <c r="GL18" s="10">
        <v>0.4</v>
      </c>
      <c r="GM18" s="10">
        <v>0</v>
      </c>
      <c r="GN18" s="10">
        <v>0.66666666666666663</v>
      </c>
      <c r="GO18" s="10">
        <v>0</v>
      </c>
      <c r="GP18" s="10">
        <v>0.6</v>
      </c>
      <c r="GQ18" s="10">
        <v>0</v>
      </c>
      <c r="GR18" s="10">
        <v>0.83333333333333337</v>
      </c>
      <c r="GS18" s="10">
        <v>0</v>
      </c>
      <c r="GT18" s="10">
        <v>0.72727272727272729</v>
      </c>
      <c r="GU18" s="10">
        <v>0</v>
      </c>
      <c r="GV18" s="10">
        <v>1</v>
      </c>
      <c r="GW18" s="10">
        <v>0</v>
      </c>
      <c r="GX18" s="10">
        <v>0.90909090909090906</v>
      </c>
      <c r="GY18" s="10">
        <v>0</v>
      </c>
      <c r="GZ18" s="10">
        <v>0.90909090909090906</v>
      </c>
      <c r="HA18" s="10">
        <v>0</v>
      </c>
      <c r="HB18" s="10">
        <v>0.90909090909090906</v>
      </c>
      <c r="HC18" s="10">
        <v>0</v>
      </c>
      <c r="HD18" s="10">
        <v>0.7142857142857143</v>
      </c>
      <c r="HE18" s="10">
        <v>0</v>
      </c>
      <c r="HF18" s="10">
        <v>0.7</v>
      </c>
      <c r="HJ18" s="10">
        <v>0</v>
      </c>
      <c r="HK18" s="10">
        <v>0.5714285714285714</v>
      </c>
      <c r="HL18" s="10">
        <v>0</v>
      </c>
      <c r="HM18" s="10">
        <v>0.4</v>
      </c>
      <c r="HN18" s="10">
        <v>0</v>
      </c>
      <c r="HO18" s="10">
        <v>0.53846153846153844</v>
      </c>
      <c r="HP18" s="10">
        <v>0</v>
      </c>
      <c r="HQ18" s="10">
        <v>0.54545454545454541</v>
      </c>
      <c r="HR18" s="10">
        <v>0</v>
      </c>
      <c r="HS18" s="10">
        <v>0.57692307692307687</v>
      </c>
      <c r="HT18" s="10">
        <v>0</v>
      </c>
      <c r="HU18" s="10">
        <v>0.61904761904761907</v>
      </c>
      <c r="HV18" s="10">
        <v>0</v>
      </c>
      <c r="HW18" s="10">
        <v>0.56097560975609762</v>
      </c>
      <c r="HX18" s="10">
        <v>0</v>
      </c>
      <c r="HY18" s="10">
        <v>0.55555555555555558</v>
      </c>
      <c r="HZ18" s="10">
        <v>0</v>
      </c>
      <c r="IA18" s="10">
        <v>0.54455445544554459</v>
      </c>
      <c r="IB18" s="10">
        <v>0</v>
      </c>
      <c r="IC18" s="10">
        <v>0.54455445544554459</v>
      </c>
      <c r="ID18" s="10">
        <v>0</v>
      </c>
      <c r="IE18" s="10">
        <v>0.57627118644067798</v>
      </c>
      <c r="IF18" s="10">
        <v>0</v>
      </c>
      <c r="IG18" s="10">
        <v>0.59090909090909094</v>
      </c>
      <c r="IK18" s="10">
        <v>0</v>
      </c>
      <c r="IL18" s="10">
        <v>0.6</v>
      </c>
      <c r="IM18" s="10">
        <v>0</v>
      </c>
      <c r="IN18" s="10">
        <v>0.6</v>
      </c>
      <c r="IO18" s="10">
        <v>0</v>
      </c>
      <c r="IP18" s="10">
        <v>0.75</v>
      </c>
      <c r="IQ18" s="10">
        <v>0</v>
      </c>
      <c r="IR18" s="10">
        <v>0.625</v>
      </c>
      <c r="IS18" s="10">
        <v>0</v>
      </c>
      <c r="IT18" s="10">
        <v>0.6875</v>
      </c>
      <c r="IU18" s="10">
        <v>0</v>
      </c>
      <c r="IV18" s="10">
        <v>0.5</v>
      </c>
      <c r="IW18" s="10">
        <v>0</v>
      </c>
      <c r="IX18" s="10">
        <v>0.78260869565217395</v>
      </c>
      <c r="IY18" s="10">
        <v>0</v>
      </c>
      <c r="IZ18" s="10">
        <v>0.78260869565217395</v>
      </c>
      <c r="JA18" s="10">
        <v>0</v>
      </c>
      <c r="JB18" s="10">
        <v>0.8214285714285714</v>
      </c>
      <c r="JC18" s="10">
        <v>0</v>
      </c>
      <c r="JD18" s="10">
        <v>0.8214285714285714</v>
      </c>
      <c r="JE18" s="10">
        <v>0</v>
      </c>
      <c r="JF18" s="10">
        <v>0.625</v>
      </c>
      <c r="JG18" s="10">
        <v>0</v>
      </c>
      <c r="JH18" s="10">
        <v>0.5625</v>
      </c>
      <c r="JL18" s="10">
        <v>0</v>
      </c>
      <c r="JM18" s="10">
        <v>0.2</v>
      </c>
      <c r="JN18" s="10">
        <v>0</v>
      </c>
      <c r="JO18" s="10">
        <v>0.6</v>
      </c>
      <c r="JP18" s="10">
        <v>0</v>
      </c>
      <c r="JQ18" s="10">
        <v>0.125</v>
      </c>
      <c r="JR18" s="10">
        <v>0</v>
      </c>
      <c r="JS18" s="10">
        <v>0.25</v>
      </c>
      <c r="JT18" s="10">
        <v>0</v>
      </c>
      <c r="JU18" s="10">
        <v>6.25E-2</v>
      </c>
      <c r="JV18" s="10">
        <v>0</v>
      </c>
      <c r="JW18" s="10">
        <v>0.1875</v>
      </c>
      <c r="JX18" s="10">
        <v>0</v>
      </c>
      <c r="JY18" s="10">
        <v>0</v>
      </c>
      <c r="JZ18" s="10">
        <v>0</v>
      </c>
      <c r="KA18" s="10">
        <v>2.1739130434782612E-2</v>
      </c>
      <c r="KB18" s="10">
        <v>0</v>
      </c>
      <c r="KC18" s="10">
        <v>1.785714285714286E-2</v>
      </c>
      <c r="KD18" s="10">
        <v>0</v>
      </c>
      <c r="KE18" s="10">
        <v>1.785714285714286E-2</v>
      </c>
      <c r="KF18" s="10">
        <v>0</v>
      </c>
      <c r="KG18" s="10">
        <v>0.15</v>
      </c>
      <c r="KH18" s="10">
        <v>0</v>
      </c>
      <c r="KI18" s="10">
        <v>0.1875</v>
      </c>
      <c r="KM18" s="10">
        <v>0</v>
      </c>
      <c r="KN18" s="10">
        <v>0.33333333333333331</v>
      </c>
      <c r="KO18" s="10">
        <v>0</v>
      </c>
      <c r="KP18" s="10">
        <v>0.6</v>
      </c>
      <c r="KQ18" s="10">
        <v>0</v>
      </c>
      <c r="KR18" s="10">
        <v>0.33333333333333331</v>
      </c>
      <c r="KS18" s="10">
        <v>0</v>
      </c>
      <c r="KT18" s="10">
        <v>0.4</v>
      </c>
      <c r="KU18" s="10">
        <v>0</v>
      </c>
      <c r="KV18" s="10">
        <v>0.16666666666666671</v>
      </c>
      <c r="KW18" s="10">
        <v>0</v>
      </c>
      <c r="KX18" s="10">
        <v>0.27272727272727271</v>
      </c>
      <c r="KY18" s="10">
        <v>0</v>
      </c>
      <c r="KZ18" s="10">
        <v>0</v>
      </c>
      <c r="LA18" s="10">
        <v>0</v>
      </c>
      <c r="LB18" s="10">
        <v>9.0909090909090912E-2</v>
      </c>
      <c r="LC18" s="10">
        <v>0</v>
      </c>
      <c r="LD18" s="10">
        <v>9.0909090909090912E-2</v>
      </c>
      <c r="LE18" s="10">
        <v>0</v>
      </c>
      <c r="LF18" s="10">
        <v>9.0909090909090912E-2</v>
      </c>
      <c r="LG18" s="10">
        <v>0</v>
      </c>
      <c r="LH18" s="10">
        <v>0.2857142857142857</v>
      </c>
      <c r="LI18" s="10">
        <v>0</v>
      </c>
      <c r="LJ18" s="10">
        <v>0.3</v>
      </c>
      <c r="LN18" s="10">
        <v>0</v>
      </c>
      <c r="LO18" s="10">
        <v>0.42857142857142849</v>
      </c>
      <c r="LP18" s="10">
        <v>0</v>
      </c>
      <c r="LQ18" s="10">
        <v>0.6</v>
      </c>
      <c r="LR18" s="10">
        <v>0</v>
      </c>
      <c r="LS18" s="10">
        <v>0.46153846153846162</v>
      </c>
      <c r="LT18" s="10">
        <v>0</v>
      </c>
      <c r="LU18" s="10">
        <v>0.45454545454545447</v>
      </c>
      <c r="LV18" s="10">
        <v>0</v>
      </c>
      <c r="LW18" s="10">
        <v>0.42307692307692307</v>
      </c>
      <c r="LX18" s="10">
        <v>0</v>
      </c>
      <c r="LY18" s="10">
        <v>0.38095238095238088</v>
      </c>
      <c r="LZ18" s="10">
        <v>0</v>
      </c>
      <c r="MA18" s="10">
        <v>0.43902439024390238</v>
      </c>
      <c r="MB18" s="10">
        <v>0</v>
      </c>
      <c r="MC18" s="10">
        <v>0.44444444444444442</v>
      </c>
      <c r="MD18" s="10">
        <v>0</v>
      </c>
      <c r="ME18" s="10">
        <v>0.45544554455445552</v>
      </c>
      <c r="MF18" s="10">
        <v>0</v>
      </c>
      <c r="MG18" s="10">
        <v>0.45544554455445552</v>
      </c>
      <c r="MH18" s="10">
        <v>0</v>
      </c>
      <c r="MI18" s="10">
        <v>0.42372881355932202</v>
      </c>
      <c r="MJ18" s="10">
        <v>0</v>
      </c>
      <c r="MK18" s="10">
        <v>0.40909090909090912</v>
      </c>
      <c r="MO18" s="10">
        <v>0</v>
      </c>
      <c r="MP18" s="10">
        <v>0.6</v>
      </c>
      <c r="MQ18" s="10">
        <v>0</v>
      </c>
      <c r="MR18" s="10">
        <v>0.4</v>
      </c>
      <c r="MS18" s="10">
        <v>0</v>
      </c>
      <c r="MT18" s="10">
        <v>0.5625</v>
      </c>
      <c r="MU18" s="10">
        <v>0</v>
      </c>
      <c r="MV18" s="10">
        <v>0.5625</v>
      </c>
      <c r="MW18" s="10">
        <v>0</v>
      </c>
      <c r="MX18" s="10">
        <v>0.625</v>
      </c>
      <c r="MY18" s="10">
        <v>0</v>
      </c>
      <c r="MZ18" s="10">
        <v>0.65625</v>
      </c>
      <c r="NA18" s="10">
        <v>0</v>
      </c>
      <c r="NB18" s="10">
        <v>0.60869565217391308</v>
      </c>
      <c r="NC18" s="10">
        <v>0</v>
      </c>
      <c r="ND18" s="10">
        <v>0.59782608695652173</v>
      </c>
      <c r="NE18" s="10">
        <v>0</v>
      </c>
      <c r="NF18" s="10">
        <v>0.5803571428571429</v>
      </c>
      <c r="NG18" s="10">
        <v>0</v>
      </c>
      <c r="NH18" s="10">
        <v>0.5803571428571429</v>
      </c>
      <c r="NI18" s="10">
        <v>0</v>
      </c>
      <c r="NJ18" s="10">
        <v>0.61250000000000004</v>
      </c>
      <c r="NK18" s="10">
        <v>0</v>
      </c>
      <c r="NL18" s="10">
        <v>0.625</v>
      </c>
      <c r="NP18" s="10">
        <v>0</v>
      </c>
      <c r="NQ18" s="10">
        <v>0.5</v>
      </c>
      <c r="NR18" s="10">
        <v>0</v>
      </c>
      <c r="NS18" s="10">
        <v>0.40000000000000008</v>
      </c>
      <c r="NT18" s="10">
        <v>0</v>
      </c>
      <c r="NU18" s="10">
        <v>0.36363636363636359</v>
      </c>
      <c r="NV18" s="10">
        <v>0</v>
      </c>
      <c r="NW18" s="10">
        <v>0.46153846153846151</v>
      </c>
      <c r="NX18" s="10">
        <v>0</v>
      </c>
      <c r="NY18" s="10">
        <v>0.45454545454545447</v>
      </c>
      <c r="NZ18" s="10">
        <v>0</v>
      </c>
      <c r="OA18" s="10">
        <v>0.59259259259259256</v>
      </c>
      <c r="OB18" s="10">
        <v>0</v>
      </c>
      <c r="OC18" s="10">
        <v>0.3571428571428571</v>
      </c>
      <c r="OD18" s="10">
        <v>0</v>
      </c>
      <c r="OE18" s="10">
        <v>0.35087719298245618</v>
      </c>
      <c r="OF18" s="10">
        <v>0</v>
      </c>
      <c r="OG18" s="10">
        <v>0.29850746268656719</v>
      </c>
      <c r="OH18" s="10">
        <v>0</v>
      </c>
      <c r="OI18" s="10">
        <v>0.29850746268656719</v>
      </c>
      <c r="OJ18" s="10">
        <v>0</v>
      </c>
      <c r="OK18" s="10">
        <v>0.49180327868852453</v>
      </c>
      <c r="OL18" s="10">
        <v>0</v>
      </c>
      <c r="OM18" s="10">
        <v>0.53846153846153844</v>
      </c>
      <c r="OQ18" s="10">
        <v>0</v>
      </c>
      <c r="OR18" s="10">
        <v>0.21821789023599239</v>
      </c>
      <c r="OS18" s="10">
        <v>0</v>
      </c>
      <c r="OT18" s="10">
        <v>-0.2</v>
      </c>
      <c r="OU18" s="10">
        <v>0</v>
      </c>
      <c r="OV18" s="10">
        <v>0.1601281538050871</v>
      </c>
      <c r="OW18" s="10">
        <v>0</v>
      </c>
      <c r="OX18" s="10">
        <v>0.1348399724926484</v>
      </c>
      <c r="OY18" s="10">
        <v>0</v>
      </c>
      <c r="OZ18" s="10">
        <v>0.32025630761017432</v>
      </c>
      <c r="PA18" s="10">
        <v>0</v>
      </c>
      <c r="PB18" s="10">
        <v>0.32897584747988451</v>
      </c>
      <c r="PC18" s="10">
        <v>0</v>
      </c>
      <c r="PD18" s="10">
        <v>0.34921514788478908</v>
      </c>
      <c r="PE18" s="10">
        <v>0</v>
      </c>
      <c r="PF18" s="10">
        <v>0.30151134457776357</v>
      </c>
      <c r="PG18" s="10">
        <v>0</v>
      </c>
      <c r="PH18" s="10">
        <v>0.27001350101258442</v>
      </c>
      <c r="PI18" s="10">
        <v>0</v>
      </c>
      <c r="PJ18" s="10">
        <v>0.27001350101258442</v>
      </c>
      <c r="PK18" s="10">
        <v>0</v>
      </c>
      <c r="PL18" s="10">
        <v>0.25568594537721118</v>
      </c>
      <c r="PM18" s="10">
        <v>0</v>
      </c>
      <c r="PN18" s="10">
        <v>0.26967994498529679</v>
      </c>
      <c r="PR18" s="10">
        <v>0</v>
      </c>
      <c r="PS18" s="10">
        <v>0.20000000000000021</v>
      </c>
      <c r="PT18" s="10">
        <v>0</v>
      </c>
      <c r="PU18" s="10">
        <v>-0.2</v>
      </c>
      <c r="PV18" s="10">
        <v>0</v>
      </c>
      <c r="PW18" s="10">
        <v>0.125</v>
      </c>
      <c r="PX18" s="10">
        <v>0</v>
      </c>
      <c r="PY18" s="10">
        <v>0.125</v>
      </c>
      <c r="PZ18" s="10">
        <v>0</v>
      </c>
      <c r="QA18" s="10">
        <v>0.25</v>
      </c>
      <c r="QB18" s="10">
        <v>0</v>
      </c>
      <c r="QC18" s="10">
        <v>0.3125</v>
      </c>
      <c r="QD18" s="10">
        <v>0</v>
      </c>
      <c r="QE18" s="10">
        <v>0.21739130434782619</v>
      </c>
      <c r="QF18" s="10">
        <v>0</v>
      </c>
      <c r="QG18" s="10">
        <v>0.19565217391304349</v>
      </c>
      <c r="QH18" s="10">
        <v>0</v>
      </c>
      <c r="QI18" s="10">
        <v>0.16071428571428559</v>
      </c>
      <c r="QJ18" s="10">
        <v>0</v>
      </c>
      <c r="QK18" s="10">
        <v>0.16071428571428559</v>
      </c>
      <c r="QL18" s="10">
        <v>0</v>
      </c>
      <c r="QM18" s="10">
        <v>0.22500000000000009</v>
      </c>
      <c r="QN18" s="10">
        <v>0</v>
      </c>
      <c r="QO18" s="10">
        <v>0.25</v>
      </c>
      <c r="QS18" s="10">
        <v>0</v>
      </c>
      <c r="QT18" s="10">
        <v>0.23809523809523811</v>
      </c>
      <c r="QU18" s="10">
        <v>0</v>
      </c>
      <c r="QV18" s="10">
        <v>-0.2</v>
      </c>
      <c r="QW18" s="10">
        <v>0</v>
      </c>
      <c r="QX18" s="10">
        <v>0.20512820512820509</v>
      </c>
      <c r="QY18" s="10">
        <v>0</v>
      </c>
      <c r="QZ18" s="10">
        <v>0.1454545454545455</v>
      </c>
      <c r="RA18" s="10">
        <v>0</v>
      </c>
      <c r="RB18" s="10">
        <v>0.41025641025641008</v>
      </c>
      <c r="RC18" s="10">
        <v>0</v>
      </c>
      <c r="RD18" s="10">
        <v>0.34632034632034642</v>
      </c>
      <c r="RE18" s="10">
        <v>0</v>
      </c>
      <c r="RF18" s="10">
        <v>0.56097560975609762</v>
      </c>
      <c r="RG18" s="10">
        <v>0</v>
      </c>
      <c r="RH18" s="10">
        <v>0.46464646464646447</v>
      </c>
      <c r="RI18" s="10">
        <v>0</v>
      </c>
      <c r="RJ18" s="10">
        <v>0.45364536453645382</v>
      </c>
      <c r="RK18" s="10">
        <v>0</v>
      </c>
      <c r="RL18" s="10">
        <v>0.45364536453645382</v>
      </c>
      <c r="RM18" s="10">
        <v>0</v>
      </c>
      <c r="RN18" s="10">
        <v>0.29055690072639218</v>
      </c>
      <c r="RO18" s="10">
        <v>0</v>
      </c>
      <c r="RP18" s="10">
        <v>0.29090909090909101</v>
      </c>
      <c r="RT18" s="10">
        <v>6.0799999999999974</v>
      </c>
      <c r="RU18" s="10">
        <v>4.9599999999999982</v>
      </c>
      <c r="RV18" s="10">
        <v>4.4000000000000004</v>
      </c>
      <c r="RW18" s="10">
        <v>5.8000000000000016</v>
      </c>
      <c r="RX18" s="10">
        <v>29.72000000000001</v>
      </c>
      <c r="RY18" s="10">
        <v>29.72000000000001</v>
      </c>
      <c r="RZ18" s="10">
        <v>29.72000000000001</v>
      </c>
      <c r="SA18" s="10">
        <v>29.72000000000001</v>
      </c>
      <c r="SB18" s="10">
        <v>24.56</v>
      </c>
      <c r="SC18" s="10">
        <v>24.56</v>
      </c>
      <c r="SD18" s="10">
        <v>24.56</v>
      </c>
      <c r="SE18" s="10">
        <v>24.56</v>
      </c>
      <c r="SF18" s="10">
        <v>17.22</v>
      </c>
      <c r="SG18" s="10">
        <v>17.22</v>
      </c>
      <c r="SH18" s="10">
        <v>17.22</v>
      </c>
      <c r="SI18" s="10">
        <v>17.22</v>
      </c>
      <c r="SJ18" s="10">
        <v>14.34</v>
      </c>
      <c r="SK18" s="10">
        <v>14.34</v>
      </c>
      <c r="SL18" s="10">
        <v>14.34</v>
      </c>
      <c r="SM18" s="10">
        <v>14.34</v>
      </c>
      <c r="SN18" s="10">
        <v>38.320000000000007</v>
      </c>
      <c r="SO18" s="10">
        <v>38.320000000000007</v>
      </c>
      <c r="SP18" s="10">
        <v>38.320000000000007</v>
      </c>
      <c r="SQ18" s="10">
        <v>38.320000000000007</v>
      </c>
      <c r="SU18" s="10">
        <v>2.2799999999999998</v>
      </c>
      <c r="SV18" s="10">
        <v>1.72</v>
      </c>
      <c r="SW18" s="10">
        <v>1.64</v>
      </c>
      <c r="SX18" s="10">
        <v>1.32</v>
      </c>
      <c r="SY18" s="10">
        <v>4.3600000000000003</v>
      </c>
      <c r="SZ18" s="10">
        <v>1.32</v>
      </c>
      <c r="TA18" s="10">
        <v>1.48</v>
      </c>
      <c r="TB18" s="10">
        <v>1.32</v>
      </c>
      <c r="TC18" s="10">
        <v>2.4</v>
      </c>
      <c r="TD18" s="10">
        <v>1.5</v>
      </c>
      <c r="TE18" s="10">
        <v>2.379999999999999</v>
      </c>
      <c r="TF18" s="10">
        <v>1.32</v>
      </c>
      <c r="TG18" s="10">
        <v>4.7799999999999976</v>
      </c>
      <c r="TH18" s="10">
        <v>4.7799999999999976</v>
      </c>
      <c r="TI18" s="10">
        <v>4.7799999999999976</v>
      </c>
      <c r="TJ18" s="10">
        <v>4.7799999999999976</v>
      </c>
      <c r="TK18" s="10">
        <v>4.5399999999999991</v>
      </c>
      <c r="TL18" s="10">
        <v>4.5399999999999991</v>
      </c>
      <c r="TM18" s="10">
        <v>4.5399999999999991</v>
      </c>
      <c r="TN18" s="10">
        <v>4.5399999999999991</v>
      </c>
      <c r="TO18" s="10">
        <v>4.4000000000000004</v>
      </c>
      <c r="TP18" s="10">
        <v>2.9</v>
      </c>
      <c r="TQ18" s="10">
        <v>5.2800000000000011</v>
      </c>
      <c r="TR18" s="10">
        <v>2.6</v>
      </c>
      <c r="TV18" s="10">
        <v>3.7999999999999976</v>
      </c>
      <c r="TW18" s="10">
        <v>3.2399999999999984</v>
      </c>
      <c r="TX18" s="10">
        <v>2.7600000000000007</v>
      </c>
      <c r="TY18" s="10">
        <v>4.4800000000000013</v>
      </c>
      <c r="TZ18" s="10">
        <v>25.36000000000001</v>
      </c>
      <c r="UA18" s="10">
        <v>28.400000000000009</v>
      </c>
      <c r="UB18" s="10">
        <v>28.240000000000009</v>
      </c>
      <c r="UC18" s="10">
        <v>28.400000000000009</v>
      </c>
      <c r="UD18" s="10">
        <v>22.16</v>
      </c>
      <c r="UE18" s="10">
        <v>23.06</v>
      </c>
      <c r="UF18" s="10">
        <v>22.18</v>
      </c>
      <c r="UG18" s="10">
        <v>23.24</v>
      </c>
      <c r="UH18" s="10">
        <v>12.440000000000001</v>
      </c>
      <c r="UI18" s="10">
        <v>12.440000000000001</v>
      </c>
      <c r="UJ18" s="10">
        <v>12.440000000000001</v>
      </c>
      <c r="UK18" s="10">
        <v>12.440000000000001</v>
      </c>
      <c r="UL18" s="10">
        <v>9.8000000000000007</v>
      </c>
      <c r="UM18" s="10">
        <v>9.8000000000000007</v>
      </c>
      <c r="UN18" s="10">
        <v>9.8000000000000007</v>
      </c>
      <c r="UO18" s="10">
        <v>9.8000000000000007</v>
      </c>
      <c r="UP18" s="10">
        <v>33.920000000000009</v>
      </c>
      <c r="UQ18" s="10">
        <v>35.420000000000009</v>
      </c>
      <c r="UR18" s="10">
        <v>33.040000000000006</v>
      </c>
      <c r="US18" s="10">
        <v>35.720000000000006</v>
      </c>
      <c r="UW18" s="10">
        <v>0.62499999999999989</v>
      </c>
      <c r="UX18" s="10">
        <v>0.65322580645161288</v>
      </c>
      <c r="UY18" s="10">
        <v>0.62727272727272743</v>
      </c>
      <c r="UZ18" s="10">
        <v>0.77241379310344827</v>
      </c>
      <c r="VA18" s="10">
        <v>0.85329744279946174</v>
      </c>
      <c r="VB18" s="10">
        <v>0.955585464333782</v>
      </c>
      <c r="VC18" s="10">
        <v>0.95020188425302832</v>
      </c>
      <c r="VD18" s="10">
        <v>0.955585464333782</v>
      </c>
      <c r="VE18" s="10">
        <v>0.90228013029315968</v>
      </c>
      <c r="VF18" s="10">
        <v>0.93892508143322473</v>
      </c>
      <c r="VG18" s="10">
        <v>0.90309446254071668</v>
      </c>
      <c r="VH18" s="10">
        <v>0.94625407166123776</v>
      </c>
      <c r="VI18" s="10">
        <v>0.72241579558652746</v>
      </c>
      <c r="VJ18" s="10">
        <v>0.72241579558652746</v>
      </c>
      <c r="VK18" s="10">
        <v>0.72241579558652746</v>
      </c>
      <c r="VL18" s="10">
        <v>0.72241579558652746</v>
      </c>
      <c r="VM18" s="10">
        <v>0.68340306834030684</v>
      </c>
      <c r="VN18" s="10">
        <v>0.68340306834030684</v>
      </c>
      <c r="VO18" s="10">
        <v>0.68340306834030684</v>
      </c>
      <c r="VP18" s="10">
        <v>0.68340306834030684</v>
      </c>
      <c r="VQ18" s="10">
        <v>0.8851774530271399</v>
      </c>
      <c r="VR18" s="10">
        <v>0.92432150313152406</v>
      </c>
      <c r="VS18" s="10">
        <v>0.86221294363256784</v>
      </c>
      <c r="VT18" s="10">
        <v>0.93215031315240082</v>
      </c>
    </row>
    <row r="19" spans="2:592" s="10" customFormat="1" x14ac:dyDescent="0.2">
      <c r="B19" s="10">
        <v>0</v>
      </c>
      <c r="C19" s="10">
        <v>0</v>
      </c>
      <c r="D19" s="10">
        <v>0</v>
      </c>
      <c r="E19" s="10">
        <v>0</v>
      </c>
      <c r="F19" s="10">
        <v>1</v>
      </c>
      <c r="G19" s="10">
        <v>1</v>
      </c>
      <c r="H19" s="10">
        <v>1</v>
      </c>
      <c r="I19" s="10">
        <v>1</v>
      </c>
      <c r="J19" s="10">
        <v>5</v>
      </c>
      <c r="K19" s="10">
        <v>5</v>
      </c>
      <c r="L19" s="10">
        <v>5</v>
      </c>
      <c r="M19" s="10">
        <v>5</v>
      </c>
      <c r="N19" s="10">
        <v>10</v>
      </c>
      <c r="O19" s="10">
        <v>11</v>
      </c>
      <c r="P19" s="10">
        <v>10</v>
      </c>
      <c r="Q19" s="10">
        <v>11</v>
      </c>
      <c r="R19" s="10">
        <v>9</v>
      </c>
      <c r="S19" s="10">
        <v>8</v>
      </c>
      <c r="T19" s="10">
        <v>9</v>
      </c>
      <c r="U19" s="10">
        <v>9</v>
      </c>
      <c r="V19" s="10">
        <v>34</v>
      </c>
      <c r="W19" s="10">
        <v>7</v>
      </c>
      <c r="X19" s="10">
        <v>46</v>
      </c>
      <c r="Y19" s="10">
        <v>33</v>
      </c>
      <c r="AC19" s="10">
        <v>0</v>
      </c>
      <c r="AD19" s="10">
        <v>0</v>
      </c>
      <c r="AE19" s="10">
        <v>0</v>
      </c>
      <c r="AF19" s="10">
        <v>0</v>
      </c>
      <c r="AG19" s="10">
        <v>1</v>
      </c>
      <c r="AH19" s="10">
        <v>1</v>
      </c>
      <c r="AI19" s="10">
        <v>1</v>
      </c>
      <c r="AJ19" s="10">
        <v>1</v>
      </c>
      <c r="AK19" s="10">
        <v>5</v>
      </c>
      <c r="AL19" s="10">
        <v>5</v>
      </c>
      <c r="AM19" s="10">
        <v>5</v>
      </c>
      <c r="AN19" s="10">
        <v>4</v>
      </c>
      <c r="AO19" s="10">
        <v>10</v>
      </c>
      <c r="AP19" s="10">
        <v>8</v>
      </c>
      <c r="AQ19" s="10">
        <v>10</v>
      </c>
      <c r="AR19" s="10">
        <v>7</v>
      </c>
      <c r="AS19" s="10">
        <v>9</v>
      </c>
      <c r="AT19" s="10">
        <v>4</v>
      </c>
      <c r="AU19" s="10">
        <v>9</v>
      </c>
      <c r="AV19" s="10">
        <v>4</v>
      </c>
      <c r="AW19" s="10">
        <v>34</v>
      </c>
      <c r="AX19" s="10">
        <v>2</v>
      </c>
      <c r="AY19" s="10">
        <v>46</v>
      </c>
      <c r="AZ19" s="10">
        <v>18</v>
      </c>
      <c r="BD19" s="10">
        <v>0</v>
      </c>
      <c r="BE19" s="10">
        <v>0</v>
      </c>
      <c r="BF19" s="10">
        <v>0</v>
      </c>
      <c r="BG19" s="10">
        <v>0</v>
      </c>
      <c r="BH19" s="10">
        <v>0</v>
      </c>
      <c r="BI19" s="10">
        <v>0</v>
      </c>
      <c r="BJ19" s="10">
        <v>0</v>
      </c>
      <c r="BK19" s="10">
        <v>0</v>
      </c>
      <c r="BL19" s="10">
        <v>0</v>
      </c>
      <c r="BM19" s="10">
        <v>0</v>
      </c>
      <c r="BN19" s="10">
        <v>0</v>
      </c>
      <c r="BO19" s="10">
        <v>1</v>
      </c>
      <c r="BP19" s="10">
        <v>0</v>
      </c>
      <c r="BQ19" s="10">
        <v>3</v>
      </c>
      <c r="BR19" s="10">
        <v>0</v>
      </c>
      <c r="BS19" s="10">
        <v>4</v>
      </c>
      <c r="BT19" s="10">
        <v>0</v>
      </c>
      <c r="BU19" s="10">
        <v>4</v>
      </c>
      <c r="BV19" s="10">
        <v>0</v>
      </c>
      <c r="BW19" s="10">
        <v>5</v>
      </c>
      <c r="BX19" s="10">
        <v>0</v>
      </c>
      <c r="BY19" s="10">
        <v>5</v>
      </c>
      <c r="BZ19" s="10">
        <v>0</v>
      </c>
      <c r="CA19" s="10">
        <v>15</v>
      </c>
      <c r="CE19" s="10">
        <v>0</v>
      </c>
      <c r="CF19" s="10">
        <v>0</v>
      </c>
      <c r="CG19" s="10">
        <v>0</v>
      </c>
      <c r="CH19" s="10">
        <v>0</v>
      </c>
      <c r="CI19" s="10">
        <v>0</v>
      </c>
      <c r="CJ19" s="10">
        <v>1</v>
      </c>
      <c r="CK19" s="10">
        <v>0</v>
      </c>
      <c r="CL19" s="10">
        <v>1</v>
      </c>
      <c r="CM19" s="10">
        <v>0</v>
      </c>
      <c r="CN19" s="10">
        <v>9</v>
      </c>
      <c r="CO19" s="10">
        <v>0</v>
      </c>
      <c r="CP19" s="10">
        <v>8</v>
      </c>
      <c r="CQ19" s="10">
        <v>0</v>
      </c>
      <c r="CR19" s="10">
        <v>29</v>
      </c>
      <c r="CS19" s="10">
        <v>0</v>
      </c>
      <c r="CT19" s="10">
        <v>28</v>
      </c>
      <c r="CU19" s="10">
        <v>0</v>
      </c>
      <c r="CV19" s="10">
        <v>60</v>
      </c>
      <c r="CW19" s="10">
        <v>0</v>
      </c>
      <c r="CX19" s="10">
        <v>59</v>
      </c>
      <c r="CY19" s="10">
        <v>0</v>
      </c>
      <c r="CZ19" s="10">
        <v>83</v>
      </c>
      <c r="DA19" s="10">
        <v>0</v>
      </c>
      <c r="DB19" s="10">
        <v>73</v>
      </c>
      <c r="DF19" s="10">
        <v>0</v>
      </c>
      <c r="DG19" s="10">
        <v>0</v>
      </c>
      <c r="DH19" s="10">
        <v>0</v>
      </c>
      <c r="DI19" s="10">
        <v>0</v>
      </c>
      <c r="DJ19" s="10">
        <v>0</v>
      </c>
      <c r="DK19" s="10">
        <v>0</v>
      </c>
      <c r="DL19" s="10">
        <v>0</v>
      </c>
      <c r="DM19" s="10">
        <v>0</v>
      </c>
      <c r="DN19" s="10">
        <v>4</v>
      </c>
      <c r="DO19" s="10">
        <v>4</v>
      </c>
      <c r="DP19" s="10">
        <v>4</v>
      </c>
      <c r="DQ19" s="10">
        <v>5</v>
      </c>
      <c r="DR19" s="10">
        <v>22</v>
      </c>
      <c r="DS19" s="10">
        <v>24</v>
      </c>
      <c r="DT19" s="10">
        <v>22</v>
      </c>
      <c r="DU19" s="10">
        <v>25</v>
      </c>
      <c r="DV19" s="10">
        <v>55</v>
      </c>
      <c r="DW19" s="10">
        <v>60</v>
      </c>
      <c r="DX19" s="10">
        <v>55</v>
      </c>
      <c r="DY19" s="10">
        <v>60</v>
      </c>
      <c r="DZ19" s="10">
        <v>54</v>
      </c>
      <c r="EA19" s="10">
        <v>86</v>
      </c>
      <c r="EB19" s="10">
        <v>42</v>
      </c>
      <c r="EC19" s="10">
        <v>70</v>
      </c>
      <c r="EG19" s="10">
        <v>0</v>
      </c>
      <c r="EH19" s="10">
        <v>0</v>
      </c>
      <c r="EI19" s="10">
        <v>0</v>
      </c>
      <c r="EJ19" s="10">
        <v>0</v>
      </c>
      <c r="EK19" s="10">
        <v>1</v>
      </c>
      <c r="EL19" s="10">
        <v>1</v>
      </c>
      <c r="EM19" s="10">
        <v>1</v>
      </c>
      <c r="EN19" s="10">
        <v>1</v>
      </c>
      <c r="EO19" s="10">
        <v>0.55555555555555558</v>
      </c>
      <c r="EP19" s="10">
        <v>0.55555555555555558</v>
      </c>
      <c r="EQ19" s="10">
        <v>0.55555555555555558</v>
      </c>
      <c r="ER19" s="10">
        <v>0.44444444444444442</v>
      </c>
      <c r="ES19" s="10">
        <v>0.3125</v>
      </c>
      <c r="ET19" s="10">
        <v>0.25</v>
      </c>
      <c r="EU19" s="10">
        <v>0.3125</v>
      </c>
      <c r="EV19" s="10">
        <v>0.21875</v>
      </c>
      <c r="EW19" s="10">
        <v>0.140625</v>
      </c>
      <c r="EX19" s="10">
        <v>6.25E-2</v>
      </c>
      <c r="EY19" s="10">
        <v>0.140625</v>
      </c>
      <c r="EZ19" s="10">
        <v>6.25E-2</v>
      </c>
      <c r="FA19" s="10">
        <v>0.38636363636363641</v>
      </c>
      <c r="FB19" s="10">
        <v>2.2727272727272731E-2</v>
      </c>
      <c r="FC19" s="10">
        <v>0.52272727272727271</v>
      </c>
      <c r="FD19" s="10">
        <v>0.20454545454545461</v>
      </c>
      <c r="FH19" s="10">
        <v>0</v>
      </c>
      <c r="FI19" s="10">
        <v>0</v>
      </c>
      <c r="FJ19" s="10">
        <v>0</v>
      </c>
      <c r="FK19" s="10">
        <v>0</v>
      </c>
      <c r="FL19" s="10">
        <v>0</v>
      </c>
      <c r="FM19" s="10">
        <v>1</v>
      </c>
      <c r="FN19" s="10">
        <v>0</v>
      </c>
      <c r="FO19" s="10">
        <v>1</v>
      </c>
      <c r="FP19" s="10">
        <v>0</v>
      </c>
      <c r="FQ19" s="10">
        <v>1</v>
      </c>
      <c r="FR19" s="10">
        <v>0</v>
      </c>
      <c r="FS19" s="10">
        <v>0.88888888888888884</v>
      </c>
      <c r="FT19" s="10">
        <v>0</v>
      </c>
      <c r="FU19" s="10">
        <v>0.90625</v>
      </c>
      <c r="FV19" s="10">
        <v>0</v>
      </c>
      <c r="FW19" s="10">
        <v>0.875</v>
      </c>
      <c r="FX19" s="10">
        <v>0</v>
      </c>
      <c r="FY19" s="10">
        <v>0.9375</v>
      </c>
      <c r="FZ19" s="10">
        <v>0</v>
      </c>
      <c r="GA19" s="10">
        <v>0.921875</v>
      </c>
      <c r="GB19" s="10">
        <v>0</v>
      </c>
      <c r="GC19" s="10">
        <v>0.94318181818181823</v>
      </c>
      <c r="GD19" s="10">
        <v>0</v>
      </c>
      <c r="GE19" s="10">
        <v>0.82954545454545459</v>
      </c>
      <c r="GI19" s="10">
        <v>0</v>
      </c>
      <c r="GJ19" s="10">
        <v>0</v>
      </c>
      <c r="GK19" s="10">
        <v>0</v>
      </c>
      <c r="GL19" s="10">
        <v>0</v>
      </c>
      <c r="GM19" s="10">
        <v>0</v>
      </c>
      <c r="GN19" s="10">
        <v>1</v>
      </c>
      <c r="GO19" s="10">
        <v>0</v>
      </c>
      <c r="GP19" s="10">
        <v>1</v>
      </c>
      <c r="GQ19" s="10">
        <v>0</v>
      </c>
      <c r="GR19" s="10">
        <v>1</v>
      </c>
      <c r="GS19" s="10">
        <v>0</v>
      </c>
      <c r="GT19" s="10">
        <v>0.8</v>
      </c>
      <c r="GU19" s="10">
        <v>0</v>
      </c>
      <c r="GV19" s="10">
        <v>0.72727272727272729</v>
      </c>
      <c r="GW19" s="10">
        <v>0</v>
      </c>
      <c r="GX19" s="10">
        <v>0.63636363636363635</v>
      </c>
      <c r="GY19" s="10">
        <v>0</v>
      </c>
      <c r="GZ19" s="10">
        <v>0.5</v>
      </c>
      <c r="HA19" s="10">
        <v>0</v>
      </c>
      <c r="HB19" s="10">
        <v>0.44444444444444442</v>
      </c>
      <c r="HC19" s="10">
        <v>0</v>
      </c>
      <c r="HD19" s="10">
        <v>0.2857142857142857</v>
      </c>
      <c r="HE19" s="10">
        <v>0</v>
      </c>
      <c r="HF19" s="10">
        <v>0.54545454545454541</v>
      </c>
      <c r="HJ19" s="10">
        <v>0</v>
      </c>
      <c r="HK19" s="10">
        <v>0</v>
      </c>
      <c r="HL19" s="10">
        <v>0</v>
      </c>
      <c r="HM19" s="10">
        <v>0</v>
      </c>
      <c r="HN19" s="10">
        <v>0</v>
      </c>
      <c r="HO19" s="10">
        <v>1</v>
      </c>
      <c r="HP19" s="10">
        <v>0</v>
      </c>
      <c r="HQ19" s="10">
        <v>1</v>
      </c>
      <c r="HR19" s="10">
        <v>0</v>
      </c>
      <c r="HS19" s="10">
        <v>0.69230769230769229</v>
      </c>
      <c r="HT19" s="10">
        <v>0</v>
      </c>
      <c r="HU19" s="10">
        <v>0.61538461538461542</v>
      </c>
      <c r="HV19" s="10">
        <v>0</v>
      </c>
      <c r="HW19" s="10">
        <v>0.54716981132075471</v>
      </c>
      <c r="HX19" s="10">
        <v>0</v>
      </c>
      <c r="HY19" s="10">
        <v>0.52830188679245282</v>
      </c>
      <c r="HZ19" s="10">
        <v>0</v>
      </c>
      <c r="IA19" s="10">
        <v>0.5</v>
      </c>
      <c r="IB19" s="10">
        <v>0</v>
      </c>
      <c r="IC19" s="10">
        <v>0.49579831932773111</v>
      </c>
      <c r="ID19" s="10">
        <v>0</v>
      </c>
      <c r="IE19" s="10">
        <v>0.4911242603550296</v>
      </c>
      <c r="IF19" s="10">
        <v>0</v>
      </c>
      <c r="IG19" s="10">
        <v>0.51048951048951052</v>
      </c>
      <c r="IK19" s="10">
        <v>0</v>
      </c>
      <c r="IL19" s="10">
        <v>0</v>
      </c>
      <c r="IM19" s="10">
        <v>0</v>
      </c>
      <c r="IN19" s="10">
        <v>0</v>
      </c>
      <c r="IO19" s="10">
        <v>0</v>
      </c>
      <c r="IP19" s="10">
        <v>0</v>
      </c>
      <c r="IQ19" s="10">
        <v>0</v>
      </c>
      <c r="IR19" s="10">
        <v>0</v>
      </c>
      <c r="IS19" s="10">
        <v>0</v>
      </c>
      <c r="IT19" s="10">
        <v>0.44444444444444442</v>
      </c>
      <c r="IU19" s="10">
        <v>0</v>
      </c>
      <c r="IV19" s="10">
        <v>0.55555555555555558</v>
      </c>
      <c r="IW19" s="10">
        <v>0</v>
      </c>
      <c r="IX19" s="10">
        <v>0.75</v>
      </c>
      <c r="IY19" s="10">
        <v>0</v>
      </c>
      <c r="IZ19" s="10">
        <v>0.78125</v>
      </c>
      <c r="JA19" s="10">
        <v>0</v>
      </c>
      <c r="JB19" s="10">
        <v>0.9375</v>
      </c>
      <c r="JC19" s="10">
        <v>0</v>
      </c>
      <c r="JD19" s="10">
        <v>0.9375</v>
      </c>
      <c r="JE19" s="10">
        <v>0</v>
      </c>
      <c r="JF19" s="10">
        <v>0.97727272727272729</v>
      </c>
      <c r="JG19" s="10">
        <v>0</v>
      </c>
      <c r="JH19" s="10">
        <v>0.79545454545454541</v>
      </c>
      <c r="JL19" s="10">
        <v>0</v>
      </c>
      <c r="JM19" s="10">
        <v>0</v>
      </c>
      <c r="JN19" s="10">
        <v>0</v>
      </c>
      <c r="JO19" s="10">
        <v>0</v>
      </c>
      <c r="JP19" s="10">
        <v>0</v>
      </c>
      <c r="JQ19" s="10">
        <v>0</v>
      </c>
      <c r="JR19" s="10">
        <v>0</v>
      </c>
      <c r="JS19" s="10">
        <v>0</v>
      </c>
      <c r="JT19" s="10">
        <v>0</v>
      </c>
      <c r="JU19" s="10">
        <v>0</v>
      </c>
      <c r="JV19" s="10">
        <v>0</v>
      </c>
      <c r="JW19" s="10">
        <v>0.1111111111111111</v>
      </c>
      <c r="JX19" s="10">
        <v>0</v>
      </c>
      <c r="JY19" s="10">
        <v>9.375E-2</v>
      </c>
      <c r="JZ19" s="10">
        <v>0</v>
      </c>
      <c r="KA19" s="10">
        <v>0.125</v>
      </c>
      <c r="KB19" s="10">
        <v>0</v>
      </c>
      <c r="KC19" s="10">
        <v>6.25E-2</v>
      </c>
      <c r="KD19" s="10">
        <v>0</v>
      </c>
      <c r="KE19" s="10">
        <v>7.8125E-2</v>
      </c>
      <c r="KF19" s="10">
        <v>0</v>
      </c>
      <c r="KG19" s="10">
        <v>5.6818181818181823E-2</v>
      </c>
      <c r="KH19" s="10">
        <v>0</v>
      </c>
      <c r="KI19" s="10">
        <v>0.17045454545454539</v>
      </c>
      <c r="KM19" s="10">
        <v>0</v>
      </c>
      <c r="KN19" s="10">
        <v>0</v>
      </c>
      <c r="KO19" s="10">
        <v>0</v>
      </c>
      <c r="KP19" s="10">
        <v>0</v>
      </c>
      <c r="KQ19" s="10">
        <v>0</v>
      </c>
      <c r="KR19" s="10">
        <v>0</v>
      </c>
      <c r="KS19" s="10">
        <v>0</v>
      </c>
      <c r="KT19" s="10">
        <v>0</v>
      </c>
      <c r="KU19" s="10">
        <v>0</v>
      </c>
      <c r="KV19" s="10">
        <v>0</v>
      </c>
      <c r="KW19" s="10">
        <v>0</v>
      </c>
      <c r="KX19" s="10">
        <v>0.2</v>
      </c>
      <c r="KY19" s="10">
        <v>0</v>
      </c>
      <c r="KZ19" s="10">
        <v>0.27272727272727271</v>
      </c>
      <c r="LA19" s="10">
        <v>0</v>
      </c>
      <c r="LB19" s="10">
        <v>0.36363636363636359</v>
      </c>
      <c r="LC19" s="10">
        <v>0</v>
      </c>
      <c r="LD19" s="10">
        <v>0.5</v>
      </c>
      <c r="LE19" s="10">
        <v>0</v>
      </c>
      <c r="LF19" s="10">
        <v>0.55555555555555558</v>
      </c>
      <c r="LG19" s="10">
        <v>0</v>
      </c>
      <c r="LH19" s="10">
        <v>0.7142857142857143</v>
      </c>
      <c r="LI19" s="10">
        <v>0</v>
      </c>
      <c r="LJ19" s="10">
        <v>0.45454545454545447</v>
      </c>
      <c r="LN19" s="10">
        <v>0</v>
      </c>
      <c r="LO19" s="10">
        <v>0</v>
      </c>
      <c r="LP19" s="10">
        <v>0</v>
      </c>
      <c r="LQ19" s="10">
        <v>0</v>
      </c>
      <c r="LR19" s="10">
        <v>0</v>
      </c>
      <c r="LS19" s="10">
        <v>0</v>
      </c>
      <c r="LT19" s="10">
        <v>0</v>
      </c>
      <c r="LU19" s="10">
        <v>0</v>
      </c>
      <c r="LV19" s="10">
        <v>0</v>
      </c>
      <c r="LW19" s="10">
        <v>0.30769230769230771</v>
      </c>
      <c r="LX19" s="10">
        <v>0</v>
      </c>
      <c r="LY19" s="10">
        <v>0.38461538461538458</v>
      </c>
      <c r="LZ19" s="10">
        <v>0</v>
      </c>
      <c r="MA19" s="10">
        <v>0.45283018867924529</v>
      </c>
      <c r="MB19" s="10">
        <v>0</v>
      </c>
      <c r="MC19" s="10">
        <v>0.47169811320754718</v>
      </c>
      <c r="MD19" s="10">
        <v>0</v>
      </c>
      <c r="ME19" s="10">
        <v>0.5</v>
      </c>
      <c r="MF19" s="10">
        <v>0</v>
      </c>
      <c r="MG19" s="10">
        <v>0.50420168067226889</v>
      </c>
      <c r="MH19" s="10">
        <v>0</v>
      </c>
      <c r="MI19" s="10">
        <v>0.50887573964497046</v>
      </c>
      <c r="MJ19" s="10">
        <v>0</v>
      </c>
      <c r="MK19" s="10">
        <v>0.48951048951048948</v>
      </c>
      <c r="MO19" s="10">
        <v>0</v>
      </c>
      <c r="MP19" s="10">
        <v>0</v>
      </c>
      <c r="MQ19" s="10">
        <v>0</v>
      </c>
      <c r="MR19" s="10">
        <v>0</v>
      </c>
      <c r="MS19" s="10">
        <v>0</v>
      </c>
      <c r="MT19" s="10">
        <v>1</v>
      </c>
      <c r="MU19" s="10">
        <v>0</v>
      </c>
      <c r="MV19" s="10">
        <v>1</v>
      </c>
      <c r="MW19" s="10">
        <v>0</v>
      </c>
      <c r="MX19" s="10">
        <v>0.77777777777777779</v>
      </c>
      <c r="MY19" s="10">
        <v>0</v>
      </c>
      <c r="MZ19" s="10">
        <v>0.66666666666666663</v>
      </c>
      <c r="NA19" s="10">
        <v>0</v>
      </c>
      <c r="NB19" s="10">
        <v>0.578125</v>
      </c>
      <c r="NC19" s="10">
        <v>0</v>
      </c>
      <c r="ND19" s="10">
        <v>0.546875</v>
      </c>
      <c r="NE19" s="10">
        <v>0</v>
      </c>
      <c r="NF19" s="10">
        <v>0.5</v>
      </c>
      <c r="NG19" s="10">
        <v>0</v>
      </c>
      <c r="NH19" s="10">
        <v>0.4921875</v>
      </c>
      <c r="NI19" s="10">
        <v>0</v>
      </c>
      <c r="NJ19" s="10">
        <v>0.48295454545454553</v>
      </c>
      <c r="NK19" s="10">
        <v>0</v>
      </c>
      <c r="NL19" s="10">
        <v>0.51704545454545459</v>
      </c>
      <c r="NP19" s="10">
        <v>0</v>
      </c>
      <c r="NQ19" s="10">
        <v>0</v>
      </c>
      <c r="NR19" s="10">
        <v>0</v>
      </c>
      <c r="NS19" s="10">
        <v>0</v>
      </c>
      <c r="NT19" s="10">
        <v>0</v>
      </c>
      <c r="NU19" s="10">
        <v>1</v>
      </c>
      <c r="NV19" s="10">
        <v>0</v>
      </c>
      <c r="NW19" s="10">
        <v>1</v>
      </c>
      <c r="NX19" s="10">
        <v>0</v>
      </c>
      <c r="NY19" s="10">
        <v>0.7142857142857143</v>
      </c>
      <c r="NZ19" s="10">
        <v>0</v>
      </c>
      <c r="OA19" s="10">
        <v>0.5714285714285714</v>
      </c>
      <c r="OB19" s="10">
        <v>0</v>
      </c>
      <c r="OC19" s="10">
        <v>0.37209302325581389</v>
      </c>
      <c r="OD19" s="10">
        <v>0</v>
      </c>
      <c r="OE19" s="10">
        <v>0.32558139534883718</v>
      </c>
      <c r="OF19" s="10">
        <v>0</v>
      </c>
      <c r="OG19" s="10">
        <v>0.1111111111111111</v>
      </c>
      <c r="OH19" s="10">
        <v>0</v>
      </c>
      <c r="OI19" s="10">
        <v>0.1095890410958904</v>
      </c>
      <c r="OJ19" s="10">
        <v>0</v>
      </c>
      <c r="OK19" s="10">
        <v>4.2105263157894743E-2</v>
      </c>
      <c r="OL19" s="10">
        <v>0</v>
      </c>
      <c r="OM19" s="10">
        <v>0.2975206611570248</v>
      </c>
      <c r="OQ19" s="10">
        <v>0</v>
      </c>
      <c r="OR19" s="10">
        <v>0</v>
      </c>
      <c r="OS19" s="10">
        <v>0</v>
      </c>
      <c r="OT19" s="10">
        <v>0</v>
      </c>
      <c r="OU19" s="10">
        <v>0</v>
      </c>
      <c r="OV19" s="10">
        <v>1</v>
      </c>
      <c r="OW19" s="10">
        <v>0</v>
      </c>
      <c r="OX19" s="10">
        <v>1</v>
      </c>
      <c r="OY19" s="10">
        <v>0</v>
      </c>
      <c r="OZ19" s="10">
        <v>0.62017367294604231</v>
      </c>
      <c r="PA19" s="10">
        <v>0</v>
      </c>
      <c r="PB19" s="10">
        <v>0.37210420376762537</v>
      </c>
      <c r="PC19" s="10">
        <v>0</v>
      </c>
      <c r="PD19" s="10">
        <v>0.20707884164064561</v>
      </c>
      <c r="PE19" s="10">
        <v>0</v>
      </c>
      <c r="PF19" s="10">
        <v>0.1242473049843873</v>
      </c>
      <c r="PG19" s="10">
        <v>0</v>
      </c>
      <c r="PH19" s="10">
        <v>0</v>
      </c>
      <c r="PI19" s="10">
        <v>0</v>
      </c>
      <c r="PJ19" s="10">
        <v>-3.0556616567607039E-2</v>
      </c>
      <c r="PK19" s="10">
        <v>0</v>
      </c>
      <c r="PL19" s="10">
        <v>-8.7222570694437049E-2</v>
      </c>
      <c r="PM19" s="10">
        <v>0</v>
      </c>
      <c r="PN19" s="10">
        <v>4.3671314674114677E-2</v>
      </c>
      <c r="PR19" s="10">
        <v>0</v>
      </c>
      <c r="PS19" s="10">
        <v>0</v>
      </c>
      <c r="PT19" s="10">
        <v>0</v>
      </c>
      <c r="PU19" s="10">
        <v>0</v>
      </c>
      <c r="PV19" s="10">
        <v>0</v>
      </c>
      <c r="PW19" s="10">
        <v>1</v>
      </c>
      <c r="PX19" s="10">
        <v>0</v>
      </c>
      <c r="PY19" s="10">
        <v>1</v>
      </c>
      <c r="PZ19" s="10">
        <v>0</v>
      </c>
      <c r="QA19" s="10">
        <v>0.55555555555555558</v>
      </c>
      <c r="QB19" s="10">
        <v>0</v>
      </c>
      <c r="QC19" s="10">
        <v>0.33333333333333331</v>
      </c>
      <c r="QD19" s="10">
        <v>0</v>
      </c>
      <c r="QE19" s="10">
        <v>0.15625</v>
      </c>
      <c r="QF19" s="10">
        <v>0</v>
      </c>
      <c r="QG19" s="10">
        <v>9.375E-2</v>
      </c>
      <c r="QH19" s="10">
        <v>0</v>
      </c>
      <c r="QI19" s="10">
        <v>0</v>
      </c>
      <c r="QJ19" s="10">
        <v>0</v>
      </c>
      <c r="QK19" s="10">
        <v>-1.5625E-2</v>
      </c>
      <c r="QL19" s="10">
        <v>0</v>
      </c>
      <c r="QM19" s="10">
        <v>-3.4090909090909061E-2</v>
      </c>
      <c r="QN19" s="10">
        <v>0</v>
      </c>
      <c r="QO19" s="10">
        <v>3.4090909090909172E-2</v>
      </c>
      <c r="QS19" s="10">
        <v>0</v>
      </c>
      <c r="QT19" s="10">
        <v>0</v>
      </c>
      <c r="QU19" s="10">
        <v>0</v>
      </c>
      <c r="QV19" s="10">
        <v>0</v>
      </c>
      <c r="QW19" s="10">
        <v>0</v>
      </c>
      <c r="QX19" s="10">
        <v>1</v>
      </c>
      <c r="QY19" s="10">
        <v>0</v>
      </c>
      <c r="QZ19" s="10">
        <v>1</v>
      </c>
      <c r="RA19" s="10">
        <v>0</v>
      </c>
      <c r="RB19" s="10">
        <v>0.69230769230769229</v>
      </c>
      <c r="RC19" s="10">
        <v>0</v>
      </c>
      <c r="RD19" s="10">
        <v>0.41538461538461552</v>
      </c>
      <c r="RE19" s="10">
        <v>0</v>
      </c>
      <c r="RF19" s="10">
        <v>0.27444253859348189</v>
      </c>
      <c r="RG19" s="10">
        <v>0</v>
      </c>
      <c r="RH19" s="10">
        <v>0.16466552315608921</v>
      </c>
      <c r="RI19" s="10">
        <v>0</v>
      </c>
      <c r="RJ19" s="10">
        <v>0</v>
      </c>
      <c r="RK19" s="10">
        <v>0</v>
      </c>
      <c r="RL19" s="10">
        <v>-5.9757236227824473E-2</v>
      </c>
      <c r="RM19" s="10">
        <v>0</v>
      </c>
      <c r="RN19" s="10">
        <v>-0.22316145393068479</v>
      </c>
      <c r="RO19" s="10">
        <v>0</v>
      </c>
      <c r="RP19" s="10">
        <v>5.5944055944055833E-2</v>
      </c>
      <c r="RT19" s="10">
        <v>0</v>
      </c>
      <c r="RU19" s="10">
        <v>0</v>
      </c>
      <c r="RV19" s="10">
        <v>0</v>
      </c>
      <c r="RW19" s="10">
        <v>0</v>
      </c>
      <c r="RX19" s="10">
        <v>10.73</v>
      </c>
      <c r="RY19" s="10">
        <v>10.73</v>
      </c>
      <c r="RZ19" s="10">
        <v>10.73</v>
      </c>
      <c r="SA19" s="10">
        <v>10.73</v>
      </c>
      <c r="SB19" s="10">
        <v>17.010000000000002</v>
      </c>
      <c r="SC19" s="10">
        <v>17.010000000000002</v>
      </c>
      <c r="SD19" s="10">
        <v>17.010000000000002</v>
      </c>
      <c r="SE19" s="10">
        <v>17.010000000000002</v>
      </c>
      <c r="SF19" s="10">
        <v>22.99</v>
      </c>
      <c r="SG19" s="10">
        <v>22.99</v>
      </c>
      <c r="SH19" s="10">
        <v>22.99</v>
      </c>
      <c r="SI19" s="10">
        <v>22.99</v>
      </c>
      <c r="SJ19" s="10">
        <v>21.99</v>
      </c>
      <c r="SK19" s="10">
        <v>21.99</v>
      </c>
      <c r="SL19" s="10">
        <v>21.99</v>
      </c>
      <c r="SM19" s="10">
        <v>21.99</v>
      </c>
      <c r="SN19" s="10">
        <v>39.729999999999997</v>
      </c>
      <c r="SO19" s="10">
        <v>39.729999999999997</v>
      </c>
      <c r="SP19" s="10">
        <v>39.729999999999997</v>
      </c>
      <c r="SQ19" s="10">
        <v>39.729999999999997</v>
      </c>
      <c r="SU19" s="10">
        <v>0</v>
      </c>
      <c r="SV19" s="10">
        <v>0</v>
      </c>
      <c r="SW19" s="10">
        <v>0</v>
      </c>
      <c r="SX19" s="10">
        <v>0</v>
      </c>
      <c r="SY19" s="10">
        <v>5.73</v>
      </c>
      <c r="SZ19" s="10">
        <v>5.73</v>
      </c>
      <c r="TA19" s="10">
        <v>5.73</v>
      </c>
      <c r="TB19" s="10">
        <v>5.73</v>
      </c>
      <c r="TC19" s="10">
        <v>3.99</v>
      </c>
      <c r="TD19" s="10">
        <v>3.99</v>
      </c>
      <c r="TE19" s="10">
        <v>3.99</v>
      </c>
      <c r="TF19" s="10">
        <v>3.99</v>
      </c>
      <c r="TG19" s="10">
        <v>2.99</v>
      </c>
      <c r="TH19" s="10">
        <v>1.99</v>
      </c>
      <c r="TI19" s="10">
        <v>2.99</v>
      </c>
      <c r="TJ19" s="10">
        <v>1.99</v>
      </c>
      <c r="TK19" s="10">
        <v>9.01</v>
      </c>
      <c r="TL19" s="10">
        <v>9.01</v>
      </c>
      <c r="TM19" s="10">
        <v>9.01</v>
      </c>
      <c r="TN19" s="10">
        <v>9.01</v>
      </c>
      <c r="TO19" s="10">
        <v>5.73</v>
      </c>
      <c r="TP19" s="10">
        <v>32.729999999999997</v>
      </c>
      <c r="TQ19" s="10">
        <v>3.27</v>
      </c>
      <c r="TR19" s="10">
        <v>7.27</v>
      </c>
      <c r="TV19" s="10">
        <v>0</v>
      </c>
      <c r="TW19" s="10">
        <v>0</v>
      </c>
      <c r="TX19" s="10">
        <v>0</v>
      </c>
      <c r="TY19" s="10">
        <v>0</v>
      </c>
      <c r="TZ19" s="10">
        <v>5</v>
      </c>
      <c r="UA19" s="10">
        <v>5</v>
      </c>
      <c r="UB19" s="10">
        <v>5</v>
      </c>
      <c r="UC19" s="10">
        <v>5</v>
      </c>
      <c r="UD19" s="10">
        <v>13.020000000000001</v>
      </c>
      <c r="UE19" s="10">
        <v>13.020000000000001</v>
      </c>
      <c r="UF19" s="10">
        <v>13.020000000000001</v>
      </c>
      <c r="UG19" s="10">
        <v>13.020000000000001</v>
      </c>
      <c r="UH19" s="10">
        <v>20</v>
      </c>
      <c r="UI19" s="10">
        <v>21</v>
      </c>
      <c r="UJ19" s="10">
        <v>20</v>
      </c>
      <c r="UK19" s="10">
        <v>21</v>
      </c>
      <c r="UL19" s="10">
        <v>12.979999999999999</v>
      </c>
      <c r="UM19" s="10">
        <v>12.979999999999999</v>
      </c>
      <c r="UN19" s="10">
        <v>12.979999999999999</v>
      </c>
      <c r="UO19" s="10">
        <v>12.979999999999999</v>
      </c>
      <c r="UP19" s="10">
        <v>34</v>
      </c>
      <c r="UQ19" s="10">
        <v>7</v>
      </c>
      <c r="UR19" s="10">
        <v>36.459999999999994</v>
      </c>
      <c r="US19" s="10">
        <v>32.459999999999994</v>
      </c>
      <c r="UW19" s="10" t="s">
        <v>50</v>
      </c>
      <c r="UX19" s="10" t="s">
        <v>50</v>
      </c>
      <c r="UY19" s="10" t="s">
        <v>50</v>
      </c>
      <c r="UZ19" s="10" t="s">
        <v>50</v>
      </c>
      <c r="VA19" s="10">
        <v>0.46598322460391423</v>
      </c>
      <c r="VB19" s="10">
        <v>0.46598322460391423</v>
      </c>
      <c r="VC19" s="10">
        <v>0.46598322460391423</v>
      </c>
      <c r="VD19" s="10">
        <v>0.46598322460391423</v>
      </c>
      <c r="VE19" s="10">
        <v>0.76543209876543206</v>
      </c>
      <c r="VF19" s="10">
        <v>0.76543209876543206</v>
      </c>
      <c r="VG19" s="10">
        <v>0.76543209876543206</v>
      </c>
      <c r="VH19" s="10">
        <v>0.76543209876543206</v>
      </c>
      <c r="VI19" s="10">
        <v>0.86994345367551118</v>
      </c>
      <c r="VJ19" s="10">
        <v>0.91344062635928669</v>
      </c>
      <c r="VK19" s="10">
        <v>0.86994345367551118</v>
      </c>
      <c r="VL19" s="10">
        <v>0.91344062635928669</v>
      </c>
      <c r="VM19" s="10">
        <v>0.59026830377444295</v>
      </c>
      <c r="VN19" s="10">
        <v>0.59026830377444295</v>
      </c>
      <c r="VO19" s="10">
        <v>0.59026830377444295</v>
      </c>
      <c r="VP19" s="10">
        <v>0.59026830377444295</v>
      </c>
      <c r="VQ19" s="10">
        <v>0.85577649131638567</v>
      </c>
      <c r="VR19" s="10">
        <v>0.17618927762396175</v>
      </c>
      <c r="VS19" s="10">
        <v>0.91769443745280632</v>
      </c>
      <c r="VT19" s="10">
        <v>0.81701485023911391</v>
      </c>
    </row>
    <row r="20" spans="2:592" s="10" customFormat="1" x14ac:dyDescent="0.2">
      <c r="B20" s="10">
        <v>1</v>
      </c>
      <c r="C20" s="10">
        <v>1</v>
      </c>
      <c r="D20" s="10">
        <v>1</v>
      </c>
      <c r="E20" s="10">
        <v>2</v>
      </c>
      <c r="F20" s="10">
        <v>2</v>
      </c>
      <c r="G20" s="10">
        <v>2</v>
      </c>
      <c r="H20" s="10">
        <v>3</v>
      </c>
      <c r="I20" s="10">
        <v>3</v>
      </c>
      <c r="J20" s="10">
        <v>7</v>
      </c>
      <c r="K20" s="10">
        <v>7</v>
      </c>
      <c r="L20" s="10">
        <v>9</v>
      </c>
      <c r="M20" s="10">
        <v>8</v>
      </c>
      <c r="N20" s="10">
        <v>11</v>
      </c>
      <c r="O20" s="10">
        <v>13</v>
      </c>
      <c r="P20" s="10">
        <v>27</v>
      </c>
      <c r="Q20" s="10">
        <v>14</v>
      </c>
      <c r="R20" s="10">
        <v>15</v>
      </c>
      <c r="S20" s="10">
        <v>14</v>
      </c>
      <c r="T20" s="10">
        <v>14</v>
      </c>
      <c r="U20" s="10">
        <v>14</v>
      </c>
      <c r="V20" s="10">
        <v>38</v>
      </c>
      <c r="W20" s="10">
        <v>36</v>
      </c>
      <c r="X20" s="10">
        <v>37</v>
      </c>
      <c r="Y20" s="10">
        <v>35</v>
      </c>
      <c r="AC20" s="10">
        <v>1</v>
      </c>
      <c r="AD20" s="10">
        <v>1</v>
      </c>
      <c r="AE20" s="10">
        <v>1</v>
      </c>
      <c r="AF20" s="10">
        <v>1</v>
      </c>
      <c r="AG20" s="10">
        <v>2</v>
      </c>
      <c r="AH20" s="10">
        <v>2</v>
      </c>
      <c r="AI20" s="10">
        <v>3</v>
      </c>
      <c r="AJ20" s="10">
        <v>2</v>
      </c>
      <c r="AK20" s="10">
        <v>7</v>
      </c>
      <c r="AL20" s="10">
        <v>6</v>
      </c>
      <c r="AM20" s="10">
        <v>9</v>
      </c>
      <c r="AN20" s="10">
        <v>6</v>
      </c>
      <c r="AO20" s="10">
        <v>11</v>
      </c>
      <c r="AP20" s="10">
        <v>9</v>
      </c>
      <c r="AQ20" s="10">
        <v>27</v>
      </c>
      <c r="AR20" s="10">
        <v>11</v>
      </c>
      <c r="AS20" s="10">
        <v>15</v>
      </c>
      <c r="AT20" s="10">
        <v>7</v>
      </c>
      <c r="AU20" s="10">
        <v>14</v>
      </c>
      <c r="AV20" s="10">
        <v>7</v>
      </c>
      <c r="AW20" s="10">
        <v>38</v>
      </c>
      <c r="AX20" s="10">
        <v>24</v>
      </c>
      <c r="AY20" s="10">
        <v>37</v>
      </c>
      <c r="AZ20" s="10">
        <v>24</v>
      </c>
      <c r="BD20" s="10">
        <v>0</v>
      </c>
      <c r="BE20" s="10">
        <v>0</v>
      </c>
      <c r="BF20" s="10">
        <v>0</v>
      </c>
      <c r="BG20" s="10">
        <v>1</v>
      </c>
      <c r="BH20" s="10">
        <v>0</v>
      </c>
      <c r="BI20" s="10">
        <v>0</v>
      </c>
      <c r="BJ20" s="10">
        <v>0</v>
      </c>
      <c r="BK20" s="10">
        <v>1</v>
      </c>
      <c r="BL20" s="10">
        <v>0</v>
      </c>
      <c r="BM20" s="10">
        <v>1</v>
      </c>
      <c r="BN20" s="10">
        <v>0</v>
      </c>
      <c r="BO20" s="10">
        <v>2</v>
      </c>
      <c r="BP20" s="10">
        <v>0</v>
      </c>
      <c r="BQ20" s="10">
        <v>4</v>
      </c>
      <c r="BR20" s="10">
        <v>0</v>
      </c>
      <c r="BS20" s="10">
        <v>3</v>
      </c>
      <c r="BT20" s="10">
        <v>0</v>
      </c>
      <c r="BU20" s="10">
        <v>7</v>
      </c>
      <c r="BV20" s="10">
        <v>0</v>
      </c>
      <c r="BW20" s="10">
        <v>7</v>
      </c>
      <c r="BX20" s="10">
        <v>0</v>
      </c>
      <c r="BY20" s="10">
        <v>12</v>
      </c>
      <c r="BZ20" s="10">
        <v>0</v>
      </c>
      <c r="CA20" s="10">
        <v>11</v>
      </c>
      <c r="CE20" s="10">
        <v>0</v>
      </c>
      <c r="CF20" s="10">
        <v>6</v>
      </c>
      <c r="CG20" s="10">
        <v>0</v>
      </c>
      <c r="CH20" s="10">
        <v>5</v>
      </c>
      <c r="CI20" s="10">
        <v>0</v>
      </c>
      <c r="CJ20" s="10">
        <v>8</v>
      </c>
      <c r="CK20" s="10">
        <v>0</v>
      </c>
      <c r="CL20" s="10">
        <v>7</v>
      </c>
      <c r="CM20" s="10">
        <v>0</v>
      </c>
      <c r="CN20" s="10">
        <v>16</v>
      </c>
      <c r="CO20" s="10">
        <v>0</v>
      </c>
      <c r="CP20" s="10">
        <v>15</v>
      </c>
      <c r="CQ20" s="10">
        <v>0</v>
      </c>
      <c r="CR20" s="10">
        <v>37</v>
      </c>
      <c r="CS20" s="10">
        <v>0</v>
      </c>
      <c r="CT20" s="10">
        <v>38</v>
      </c>
      <c r="CU20" s="10">
        <v>0</v>
      </c>
      <c r="CV20" s="10">
        <v>59</v>
      </c>
      <c r="CW20" s="10">
        <v>0</v>
      </c>
      <c r="CX20" s="10">
        <v>59</v>
      </c>
      <c r="CY20" s="10">
        <v>0</v>
      </c>
      <c r="CZ20" s="10">
        <v>78</v>
      </c>
      <c r="DA20" s="10">
        <v>0</v>
      </c>
      <c r="DB20" s="10">
        <v>79</v>
      </c>
      <c r="DF20" s="10">
        <v>5</v>
      </c>
      <c r="DG20" s="10">
        <v>5</v>
      </c>
      <c r="DH20" s="10">
        <v>5</v>
      </c>
      <c r="DI20" s="10">
        <v>5</v>
      </c>
      <c r="DJ20" s="10">
        <v>6</v>
      </c>
      <c r="DK20" s="10">
        <v>6</v>
      </c>
      <c r="DL20" s="10">
        <v>5</v>
      </c>
      <c r="DM20" s="10">
        <v>6</v>
      </c>
      <c r="DN20" s="10">
        <v>10</v>
      </c>
      <c r="DO20" s="10">
        <v>11</v>
      </c>
      <c r="DP20" s="10">
        <v>8</v>
      </c>
      <c r="DQ20" s="10">
        <v>11</v>
      </c>
      <c r="DR20" s="10">
        <v>30</v>
      </c>
      <c r="DS20" s="10">
        <v>32</v>
      </c>
      <c r="DT20" s="10">
        <v>14</v>
      </c>
      <c r="DU20" s="10">
        <v>30</v>
      </c>
      <c r="DV20" s="10">
        <v>51</v>
      </c>
      <c r="DW20" s="10">
        <v>59</v>
      </c>
      <c r="DX20" s="10">
        <v>52</v>
      </c>
      <c r="DY20" s="10">
        <v>59</v>
      </c>
      <c r="DZ20" s="10">
        <v>52</v>
      </c>
      <c r="EA20" s="10">
        <v>66</v>
      </c>
      <c r="EB20" s="10">
        <v>53</v>
      </c>
      <c r="EC20" s="10">
        <v>66</v>
      </c>
      <c r="EG20" s="10">
        <v>0.16666666666666671</v>
      </c>
      <c r="EH20" s="10">
        <v>0.16666666666666671</v>
      </c>
      <c r="EI20" s="10">
        <v>0.16666666666666671</v>
      </c>
      <c r="EJ20" s="10">
        <v>0.16666666666666671</v>
      </c>
      <c r="EK20" s="10">
        <v>0.25</v>
      </c>
      <c r="EL20" s="10">
        <v>0.25</v>
      </c>
      <c r="EM20" s="10">
        <v>0.375</v>
      </c>
      <c r="EN20" s="10">
        <v>0.25</v>
      </c>
      <c r="EO20" s="10">
        <v>0.41176470588235292</v>
      </c>
      <c r="EP20" s="10">
        <v>0.35294117647058831</v>
      </c>
      <c r="EQ20" s="10">
        <v>0.52941176470588236</v>
      </c>
      <c r="ER20" s="10">
        <v>0.35294117647058831</v>
      </c>
      <c r="ES20" s="10">
        <v>0.26829268292682928</v>
      </c>
      <c r="ET20" s="10">
        <v>0.21951219512195119</v>
      </c>
      <c r="EU20" s="10">
        <v>0.65853658536585369</v>
      </c>
      <c r="EV20" s="10">
        <v>0.26829268292682928</v>
      </c>
      <c r="EW20" s="10">
        <v>0.22727272727272729</v>
      </c>
      <c r="EX20" s="10">
        <v>0.10606060606060611</v>
      </c>
      <c r="EY20" s="10">
        <v>0.2121212121212121</v>
      </c>
      <c r="EZ20" s="10">
        <v>0.10606060606060611</v>
      </c>
      <c r="FA20" s="10">
        <v>0.42222222222222222</v>
      </c>
      <c r="FB20" s="10">
        <v>0.26666666666666672</v>
      </c>
      <c r="FC20" s="10">
        <v>0.41111111111111109</v>
      </c>
      <c r="FD20" s="10">
        <v>0.26666666666666672</v>
      </c>
      <c r="FH20" s="10">
        <v>0</v>
      </c>
      <c r="FI20" s="10">
        <v>1</v>
      </c>
      <c r="FJ20" s="10">
        <v>0</v>
      </c>
      <c r="FK20" s="10">
        <v>0.83333333333333337</v>
      </c>
      <c r="FL20" s="10">
        <v>0</v>
      </c>
      <c r="FM20" s="10">
        <v>1</v>
      </c>
      <c r="FN20" s="10">
        <v>0</v>
      </c>
      <c r="FO20" s="10">
        <v>0.875</v>
      </c>
      <c r="FP20" s="10">
        <v>0</v>
      </c>
      <c r="FQ20" s="10">
        <v>0.94117647058823528</v>
      </c>
      <c r="FR20" s="10">
        <v>0</v>
      </c>
      <c r="FS20" s="10">
        <v>0.88235294117647056</v>
      </c>
      <c r="FT20" s="10">
        <v>0</v>
      </c>
      <c r="FU20" s="10">
        <v>0.90243902439024393</v>
      </c>
      <c r="FV20" s="10">
        <v>0</v>
      </c>
      <c r="FW20" s="10">
        <v>0.92682926829268297</v>
      </c>
      <c r="FX20" s="10">
        <v>0</v>
      </c>
      <c r="FY20" s="10">
        <v>0.89393939393939392</v>
      </c>
      <c r="FZ20" s="10">
        <v>0</v>
      </c>
      <c r="GA20" s="10">
        <v>0.89393939393939392</v>
      </c>
      <c r="GB20" s="10">
        <v>0</v>
      </c>
      <c r="GC20" s="10">
        <v>0.8666666666666667</v>
      </c>
      <c r="GD20" s="10">
        <v>0</v>
      </c>
      <c r="GE20" s="10">
        <v>0.87777777777777777</v>
      </c>
      <c r="GI20" s="10">
        <v>0</v>
      </c>
      <c r="GJ20" s="10">
        <v>1</v>
      </c>
      <c r="GK20" s="10">
        <v>0</v>
      </c>
      <c r="GL20" s="10">
        <v>0.5</v>
      </c>
      <c r="GM20" s="10">
        <v>0</v>
      </c>
      <c r="GN20" s="10">
        <v>1</v>
      </c>
      <c r="GO20" s="10">
        <v>0</v>
      </c>
      <c r="GP20" s="10">
        <v>0.66666666666666663</v>
      </c>
      <c r="GQ20" s="10">
        <v>0</v>
      </c>
      <c r="GR20" s="10">
        <v>0.8571428571428571</v>
      </c>
      <c r="GS20" s="10">
        <v>0</v>
      </c>
      <c r="GT20" s="10">
        <v>0.75</v>
      </c>
      <c r="GU20" s="10">
        <v>0</v>
      </c>
      <c r="GV20" s="10">
        <v>0.69230769230769229</v>
      </c>
      <c r="GW20" s="10">
        <v>0</v>
      </c>
      <c r="GX20" s="10">
        <v>0.7857142857142857</v>
      </c>
      <c r="GY20" s="10">
        <v>0</v>
      </c>
      <c r="GZ20" s="10">
        <v>0.5</v>
      </c>
      <c r="HA20" s="10">
        <v>0</v>
      </c>
      <c r="HB20" s="10">
        <v>0.5</v>
      </c>
      <c r="HC20" s="10">
        <v>0</v>
      </c>
      <c r="HD20" s="10">
        <v>0.66666666666666663</v>
      </c>
      <c r="HE20" s="10">
        <v>0</v>
      </c>
      <c r="HF20" s="10">
        <v>0.68571428571428572</v>
      </c>
      <c r="HJ20" s="10">
        <v>0</v>
      </c>
      <c r="HK20" s="10">
        <v>0.54545454545454541</v>
      </c>
      <c r="HL20" s="10">
        <v>0</v>
      </c>
      <c r="HM20" s="10">
        <v>0.5</v>
      </c>
      <c r="HN20" s="10">
        <v>0</v>
      </c>
      <c r="HO20" s="10">
        <v>0.5714285714285714</v>
      </c>
      <c r="HP20" s="10">
        <v>0</v>
      </c>
      <c r="HQ20" s="10">
        <v>0.53846153846153844</v>
      </c>
      <c r="HR20" s="10">
        <v>0</v>
      </c>
      <c r="HS20" s="10">
        <v>0.59259259259259256</v>
      </c>
      <c r="HT20" s="10">
        <v>0</v>
      </c>
      <c r="HU20" s="10">
        <v>0.57692307692307687</v>
      </c>
      <c r="HV20" s="10">
        <v>0</v>
      </c>
      <c r="HW20" s="10">
        <v>0.53623188405797106</v>
      </c>
      <c r="HX20" s="10">
        <v>0</v>
      </c>
      <c r="HY20" s="10">
        <v>0.55882352941176472</v>
      </c>
      <c r="HZ20" s="10">
        <v>0</v>
      </c>
      <c r="IA20" s="10">
        <v>0.5</v>
      </c>
      <c r="IB20" s="10">
        <v>0</v>
      </c>
      <c r="IC20" s="10">
        <v>0.5</v>
      </c>
      <c r="ID20" s="10">
        <v>0</v>
      </c>
      <c r="IE20" s="10">
        <v>0.54166666666666663</v>
      </c>
      <c r="IF20" s="10">
        <v>0</v>
      </c>
      <c r="IG20" s="10">
        <v>0.54482758620689653</v>
      </c>
      <c r="IK20" s="10">
        <v>0</v>
      </c>
      <c r="IL20" s="10">
        <v>0.83333333333333337</v>
      </c>
      <c r="IM20" s="10">
        <v>0</v>
      </c>
      <c r="IN20" s="10">
        <v>0.83333333333333337</v>
      </c>
      <c r="IO20" s="10">
        <v>0</v>
      </c>
      <c r="IP20" s="10">
        <v>0.75</v>
      </c>
      <c r="IQ20" s="10">
        <v>0</v>
      </c>
      <c r="IR20" s="10">
        <v>0.75</v>
      </c>
      <c r="IS20" s="10">
        <v>0</v>
      </c>
      <c r="IT20" s="10">
        <v>0.6470588235294118</v>
      </c>
      <c r="IU20" s="10">
        <v>0</v>
      </c>
      <c r="IV20" s="10">
        <v>0.6470588235294118</v>
      </c>
      <c r="IW20" s="10">
        <v>0</v>
      </c>
      <c r="IX20" s="10">
        <v>0.78048780487804881</v>
      </c>
      <c r="IY20" s="10">
        <v>0</v>
      </c>
      <c r="IZ20" s="10">
        <v>0.73170731707317072</v>
      </c>
      <c r="JA20" s="10">
        <v>0</v>
      </c>
      <c r="JB20" s="10">
        <v>0.89393939393939392</v>
      </c>
      <c r="JC20" s="10">
        <v>0</v>
      </c>
      <c r="JD20" s="10">
        <v>0.89393939393939392</v>
      </c>
      <c r="JE20" s="10">
        <v>0</v>
      </c>
      <c r="JF20" s="10">
        <v>0.73333333333333328</v>
      </c>
      <c r="JG20" s="10">
        <v>0</v>
      </c>
      <c r="JH20" s="10">
        <v>0.73333333333333328</v>
      </c>
      <c r="JL20" s="10">
        <v>0</v>
      </c>
      <c r="JM20" s="10">
        <v>0</v>
      </c>
      <c r="JN20" s="10">
        <v>0</v>
      </c>
      <c r="JO20" s="10">
        <v>0.16666666666666671</v>
      </c>
      <c r="JP20" s="10">
        <v>0</v>
      </c>
      <c r="JQ20" s="10">
        <v>0</v>
      </c>
      <c r="JR20" s="10">
        <v>0</v>
      </c>
      <c r="JS20" s="10">
        <v>0.125</v>
      </c>
      <c r="JT20" s="10">
        <v>0</v>
      </c>
      <c r="JU20" s="10">
        <v>5.8823529411764712E-2</v>
      </c>
      <c r="JV20" s="10">
        <v>0</v>
      </c>
      <c r="JW20" s="10">
        <v>0.1176470588235294</v>
      </c>
      <c r="JX20" s="10">
        <v>0</v>
      </c>
      <c r="JY20" s="10">
        <v>9.7560975609756101E-2</v>
      </c>
      <c r="JZ20" s="10">
        <v>0</v>
      </c>
      <c r="KA20" s="10">
        <v>7.3170731707317069E-2</v>
      </c>
      <c r="KB20" s="10">
        <v>0</v>
      </c>
      <c r="KC20" s="10">
        <v>0.10606060606060611</v>
      </c>
      <c r="KD20" s="10">
        <v>0</v>
      </c>
      <c r="KE20" s="10">
        <v>0.10606060606060611</v>
      </c>
      <c r="KF20" s="10">
        <v>0</v>
      </c>
      <c r="KG20" s="10">
        <v>0.1333333333333333</v>
      </c>
      <c r="KH20" s="10">
        <v>0</v>
      </c>
      <c r="KI20" s="10">
        <v>0.1222222222222222</v>
      </c>
      <c r="KM20" s="10">
        <v>0</v>
      </c>
      <c r="KN20" s="10">
        <v>0</v>
      </c>
      <c r="KO20" s="10">
        <v>0</v>
      </c>
      <c r="KP20" s="10">
        <v>0.5</v>
      </c>
      <c r="KQ20" s="10">
        <v>0</v>
      </c>
      <c r="KR20" s="10">
        <v>0</v>
      </c>
      <c r="KS20" s="10">
        <v>0</v>
      </c>
      <c r="KT20" s="10">
        <v>0.33333333333333331</v>
      </c>
      <c r="KU20" s="10">
        <v>0</v>
      </c>
      <c r="KV20" s="10">
        <v>0.14285714285714279</v>
      </c>
      <c r="KW20" s="10">
        <v>0</v>
      </c>
      <c r="KX20" s="10">
        <v>0.25</v>
      </c>
      <c r="KY20" s="10">
        <v>0</v>
      </c>
      <c r="KZ20" s="10">
        <v>0.30769230769230771</v>
      </c>
      <c r="LA20" s="10">
        <v>0</v>
      </c>
      <c r="LB20" s="10">
        <v>0.2142857142857143</v>
      </c>
      <c r="LC20" s="10">
        <v>0</v>
      </c>
      <c r="LD20" s="10">
        <v>0.5</v>
      </c>
      <c r="LE20" s="10">
        <v>0</v>
      </c>
      <c r="LF20" s="10">
        <v>0.5</v>
      </c>
      <c r="LG20" s="10">
        <v>0</v>
      </c>
      <c r="LH20" s="10">
        <v>0.33333333333333331</v>
      </c>
      <c r="LI20" s="10">
        <v>0</v>
      </c>
      <c r="LJ20" s="10">
        <v>0.31428571428571428</v>
      </c>
      <c r="LN20" s="10">
        <v>0</v>
      </c>
      <c r="LO20" s="10">
        <v>0.45454545454545447</v>
      </c>
      <c r="LP20" s="10">
        <v>0</v>
      </c>
      <c r="LQ20" s="10">
        <v>0.5</v>
      </c>
      <c r="LR20" s="10">
        <v>0</v>
      </c>
      <c r="LS20" s="10">
        <v>0.42857142857142849</v>
      </c>
      <c r="LT20" s="10">
        <v>0</v>
      </c>
      <c r="LU20" s="10">
        <v>0.46153846153846162</v>
      </c>
      <c r="LV20" s="10">
        <v>0</v>
      </c>
      <c r="LW20" s="10">
        <v>0.40740740740740738</v>
      </c>
      <c r="LX20" s="10">
        <v>0</v>
      </c>
      <c r="LY20" s="10">
        <v>0.42307692307692307</v>
      </c>
      <c r="LZ20" s="10">
        <v>0</v>
      </c>
      <c r="MA20" s="10">
        <v>0.46376811594202899</v>
      </c>
      <c r="MB20" s="10">
        <v>0</v>
      </c>
      <c r="MC20" s="10">
        <v>0.44117647058823528</v>
      </c>
      <c r="MD20" s="10">
        <v>0</v>
      </c>
      <c r="ME20" s="10">
        <v>0.5</v>
      </c>
      <c r="MF20" s="10">
        <v>0</v>
      </c>
      <c r="MG20" s="10">
        <v>0.5</v>
      </c>
      <c r="MH20" s="10">
        <v>0</v>
      </c>
      <c r="MI20" s="10">
        <v>0.45833333333333331</v>
      </c>
      <c r="MJ20" s="10">
        <v>0</v>
      </c>
      <c r="MK20" s="10">
        <v>0.45517241379310353</v>
      </c>
      <c r="MO20" s="10">
        <v>0</v>
      </c>
      <c r="MP20" s="10">
        <v>0.58333333333333337</v>
      </c>
      <c r="MQ20" s="10">
        <v>0</v>
      </c>
      <c r="MR20" s="10">
        <v>0.5</v>
      </c>
      <c r="MS20" s="10">
        <v>0</v>
      </c>
      <c r="MT20" s="10">
        <v>0.625</v>
      </c>
      <c r="MU20" s="10">
        <v>0</v>
      </c>
      <c r="MV20" s="10">
        <v>0.5625</v>
      </c>
      <c r="MW20" s="10">
        <v>0</v>
      </c>
      <c r="MX20" s="10">
        <v>0.6470588235294118</v>
      </c>
      <c r="MY20" s="10">
        <v>0</v>
      </c>
      <c r="MZ20" s="10">
        <v>0.61764705882352944</v>
      </c>
      <c r="NA20" s="10">
        <v>0</v>
      </c>
      <c r="NB20" s="10">
        <v>0.56097560975609762</v>
      </c>
      <c r="NC20" s="10">
        <v>0</v>
      </c>
      <c r="ND20" s="10">
        <v>0.59756097560975607</v>
      </c>
      <c r="NE20" s="10">
        <v>0</v>
      </c>
      <c r="NF20" s="10">
        <v>0.5</v>
      </c>
      <c r="NG20" s="10">
        <v>0</v>
      </c>
      <c r="NH20" s="10">
        <v>0.5</v>
      </c>
      <c r="NI20" s="10">
        <v>0</v>
      </c>
      <c r="NJ20" s="10">
        <v>0.56666666666666665</v>
      </c>
      <c r="NK20" s="10">
        <v>0</v>
      </c>
      <c r="NL20" s="10">
        <v>0.57222222222222219</v>
      </c>
      <c r="NP20" s="10">
        <v>0</v>
      </c>
      <c r="NQ20" s="10">
        <v>0.2857142857142857</v>
      </c>
      <c r="NR20" s="10">
        <v>0</v>
      </c>
      <c r="NS20" s="10">
        <v>0.25</v>
      </c>
      <c r="NT20" s="10">
        <v>0</v>
      </c>
      <c r="NU20" s="10">
        <v>0.4</v>
      </c>
      <c r="NV20" s="10">
        <v>0</v>
      </c>
      <c r="NW20" s="10">
        <v>0.36363636363636359</v>
      </c>
      <c r="NX20" s="10">
        <v>0</v>
      </c>
      <c r="NY20" s="10">
        <v>0.5</v>
      </c>
      <c r="NZ20" s="10">
        <v>0</v>
      </c>
      <c r="OA20" s="10">
        <v>0.48</v>
      </c>
      <c r="OB20" s="10">
        <v>0</v>
      </c>
      <c r="OC20" s="10">
        <v>0.33333333333333331</v>
      </c>
      <c r="OD20" s="10">
        <v>0</v>
      </c>
      <c r="OE20" s="10">
        <v>0.4</v>
      </c>
      <c r="OF20" s="10">
        <v>0</v>
      </c>
      <c r="OG20" s="10">
        <v>0.17499999999999999</v>
      </c>
      <c r="OH20" s="10">
        <v>0</v>
      </c>
      <c r="OI20" s="10">
        <v>0.17499999999999999</v>
      </c>
      <c r="OJ20" s="10">
        <v>0</v>
      </c>
      <c r="OK20" s="10">
        <v>0.38095238095238088</v>
      </c>
      <c r="OL20" s="10">
        <v>0</v>
      </c>
      <c r="OM20" s="10">
        <v>0.38400000000000001</v>
      </c>
      <c r="OQ20" s="10">
        <v>0</v>
      </c>
      <c r="OR20" s="10">
        <v>0.30151134457776357</v>
      </c>
      <c r="OS20" s="10">
        <v>0</v>
      </c>
      <c r="OT20" s="10">
        <v>0</v>
      </c>
      <c r="OU20" s="10">
        <v>0</v>
      </c>
      <c r="OV20" s="10">
        <v>0.3779644730092272</v>
      </c>
      <c r="OW20" s="10">
        <v>0</v>
      </c>
      <c r="OX20" s="10">
        <v>0.1601281538050871</v>
      </c>
      <c r="OY20" s="10">
        <v>0</v>
      </c>
      <c r="OZ20" s="10">
        <v>0.36369648372665397</v>
      </c>
      <c r="PA20" s="10">
        <v>0</v>
      </c>
      <c r="PB20" s="10">
        <v>0.27735009811261457</v>
      </c>
      <c r="PC20" s="10">
        <v>0</v>
      </c>
      <c r="PD20" s="10">
        <v>0.16694514082354439</v>
      </c>
      <c r="PE20" s="10">
        <v>0</v>
      </c>
      <c r="PF20" s="10">
        <v>0.25928148942086582</v>
      </c>
      <c r="PG20" s="10">
        <v>0</v>
      </c>
      <c r="PH20" s="10">
        <v>0</v>
      </c>
      <c r="PI20" s="10">
        <v>0</v>
      </c>
      <c r="PJ20" s="10">
        <v>0</v>
      </c>
      <c r="PK20" s="10">
        <v>0</v>
      </c>
      <c r="PL20" s="10">
        <v>0.16666666666666671</v>
      </c>
      <c r="PM20" s="10">
        <v>0</v>
      </c>
      <c r="PN20" s="10">
        <v>0.18248422564933511</v>
      </c>
      <c r="PR20" s="10">
        <v>0</v>
      </c>
      <c r="PS20" s="10">
        <v>0.16666666666666671</v>
      </c>
      <c r="PT20" s="10">
        <v>0</v>
      </c>
      <c r="PU20" s="10">
        <v>0</v>
      </c>
      <c r="PV20" s="10">
        <v>0</v>
      </c>
      <c r="PW20" s="10">
        <v>0.25</v>
      </c>
      <c r="PX20" s="10">
        <v>0</v>
      </c>
      <c r="PY20" s="10">
        <v>0.125</v>
      </c>
      <c r="PZ20" s="10">
        <v>0</v>
      </c>
      <c r="QA20" s="10">
        <v>0.29411764705882359</v>
      </c>
      <c r="QB20" s="10">
        <v>0</v>
      </c>
      <c r="QC20" s="10">
        <v>0.2352941176470589</v>
      </c>
      <c r="QD20" s="10">
        <v>0</v>
      </c>
      <c r="QE20" s="10">
        <v>0.1219512195121952</v>
      </c>
      <c r="QF20" s="10">
        <v>0</v>
      </c>
      <c r="QG20" s="10">
        <v>0.1951219512195124</v>
      </c>
      <c r="QH20" s="10">
        <v>0</v>
      </c>
      <c r="QI20" s="10">
        <v>0</v>
      </c>
      <c r="QJ20" s="10">
        <v>0</v>
      </c>
      <c r="QK20" s="10">
        <v>0</v>
      </c>
      <c r="QL20" s="10">
        <v>0</v>
      </c>
      <c r="QM20" s="10">
        <v>0.1333333333333333</v>
      </c>
      <c r="QN20" s="10">
        <v>0</v>
      </c>
      <c r="QO20" s="10">
        <v>0.1444444444444444</v>
      </c>
      <c r="QS20" s="10">
        <v>0</v>
      </c>
      <c r="QT20" s="10">
        <v>0.54545454545454541</v>
      </c>
      <c r="QU20" s="10">
        <v>0</v>
      </c>
      <c r="QV20" s="10">
        <v>0</v>
      </c>
      <c r="QW20" s="10">
        <v>0</v>
      </c>
      <c r="QX20" s="10">
        <v>0.5714285714285714</v>
      </c>
      <c r="QY20" s="10">
        <v>0</v>
      </c>
      <c r="QZ20" s="10">
        <v>0.20512820512820509</v>
      </c>
      <c r="RA20" s="10">
        <v>0</v>
      </c>
      <c r="RB20" s="10">
        <v>0.44973544973544982</v>
      </c>
      <c r="RC20" s="10">
        <v>0</v>
      </c>
      <c r="RD20" s="10">
        <v>0.32692307692307693</v>
      </c>
      <c r="RE20" s="10">
        <v>0</v>
      </c>
      <c r="RF20" s="10">
        <v>0.22853957636566319</v>
      </c>
      <c r="RG20" s="10">
        <v>0</v>
      </c>
      <c r="RH20" s="10">
        <v>0.34453781512605047</v>
      </c>
      <c r="RI20" s="10">
        <v>0</v>
      </c>
      <c r="RJ20" s="10">
        <v>0</v>
      </c>
      <c r="RK20" s="10">
        <v>0</v>
      </c>
      <c r="RL20" s="10">
        <v>0</v>
      </c>
      <c r="RM20" s="10">
        <v>0</v>
      </c>
      <c r="RN20" s="10">
        <v>0.20833333333333329</v>
      </c>
      <c r="RO20" s="10">
        <v>0</v>
      </c>
      <c r="RP20" s="10">
        <v>0.23054187192118231</v>
      </c>
      <c r="RT20" s="10">
        <v>7.49</v>
      </c>
      <c r="RU20" s="10">
        <v>7.33</v>
      </c>
      <c r="RV20" s="10">
        <v>7.5699999999999994</v>
      </c>
      <c r="RW20" s="10">
        <v>7.5699999999999994</v>
      </c>
      <c r="RX20" s="10">
        <v>10.210000000000001</v>
      </c>
      <c r="RY20" s="10">
        <v>10.37</v>
      </c>
      <c r="RZ20" s="10">
        <v>10.45</v>
      </c>
      <c r="SA20" s="10">
        <v>10.37</v>
      </c>
      <c r="SB20" s="10">
        <v>29.87</v>
      </c>
      <c r="SC20" s="10">
        <v>29.47000000000001</v>
      </c>
      <c r="SD20" s="10">
        <v>29.57</v>
      </c>
      <c r="SE20" s="10">
        <v>29.269999999999989</v>
      </c>
      <c r="SF20" s="10">
        <v>29.33</v>
      </c>
      <c r="SG20" s="10">
        <v>29.27</v>
      </c>
      <c r="SH20" s="10">
        <v>29.33</v>
      </c>
      <c r="SI20" s="10">
        <v>29.39</v>
      </c>
      <c r="SJ20" s="10">
        <v>24.97</v>
      </c>
      <c r="SK20" s="10">
        <v>24.97</v>
      </c>
      <c r="SL20" s="10">
        <v>24.97</v>
      </c>
      <c r="SM20" s="10">
        <v>24.97</v>
      </c>
      <c r="SN20" s="10">
        <v>41.97</v>
      </c>
      <c r="SO20" s="10">
        <v>41.97</v>
      </c>
      <c r="SP20" s="10">
        <v>41.97</v>
      </c>
      <c r="SQ20" s="10">
        <v>41.97</v>
      </c>
      <c r="SU20" s="10">
        <v>6.01</v>
      </c>
      <c r="SV20" s="10">
        <v>6.01</v>
      </c>
      <c r="SW20" s="10">
        <v>6.01</v>
      </c>
      <c r="SX20" s="10">
        <v>6.01</v>
      </c>
      <c r="SY20" s="10">
        <v>6.01</v>
      </c>
      <c r="SZ20" s="10">
        <v>6.01</v>
      </c>
      <c r="TA20" s="10">
        <v>6.01</v>
      </c>
      <c r="TB20" s="10">
        <v>6.01</v>
      </c>
      <c r="TC20" s="10">
        <v>6.01</v>
      </c>
      <c r="TD20" s="10">
        <v>6.01</v>
      </c>
      <c r="TE20" s="10">
        <v>6.01</v>
      </c>
      <c r="TF20" s="10">
        <v>6.01</v>
      </c>
      <c r="TG20" s="10">
        <v>2.0099999999999998</v>
      </c>
      <c r="TH20" s="10">
        <v>3.000000000000002E-2</v>
      </c>
      <c r="TI20" s="10">
        <v>5.89</v>
      </c>
      <c r="TJ20" s="10">
        <v>3.000000000000002E-2</v>
      </c>
      <c r="TK20" s="10">
        <v>3.000000000000002E-2</v>
      </c>
      <c r="TL20" s="10">
        <v>1.03</v>
      </c>
      <c r="TM20" s="10">
        <v>3.03</v>
      </c>
      <c r="TN20" s="10">
        <v>3.03</v>
      </c>
      <c r="TO20" s="10">
        <v>4.0299999999999976</v>
      </c>
      <c r="TP20" s="10">
        <v>6.0299999999999976</v>
      </c>
      <c r="TQ20" s="10">
        <v>5.0299999999999976</v>
      </c>
      <c r="TR20" s="10">
        <v>7.0299999999999976</v>
      </c>
      <c r="TV20" s="10">
        <v>1.4800000000000004</v>
      </c>
      <c r="TW20" s="10">
        <v>1.3200000000000003</v>
      </c>
      <c r="TX20" s="10">
        <v>1.5599999999999996</v>
      </c>
      <c r="TY20" s="10">
        <v>1.5599999999999996</v>
      </c>
      <c r="TZ20" s="10">
        <v>4.2000000000000011</v>
      </c>
      <c r="UA20" s="10">
        <v>4.3599999999999994</v>
      </c>
      <c r="UB20" s="10">
        <v>4.4399999999999995</v>
      </c>
      <c r="UC20" s="10">
        <v>4.3599999999999994</v>
      </c>
      <c r="UD20" s="10">
        <v>23.86</v>
      </c>
      <c r="UE20" s="10">
        <v>23.460000000000008</v>
      </c>
      <c r="UF20" s="10">
        <v>23.560000000000002</v>
      </c>
      <c r="UG20" s="10">
        <v>23.259999999999991</v>
      </c>
      <c r="UH20" s="10">
        <v>27.32</v>
      </c>
      <c r="UI20" s="10">
        <v>29.24</v>
      </c>
      <c r="UJ20" s="10">
        <v>23.439999999999998</v>
      </c>
      <c r="UK20" s="10">
        <v>29.36</v>
      </c>
      <c r="UL20" s="10">
        <v>24.939999999999998</v>
      </c>
      <c r="UM20" s="10">
        <v>23.939999999999998</v>
      </c>
      <c r="UN20" s="10">
        <v>21.939999999999998</v>
      </c>
      <c r="UO20" s="10">
        <v>21.939999999999998</v>
      </c>
      <c r="UP20" s="10">
        <v>37.94</v>
      </c>
      <c r="UQ20" s="10">
        <v>35.94</v>
      </c>
      <c r="UR20" s="10">
        <v>36.94</v>
      </c>
      <c r="US20" s="10">
        <v>34.94</v>
      </c>
      <c r="UW20" s="10">
        <v>0.19759679572763689</v>
      </c>
      <c r="UX20" s="10">
        <v>0.18008185538881313</v>
      </c>
      <c r="UY20" s="10">
        <v>0.20607661822985465</v>
      </c>
      <c r="UZ20" s="10">
        <v>0.20607661822985465</v>
      </c>
      <c r="VA20" s="10">
        <v>0.41136141038197854</v>
      </c>
      <c r="VB20" s="10">
        <v>0.42044358727097392</v>
      </c>
      <c r="VC20" s="10">
        <v>0.42488038277511958</v>
      </c>
      <c r="VD20" s="10">
        <v>0.42044358727097392</v>
      </c>
      <c r="VE20" s="10">
        <v>0.79879477736859716</v>
      </c>
      <c r="VF20" s="10">
        <v>0.79606379368849678</v>
      </c>
      <c r="VG20" s="10">
        <v>0.7967534663510315</v>
      </c>
      <c r="VH20" s="10">
        <v>0.79467031089853091</v>
      </c>
      <c r="VI20" s="10">
        <v>0.93146948516876926</v>
      </c>
      <c r="VJ20" s="10">
        <v>0.99897505978817902</v>
      </c>
      <c r="VK20" s="10">
        <v>0.79918172519604502</v>
      </c>
      <c r="VL20" s="10">
        <v>0.99897924464103438</v>
      </c>
      <c r="VM20" s="10">
        <v>0.99879855826992381</v>
      </c>
      <c r="VN20" s="10">
        <v>0.95875050060072087</v>
      </c>
      <c r="VO20" s="10">
        <v>0.87865438526231476</v>
      </c>
      <c r="VP20" s="10">
        <v>0.87865438526231476</v>
      </c>
      <c r="VQ20" s="10">
        <v>0.90397903264236357</v>
      </c>
      <c r="VR20" s="10">
        <v>0.85632594710507504</v>
      </c>
      <c r="VS20" s="10">
        <v>0.8801524898737193</v>
      </c>
      <c r="VT20" s="10">
        <v>0.83249940433643077</v>
      </c>
    </row>
    <row r="21" spans="2:592" s="10" customFormat="1" x14ac:dyDescent="0.2">
      <c r="B21" s="10">
        <v>7</v>
      </c>
      <c r="C21" s="10">
        <v>8</v>
      </c>
      <c r="D21" s="10">
        <v>7</v>
      </c>
      <c r="E21" s="10">
        <v>12</v>
      </c>
      <c r="F21" s="10">
        <v>8</v>
      </c>
      <c r="G21" s="10">
        <v>7</v>
      </c>
      <c r="H21" s="10">
        <v>12</v>
      </c>
      <c r="I21" s="10">
        <v>27</v>
      </c>
      <c r="J21" s="10">
        <v>10</v>
      </c>
      <c r="K21" s="10">
        <v>10</v>
      </c>
      <c r="L21" s="10">
        <v>14</v>
      </c>
      <c r="M21" s="10">
        <v>27</v>
      </c>
      <c r="N21" s="10">
        <v>12</v>
      </c>
      <c r="O21" s="10">
        <v>15</v>
      </c>
      <c r="P21" s="10">
        <v>31</v>
      </c>
      <c r="Q21" s="10">
        <v>38</v>
      </c>
      <c r="R21" s="10">
        <v>8</v>
      </c>
      <c r="S21" s="10">
        <v>12</v>
      </c>
      <c r="T21" s="10">
        <v>8</v>
      </c>
      <c r="U21" s="10">
        <v>36</v>
      </c>
      <c r="V21" s="10">
        <v>35</v>
      </c>
      <c r="W21" s="10">
        <v>39</v>
      </c>
      <c r="X21" s="10">
        <v>34</v>
      </c>
      <c r="Y21" s="10">
        <v>36</v>
      </c>
      <c r="AC21" s="10">
        <v>7</v>
      </c>
      <c r="AD21" s="10">
        <v>6</v>
      </c>
      <c r="AE21" s="10">
        <v>7</v>
      </c>
      <c r="AF21" s="10">
        <v>8</v>
      </c>
      <c r="AG21" s="10">
        <v>8</v>
      </c>
      <c r="AH21" s="10">
        <v>7</v>
      </c>
      <c r="AI21" s="10">
        <v>12</v>
      </c>
      <c r="AJ21" s="10">
        <v>15</v>
      </c>
      <c r="AK21" s="10">
        <v>10</v>
      </c>
      <c r="AL21" s="10">
        <v>8</v>
      </c>
      <c r="AM21" s="10">
        <v>14</v>
      </c>
      <c r="AN21" s="10">
        <v>16</v>
      </c>
      <c r="AO21" s="10">
        <v>12</v>
      </c>
      <c r="AP21" s="10">
        <v>12</v>
      </c>
      <c r="AQ21" s="10">
        <v>31</v>
      </c>
      <c r="AR21" s="10">
        <v>21</v>
      </c>
      <c r="AS21" s="10">
        <v>8</v>
      </c>
      <c r="AT21" s="10">
        <v>6</v>
      </c>
      <c r="AU21" s="10">
        <v>8</v>
      </c>
      <c r="AV21" s="10">
        <v>23</v>
      </c>
      <c r="AW21" s="10">
        <v>35</v>
      </c>
      <c r="AX21" s="10">
        <v>20</v>
      </c>
      <c r="AY21" s="10">
        <v>34</v>
      </c>
      <c r="AZ21" s="10">
        <v>15</v>
      </c>
      <c r="BD21" s="10">
        <v>0</v>
      </c>
      <c r="BE21" s="10">
        <v>2</v>
      </c>
      <c r="BF21" s="10">
        <v>0</v>
      </c>
      <c r="BG21" s="10">
        <v>4</v>
      </c>
      <c r="BH21" s="10">
        <v>0</v>
      </c>
      <c r="BI21" s="10">
        <v>0</v>
      </c>
      <c r="BJ21" s="10">
        <v>0</v>
      </c>
      <c r="BK21" s="10">
        <v>12</v>
      </c>
      <c r="BL21" s="10">
        <v>0</v>
      </c>
      <c r="BM21" s="10">
        <v>2</v>
      </c>
      <c r="BN21" s="10">
        <v>0</v>
      </c>
      <c r="BO21" s="10">
        <v>11</v>
      </c>
      <c r="BP21" s="10">
        <v>0</v>
      </c>
      <c r="BQ21" s="10">
        <v>3</v>
      </c>
      <c r="BR21" s="10">
        <v>0</v>
      </c>
      <c r="BS21" s="10">
        <v>17</v>
      </c>
      <c r="BT21" s="10">
        <v>0</v>
      </c>
      <c r="BU21" s="10">
        <v>6</v>
      </c>
      <c r="BV21" s="10">
        <v>0</v>
      </c>
      <c r="BW21" s="10">
        <v>13</v>
      </c>
      <c r="BX21" s="10">
        <v>0</v>
      </c>
      <c r="BY21" s="10">
        <v>19</v>
      </c>
      <c r="BZ21" s="10">
        <v>0</v>
      </c>
      <c r="CA21" s="10">
        <v>21</v>
      </c>
      <c r="CE21" s="10">
        <v>0</v>
      </c>
      <c r="CF21" s="10">
        <v>8</v>
      </c>
      <c r="CG21" s="10">
        <v>0</v>
      </c>
      <c r="CH21" s="10">
        <v>6</v>
      </c>
      <c r="CI21" s="10">
        <v>0</v>
      </c>
      <c r="CJ21" s="10">
        <v>17</v>
      </c>
      <c r="CK21" s="10">
        <v>0</v>
      </c>
      <c r="CL21" s="10">
        <v>5</v>
      </c>
      <c r="CM21" s="10">
        <v>0</v>
      </c>
      <c r="CN21" s="10">
        <v>20</v>
      </c>
      <c r="CO21" s="10">
        <v>0</v>
      </c>
      <c r="CP21" s="10">
        <v>11</v>
      </c>
      <c r="CQ21" s="10">
        <v>0</v>
      </c>
      <c r="CR21" s="10">
        <v>36</v>
      </c>
      <c r="CS21" s="10">
        <v>0</v>
      </c>
      <c r="CT21" s="10">
        <v>22</v>
      </c>
      <c r="CU21" s="10">
        <v>0</v>
      </c>
      <c r="CV21" s="10">
        <v>68</v>
      </c>
      <c r="CW21" s="10">
        <v>0</v>
      </c>
      <c r="CX21" s="10">
        <v>61</v>
      </c>
      <c r="CY21" s="10">
        <v>0</v>
      </c>
      <c r="CZ21" s="10">
        <v>75</v>
      </c>
      <c r="DA21" s="10">
        <v>0</v>
      </c>
      <c r="DB21" s="10">
        <v>73</v>
      </c>
      <c r="DF21" s="10">
        <v>3</v>
      </c>
      <c r="DG21" s="10">
        <v>4</v>
      </c>
      <c r="DH21" s="10">
        <v>3</v>
      </c>
      <c r="DI21" s="10">
        <v>2</v>
      </c>
      <c r="DJ21" s="10">
        <v>9</v>
      </c>
      <c r="DK21" s="10">
        <v>10</v>
      </c>
      <c r="DL21" s="10">
        <v>5</v>
      </c>
      <c r="DM21" s="10">
        <v>2</v>
      </c>
      <c r="DN21" s="10">
        <v>12</v>
      </c>
      <c r="DO21" s="10">
        <v>14</v>
      </c>
      <c r="DP21" s="10">
        <v>8</v>
      </c>
      <c r="DQ21" s="10">
        <v>6</v>
      </c>
      <c r="DR21" s="10">
        <v>27</v>
      </c>
      <c r="DS21" s="10">
        <v>27</v>
      </c>
      <c r="DT21" s="10">
        <v>8</v>
      </c>
      <c r="DU21" s="10">
        <v>18</v>
      </c>
      <c r="DV21" s="10">
        <v>66</v>
      </c>
      <c r="DW21" s="10">
        <v>68</v>
      </c>
      <c r="DX21" s="10">
        <v>66</v>
      </c>
      <c r="DY21" s="10">
        <v>51</v>
      </c>
      <c r="DZ21" s="10">
        <v>59</v>
      </c>
      <c r="EA21" s="10">
        <v>74</v>
      </c>
      <c r="EB21" s="10">
        <v>60</v>
      </c>
      <c r="EC21" s="10">
        <v>79</v>
      </c>
      <c r="EG21" s="10">
        <v>0.7</v>
      </c>
      <c r="EH21" s="10">
        <v>0.6</v>
      </c>
      <c r="EI21" s="10">
        <v>0.7</v>
      </c>
      <c r="EJ21" s="10">
        <v>0.8</v>
      </c>
      <c r="EK21" s="10">
        <v>0.47058823529411759</v>
      </c>
      <c r="EL21" s="10">
        <v>0.41176470588235292</v>
      </c>
      <c r="EM21" s="10">
        <v>0.70588235294117652</v>
      </c>
      <c r="EN21" s="10">
        <v>0.88235294117647056</v>
      </c>
      <c r="EO21" s="10">
        <v>0.45454545454545447</v>
      </c>
      <c r="EP21" s="10">
        <v>0.36363636363636359</v>
      </c>
      <c r="EQ21" s="10">
        <v>0.63636363636363635</v>
      </c>
      <c r="ER21" s="10">
        <v>0.72727272727272729</v>
      </c>
      <c r="ES21" s="10">
        <v>0.30769230769230771</v>
      </c>
      <c r="ET21" s="10">
        <v>0.30769230769230771</v>
      </c>
      <c r="EU21" s="10">
        <v>0.79487179487179482</v>
      </c>
      <c r="EV21" s="10">
        <v>0.53846153846153844</v>
      </c>
      <c r="EW21" s="10">
        <v>0.1081081081081081</v>
      </c>
      <c r="EX21" s="10">
        <v>8.1081081081081086E-2</v>
      </c>
      <c r="EY21" s="10">
        <v>0.1081081081081081</v>
      </c>
      <c r="EZ21" s="10">
        <v>0.3108108108108108</v>
      </c>
      <c r="FA21" s="10">
        <v>0.37234042553191488</v>
      </c>
      <c r="FB21" s="10">
        <v>0.21276595744680851</v>
      </c>
      <c r="FC21" s="10">
        <v>0.36170212765957449</v>
      </c>
      <c r="FD21" s="10">
        <v>0.15957446808510639</v>
      </c>
      <c r="FH21" s="10">
        <v>0</v>
      </c>
      <c r="FI21" s="10">
        <v>0.8</v>
      </c>
      <c r="FJ21" s="10">
        <v>0</v>
      </c>
      <c r="FK21" s="10">
        <v>0.6</v>
      </c>
      <c r="FL21" s="10">
        <v>0</v>
      </c>
      <c r="FM21" s="10">
        <v>1</v>
      </c>
      <c r="FN21" s="10">
        <v>0</v>
      </c>
      <c r="FO21" s="10">
        <v>0.29411764705882348</v>
      </c>
      <c r="FP21" s="10">
        <v>0</v>
      </c>
      <c r="FQ21" s="10">
        <v>0.90909090909090906</v>
      </c>
      <c r="FR21" s="10">
        <v>0</v>
      </c>
      <c r="FS21" s="10">
        <v>0.5</v>
      </c>
      <c r="FT21" s="10">
        <v>0</v>
      </c>
      <c r="FU21" s="10">
        <v>0.92307692307692313</v>
      </c>
      <c r="FV21" s="10">
        <v>0</v>
      </c>
      <c r="FW21" s="10">
        <v>0.5641025641025641</v>
      </c>
      <c r="FX21" s="10">
        <v>0</v>
      </c>
      <c r="FY21" s="10">
        <v>0.91891891891891897</v>
      </c>
      <c r="FZ21" s="10">
        <v>0</v>
      </c>
      <c r="GA21" s="10">
        <v>0.82432432432432434</v>
      </c>
      <c r="GB21" s="10">
        <v>0</v>
      </c>
      <c r="GC21" s="10">
        <v>0.7978723404255319</v>
      </c>
      <c r="GD21" s="10">
        <v>0</v>
      </c>
      <c r="GE21" s="10">
        <v>0.77659574468085102</v>
      </c>
      <c r="GI21" s="10">
        <v>0</v>
      </c>
      <c r="GJ21" s="10">
        <v>0.75</v>
      </c>
      <c r="GK21" s="10">
        <v>0</v>
      </c>
      <c r="GL21" s="10">
        <v>0.66666666666666663</v>
      </c>
      <c r="GM21" s="10">
        <v>0</v>
      </c>
      <c r="GN21" s="10">
        <v>1</v>
      </c>
      <c r="GO21" s="10">
        <v>0</v>
      </c>
      <c r="GP21" s="10">
        <v>0.55555555555555558</v>
      </c>
      <c r="GQ21" s="10">
        <v>0</v>
      </c>
      <c r="GR21" s="10">
        <v>0.8</v>
      </c>
      <c r="GS21" s="10">
        <v>0</v>
      </c>
      <c r="GT21" s="10">
        <v>0.59259259259259256</v>
      </c>
      <c r="GU21" s="10">
        <v>0</v>
      </c>
      <c r="GV21" s="10">
        <v>0.8</v>
      </c>
      <c r="GW21" s="10">
        <v>0</v>
      </c>
      <c r="GX21" s="10">
        <v>0.55263157894736847</v>
      </c>
      <c r="GY21" s="10">
        <v>0</v>
      </c>
      <c r="GZ21" s="10">
        <v>0.5</v>
      </c>
      <c r="HA21" s="10">
        <v>0</v>
      </c>
      <c r="HB21" s="10">
        <v>0.63888888888888884</v>
      </c>
      <c r="HC21" s="10">
        <v>0</v>
      </c>
      <c r="HD21" s="10">
        <v>0.51282051282051277</v>
      </c>
      <c r="HE21" s="10">
        <v>0</v>
      </c>
      <c r="HF21" s="10">
        <v>0.41666666666666669</v>
      </c>
      <c r="HJ21" s="10">
        <v>0</v>
      </c>
      <c r="HK21" s="10">
        <v>0.66666666666666663</v>
      </c>
      <c r="HL21" s="10">
        <v>0</v>
      </c>
      <c r="HM21" s="10">
        <v>0.75</v>
      </c>
      <c r="HN21" s="10">
        <v>0</v>
      </c>
      <c r="HO21" s="10">
        <v>0.62962962962962965</v>
      </c>
      <c r="HP21" s="10">
        <v>0</v>
      </c>
      <c r="HQ21" s="10">
        <v>0.7142857142857143</v>
      </c>
      <c r="HR21" s="10">
        <v>0</v>
      </c>
      <c r="HS21" s="10">
        <v>0.58823529411764708</v>
      </c>
      <c r="HT21" s="10">
        <v>0</v>
      </c>
      <c r="HU21" s="10">
        <v>0.6470588235294118</v>
      </c>
      <c r="HV21" s="10">
        <v>0</v>
      </c>
      <c r="HW21" s="10">
        <v>0.5714285714285714</v>
      </c>
      <c r="HX21" s="10">
        <v>0</v>
      </c>
      <c r="HY21" s="10">
        <v>0.55000000000000004</v>
      </c>
      <c r="HZ21" s="10">
        <v>0</v>
      </c>
      <c r="IA21" s="10">
        <v>0.5</v>
      </c>
      <c r="IB21" s="10">
        <v>0</v>
      </c>
      <c r="IC21" s="10">
        <v>0.5446428571428571</v>
      </c>
      <c r="ID21" s="10">
        <v>0</v>
      </c>
      <c r="IE21" s="10">
        <v>0.50335570469798663</v>
      </c>
      <c r="IF21" s="10">
        <v>0</v>
      </c>
      <c r="IG21" s="10">
        <v>0.48026315789473678</v>
      </c>
      <c r="IK21" s="10">
        <v>0</v>
      </c>
      <c r="IL21" s="10">
        <v>0.4</v>
      </c>
      <c r="IM21" s="10">
        <v>0</v>
      </c>
      <c r="IN21" s="10">
        <v>0.2</v>
      </c>
      <c r="IO21" s="10">
        <v>0</v>
      </c>
      <c r="IP21" s="10">
        <v>0.58823529411764708</v>
      </c>
      <c r="IQ21" s="10">
        <v>0</v>
      </c>
      <c r="IR21" s="10">
        <v>0.1176470588235294</v>
      </c>
      <c r="IS21" s="10">
        <v>0</v>
      </c>
      <c r="IT21" s="10">
        <v>0.63636363636363635</v>
      </c>
      <c r="IU21" s="10">
        <v>0</v>
      </c>
      <c r="IV21" s="10">
        <v>0.27272727272727271</v>
      </c>
      <c r="IW21" s="10">
        <v>0</v>
      </c>
      <c r="IX21" s="10">
        <v>0.69230769230769229</v>
      </c>
      <c r="IY21" s="10">
        <v>0</v>
      </c>
      <c r="IZ21" s="10">
        <v>0.46153846153846162</v>
      </c>
      <c r="JA21" s="10">
        <v>0</v>
      </c>
      <c r="JB21" s="10">
        <v>0.91891891891891897</v>
      </c>
      <c r="JC21" s="10">
        <v>0</v>
      </c>
      <c r="JD21" s="10">
        <v>0.68918918918918914</v>
      </c>
      <c r="JE21" s="10">
        <v>0</v>
      </c>
      <c r="JF21" s="10">
        <v>0.78723404255319152</v>
      </c>
      <c r="JG21" s="10">
        <v>0</v>
      </c>
      <c r="JH21" s="10">
        <v>0.84042553191489366</v>
      </c>
      <c r="JL21" s="10">
        <v>0</v>
      </c>
      <c r="JM21" s="10">
        <v>0.2</v>
      </c>
      <c r="JN21" s="10">
        <v>0</v>
      </c>
      <c r="JO21" s="10">
        <v>0.4</v>
      </c>
      <c r="JP21" s="10">
        <v>0</v>
      </c>
      <c r="JQ21" s="10">
        <v>0</v>
      </c>
      <c r="JR21" s="10">
        <v>0</v>
      </c>
      <c r="JS21" s="10">
        <v>0.70588235294117652</v>
      </c>
      <c r="JT21" s="10">
        <v>0</v>
      </c>
      <c r="JU21" s="10">
        <v>9.0909090909090912E-2</v>
      </c>
      <c r="JV21" s="10">
        <v>0</v>
      </c>
      <c r="JW21" s="10">
        <v>0.5</v>
      </c>
      <c r="JX21" s="10">
        <v>0</v>
      </c>
      <c r="JY21" s="10">
        <v>7.6923076923076927E-2</v>
      </c>
      <c r="JZ21" s="10">
        <v>0</v>
      </c>
      <c r="KA21" s="10">
        <v>0.4358974358974359</v>
      </c>
      <c r="KB21" s="10">
        <v>0</v>
      </c>
      <c r="KC21" s="10">
        <v>8.1081081081081086E-2</v>
      </c>
      <c r="KD21" s="10">
        <v>0</v>
      </c>
      <c r="KE21" s="10">
        <v>0.17567567567567571</v>
      </c>
      <c r="KF21" s="10">
        <v>0</v>
      </c>
      <c r="KG21" s="10">
        <v>0.2021276595744681</v>
      </c>
      <c r="KH21" s="10">
        <v>0</v>
      </c>
      <c r="KI21" s="10">
        <v>0.2234042553191489</v>
      </c>
      <c r="KM21" s="10">
        <v>0</v>
      </c>
      <c r="KN21" s="10">
        <v>0.25</v>
      </c>
      <c r="KO21" s="10">
        <v>0</v>
      </c>
      <c r="KP21" s="10">
        <v>0.33333333333333331</v>
      </c>
      <c r="KQ21" s="10">
        <v>0</v>
      </c>
      <c r="KR21" s="10">
        <v>0</v>
      </c>
      <c r="KS21" s="10">
        <v>0</v>
      </c>
      <c r="KT21" s="10">
        <v>0.44444444444444442</v>
      </c>
      <c r="KU21" s="10">
        <v>0</v>
      </c>
      <c r="KV21" s="10">
        <v>0.2</v>
      </c>
      <c r="KW21" s="10">
        <v>0</v>
      </c>
      <c r="KX21" s="10">
        <v>0.40740740740740738</v>
      </c>
      <c r="KY21" s="10">
        <v>0</v>
      </c>
      <c r="KZ21" s="10">
        <v>0.2</v>
      </c>
      <c r="LA21" s="10">
        <v>0</v>
      </c>
      <c r="LB21" s="10">
        <v>0.44736842105263158</v>
      </c>
      <c r="LC21" s="10">
        <v>0</v>
      </c>
      <c r="LD21" s="10">
        <v>0.5</v>
      </c>
      <c r="LE21" s="10">
        <v>0</v>
      </c>
      <c r="LF21" s="10">
        <v>0.3611111111111111</v>
      </c>
      <c r="LG21" s="10">
        <v>0</v>
      </c>
      <c r="LH21" s="10">
        <v>0.48717948717948723</v>
      </c>
      <c r="LI21" s="10">
        <v>0</v>
      </c>
      <c r="LJ21" s="10">
        <v>0.58333333333333337</v>
      </c>
      <c r="LN21" s="10">
        <v>0</v>
      </c>
      <c r="LO21" s="10">
        <v>0.33333333333333331</v>
      </c>
      <c r="LP21" s="10">
        <v>0</v>
      </c>
      <c r="LQ21" s="10">
        <v>0.25</v>
      </c>
      <c r="LR21" s="10">
        <v>0</v>
      </c>
      <c r="LS21" s="10">
        <v>0.37037037037037029</v>
      </c>
      <c r="LT21" s="10">
        <v>0</v>
      </c>
      <c r="LU21" s="10">
        <v>0.2857142857142857</v>
      </c>
      <c r="LV21" s="10">
        <v>0</v>
      </c>
      <c r="LW21" s="10">
        <v>0.41176470588235292</v>
      </c>
      <c r="LX21" s="10">
        <v>0</v>
      </c>
      <c r="LY21" s="10">
        <v>0.35294117647058831</v>
      </c>
      <c r="LZ21" s="10">
        <v>0</v>
      </c>
      <c r="MA21" s="10">
        <v>0.42857142857142849</v>
      </c>
      <c r="MB21" s="10">
        <v>0</v>
      </c>
      <c r="MC21" s="10">
        <v>0.45</v>
      </c>
      <c r="MD21" s="10">
        <v>0</v>
      </c>
      <c r="ME21" s="10">
        <v>0.5</v>
      </c>
      <c r="MF21" s="10">
        <v>0</v>
      </c>
      <c r="MG21" s="10">
        <v>0.45535714285714279</v>
      </c>
      <c r="MH21" s="10">
        <v>0</v>
      </c>
      <c r="MI21" s="10">
        <v>0.49664429530201343</v>
      </c>
      <c r="MJ21" s="10">
        <v>0</v>
      </c>
      <c r="MK21" s="10">
        <v>0.51973684210526316</v>
      </c>
      <c r="MO21" s="10">
        <v>0</v>
      </c>
      <c r="MP21" s="10">
        <v>0.7</v>
      </c>
      <c r="MQ21" s="10">
        <v>0</v>
      </c>
      <c r="MR21" s="10">
        <v>0.7</v>
      </c>
      <c r="MS21" s="10">
        <v>0</v>
      </c>
      <c r="MT21" s="10">
        <v>0.70588235294117652</v>
      </c>
      <c r="MU21" s="10">
        <v>0</v>
      </c>
      <c r="MV21" s="10">
        <v>0.58823529411764708</v>
      </c>
      <c r="MW21" s="10">
        <v>0</v>
      </c>
      <c r="MX21" s="10">
        <v>0.63636363636363635</v>
      </c>
      <c r="MY21" s="10">
        <v>0</v>
      </c>
      <c r="MZ21" s="10">
        <v>0.61363636363636365</v>
      </c>
      <c r="NA21" s="10">
        <v>0</v>
      </c>
      <c r="NB21" s="10">
        <v>0.61538461538461542</v>
      </c>
      <c r="NC21" s="10">
        <v>0</v>
      </c>
      <c r="ND21" s="10">
        <v>0.55128205128205132</v>
      </c>
      <c r="NE21" s="10">
        <v>0</v>
      </c>
      <c r="NF21" s="10">
        <v>0.5</v>
      </c>
      <c r="NG21" s="10">
        <v>0</v>
      </c>
      <c r="NH21" s="10">
        <v>0.56756756756756754</v>
      </c>
      <c r="NI21" s="10">
        <v>0</v>
      </c>
      <c r="NJ21" s="10">
        <v>0.50531914893617025</v>
      </c>
      <c r="NK21" s="10">
        <v>0</v>
      </c>
      <c r="NL21" s="10">
        <v>0.46808510638297868</v>
      </c>
      <c r="NP21" s="10">
        <v>0</v>
      </c>
      <c r="NQ21" s="10">
        <v>0.66666666666666652</v>
      </c>
      <c r="NR21" s="10">
        <v>0</v>
      </c>
      <c r="NS21" s="10">
        <v>0.72727272727272718</v>
      </c>
      <c r="NT21" s="10">
        <v>0</v>
      </c>
      <c r="NU21" s="10">
        <v>0.58333333333333337</v>
      </c>
      <c r="NV21" s="10">
        <v>0</v>
      </c>
      <c r="NW21" s="10">
        <v>0.68181818181818188</v>
      </c>
      <c r="NX21" s="10">
        <v>0</v>
      </c>
      <c r="NY21" s="10">
        <v>0.50000000000000011</v>
      </c>
      <c r="NZ21" s="10">
        <v>0</v>
      </c>
      <c r="OA21" s="10">
        <v>0.65306122448979587</v>
      </c>
      <c r="OB21" s="10">
        <v>0</v>
      </c>
      <c r="OC21" s="10">
        <v>0.44444444444444442</v>
      </c>
      <c r="OD21" s="10">
        <v>0</v>
      </c>
      <c r="OE21" s="10">
        <v>0.54545454545454553</v>
      </c>
      <c r="OF21" s="10">
        <v>0</v>
      </c>
      <c r="OG21" s="10">
        <v>0.1395348837209302</v>
      </c>
      <c r="OH21" s="10">
        <v>0</v>
      </c>
      <c r="OI21" s="10">
        <v>0.41818181818181821</v>
      </c>
      <c r="OJ21" s="10">
        <v>0</v>
      </c>
      <c r="OK21" s="10">
        <v>0.30075187969924821</v>
      </c>
      <c r="OL21" s="10">
        <v>0</v>
      </c>
      <c r="OM21" s="10">
        <v>0.23076923076923081</v>
      </c>
      <c r="OQ21" s="10">
        <v>0</v>
      </c>
      <c r="OR21" s="10">
        <v>0.40824829046386302</v>
      </c>
      <c r="OS21" s="10">
        <v>0</v>
      </c>
      <c r="OT21" s="10">
        <v>0.40824829046386302</v>
      </c>
      <c r="OU21" s="10">
        <v>0</v>
      </c>
      <c r="OV21" s="10">
        <v>0.50917507721731559</v>
      </c>
      <c r="OW21" s="10">
        <v>0</v>
      </c>
      <c r="OX21" s="10">
        <v>0.21821789023599239</v>
      </c>
      <c r="OY21" s="10">
        <v>0</v>
      </c>
      <c r="OZ21" s="10">
        <v>0.32539568672798419</v>
      </c>
      <c r="PA21" s="10">
        <v>0</v>
      </c>
      <c r="PB21" s="10">
        <v>0.23338001400466829</v>
      </c>
      <c r="PC21" s="10">
        <v>0</v>
      </c>
      <c r="PD21" s="10">
        <v>0.29277002188456003</v>
      </c>
      <c r="PE21" s="10">
        <v>0</v>
      </c>
      <c r="PF21" s="10">
        <v>0.1025978352085154</v>
      </c>
      <c r="PG21" s="10">
        <v>0</v>
      </c>
      <c r="PH21" s="10">
        <v>0</v>
      </c>
      <c r="PI21" s="10">
        <v>0</v>
      </c>
      <c r="PJ21" s="10">
        <v>0.15748519708717801</v>
      </c>
      <c r="PK21" s="10">
        <v>0</v>
      </c>
      <c r="PL21" s="10">
        <v>1.311820949709098E-2</v>
      </c>
      <c r="PM21" s="10">
        <v>0</v>
      </c>
      <c r="PN21" s="10">
        <v>-8.1110710565381258E-2</v>
      </c>
      <c r="PR21" s="10">
        <v>0</v>
      </c>
      <c r="PS21" s="10">
        <v>0.39999999999999991</v>
      </c>
      <c r="PT21" s="10">
        <v>0</v>
      </c>
      <c r="PU21" s="10">
        <v>0.39999999999999991</v>
      </c>
      <c r="PV21" s="10">
        <v>0</v>
      </c>
      <c r="PW21" s="10">
        <v>0.41176470588235281</v>
      </c>
      <c r="PX21" s="10">
        <v>0</v>
      </c>
      <c r="PY21" s="10">
        <v>0.17647058823529421</v>
      </c>
      <c r="PZ21" s="10">
        <v>0</v>
      </c>
      <c r="QA21" s="10">
        <v>0.27272727272727271</v>
      </c>
      <c r="QB21" s="10">
        <v>0</v>
      </c>
      <c r="QC21" s="10">
        <v>0.22727272727272729</v>
      </c>
      <c r="QD21" s="10">
        <v>0</v>
      </c>
      <c r="QE21" s="10">
        <v>0.23076923076923081</v>
      </c>
      <c r="QF21" s="10">
        <v>0</v>
      </c>
      <c r="QG21" s="10">
        <v>0.1025641025641026</v>
      </c>
      <c r="QH21" s="10">
        <v>0</v>
      </c>
      <c r="QI21" s="10">
        <v>0</v>
      </c>
      <c r="QJ21" s="10">
        <v>0</v>
      </c>
      <c r="QK21" s="10">
        <v>0.13513513513513509</v>
      </c>
      <c r="QL21" s="10">
        <v>0</v>
      </c>
      <c r="QM21" s="10">
        <v>1.06382978723405E-2</v>
      </c>
      <c r="QN21" s="10">
        <v>0</v>
      </c>
      <c r="QO21" s="10">
        <v>-6.3829787234042534E-2</v>
      </c>
      <c r="QS21" s="10">
        <v>0</v>
      </c>
      <c r="QT21" s="10">
        <v>0.41666666666666652</v>
      </c>
      <c r="QU21" s="10">
        <v>0</v>
      </c>
      <c r="QV21" s="10">
        <v>0.41666666666666652</v>
      </c>
      <c r="QW21" s="10">
        <v>0</v>
      </c>
      <c r="QX21" s="10">
        <v>0.62962962962962976</v>
      </c>
      <c r="QY21" s="10">
        <v>0</v>
      </c>
      <c r="QZ21" s="10">
        <v>0.26984126984126983</v>
      </c>
      <c r="RA21" s="10">
        <v>0</v>
      </c>
      <c r="RB21" s="10">
        <v>0.38823529411764701</v>
      </c>
      <c r="RC21" s="10">
        <v>0</v>
      </c>
      <c r="RD21" s="10">
        <v>0.23965141612200419</v>
      </c>
      <c r="RE21" s="10">
        <v>0</v>
      </c>
      <c r="RF21" s="10">
        <v>0.37142857142857139</v>
      </c>
      <c r="RG21" s="10">
        <v>0</v>
      </c>
      <c r="RH21" s="10">
        <v>0.10263157894736839</v>
      </c>
      <c r="RI21" s="10">
        <v>0</v>
      </c>
      <c r="RJ21" s="10">
        <v>0</v>
      </c>
      <c r="RK21" s="10">
        <v>0</v>
      </c>
      <c r="RL21" s="10">
        <v>0.18353174603174599</v>
      </c>
      <c r="RM21" s="10">
        <v>0</v>
      </c>
      <c r="RN21" s="10">
        <v>1.6176217518499399E-2</v>
      </c>
      <c r="RO21" s="10">
        <v>0</v>
      </c>
      <c r="RP21" s="10">
        <v>-0.10307017543859651</v>
      </c>
      <c r="RT21" s="10">
        <v>29.21</v>
      </c>
      <c r="RU21" s="10">
        <v>29.510000000000009</v>
      </c>
      <c r="RV21" s="10">
        <v>29.15</v>
      </c>
      <c r="RW21" s="10">
        <v>29.89</v>
      </c>
      <c r="RX21" s="10">
        <v>39.64</v>
      </c>
      <c r="RY21" s="10">
        <v>39.569999999999993</v>
      </c>
      <c r="RZ21" s="10">
        <v>39.81</v>
      </c>
      <c r="SA21" s="10">
        <v>39.75</v>
      </c>
      <c r="SB21" s="10">
        <v>34.340000000000003</v>
      </c>
      <c r="SC21" s="10">
        <v>34.340000000000003</v>
      </c>
      <c r="SD21" s="10">
        <v>34.340000000000003</v>
      </c>
      <c r="SE21" s="10">
        <v>34.340000000000003</v>
      </c>
      <c r="SF21" s="10">
        <v>32.17</v>
      </c>
      <c r="SG21" s="10">
        <v>32.17</v>
      </c>
      <c r="SH21" s="10">
        <v>32.17</v>
      </c>
      <c r="SI21" s="10">
        <v>32.17</v>
      </c>
      <c r="SJ21" s="10">
        <v>18.329999999999998</v>
      </c>
      <c r="SK21" s="10">
        <v>18.329999999999998</v>
      </c>
      <c r="SL21" s="10">
        <v>18.329999999999998</v>
      </c>
      <c r="SM21" s="10">
        <v>18.329999999999998</v>
      </c>
      <c r="SN21" s="10">
        <v>37.880000000000003</v>
      </c>
      <c r="SO21" s="10">
        <v>37.880000000000003</v>
      </c>
      <c r="SP21" s="10">
        <v>37.880000000000003</v>
      </c>
      <c r="SQ21" s="10">
        <v>37.880000000000003</v>
      </c>
      <c r="SU21" s="10">
        <v>6.0699999999999994</v>
      </c>
      <c r="SV21" s="10">
        <v>4.9000000000000004</v>
      </c>
      <c r="SW21" s="10">
        <v>13.23</v>
      </c>
      <c r="SX21" s="10">
        <v>16.93</v>
      </c>
      <c r="SY21" s="10">
        <v>8.2999999999999972</v>
      </c>
      <c r="SZ21" s="10">
        <v>7.9399999999999986</v>
      </c>
      <c r="TA21" s="10">
        <v>7.169999999999999</v>
      </c>
      <c r="TB21" s="10">
        <v>19.54</v>
      </c>
      <c r="TC21" s="10">
        <v>6.2899999999999974</v>
      </c>
      <c r="TD21" s="10">
        <v>5.1599999999999984</v>
      </c>
      <c r="TE21" s="10">
        <v>6.0399999999999974</v>
      </c>
      <c r="TF21" s="10">
        <v>7.2799999999999976</v>
      </c>
      <c r="TG21" s="10">
        <v>7.4300000000000006</v>
      </c>
      <c r="TH21" s="10">
        <v>6.9900000000000011</v>
      </c>
      <c r="TI21" s="10">
        <v>6.9799999999999986</v>
      </c>
      <c r="TJ21" s="10">
        <v>8.4100000000000019</v>
      </c>
      <c r="TK21" s="10">
        <v>10.31</v>
      </c>
      <c r="TL21" s="10">
        <v>5.48</v>
      </c>
      <c r="TM21" s="10">
        <v>10.31</v>
      </c>
      <c r="TN21" s="10">
        <v>3.600000000000001</v>
      </c>
      <c r="TO21" s="10">
        <v>9.24</v>
      </c>
      <c r="TP21" s="10">
        <v>9.14</v>
      </c>
      <c r="TQ21" s="10">
        <v>10.039999999999999</v>
      </c>
      <c r="TR21" s="10">
        <v>10.72</v>
      </c>
      <c r="TV21" s="10">
        <v>23.14</v>
      </c>
      <c r="TW21" s="10">
        <v>24.610000000000007</v>
      </c>
      <c r="TX21" s="10">
        <v>15.919999999999998</v>
      </c>
      <c r="TY21" s="10">
        <v>12.96</v>
      </c>
      <c r="TZ21" s="10">
        <v>31.340000000000003</v>
      </c>
      <c r="UA21" s="10">
        <v>31.629999999999995</v>
      </c>
      <c r="UB21" s="10">
        <v>32.64</v>
      </c>
      <c r="UC21" s="10">
        <v>20.21</v>
      </c>
      <c r="UD21" s="10">
        <v>28.050000000000004</v>
      </c>
      <c r="UE21" s="10">
        <v>29.180000000000007</v>
      </c>
      <c r="UF21" s="10">
        <v>28.300000000000004</v>
      </c>
      <c r="UG21" s="10">
        <v>27.060000000000006</v>
      </c>
      <c r="UH21" s="10">
        <v>24.740000000000002</v>
      </c>
      <c r="UI21" s="10">
        <v>25.18</v>
      </c>
      <c r="UJ21" s="10">
        <v>25.190000000000005</v>
      </c>
      <c r="UK21" s="10">
        <v>23.759999999999998</v>
      </c>
      <c r="UL21" s="10">
        <v>8.0199999999999978</v>
      </c>
      <c r="UM21" s="10">
        <v>12.849999999999998</v>
      </c>
      <c r="UN21" s="10">
        <v>8.0199999999999978</v>
      </c>
      <c r="UO21" s="10">
        <v>14.729999999999997</v>
      </c>
      <c r="UP21" s="10">
        <v>28.64</v>
      </c>
      <c r="UQ21" s="10">
        <v>28.740000000000002</v>
      </c>
      <c r="UR21" s="10">
        <v>27.840000000000003</v>
      </c>
      <c r="US21" s="10">
        <v>27.160000000000004</v>
      </c>
      <c r="UW21" s="10">
        <v>0.79219445395412524</v>
      </c>
      <c r="UX21" s="10">
        <v>0.83395459166384278</v>
      </c>
      <c r="UY21" s="10">
        <v>0.54614065180102911</v>
      </c>
      <c r="UZ21" s="10">
        <v>0.43358982937437274</v>
      </c>
      <c r="VA21" s="10">
        <v>0.79061553985872868</v>
      </c>
      <c r="VB21" s="10">
        <v>0.79934293656810718</v>
      </c>
      <c r="VC21" s="10">
        <v>0.81989449886963073</v>
      </c>
      <c r="VD21" s="10">
        <v>0.50842767295597491</v>
      </c>
      <c r="VE21" s="10">
        <v>0.81683168316831689</v>
      </c>
      <c r="VF21" s="10">
        <v>0.84973791496796747</v>
      </c>
      <c r="VG21" s="10">
        <v>0.82411182294700058</v>
      </c>
      <c r="VH21" s="10">
        <v>0.78800232964472927</v>
      </c>
      <c r="VI21" s="10">
        <v>0.76903947777432391</v>
      </c>
      <c r="VJ21" s="10">
        <v>0.7827168169101647</v>
      </c>
      <c r="VK21" s="10">
        <v>0.78302766552688852</v>
      </c>
      <c r="VL21" s="10">
        <v>0.73857631333540552</v>
      </c>
      <c r="VM21" s="10">
        <v>0.43753409710856511</v>
      </c>
      <c r="VN21" s="10">
        <v>0.70103655210038185</v>
      </c>
      <c r="VO21" s="10">
        <v>0.43753409710856511</v>
      </c>
      <c r="VP21" s="10">
        <v>0.80360065466448438</v>
      </c>
      <c r="VQ21" s="10">
        <v>0.75607180570221755</v>
      </c>
      <c r="VR21" s="10">
        <v>0.75871172122492081</v>
      </c>
      <c r="VS21" s="10">
        <v>0.73495248152059134</v>
      </c>
      <c r="VT21" s="10">
        <v>0.71700105596620911</v>
      </c>
    </row>
    <row r="22" spans="2:592" s="10" customFormat="1" x14ac:dyDescent="0.2">
      <c r="B22" s="10">
        <v>1</v>
      </c>
      <c r="C22" s="10">
        <v>2</v>
      </c>
      <c r="D22" s="10">
        <v>2</v>
      </c>
      <c r="E22" s="10">
        <v>5</v>
      </c>
      <c r="F22" s="10">
        <v>5</v>
      </c>
      <c r="G22" s="10">
        <v>6</v>
      </c>
      <c r="H22" s="10">
        <v>8</v>
      </c>
      <c r="I22" s="10">
        <v>11</v>
      </c>
      <c r="J22" s="10">
        <v>11</v>
      </c>
      <c r="K22" s="10">
        <v>12</v>
      </c>
      <c r="L22" s="10">
        <v>20</v>
      </c>
      <c r="M22" s="10">
        <v>35</v>
      </c>
      <c r="N22" s="10">
        <v>13</v>
      </c>
      <c r="O22" s="10">
        <v>16</v>
      </c>
      <c r="P22" s="10">
        <v>24</v>
      </c>
      <c r="Q22" s="10">
        <v>43</v>
      </c>
      <c r="R22" s="10">
        <v>12</v>
      </c>
      <c r="S22" s="10">
        <v>13</v>
      </c>
      <c r="T22" s="10">
        <v>26</v>
      </c>
      <c r="U22" s="10">
        <v>14</v>
      </c>
      <c r="V22" s="10">
        <v>39</v>
      </c>
      <c r="W22" s="10">
        <v>35</v>
      </c>
      <c r="X22" s="10">
        <v>51</v>
      </c>
      <c r="Y22" s="10">
        <v>36</v>
      </c>
      <c r="AC22" s="10">
        <v>1</v>
      </c>
      <c r="AD22" s="10">
        <v>1</v>
      </c>
      <c r="AE22" s="10">
        <v>2</v>
      </c>
      <c r="AF22" s="10">
        <v>3</v>
      </c>
      <c r="AG22" s="10">
        <v>5</v>
      </c>
      <c r="AH22" s="10">
        <v>4</v>
      </c>
      <c r="AI22" s="10">
        <v>8</v>
      </c>
      <c r="AJ22" s="10">
        <v>7</v>
      </c>
      <c r="AK22" s="10">
        <v>11</v>
      </c>
      <c r="AL22" s="10">
        <v>9</v>
      </c>
      <c r="AM22" s="10">
        <v>20</v>
      </c>
      <c r="AN22" s="10">
        <v>21</v>
      </c>
      <c r="AO22" s="10">
        <v>13</v>
      </c>
      <c r="AP22" s="10">
        <v>11</v>
      </c>
      <c r="AQ22" s="10">
        <v>24</v>
      </c>
      <c r="AR22" s="10">
        <v>23</v>
      </c>
      <c r="AS22" s="10">
        <v>12</v>
      </c>
      <c r="AT22" s="10">
        <v>10</v>
      </c>
      <c r="AU22" s="10">
        <v>26</v>
      </c>
      <c r="AV22" s="10">
        <v>11</v>
      </c>
      <c r="AW22" s="10">
        <v>39</v>
      </c>
      <c r="AX22" s="10">
        <v>21</v>
      </c>
      <c r="AY22" s="10">
        <v>51</v>
      </c>
      <c r="AZ22" s="10">
        <v>22</v>
      </c>
      <c r="BD22" s="10">
        <v>0</v>
      </c>
      <c r="BE22" s="10">
        <v>1</v>
      </c>
      <c r="BF22" s="10">
        <v>0</v>
      </c>
      <c r="BG22" s="10">
        <v>2</v>
      </c>
      <c r="BH22" s="10">
        <v>0</v>
      </c>
      <c r="BI22" s="10">
        <v>2</v>
      </c>
      <c r="BJ22" s="10">
        <v>0</v>
      </c>
      <c r="BK22" s="10">
        <v>4</v>
      </c>
      <c r="BL22" s="10">
        <v>0</v>
      </c>
      <c r="BM22" s="10">
        <v>3</v>
      </c>
      <c r="BN22" s="10">
        <v>0</v>
      </c>
      <c r="BO22" s="10">
        <v>14</v>
      </c>
      <c r="BP22" s="10">
        <v>0</v>
      </c>
      <c r="BQ22" s="10">
        <v>5</v>
      </c>
      <c r="BR22" s="10">
        <v>0</v>
      </c>
      <c r="BS22" s="10">
        <v>20</v>
      </c>
      <c r="BT22" s="10">
        <v>0</v>
      </c>
      <c r="BU22" s="10">
        <v>3</v>
      </c>
      <c r="BV22" s="10">
        <v>0</v>
      </c>
      <c r="BW22" s="10">
        <v>3</v>
      </c>
      <c r="BX22" s="10">
        <v>0</v>
      </c>
      <c r="BY22" s="10">
        <v>14</v>
      </c>
      <c r="BZ22" s="10">
        <v>0</v>
      </c>
      <c r="CA22" s="10">
        <v>14</v>
      </c>
      <c r="CE22" s="10">
        <v>0</v>
      </c>
      <c r="CF22" s="10">
        <v>2</v>
      </c>
      <c r="CG22" s="10">
        <v>0</v>
      </c>
      <c r="CH22" s="10">
        <v>1</v>
      </c>
      <c r="CI22" s="10">
        <v>0</v>
      </c>
      <c r="CJ22" s="10">
        <v>11</v>
      </c>
      <c r="CK22" s="10">
        <v>0</v>
      </c>
      <c r="CL22" s="10">
        <v>9</v>
      </c>
      <c r="CM22" s="10">
        <v>0</v>
      </c>
      <c r="CN22" s="10">
        <v>24</v>
      </c>
      <c r="CO22" s="10">
        <v>0</v>
      </c>
      <c r="CP22" s="10">
        <v>13</v>
      </c>
      <c r="CQ22" s="10">
        <v>0</v>
      </c>
      <c r="CR22" s="10">
        <v>54</v>
      </c>
      <c r="CS22" s="10">
        <v>0</v>
      </c>
      <c r="CT22" s="10">
        <v>39</v>
      </c>
      <c r="CU22" s="10">
        <v>0</v>
      </c>
      <c r="CV22" s="10">
        <v>68</v>
      </c>
      <c r="CW22" s="10">
        <v>0</v>
      </c>
      <c r="CX22" s="10">
        <v>68</v>
      </c>
      <c r="CY22" s="10">
        <v>0</v>
      </c>
      <c r="CZ22" s="10">
        <v>83</v>
      </c>
      <c r="DA22" s="10">
        <v>0</v>
      </c>
      <c r="DB22" s="10">
        <v>83</v>
      </c>
      <c r="DF22" s="10">
        <v>2</v>
      </c>
      <c r="DG22" s="10">
        <v>2</v>
      </c>
      <c r="DH22" s="10">
        <v>1</v>
      </c>
      <c r="DI22" s="10">
        <v>0</v>
      </c>
      <c r="DJ22" s="10">
        <v>8</v>
      </c>
      <c r="DK22" s="10">
        <v>9</v>
      </c>
      <c r="DL22" s="10">
        <v>5</v>
      </c>
      <c r="DM22" s="10">
        <v>6</v>
      </c>
      <c r="DN22" s="10">
        <v>16</v>
      </c>
      <c r="DO22" s="10">
        <v>18</v>
      </c>
      <c r="DP22" s="10">
        <v>7</v>
      </c>
      <c r="DQ22" s="10">
        <v>6</v>
      </c>
      <c r="DR22" s="10">
        <v>46</v>
      </c>
      <c r="DS22" s="10">
        <v>48</v>
      </c>
      <c r="DT22" s="10">
        <v>35</v>
      </c>
      <c r="DU22" s="10">
        <v>36</v>
      </c>
      <c r="DV22" s="10">
        <v>59</v>
      </c>
      <c r="DW22" s="10">
        <v>61</v>
      </c>
      <c r="DX22" s="10">
        <v>45</v>
      </c>
      <c r="DY22" s="10">
        <v>60</v>
      </c>
      <c r="DZ22" s="10">
        <v>58</v>
      </c>
      <c r="EA22" s="10">
        <v>76</v>
      </c>
      <c r="EB22" s="10">
        <v>46</v>
      </c>
      <c r="EC22" s="10">
        <v>75</v>
      </c>
      <c r="EG22" s="10">
        <v>0.33333333333333331</v>
      </c>
      <c r="EH22" s="10">
        <v>0.33333333333333331</v>
      </c>
      <c r="EI22" s="10">
        <v>0.66666666666666663</v>
      </c>
      <c r="EJ22" s="10">
        <v>1</v>
      </c>
      <c r="EK22" s="10">
        <v>0.38461538461538458</v>
      </c>
      <c r="EL22" s="10">
        <v>0.30769230769230771</v>
      </c>
      <c r="EM22" s="10">
        <v>0.61538461538461542</v>
      </c>
      <c r="EN22" s="10">
        <v>0.53846153846153844</v>
      </c>
      <c r="EO22" s="10">
        <v>0.40740740740740738</v>
      </c>
      <c r="EP22" s="10">
        <v>0.33333333333333331</v>
      </c>
      <c r="EQ22" s="10">
        <v>0.7407407407407407</v>
      </c>
      <c r="ER22" s="10">
        <v>0.77777777777777779</v>
      </c>
      <c r="ES22" s="10">
        <v>0.22033898305084751</v>
      </c>
      <c r="ET22" s="10">
        <v>0.1864406779661017</v>
      </c>
      <c r="EU22" s="10">
        <v>0.40677966101694918</v>
      </c>
      <c r="EV22" s="10">
        <v>0.38983050847457629</v>
      </c>
      <c r="EW22" s="10">
        <v>0.16901408450704231</v>
      </c>
      <c r="EX22" s="10">
        <v>0.14084507042253519</v>
      </c>
      <c r="EY22" s="10">
        <v>0.36619718309859162</v>
      </c>
      <c r="EZ22" s="10">
        <v>0.15492957746478869</v>
      </c>
      <c r="FA22" s="10">
        <v>0.40206185567010311</v>
      </c>
      <c r="FB22" s="10">
        <v>0.21649484536082481</v>
      </c>
      <c r="FC22" s="10">
        <v>0.52577319587628868</v>
      </c>
      <c r="FD22" s="10">
        <v>0.22680412371134021</v>
      </c>
      <c r="FH22" s="10">
        <v>0</v>
      </c>
      <c r="FI22" s="10">
        <v>0.66666666666666663</v>
      </c>
      <c r="FJ22" s="10">
        <v>0</v>
      </c>
      <c r="FK22" s="10">
        <v>0.33333333333333331</v>
      </c>
      <c r="FL22" s="10">
        <v>0</v>
      </c>
      <c r="FM22" s="10">
        <v>0.84615384615384615</v>
      </c>
      <c r="FN22" s="10">
        <v>0</v>
      </c>
      <c r="FO22" s="10">
        <v>0.69230769230769229</v>
      </c>
      <c r="FP22" s="10">
        <v>0</v>
      </c>
      <c r="FQ22" s="10">
        <v>0.88888888888888884</v>
      </c>
      <c r="FR22" s="10">
        <v>0</v>
      </c>
      <c r="FS22" s="10">
        <v>0.48148148148148151</v>
      </c>
      <c r="FT22" s="10">
        <v>0</v>
      </c>
      <c r="FU22" s="10">
        <v>0.9152542372881356</v>
      </c>
      <c r="FV22" s="10">
        <v>0</v>
      </c>
      <c r="FW22" s="10">
        <v>0.66101694915254239</v>
      </c>
      <c r="FX22" s="10">
        <v>0</v>
      </c>
      <c r="FY22" s="10">
        <v>0.95774647887323938</v>
      </c>
      <c r="FZ22" s="10">
        <v>0</v>
      </c>
      <c r="GA22" s="10">
        <v>0.95774647887323938</v>
      </c>
      <c r="GB22" s="10">
        <v>0</v>
      </c>
      <c r="GC22" s="10">
        <v>0.85567010309278346</v>
      </c>
      <c r="GD22" s="10">
        <v>0</v>
      </c>
      <c r="GE22" s="10">
        <v>0.85567010309278346</v>
      </c>
      <c r="GI22" s="10">
        <v>0</v>
      </c>
      <c r="GJ22" s="10">
        <v>0.5</v>
      </c>
      <c r="GK22" s="10">
        <v>0</v>
      </c>
      <c r="GL22" s="10">
        <v>0.6</v>
      </c>
      <c r="GM22" s="10">
        <v>0</v>
      </c>
      <c r="GN22" s="10">
        <v>0.66666666666666663</v>
      </c>
      <c r="GO22" s="10">
        <v>0</v>
      </c>
      <c r="GP22" s="10">
        <v>0.63636363636363635</v>
      </c>
      <c r="GQ22" s="10">
        <v>0</v>
      </c>
      <c r="GR22" s="10">
        <v>0.75</v>
      </c>
      <c r="GS22" s="10">
        <v>0</v>
      </c>
      <c r="GT22" s="10">
        <v>0.6</v>
      </c>
      <c r="GU22" s="10">
        <v>0</v>
      </c>
      <c r="GV22" s="10">
        <v>0.6875</v>
      </c>
      <c r="GW22" s="10">
        <v>0</v>
      </c>
      <c r="GX22" s="10">
        <v>0.53488372093023251</v>
      </c>
      <c r="GY22" s="10">
        <v>0</v>
      </c>
      <c r="GZ22" s="10">
        <v>0.76923076923076927</v>
      </c>
      <c r="HA22" s="10">
        <v>0</v>
      </c>
      <c r="HB22" s="10">
        <v>0.7857142857142857</v>
      </c>
      <c r="HC22" s="10">
        <v>0</v>
      </c>
      <c r="HD22" s="10">
        <v>0.6</v>
      </c>
      <c r="HE22" s="10">
        <v>0</v>
      </c>
      <c r="HF22" s="10">
        <v>0.61111111111111116</v>
      </c>
      <c r="HJ22" s="10">
        <v>0</v>
      </c>
      <c r="HK22" s="10">
        <v>0.5</v>
      </c>
      <c r="HL22" s="10">
        <v>0</v>
      </c>
      <c r="HM22" s="10">
        <v>1</v>
      </c>
      <c r="HN22" s="10">
        <v>0</v>
      </c>
      <c r="HO22" s="10">
        <v>0.55000000000000004</v>
      </c>
      <c r="HP22" s="10">
        <v>0</v>
      </c>
      <c r="HQ22" s="10">
        <v>0.6</v>
      </c>
      <c r="HR22" s="10">
        <v>0</v>
      </c>
      <c r="HS22" s="10">
        <v>0.5714285714285714</v>
      </c>
      <c r="HT22" s="10">
        <v>0</v>
      </c>
      <c r="HU22" s="10">
        <v>0.68421052631578949</v>
      </c>
      <c r="HV22" s="10">
        <v>0</v>
      </c>
      <c r="HW22" s="10">
        <v>0.52941176470588236</v>
      </c>
      <c r="HX22" s="10">
        <v>0</v>
      </c>
      <c r="HY22" s="10">
        <v>0.52</v>
      </c>
      <c r="HZ22" s="10">
        <v>0</v>
      </c>
      <c r="IA22" s="10">
        <v>0.52713178294573648</v>
      </c>
      <c r="IB22" s="10">
        <v>0</v>
      </c>
      <c r="IC22" s="10">
        <v>0.53125</v>
      </c>
      <c r="ID22" s="10">
        <v>0</v>
      </c>
      <c r="IE22" s="10">
        <v>0.5220125786163522</v>
      </c>
      <c r="IF22" s="10">
        <v>0</v>
      </c>
      <c r="IG22" s="10">
        <v>0.52531645569620256</v>
      </c>
      <c r="IK22" s="10">
        <v>0</v>
      </c>
      <c r="IL22" s="10">
        <v>0.66666666666666663</v>
      </c>
      <c r="IM22" s="10">
        <v>0</v>
      </c>
      <c r="IN22" s="10">
        <v>0</v>
      </c>
      <c r="IO22" s="10">
        <v>0</v>
      </c>
      <c r="IP22" s="10">
        <v>0.69230769230769229</v>
      </c>
      <c r="IQ22" s="10">
        <v>0</v>
      </c>
      <c r="IR22" s="10">
        <v>0.46153846153846162</v>
      </c>
      <c r="IS22" s="10">
        <v>0</v>
      </c>
      <c r="IT22" s="10">
        <v>0.66666666666666663</v>
      </c>
      <c r="IU22" s="10">
        <v>0</v>
      </c>
      <c r="IV22" s="10">
        <v>0.22222222222222221</v>
      </c>
      <c r="IW22" s="10">
        <v>0</v>
      </c>
      <c r="IX22" s="10">
        <v>0.81355932203389836</v>
      </c>
      <c r="IY22" s="10">
        <v>0</v>
      </c>
      <c r="IZ22" s="10">
        <v>0.61016949152542377</v>
      </c>
      <c r="JA22" s="10">
        <v>0</v>
      </c>
      <c r="JB22" s="10">
        <v>0.85915492957746475</v>
      </c>
      <c r="JC22" s="10">
        <v>0</v>
      </c>
      <c r="JD22" s="10">
        <v>0.84507042253521125</v>
      </c>
      <c r="JE22" s="10">
        <v>0</v>
      </c>
      <c r="JF22" s="10">
        <v>0.78350515463917525</v>
      </c>
      <c r="JG22" s="10">
        <v>0</v>
      </c>
      <c r="JH22" s="10">
        <v>0.77319587628865982</v>
      </c>
      <c r="JL22" s="10">
        <v>0</v>
      </c>
      <c r="JM22" s="10">
        <v>0.33333333333333331</v>
      </c>
      <c r="JN22" s="10">
        <v>0</v>
      </c>
      <c r="JO22" s="10">
        <v>0.66666666666666663</v>
      </c>
      <c r="JP22" s="10">
        <v>0</v>
      </c>
      <c r="JQ22" s="10">
        <v>0.15384615384615391</v>
      </c>
      <c r="JR22" s="10">
        <v>0</v>
      </c>
      <c r="JS22" s="10">
        <v>0.30769230769230771</v>
      </c>
      <c r="JT22" s="10">
        <v>0</v>
      </c>
      <c r="JU22" s="10">
        <v>0.1111111111111111</v>
      </c>
      <c r="JV22" s="10">
        <v>0</v>
      </c>
      <c r="JW22" s="10">
        <v>0.51851851851851849</v>
      </c>
      <c r="JX22" s="10">
        <v>0</v>
      </c>
      <c r="JY22" s="10">
        <v>8.4745762711864403E-2</v>
      </c>
      <c r="JZ22" s="10">
        <v>0</v>
      </c>
      <c r="KA22" s="10">
        <v>0.33898305084745761</v>
      </c>
      <c r="KB22" s="10">
        <v>0</v>
      </c>
      <c r="KC22" s="10">
        <v>4.2253521126760563E-2</v>
      </c>
      <c r="KD22" s="10">
        <v>0</v>
      </c>
      <c r="KE22" s="10">
        <v>4.2253521126760563E-2</v>
      </c>
      <c r="KF22" s="10">
        <v>0</v>
      </c>
      <c r="KG22" s="10">
        <v>0.14432989690721651</v>
      </c>
      <c r="KH22" s="10">
        <v>0</v>
      </c>
      <c r="KI22" s="10">
        <v>0.14432989690721651</v>
      </c>
      <c r="KM22" s="10">
        <v>0</v>
      </c>
      <c r="KN22" s="10">
        <v>0.5</v>
      </c>
      <c r="KO22" s="10">
        <v>0</v>
      </c>
      <c r="KP22" s="10">
        <v>0.4</v>
      </c>
      <c r="KQ22" s="10">
        <v>0</v>
      </c>
      <c r="KR22" s="10">
        <v>0.33333333333333331</v>
      </c>
      <c r="KS22" s="10">
        <v>0</v>
      </c>
      <c r="KT22" s="10">
        <v>0.36363636363636359</v>
      </c>
      <c r="KU22" s="10">
        <v>0</v>
      </c>
      <c r="KV22" s="10">
        <v>0.25</v>
      </c>
      <c r="KW22" s="10">
        <v>0</v>
      </c>
      <c r="KX22" s="10">
        <v>0.4</v>
      </c>
      <c r="KY22" s="10">
        <v>0</v>
      </c>
      <c r="KZ22" s="10">
        <v>0.3125</v>
      </c>
      <c r="LA22" s="10">
        <v>0</v>
      </c>
      <c r="LB22" s="10">
        <v>0.46511627906976738</v>
      </c>
      <c r="LC22" s="10">
        <v>0</v>
      </c>
      <c r="LD22" s="10">
        <v>0.23076923076923081</v>
      </c>
      <c r="LE22" s="10">
        <v>0</v>
      </c>
      <c r="LF22" s="10">
        <v>0.2142857142857143</v>
      </c>
      <c r="LG22" s="10">
        <v>0</v>
      </c>
      <c r="LH22" s="10">
        <v>0.4</v>
      </c>
      <c r="LI22" s="10">
        <v>0</v>
      </c>
      <c r="LJ22" s="10">
        <v>0.3888888888888889</v>
      </c>
      <c r="LN22" s="10">
        <v>0</v>
      </c>
      <c r="LO22" s="10">
        <v>0.5</v>
      </c>
      <c r="LP22" s="10">
        <v>0</v>
      </c>
      <c r="LQ22" s="10">
        <v>0</v>
      </c>
      <c r="LR22" s="10">
        <v>0</v>
      </c>
      <c r="LS22" s="10">
        <v>0.45</v>
      </c>
      <c r="LT22" s="10">
        <v>0</v>
      </c>
      <c r="LU22" s="10">
        <v>0.4</v>
      </c>
      <c r="LV22" s="10">
        <v>0</v>
      </c>
      <c r="LW22" s="10">
        <v>0.42857142857142849</v>
      </c>
      <c r="LX22" s="10">
        <v>0</v>
      </c>
      <c r="LY22" s="10">
        <v>0.31578947368421051</v>
      </c>
      <c r="LZ22" s="10">
        <v>0</v>
      </c>
      <c r="MA22" s="10">
        <v>0.47058823529411759</v>
      </c>
      <c r="MB22" s="10">
        <v>0</v>
      </c>
      <c r="MC22" s="10">
        <v>0.48</v>
      </c>
      <c r="MD22" s="10">
        <v>0</v>
      </c>
      <c r="ME22" s="10">
        <v>0.47286821705426357</v>
      </c>
      <c r="MF22" s="10">
        <v>0</v>
      </c>
      <c r="MG22" s="10">
        <v>0.46875</v>
      </c>
      <c r="MH22" s="10">
        <v>0</v>
      </c>
      <c r="MI22" s="10">
        <v>0.4779874213836478</v>
      </c>
      <c r="MJ22" s="10">
        <v>0</v>
      </c>
      <c r="MK22" s="10">
        <v>0.47468354430379739</v>
      </c>
      <c r="MO22" s="10">
        <v>0</v>
      </c>
      <c r="MP22" s="10">
        <v>0.5</v>
      </c>
      <c r="MQ22" s="10">
        <v>0</v>
      </c>
      <c r="MR22" s="10">
        <v>0.66666666666666663</v>
      </c>
      <c r="MS22" s="10">
        <v>0</v>
      </c>
      <c r="MT22" s="10">
        <v>0.57692307692307687</v>
      </c>
      <c r="MU22" s="10">
        <v>0</v>
      </c>
      <c r="MV22" s="10">
        <v>0.61538461538461542</v>
      </c>
      <c r="MW22" s="10">
        <v>0</v>
      </c>
      <c r="MX22" s="10">
        <v>0.61111111111111116</v>
      </c>
      <c r="MY22" s="10">
        <v>0</v>
      </c>
      <c r="MZ22" s="10">
        <v>0.62962962962962965</v>
      </c>
      <c r="NA22" s="10">
        <v>0</v>
      </c>
      <c r="NB22" s="10">
        <v>0.55084745762711862</v>
      </c>
      <c r="NC22" s="10">
        <v>0</v>
      </c>
      <c r="ND22" s="10">
        <v>0.52542372881355937</v>
      </c>
      <c r="NE22" s="10">
        <v>0</v>
      </c>
      <c r="NF22" s="10">
        <v>0.54929577464788737</v>
      </c>
      <c r="NG22" s="10">
        <v>0</v>
      </c>
      <c r="NH22" s="10">
        <v>0.55633802816901412</v>
      </c>
      <c r="NI22" s="10">
        <v>0</v>
      </c>
      <c r="NJ22" s="10">
        <v>0.53608247422680411</v>
      </c>
      <c r="NK22" s="10">
        <v>0</v>
      </c>
      <c r="NL22" s="10">
        <v>0.54123711340206182</v>
      </c>
      <c r="NP22" s="10">
        <v>0</v>
      </c>
      <c r="NQ22" s="10">
        <v>0.4</v>
      </c>
      <c r="NR22" s="10">
        <v>0</v>
      </c>
      <c r="NS22" s="10">
        <v>0.74999999999999989</v>
      </c>
      <c r="NT22" s="10">
        <v>0</v>
      </c>
      <c r="NU22" s="10">
        <v>0.42105263157894729</v>
      </c>
      <c r="NV22" s="10">
        <v>0</v>
      </c>
      <c r="NW22" s="10">
        <v>0.58333333333333337</v>
      </c>
      <c r="NX22" s="10">
        <v>0</v>
      </c>
      <c r="NY22" s="10">
        <v>0.46153846153846162</v>
      </c>
      <c r="NZ22" s="10">
        <v>0</v>
      </c>
      <c r="OA22" s="10">
        <v>0.67741935483870974</v>
      </c>
      <c r="OB22" s="10">
        <v>0</v>
      </c>
      <c r="OC22" s="10">
        <v>0.29333333333333328</v>
      </c>
      <c r="OD22" s="10">
        <v>0</v>
      </c>
      <c r="OE22" s="10">
        <v>0.45098039215686281</v>
      </c>
      <c r="OF22" s="10">
        <v>0</v>
      </c>
      <c r="OG22" s="10">
        <v>0.23809523809523811</v>
      </c>
      <c r="OH22" s="10">
        <v>0</v>
      </c>
      <c r="OI22" s="10">
        <v>0.25882352941176467</v>
      </c>
      <c r="OJ22" s="10">
        <v>0</v>
      </c>
      <c r="OK22" s="10">
        <v>0.31818181818181818</v>
      </c>
      <c r="OL22" s="10">
        <v>0</v>
      </c>
      <c r="OM22" s="10">
        <v>0.33082706766917291</v>
      </c>
      <c r="OQ22" s="10">
        <v>0</v>
      </c>
      <c r="OR22" s="10">
        <v>0</v>
      </c>
      <c r="OS22" s="10">
        <v>0</v>
      </c>
      <c r="OT22" s="10">
        <v>0.44721359549995793</v>
      </c>
      <c r="OU22" s="10">
        <v>0</v>
      </c>
      <c r="OV22" s="10">
        <v>0.18257418583505541</v>
      </c>
      <c r="OW22" s="10">
        <v>0</v>
      </c>
      <c r="OX22" s="10">
        <v>0.2335496832484569</v>
      </c>
      <c r="OY22" s="10">
        <v>0</v>
      </c>
      <c r="OZ22" s="10">
        <v>0.2672612419124244</v>
      </c>
      <c r="PA22" s="10">
        <v>0</v>
      </c>
      <c r="PB22" s="10">
        <v>0.27144835701531839</v>
      </c>
      <c r="PC22" s="10">
        <v>0</v>
      </c>
      <c r="PD22" s="10">
        <v>0.14852213144650109</v>
      </c>
      <c r="PE22" s="10">
        <v>0</v>
      </c>
      <c r="PF22" s="10">
        <v>5.2827054379537428E-2</v>
      </c>
      <c r="PG22" s="10">
        <v>0</v>
      </c>
      <c r="PH22" s="10">
        <v>0.1709352016769265</v>
      </c>
      <c r="PI22" s="10">
        <v>0</v>
      </c>
      <c r="PJ22" s="10">
        <v>0.1889822365046136</v>
      </c>
      <c r="PK22" s="10">
        <v>0</v>
      </c>
      <c r="PL22" s="10">
        <v>9.3835129064444092E-2</v>
      </c>
      <c r="PM22" s="10">
        <v>0</v>
      </c>
      <c r="PN22" s="10">
        <v>0.106074304556764</v>
      </c>
      <c r="PR22" s="10">
        <v>0</v>
      </c>
      <c r="PS22" s="10">
        <v>0</v>
      </c>
      <c r="PT22" s="10">
        <v>0</v>
      </c>
      <c r="PU22" s="10">
        <v>0.33333333333333331</v>
      </c>
      <c r="PV22" s="10">
        <v>0</v>
      </c>
      <c r="PW22" s="10">
        <v>0.15384615384615369</v>
      </c>
      <c r="PX22" s="10">
        <v>0</v>
      </c>
      <c r="PY22" s="10">
        <v>0.23076923076923081</v>
      </c>
      <c r="PZ22" s="10">
        <v>0</v>
      </c>
      <c r="QA22" s="10">
        <v>0.2222222222222221</v>
      </c>
      <c r="QB22" s="10">
        <v>0</v>
      </c>
      <c r="QC22" s="10">
        <v>0.2592592592592593</v>
      </c>
      <c r="QD22" s="10">
        <v>0</v>
      </c>
      <c r="QE22" s="10">
        <v>0.1016949152542372</v>
      </c>
      <c r="QF22" s="10">
        <v>0</v>
      </c>
      <c r="QG22" s="10">
        <v>5.0847457627118731E-2</v>
      </c>
      <c r="QH22" s="10">
        <v>0</v>
      </c>
      <c r="QI22" s="10">
        <v>9.8591549295774517E-2</v>
      </c>
      <c r="QJ22" s="10">
        <v>0</v>
      </c>
      <c r="QK22" s="10">
        <v>0.11267605633802801</v>
      </c>
      <c r="QL22" s="10">
        <v>0</v>
      </c>
      <c r="QM22" s="10">
        <v>7.2164948453608213E-2</v>
      </c>
      <c r="QN22" s="10">
        <v>0</v>
      </c>
      <c r="QO22" s="10">
        <v>8.247422680412364E-2</v>
      </c>
      <c r="QS22" s="10">
        <v>0</v>
      </c>
      <c r="QT22" s="10">
        <v>0</v>
      </c>
      <c r="QU22" s="10">
        <v>0</v>
      </c>
      <c r="QV22" s="10">
        <v>0.60000000000000009</v>
      </c>
      <c r="QW22" s="10">
        <v>0</v>
      </c>
      <c r="QX22" s="10">
        <v>0.21666666666666681</v>
      </c>
      <c r="QY22" s="10">
        <v>0</v>
      </c>
      <c r="QZ22" s="10">
        <v>0.2363636363636363</v>
      </c>
      <c r="RA22" s="10">
        <v>0</v>
      </c>
      <c r="RB22" s="10">
        <v>0.3214285714285714</v>
      </c>
      <c r="RC22" s="10">
        <v>0</v>
      </c>
      <c r="RD22" s="10">
        <v>0.28421052631578952</v>
      </c>
      <c r="RE22" s="10">
        <v>0</v>
      </c>
      <c r="RF22" s="10">
        <v>0.21691176470588219</v>
      </c>
      <c r="RG22" s="10">
        <v>0</v>
      </c>
      <c r="RH22" s="10">
        <v>5.4883720930232638E-2</v>
      </c>
      <c r="RI22" s="10">
        <v>0</v>
      </c>
      <c r="RJ22" s="10">
        <v>0.29636255217650559</v>
      </c>
      <c r="RK22" s="10">
        <v>0</v>
      </c>
      <c r="RL22" s="10">
        <v>0.31696428571428559</v>
      </c>
      <c r="RM22" s="10">
        <v>0</v>
      </c>
      <c r="RN22" s="10">
        <v>0.1220125786163522</v>
      </c>
      <c r="RO22" s="10">
        <v>0</v>
      </c>
      <c r="RP22" s="10">
        <v>0.1364275668073138</v>
      </c>
      <c r="RT22" s="10">
        <v>10.58</v>
      </c>
      <c r="RU22" s="10">
        <v>11.34</v>
      </c>
      <c r="RV22" s="10">
        <v>10.67</v>
      </c>
      <c r="RW22" s="10">
        <v>10.839999999999989</v>
      </c>
      <c r="RX22" s="10">
        <v>10.61</v>
      </c>
      <c r="RY22" s="10">
        <v>10.63</v>
      </c>
      <c r="RZ22" s="10">
        <v>10.61</v>
      </c>
      <c r="SA22" s="10">
        <v>10.57</v>
      </c>
      <c r="SB22" s="10">
        <v>27.42</v>
      </c>
      <c r="SC22" s="10">
        <v>27.42</v>
      </c>
      <c r="SD22" s="10">
        <v>27.48</v>
      </c>
      <c r="SE22" s="10">
        <v>27.45999999999999</v>
      </c>
      <c r="SF22" s="10">
        <v>27.15</v>
      </c>
      <c r="SG22" s="10">
        <v>27.15</v>
      </c>
      <c r="SH22" s="10">
        <v>27.15</v>
      </c>
      <c r="SI22" s="10">
        <v>27.15</v>
      </c>
      <c r="SJ22" s="10">
        <v>22.11000000000001</v>
      </c>
      <c r="SK22" s="10">
        <v>22.11000000000001</v>
      </c>
      <c r="SL22" s="10">
        <v>22.11000000000001</v>
      </c>
      <c r="SM22" s="10">
        <v>22.11000000000001</v>
      </c>
      <c r="SN22" s="10">
        <v>37.710000000000008</v>
      </c>
      <c r="SO22" s="10">
        <v>37.710000000000008</v>
      </c>
      <c r="SP22" s="10">
        <v>37.710000000000008</v>
      </c>
      <c r="SQ22" s="10">
        <v>37.710000000000008</v>
      </c>
      <c r="SU22" s="10">
        <v>8.9199999999999982</v>
      </c>
      <c r="SV22" s="10">
        <v>8.9099999999999984</v>
      </c>
      <c r="SW22" s="10">
        <v>9.269999999999996</v>
      </c>
      <c r="SX22" s="10">
        <v>9.269999999999996</v>
      </c>
      <c r="SY22" s="10">
        <v>7.3599999999999994</v>
      </c>
      <c r="SZ22" s="10">
        <v>4.24</v>
      </c>
      <c r="TA22" s="10">
        <v>7.4299999999999979</v>
      </c>
      <c r="TB22" s="10">
        <v>6.740000000000002</v>
      </c>
      <c r="TC22" s="10">
        <v>7.57</v>
      </c>
      <c r="TD22" s="10">
        <v>7.4599999999999991</v>
      </c>
      <c r="TE22" s="10">
        <v>7.6599999999999984</v>
      </c>
      <c r="TF22" s="10">
        <v>5.13</v>
      </c>
      <c r="TG22" s="10">
        <v>5.59</v>
      </c>
      <c r="TH22" s="10">
        <v>4.1500000000000004</v>
      </c>
      <c r="TI22" s="10">
        <v>5.59</v>
      </c>
      <c r="TJ22" s="10">
        <v>3.66</v>
      </c>
      <c r="TK22" s="10">
        <v>3.31</v>
      </c>
      <c r="TL22" s="10">
        <v>2.33</v>
      </c>
      <c r="TM22" s="10">
        <v>3.35</v>
      </c>
      <c r="TN22" s="10">
        <v>2.33</v>
      </c>
      <c r="TO22" s="10">
        <v>5.7099999999999991</v>
      </c>
      <c r="TP22" s="10">
        <v>5.23</v>
      </c>
      <c r="TQ22" s="10">
        <v>3.89</v>
      </c>
      <c r="TR22" s="10">
        <v>6.4099999999999966</v>
      </c>
      <c r="TV22" s="10">
        <v>1.6600000000000019</v>
      </c>
      <c r="TW22" s="10">
        <v>2.4300000000000015</v>
      </c>
      <c r="TX22" s="10">
        <v>1.4000000000000039</v>
      </c>
      <c r="TY22" s="10">
        <v>1.5699999999999932</v>
      </c>
      <c r="TZ22" s="10">
        <v>3.25</v>
      </c>
      <c r="UA22" s="10">
        <v>6.3900000000000006</v>
      </c>
      <c r="UB22" s="10">
        <v>3.1800000000000015</v>
      </c>
      <c r="UC22" s="10">
        <v>3.8299999999999983</v>
      </c>
      <c r="UD22" s="10">
        <v>19.850000000000001</v>
      </c>
      <c r="UE22" s="10">
        <v>19.96</v>
      </c>
      <c r="UF22" s="10">
        <v>19.82</v>
      </c>
      <c r="UG22" s="10">
        <v>22.329999999999991</v>
      </c>
      <c r="UH22" s="10">
        <v>21.56</v>
      </c>
      <c r="UI22" s="10">
        <v>23</v>
      </c>
      <c r="UJ22" s="10">
        <v>21.56</v>
      </c>
      <c r="UK22" s="10">
        <v>23.49</v>
      </c>
      <c r="UL22" s="10">
        <v>18.800000000000011</v>
      </c>
      <c r="UM22" s="10">
        <v>19.780000000000008</v>
      </c>
      <c r="UN22" s="10">
        <v>18.760000000000009</v>
      </c>
      <c r="UO22" s="10">
        <v>19.780000000000008</v>
      </c>
      <c r="UP22" s="10">
        <v>32.000000000000007</v>
      </c>
      <c r="UQ22" s="10">
        <v>32.480000000000004</v>
      </c>
      <c r="UR22" s="10">
        <v>33.820000000000007</v>
      </c>
      <c r="US22" s="10">
        <v>31.300000000000011</v>
      </c>
      <c r="UW22" s="10">
        <v>0.15689981096408337</v>
      </c>
      <c r="UX22" s="10">
        <v>0.21428571428571441</v>
      </c>
      <c r="UY22" s="10">
        <v>0.131208997188379</v>
      </c>
      <c r="UZ22" s="10">
        <v>0.1448339483394829</v>
      </c>
      <c r="VA22" s="10">
        <v>0.30631479736098022</v>
      </c>
      <c r="VB22" s="10">
        <v>0.6011288805268109</v>
      </c>
      <c r="VC22" s="10">
        <v>0.29971724787935927</v>
      </c>
      <c r="VD22" s="10">
        <v>0.36234626300851447</v>
      </c>
      <c r="VE22" s="10">
        <v>0.72392414296134211</v>
      </c>
      <c r="VF22" s="10">
        <v>0.7279358132749818</v>
      </c>
      <c r="VG22" s="10">
        <v>0.72125181950509465</v>
      </c>
      <c r="VH22" s="10">
        <v>0.81318281136198101</v>
      </c>
      <c r="VI22" s="10">
        <v>0.79410681399631677</v>
      </c>
      <c r="VJ22" s="10">
        <v>0.84714548802946599</v>
      </c>
      <c r="VK22" s="10">
        <v>0.79410681399631677</v>
      </c>
      <c r="VL22" s="10">
        <v>0.86519337016574582</v>
      </c>
      <c r="VM22" s="10">
        <v>0.85029398462234296</v>
      </c>
      <c r="VN22" s="10">
        <v>0.89461781999095424</v>
      </c>
      <c r="VO22" s="10">
        <v>0.84848484848484851</v>
      </c>
      <c r="VP22" s="10">
        <v>0.89461781999095424</v>
      </c>
      <c r="VQ22" s="10">
        <v>0.84858127817555029</v>
      </c>
      <c r="VR22" s="10">
        <v>0.86130999734818348</v>
      </c>
      <c r="VS22" s="10">
        <v>0.89684433837178468</v>
      </c>
      <c r="VT22" s="10">
        <v>0.83001856271546026</v>
      </c>
    </row>
    <row r="23" spans="2:592" s="10" customFormat="1" x14ac:dyDescent="0.2">
      <c r="B23" s="10">
        <v>4</v>
      </c>
      <c r="C23" s="10">
        <v>1</v>
      </c>
      <c r="D23" s="10">
        <v>2</v>
      </c>
      <c r="E23" s="10">
        <v>6</v>
      </c>
      <c r="F23" s="10">
        <v>3</v>
      </c>
      <c r="G23" s="10">
        <v>2</v>
      </c>
      <c r="H23" s="10">
        <v>8</v>
      </c>
      <c r="I23" s="10">
        <v>14</v>
      </c>
      <c r="J23" s="10">
        <v>3</v>
      </c>
      <c r="K23" s="10">
        <v>2</v>
      </c>
      <c r="L23" s="10">
        <v>8</v>
      </c>
      <c r="M23" s="10">
        <v>10</v>
      </c>
      <c r="N23" s="10">
        <v>2</v>
      </c>
      <c r="O23" s="10">
        <v>2</v>
      </c>
      <c r="P23" s="10">
        <v>2</v>
      </c>
      <c r="Q23" s="10">
        <v>12</v>
      </c>
      <c r="R23" s="10">
        <v>2</v>
      </c>
      <c r="S23" s="10">
        <v>9</v>
      </c>
      <c r="T23" s="10">
        <v>2</v>
      </c>
      <c r="U23" s="10">
        <v>34</v>
      </c>
      <c r="V23" s="10">
        <v>18</v>
      </c>
      <c r="W23" s="10">
        <v>17</v>
      </c>
      <c r="X23" s="10">
        <v>18</v>
      </c>
      <c r="Y23" s="10">
        <v>17</v>
      </c>
      <c r="AC23" s="10">
        <v>4</v>
      </c>
      <c r="AD23" s="10">
        <v>1</v>
      </c>
      <c r="AE23" s="10">
        <v>2</v>
      </c>
      <c r="AF23" s="10">
        <v>4</v>
      </c>
      <c r="AG23" s="10">
        <v>3</v>
      </c>
      <c r="AH23" s="10">
        <v>1</v>
      </c>
      <c r="AI23" s="10">
        <v>8</v>
      </c>
      <c r="AJ23" s="10">
        <v>8</v>
      </c>
      <c r="AK23" s="10">
        <v>3</v>
      </c>
      <c r="AL23" s="10">
        <v>1</v>
      </c>
      <c r="AM23" s="10">
        <v>8</v>
      </c>
      <c r="AN23" s="10">
        <v>7</v>
      </c>
      <c r="AO23" s="10">
        <v>2</v>
      </c>
      <c r="AP23" s="10">
        <v>2</v>
      </c>
      <c r="AQ23" s="10">
        <v>2</v>
      </c>
      <c r="AR23" s="10">
        <v>7</v>
      </c>
      <c r="AS23" s="10">
        <v>2</v>
      </c>
      <c r="AT23" s="10">
        <v>4</v>
      </c>
      <c r="AU23" s="10">
        <v>2</v>
      </c>
      <c r="AV23" s="10">
        <v>16</v>
      </c>
      <c r="AW23" s="10">
        <v>18</v>
      </c>
      <c r="AX23" s="10">
        <v>11</v>
      </c>
      <c r="AY23" s="10">
        <v>18</v>
      </c>
      <c r="AZ23" s="10">
        <v>10</v>
      </c>
      <c r="BD23" s="10">
        <v>0</v>
      </c>
      <c r="BE23" s="10">
        <v>0</v>
      </c>
      <c r="BF23" s="10">
        <v>0</v>
      </c>
      <c r="BG23" s="10">
        <v>2</v>
      </c>
      <c r="BH23" s="10">
        <v>0</v>
      </c>
      <c r="BI23" s="10">
        <v>1</v>
      </c>
      <c r="BJ23" s="10">
        <v>0</v>
      </c>
      <c r="BK23" s="10">
        <v>6</v>
      </c>
      <c r="BL23" s="10">
        <v>0</v>
      </c>
      <c r="BM23" s="10">
        <v>1</v>
      </c>
      <c r="BN23" s="10">
        <v>0</v>
      </c>
      <c r="BO23" s="10">
        <v>3</v>
      </c>
      <c r="BP23" s="10">
        <v>0</v>
      </c>
      <c r="BQ23" s="10">
        <v>0</v>
      </c>
      <c r="BR23" s="10">
        <v>0</v>
      </c>
      <c r="BS23" s="10">
        <v>5</v>
      </c>
      <c r="BT23" s="10">
        <v>0</v>
      </c>
      <c r="BU23" s="10">
        <v>5</v>
      </c>
      <c r="BV23" s="10">
        <v>0</v>
      </c>
      <c r="BW23" s="10">
        <v>18</v>
      </c>
      <c r="BX23" s="10">
        <v>0</v>
      </c>
      <c r="BY23" s="10">
        <v>6</v>
      </c>
      <c r="BZ23" s="10">
        <v>0</v>
      </c>
      <c r="CA23" s="10">
        <v>7</v>
      </c>
      <c r="CE23" s="10">
        <v>0</v>
      </c>
      <c r="CF23" s="10">
        <v>4</v>
      </c>
      <c r="CG23" s="10">
        <v>0</v>
      </c>
      <c r="CH23" s="10">
        <v>2</v>
      </c>
      <c r="CI23" s="10">
        <v>0</v>
      </c>
      <c r="CJ23" s="10">
        <v>12</v>
      </c>
      <c r="CK23" s="10">
        <v>0</v>
      </c>
      <c r="CL23" s="10">
        <v>7</v>
      </c>
      <c r="CM23" s="10">
        <v>0</v>
      </c>
      <c r="CN23" s="10">
        <v>16</v>
      </c>
      <c r="CO23" s="10">
        <v>0</v>
      </c>
      <c r="CP23" s="10">
        <v>14</v>
      </c>
      <c r="CQ23" s="10">
        <v>0</v>
      </c>
      <c r="CR23" s="10">
        <v>48</v>
      </c>
      <c r="CS23" s="10">
        <v>0</v>
      </c>
      <c r="CT23" s="10">
        <v>43</v>
      </c>
      <c r="CU23" s="10">
        <v>0</v>
      </c>
      <c r="CV23" s="10">
        <v>60</v>
      </c>
      <c r="CW23" s="10">
        <v>0</v>
      </c>
      <c r="CX23" s="10">
        <v>47</v>
      </c>
      <c r="CY23" s="10">
        <v>0</v>
      </c>
      <c r="CZ23" s="10">
        <v>86</v>
      </c>
      <c r="DA23" s="10">
        <v>0</v>
      </c>
      <c r="DB23" s="10">
        <v>85</v>
      </c>
      <c r="DF23" s="10">
        <v>0</v>
      </c>
      <c r="DG23" s="10">
        <v>3</v>
      </c>
      <c r="DH23" s="10">
        <v>2</v>
      </c>
      <c r="DI23" s="10">
        <v>0</v>
      </c>
      <c r="DJ23" s="10">
        <v>10</v>
      </c>
      <c r="DK23" s="10">
        <v>12</v>
      </c>
      <c r="DL23" s="10">
        <v>5</v>
      </c>
      <c r="DM23" s="10">
        <v>5</v>
      </c>
      <c r="DN23" s="10">
        <v>14</v>
      </c>
      <c r="DO23" s="10">
        <v>16</v>
      </c>
      <c r="DP23" s="10">
        <v>9</v>
      </c>
      <c r="DQ23" s="10">
        <v>10</v>
      </c>
      <c r="DR23" s="10">
        <v>46</v>
      </c>
      <c r="DS23" s="10">
        <v>46</v>
      </c>
      <c r="DT23" s="10">
        <v>46</v>
      </c>
      <c r="DU23" s="10">
        <v>41</v>
      </c>
      <c r="DV23" s="10">
        <v>63</v>
      </c>
      <c r="DW23" s="10">
        <v>61</v>
      </c>
      <c r="DX23" s="10">
        <v>63</v>
      </c>
      <c r="DY23" s="10">
        <v>49</v>
      </c>
      <c r="DZ23" s="10">
        <v>74</v>
      </c>
      <c r="EA23" s="10">
        <v>81</v>
      </c>
      <c r="EB23" s="10">
        <v>74</v>
      </c>
      <c r="EC23" s="10">
        <v>82</v>
      </c>
      <c r="EG23" s="10">
        <v>1</v>
      </c>
      <c r="EH23" s="10">
        <v>0.25</v>
      </c>
      <c r="EI23" s="10">
        <v>0.5</v>
      </c>
      <c r="EJ23" s="10">
        <v>1</v>
      </c>
      <c r="EK23" s="10">
        <v>0.23076923076923081</v>
      </c>
      <c r="EL23" s="10">
        <v>7.6923076923076927E-2</v>
      </c>
      <c r="EM23" s="10">
        <v>0.61538461538461542</v>
      </c>
      <c r="EN23" s="10">
        <v>0.61538461538461542</v>
      </c>
      <c r="EO23" s="10">
        <v>0.1764705882352941</v>
      </c>
      <c r="EP23" s="10">
        <v>5.8823529411764712E-2</v>
      </c>
      <c r="EQ23" s="10">
        <v>0.47058823529411759</v>
      </c>
      <c r="ER23" s="10">
        <v>0.41176470588235292</v>
      </c>
      <c r="ES23" s="10">
        <v>4.1666666666666657E-2</v>
      </c>
      <c r="ET23" s="10">
        <v>4.1666666666666657E-2</v>
      </c>
      <c r="EU23" s="10">
        <v>4.1666666666666657E-2</v>
      </c>
      <c r="EV23" s="10">
        <v>0.14583333333333329</v>
      </c>
      <c r="EW23" s="10">
        <v>3.0769230769230771E-2</v>
      </c>
      <c r="EX23" s="10">
        <v>6.1538461538461542E-2</v>
      </c>
      <c r="EY23" s="10">
        <v>3.0769230769230771E-2</v>
      </c>
      <c r="EZ23" s="10">
        <v>0.2461538461538462</v>
      </c>
      <c r="FA23" s="10">
        <v>0.19565217391304349</v>
      </c>
      <c r="FB23" s="10">
        <v>0.11956521739130439</v>
      </c>
      <c r="FC23" s="10">
        <v>0.19565217391304349</v>
      </c>
      <c r="FD23" s="10">
        <v>0.108695652173913</v>
      </c>
      <c r="FH23" s="10">
        <v>0</v>
      </c>
      <c r="FI23" s="10">
        <v>1</v>
      </c>
      <c r="FJ23" s="10">
        <v>0</v>
      </c>
      <c r="FK23" s="10">
        <v>0.5</v>
      </c>
      <c r="FL23" s="10">
        <v>0</v>
      </c>
      <c r="FM23" s="10">
        <v>0.92307692307692313</v>
      </c>
      <c r="FN23" s="10">
        <v>0</v>
      </c>
      <c r="FO23" s="10">
        <v>0.53846153846153844</v>
      </c>
      <c r="FP23" s="10">
        <v>0</v>
      </c>
      <c r="FQ23" s="10">
        <v>0.94117647058823528</v>
      </c>
      <c r="FR23" s="10">
        <v>0</v>
      </c>
      <c r="FS23" s="10">
        <v>0.82352941176470584</v>
      </c>
      <c r="FT23" s="10">
        <v>0</v>
      </c>
      <c r="FU23" s="10">
        <v>1</v>
      </c>
      <c r="FV23" s="10">
        <v>0</v>
      </c>
      <c r="FW23" s="10">
        <v>0.89583333333333337</v>
      </c>
      <c r="FX23" s="10">
        <v>0</v>
      </c>
      <c r="FY23" s="10">
        <v>0.92307692307692313</v>
      </c>
      <c r="FZ23" s="10">
        <v>0</v>
      </c>
      <c r="GA23" s="10">
        <v>0.72307692307692306</v>
      </c>
      <c r="GB23" s="10">
        <v>0</v>
      </c>
      <c r="GC23" s="10">
        <v>0.93478260869565222</v>
      </c>
      <c r="GD23" s="10">
        <v>0</v>
      </c>
      <c r="GE23" s="10">
        <v>0.92391304347826086</v>
      </c>
      <c r="GI23" s="10">
        <v>0</v>
      </c>
      <c r="GJ23" s="10">
        <v>1</v>
      </c>
      <c r="GK23" s="10">
        <v>0</v>
      </c>
      <c r="GL23" s="10">
        <v>0.66666666666666663</v>
      </c>
      <c r="GM23" s="10">
        <v>0</v>
      </c>
      <c r="GN23" s="10">
        <v>0.5</v>
      </c>
      <c r="GO23" s="10">
        <v>0</v>
      </c>
      <c r="GP23" s="10">
        <v>0.5714285714285714</v>
      </c>
      <c r="GQ23" s="10">
        <v>0</v>
      </c>
      <c r="GR23" s="10">
        <v>0.5</v>
      </c>
      <c r="GS23" s="10">
        <v>0</v>
      </c>
      <c r="GT23" s="10">
        <v>0.7</v>
      </c>
      <c r="GU23" s="10">
        <v>0</v>
      </c>
      <c r="GV23" s="10">
        <v>1</v>
      </c>
      <c r="GW23" s="10">
        <v>0</v>
      </c>
      <c r="GX23" s="10">
        <v>0.58333333333333337</v>
      </c>
      <c r="GY23" s="10">
        <v>0</v>
      </c>
      <c r="GZ23" s="10">
        <v>0.44444444444444442</v>
      </c>
      <c r="HA23" s="10">
        <v>0</v>
      </c>
      <c r="HB23" s="10">
        <v>0.47058823529411759</v>
      </c>
      <c r="HC23" s="10">
        <v>0</v>
      </c>
      <c r="HD23" s="10">
        <v>0.6470588235294118</v>
      </c>
      <c r="HE23" s="10">
        <v>0</v>
      </c>
      <c r="HF23" s="10">
        <v>0.58823529411764708</v>
      </c>
      <c r="HJ23" s="10">
        <v>0</v>
      </c>
      <c r="HK23" s="10">
        <v>0.5714285714285714</v>
      </c>
      <c r="HL23" s="10">
        <v>0</v>
      </c>
      <c r="HM23" s="10">
        <v>1</v>
      </c>
      <c r="HN23" s="10">
        <v>0</v>
      </c>
      <c r="HO23" s="10">
        <v>0.5</v>
      </c>
      <c r="HP23" s="10">
        <v>0</v>
      </c>
      <c r="HQ23" s="10">
        <v>0.58333333333333337</v>
      </c>
      <c r="HR23" s="10">
        <v>0</v>
      </c>
      <c r="HS23" s="10">
        <v>0.5</v>
      </c>
      <c r="HT23" s="10">
        <v>0</v>
      </c>
      <c r="HU23" s="10">
        <v>0.58333333333333337</v>
      </c>
      <c r="HV23" s="10">
        <v>0</v>
      </c>
      <c r="HW23" s="10">
        <v>0.51063829787234039</v>
      </c>
      <c r="HX23" s="10">
        <v>0</v>
      </c>
      <c r="HY23" s="10">
        <v>0.51190476190476186</v>
      </c>
      <c r="HZ23" s="10">
        <v>0</v>
      </c>
      <c r="IA23" s="10">
        <v>0.49586776859504128</v>
      </c>
      <c r="IB23" s="10">
        <v>0</v>
      </c>
      <c r="IC23" s="10">
        <v>0.48958333333333331</v>
      </c>
      <c r="ID23" s="10">
        <v>0</v>
      </c>
      <c r="IE23" s="10">
        <v>0.51497005988023947</v>
      </c>
      <c r="IF23" s="10">
        <v>0</v>
      </c>
      <c r="IG23" s="10">
        <v>0.50898203592814373</v>
      </c>
      <c r="IK23" s="10">
        <v>0</v>
      </c>
      <c r="IL23" s="10">
        <v>0.75</v>
      </c>
      <c r="IM23" s="10">
        <v>0</v>
      </c>
      <c r="IN23" s="10">
        <v>0</v>
      </c>
      <c r="IO23" s="10">
        <v>0</v>
      </c>
      <c r="IP23" s="10">
        <v>0.92307692307692313</v>
      </c>
      <c r="IQ23" s="10">
        <v>0</v>
      </c>
      <c r="IR23" s="10">
        <v>0.38461538461538458</v>
      </c>
      <c r="IS23" s="10">
        <v>0</v>
      </c>
      <c r="IT23" s="10">
        <v>0.94117647058823528</v>
      </c>
      <c r="IU23" s="10">
        <v>0</v>
      </c>
      <c r="IV23" s="10">
        <v>0.58823529411764708</v>
      </c>
      <c r="IW23" s="10">
        <v>0</v>
      </c>
      <c r="IX23" s="10">
        <v>0.95833333333333337</v>
      </c>
      <c r="IY23" s="10">
        <v>0</v>
      </c>
      <c r="IZ23" s="10">
        <v>0.85416666666666663</v>
      </c>
      <c r="JA23" s="10">
        <v>0</v>
      </c>
      <c r="JB23" s="10">
        <v>0.93846153846153846</v>
      </c>
      <c r="JC23" s="10">
        <v>0</v>
      </c>
      <c r="JD23" s="10">
        <v>0.75384615384615383</v>
      </c>
      <c r="JE23" s="10">
        <v>0</v>
      </c>
      <c r="JF23" s="10">
        <v>0.88043478260869568</v>
      </c>
      <c r="JG23" s="10">
        <v>0</v>
      </c>
      <c r="JH23" s="10">
        <v>0.89130434782608692</v>
      </c>
      <c r="JL23" s="10">
        <v>0</v>
      </c>
      <c r="JM23" s="10">
        <v>0</v>
      </c>
      <c r="JN23" s="10">
        <v>0</v>
      </c>
      <c r="JO23" s="10">
        <v>0.5</v>
      </c>
      <c r="JP23" s="10">
        <v>0</v>
      </c>
      <c r="JQ23" s="10">
        <v>7.6923076923076927E-2</v>
      </c>
      <c r="JR23" s="10">
        <v>0</v>
      </c>
      <c r="JS23" s="10">
        <v>0.46153846153846162</v>
      </c>
      <c r="JT23" s="10">
        <v>0</v>
      </c>
      <c r="JU23" s="10">
        <v>5.8823529411764712E-2</v>
      </c>
      <c r="JV23" s="10">
        <v>0</v>
      </c>
      <c r="JW23" s="10">
        <v>0.1764705882352941</v>
      </c>
      <c r="JX23" s="10">
        <v>0</v>
      </c>
      <c r="JY23" s="10">
        <v>0</v>
      </c>
      <c r="JZ23" s="10">
        <v>0</v>
      </c>
      <c r="KA23" s="10">
        <v>0.1041666666666667</v>
      </c>
      <c r="KB23" s="10">
        <v>0</v>
      </c>
      <c r="KC23" s="10">
        <v>7.6923076923076927E-2</v>
      </c>
      <c r="KD23" s="10">
        <v>0</v>
      </c>
      <c r="KE23" s="10">
        <v>0.27692307692307688</v>
      </c>
      <c r="KF23" s="10">
        <v>0</v>
      </c>
      <c r="KG23" s="10">
        <v>6.5217391304347824E-2</v>
      </c>
      <c r="KH23" s="10">
        <v>0</v>
      </c>
      <c r="KI23" s="10">
        <v>7.6086956521739135E-2</v>
      </c>
      <c r="KM23" s="10">
        <v>0</v>
      </c>
      <c r="KN23" s="10">
        <v>0</v>
      </c>
      <c r="KO23" s="10">
        <v>0</v>
      </c>
      <c r="KP23" s="10">
        <v>0.33333333333333331</v>
      </c>
      <c r="KQ23" s="10">
        <v>0</v>
      </c>
      <c r="KR23" s="10">
        <v>0.5</v>
      </c>
      <c r="KS23" s="10">
        <v>0</v>
      </c>
      <c r="KT23" s="10">
        <v>0.42857142857142849</v>
      </c>
      <c r="KU23" s="10">
        <v>0</v>
      </c>
      <c r="KV23" s="10">
        <v>0.5</v>
      </c>
      <c r="KW23" s="10">
        <v>0</v>
      </c>
      <c r="KX23" s="10">
        <v>0.3</v>
      </c>
      <c r="KY23" s="10">
        <v>0</v>
      </c>
      <c r="KZ23" s="10">
        <v>0</v>
      </c>
      <c r="LA23" s="10">
        <v>0</v>
      </c>
      <c r="LB23" s="10">
        <v>0.41666666666666669</v>
      </c>
      <c r="LC23" s="10">
        <v>0</v>
      </c>
      <c r="LD23" s="10">
        <v>0.55555555555555558</v>
      </c>
      <c r="LE23" s="10">
        <v>0</v>
      </c>
      <c r="LF23" s="10">
        <v>0.52941176470588236</v>
      </c>
      <c r="LG23" s="10">
        <v>0</v>
      </c>
      <c r="LH23" s="10">
        <v>0.35294117647058831</v>
      </c>
      <c r="LI23" s="10">
        <v>0</v>
      </c>
      <c r="LJ23" s="10">
        <v>0.41176470588235292</v>
      </c>
      <c r="LN23" s="10">
        <v>0</v>
      </c>
      <c r="LO23" s="10">
        <v>0.42857142857142849</v>
      </c>
      <c r="LP23" s="10">
        <v>0</v>
      </c>
      <c r="LQ23" s="10">
        <v>0</v>
      </c>
      <c r="LR23" s="10">
        <v>0</v>
      </c>
      <c r="LS23" s="10">
        <v>0.5</v>
      </c>
      <c r="LT23" s="10">
        <v>0</v>
      </c>
      <c r="LU23" s="10">
        <v>0.41666666666666669</v>
      </c>
      <c r="LV23" s="10">
        <v>0</v>
      </c>
      <c r="LW23" s="10">
        <v>0.5</v>
      </c>
      <c r="LX23" s="10">
        <v>0</v>
      </c>
      <c r="LY23" s="10">
        <v>0.41666666666666669</v>
      </c>
      <c r="LZ23" s="10">
        <v>0</v>
      </c>
      <c r="MA23" s="10">
        <v>0.48936170212765961</v>
      </c>
      <c r="MB23" s="10">
        <v>0</v>
      </c>
      <c r="MC23" s="10">
        <v>0.48809523809523808</v>
      </c>
      <c r="MD23" s="10">
        <v>0</v>
      </c>
      <c r="ME23" s="10">
        <v>0.50413223140495866</v>
      </c>
      <c r="MF23" s="10">
        <v>0</v>
      </c>
      <c r="MG23" s="10">
        <v>0.51041666666666663</v>
      </c>
      <c r="MH23" s="10">
        <v>0</v>
      </c>
      <c r="MI23" s="10">
        <v>0.48502994011976053</v>
      </c>
      <c r="MJ23" s="10">
        <v>0</v>
      </c>
      <c r="MK23" s="10">
        <v>0.49101796407185633</v>
      </c>
      <c r="MO23" s="10">
        <v>0</v>
      </c>
      <c r="MP23" s="10">
        <v>0.625</v>
      </c>
      <c r="MQ23" s="10">
        <v>0</v>
      </c>
      <c r="MR23" s="10">
        <v>0.75</v>
      </c>
      <c r="MS23" s="10">
        <v>0</v>
      </c>
      <c r="MT23" s="10">
        <v>0.5</v>
      </c>
      <c r="MU23" s="10">
        <v>0</v>
      </c>
      <c r="MV23" s="10">
        <v>0.57692307692307687</v>
      </c>
      <c r="MW23" s="10">
        <v>0</v>
      </c>
      <c r="MX23" s="10">
        <v>0.5</v>
      </c>
      <c r="MY23" s="10">
        <v>0</v>
      </c>
      <c r="MZ23" s="10">
        <v>0.61764705882352944</v>
      </c>
      <c r="NA23" s="10">
        <v>0</v>
      </c>
      <c r="NB23" s="10">
        <v>0.52083333333333337</v>
      </c>
      <c r="NC23" s="10">
        <v>0</v>
      </c>
      <c r="ND23" s="10">
        <v>0.52083333333333337</v>
      </c>
      <c r="NE23" s="10">
        <v>0</v>
      </c>
      <c r="NF23" s="10">
        <v>0.49230769230769228</v>
      </c>
      <c r="NG23" s="10">
        <v>0</v>
      </c>
      <c r="NH23" s="10">
        <v>0.48461538461538461</v>
      </c>
      <c r="NI23" s="10">
        <v>0</v>
      </c>
      <c r="NJ23" s="10">
        <v>0.52717391304347827</v>
      </c>
      <c r="NK23" s="10">
        <v>0</v>
      </c>
      <c r="NL23" s="10">
        <v>0.51630434782608692</v>
      </c>
      <c r="NP23" s="10">
        <v>0</v>
      </c>
      <c r="NQ23" s="10">
        <v>0.4</v>
      </c>
      <c r="NR23" s="10">
        <v>0</v>
      </c>
      <c r="NS23" s="10">
        <v>0.8</v>
      </c>
      <c r="NT23" s="10">
        <v>0</v>
      </c>
      <c r="NU23" s="10">
        <v>0.13333333333333339</v>
      </c>
      <c r="NV23" s="10">
        <v>0</v>
      </c>
      <c r="NW23" s="10">
        <v>0.59259259259259267</v>
      </c>
      <c r="NX23" s="10">
        <v>0</v>
      </c>
      <c r="NY23" s="10">
        <v>0.10526315789473679</v>
      </c>
      <c r="NZ23" s="10">
        <v>0</v>
      </c>
      <c r="OA23" s="10">
        <v>0.51851851851851849</v>
      </c>
      <c r="OB23" s="10">
        <v>0</v>
      </c>
      <c r="OC23" s="10">
        <v>7.9999999999999988E-2</v>
      </c>
      <c r="OD23" s="10">
        <v>0</v>
      </c>
      <c r="OE23" s="10">
        <v>0.23333333333333339</v>
      </c>
      <c r="OF23" s="10">
        <v>0</v>
      </c>
      <c r="OG23" s="10">
        <v>0.1081081081081081</v>
      </c>
      <c r="OH23" s="10">
        <v>0</v>
      </c>
      <c r="OI23" s="10">
        <v>0.32323232323232332</v>
      </c>
      <c r="OJ23" s="10">
        <v>0</v>
      </c>
      <c r="OK23" s="10">
        <v>0.20183486238532111</v>
      </c>
      <c r="OL23" s="10">
        <v>0</v>
      </c>
      <c r="OM23" s="10">
        <v>0.1834862385321101</v>
      </c>
      <c r="OQ23" s="10">
        <v>0</v>
      </c>
      <c r="OR23" s="10">
        <v>0.3779644730092272</v>
      </c>
      <c r="OS23" s="10">
        <v>0</v>
      </c>
      <c r="OT23" s="10">
        <v>0.57735026918962584</v>
      </c>
      <c r="OU23" s="10">
        <v>0</v>
      </c>
      <c r="OV23" s="10">
        <v>0</v>
      </c>
      <c r="OW23" s="10">
        <v>0</v>
      </c>
      <c r="OX23" s="10">
        <v>0.15430334996209191</v>
      </c>
      <c r="OY23" s="10">
        <v>0</v>
      </c>
      <c r="OZ23" s="10">
        <v>0</v>
      </c>
      <c r="PA23" s="10">
        <v>0</v>
      </c>
      <c r="PB23" s="10">
        <v>0.2581988897471611</v>
      </c>
      <c r="PC23" s="10">
        <v>0</v>
      </c>
      <c r="PD23" s="10">
        <v>0.14586499149789461</v>
      </c>
      <c r="PE23" s="10">
        <v>0</v>
      </c>
      <c r="PF23" s="10">
        <v>6.2994078834871209E-2</v>
      </c>
      <c r="PG23" s="10">
        <v>0</v>
      </c>
      <c r="PH23" s="10">
        <v>-3.03030303030303E-2</v>
      </c>
      <c r="PI23" s="10">
        <v>0</v>
      </c>
      <c r="PJ23" s="10">
        <v>-3.5007002100700242E-2</v>
      </c>
      <c r="PK23" s="10">
        <v>0</v>
      </c>
      <c r="PL23" s="10">
        <v>9.3839850685151258E-2</v>
      </c>
      <c r="PM23" s="10">
        <v>0</v>
      </c>
      <c r="PN23" s="10">
        <v>5.6303910411090757E-2</v>
      </c>
      <c r="PR23" s="10">
        <v>0</v>
      </c>
      <c r="PS23" s="10">
        <v>0.25</v>
      </c>
      <c r="PT23" s="10">
        <v>0</v>
      </c>
      <c r="PU23" s="10">
        <v>0.5</v>
      </c>
      <c r="PV23" s="10">
        <v>0</v>
      </c>
      <c r="PW23" s="10">
        <v>0</v>
      </c>
      <c r="PX23" s="10">
        <v>0</v>
      </c>
      <c r="PY23" s="10">
        <v>0.15384615384615369</v>
      </c>
      <c r="PZ23" s="10">
        <v>0</v>
      </c>
      <c r="QA23" s="10">
        <v>0</v>
      </c>
      <c r="QB23" s="10">
        <v>0</v>
      </c>
      <c r="QC23" s="10">
        <v>0.2352941176470589</v>
      </c>
      <c r="QD23" s="10">
        <v>0</v>
      </c>
      <c r="QE23" s="10">
        <v>4.1666666666666741E-2</v>
      </c>
      <c r="QF23" s="10">
        <v>0</v>
      </c>
      <c r="QG23" s="10">
        <v>4.1666666666666741E-2</v>
      </c>
      <c r="QH23" s="10">
        <v>0</v>
      </c>
      <c r="QI23" s="10">
        <v>-1.538461538461533E-2</v>
      </c>
      <c r="QJ23" s="10">
        <v>0</v>
      </c>
      <c r="QK23" s="10">
        <v>-3.0769230769230771E-2</v>
      </c>
      <c r="QL23" s="10">
        <v>0</v>
      </c>
      <c r="QM23" s="10">
        <v>5.4347826086956541E-2</v>
      </c>
      <c r="QN23" s="10">
        <v>0</v>
      </c>
      <c r="QO23" s="10">
        <v>3.2608695652173843E-2</v>
      </c>
      <c r="QS23" s="10">
        <v>0</v>
      </c>
      <c r="QT23" s="10">
        <v>0.5714285714285714</v>
      </c>
      <c r="QU23" s="10">
        <v>0</v>
      </c>
      <c r="QV23" s="10">
        <v>0.66666666666666652</v>
      </c>
      <c r="QW23" s="10">
        <v>0</v>
      </c>
      <c r="QX23" s="10">
        <v>0</v>
      </c>
      <c r="QY23" s="10">
        <v>0</v>
      </c>
      <c r="QZ23" s="10">
        <v>0.15476190476190471</v>
      </c>
      <c r="RA23" s="10">
        <v>0</v>
      </c>
      <c r="RB23" s="10">
        <v>0</v>
      </c>
      <c r="RC23" s="10">
        <v>0</v>
      </c>
      <c r="RD23" s="10">
        <v>0.28333333333333321</v>
      </c>
      <c r="RE23" s="10">
        <v>0</v>
      </c>
      <c r="RF23" s="10">
        <v>0.51063829787234027</v>
      </c>
      <c r="RG23" s="10">
        <v>0</v>
      </c>
      <c r="RH23" s="10">
        <v>9.5238095238095344E-2</v>
      </c>
      <c r="RI23" s="10">
        <v>0</v>
      </c>
      <c r="RJ23" s="10">
        <v>-5.9687786960514237E-2</v>
      </c>
      <c r="RK23" s="10">
        <v>0</v>
      </c>
      <c r="RL23" s="10">
        <v>-3.9828431372548989E-2</v>
      </c>
      <c r="RM23" s="10">
        <v>0</v>
      </c>
      <c r="RN23" s="10">
        <v>0.1620288834096513</v>
      </c>
      <c r="RO23" s="10">
        <v>0</v>
      </c>
      <c r="RP23" s="10">
        <v>9.7217330045790806E-2</v>
      </c>
      <c r="RT23" s="10">
        <v>24.04</v>
      </c>
      <c r="RU23" s="10">
        <v>21.99</v>
      </c>
      <c r="RV23" s="10">
        <v>24.83</v>
      </c>
      <c r="RW23" s="10">
        <v>25.400000000000009</v>
      </c>
      <c r="RX23" s="10">
        <v>30.169999999999991</v>
      </c>
      <c r="RY23" s="10">
        <v>30.169999999999991</v>
      </c>
      <c r="RZ23" s="10">
        <v>30.169999999999991</v>
      </c>
      <c r="SA23" s="10">
        <v>30.169999999999991</v>
      </c>
      <c r="SB23" s="10">
        <v>26.73</v>
      </c>
      <c r="SC23" s="10">
        <v>26.73</v>
      </c>
      <c r="SD23" s="10">
        <v>26.73</v>
      </c>
      <c r="SE23" s="10">
        <v>26.73</v>
      </c>
      <c r="SF23" s="10">
        <v>18.38000000000001</v>
      </c>
      <c r="SG23" s="10">
        <v>18.38000000000001</v>
      </c>
      <c r="SH23" s="10">
        <v>18.38000000000001</v>
      </c>
      <c r="SI23" s="10">
        <v>18.38000000000001</v>
      </c>
      <c r="SJ23" s="10">
        <v>14.94</v>
      </c>
      <c r="SK23" s="10">
        <v>14.94</v>
      </c>
      <c r="SL23" s="10">
        <v>14.94</v>
      </c>
      <c r="SM23" s="10">
        <v>14.94</v>
      </c>
      <c r="SN23" s="10">
        <v>21.33</v>
      </c>
      <c r="SO23" s="10">
        <v>21.33</v>
      </c>
      <c r="SP23" s="10">
        <v>21.33</v>
      </c>
      <c r="SQ23" s="10">
        <v>21.33</v>
      </c>
      <c r="SU23" s="10">
        <v>13.44</v>
      </c>
      <c r="SV23" s="10">
        <v>13.329999999999989</v>
      </c>
      <c r="SW23" s="10">
        <v>11.179999999999991</v>
      </c>
      <c r="SX23" s="10">
        <v>10.48</v>
      </c>
      <c r="SY23" s="10">
        <v>19.66</v>
      </c>
      <c r="SZ23" s="10">
        <v>21.39</v>
      </c>
      <c r="TA23" s="10">
        <v>19.690000000000001</v>
      </c>
      <c r="TB23" s="10">
        <v>17</v>
      </c>
      <c r="TC23" s="10">
        <v>17.09</v>
      </c>
      <c r="TD23" s="10">
        <v>17.920000000000002</v>
      </c>
      <c r="TE23" s="10">
        <v>15.8</v>
      </c>
      <c r="TF23" s="10">
        <v>14.74</v>
      </c>
      <c r="TG23" s="10">
        <v>15.4</v>
      </c>
      <c r="TH23" s="10">
        <v>15.4</v>
      </c>
      <c r="TI23" s="10">
        <v>15.4</v>
      </c>
      <c r="TJ23" s="10">
        <v>11.14</v>
      </c>
      <c r="TK23" s="10">
        <v>9.68</v>
      </c>
      <c r="TL23" s="10">
        <v>6.6800000000000006</v>
      </c>
      <c r="TM23" s="10">
        <v>9.68</v>
      </c>
      <c r="TN23" s="10">
        <v>7.13</v>
      </c>
      <c r="TO23" s="10">
        <v>9.2900000000000027</v>
      </c>
      <c r="TP23" s="10">
        <v>10.09</v>
      </c>
      <c r="TQ23" s="10">
        <v>9.2900000000000027</v>
      </c>
      <c r="TR23" s="10">
        <v>10.09</v>
      </c>
      <c r="TV23" s="10">
        <v>10.6</v>
      </c>
      <c r="TW23" s="10">
        <v>8.660000000000009</v>
      </c>
      <c r="TX23" s="10">
        <v>13.650000000000007</v>
      </c>
      <c r="TY23" s="10">
        <v>14.920000000000009</v>
      </c>
      <c r="TZ23" s="10">
        <v>10.509999999999991</v>
      </c>
      <c r="UA23" s="10">
        <v>8.7799999999999905</v>
      </c>
      <c r="UB23" s="10">
        <v>10.47999999999999</v>
      </c>
      <c r="UC23" s="10">
        <v>13.169999999999991</v>
      </c>
      <c r="UD23" s="10">
        <v>9.64</v>
      </c>
      <c r="UE23" s="10">
        <v>8.8099999999999987</v>
      </c>
      <c r="UF23" s="10">
        <v>10.93</v>
      </c>
      <c r="UG23" s="10">
        <v>11.99</v>
      </c>
      <c r="UH23" s="10">
        <v>2.9800000000000093</v>
      </c>
      <c r="UI23" s="10">
        <v>2.9800000000000093</v>
      </c>
      <c r="UJ23" s="10">
        <v>2.9800000000000093</v>
      </c>
      <c r="UK23" s="10">
        <v>7.2400000000000091</v>
      </c>
      <c r="UL23" s="10">
        <v>5.26</v>
      </c>
      <c r="UM23" s="10">
        <v>8.259999999999998</v>
      </c>
      <c r="UN23" s="10">
        <v>5.26</v>
      </c>
      <c r="UO23" s="10">
        <v>7.81</v>
      </c>
      <c r="UP23" s="10">
        <v>12.039999999999996</v>
      </c>
      <c r="UQ23" s="10">
        <v>11.239999999999998</v>
      </c>
      <c r="UR23" s="10">
        <v>12.039999999999996</v>
      </c>
      <c r="US23" s="10">
        <v>11.239999999999998</v>
      </c>
      <c r="UW23" s="10">
        <v>0.44093178036605657</v>
      </c>
      <c r="UX23" s="10">
        <v>0.39381537062301092</v>
      </c>
      <c r="UY23" s="10">
        <v>0.54973821989528826</v>
      </c>
      <c r="UZ23" s="10">
        <v>0.5874015748031497</v>
      </c>
      <c r="VA23" s="10">
        <v>0.34835929731521359</v>
      </c>
      <c r="VB23" s="10">
        <v>0.29101756711965504</v>
      </c>
      <c r="VC23" s="10">
        <v>0.34736493205170677</v>
      </c>
      <c r="VD23" s="10">
        <v>0.43652635067948276</v>
      </c>
      <c r="VE23" s="10">
        <v>0.36064347175458289</v>
      </c>
      <c r="VF23" s="10">
        <v>0.32959221848110731</v>
      </c>
      <c r="VG23" s="10">
        <v>0.40890385334829776</v>
      </c>
      <c r="VH23" s="10">
        <v>0.44855967078189302</v>
      </c>
      <c r="VI23" s="10">
        <v>0.16213275299238344</v>
      </c>
      <c r="VJ23" s="10">
        <v>0.16213275299238344</v>
      </c>
      <c r="VK23" s="10">
        <v>0.16213275299238344</v>
      </c>
      <c r="VL23" s="10">
        <v>0.39390642002176307</v>
      </c>
      <c r="VM23" s="10">
        <v>0.35207496653279785</v>
      </c>
      <c r="VN23" s="10">
        <v>0.55287817938420336</v>
      </c>
      <c r="VO23" s="10">
        <v>0.35207496653279785</v>
      </c>
      <c r="VP23" s="10">
        <v>0.52275769745649259</v>
      </c>
      <c r="VQ23" s="10">
        <v>0.56446319737458961</v>
      </c>
      <c r="VR23" s="10">
        <v>0.52695733708391934</v>
      </c>
      <c r="VS23" s="10">
        <v>0.56446319737458961</v>
      </c>
      <c r="VT23" s="10">
        <v>0.52695733708391934</v>
      </c>
    </row>
    <row r="24" spans="2:592" s="10" customFormat="1" x14ac:dyDescent="0.2">
      <c r="B24" s="10">
        <v>3</v>
      </c>
      <c r="C24" s="10">
        <v>5</v>
      </c>
      <c r="D24" s="10">
        <v>5</v>
      </c>
      <c r="E24" s="10">
        <v>8</v>
      </c>
      <c r="F24" s="10">
        <v>5</v>
      </c>
      <c r="G24" s="10">
        <v>6</v>
      </c>
      <c r="H24" s="10">
        <v>8</v>
      </c>
      <c r="I24" s="10">
        <v>10</v>
      </c>
      <c r="J24" s="10">
        <v>18</v>
      </c>
      <c r="K24" s="10">
        <v>14</v>
      </c>
      <c r="L24" s="10">
        <v>27</v>
      </c>
      <c r="M24" s="10">
        <v>30</v>
      </c>
      <c r="N24" s="10">
        <v>14</v>
      </c>
      <c r="O24" s="10">
        <v>14</v>
      </c>
      <c r="P24" s="10">
        <v>31</v>
      </c>
      <c r="Q24" s="10">
        <v>38</v>
      </c>
      <c r="R24" s="10">
        <v>13</v>
      </c>
      <c r="S24" s="10">
        <v>12</v>
      </c>
      <c r="T24" s="10">
        <v>26</v>
      </c>
      <c r="U24" s="10">
        <v>12</v>
      </c>
      <c r="V24" s="10">
        <v>38</v>
      </c>
      <c r="W24" s="10">
        <v>32</v>
      </c>
      <c r="X24" s="10">
        <v>38</v>
      </c>
      <c r="Y24" s="10">
        <v>33</v>
      </c>
      <c r="AC24" s="10">
        <v>3</v>
      </c>
      <c r="AD24" s="10">
        <v>3</v>
      </c>
      <c r="AE24" s="10">
        <v>5</v>
      </c>
      <c r="AF24" s="10">
        <v>5</v>
      </c>
      <c r="AG24" s="10">
        <v>5</v>
      </c>
      <c r="AH24" s="10">
        <v>5</v>
      </c>
      <c r="AI24" s="10">
        <v>8</v>
      </c>
      <c r="AJ24" s="10">
        <v>7</v>
      </c>
      <c r="AK24" s="10">
        <v>18</v>
      </c>
      <c r="AL24" s="10">
        <v>10</v>
      </c>
      <c r="AM24" s="10">
        <v>27</v>
      </c>
      <c r="AN24" s="10">
        <v>21</v>
      </c>
      <c r="AO24" s="10">
        <v>14</v>
      </c>
      <c r="AP24" s="10">
        <v>10</v>
      </c>
      <c r="AQ24" s="10">
        <v>31</v>
      </c>
      <c r="AR24" s="10">
        <v>21</v>
      </c>
      <c r="AS24" s="10">
        <v>13</v>
      </c>
      <c r="AT24" s="10">
        <v>7</v>
      </c>
      <c r="AU24" s="10">
        <v>26</v>
      </c>
      <c r="AV24" s="10">
        <v>6</v>
      </c>
      <c r="AW24" s="10">
        <v>38</v>
      </c>
      <c r="AX24" s="10">
        <v>16</v>
      </c>
      <c r="AY24" s="10">
        <v>38</v>
      </c>
      <c r="AZ24" s="10">
        <v>18</v>
      </c>
      <c r="BD24" s="10">
        <v>0</v>
      </c>
      <c r="BE24" s="10">
        <v>2</v>
      </c>
      <c r="BF24" s="10">
        <v>0</v>
      </c>
      <c r="BG24" s="10">
        <v>3</v>
      </c>
      <c r="BH24" s="10">
        <v>0</v>
      </c>
      <c r="BI24" s="10">
        <v>1</v>
      </c>
      <c r="BJ24" s="10">
        <v>0</v>
      </c>
      <c r="BK24" s="10">
        <v>3</v>
      </c>
      <c r="BL24" s="10">
        <v>0</v>
      </c>
      <c r="BM24" s="10">
        <v>4</v>
      </c>
      <c r="BN24" s="10">
        <v>0</v>
      </c>
      <c r="BO24" s="10">
        <v>9</v>
      </c>
      <c r="BP24" s="10">
        <v>0</v>
      </c>
      <c r="BQ24" s="10">
        <v>4</v>
      </c>
      <c r="BR24" s="10">
        <v>0</v>
      </c>
      <c r="BS24" s="10">
        <v>17</v>
      </c>
      <c r="BT24" s="10">
        <v>0</v>
      </c>
      <c r="BU24" s="10">
        <v>5</v>
      </c>
      <c r="BV24" s="10">
        <v>0</v>
      </c>
      <c r="BW24" s="10">
        <v>6</v>
      </c>
      <c r="BX24" s="10">
        <v>0</v>
      </c>
      <c r="BY24" s="10">
        <v>16</v>
      </c>
      <c r="BZ24" s="10">
        <v>0</v>
      </c>
      <c r="CA24" s="10">
        <v>15</v>
      </c>
      <c r="CE24" s="10">
        <v>0</v>
      </c>
      <c r="CF24" s="10">
        <v>3</v>
      </c>
      <c r="CG24" s="10">
        <v>0</v>
      </c>
      <c r="CH24" s="10">
        <v>2</v>
      </c>
      <c r="CI24" s="10">
        <v>0</v>
      </c>
      <c r="CJ24" s="10">
        <v>7</v>
      </c>
      <c r="CK24" s="10">
        <v>0</v>
      </c>
      <c r="CL24" s="10">
        <v>5</v>
      </c>
      <c r="CM24" s="10">
        <v>0</v>
      </c>
      <c r="CN24" s="10">
        <v>23</v>
      </c>
      <c r="CO24" s="10">
        <v>0</v>
      </c>
      <c r="CP24" s="10">
        <v>18</v>
      </c>
      <c r="CQ24" s="10">
        <v>0</v>
      </c>
      <c r="CR24" s="10">
        <v>40</v>
      </c>
      <c r="CS24" s="10">
        <v>0</v>
      </c>
      <c r="CT24" s="10">
        <v>27</v>
      </c>
      <c r="CU24" s="10">
        <v>0</v>
      </c>
      <c r="CV24" s="10">
        <v>60</v>
      </c>
      <c r="CW24" s="10">
        <v>0</v>
      </c>
      <c r="CX24" s="10">
        <v>59</v>
      </c>
      <c r="CY24" s="10">
        <v>0</v>
      </c>
      <c r="CZ24" s="10">
        <v>71</v>
      </c>
      <c r="DA24" s="10">
        <v>0</v>
      </c>
      <c r="DB24" s="10">
        <v>72</v>
      </c>
      <c r="DF24" s="10">
        <v>2</v>
      </c>
      <c r="DG24" s="10">
        <v>2</v>
      </c>
      <c r="DH24" s="10">
        <v>0</v>
      </c>
      <c r="DI24" s="10">
        <v>0</v>
      </c>
      <c r="DJ24" s="10">
        <v>3</v>
      </c>
      <c r="DK24" s="10">
        <v>3</v>
      </c>
      <c r="DL24" s="10">
        <v>0</v>
      </c>
      <c r="DM24" s="10">
        <v>1</v>
      </c>
      <c r="DN24" s="10">
        <v>9</v>
      </c>
      <c r="DO24" s="10">
        <v>17</v>
      </c>
      <c r="DP24" s="10">
        <v>0</v>
      </c>
      <c r="DQ24" s="10">
        <v>6</v>
      </c>
      <c r="DR24" s="10">
        <v>30</v>
      </c>
      <c r="DS24" s="10">
        <v>34</v>
      </c>
      <c r="DT24" s="10">
        <v>13</v>
      </c>
      <c r="DU24" s="10">
        <v>23</v>
      </c>
      <c r="DV24" s="10">
        <v>52</v>
      </c>
      <c r="DW24" s="10">
        <v>58</v>
      </c>
      <c r="DX24" s="10">
        <v>39</v>
      </c>
      <c r="DY24" s="10">
        <v>59</v>
      </c>
      <c r="DZ24" s="10">
        <v>49</v>
      </c>
      <c r="EA24" s="10">
        <v>71</v>
      </c>
      <c r="EB24" s="10">
        <v>49</v>
      </c>
      <c r="EC24" s="10">
        <v>69</v>
      </c>
      <c r="EG24" s="10">
        <v>0.6</v>
      </c>
      <c r="EH24" s="10">
        <v>0.6</v>
      </c>
      <c r="EI24" s="10">
        <v>1</v>
      </c>
      <c r="EJ24" s="10">
        <v>1</v>
      </c>
      <c r="EK24" s="10">
        <v>0.625</v>
      </c>
      <c r="EL24" s="10">
        <v>0.625</v>
      </c>
      <c r="EM24" s="10">
        <v>1</v>
      </c>
      <c r="EN24" s="10">
        <v>0.875</v>
      </c>
      <c r="EO24" s="10">
        <v>0.66666666666666663</v>
      </c>
      <c r="EP24" s="10">
        <v>0.37037037037037029</v>
      </c>
      <c r="EQ24" s="10">
        <v>1</v>
      </c>
      <c r="ER24" s="10">
        <v>0.77777777777777779</v>
      </c>
      <c r="ES24" s="10">
        <v>0.31818181818181818</v>
      </c>
      <c r="ET24" s="10">
        <v>0.22727272727272729</v>
      </c>
      <c r="EU24" s="10">
        <v>0.70454545454545459</v>
      </c>
      <c r="EV24" s="10">
        <v>0.47727272727272729</v>
      </c>
      <c r="EW24" s="10">
        <v>0.2</v>
      </c>
      <c r="EX24" s="10">
        <v>0.1076923076923077</v>
      </c>
      <c r="EY24" s="10">
        <v>0.4</v>
      </c>
      <c r="EZ24" s="10">
        <v>9.2307692307692313E-2</v>
      </c>
      <c r="FA24" s="10">
        <v>0.43678160919540232</v>
      </c>
      <c r="FB24" s="10">
        <v>0.18390804597701149</v>
      </c>
      <c r="FC24" s="10">
        <v>0.43678160919540232</v>
      </c>
      <c r="FD24" s="10">
        <v>0.2068965517241379</v>
      </c>
      <c r="FH24" s="10">
        <v>0</v>
      </c>
      <c r="FI24" s="10">
        <v>0.6</v>
      </c>
      <c r="FJ24" s="10">
        <v>0</v>
      </c>
      <c r="FK24" s="10">
        <v>0.4</v>
      </c>
      <c r="FL24" s="10">
        <v>0</v>
      </c>
      <c r="FM24" s="10">
        <v>0.875</v>
      </c>
      <c r="FN24" s="10">
        <v>0</v>
      </c>
      <c r="FO24" s="10">
        <v>0.625</v>
      </c>
      <c r="FP24" s="10">
        <v>0</v>
      </c>
      <c r="FQ24" s="10">
        <v>0.85185185185185186</v>
      </c>
      <c r="FR24" s="10">
        <v>0</v>
      </c>
      <c r="FS24" s="10">
        <v>0.66666666666666663</v>
      </c>
      <c r="FT24" s="10">
        <v>0</v>
      </c>
      <c r="FU24" s="10">
        <v>0.90909090909090906</v>
      </c>
      <c r="FV24" s="10">
        <v>0</v>
      </c>
      <c r="FW24" s="10">
        <v>0.61363636363636365</v>
      </c>
      <c r="FX24" s="10">
        <v>0</v>
      </c>
      <c r="FY24" s="10">
        <v>0.92307692307692313</v>
      </c>
      <c r="FZ24" s="10">
        <v>0</v>
      </c>
      <c r="GA24" s="10">
        <v>0.90769230769230769</v>
      </c>
      <c r="GB24" s="10">
        <v>0</v>
      </c>
      <c r="GC24" s="10">
        <v>0.81609195402298851</v>
      </c>
      <c r="GD24" s="10">
        <v>0</v>
      </c>
      <c r="GE24" s="10">
        <v>0.82758620689655171</v>
      </c>
      <c r="GI24" s="10">
        <v>0</v>
      </c>
      <c r="GJ24" s="10">
        <v>0.6</v>
      </c>
      <c r="GK24" s="10">
        <v>0</v>
      </c>
      <c r="GL24" s="10">
        <v>0.625</v>
      </c>
      <c r="GM24" s="10">
        <v>0</v>
      </c>
      <c r="GN24" s="10">
        <v>0.83333333333333337</v>
      </c>
      <c r="GO24" s="10">
        <v>0</v>
      </c>
      <c r="GP24" s="10">
        <v>0.7</v>
      </c>
      <c r="GQ24" s="10">
        <v>0</v>
      </c>
      <c r="GR24" s="10">
        <v>0.7142857142857143</v>
      </c>
      <c r="GS24" s="10">
        <v>0</v>
      </c>
      <c r="GT24" s="10">
        <v>0.7</v>
      </c>
      <c r="GU24" s="10">
        <v>0</v>
      </c>
      <c r="GV24" s="10">
        <v>0.7142857142857143</v>
      </c>
      <c r="GW24" s="10">
        <v>0</v>
      </c>
      <c r="GX24" s="10">
        <v>0.55263157894736847</v>
      </c>
      <c r="GY24" s="10">
        <v>0</v>
      </c>
      <c r="GZ24" s="10">
        <v>0.58333333333333337</v>
      </c>
      <c r="HA24" s="10">
        <v>0</v>
      </c>
      <c r="HB24" s="10">
        <v>0.5</v>
      </c>
      <c r="HC24" s="10">
        <v>0</v>
      </c>
      <c r="HD24" s="10">
        <v>0.5</v>
      </c>
      <c r="HE24" s="10">
        <v>0</v>
      </c>
      <c r="HF24" s="10">
        <v>0.54545454545454541</v>
      </c>
      <c r="HJ24" s="10">
        <v>0</v>
      </c>
      <c r="HK24" s="10">
        <v>0.6</v>
      </c>
      <c r="HL24" s="10">
        <v>0</v>
      </c>
      <c r="HM24" s="10">
        <v>1</v>
      </c>
      <c r="HN24" s="10">
        <v>0</v>
      </c>
      <c r="HO24" s="10">
        <v>0.7</v>
      </c>
      <c r="HP24" s="10">
        <v>0</v>
      </c>
      <c r="HQ24" s="10">
        <v>0.83333333333333337</v>
      </c>
      <c r="HR24" s="10">
        <v>0</v>
      </c>
      <c r="HS24" s="10">
        <v>0.57499999999999996</v>
      </c>
      <c r="HT24" s="10">
        <v>0</v>
      </c>
      <c r="HU24" s="10">
        <v>0.75</v>
      </c>
      <c r="HV24" s="10">
        <v>0</v>
      </c>
      <c r="HW24" s="10">
        <v>0.54054054054054057</v>
      </c>
      <c r="HX24" s="10">
        <v>0</v>
      </c>
      <c r="HY24" s="10">
        <v>0.54</v>
      </c>
      <c r="HZ24" s="10">
        <v>0</v>
      </c>
      <c r="IA24" s="10">
        <v>0.50847457627118642</v>
      </c>
      <c r="IB24" s="10">
        <v>0</v>
      </c>
      <c r="IC24" s="10">
        <v>0.5</v>
      </c>
      <c r="ID24" s="10">
        <v>0</v>
      </c>
      <c r="IE24" s="10">
        <v>0.5</v>
      </c>
      <c r="IF24" s="10">
        <v>0</v>
      </c>
      <c r="IG24" s="10">
        <v>0.51063829787234039</v>
      </c>
      <c r="IK24" s="10">
        <v>0</v>
      </c>
      <c r="IL24" s="10">
        <v>0.4</v>
      </c>
      <c r="IM24" s="10">
        <v>0</v>
      </c>
      <c r="IN24" s="10">
        <v>0</v>
      </c>
      <c r="IO24" s="10">
        <v>0</v>
      </c>
      <c r="IP24" s="10">
        <v>0.375</v>
      </c>
      <c r="IQ24" s="10">
        <v>0</v>
      </c>
      <c r="IR24" s="10">
        <v>0.125</v>
      </c>
      <c r="IS24" s="10">
        <v>0</v>
      </c>
      <c r="IT24" s="10">
        <v>0.62962962962962965</v>
      </c>
      <c r="IU24" s="10">
        <v>0</v>
      </c>
      <c r="IV24" s="10">
        <v>0.22222222222222221</v>
      </c>
      <c r="IW24" s="10">
        <v>0</v>
      </c>
      <c r="IX24" s="10">
        <v>0.77272727272727271</v>
      </c>
      <c r="IY24" s="10">
        <v>0</v>
      </c>
      <c r="IZ24" s="10">
        <v>0.52272727272727271</v>
      </c>
      <c r="JA24" s="10">
        <v>0</v>
      </c>
      <c r="JB24" s="10">
        <v>0.89230769230769236</v>
      </c>
      <c r="JC24" s="10">
        <v>0</v>
      </c>
      <c r="JD24" s="10">
        <v>0.90769230769230769</v>
      </c>
      <c r="JE24" s="10">
        <v>0</v>
      </c>
      <c r="JF24" s="10">
        <v>0.81609195402298851</v>
      </c>
      <c r="JG24" s="10">
        <v>0</v>
      </c>
      <c r="JH24" s="10">
        <v>0.7931034482758621</v>
      </c>
      <c r="JL24" s="10">
        <v>0</v>
      </c>
      <c r="JM24" s="10">
        <v>0.4</v>
      </c>
      <c r="JN24" s="10">
        <v>0</v>
      </c>
      <c r="JO24" s="10">
        <v>0.6</v>
      </c>
      <c r="JP24" s="10">
        <v>0</v>
      </c>
      <c r="JQ24" s="10">
        <v>0.125</v>
      </c>
      <c r="JR24" s="10">
        <v>0</v>
      </c>
      <c r="JS24" s="10">
        <v>0.375</v>
      </c>
      <c r="JT24" s="10">
        <v>0</v>
      </c>
      <c r="JU24" s="10">
        <v>0.14814814814814811</v>
      </c>
      <c r="JV24" s="10">
        <v>0</v>
      </c>
      <c r="JW24" s="10">
        <v>0.33333333333333331</v>
      </c>
      <c r="JX24" s="10">
        <v>0</v>
      </c>
      <c r="JY24" s="10">
        <v>9.0909090909090912E-2</v>
      </c>
      <c r="JZ24" s="10">
        <v>0</v>
      </c>
      <c r="KA24" s="10">
        <v>0.38636363636363641</v>
      </c>
      <c r="KB24" s="10">
        <v>0</v>
      </c>
      <c r="KC24" s="10">
        <v>7.6923076923076927E-2</v>
      </c>
      <c r="KD24" s="10">
        <v>0</v>
      </c>
      <c r="KE24" s="10">
        <v>9.2307692307692313E-2</v>
      </c>
      <c r="KF24" s="10">
        <v>0</v>
      </c>
      <c r="KG24" s="10">
        <v>0.18390804597701149</v>
      </c>
      <c r="KH24" s="10">
        <v>0</v>
      </c>
      <c r="KI24" s="10">
        <v>0.17241379310344829</v>
      </c>
      <c r="KM24" s="10">
        <v>0</v>
      </c>
      <c r="KN24" s="10">
        <v>0.4</v>
      </c>
      <c r="KO24" s="10">
        <v>0</v>
      </c>
      <c r="KP24" s="10">
        <v>0.375</v>
      </c>
      <c r="KQ24" s="10">
        <v>0</v>
      </c>
      <c r="KR24" s="10">
        <v>0.16666666666666671</v>
      </c>
      <c r="KS24" s="10">
        <v>0</v>
      </c>
      <c r="KT24" s="10">
        <v>0.3</v>
      </c>
      <c r="KU24" s="10">
        <v>0</v>
      </c>
      <c r="KV24" s="10">
        <v>0.2857142857142857</v>
      </c>
      <c r="KW24" s="10">
        <v>0</v>
      </c>
      <c r="KX24" s="10">
        <v>0.3</v>
      </c>
      <c r="KY24" s="10">
        <v>0</v>
      </c>
      <c r="KZ24" s="10">
        <v>0.2857142857142857</v>
      </c>
      <c r="LA24" s="10">
        <v>0</v>
      </c>
      <c r="LB24" s="10">
        <v>0.44736842105263158</v>
      </c>
      <c r="LC24" s="10">
        <v>0</v>
      </c>
      <c r="LD24" s="10">
        <v>0.41666666666666669</v>
      </c>
      <c r="LE24" s="10">
        <v>0</v>
      </c>
      <c r="LF24" s="10">
        <v>0.5</v>
      </c>
      <c r="LG24" s="10">
        <v>0</v>
      </c>
      <c r="LH24" s="10">
        <v>0.5</v>
      </c>
      <c r="LI24" s="10">
        <v>0</v>
      </c>
      <c r="LJ24" s="10">
        <v>0.45454545454545447</v>
      </c>
      <c r="LN24" s="10">
        <v>0</v>
      </c>
      <c r="LO24" s="10">
        <v>0.4</v>
      </c>
      <c r="LP24" s="10">
        <v>0</v>
      </c>
      <c r="LQ24" s="10">
        <v>0</v>
      </c>
      <c r="LR24" s="10">
        <v>0</v>
      </c>
      <c r="LS24" s="10">
        <v>0.3</v>
      </c>
      <c r="LT24" s="10">
        <v>0</v>
      </c>
      <c r="LU24" s="10">
        <v>0.16666666666666671</v>
      </c>
      <c r="LV24" s="10">
        <v>0</v>
      </c>
      <c r="LW24" s="10">
        <v>0.42499999999999999</v>
      </c>
      <c r="LX24" s="10">
        <v>0</v>
      </c>
      <c r="LY24" s="10">
        <v>0.25</v>
      </c>
      <c r="LZ24" s="10">
        <v>0</v>
      </c>
      <c r="MA24" s="10">
        <v>0.45945945945945948</v>
      </c>
      <c r="MB24" s="10">
        <v>0</v>
      </c>
      <c r="MC24" s="10">
        <v>0.46</v>
      </c>
      <c r="MD24" s="10">
        <v>0</v>
      </c>
      <c r="ME24" s="10">
        <v>0.49152542372881358</v>
      </c>
      <c r="MF24" s="10">
        <v>0</v>
      </c>
      <c r="MG24" s="10">
        <v>0.5</v>
      </c>
      <c r="MH24" s="10">
        <v>0</v>
      </c>
      <c r="MI24" s="10">
        <v>0.5</v>
      </c>
      <c r="MJ24" s="10">
        <v>0</v>
      </c>
      <c r="MK24" s="10">
        <v>0.48936170212765961</v>
      </c>
      <c r="MO24" s="10">
        <v>0</v>
      </c>
      <c r="MP24" s="10">
        <v>0.6</v>
      </c>
      <c r="MQ24" s="10">
        <v>0</v>
      </c>
      <c r="MR24" s="10">
        <v>0.7</v>
      </c>
      <c r="MS24" s="10">
        <v>0</v>
      </c>
      <c r="MT24" s="10">
        <v>0.75</v>
      </c>
      <c r="MU24" s="10">
        <v>0</v>
      </c>
      <c r="MV24" s="10">
        <v>0.75</v>
      </c>
      <c r="MW24" s="10">
        <v>0</v>
      </c>
      <c r="MX24" s="10">
        <v>0.61111111111111116</v>
      </c>
      <c r="MY24" s="10">
        <v>0</v>
      </c>
      <c r="MZ24" s="10">
        <v>0.72222222222222221</v>
      </c>
      <c r="NA24" s="10">
        <v>0</v>
      </c>
      <c r="NB24" s="10">
        <v>0.56818181818181823</v>
      </c>
      <c r="NC24" s="10">
        <v>0</v>
      </c>
      <c r="ND24" s="10">
        <v>0.54545454545454541</v>
      </c>
      <c r="NE24" s="10">
        <v>0</v>
      </c>
      <c r="NF24" s="10">
        <v>0.51538461538461533</v>
      </c>
      <c r="NG24" s="10">
        <v>0</v>
      </c>
      <c r="NH24" s="10">
        <v>0.5</v>
      </c>
      <c r="NI24" s="10">
        <v>0</v>
      </c>
      <c r="NJ24" s="10">
        <v>0.5</v>
      </c>
      <c r="NK24" s="10">
        <v>0</v>
      </c>
      <c r="NL24" s="10">
        <v>0.51724137931034486</v>
      </c>
      <c r="NP24" s="10">
        <v>0</v>
      </c>
      <c r="NQ24" s="10">
        <v>0.6</v>
      </c>
      <c r="NR24" s="10">
        <v>0</v>
      </c>
      <c r="NS24" s="10">
        <v>0.76923076923076927</v>
      </c>
      <c r="NT24" s="10">
        <v>0</v>
      </c>
      <c r="NU24" s="10">
        <v>0.7142857142857143</v>
      </c>
      <c r="NV24" s="10">
        <v>0</v>
      </c>
      <c r="NW24" s="10">
        <v>0.77777777777777768</v>
      </c>
      <c r="NX24" s="10">
        <v>0</v>
      </c>
      <c r="NY24" s="10">
        <v>0.48780487804878048</v>
      </c>
      <c r="NZ24" s="10">
        <v>0</v>
      </c>
      <c r="OA24" s="10">
        <v>0.73684210526315774</v>
      </c>
      <c r="OB24" s="10">
        <v>0</v>
      </c>
      <c r="OC24" s="10">
        <v>0.34482758620689652</v>
      </c>
      <c r="OD24" s="10">
        <v>0</v>
      </c>
      <c r="OE24" s="10">
        <v>0.51219512195121963</v>
      </c>
      <c r="OF24" s="10">
        <v>0</v>
      </c>
      <c r="OG24" s="10">
        <v>0.18181818181818191</v>
      </c>
      <c r="OH24" s="10">
        <v>0</v>
      </c>
      <c r="OI24" s="10">
        <v>0.15584415584415581</v>
      </c>
      <c r="OJ24" s="10">
        <v>0</v>
      </c>
      <c r="OK24" s="10">
        <v>0.26890756302521007</v>
      </c>
      <c r="OL24" s="10">
        <v>0</v>
      </c>
      <c r="OM24" s="10">
        <v>0.3</v>
      </c>
      <c r="OQ24" s="10">
        <v>0</v>
      </c>
      <c r="OR24" s="10">
        <v>0.2</v>
      </c>
      <c r="OS24" s="10">
        <v>0</v>
      </c>
      <c r="OT24" s="10">
        <v>0.5</v>
      </c>
      <c r="OU24" s="10">
        <v>0</v>
      </c>
      <c r="OV24" s="10">
        <v>0.5163977794943222</v>
      </c>
      <c r="OW24" s="10">
        <v>0</v>
      </c>
      <c r="OX24" s="10">
        <v>0.5163977794943222</v>
      </c>
      <c r="OY24" s="10">
        <v>0</v>
      </c>
      <c r="OZ24" s="10">
        <v>0.25354627641855498</v>
      </c>
      <c r="PA24" s="10">
        <v>0</v>
      </c>
      <c r="PB24" s="10">
        <v>0.44721359549995798</v>
      </c>
      <c r="PC24" s="10">
        <v>0</v>
      </c>
      <c r="PD24" s="10">
        <v>0.18641092980036</v>
      </c>
      <c r="PE24" s="10">
        <v>0</v>
      </c>
      <c r="PF24" s="10">
        <v>9.1766293548224714E-2</v>
      </c>
      <c r="PG24" s="10">
        <v>0</v>
      </c>
      <c r="PH24" s="10">
        <v>5.3149400345273393E-2</v>
      </c>
      <c r="PI24" s="10">
        <v>0</v>
      </c>
      <c r="PJ24" s="10">
        <v>0</v>
      </c>
      <c r="PK24" s="10">
        <v>0</v>
      </c>
      <c r="PL24" s="10">
        <v>0</v>
      </c>
      <c r="PM24" s="10">
        <v>0</v>
      </c>
      <c r="PN24" s="10">
        <v>4.3979949713354248E-2</v>
      </c>
      <c r="PR24" s="10">
        <v>0</v>
      </c>
      <c r="PS24" s="10">
        <v>0.2</v>
      </c>
      <c r="PT24" s="10">
        <v>0</v>
      </c>
      <c r="PU24" s="10">
        <v>0.39999999999999991</v>
      </c>
      <c r="PV24" s="10">
        <v>0</v>
      </c>
      <c r="PW24" s="10">
        <v>0.5</v>
      </c>
      <c r="PX24" s="10">
        <v>0</v>
      </c>
      <c r="PY24" s="10">
        <v>0.5</v>
      </c>
      <c r="PZ24" s="10">
        <v>0</v>
      </c>
      <c r="QA24" s="10">
        <v>0.22222222222222229</v>
      </c>
      <c r="QB24" s="10">
        <v>0</v>
      </c>
      <c r="QC24" s="10">
        <v>0.44444444444444442</v>
      </c>
      <c r="QD24" s="10">
        <v>0</v>
      </c>
      <c r="QE24" s="10">
        <v>0.13636363636363619</v>
      </c>
      <c r="QF24" s="10">
        <v>0</v>
      </c>
      <c r="QG24" s="10">
        <v>9.0909090909090828E-2</v>
      </c>
      <c r="QH24" s="10">
        <v>0</v>
      </c>
      <c r="QI24" s="10">
        <v>3.0769230769230878E-2</v>
      </c>
      <c r="QJ24" s="10">
        <v>0</v>
      </c>
      <c r="QK24" s="10">
        <v>0</v>
      </c>
      <c r="QL24" s="10">
        <v>0</v>
      </c>
      <c r="QM24" s="10">
        <v>0</v>
      </c>
      <c r="QN24" s="10">
        <v>0</v>
      </c>
      <c r="QO24" s="10">
        <v>3.4482758620689717E-2</v>
      </c>
      <c r="QS24" s="10">
        <v>0</v>
      </c>
      <c r="QT24" s="10">
        <v>0.2</v>
      </c>
      <c r="QU24" s="10">
        <v>0</v>
      </c>
      <c r="QV24" s="10">
        <v>0.625</v>
      </c>
      <c r="QW24" s="10">
        <v>0</v>
      </c>
      <c r="QX24" s="10">
        <v>0.53333333333333321</v>
      </c>
      <c r="QY24" s="10">
        <v>0</v>
      </c>
      <c r="QZ24" s="10">
        <v>0.53333333333333321</v>
      </c>
      <c r="RA24" s="10">
        <v>0</v>
      </c>
      <c r="RB24" s="10">
        <v>0.28928571428571409</v>
      </c>
      <c r="RC24" s="10">
        <v>0</v>
      </c>
      <c r="RD24" s="10">
        <v>0.45</v>
      </c>
      <c r="RE24" s="10">
        <v>0</v>
      </c>
      <c r="RF24" s="10">
        <v>0.25482625482625482</v>
      </c>
      <c r="RG24" s="10">
        <v>0</v>
      </c>
      <c r="RH24" s="10">
        <v>9.263157894736862E-2</v>
      </c>
      <c r="RI24" s="10">
        <v>0</v>
      </c>
      <c r="RJ24" s="10">
        <v>9.1807909604519899E-2</v>
      </c>
      <c r="RK24" s="10">
        <v>0</v>
      </c>
      <c r="RL24" s="10">
        <v>0</v>
      </c>
      <c r="RM24" s="10">
        <v>0</v>
      </c>
      <c r="RN24" s="10">
        <v>0</v>
      </c>
      <c r="RO24" s="10">
        <v>0</v>
      </c>
      <c r="RP24" s="10">
        <v>5.6092843326885689E-2</v>
      </c>
      <c r="RT24" s="10">
        <v>23.96</v>
      </c>
      <c r="RU24" s="10">
        <v>23.81</v>
      </c>
      <c r="RV24" s="10">
        <v>24.43</v>
      </c>
      <c r="RW24" s="10">
        <v>24.2</v>
      </c>
      <c r="RX24" s="10">
        <v>27.84</v>
      </c>
      <c r="RY24" s="10">
        <v>27.87</v>
      </c>
      <c r="RZ24" s="10">
        <v>28.45</v>
      </c>
      <c r="SA24" s="10">
        <v>28.43</v>
      </c>
      <c r="SB24" s="10">
        <v>31.93</v>
      </c>
      <c r="SC24" s="10">
        <v>31.93</v>
      </c>
      <c r="SD24" s="10">
        <v>31.93</v>
      </c>
      <c r="SE24" s="10">
        <v>31.93</v>
      </c>
      <c r="SF24" s="10">
        <v>29.33</v>
      </c>
      <c r="SG24" s="10">
        <v>29.33</v>
      </c>
      <c r="SH24" s="10">
        <v>29.33</v>
      </c>
      <c r="SI24" s="10">
        <v>29.33</v>
      </c>
      <c r="SJ24" s="10">
        <v>18.61</v>
      </c>
      <c r="SK24" s="10">
        <v>18.61</v>
      </c>
      <c r="SL24" s="10">
        <v>18.61</v>
      </c>
      <c r="SM24" s="10">
        <v>18.61</v>
      </c>
      <c r="SN24" s="10">
        <v>36.649999999999991</v>
      </c>
      <c r="SO24" s="10">
        <v>36.649999999999991</v>
      </c>
      <c r="SP24" s="10">
        <v>36.649999999999991</v>
      </c>
      <c r="SQ24" s="10">
        <v>36.649999999999991</v>
      </c>
      <c r="SU24" s="10">
        <v>1.69</v>
      </c>
      <c r="SV24" s="10">
        <v>2.100000000000001</v>
      </c>
      <c r="SW24" s="10">
        <v>1.660000000000001</v>
      </c>
      <c r="SX24" s="10">
        <v>1.46</v>
      </c>
      <c r="SY24" s="10">
        <v>1.630000000000001</v>
      </c>
      <c r="SZ24" s="10">
        <v>2.06</v>
      </c>
      <c r="TA24" s="10">
        <v>1.48</v>
      </c>
      <c r="TB24" s="10">
        <v>1.02</v>
      </c>
      <c r="TC24" s="10">
        <v>1.1100000000000001</v>
      </c>
      <c r="TD24" s="10">
        <v>3.140000000000001</v>
      </c>
      <c r="TE24" s="10">
        <v>1.2100000000000011</v>
      </c>
      <c r="TF24" s="10">
        <v>2.0300000000000011</v>
      </c>
      <c r="TG24" s="10">
        <v>1.1299999999999999</v>
      </c>
      <c r="TH24" s="10">
        <v>1.1100000000000001</v>
      </c>
      <c r="TI24" s="10">
        <v>0.94000000000000039</v>
      </c>
      <c r="TJ24" s="10">
        <v>1.39</v>
      </c>
      <c r="TK24" s="10">
        <v>0.81000000000000028</v>
      </c>
      <c r="TL24" s="10">
        <v>1.93</v>
      </c>
      <c r="TM24" s="10">
        <v>0.5900000000000003</v>
      </c>
      <c r="TN24" s="10">
        <v>1.93</v>
      </c>
      <c r="TO24" s="10">
        <v>5.4700000000000024</v>
      </c>
      <c r="TP24" s="10">
        <v>9.4100000000000019</v>
      </c>
      <c r="TQ24" s="10">
        <v>10.55</v>
      </c>
      <c r="TR24" s="10">
        <v>8.4100000000000019</v>
      </c>
      <c r="TV24" s="10">
        <v>22.27</v>
      </c>
      <c r="TW24" s="10">
        <v>21.709999999999997</v>
      </c>
      <c r="TX24" s="10">
        <v>22.77</v>
      </c>
      <c r="TY24" s="10">
        <v>22.74</v>
      </c>
      <c r="TZ24" s="10">
        <v>26.209999999999997</v>
      </c>
      <c r="UA24" s="10">
        <v>25.810000000000002</v>
      </c>
      <c r="UB24" s="10">
        <v>26.97</v>
      </c>
      <c r="UC24" s="10">
        <v>27.41</v>
      </c>
      <c r="UD24" s="10">
        <v>30.82</v>
      </c>
      <c r="UE24" s="10">
        <v>28.79</v>
      </c>
      <c r="UF24" s="10">
        <v>30.72</v>
      </c>
      <c r="UG24" s="10">
        <v>29.9</v>
      </c>
      <c r="UH24" s="10">
        <v>28.2</v>
      </c>
      <c r="UI24" s="10">
        <v>28.22</v>
      </c>
      <c r="UJ24" s="10">
        <v>28.389999999999997</v>
      </c>
      <c r="UK24" s="10">
        <v>27.939999999999998</v>
      </c>
      <c r="UL24" s="10">
        <v>17.8</v>
      </c>
      <c r="UM24" s="10">
        <v>16.68</v>
      </c>
      <c r="UN24" s="10">
        <v>18.02</v>
      </c>
      <c r="UO24" s="10">
        <v>16.68</v>
      </c>
      <c r="UP24" s="10">
        <v>31.179999999999989</v>
      </c>
      <c r="UQ24" s="10">
        <v>27.239999999999988</v>
      </c>
      <c r="UR24" s="10">
        <v>26.099999999999991</v>
      </c>
      <c r="US24" s="10">
        <v>28.239999999999988</v>
      </c>
      <c r="UW24" s="10">
        <v>0.92946577629382299</v>
      </c>
      <c r="UX24" s="10">
        <v>0.91180176396472068</v>
      </c>
      <c r="UY24" s="10">
        <v>0.932050757265657</v>
      </c>
      <c r="UZ24" s="10">
        <v>0.93966942148760324</v>
      </c>
      <c r="VA24" s="10">
        <v>0.94145114942528729</v>
      </c>
      <c r="VB24" s="10">
        <v>0.92608539648367427</v>
      </c>
      <c r="VC24" s="10">
        <v>0.94797891036906856</v>
      </c>
      <c r="VD24" s="10">
        <v>0.9641224059092508</v>
      </c>
      <c r="VE24" s="10">
        <v>0.96523645474475417</v>
      </c>
      <c r="VF24" s="10">
        <v>0.90165988098966487</v>
      </c>
      <c r="VG24" s="10">
        <v>0.96210460382085805</v>
      </c>
      <c r="VH24" s="10">
        <v>0.93642342624491071</v>
      </c>
      <c r="VI24" s="10">
        <v>0.96147289464711905</v>
      </c>
      <c r="VJ24" s="10">
        <v>0.96215479031708151</v>
      </c>
      <c r="VK24" s="10">
        <v>0.96795090351176261</v>
      </c>
      <c r="VL24" s="10">
        <v>0.95260825093760648</v>
      </c>
      <c r="VM24" s="10">
        <v>0.95647501343363794</v>
      </c>
      <c r="VN24" s="10">
        <v>0.8962923159591617</v>
      </c>
      <c r="VO24" s="10">
        <v>0.96829661472326711</v>
      </c>
      <c r="VP24" s="10">
        <v>0.8962923159591617</v>
      </c>
      <c r="VQ24" s="10">
        <v>0.85075034106411995</v>
      </c>
      <c r="VR24" s="10">
        <v>0.74324693042291934</v>
      </c>
      <c r="VS24" s="10">
        <v>0.71214188267394263</v>
      </c>
      <c r="VT24" s="10">
        <v>0.77053206002728503</v>
      </c>
    </row>
    <row r="25" spans="2:592" s="10" customFormat="1" x14ac:dyDescent="0.2">
      <c r="B25" s="10">
        <v>2</v>
      </c>
      <c r="C25" s="10">
        <v>2</v>
      </c>
      <c r="D25" s="10">
        <v>2</v>
      </c>
      <c r="E25" s="10">
        <v>2</v>
      </c>
      <c r="F25" s="10">
        <v>4</v>
      </c>
      <c r="G25" s="10">
        <v>4</v>
      </c>
      <c r="H25" s="10">
        <v>4</v>
      </c>
      <c r="I25" s="10">
        <v>4</v>
      </c>
      <c r="J25" s="10">
        <v>9</v>
      </c>
      <c r="K25" s="10">
        <v>9</v>
      </c>
      <c r="L25" s="10">
        <v>9</v>
      </c>
      <c r="M25" s="10">
        <v>9</v>
      </c>
      <c r="N25" s="10">
        <v>11</v>
      </c>
      <c r="O25" s="10">
        <v>11</v>
      </c>
      <c r="P25" s="10">
        <v>11</v>
      </c>
      <c r="Q25" s="10">
        <v>11</v>
      </c>
      <c r="R25" s="10">
        <v>7</v>
      </c>
      <c r="S25" s="10">
        <v>7</v>
      </c>
      <c r="T25" s="10">
        <v>7</v>
      </c>
      <c r="U25" s="10">
        <v>7</v>
      </c>
      <c r="V25" s="10">
        <v>40</v>
      </c>
      <c r="W25" s="10">
        <v>38</v>
      </c>
      <c r="X25" s="10">
        <v>40</v>
      </c>
      <c r="Y25" s="10">
        <v>38</v>
      </c>
      <c r="AC25" s="10">
        <v>2</v>
      </c>
      <c r="AD25" s="10">
        <v>2</v>
      </c>
      <c r="AE25" s="10">
        <v>2</v>
      </c>
      <c r="AF25" s="10">
        <v>2</v>
      </c>
      <c r="AG25" s="10">
        <v>4</v>
      </c>
      <c r="AH25" s="10">
        <v>4</v>
      </c>
      <c r="AI25" s="10">
        <v>4</v>
      </c>
      <c r="AJ25" s="10">
        <v>4</v>
      </c>
      <c r="AK25" s="10">
        <v>9</v>
      </c>
      <c r="AL25" s="10">
        <v>9</v>
      </c>
      <c r="AM25" s="10">
        <v>9</v>
      </c>
      <c r="AN25" s="10">
        <v>9</v>
      </c>
      <c r="AO25" s="10">
        <v>11</v>
      </c>
      <c r="AP25" s="10">
        <v>11</v>
      </c>
      <c r="AQ25" s="10">
        <v>11</v>
      </c>
      <c r="AR25" s="10">
        <v>11</v>
      </c>
      <c r="AS25" s="10">
        <v>7</v>
      </c>
      <c r="AT25" s="10">
        <v>7</v>
      </c>
      <c r="AU25" s="10">
        <v>7</v>
      </c>
      <c r="AV25" s="10">
        <v>7</v>
      </c>
      <c r="AW25" s="10">
        <v>40</v>
      </c>
      <c r="AX25" s="10">
        <v>24</v>
      </c>
      <c r="AY25" s="10">
        <v>40</v>
      </c>
      <c r="AZ25" s="10">
        <v>24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0</v>
      </c>
      <c r="BK25" s="10">
        <v>0</v>
      </c>
      <c r="BL25" s="10">
        <v>0</v>
      </c>
      <c r="BM25" s="10">
        <v>0</v>
      </c>
      <c r="BN25" s="10">
        <v>0</v>
      </c>
      <c r="BO25" s="10">
        <v>0</v>
      </c>
      <c r="BP25" s="10">
        <v>0</v>
      </c>
      <c r="BQ25" s="10">
        <v>0</v>
      </c>
      <c r="BR25" s="10">
        <v>0</v>
      </c>
      <c r="BS25" s="10">
        <v>0</v>
      </c>
      <c r="BT25" s="10">
        <v>0</v>
      </c>
      <c r="BU25" s="10">
        <v>0</v>
      </c>
      <c r="BV25" s="10">
        <v>0</v>
      </c>
      <c r="BW25" s="10">
        <v>0</v>
      </c>
      <c r="BX25" s="10">
        <v>0</v>
      </c>
      <c r="BY25" s="10">
        <v>14</v>
      </c>
      <c r="BZ25" s="10">
        <v>0</v>
      </c>
      <c r="CA25" s="10">
        <v>14</v>
      </c>
      <c r="CE25" s="10">
        <v>0</v>
      </c>
      <c r="CF25" s="10">
        <v>3</v>
      </c>
      <c r="CG25" s="10">
        <v>0</v>
      </c>
      <c r="CH25" s="10">
        <v>3</v>
      </c>
      <c r="CI25" s="10">
        <v>0</v>
      </c>
      <c r="CJ25" s="10">
        <v>6</v>
      </c>
      <c r="CK25" s="10">
        <v>0</v>
      </c>
      <c r="CL25" s="10">
        <v>6</v>
      </c>
      <c r="CM25" s="10">
        <v>0</v>
      </c>
      <c r="CN25" s="10">
        <v>18</v>
      </c>
      <c r="CO25" s="10">
        <v>0</v>
      </c>
      <c r="CP25" s="10">
        <v>18</v>
      </c>
      <c r="CQ25" s="10">
        <v>0</v>
      </c>
      <c r="CR25" s="10">
        <v>44</v>
      </c>
      <c r="CS25" s="10">
        <v>0</v>
      </c>
      <c r="CT25" s="10">
        <v>44</v>
      </c>
      <c r="CU25" s="10">
        <v>0</v>
      </c>
      <c r="CV25" s="10">
        <v>58</v>
      </c>
      <c r="CW25" s="10">
        <v>0</v>
      </c>
      <c r="CX25" s="10">
        <v>58</v>
      </c>
      <c r="CY25" s="10">
        <v>0</v>
      </c>
      <c r="CZ25" s="10">
        <v>65</v>
      </c>
      <c r="DA25" s="10">
        <v>0</v>
      </c>
      <c r="DB25" s="10">
        <v>65</v>
      </c>
      <c r="DF25" s="10">
        <v>1</v>
      </c>
      <c r="DG25" s="10">
        <v>1</v>
      </c>
      <c r="DH25" s="10">
        <v>1</v>
      </c>
      <c r="DI25" s="10">
        <v>1</v>
      </c>
      <c r="DJ25" s="10">
        <v>2</v>
      </c>
      <c r="DK25" s="10">
        <v>2</v>
      </c>
      <c r="DL25" s="10">
        <v>2</v>
      </c>
      <c r="DM25" s="10">
        <v>2</v>
      </c>
      <c r="DN25" s="10">
        <v>9</v>
      </c>
      <c r="DO25" s="10">
        <v>9</v>
      </c>
      <c r="DP25" s="10">
        <v>9</v>
      </c>
      <c r="DQ25" s="10">
        <v>9</v>
      </c>
      <c r="DR25" s="10">
        <v>33</v>
      </c>
      <c r="DS25" s="10">
        <v>33</v>
      </c>
      <c r="DT25" s="10">
        <v>33</v>
      </c>
      <c r="DU25" s="10">
        <v>33</v>
      </c>
      <c r="DV25" s="10">
        <v>51</v>
      </c>
      <c r="DW25" s="10">
        <v>51</v>
      </c>
      <c r="DX25" s="10">
        <v>51</v>
      </c>
      <c r="DY25" s="10">
        <v>51</v>
      </c>
      <c r="DZ25" s="10">
        <v>39</v>
      </c>
      <c r="EA25" s="10">
        <v>55</v>
      </c>
      <c r="EB25" s="10">
        <v>39</v>
      </c>
      <c r="EC25" s="10">
        <v>55</v>
      </c>
      <c r="EG25" s="10">
        <v>0.66666666666666663</v>
      </c>
      <c r="EH25" s="10">
        <v>0.66666666666666663</v>
      </c>
      <c r="EI25" s="10">
        <v>0.66666666666666663</v>
      </c>
      <c r="EJ25" s="10">
        <v>0.66666666666666663</v>
      </c>
      <c r="EK25" s="10">
        <v>0.66666666666666663</v>
      </c>
      <c r="EL25" s="10">
        <v>0.66666666666666663</v>
      </c>
      <c r="EM25" s="10">
        <v>0.66666666666666663</v>
      </c>
      <c r="EN25" s="10">
        <v>0.66666666666666663</v>
      </c>
      <c r="EO25" s="10">
        <v>0.5</v>
      </c>
      <c r="EP25" s="10">
        <v>0.5</v>
      </c>
      <c r="EQ25" s="10">
        <v>0.5</v>
      </c>
      <c r="ER25" s="10">
        <v>0.5</v>
      </c>
      <c r="ES25" s="10">
        <v>0.25</v>
      </c>
      <c r="ET25" s="10">
        <v>0.25</v>
      </c>
      <c r="EU25" s="10">
        <v>0.25</v>
      </c>
      <c r="EV25" s="10">
        <v>0.25</v>
      </c>
      <c r="EW25" s="10">
        <v>0.1206896551724138</v>
      </c>
      <c r="EX25" s="10">
        <v>0.1206896551724138</v>
      </c>
      <c r="EY25" s="10">
        <v>0.1206896551724138</v>
      </c>
      <c r="EZ25" s="10">
        <v>0.1206896551724138</v>
      </c>
      <c r="FA25" s="10">
        <v>0.50632911392405067</v>
      </c>
      <c r="FB25" s="10">
        <v>0.30379746835443039</v>
      </c>
      <c r="FC25" s="10">
        <v>0.50632911392405067</v>
      </c>
      <c r="FD25" s="10">
        <v>0.30379746835443039</v>
      </c>
      <c r="FH25" s="10">
        <v>0</v>
      </c>
      <c r="FI25" s="10">
        <v>1</v>
      </c>
      <c r="FJ25" s="10">
        <v>0</v>
      </c>
      <c r="FK25" s="10">
        <v>1</v>
      </c>
      <c r="FL25" s="10">
        <v>0</v>
      </c>
      <c r="FM25" s="10">
        <v>1</v>
      </c>
      <c r="FN25" s="10">
        <v>0</v>
      </c>
      <c r="FO25" s="10">
        <v>1</v>
      </c>
      <c r="FP25" s="10">
        <v>0</v>
      </c>
      <c r="FQ25" s="10">
        <v>1</v>
      </c>
      <c r="FR25" s="10">
        <v>0</v>
      </c>
      <c r="FS25" s="10">
        <v>1</v>
      </c>
      <c r="FT25" s="10">
        <v>0</v>
      </c>
      <c r="FU25" s="10">
        <v>1</v>
      </c>
      <c r="FV25" s="10">
        <v>0</v>
      </c>
      <c r="FW25" s="10">
        <v>1</v>
      </c>
      <c r="FX25" s="10">
        <v>0</v>
      </c>
      <c r="FY25" s="10">
        <v>1</v>
      </c>
      <c r="FZ25" s="10">
        <v>0</v>
      </c>
      <c r="GA25" s="10">
        <v>1</v>
      </c>
      <c r="GB25" s="10">
        <v>0</v>
      </c>
      <c r="GC25" s="10">
        <v>0.82278481012658233</v>
      </c>
      <c r="GD25" s="10">
        <v>0</v>
      </c>
      <c r="GE25" s="10">
        <v>0.82278481012658233</v>
      </c>
      <c r="GI25" s="10">
        <v>0</v>
      </c>
      <c r="GJ25" s="10">
        <v>1</v>
      </c>
      <c r="GK25" s="10">
        <v>0</v>
      </c>
      <c r="GL25" s="10">
        <v>1</v>
      </c>
      <c r="GM25" s="10">
        <v>0</v>
      </c>
      <c r="GN25" s="10">
        <v>1</v>
      </c>
      <c r="GO25" s="10">
        <v>0</v>
      </c>
      <c r="GP25" s="10">
        <v>1</v>
      </c>
      <c r="GQ25" s="10">
        <v>0</v>
      </c>
      <c r="GR25" s="10">
        <v>1</v>
      </c>
      <c r="GS25" s="10">
        <v>0</v>
      </c>
      <c r="GT25" s="10">
        <v>1</v>
      </c>
      <c r="GU25" s="10">
        <v>0</v>
      </c>
      <c r="GV25" s="10">
        <v>1</v>
      </c>
      <c r="GW25" s="10">
        <v>0</v>
      </c>
      <c r="GX25" s="10">
        <v>1</v>
      </c>
      <c r="GY25" s="10">
        <v>0</v>
      </c>
      <c r="GZ25" s="10">
        <v>1</v>
      </c>
      <c r="HA25" s="10">
        <v>0</v>
      </c>
      <c r="HB25" s="10">
        <v>1</v>
      </c>
      <c r="HC25" s="10">
        <v>0</v>
      </c>
      <c r="HD25" s="10">
        <v>0.63157894736842102</v>
      </c>
      <c r="HE25" s="10">
        <v>0</v>
      </c>
      <c r="HF25" s="10">
        <v>0.63157894736842102</v>
      </c>
      <c r="HJ25" s="10">
        <v>0</v>
      </c>
      <c r="HK25" s="10">
        <v>0.75</v>
      </c>
      <c r="HL25" s="10">
        <v>0</v>
      </c>
      <c r="HM25" s="10">
        <v>0.75</v>
      </c>
      <c r="HN25" s="10">
        <v>0</v>
      </c>
      <c r="HO25" s="10">
        <v>0.75</v>
      </c>
      <c r="HP25" s="10">
        <v>0</v>
      </c>
      <c r="HQ25" s="10">
        <v>0.75</v>
      </c>
      <c r="HR25" s="10">
        <v>0</v>
      </c>
      <c r="HS25" s="10">
        <v>0.66666666666666663</v>
      </c>
      <c r="HT25" s="10">
        <v>0</v>
      </c>
      <c r="HU25" s="10">
        <v>0.66666666666666663</v>
      </c>
      <c r="HV25" s="10">
        <v>0</v>
      </c>
      <c r="HW25" s="10">
        <v>0.5714285714285714</v>
      </c>
      <c r="HX25" s="10">
        <v>0</v>
      </c>
      <c r="HY25" s="10">
        <v>0.5714285714285714</v>
      </c>
      <c r="HZ25" s="10">
        <v>0</v>
      </c>
      <c r="IA25" s="10">
        <v>0.5321100917431193</v>
      </c>
      <c r="IB25" s="10">
        <v>0</v>
      </c>
      <c r="IC25" s="10">
        <v>0.5321100917431193</v>
      </c>
      <c r="ID25" s="10">
        <v>0</v>
      </c>
      <c r="IE25" s="10">
        <v>0.54166666666666663</v>
      </c>
      <c r="IF25" s="10">
        <v>0</v>
      </c>
      <c r="IG25" s="10">
        <v>0.54166666666666663</v>
      </c>
      <c r="IK25" s="10">
        <v>0</v>
      </c>
      <c r="IL25" s="10">
        <v>0.33333333333333331</v>
      </c>
      <c r="IM25" s="10">
        <v>0</v>
      </c>
      <c r="IN25" s="10">
        <v>0.33333333333333331</v>
      </c>
      <c r="IO25" s="10">
        <v>0</v>
      </c>
      <c r="IP25" s="10">
        <v>0.33333333333333331</v>
      </c>
      <c r="IQ25" s="10">
        <v>0</v>
      </c>
      <c r="IR25" s="10">
        <v>0.33333333333333331</v>
      </c>
      <c r="IS25" s="10">
        <v>0</v>
      </c>
      <c r="IT25" s="10">
        <v>0.5</v>
      </c>
      <c r="IU25" s="10">
        <v>0</v>
      </c>
      <c r="IV25" s="10">
        <v>0.5</v>
      </c>
      <c r="IW25" s="10">
        <v>0</v>
      </c>
      <c r="IX25" s="10">
        <v>0.75</v>
      </c>
      <c r="IY25" s="10">
        <v>0</v>
      </c>
      <c r="IZ25" s="10">
        <v>0.75</v>
      </c>
      <c r="JA25" s="10">
        <v>0</v>
      </c>
      <c r="JB25" s="10">
        <v>0.87931034482758619</v>
      </c>
      <c r="JC25" s="10">
        <v>0</v>
      </c>
      <c r="JD25" s="10">
        <v>0.87931034482758619</v>
      </c>
      <c r="JE25" s="10">
        <v>0</v>
      </c>
      <c r="JF25" s="10">
        <v>0.69620253164556967</v>
      </c>
      <c r="JG25" s="10">
        <v>0</v>
      </c>
      <c r="JH25" s="10">
        <v>0.69620253164556967</v>
      </c>
      <c r="JL25" s="10">
        <v>0</v>
      </c>
      <c r="JM25" s="10">
        <v>0</v>
      </c>
      <c r="JN25" s="10">
        <v>0</v>
      </c>
      <c r="JO25" s="10">
        <v>0</v>
      </c>
      <c r="JP25" s="10">
        <v>0</v>
      </c>
      <c r="JQ25" s="10">
        <v>0</v>
      </c>
      <c r="JR25" s="10">
        <v>0</v>
      </c>
      <c r="JS25" s="10">
        <v>0</v>
      </c>
      <c r="JT25" s="10">
        <v>0</v>
      </c>
      <c r="JU25" s="10">
        <v>0</v>
      </c>
      <c r="JV25" s="10">
        <v>0</v>
      </c>
      <c r="JW25" s="10">
        <v>0</v>
      </c>
      <c r="JX25" s="10">
        <v>0</v>
      </c>
      <c r="JY25" s="10">
        <v>0</v>
      </c>
      <c r="JZ25" s="10">
        <v>0</v>
      </c>
      <c r="KA25" s="10">
        <v>0</v>
      </c>
      <c r="KB25" s="10">
        <v>0</v>
      </c>
      <c r="KC25" s="10">
        <v>0</v>
      </c>
      <c r="KD25" s="10">
        <v>0</v>
      </c>
      <c r="KE25" s="10">
        <v>0</v>
      </c>
      <c r="KF25" s="10">
        <v>0</v>
      </c>
      <c r="KG25" s="10">
        <v>0.17721518987341769</v>
      </c>
      <c r="KH25" s="10">
        <v>0</v>
      </c>
      <c r="KI25" s="10">
        <v>0.17721518987341769</v>
      </c>
      <c r="KM25" s="10">
        <v>0</v>
      </c>
      <c r="KN25" s="10">
        <v>0</v>
      </c>
      <c r="KO25" s="10">
        <v>0</v>
      </c>
      <c r="KP25" s="10">
        <v>0</v>
      </c>
      <c r="KQ25" s="10">
        <v>0</v>
      </c>
      <c r="KR25" s="10">
        <v>0</v>
      </c>
      <c r="KS25" s="10">
        <v>0</v>
      </c>
      <c r="KT25" s="10">
        <v>0</v>
      </c>
      <c r="KU25" s="10">
        <v>0</v>
      </c>
      <c r="KV25" s="10">
        <v>0</v>
      </c>
      <c r="KW25" s="10">
        <v>0</v>
      </c>
      <c r="KX25" s="10">
        <v>0</v>
      </c>
      <c r="KY25" s="10">
        <v>0</v>
      </c>
      <c r="KZ25" s="10">
        <v>0</v>
      </c>
      <c r="LA25" s="10">
        <v>0</v>
      </c>
      <c r="LB25" s="10">
        <v>0</v>
      </c>
      <c r="LC25" s="10">
        <v>0</v>
      </c>
      <c r="LD25" s="10">
        <v>0</v>
      </c>
      <c r="LE25" s="10">
        <v>0</v>
      </c>
      <c r="LF25" s="10">
        <v>0</v>
      </c>
      <c r="LG25" s="10">
        <v>0</v>
      </c>
      <c r="LH25" s="10">
        <v>0.36842105263157893</v>
      </c>
      <c r="LI25" s="10">
        <v>0</v>
      </c>
      <c r="LJ25" s="10">
        <v>0.36842105263157893</v>
      </c>
      <c r="LN25" s="10">
        <v>0</v>
      </c>
      <c r="LO25" s="10">
        <v>0.25</v>
      </c>
      <c r="LP25" s="10">
        <v>0</v>
      </c>
      <c r="LQ25" s="10">
        <v>0.25</v>
      </c>
      <c r="LR25" s="10">
        <v>0</v>
      </c>
      <c r="LS25" s="10">
        <v>0.25</v>
      </c>
      <c r="LT25" s="10">
        <v>0</v>
      </c>
      <c r="LU25" s="10">
        <v>0.25</v>
      </c>
      <c r="LV25" s="10">
        <v>0</v>
      </c>
      <c r="LW25" s="10">
        <v>0.33333333333333331</v>
      </c>
      <c r="LX25" s="10">
        <v>0</v>
      </c>
      <c r="LY25" s="10">
        <v>0.33333333333333331</v>
      </c>
      <c r="LZ25" s="10">
        <v>0</v>
      </c>
      <c r="MA25" s="10">
        <v>0.42857142857142849</v>
      </c>
      <c r="MB25" s="10">
        <v>0</v>
      </c>
      <c r="MC25" s="10">
        <v>0.42857142857142849</v>
      </c>
      <c r="MD25" s="10">
        <v>0</v>
      </c>
      <c r="ME25" s="10">
        <v>0.46788990825688082</v>
      </c>
      <c r="MF25" s="10">
        <v>0</v>
      </c>
      <c r="MG25" s="10">
        <v>0.46788990825688082</v>
      </c>
      <c r="MH25" s="10">
        <v>0</v>
      </c>
      <c r="MI25" s="10">
        <v>0.45833333333333331</v>
      </c>
      <c r="MJ25" s="10">
        <v>0</v>
      </c>
      <c r="MK25" s="10">
        <v>0.45833333333333331</v>
      </c>
      <c r="MO25" s="10">
        <v>0</v>
      </c>
      <c r="MP25" s="10">
        <v>0.83333333333333337</v>
      </c>
      <c r="MQ25" s="10">
        <v>0</v>
      </c>
      <c r="MR25" s="10">
        <v>0.83333333333333337</v>
      </c>
      <c r="MS25" s="10">
        <v>0</v>
      </c>
      <c r="MT25" s="10">
        <v>0.83333333333333337</v>
      </c>
      <c r="MU25" s="10">
        <v>0</v>
      </c>
      <c r="MV25" s="10">
        <v>0.83333333333333337</v>
      </c>
      <c r="MW25" s="10">
        <v>0</v>
      </c>
      <c r="MX25" s="10">
        <v>0.75</v>
      </c>
      <c r="MY25" s="10">
        <v>0</v>
      </c>
      <c r="MZ25" s="10">
        <v>0.75</v>
      </c>
      <c r="NA25" s="10">
        <v>0</v>
      </c>
      <c r="NB25" s="10">
        <v>0.625</v>
      </c>
      <c r="NC25" s="10">
        <v>0</v>
      </c>
      <c r="ND25" s="10">
        <v>0.625</v>
      </c>
      <c r="NE25" s="10">
        <v>0</v>
      </c>
      <c r="NF25" s="10">
        <v>0.56034482758620685</v>
      </c>
      <c r="NG25" s="10">
        <v>0</v>
      </c>
      <c r="NH25" s="10">
        <v>0.56034482758620685</v>
      </c>
      <c r="NI25" s="10">
        <v>0</v>
      </c>
      <c r="NJ25" s="10">
        <v>0.56329113924050633</v>
      </c>
      <c r="NK25" s="10">
        <v>0</v>
      </c>
      <c r="NL25" s="10">
        <v>0.56329113924050633</v>
      </c>
      <c r="NP25" s="10">
        <v>0</v>
      </c>
      <c r="NQ25" s="10">
        <v>0.8</v>
      </c>
      <c r="NR25" s="10">
        <v>0</v>
      </c>
      <c r="NS25" s="10">
        <v>0.8</v>
      </c>
      <c r="NT25" s="10">
        <v>0</v>
      </c>
      <c r="NU25" s="10">
        <v>0.8</v>
      </c>
      <c r="NV25" s="10">
        <v>0</v>
      </c>
      <c r="NW25" s="10">
        <v>0.8</v>
      </c>
      <c r="NX25" s="10">
        <v>0</v>
      </c>
      <c r="NY25" s="10">
        <v>0.66666666666666663</v>
      </c>
      <c r="NZ25" s="10">
        <v>0</v>
      </c>
      <c r="OA25" s="10">
        <v>0.66666666666666663</v>
      </c>
      <c r="OB25" s="10">
        <v>0</v>
      </c>
      <c r="OC25" s="10">
        <v>0.4</v>
      </c>
      <c r="OD25" s="10">
        <v>0</v>
      </c>
      <c r="OE25" s="10">
        <v>0.4</v>
      </c>
      <c r="OF25" s="10">
        <v>0</v>
      </c>
      <c r="OG25" s="10">
        <v>0.2153846153846154</v>
      </c>
      <c r="OH25" s="10">
        <v>0</v>
      </c>
      <c r="OI25" s="10">
        <v>0.2153846153846154</v>
      </c>
      <c r="OJ25" s="10">
        <v>0</v>
      </c>
      <c r="OK25" s="10">
        <v>0.41025641025641019</v>
      </c>
      <c r="OL25" s="10">
        <v>0</v>
      </c>
      <c r="OM25" s="10">
        <v>0.41025641025641019</v>
      </c>
      <c r="OQ25" s="10">
        <v>0</v>
      </c>
      <c r="OR25" s="10">
        <v>0.70710678118654757</v>
      </c>
      <c r="OS25" s="10">
        <v>0</v>
      </c>
      <c r="OT25" s="10">
        <v>0.70710678118654757</v>
      </c>
      <c r="OU25" s="10">
        <v>0</v>
      </c>
      <c r="OV25" s="10">
        <v>0.70710678118654757</v>
      </c>
      <c r="OW25" s="10">
        <v>0</v>
      </c>
      <c r="OX25" s="10">
        <v>0.70710678118654757</v>
      </c>
      <c r="OY25" s="10">
        <v>0</v>
      </c>
      <c r="OZ25" s="10">
        <v>0.57735026918962573</v>
      </c>
      <c r="PA25" s="10">
        <v>0</v>
      </c>
      <c r="PB25" s="10">
        <v>0.57735026918962573</v>
      </c>
      <c r="PC25" s="10">
        <v>0</v>
      </c>
      <c r="PD25" s="10">
        <v>0.3779644730092272</v>
      </c>
      <c r="PE25" s="10">
        <v>0</v>
      </c>
      <c r="PF25" s="10">
        <v>0.3779644730092272</v>
      </c>
      <c r="PG25" s="10">
        <v>0</v>
      </c>
      <c r="PH25" s="10">
        <v>0.25341701498959879</v>
      </c>
      <c r="PI25" s="10">
        <v>0</v>
      </c>
      <c r="PJ25" s="10">
        <v>0.25341701498959879</v>
      </c>
      <c r="PK25" s="10">
        <v>0</v>
      </c>
      <c r="PL25" s="10">
        <v>0.1480872194397731</v>
      </c>
      <c r="PM25" s="10">
        <v>0</v>
      </c>
      <c r="PN25" s="10">
        <v>0.1480872194397731</v>
      </c>
      <c r="PR25" s="10">
        <v>0</v>
      </c>
      <c r="PS25" s="10">
        <v>0.66666666666666652</v>
      </c>
      <c r="PT25" s="10">
        <v>0</v>
      </c>
      <c r="PU25" s="10">
        <v>0.66666666666666652</v>
      </c>
      <c r="PV25" s="10">
        <v>0</v>
      </c>
      <c r="PW25" s="10">
        <v>0.66666666666666652</v>
      </c>
      <c r="PX25" s="10">
        <v>0</v>
      </c>
      <c r="PY25" s="10">
        <v>0.66666666666666652</v>
      </c>
      <c r="PZ25" s="10">
        <v>0</v>
      </c>
      <c r="QA25" s="10">
        <v>0.5</v>
      </c>
      <c r="QB25" s="10">
        <v>0</v>
      </c>
      <c r="QC25" s="10">
        <v>0.5</v>
      </c>
      <c r="QD25" s="10">
        <v>0</v>
      </c>
      <c r="QE25" s="10">
        <v>0.25</v>
      </c>
      <c r="QF25" s="10">
        <v>0</v>
      </c>
      <c r="QG25" s="10">
        <v>0.25</v>
      </c>
      <c r="QH25" s="10">
        <v>0</v>
      </c>
      <c r="QI25" s="10">
        <v>0.1206896551724137</v>
      </c>
      <c r="QJ25" s="10">
        <v>0</v>
      </c>
      <c r="QK25" s="10">
        <v>0.1206896551724137</v>
      </c>
      <c r="QL25" s="10">
        <v>0</v>
      </c>
      <c r="QM25" s="10">
        <v>0.12658227848101269</v>
      </c>
      <c r="QN25" s="10">
        <v>0</v>
      </c>
      <c r="QO25" s="10">
        <v>0.12658227848101269</v>
      </c>
      <c r="QS25" s="10">
        <v>0</v>
      </c>
      <c r="QT25" s="10">
        <v>0.75</v>
      </c>
      <c r="QU25" s="10">
        <v>0</v>
      </c>
      <c r="QV25" s="10">
        <v>0.75</v>
      </c>
      <c r="QW25" s="10">
        <v>0</v>
      </c>
      <c r="QX25" s="10">
        <v>0.75</v>
      </c>
      <c r="QY25" s="10">
        <v>0</v>
      </c>
      <c r="QZ25" s="10">
        <v>0.75</v>
      </c>
      <c r="RA25" s="10">
        <v>0</v>
      </c>
      <c r="RB25" s="10">
        <v>0.66666666666666652</v>
      </c>
      <c r="RC25" s="10">
        <v>0</v>
      </c>
      <c r="RD25" s="10">
        <v>0.66666666666666652</v>
      </c>
      <c r="RE25" s="10">
        <v>0</v>
      </c>
      <c r="RF25" s="10">
        <v>0.5714285714285714</v>
      </c>
      <c r="RG25" s="10">
        <v>0</v>
      </c>
      <c r="RH25" s="10">
        <v>0.5714285714285714</v>
      </c>
      <c r="RI25" s="10">
        <v>0</v>
      </c>
      <c r="RJ25" s="10">
        <v>0.53211009174311918</v>
      </c>
      <c r="RK25" s="10">
        <v>0</v>
      </c>
      <c r="RL25" s="10">
        <v>0.53211009174311918</v>
      </c>
      <c r="RM25" s="10">
        <v>0</v>
      </c>
      <c r="RN25" s="10">
        <v>0.17324561403508781</v>
      </c>
      <c r="RO25" s="10">
        <v>0</v>
      </c>
      <c r="RP25" s="10">
        <v>0.17324561403508781</v>
      </c>
      <c r="RT25" s="10">
        <v>2</v>
      </c>
      <c r="RU25" s="10">
        <v>2</v>
      </c>
      <c r="RV25" s="10">
        <v>2</v>
      </c>
      <c r="RW25" s="10">
        <v>2</v>
      </c>
      <c r="RX25" s="10">
        <v>4</v>
      </c>
      <c r="RY25" s="10">
        <v>4</v>
      </c>
      <c r="RZ25" s="10">
        <v>4</v>
      </c>
      <c r="SA25" s="10">
        <v>4</v>
      </c>
      <c r="SB25" s="10">
        <v>13</v>
      </c>
      <c r="SC25" s="10">
        <v>13</v>
      </c>
      <c r="SD25" s="10">
        <v>13</v>
      </c>
      <c r="SE25" s="10">
        <v>13</v>
      </c>
      <c r="SF25" s="10">
        <v>11</v>
      </c>
      <c r="SG25" s="10">
        <v>11</v>
      </c>
      <c r="SH25" s="10">
        <v>11</v>
      </c>
      <c r="SI25" s="10">
        <v>11</v>
      </c>
      <c r="SJ25" s="10">
        <v>9</v>
      </c>
      <c r="SK25" s="10">
        <v>9</v>
      </c>
      <c r="SL25" s="10">
        <v>9</v>
      </c>
      <c r="SM25" s="10">
        <v>9</v>
      </c>
      <c r="SN25" s="10">
        <v>41</v>
      </c>
      <c r="SO25" s="10">
        <v>41</v>
      </c>
      <c r="SP25" s="10">
        <v>41</v>
      </c>
      <c r="SQ25" s="10">
        <v>41</v>
      </c>
      <c r="SU25" s="10">
        <v>0</v>
      </c>
      <c r="SV25" s="10">
        <v>0</v>
      </c>
      <c r="SW25" s="10">
        <v>0</v>
      </c>
      <c r="SX25" s="10">
        <v>0</v>
      </c>
      <c r="SY25" s="10">
        <v>0</v>
      </c>
      <c r="SZ25" s="10">
        <v>0</v>
      </c>
      <c r="TA25" s="10">
        <v>0</v>
      </c>
      <c r="TB25" s="10">
        <v>0</v>
      </c>
      <c r="TC25" s="10">
        <v>0</v>
      </c>
      <c r="TD25" s="10">
        <v>0</v>
      </c>
      <c r="TE25" s="10">
        <v>0</v>
      </c>
      <c r="TF25" s="10">
        <v>0</v>
      </c>
      <c r="TG25" s="10">
        <v>0</v>
      </c>
      <c r="TH25" s="10">
        <v>0</v>
      </c>
      <c r="TI25" s="10">
        <v>0</v>
      </c>
      <c r="TJ25" s="10">
        <v>0</v>
      </c>
      <c r="TK25" s="10">
        <v>2</v>
      </c>
      <c r="TL25" s="10">
        <v>2</v>
      </c>
      <c r="TM25" s="10">
        <v>2</v>
      </c>
      <c r="TN25" s="10">
        <v>2</v>
      </c>
      <c r="TO25" s="10">
        <v>1</v>
      </c>
      <c r="TP25" s="10">
        <v>3</v>
      </c>
      <c r="TQ25" s="10">
        <v>1</v>
      </c>
      <c r="TR25" s="10">
        <v>3</v>
      </c>
      <c r="TV25" s="10">
        <v>2</v>
      </c>
      <c r="TW25" s="10">
        <v>2</v>
      </c>
      <c r="TX25" s="10">
        <v>2</v>
      </c>
      <c r="TY25" s="10">
        <v>2</v>
      </c>
      <c r="TZ25" s="10">
        <v>4</v>
      </c>
      <c r="UA25" s="10">
        <v>4</v>
      </c>
      <c r="UB25" s="10">
        <v>4</v>
      </c>
      <c r="UC25" s="10">
        <v>4</v>
      </c>
      <c r="UD25" s="10">
        <v>13</v>
      </c>
      <c r="UE25" s="10">
        <v>13</v>
      </c>
      <c r="UF25" s="10">
        <v>13</v>
      </c>
      <c r="UG25" s="10">
        <v>13</v>
      </c>
      <c r="UH25" s="10">
        <v>11</v>
      </c>
      <c r="UI25" s="10">
        <v>11</v>
      </c>
      <c r="UJ25" s="10">
        <v>11</v>
      </c>
      <c r="UK25" s="10">
        <v>11</v>
      </c>
      <c r="UL25" s="10">
        <v>7</v>
      </c>
      <c r="UM25" s="10">
        <v>7</v>
      </c>
      <c r="UN25" s="10">
        <v>7</v>
      </c>
      <c r="UO25" s="10">
        <v>7</v>
      </c>
      <c r="UP25" s="10">
        <v>40</v>
      </c>
      <c r="UQ25" s="10">
        <v>38</v>
      </c>
      <c r="UR25" s="10">
        <v>40</v>
      </c>
      <c r="US25" s="10">
        <v>38</v>
      </c>
      <c r="UW25" s="10">
        <v>1</v>
      </c>
      <c r="UX25" s="10">
        <v>1</v>
      </c>
      <c r="UY25" s="10">
        <v>1</v>
      </c>
      <c r="UZ25" s="10">
        <v>1</v>
      </c>
      <c r="VA25" s="10">
        <v>1</v>
      </c>
      <c r="VB25" s="10">
        <v>1</v>
      </c>
      <c r="VC25" s="10">
        <v>1</v>
      </c>
      <c r="VD25" s="10">
        <v>1</v>
      </c>
      <c r="VE25" s="10">
        <v>1</v>
      </c>
      <c r="VF25" s="10">
        <v>1</v>
      </c>
      <c r="VG25" s="10">
        <v>1</v>
      </c>
      <c r="VH25" s="10">
        <v>1</v>
      </c>
      <c r="VI25" s="10">
        <v>1</v>
      </c>
      <c r="VJ25" s="10">
        <v>1</v>
      </c>
      <c r="VK25" s="10">
        <v>1</v>
      </c>
      <c r="VL25" s="10">
        <v>1</v>
      </c>
      <c r="VM25" s="10">
        <v>0.77777777777777779</v>
      </c>
      <c r="VN25" s="10">
        <v>0.77777777777777779</v>
      </c>
      <c r="VO25" s="10">
        <v>0.77777777777777779</v>
      </c>
      <c r="VP25" s="10">
        <v>0.77777777777777779</v>
      </c>
      <c r="VQ25" s="10">
        <v>0.97560975609756095</v>
      </c>
      <c r="VR25" s="10">
        <v>0.92682926829268297</v>
      </c>
      <c r="VS25" s="10">
        <v>0.97560975609756095</v>
      </c>
      <c r="VT25" s="10">
        <v>0.92682926829268297</v>
      </c>
    </row>
    <row r="26" spans="2:592" s="10" customFormat="1" x14ac:dyDescent="0.2">
      <c r="B26" s="10">
        <v>2</v>
      </c>
      <c r="C26" s="10">
        <v>2</v>
      </c>
      <c r="D26" s="10">
        <v>3</v>
      </c>
      <c r="E26" s="10">
        <v>3</v>
      </c>
      <c r="F26" s="10">
        <v>3</v>
      </c>
      <c r="G26" s="10">
        <v>3</v>
      </c>
      <c r="H26" s="10">
        <v>4</v>
      </c>
      <c r="I26" s="10">
        <v>4</v>
      </c>
      <c r="J26" s="10">
        <v>4</v>
      </c>
      <c r="K26" s="10">
        <v>6</v>
      </c>
      <c r="L26" s="10">
        <v>5</v>
      </c>
      <c r="M26" s="10">
        <v>12</v>
      </c>
      <c r="N26" s="10">
        <v>9</v>
      </c>
      <c r="O26" s="10">
        <v>11</v>
      </c>
      <c r="P26" s="10">
        <v>9</v>
      </c>
      <c r="Q26" s="10">
        <v>11</v>
      </c>
      <c r="R26" s="10">
        <v>6</v>
      </c>
      <c r="S26" s="10">
        <v>8</v>
      </c>
      <c r="T26" s="10">
        <v>6</v>
      </c>
      <c r="U26" s="10">
        <v>8</v>
      </c>
      <c r="V26" s="10">
        <v>37</v>
      </c>
      <c r="W26" s="10">
        <v>34</v>
      </c>
      <c r="X26" s="10">
        <v>37</v>
      </c>
      <c r="Y26" s="10">
        <v>34</v>
      </c>
      <c r="AC26" s="10">
        <v>2</v>
      </c>
      <c r="AD26" s="10">
        <v>2</v>
      </c>
      <c r="AE26" s="10">
        <v>3</v>
      </c>
      <c r="AF26" s="10">
        <v>3</v>
      </c>
      <c r="AG26" s="10">
        <v>3</v>
      </c>
      <c r="AH26" s="10">
        <v>2</v>
      </c>
      <c r="AI26" s="10">
        <v>4</v>
      </c>
      <c r="AJ26" s="10">
        <v>4</v>
      </c>
      <c r="AK26" s="10">
        <v>4</v>
      </c>
      <c r="AL26" s="10">
        <v>5</v>
      </c>
      <c r="AM26" s="10">
        <v>5</v>
      </c>
      <c r="AN26" s="10">
        <v>9</v>
      </c>
      <c r="AO26" s="10">
        <v>9</v>
      </c>
      <c r="AP26" s="10">
        <v>8</v>
      </c>
      <c r="AQ26" s="10">
        <v>9</v>
      </c>
      <c r="AR26" s="10">
        <v>5</v>
      </c>
      <c r="AS26" s="10">
        <v>6</v>
      </c>
      <c r="AT26" s="10">
        <v>3</v>
      </c>
      <c r="AU26" s="10">
        <v>6</v>
      </c>
      <c r="AV26" s="10">
        <v>3</v>
      </c>
      <c r="AW26" s="10">
        <v>37</v>
      </c>
      <c r="AX26" s="10">
        <v>20</v>
      </c>
      <c r="AY26" s="10">
        <v>37</v>
      </c>
      <c r="AZ26" s="10">
        <v>20</v>
      </c>
      <c r="BD26" s="10">
        <v>0</v>
      </c>
      <c r="BE26" s="10">
        <v>0</v>
      </c>
      <c r="BF26" s="10">
        <v>0</v>
      </c>
      <c r="BG26" s="10">
        <v>0</v>
      </c>
      <c r="BH26" s="10">
        <v>0</v>
      </c>
      <c r="BI26" s="10">
        <v>1</v>
      </c>
      <c r="BJ26" s="10">
        <v>0</v>
      </c>
      <c r="BK26" s="10">
        <v>0</v>
      </c>
      <c r="BL26" s="10">
        <v>0</v>
      </c>
      <c r="BM26" s="10">
        <v>1</v>
      </c>
      <c r="BN26" s="10">
        <v>0</v>
      </c>
      <c r="BO26" s="10">
        <v>3</v>
      </c>
      <c r="BP26" s="10">
        <v>0</v>
      </c>
      <c r="BQ26" s="10">
        <v>3</v>
      </c>
      <c r="BR26" s="10">
        <v>0</v>
      </c>
      <c r="BS26" s="10">
        <v>6</v>
      </c>
      <c r="BT26" s="10">
        <v>0</v>
      </c>
      <c r="BU26" s="10">
        <v>5</v>
      </c>
      <c r="BV26" s="10">
        <v>0</v>
      </c>
      <c r="BW26" s="10">
        <v>5</v>
      </c>
      <c r="BX26" s="10">
        <v>0</v>
      </c>
      <c r="BY26" s="10">
        <v>14</v>
      </c>
      <c r="BZ26" s="10">
        <v>0</v>
      </c>
      <c r="CA26" s="10">
        <v>14</v>
      </c>
      <c r="CE26" s="10">
        <v>0</v>
      </c>
      <c r="CF26" s="10">
        <v>12</v>
      </c>
      <c r="CG26" s="10">
        <v>0</v>
      </c>
      <c r="CH26" s="10">
        <v>12</v>
      </c>
      <c r="CI26" s="10">
        <v>0</v>
      </c>
      <c r="CJ26" s="10">
        <v>17</v>
      </c>
      <c r="CK26" s="10">
        <v>0</v>
      </c>
      <c r="CL26" s="10">
        <v>18</v>
      </c>
      <c r="CM26" s="10">
        <v>0</v>
      </c>
      <c r="CN26" s="10">
        <v>32</v>
      </c>
      <c r="CO26" s="10">
        <v>0</v>
      </c>
      <c r="CP26" s="10">
        <v>30</v>
      </c>
      <c r="CQ26" s="10">
        <v>0</v>
      </c>
      <c r="CR26" s="10">
        <v>56</v>
      </c>
      <c r="CS26" s="10">
        <v>0</v>
      </c>
      <c r="CT26" s="10">
        <v>53</v>
      </c>
      <c r="CU26" s="10">
        <v>0</v>
      </c>
      <c r="CV26" s="10">
        <v>69</v>
      </c>
      <c r="CW26" s="10">
        <v>0</v>
      </c>
      <c r="CX26" s="10">
        <v>69</v>
      </c>
      <c r="CY26" s="10">
        <v>0</v>
      </c>
      <c r="CZ26" s="10">
        <v>80</v>
      </c>
      <c r="DA26" s="10">
        <v>0</v>
      </c>
      <c r="DB26" s="10">
        <v>80</v>
      </c>
      <c r="DF26" s="10">
        <v>10</v>
      </c>
      <c r="DG26" s="10">
        <v>10</v>
      </c>
      <c r="DH26" s="10">
        <v>9</v>
      </c>
      <c r="DI26" s="10">
        <v>9</v>
      </c>
      <c r="DJ26" s="10">
        <v>15</v>
      </c>
      <c r="DK26" s="10">
        <v>16</v>
      </c>
      <c r="DL26" s="10">
        <v>14</v>
      </c>
      <c r="DM26" s="10">
        <v>14</v>
      </c>
      <c r="DN26" s="10">
        <v>29</v>
      </c>
      <c r="DO26" s="10">
        <v>28</v>
      </c>
      <c r="DP26" s="10">
        <v>28</v>
      </c>
      <c r="DQ26" s="10">
        <v>24</v>
      </c>
      <c r="DR26" s="10">
        <v>50</v>
      </c>
      <c r="DS26" s="10">
        <v>51</v>
      </c>
      <c r="DT26" s="10">
        <v>50</v>
      </c>
      <c r="DU26" s="10">
        <v>54</v>
      </c>
      <c r="DV26" s="10">
        <v>68</v>
      </c>
      <c r="DW26" s="10">
        <v>71</v>
      </c>
      <c r="DX26" s="10">
        <v>68</v>
      </c>
      <c r="DY26" s="10">
        <v>71</v>
      </c>
      <c r="DZ26" s="10">
        <v>57</v>
      </c>
      <c r="EA26" s="10">
        <v>74</v>
      </c>
      <c r="EB26" s="10">
        <v>57</v>
      </c>
      <c r="EC26" s="10">
        <v>74</v>
      </c>
      <c r="EG26" s="10">
        <v>0.16666666666666671</v>
      </c>
      <c r="EH26" s="10">
        <v>0.16666666666666671</v>
      </c>
      <c r="EI26" s="10">
        <v>0.25</v>
      </c>
      <c r="EJ26" s="10">
        <v>0.25</v>
      </c>
      <c r="EK26" s="10">
        <v>0.16666666666666671</v>
      </c>
      <c r="EL26" s="10">
        <v>0.1111111111111111</v>
      </c>
      <c r="EM26" s="10">
        <v>0.22222222222222221</v>
      </c>
      <c r="EN26" s="10">
        <v>0.22222222222222221</v>
      </c>
      <c r="EO26" s="10">
        <v>0.1212121212121212</v>
      </c>
      <c r="EP26" s="10">
        <v>0.15151515151515149</v>
      </c>
      <c r="EQ26" s="10">
        <v>0.15151515151515149</v>
      </c>
      <c r="ER26" s="10">
        <v>0.27272727272727271</v>
      </c>
      <c r="ES26" s="10">
        <v>0.15254237288135589</v>
      </c>
      <c r="ET26" s="10">
        <v>0.13559322033898311</v>
      </c>
      <c r="EU26" s="10">
        <v>0.15254237288135589</v>
      </c>
      <c r="EV26" s="10">
        <v>8.4745762711864403E-2</v>
      </c>
      <c r="EW26" s="10">
        <v>8.1081081081081086E-2</v>
      </c>
      <c r="EX26" s="10">
        <v>4.0540540540540543E-2</v>
      </c>
      <c r="EY26" s="10">
        <v>8.1081081081081086E-2</v>
      </c>
      <c r="EZ26" s="10">
        <v>4.0540540540540543E-2</v>
      </c>
      <c r="FA26" s="10">
        <v>0.39361702127659581</v>
      </c>
      <c r="FB26" s="10">
        <v>0.21276595744680851</v>
      </c>
      <c r="FC26" s="10">
        <v>0.39361702127659581</v>
      </c>
      <c r="FD26" s="10">
        <v>0.21276595744680851</v>
      </c>
      <c r="FH26" s="10">
        <v>0</v>
      </c>
      <c r="FI26" s="10">
        <v>1</v>
      </c>
      <c r="FJ26" s="10">
        <v>0</v>
      </c>
      <c r="FK26" s="10">
        <v>1</v>
      </c>
      <c r="FL26" s="10">
        <v>0</v>
      </c>
      <c r="FM26" s="10">
        <v>0.94444444444444442</v>
      </c>
      <c r="FN26" s="10">
        <v>0</v>
      </c>
      <c r="FO26" s="10">
        <v>1</v>
      </c>
      <c r="FP26" s="10">
        <v>0</v>
      </c>
      <c r="FQ26" s="10">
        <v>0.96969696969696972</v>
      </c>
      <c r="FR26" s="10">
        <v>0</v>
      </c>
      <c r="FS26" s="10">
        <v>0.90909090909090906</v>
      </c>
      <c r="FT26" s="10">
        <v>0</v>
      </c>
      <c r="FU26" s="10">
        <v>0.94915254237288138</v>
      </c>
      <c r="FV26" s="10">
        <v>0</v>
      </c>
      <c r="FW26" s="10">
        <v>0.89830508474576276</v>
      </c>
      <c r="FX26" s="10">
        <v>0</v>
      </c>
      <c r="FY26" s="10">
        <v>0.93243243243243246</v>
      </c>
      <c r="FZ26" s="10">
        <v>0</v>
      </c>
      <c r="GA26" s="10">
        <v>0.93243243243243246</v>
      </c>
      <c r="GB26" s="10">
        <v>0</v>
      </c>
      <c r="GC26" s="10">
        <v>0.85106382978723405</v>
      </c>
      <c r="GD26" s="10">
        <v>0</v>
      </c>
      <c r="GE26" s="10">
        <v>0.85106382978723405</v>
      </c>
      <c r="GI26" s="10">
        <v>0</v>
      </c>
      <c r="GJ26" s="10">
        <v>1</v>
      </c>
      <c r="GK26" s="10">
        <v>0</v>
      </c>
      <c r="GL26" s="10">
        <v>1</v>
      </c>
      <c r="GM26" s="10">
        <v>0</v>
      </c>
      <c r="GN26" s="10">
        <v>0.66666666666666663</v>
      </c>
      <c r="GO26" s="10">
        <v>0</v>
      </c>
      <c r="GP26" s="10">
        <v>1</v>
      </c>
      <c r="GQ26" s="10">
        <v>0</v>
      </c>
      <c r="GR26" s="10">
        <v>0.83333333333333337</v>
      </c>
      <c r="GS26" s="10">
        <v>0</v>
      </c>
      <c r="GT26" s="10">
        <v>0.75</v>
      </c>
      <c r="GU26" s="10">
        <v>0</v>
      </c>
      <c r="GV26" s="10">
        <v>0.72727272727272729</v>
      </c>
      <c r="GW26" s="10">
        <v>0</v>
      </c>
      <c r="GX26" s="10">
        <v>0.45454545454545447</v>
      </c>
      <c r="GY26" s="10">
        <v>0</v>
      </c>
      <c r="GZ26" s="10">
        <v>0.375</v>
      </c>
      <c r="HA26" s="10">
        <v>0</v>
      </c>
      <c r="HB26" s="10">
        <v>0.375</v>
      </c>
      <c r="HC26" s="10">
        <v>0</v>
      </c>
      <c r="HD26" s="10">
        <v>0.58823529411764708</v>
      </c>
      <c r="HE26" s="10">
        <v>0</v>
      </c>
      <c r="HF26" s="10">
        <v>0.58823529411764708</v>
      </c>
      <c r="HJ26" s="10">
        <v>0</v>
      </c>
      <c r="HK26" s="10">
        <v>0.54545454545454541</v>
      </c>
      <c r="HL26" s="10">
        <v>0</v>
      </c>
      <c r="HM26" s="10">
        <v>0.5714285714285714</v>
      </c>
      <c r="HN26" s="10">
        <v>0</v>
      </c>
      <c r="HO26" s="10">
        <v>0.51515151515151514</v>
      </c>
      <c r="HP26" s="10">
        <v>0</v>
      </c>
      <c r="HQ26" s="10">
        <v>0.5625</v>
      </c>
      <c r="HR26" s="10">
        <v>0</v>
      </c>
      <c r="HS26" s="10">
        <v>0.53333333333333333</v>
      </c>
      <c r="HT26" s="10">
        <v>0</v>
      </c>
      <c r="HU26" s="10">
        <v>0.55555555555555558</v>
      </c>
      <c r="HV26" s="10">
        <v>0</v>
      </c>
      <c r="HW26" s="10">
        <v>0.52336448598130836</v>
      </c>
      <c r="HX26" s="10">
        <v>0</v>
      </c>
      <c r="HY26" s="10">
        <v>0.49532710280373832</v>
      </c>
      <c r="HZ26" s="10">
        <v>0</v>
      </c>
      <c r="IA26" s="10">
        <v>0.49285714285714288</v>
      </c>
      <c r="IB26" s="10">
        <v>0</v>
      </c>
      <c r="IC26" s="10">
        <v>0.49285714285714288</v>
      </c>
      <c r="ID26" s="10">
        <v>0</v>
      </c>
      <c r="IE26" s="10">
        <v>0.51948051948051943</v>
      </c>
      <c r="IF26" s="10">
        <v>0</v>
      </c>
      <c r="IG26" s="10">
        <v>0.51948051948051943</v>
      </c>
      <c r="IK26" s="10">
        <v>0</v>
      </c>
      <c r="IL26" s="10">
        <v>0.83333333333333337</v>
      </c>
      <c r="IM26" s="10">
        <v>0</v>
      </c>
      <c r="IN26" s="10">
        <v>0.75</v>
      </c>
      <c r="IO26" s="10">
        <v>0</v>
      </c>
      <c r="IP26" s="10">
        <v>0.88888888888888884</v>
      </c>
      <c r="IQ26" s="10">
        <v>0</v>
      </c>
      <c r="IR26" s="10">
        <v>0.77777777777777779</v>
      </c>
      <c r="IS26" s="10">
        <v>0</v>
      </c>
      <c r="IT26" s="10">
        <v>0.84848484848484851</v>
      </c>
      <c r="IU26" s="10">
        <v>0</v>
      </c>
      <c r="IV26" s="10">
        <v>0.72727272727272729</v>
      </c>
      <c r="IW26" s="10">
        <v>0</v>
      </c>
      <c r="IX26" s="10">
        <v>0.86440677966101698</v>
      </c>
      <c r="IY26" s="10">
        <v>0</v>
      </c>
      <c r="IZ26" s="10">
        <v>0.9152542372881356</v>
      </c>
      <c r="JA26" s="10">
        <v>0</v>
      </c>
      <c r="JB26" s="10">
        <v>0.95945945945945943</v>
      </c>
      <c r="JC26" s="10">
        <v>0</v>
      </c>
      <c r="JD26" s="10">
        <v>0.95945945945945943</v>
      </c>
      <c r="JE26" s="10">
        <v>0</v>
      </c>
      <c r="JF26" s="10">
        <v>0.78723404255319152</v>
      </c>
      <c r="JG26" s="10">
        <v>0</v>
      </c>
      <c r="JH26" s="10">
        <v>0.78723404255319152</v>
      </c>
      <c r="JL26" s="10">
        <v>0</v>
      </c>
      <c r="JM26" s="10">
        <v>0</v>
      </c>
      <c r="JN26" s="10">
        <v>0</v>
      </c>
      <c r="JO26" s="10">
        <v>0</v>
      </c>
      <c r="JP26" s="10">
        <v>0</v>
      </c>
      <c r="JQ26" s="10">
        <v>5.5555555555555552E-2</v>
      </c>
      <c r="JR26" s="10">
        <v>0</v>
      </c>
      <c r="JS26" s="10">
        <v>0</v>
      </c>
      <c r="JT26" s="10">
        <v>0</v>
      </c>
      <c r="JU26" s="10">
        <v>3.03030303030303E-2</v>
      </c>
      <c r="JV26" s="10">
        <v>0</v>
      </c>
      <c r="JW26" s="10">
        <v>9.0909090909090912E-2</v>
      </c>
      <c r="JX26" s="10">
        <v>0</v>
      </c>
      <c r="JY26" s="10">
        <v>5.0847457627118647E-2</v>
      </c>
      <c r="JZ26" s="10">
        <v>0</v>
      </c>
      <c r="KA26" s="10">
        <v>0.10169491525423729</v>
      </c>
      <c r="KB26" s="10">
        <v>0</v>
      </c>
      <c r="KC26" s="10">
        <v>6.7567567567567571E-2</v>
      </c>
      <c r="KD26" s="10">
        <v>0</v>
      </c>
      <c r="KE26" s="10">
        <v>6.7567567567567571E-2</v>
      </c>
      <c r="KF26" s="10">
        <v>0</v>
      </c>
      <c r="KG26" s="10">
        <v>0.14893617021276601</v>
      </c>
      <c r="KH26" s="10">
        <v>0</v>
      </c>
      <c r="KI26" s="10">
        <v>0.14893617021276601</v>
      </c>
      <c r="KM26" s="10">
        <v>0</v>
      </c>
      <c r="KN26" s="10">
        <v>0</v>
      </c>
      <c r="KO26" s="10">
        <v>0</v>
      </c>
      <c r="KP26" s="10">
        <v>0</v>
      </c>
      <c r="KQ26" s="10">
        <v>0</v>
      </c>
      <c r="KR26" s="10">
        <v>0.33333333333333331</v>
      </c>
      <c r="KS26" s="10">
        <v>0</v>
      </c>
      <c r="KT26" s="10">
        <v>0</v>
      </c>
      <c r="KU26" s="10">
        <v>0</v>
      </c>
      <c r="KV26" s="10">
        <v>0.16666666666666671</v>
      </c>
      <c r="KW26" s="10">
        <v>0</v>
      </c>
      <c r="KX26" s="10">
        <v>0.25</v>
      </c>
      <c r="KY26" s="10">
        <v>0</v>
      </c>
      <c r="KZ26" s="10">
        <v>0.27272727272727271</v>
      </c>
      <c r="LA26" s="10">
        <v>0</v>
      </c>
      <c r="LB26" s="10">
        <v>0.54545454545454541</v>
      </c>
      <c r="LC26" s="10">
        <v>0</v>
      </c>
      <c r="LD26" s="10">
        <v>0.625</v>
      </c>
      <c r="LE26" s="10">
        <v>0</v>
      </c>
      <c r="LF26" s="10">
        <v>0.625</v>
      </c>
      <c r="LG26" s="10">
        <v>0</v>
      </c>
      <c r="LH26" s="10">
        <v>0.41176470588235292</v>
      </c>
      <c r="LI26" s="10">
        <v>0</v>
      </c>
      <c r="LJ26" s="10">
        <v>0.41176470588235292</v>
      </c>
      <c r="LN26" s="10">
        <v>0</v>
      </c>
      <c r="LO26" s="10">
        <v>0.45454545454545447</v>
      </c>
      <c r="LP26" s="10">
        <v>0</v>
      </c>
      <c r="LQ26" s="10">
        <v>0.42857142857142849</v>
      </c>
      <c r="LR26" s="10">
        <v>0</v>
      </c>
      <c r="LS26" s="10">
        <v>0.48484848484848492</v>
      </c>
      <c r="LT26" s="10">
        <v>0</v>
      </c>
      <c r="LU26" s="10">
        <v>0.4375</v>
      </c>
      <c r="LV26" s="10">
        <v>0</v>
      </c>
      <c r="LW26" s="10">
        <v>0.46666666666666667</v>
      </c>
      <c r="LX26" s="10">
        <v>0</v>
      </c>
      <c r="LY26" s="10">
        <v>0.44444444444444442</v>
      </c>
      <c r="LZ26" s="10">
        <v>0</v>
      </c>
      <c r="MA26" s="10">
        <v>0.47663551401869159</v>
      </c>
      <c r="MB26" s="10">
        <v>0</v>
      </c>
      <c r="MC26" s="10">
        <v>0.50467289719626163</v>
      </c>
      <c r="MD26" s="10">
        <v>0</v>
      </c>
      <c r="ME26" s="10">
        <v>0.50714285714285712</v>
      </c>
      <c r="MF26" s="10">
        <v>0</v>
      </c>
      <c r="MG26" s="10">
        <v>0.50714285714285712</v>
      </c>
      <c r="MH26" s="10">
        <v>0</v>
      </c>
      <c r="MI26" s="10">
        <v>0.48051948051948051</v>
      </c>
      <c r="MJ26" s="10">
        <v>0</v>
      </c>
      <c r="MK26" s="10">
        <v>0.48051948051948051</v>
      </c>
      <c r="MO26" s="10">
        <v>0</v>
      </c>
      <c r="MP26" s="10">
        <v>0.58333333333333337</v>
      </c>
      <c r="MQ26" s="10">
        <v>0</v>
      </c>
      <c r="MR26" s="10">
        <v>0.625</v>
      </c>
      <c r="MS26" s="10">
        <v>0</v>
      </c>
      <c r="MT26" s="10">
        <v>0.52777777777777779</v>
      </c>
      <c r="MU26" s="10">
        <v>0</v>
      </c>
      <c r="MV26" s="10">
        <v>0.61111111111111116</v>
      </c>
      <c r="MW26" s="10">
        <v>0</v>
      </c>
      <c r="MX26" s="10">
        <v>0.56060606060606055</v>
      </c>
      <c r="MY26" s="10">
        <v>0</v>
      </c>
      <c r="MZ26" s="10">
        <v>0.59090909090909094</v>
      </c>
      <c r="NA26" s="10">
        <v>0</v>
      </c>
      <c r="NB26" s="10">
        <v>0.5423728813559322</v>
      </c>
      <c r="NC26" s="10">
        <v>0</v>
      </c>
      <c r="ND26" s="10">
        <v>0.49152542372881358</v>
      </c>
      <c r="NE26" s="10">
        <v>0</v>
      </c>
      <c r="NF26" s="10">
        <v>0.48648648648648651</v>
      </c>
      <c r="NG26" s="10">
        <v>0</v>
      </c>
      <c r="NH26" s="10">
        <v>0.48648648648648651</v>
      </c>
      <c r="NI26" s="10">
        <v>0</v>
      </c>
      <c r="NJ26" s="10">
        <v>0.53191489361702127</v>
      </c>
      <c r="NK26" s="10">
        <v>0</v>
      </c>
      <c r="NL26" s="10">
        <v>0.53191489361702127</v>
      </c>
      <c r="NP26" s="10">
        <v>0</v>
      </c>
      <c r="NQ26" s="10">
        <v>0.2857142857142857</v>
      </c>
      <c r="NR26" s="10">
        <v>0</v>
      </c>
      <c r="NS26" s="10">
        <v>0.4</v>
      </c>
      <c r="NT26" s="10">
        <v>0</v>
      </c>
      <c r="NU26" s="10">
        <v>0.19047619047619049</v>
      </c>
      <c r="NV26" s="10">
        <v>0</v>
      </c>
      <c r="NW26" s="10">
        <v>0.36363636363636359</v>
      </c>
      <c r="NX26" s="10">
        <v>0</v>
      </c>
      <c r="NY26" s="10">
        <v>0.25641025641025639</v>
      </c>
      <c r="NZ26" s="10">
        <v>0</v>
      </c>
      <c r="OA26" s="10">
        <v>0.4</v>
      </c>
      <c r="OB26" s="10">
        <v>0</v>
      </c>
      <c r="OC26" s="10">
        <v>0.22857142857142859</v>
      </c>
      <c r="OD26" s="10">
        <v>0</v>
      </c>
      <c r="OE26" s="10">
        <v>0.14285714285714279</v>
      </c>
      <c r="OF26" s="10">
        <v>0</v>
      </c>
      <c r="OG26" s="10">
        <v>7.3170731707317069E-2</v>
      </c>
      <c r="OH26" s="10">
        <v>0</v>
      </c>
      <c r="OI26" s="10">
        <v>7.3170731707317069E-2</v>
      </c>
      <c r="OJ26" s="10">
        <v>0</v>
      </c>
      <c r="OK26" s="10">
        <v>0.3125</v>
      </c>
      <c r="OL26" s="10">
        <v>0</v>
      </c>
      <c r="OM26" s="10">
        <v>0.3125</v>
      </c>
      <c r="OQ26" s="10">
        <v>0</v>
      </c>
      <c r="OR26" s="10">
        <v>0.30151134457776357</v>
      </c>
      <c r="OS26" s="10">
        <v>0</v>
      </c>
      <c r="OT26" s="10">
        <v>0.3779644730092272</v>
      </c>
      <c r="OU26" s="10">
        <v>0</v>
      </c>
      <c r="OV26" s="10">
        <v>0.1005037815259212</v>
      </c>
      <c r="OW26" s="10">
        <v>0</v>
      </c>
      <c r="OX26" s="10">
        <v>0.35355339059327379</v>
      </c>
      <c r="OY26" s="10">
        <v>0</v>
      </c>
      <c r="OZ26" s="10">
        <v>0.21081851067789201</v>
      </c>
      <c r="PA26" s="10">
        <v>0</v>
      </c>
      <c r="PB26" s="10">
        <v>0.23570226039551581</v>
      </c>
      <c r="PC26" s="10">
        <v>0</v>
      </c>
      <c r="PD26" s="10">
        <v>0.14574100933227219</v>
      </c>
      <c r="PE26" s="10">
        <v>0</v>
      </c>
      <c r="PF26" s="10">
        <v>-2.9148201866454448E-2</v>
      </c>
      <c r="PG26" s="10">
        <v>0</v>
      </c>
      <c r="PH26" s="10">
        <v>-5.9761430466719681E-2</v>
      </c>
      <c r="PI26" s="10">
        <v>0</v>
      </c>
      <c r="PJ26" s="10">
        <v>-5.9761430466719681E-2</v>
      </c>
      <c r="PK26" s="10">
        <v>0</v>
      </c>
      <c r="PL26" s="10">
        <v>8.2918498923417322E-2</v>
      </c>
      <c r="PM26" s="10">
        <v>0</v>
      </c>
      <c r="PN26" s="10">
        <v>8.2918498923417322E-2</v>
      </c>
      <c r="PR26" s="10">
        <v>0</v>
      </c>
      <c r="PS26" s="10">
        <v>0.16666666666666671</v>
      </c>
      <c r="PT26" s="10">
        <v>0</v>
      </c>
      <c r="PU26" s="10">
        <v>0.25</v>
      </c>
      <c r="PV26" s="10">
        <v>0</v>
      </c>
      <c r="PW26" s="10">
        <v>5.555555555555558E-2</v>
      </c>
      <c r="PX26" s="10">
        <v>0</v>
      </c>
      <c r="PY26" s="10">
        <v>0.22222222222222229</v>
      </c>
      <c r="PZ26" s="10">
        <v>0</v>
      </c>
      <c r="QA26" s="10">
        <v>0.1212121212121213</v>
      </c>
      <c r="QB26" s="10">
        <v>0</v>
      </c>
      <c r="QC26" s="10">
        <v>0.18181818181818171</v>
      </c>
      <c r="QD26" s="10">
        <v>0</v>
      </c>
      <c r="QE26" s="10">
        <v>8.4745762711864403E-2</v>
      </c>
      <c r="QF26" s="10">
        <v>0</v>
      </c>
      <c r="QG26" s="10">
        <v>-1.694915254237284E-2</v>
      </c>
      <c r="QH26" s="10">
        <v>0</v>
      </c>
      <c r="QI26" s="10">
        <v>-2.702702702702697E-2</v>
      </c>
      <c r="QJ26" s="10">
        <v>0</v>
      </c>
      <c r="QK26" s="10">
        <v>-2.702702702702697E-2</v>
      </c>
      <c r="QL26" s="10">
        <v>0</v>
      </c>
      <c r="QM26" s="10">
        <v>6.3829787234042534E-2</v>
      </c>
      <c r="QN26" s="10">
        <v>0</v>
      </c>
      <c r="QO26" s="10">
        <v>6.3829787234042534E-2</v>
      </c>
      <c r="QS26" s="10">
        <v>0</v>
      </c>
      <c r="QT26" s="10">
        <v>0.54545454545454541</v>
      </c>
      <c r="QU26" s="10">
        <v>0</v>
      </c>
      <c r="QV26" s="10">
        <v>0.5714285714285714</v>
      </c>
      <c r="QW26" s="10">
        <v>0</v>
      </c>
      <c r="QX26" s="10">
        <v>0.18181818181818171</v>
      </c>
      <c r="QY26" s="10">
        <v>0</v>
      </c>
      <c r="QZ26" s="10">
        <v>0.5625</v>
      </c>
      <c r="RA26" s="10">
        <v>0</v>
      </c>
      <c r="RB26" s="10">
        <v>0.3666666666666667</v>
      </c>
      <c r="RC26" s="10">
        <v>0</v>
      </c>
      <c r="RD26" s="10">
        <v>0.30555555555555558</v>
      </c>
      <c r="RE26" s="10">
        <v>0</v>
      </c>
      <c r="RF26" s="10">
        <v>0.25063721325403548</v>
      </c>
      <c r="RG26" s="10">
        <v>0</v>
      </c>
      <c r="RH26" s="10">
        <v>-5.0127442650807152E-2</v>
      </c>
      <c r="RI26" s="10">
        <v>0</v>
      </c>
      <c r="RJ26" s="10">
        <v>-0.13214285714285709</v>
      </c>
      <c r="RK26" s="10">
        <v>0</v>
      </c>
      <c r="RL26" s="10">
        <v>-0.13214285714285709</v>
      </c>
      <c r="RM26" s="10">
        <v>0</v>
      </c>
      <c r="RN26" s="10">
        <v>0.1077158135981664</v>
      </c>
      <c r="RO26" s="10">
        <v>0</v>
      </c>
      <c r="RP26" s="10">
        <v>0.1077158135981664</v>
      </c>
      <c r="RT26" s="10">
        <v>34</v>
      </c>
      <c r="RU26" s="10">
        <v>34</v>
      </c>
      <c r="RV26" s="10">
        <v>34</v>
      </c>
      <c r="RW26" s="10">
        <v>34</v>
      </c>
      <c r="RX26" s="10">
        <v>35</v>
      </c>
      <c r="RY26" s="10">
        <v>35</v>
      </c>
      <c r="RZ26" s="10">
        <v>35</v>
      </c>
      <c r="SA26" s="10">
        <v>35</v>
      </c>
      <c r="SB26" s="10">
        <v>24</v>
      </c>
      <c r="SC26" s="10">
        <v>24</v>
      </c>
      <c r="SD26" s="10">
        <v>24</v>
      </c>
      <c r="SE26" s="10">
        <v>24</v>
      </c>
      <c r="SF26" s="10">
        <v>20</v>
      </c>
      <c r="SG26" s="10">
        <v>20</v>
      </c>
      <c r="SH26" s="10">
        <v>20</v>
      </c>
      <c r="SI26" s="10">
        <v>20</v>
      </c>
      <c r="SJ26" s="10">
        <v>10</v>
      </c>
      <c r="SK26" s="10">
        <v>10</v>
      </c>
      <c r="SL26" s="10">
        <v>10</v>
      </c>
      <c r="SM26" s="10">
        <v>10</v>
      </c>
      <c r="SN26" s="10">
        <v>40</v>
      </c>
      <c r="SO26" s="10">
        <v>40</v>
      </c>
      <c r="SP26" s="10">
        <v>40</v>
      </c>
      <c r="SQ26" s="10">
        <v>40</v>
      </c>
      <c r="SU26" s="10">
        <v>26</v>
      </c>
      <c r="SV26" s="10">
        <v>26</v>
      </c>
      <c r="SW26" s="10">
        <v>26</v>
      </c>
      <c r="SX26" s="10">
        <v>26</v>
      </c>
      <c r="SY26" s="10">
        <v>24</v>
      </c>
      <c r="SZ26" s="10">
        <v>14</v>
      </c>
      <c r="TA26" s="10">
        <v>24</v>
      </c>
      <c r="TB26" s="10">
        <v>24</v>
      </c>
      <c r="TC26" s="10">
        <v>14</v>
      </c>
      <c r="TD26" s="10">
        <v>8</v>
      </c>
      <c r="TE26" s="10">
        <v>14</v>
      </c>
      <c r="TF26" s="10">
        <v>5</v>
      </c>
      <c r="TG26" s="10">
        <v>8</v>
      </c>
      <c r="TH26" s="10">
        <v>4</v>
      </c>
      <c r="TI26" s="10">
        <v>8</v>
      </c>
      <c r="TJ26" s="10">
        <v>7</v>
      </c>
      <c r="TK26" s="10">
        <v>4</v>
      </c>
      <c r="TL26" s="10">
        <v>2</v>
      </c>
      <c r="TM26" s="10">
        <v>4</v>
      </c>
      <c r="TN26" s="10">
        <v>2</v>
      </c>
      <c r="TO26" s="10">
        <v>3</v>
      </c>
      <c r="TP26" s="10">
        <v>6</v>
      </c>
      <c r="TQ26" s="10">
        <v>3</v>
      </c>
      <c r="TR26" s="10">
        <v>6</v>
      </c>
      <c r="TV26" s="10">
        <v>8</v>
      </c>
      <c r="TW26" s="10">
        <v>8</v>
      </c>
      <c r="TX26" s="10">
        <v>8</v>
      </c>
      <c r="TY26" s="10">
        <v>8</v>
      </c>
      <c r="TZ26" s="10">
        <v>11</v>
      </c>
      <c r="UA26" s="10">
        <v>21</v>
      </c>
      <c r="UB26" s="10">
        <v>11</v>
      </c>
      <c r="UC26" s="10">
        <v>11</v>
      </c>
      <c r="UD26" s="10">
        <v>10</v>
      </c>
      <c r="UE26" s="10">
        <v>16</v>
      </c>
      <c r="UF26" s="10">
        <v>10</v>
      </c>
      <c r="UG26" s="10">
        <v>19</v>
      </c>
      <c r="UH26" s="10">
        <v>12</v>
      </c>
      <c r="UI26" s="10">
        <v>16</v>
      </c>
      <c r="UJ26" s="10">
        <v>12</v>
      </c>
      <c r="UK26" s="10">
        <v>13</v>
      </c>
      <c r="UL26" s="10">
        <v>6</v>
      </c>
      <c r="UM26" s="10">
        <v>8</v>
      </c>
      <c r="UN26" s="10">
        <v>6</v>
      </c>
      <c r="UO26" s="10">
        <v>8</v>
      </c>
      <c r="UP26" s="10">
        <v>37</v>
      </c>
      <c r="UQ26" s="10">
        <v>34</v>
      </c>
      <c r="UR26" s="10">
        <v>37</v>
      </c>
      <c r="US26" s="10">
        <v>34</v>
      </c>
      <c r="UW26" s="10">
        <v>0.23529411764705882</v>
      </c>
      <c r="UX26" s="10">
        <v>0.23529411764705882</v>
      </c>
      <c r="UY26" s="10">
        <v>0.23529411764705882</v>
      </c>
      <c r="UZ26" s="10">
        <v>0.23529411764705882</v>
      </c>
      <c r="VA26" s="10">
        <v>0.31428571428571428</v>
      </c>
      <c r="VB26" s="10">
        <v>0.6</v>
      </c>
      <c r="VC26" s="10">
        <v>0.31428571428571428</v>
      </c>
      <c r="VD26" s="10">
        <v>0.31428571428571428</v>
      </c>
      <c r="VE26" s="10">
        <v>0.41666666666666669</v>
      </c>
      <c r="VF26" s="10">
        <v>0.66666666666666663</v>
      </c>
      <c r="VG26" s="10">
        <v>0.41666666666666669</v>
      </c>
      <c r="VH26" s="10">
        <v>0.79166666666666663</v>
      </c>
      <c r="VI26" s="10">
        <v>0.6</v>
      </c>
      <c r="VJ26" s="10">
        <v>0.8</v>
      </c>
      <c r="VK26" s="10">
        <v>0.6</v>
      </c>
      <c r="VL26" s="10">
        <v>0.65</v>
      </c>
      <c r="VM26" s="10">
        <v>0.6</v>
      </c>
      <c r="VN26" s="10">
        <v>0.8</v>
      </c>
      <c r="VO26" s="10">
        <v>0.6</v>
      </c>
      <c r="VP26" s="10">
        <v>0.8</v>
      </c>
      <c r="VQ26" s="10">
        <v>0.92500000000000004</v>
      </c>
      <c r="VR26" s="10">
        <v>0.85</v>
      </c>
      <c r="VS26" s="10">
        <v>0.92500000000000004</v>
      </c>
      <c r="VT26" s="10">
        <v>0.85</v>
      </c>
    </row>
    <row r="27" spans="2:592" s="10" customFormat="1" x14ac:dyDescent="0.2">
      <c r="B27" s="10">
        <v>3</v>
      </c>
      <c r="C27" s="10">
        <v>2</v>
      </c>
      <c r="D27" s="10">
        <v>3</v>
      </c>
      <c r="E27" s="10">
        <v>4</v>
      </c>
      <c r="F27" s="10">
        <v>3</v>
      </c>
      <c r="G27" s="10">
        <v>2</v>
      </c>
      <c r="H27" s="10">
        <v>3</v>
      </c>
      <c r="I27" s="10">
        <v>4</v>
      </c>
      <c r="J27" s="10">
        <v>3</v>
      </c>
      <c r="K27" s="10">
        <v>4</v>
      </c>
      <c r="L27" s="10">
        <v>3</v>
      </c>
      <c r="M27" s="10">
        <v>4</v>
      </c>
      <c r="N27" s="10">
        <v>7</v>
      </c>
      <c r="O27" s="10">
        <v>8</v>
      </c>
      <c r="P27" s="10">
        <v>7</v>
      </c>
      <c r="Q27" s="10">
        <v>9</v>
      </c>
      <c r="R27" s="10">
        <v>6</v>
      </c>
      <c r="S27" s="10">
        <v>6</v>
      </c>
      <c r="T27" s="10">
        <v>6</v>
      </c>
      <c r="U27" s="10">
        <v>6</v>
      </c>
      <c r="V27" s="10">
        <v>32</v>
      </c>
      <c r="W27" s="10">
        <v>30</v>
      </c>
      <c r="X27" s="10">
        <v>32</v>
      </c>
      <c r="Y27" s="10">
        <v>30</v>
      </c>
      <c r="AC27" s="10">
        <v>3</v>
      </c>
      <c r="AD27" s="10">
        <v>1</v>
      </c>
      <c r="AE27" s="10">
        <v>3</v>
      </c>
      <c r="AF27" s="10">
        <v>3</v>
      </c>
      <c r="AG27" s="10">
        <v>3</v>
      </c>
      <c r="AH27" s="10">
        <v>1</v>
      </c>
      <c r="AI27" s="10">
        <v>3</v>
      </c>
      <c r="AJ27" s="10">
        <v>3</v>
      </c>
      <c r="AK27" s="10">
        <v>3</v>
      </c>
      <c r="AL27" s="10">
        <v>3</v>
      </c>
      <c r="AM27" s="10">
        <v>3</v>
      </c>
      <c r="AN27" s="10">
        <v>3</v>
      </c>
      <c r="AO27" s="10">
        <v>7</v>
      </c>
      <c r="AP27" s="10">
        <v>5</v>
      </c>
      <c r="AQ27" s="10">
        <v>7</v>
      </c>
      <c r="AR27" s="10">
        <v>4</v>
      </c>
      <c r="AS27" s="10">
        <v>6</v>
      </c>
      <c r="AT27" s="10">
        <v>4</v>
      </c>
      <c r="AU27" s="10">
        <v>6</v>
      </c>
      <c r="AV27" s="10">
        <v>4</v>
      </c>
      <c r="AW27" s="10">
        <v>32</v>
      </c>
      <c r="AX27" s="10">
        <v>18</v>
      </c>
      <c r="AY27" s="10">
        <v>32</v>
      </c>
      <c r="AZ27" s="10">
        <v>18</v>
      </c>
      <c r="BD27" s="10">
        <v>0</v>
      </c>
      <c r="BE27" s="10">
        <v>1</v>
      </c>
      <c r="BF27" s="10">
        <v>0</v>
      </c>
      <c r="BG27" s="10">
        <v>1</v>
      </c>
      <c r="BH27" s="10">
        <v>0</v>
      </c>
      <c r="BI27" s="10">
        <v>1</v>
      </c>
      <c r="BJ27" s="10">
        <v>0</v>
      </c>
      <c r="BK27" s="10">
        <v>1</v>
      </c>
      <c r="BL27" s="10">
        <v>0</v>
      </c>
      <c r="BM27" s="10">
        <v>1</v>
      </c>
      <c r="BN27" s="10">
        <v>0</v>
      </c>
      <c r="BO27" s="10">
        <v>1</v>
      </c>
      <c r="BP27" s="10">
        <v>0</v>
      </c>
      <c r="BQ27" s="10">
        <v>3</v>
      </c>
      <c r="BR27" s="10">
        <v>0</v>
      </c>
      <c r="BS27" s="10">
        <v>5</v>
      </c>
      <c r="BT27" s="10">
        <v>0</v>
      </c>
      <c r="BU27" s="10">
        <v>2</v>
      </c>
      <c r="BV27" s="10">
        <v>0</v>
      </c>
      <c r="BW27" s="10">
        <v>2</v>
      </c>
      <c r="BX27" s="10">
        <v>0</v>
      </c>
      <c r="BY27" s="10">
        <v>12</v>
      </c>
      <c r="BZ27" s="10">
        <v>0</v>
      </c>
      <c r="CA27" s="10">
        <v>12</v>
      </c>
      <c r="CE27" s="10">
        <v>0</v>
      </c>
      <c r="CF27" s="10">
        <v>4</v>
      </c>
      <c r="CG27" s="10">
        <v>0</v>
      </c>
      <c r="CH27" s="10">
        <v>4</v>
      </c>
      <c r="CI27" s="10">
        <v>0</v>
      </c>
      <c r="CJ27" s="10">
        <v>4</v>
      </c>
      <c r="CK27" s="10">
        <v>0</v>
      </c>
      <c r="CL27" s="10">
        <v>4</v>
      </c>
      <c r="CM27" s="10">
        <v>0</v>
      </c>
      <c r="CN27" s="10">
        <v>15</v>
      </c>
      <c r="CO27" s="10">
        <v>0</v>
      </c>
      <c r="CP27" s="10">
        <v>15</v>
      </c>
      <c r="CQ27" s="10">
        <v>0</v>
      </c>
      <c r="CR27" s="10">
        <v>39</v>
      </c>
      <c r="CS27" s="10">
        <v>0</v>
      </c>
      <c r="CT27" s="10">
        <v>37</v>
      </c>
      <c r="CU27" s="10">
        <v>0</v>
      </c>
      <c r="CV27" s="10">
        <v>61</v>
      </c>
      <c r="CW27" s="10">
        <v>0</v>
      </c>
      <c r="CX27" s="10">
        <v>61</v>
      </c>
      <c r="CY27" s="10">
        <v>0</v>
      </c>
      <c r="CZ27" s="10">
        <v>60</v>
      </c>
      <c r="DA27" s="10">
        <v>0</v>
      </c>
      <c r="DB27" s="10">
        <v>60</v>
      </c>
      <c r="DF27" s="10">
        <v>2</v>
      </c>
      <c r="DG27" s="10">
        <v>4</v>
      </c>
      <c r="DH27" s="10">
        <v>2</v>
      </c>
      <c r="DI27" s="10">
        <v>2</v>
      </c>
      <c r="DJ27" s="10">
        <v>2</v>
      </c>
      <c r="DK27" s="10">
        <v>4</v>
      </c>
      <c r="DL27" s="10">
        <v>2</v>
      </c>
      <c r="DM27" s="10">
        <v>2</v>
      </c>
      <c r="DN27" s="10">
        <v>13</v>
      </c>
      <c r="DO27" s="10">
        <v>13</v>
      </c>
      <c r="DP27" s="10">
        <v>13</v>
      </c>
      <c r="DQ27" s="10">
        <v>13</v>
      </c>
      <c r="DR27" s="10">
        <v>35</v>
      </c>
      <c r="DS27" s="10">
        <v>37</v>
      </c>
      <c r="DT27" s="10">
        <v>35</v>
      </c>
      <c r="DU27" s="10">
        <v>38</v>
      </c>
      <c r="DV27" s="10">
        <v>57</v>
      </c>
      <c r="DW27" s="10">
        <v>59</v>
      </c>
      <c r="DX27" s="10">
        <v>57</v>
      </c>
      <c r="DY27" s="10">
        <v>59</v>
      </c>
      <c r="DZ27" s="10">
        <v>40</v>
      </c>
      <c r="EA27" s="10">
        <v>54</v>
      </c>
      <c r="EB27" s="10">
        <v>40</v>
      </c>
      <c r="EC27" s="10">
        <v>54</v>
      </c>
      <c r="EG27" s="10">
        <v>0.6</v>
      </c>
      <c r="EH27" s="10">
        <v>0.2</v>
      </c>
      <c r="EI27" s="10">
        <v>0.6</v>
      </c>
      <c r="EJ27" s="10">
        <v>0.6</v>
      </c>
      <c r="EK27" s="10">
        <v>0.6</v>
      </c>
      <c r="EL27" s="10">
        <v>0.2</v>
      </c>
      <c r="EM27" s="10">
        <v>0.6</v>
      </c>
      <c r="EN27" s="10">
        <v>0.6</v>
      </c>
      <c r="EO27" s="10">
        <v>0.1875</v>
      </c>
      <c r="EP27" s="10">
        <v>0.1875</v>
      </c>
      <c r="EQ27" s="10">
        <v>0.1875</v>
      </c>
      <c r="ER27" s="10">
        <v>0.1875</v>
      </c>
      <c r="ES27" s="10">
        <v>0.16666666666666671</v>
      </c>
      <c r="ET27" s="10">
        <v>0.119047619047619</v>
      </c>
      <c r="EU27" s="10">
        <v>0.16666666666666671</v>
      </c>
      <c r="EV27" s="10">
        <v>9.5238095238095233E-2</v>
      </c>
      <c r="EW27" s="10">
        <v>9.5238095238095233E-2</v>
      </c>
      <c r="EX27" s="10">
        <v>6.3492063492063489E-2</v>
      </c>
      <c r="EY27" s="10">
        <v>9.5238095238095233E-2</v>
      </c>
      <c r="EZ27" s="10">
        <v>6.3492063492063489E-2</v>
      </c>
      <c r="FA27" s="10">
        <v>0.44444444444444442</v>
      </c>
      <c r="FB27" s="10">
        <v>0.25</v>
      </c>
      <c r="FC27" s="10">
        <v>0.44444444444444442</v>
      </c>
      <c r="FD27" s="10">
        <v>0.25</v>
      </c>
      <c r="FH27" s="10">
        <v>0</v>
      </c>
      <c r="FI27" s="10">
        <v>0.8</v>
      </c>
      <c r="FJ27" s="10">
        <v>0</v>
      </c>
      <c r="FK27" s="10">
        <v>0.8</v>
      </c>
      <c r="FL27" s="10">
        <v>0</v>
      </c>
      <c r="FM27" s="10">
        <v>0.8</v>
      </c>
      <c r="FN27" s="10">
        <v>0</v>
      </c>
      <c r="FO27" s="10">
        <v>0.8</v>
      </c>
      <c r="FP27" s="10">
        <v>0</v>
      </c>
      <c r="FQ27" s="10">
        <v>0.9375</v>
      </c>
      <c r="FR27" s="10">
        <v>0</v>
      </c>
      <c r="FS27" s="10">
        <v>0.9375</v>
      </c>
      <c r="FT27" s="10">
        <v>0</v>
      </c>
      <c r="FU27" s="10">
        <v>0.9285714285714286</v>
      </c>
      <c r="FV27" s="10">
        <v>0</v>
      </c>
      <c r="FW27" s="10">
        <v>0.88095238095238093</v>
      </c>
      <c r="FX27" s="10">
        <v>0</v>
      </c>
      <c r="FY27" s="10">
        <v>0.96825396825396826</v>
      </c>
      <c r="FZ27" s="10">
        <v>0</v>
      </c>
      <c r="GA27" s="10">
        <v>0.96825396825396826</v>
      </c>
      <c r="GB27" s="10">
        <v>0</v>
      </c>
      <c r="GC27" s="10">
        <v>0.83333333333333337</v>
      </c>
      <c r="GD27" s="10">
        <v>0</v>
      </c>
      <c r="GE27" s="10">
        <v>0.83333333333333337</v>
      </c>
      <c r="GI27" s="10">
        <v>0</v>
      </c>
      <c r="GJ27" s="10">
        <v>0.5</v>
      </c>
      <c r="GK27" s="10">
        <v>0</v>
      </c>
      <c r="GL27" s="10">
        <v>0.75</v>
      </c>
      <c r="GM27" s="10">
        <v>0</v>
      </c>
      <c r="GN27" s="10">
        <v>0.5</v>
      </c>
      <c r="GO27" s="10">
        <v>0</v>
      </c>
      <c r="GP27" s="10">
        <v>0.75</v>
      </c>
      <c r="GQ27" s="10">
        <v>0</v>
      </c>
      <c r="GR27" s="10">
        <v>0.75</v>
      </c>
      <c r="GS27" s="10">
        <v>0</v>
      </c>
      <c r="GT27" s="10">
        <v>0.75</v>
      </c>
      <c r="GU27" s="10">
        <v>0</v>
      </c>
      <c r="GV27" s="10">
        <v>0.625</v>
      </c>
      <c r="GW27" s="10">
        <v>0</v>
      </c>
      <c r="GX27" s="10">
        <v>0.44444444444444442</v>
      </c>
      <c r="GY27" s="10">
        <v>0</v>
      </c>
      <c r="GZ27" s="10">
        <v>0.66666666666666663</v>
      </c>
      <c r="HA27" s="10">
        <v>0</v>
      </c>
      <c r="HB27" s="10">
        <v>0.66666666666666663</v>
      </c>
      <c r="HC27" s="10">
        <v>0</v>
      </c>
      <c r="HD27" s="10">
        <v>0.6</v>
      </c>
      <c r="HE27" s="10">
        <v>0</v>
      </c>
      <c r="HF27" s="10">
        <v>0.6</v>
      </c>
      <c r="HJ27" s="10">
        <v>0</v>
      </c>
      <c r="HK27" s="10">
        <v>0.5</v>
      </c>
      <c r="HL27" s="10">
        <v>0</v>
      </c>
      <c r="HM27" s="10">
        <v>0.66666666666666663</v>
      </c>
      <c r="HN27" s="10">
        <v>0</v>
      </c>
      <c r="HO27" s="10">
        <v>0.5</v>
      </c>
      <c r="HP27" s="10">
        <v>0</v>
      </c>
      <c r="HQ27" s="10">
        <v>0.66666666666666663</v>
      </c>
      <c r="HR27" s="10">
        <v>0</v>
      </c>
      <c r="HS27" s="10">
        <v>0.5357142857142857</v>
      </c>
      <c r="HT27" s="10">
        <v>0</v>
      </c>
      <c r="HU27" s="10">
        <v>0.5357142857142857</v>
      </c>
      <c r="HV27" s="10">
        <v>0</v>
      </c>
      <c r="HW27" s="10">
        <v>0.51315789473684215</v>
      </c>
      <c r="HX27" s="10">
        <v>0</v>
      </c>
      <c r="HY27" s="10">
        <v>0.49333333333333329</v>
      </c>
      <c r="HZ27" s="10">
        <v>0</v>
      </c>
      <c r="IA27" s="10">
        <v>0.5083333333333333</v>
      </c>
      <c r="IB27" s="10">
        <v>0</v>
      </c>
      <c r="IC27" s="10">
        <v>0.5083333333333333</v>
      </c>
      <c r="ID27" s="10">
        <v>0</v>
      </c>
      <c r="IE27" s="10">
        <v>0.52631578947368418</v>
      </c>
      <c r="IF27" s="10">
        <v>0</v>
      </c>
      <c r="IG27" s="10">
        <v>0.52631578947368418</v>
      </c>
      <c r="IK27" s="10">
        <v>0</v>
      </c>
      <c r="IL27" s="10">
        <v>0.8</v>
      </c>
      <c r="IM27" s="10">
        <v>0</v>
      </c>
      <c r="IN27" s="10">
        <v>0.4</v>
      </c>
      <c r="IO27" s="10">
        <v>0</v>
      </c>
      <c r="IP27" s="10">
        <v>0.8</v>
      </c>
      <c r="IQ27" s="10">
        <v>0</v>
      </c>
      <c r="IR27" s="10">
        <v>0.4</v>
      </c>
      <c r="IS27" s="10">
        <v>0</v>
      </c>
      <c r="IT27" s="10">
        <v>0.8125</v>
      </c>
      <c r="IU27" s="10">
        <v>0</v>
      </c>
      <c r="IV27" s="10">
        <v>0.8125</v>
      </c>
      <c r="IW27" s="10">
        <v>0</v>
      </c>
      <c r="IX27" s="10">
        <v>0.88095238095238093</v>
      </c>
      <c r="IY27" s="10">
        <v>0</v>
      </c>
      <c r="IZ27" s="10">
        <v>0.90476190476190477</v>
      </c>
      <c r="JA27" s="10">
        <v>0</v>
      </c>
      <c r="JB27" s="10">
        <v>0.93650793650793651</v>
      </c>
      <c r="JC27" s="10">
        <v>0</v>
      </c>
      <c r="JD27" s="10">
        <v>0.93650793650793651</v>
      </c>
      <c r="JE27" s="10">
        <v>0</v>
      </c>
      <c r="JF27" s="10">
        <v>0.75</v>
      </c>
      <c r="JG27" s="10">
        <v>0</v>
      </c>
      <c r="JH27" s="10">
        <v>0.75</v>
      </c>
      <c r="JL27" s="10">
        <v>0</v>
      </c>
      <c r="JM27" s="10">
        <v>0.2</v>
      </c>
      <c r="JN27" s="10">
        <v>0</v>
      </c>
      <c r="JO27" s="10">
        <v>0.2</v>
      </c>
      <c r="JP27" s="10">
        <v>0</v>
      </c>
      <c r="JQ27" s="10">
        <v>0.2</v>
      </c>
      <c r="JR27" s="10">
        <v>0</v>
      </c>
      <c r="JS27" s="10">
        <v>0.2</v>
      </c>
      <c r="JT27" s="10">
        <v>0</v>
      </c>
      <c r="JU27" s="10">
        <v>6.25E-2</v>
      </c>
      <c r="JV27" s="10">
        <v>0</v>
      </c>
      <c r="JW27" s="10">
        <v>6.25E-2</v>
      </c>
      <c r="JX27" s="10">
        <v>0</v>
      </c>
      <c r="JY27" s="10">
        <v>7.1428571428571425E-2</v>
      </c>
      <c r="JZ27" s="10">
        <v>0</v>
      </c>
      <c r="KA27" s="10">
        <v>0.119047619047619</v>
      </c>
      <c r="KB27" s="10">
        <v>0</v>
      </c>
      <c r="KC27" s="10">
        <v>3.1746031746031737E-2</v>
      </c>
      <c r="KD27" s="10">
        <v>0</v>
      </c>
      <c r="KE27" s="10">
        <v>3.1746031746031737E-2</v>
      </c>
      <c r="KF27" s="10">
        <v>0</v>
      </c>
      <c r="KG27" s="10">
        <v>0.16666666666666671</v>
      </c>
      <c r="KH27" s="10">
        <v>0</v>
      </c>
      <c r="KI27" s="10">
        <v>0.16666666666666671</v>
      </c>
      <c r="KM27" s="10">
        <v>0</v>
      </c>
      <c r="KN27" s="10">
        <v>0.5</v>
      </c>
      <c r="KO27" s="10">
        <v>0</v>
      </c>
      <c r="KP27" s="10">
        <v>0.25</v>
      </c>
      <c r="KQ27" s="10">
        <v>0</v>
      </c>
      <c r="KR27" s="10">
        <v>0.5</v>
      </c>
      <c r="KS27" s="10">
        <v>0</v>
      </c>
      <c r="KT27" s="10">
        <v>0.25</v>
      </c>
      <c r="KU27" s="10">
        <v>0</v>
      </c>
      <c r="KV27" s="10">
        <v>0.25</v>
      </c>
      <c r="KW27" s="10">
        <v>0</v>
      </c>
      <c r="KX27" s="10">
        <v>0.25</v>
      </c>
      <c r="KY27" s="10">
        <v>0</v>
      </c>
      <c r="KZ27" s="10">
        <v>0.375</v>
      </c>
      <c r="LA27" s="10">
        <v>0</v>
      </c>
      <c r="LB27" s="10">
        <v>0.55555555555555558</v>
      </c>
      <c r="LC27" s="10">
        <v>0</v>
      </c>
      <c r="LD27" s="10">
        <v>0.33333333333333331</v>
      </c>
      <c r="LE27" s="10">
        <v>0</v>
      </c>
      <c r="LF27" s="10">
        <v>0.33333333333333331</v>
      </c>
      <c r="LG27" s="10">
        <v>0</v>
      </c>
      <c r="LH27" s="10">
        <v>0.4</v>
      </c>
      <c r="LI27" s="10">
        <v>0</v>
      </c>
      <c r="LJ27" s="10">
        <v>0.4</v>
      </c>
      <c r="LN27" s="10">
        <v>0</v>
      </c>
      <c r="LO27" s="10">
        <v>0.5</v>
      </c>
      <c r="LP27" s="10">
        <v>0</v>
      </c>
      <c r="LQ27" s="10">
        <v>0.33333333333333331</v>
      </c>
      <c r="LR27" s="10">
        <v>0</v>
      </c>
      <c r="LS27" s="10">
        <v>0.5</v>
      </c>
      <c r="LT27" s="10">
        <v>0</v>
      </c>
      <c r="LU27" s="10">
        <v>0.33333333333333331</v>
      </c>
      <c r="LV27" s="10">
        <v>0</v>
      </c>
      <c r="LW27" s="10">
        <v>0.4642857142857143</v>
      </c>
      <c r="LX27" s="10">
        <v>0</v>
      </c>
      <c r="LY27" s="10">
        <v>0.4642857142857143</v>
      </c>
      <c r="LZ27" s="10">
        <v>0</v>
      </c>
      <c r="MA27" s="10">
        <v>0.48684210526315791</v>
      </c>
      <c r="MB27" s="10">
        <v>0</v>
      </c>
      <c r="MC27" s="10">
        <v>0.50666666666666671</v>
      </c>
      <c r="MD27" s="10">
        <v>0</v>
      </c>
      <c r="ME27" s="10">
        <v>0.49166666666666659</v>
      </c>
      <c r="MF27" s="10">
        <v>0</v>
      </c>
      <c r="MG27" s="10">
        <v>0.49166666666666659</v>
      </c>
      <c r="MH27" s="10">
        <v>0</v>
      </c>
      <c r="MI27" s="10">
        <v>0.47368421052631582</v>
      </c>
      <c r="MJ27" s="10">
        <v>0</v>
      </c>
      <c r="MK27" s="10">
        <v>0.47368421052631582</v>
      </c>
      <c r="MO27" s="10">
        <v>0</v>
      </c>
      <c r="MP27" s="10">
        <v>0.5</v>
      </c>
      <c r="MQ27" s="10">
        <v>0</v>
      </c>
      <c r="MR27" s="10">
        <v>0.7</v>
      </c>
      <c r="MS27" s="10">
        <v>0</v>
      </c>
      <c r="MT27" s="10">
        <v>0.5</v>
      </c>
      <c r="MU27" s="10">
        <v>0</v>
      </c>
      <c r="MV27" s="10">
        <v>0.7</v>
      </c>
      <c r="MW27" s="10">
        <v>0</v>
      </c>
      <c r="MX27" s="10">
        <v>0.5625</v>
      </c>
      <c r="MY27" s="10">
        <v>0</v>
      </c>
      <c r="MZ27" s="10">
        <v>0.5625</v>
      </c>
      <c r="NA27" s="10">
        <v>0</v>
      </c>
      <c r="NB27" s="10">
        <v>0.52380952380952384</v>
      </c>
      <c r="NC27" s="10">
        <v>0</v>
      </c>
      <c r="ND27" s="10">
        <v>0.48809523809523808</v>
      </c>
      <c r="NE27" s="10">
        <v>0</v>
      </c>
      <c r="NF27" s="10">
        <v>0.51587301587301593</v>
      </c>
      <c r="NG27" s="10">
        <v>0</v>
      </c>
      <c r="NH27" s="10">
        <v>0.51587301587301593</v>
      </c>
      <c r="NI27" s="10">
        <v>0</v>
      </c>
      <c r="NJ27" s="10">
        <v>0.54166666666666663</v>
      </c>
      <c r="NK27" s="10">
        <v>0</v>
      </c>
      <c r="NL27" s="10">
        <v>0.54166666666666663</v>
      </c>
      <c r="NP27" s="10">
        <v>0</v>
      </c>
      <c r="NQ27" s="10">
        <v>0.28571428571428581</v>
      </c>
      <c r="NR27" s="10">
        <v>0</v>
      </c>
      <c r="NS27" s="10">
        <v>0.66666666666666652</v>
      </c>
      <c r="NT27" s="10">
        <v>0</v>
      </c>
      <c r="NU27" s="10">
        <v>0.28571428571428581</v>
      </c>
      <c r="NV27" s="10">
        <v>0</v>
      </c>
      <c r="NW27" s="10">
        <v>0.66666666666666652</v>
      </c>
      <c r="NX27" s="10">
        <v>0</v>
      </c>
      <c r="NY27" s="10">
        <v>0.3</v>
      </c>
      <c r="NZ27" s="10">
        <v>0</v>
      </c>
      <c r="OA27" s="10">
        <v>0.3</v>
      </c>
      <c r="OB27" s="10">
        <v>0</v>
      </c>
      <c r="OC27" s="10">
        <v>0.2</v>
      </c>
      <c r="OD27" s="10">
        <v>0</v>
      </c>
      <c r="OE27" s="10">
        <v>0.15686274509803921</v>
      </c>
      <c r="OF27" s="10">
        <v>0</v>
      </c>
      <c r="OG27" s="10">
        <v>0.11594202898550721</v>
      </c>
      <c r="OH27" s="10">
        <v>0</v>
      </c>
      <c r="OI27" s="10">
        <v>0.11594202898550721</v>
      </c>
      <c r="OJ27" s="10">
        <v>0</v>
      </c>
      <c r="OK27" s="10">
        <v>0.35294117647058831</v>
      </c>
      <c r="OL27" s="10">
        <v>0</v>
      </c>
      <c r="OM27" s="10">
        <v>0.35294117647058831</v>
      </c>
      <c r="OQ27" s="10">
        <v>0</v>
      </c>
      <c r="OR27" s="10">
        <v>0</v>
      </c>
      <c r="OS27" s="10">
        <v>0</v>
      </c>
      <c r="OT27" s="10">
        <v>0.40824829046386302</v>
      </c>
      <c r="OU27" s="10">
        <v>0</v>
      </c>
      <c r="OV27" s="10">
        <v>0</v>
      </c>
      <c r="OW27" s="10">
        <v>0</v>
      </c>
      <c r="OX27" s="10">
        <v>0.40824829046386302</v>
      </c>
      <c r="OY27" s="10">
        <v>0</v>
      </c>
      <c r="OZ27" s="10">
        <v>0.1889822365046136</v>
      </c>
      <c r="PA27" s="10">
        <v>0</v>
      </c>
      <c r="PB27" s="10">
        <v>0.1889822365046136</v>
      </c>
      <c r="PC27" s="10">
        <v>0</v>
      </c>
      <c r="PD27" s="10">
        <v>8.1110710565381258E-2</v>
      </c>
      <c r="PE27" s="10">
        <v>0</v>
      </c>
      <c r="PF27" s="10">
        <v>-3.849001794597505E-2</v>
      </c>
      <c r="PG27" s="10">
        <v>0</v>
      </c>
      <c r="PH27" s="10">
        <v>7.4535599249992993E-2</v>
      </c>
      <c r="PI27" s="10">
        <v>0</v>
      </c>
      <c r="PJ27" s="10">
        <v>7.4535599249992993E-2</v>
      </c>
      <c r="PK27" s="10">
        <v>0</v>
      </c>
      <c r="PL27" s="10">
        <v>0.1025978352085154</v>
      </c>
      <c r="PM27" s="10">
        <v>0</v>
      </c>
      <c r="PN27" s="10">
        <v>0.1025978352085154</v>
      </c>
      <c r="PR27" s="10">
        <v>0</v>
      </c>
      <c r="PS27" s="10">
        <v>0</v>
      </c>
      <c r="PT27" s="10">
        <v>0</v>
      </c>
      <c r="PU27" s="10">
        <v>0.39999999999999991</v>
      </c>
      <c r="PV27" s="10">
        <v>0</v>
      </c>
      <c r="PW27" s="10">
        <v>0</v>
      </c>
      <c r="PX27" s="10">
        <v>0</v>
      </c>
      <c r="PY27" s="10">
        <v>0.39999999999999991</v>
      </c>
      <c r="PZ27" s="10">
        <v>0</v>
      </c>
      <c r="QA27" s="10">
        <v>0.125</v>
      </c>
      <c r="QB27" s="10">
        <v>0</v>
      </c>
      <c r="QC27" s="10">
        <v>0.125</v>
      </c>
      <c r="QD27" s="10">
        <v>0</v>
      </c>
      <c r="QE27" s="10">
        <v>4.7619047619047672E-2</v>
      </c>
      <c r="QF27" s="10">
        <v>0</v>
      </c>
      <c r="QG27" s="10">
        <v>-2.3809523809523839E-2</v>
      </c>
      <c r="QH27" s="10">
        <v>0</v>
      </c>
      <c r="QI27" s="10">
        <v>3.1746031746031633E-2</v>
      </c>
      <c r="QJ27" s="10">
        <v>0</v>
      </c>
      <c r="QK27" s="10">
        <v>3.1746031746031633E-2</v>
      </c>
      <c r="QL27" s="10">
        <v>0</v>
      </c>
      <c r="QM27" s="10">
        <v>8.3333333333333481E-2</v>
      </c>
      <c r="QN27" s="10">
        <v>0</v>
      </c>
      <c r="QO27" s="10">
        <v>8.3333333333333481E-2</v>
      </c>
      <c r="QS27" s="10">
        <v>0</v>
      </c>
      <c r="QT27" s="10">
        <v>0</v>
      </c>
      <c r="QU27" s="10">
        <v>0</v>
      </c>
      <c r="QV27" s="10">
        <v>0.41666666666666652</v>
      </c>
      <c r="QW27" s="10">
        <v>0</v>
      </c>
      <c r="QX27" s="10">
        <v>0</v>
      </c>
      <c r="QY27" s="10">
        <v>0</v>
      </c>
      <c r="QZ27" s="10">
        <v>0.41666666666666652</v>
      </c>
      <c r="RA27" s="10">
        <v>0</v>
      </c>
      <c r="RB27" s="10">
        <v>0.28571428571428559</v>
      </c>
      <c r="RC27" s="10">
        <v>0</v>
      </c>
      <c r="RD27" s="10">
        <v>0.28571428571428559</v>
      </c>
      <c r="RE27" s="10">
        <v>0</v>
      </c>
      <c r="RF27" s="10">
        <v>0.13815789473684201</v>
      </c>
      <c r="RG27" s="10">
        <v>0</v>
      </c>
      <c r="RH27" s="10">
        <v>-6.2222222222222179E-2</v>
      </c>
      <c r="RI27" s="10">
        <v>0</v>
      </c>
      <c r="RJ27" s="10">
        <v>0.17499999999999979</v>
      </c>
      <c r="RK27" s="10">
        <v>0</v>
      </c>
      <c r="RL27" s="10">
        <v>0.17499999999999979</v>
      </c>
      <c r="RM27" s="10">
        <v>0</v>
      </c>
      <c r="RN27" s="10">
        <v>0.12631578947368419</v>
      </c>
      <c r="RO27" s="10">
        <v>0</v>
      </c>
      <c r="RP27" s="10">
        <v>0.12631578947368419</v>
      </c>
      <c r="RT27" s="10">
        <v>17</v>
      </c>
      <c r="RU27" s="10">
        <v>17</v>
      </c>
      <c r="RV27" s="10">
        <v>17</v>
      </c>
      <c r="RW27" s="10">
        <v>17</v>
      </c>
      <c r="RX27" s="10">
        <v>17</v>
      </c>
      <c r="RY27" s="10">
        <v>17</v>
      </c>
      <c r="RZ27" s="10">
        <v>17</v>
      </c>
      <c r="SA27" s="10">
        <v>17</v>
      </c>
      <c r="SB27" s="10">
        <v>19</v>
      </c>
      <c r="SC27" s="10">
        <v>19</v>
      </c>
      <c r="SD27" s="10">
        <v>19</v>
      </c>
      <c r="SE27" s="10">
        <v>19</v>
      </c>
      <c r="SF27" s="10">
        <v>26</v>
      </c>
      <c r="SG27" s="10">
        <v>26</v>
      </c>
      <c r="SH27" s="10">
        <v>26</v>
      </c>
      <c r="SI27" s="10">
        <v>26</v>
      </c>
      <c r="SJ27" s="10">
        <v>12</v>
      </c>
      <c r="SK27" s="10">
        <v>12</v>
      </c>
      <c r="SL27" s="10">
        <v>12</v>
      </c>
      <c r="SM27" s="10">
        <v>12</v>
      </c>
      <c r="SN27" s="10">
        <v>36</v>
      </c>
      <c r="SO27" s="10">
        <v>36</v>
      </c>
      <c r="SP27" s="10">
        <v>36</v>
      </c>
      <c r="SQ27" s="10">
        <v>36</v>
      </c>
      <c r="SU27" s="10">
        <v>12</v>
      </c>
      <c r="SV27" s="10">
        <v>5</v>
      </c>
      <c r="SW27" s="10">
        <v>12</v>
      </c>
      <c r="SX27" s="10">
        <v>6</v>
      </c>
      <c r="SY27" s="10">
        <v>12</v>
      </c>
      <c r="SZ27" s="10">
        <v>5</v>
      </c>
      <c r="TA27" s="10">
        <v>12</v>
      </c>
      <c r="TB27" s="10">
        <v>6</v>
      </c>
      <c r="TC27" s="10">
        <v>12</v>
      </c>
      <c r="TD27" s="10">
        <v>0</v>
      </c>
      <c r="TE27" s="10">
        <v>12</v>
      </c>
      <c r="TF27" s="10">
        <v>6</v>
      </c>
      <c r="TG27" s="10">
        <v>5</v>
      </c>
      <c r="TH27" s="10">
        <v>0</v>
      </c>
      <c r="TI27" s="10">
        <v>5</v>
      </c>
      <c r="TJ27" s="10">
        <v>4</v>
      </c>
      <c r="TK27" s="10">
        <v>0</v>
      </c>
      <c r="TL27" s="10">
        <v>0</v>
      </c>
      <c r="TM27" s="10">
        <v>0</v>
      </c>
      <c r="TN27" s="10">
        <v>0</v>
      </c>
      <c r="TO27" s="10">
        <v>4</v>
      </c>
      <c r="TP27" s="10">
        <v>6</v>
      </c>
      <c r="TQ27" s="10">
        <v>4</v>
      </c>
      <c r="TR27" s="10">
        <v>6</v>
      </c>
      <c r="TV27" s="10">
        <v>5</v>
      </c>
      <c r="TW27" s="10">
        <v>12</v>
      </c>
      <c r="TX27" s="10">
        <v>5</v>
      </c>
      <c r="TY27" s="10">
        <v>11</v>
      </c>
      <c r="TZ27" s="10">
        <v>5</v>
      </c>
      <c r="UA27" s="10">
        <v>12</v>
      </c>
      <c r="UB27" s="10">
        <v>5</v>
      </c>
      <c r="UC27" s="10">
        <v>11</v>
      </c>
      <c r="UD27" s="10">
        <v>7</v>
      </c>
      <c r="UE27" s="10">
        <v>19</v>
      </c>
      <c r="UF27" s="10">
        <v>7</v>
      </c>
      <c r="UG27" s="10">
        <v>13</v>
      </c>
      <c r="UH27" s="10">
        <v>21</v>
      </c>
      <c r="UI27" s="10">
        <v>26</v>
      </c>
      <c r="UJ27" s="10">
        <v>21</v>
      </c>
      <c r="UK27" s="10">
        <v>22</v>
      </c>
      <c r="UL27" s="10">
        <v>12</v>
      </c>
      <c r="UM27" s="10">
        <v>12</v>
      </c>
      <c r="UN27" s="10">
        <v>12</v>
      </c>
      <c r="UO27" s="10">
        <v>12</v>
      </c>
      <c r="UP27" s="10">
        <v>32</v>
      </c>
      <c r="UQ27" s="10">
        <v>30</v>
      </c>
      <c r="UR27" s="10">
        <v>32</v>
      </c>
      <c r="US27" s="10">
        <v>30</v>
      </c>
      <c r="UW27" s="10">
        <v>0.29411764705882354</v>
      </c>
      <c r="UX27" s="10">
        <v>0.70588235294117652</v>
      </c>
      <c r="UY27" s="10">
        <v>0.29411764705882354</v>
      </c>
      <c r="UZ27" s="10">
        <v>0.6470588235294118</v>
      </c>
      <c r="VA27" s="10">
        <v>0.29411764705882354</v>
      </c>
      <c r="VB27" s="10">
        <v>0.70588235294117652</v>
      </c>
      <c r="VC27" s="10">
        <v>0.29411764705882354</v>
      </c>
      <c r="VD27" s="10">
        <v>0.6470588235294118</v>
      </c>
      <c r="VE27" s="10">
        <v>0.36842105263157893</v>
      </c>
      <c r="VF27" s="10">
        <v>1</v>
      </c>
      <c r="VG27" s="10">
        <v>0.36842105263157893</v>
      </c>
      <c r="VH27" s="10">
        <v>0.68421052631578949</v>
      </c>
      <c r="VI27" s="10">
        <v>0.80769230769230771</v>
      </c>
      <c r="VJ27" s="10">
        <v>1</v>
      </c>
      <c r="VK27" s="10">
        <v>0.80769230769230771</v>
      </c>
      <c r="VL27" s="10">
        <v>0.84615384615384615</v>
      </c>
      <c r="VM27" s="10">
        <v>1</v>
      </c>
      <c r="VN27" s="10">
        <v>1</v>
      </c>
      <c r="VO27" s="10">
        <v>1</v>
      </c>
      <c r="VP27" s="10">
        <v>1</v>
      </c>
      <c r="VQ27" s="10">
        <v>0.88888888888888884</v>
      </c>
      <c r="VR27" s="10">
        <v>0.83333333333333337</v>
      </c>
      <c r="VS27" s="10">
        <v>0.88888888888888884</v>
      </c>
      <c r="VT27" s="10">
        <v>0.83333333333333337</v>
      </c>
    </row>
    <row r="28" spans="2:592" s="10" customFormat="1" x14ac:dyDescent="0.2">
      <c r="B28" s="10">
        <v>4</v>
      </c>
      <c r="C28" s="10">
        <v>4</v>
      </c>
      <c r="D28" s="10">
        <v>6</v>
      </c>
      <c r="E28" s="10">
        <v>5</v>
      </c>
      <c r="F28" s="10">
        <v>3</v>
      </c>
      <c r="G28" s="10">
        <v>4</v>
      </c>
      <c r="H28" s="10">
        <v>5</v>
      </c>
      <c r="I28" s="10">
        <v>11</v>
      </c>
      <c r="J28" s="10">
        <v>6</v>
      </c>
      <c r="K28" s="10">
        <v>8</v>
      </c>
      <c r="L28" s="10">
        <v>16</v>
      </c>
      <c r="M28" s="10">
        <v>24</v>
      </c>
      <c r="N28" s="10">
        <v>11</v>
      </c>
      <c r="O28" s="10">
        <v>12</v>
      </c>
      <c r="P28" s="10">
        <v>25</v>
      </c>
      <c r="Q28" s="10">
        <v>17</v>
      </c>
      <c r="R28" s="10">
        <v>8</v>
      </c>
      <c r="S28" s="10">
        <v>8</v>
      </c>
      <c r="T28" s="10">
        <v>8</v>
      </c>
      <c r="U28" s="10">
        <v>10</v>
      </c>
      <c r="V28" s="10">
        <v>32</v>
      </c>
      <c r="W28" s="10">
        <v>30</v>
      </c>
      <c r="X28" s="10">
        <v>32</v>
      </c>
      <c r="Y28" s="10">
        <v>30</v>
      </c>
      <c r="AC28" s="10">
        <v>4</v>
      </c>
      <c r="AD28" s="10">
        <v>2</v>
      </c>
      <c r="AE28" s="10">
        <v>6</v>
      </c>
      <c r="AF28" s="10">
        <v>3</v>
      </c>
      <c r="AG28" s="10">
        <v>3</v>
      </c>
      <c r="AH28" s="10">
        <v>4</v>
      </c>
      <c r="AI28" s="10">
        <v>5</v>
      </c>
      <c r="AJ28" s="10">
        <v>6</v>
      </c>
      <c r="AK28" s="10">
        <v>6</v>
      </c>
      <c r="AL28" s="10">
        <v>6</v>
      </c>
      <c r="AM28" s="10">
        <v>16</v>
      </c>
      <c r="AN28" s="10">
        <v>14</v>
      </c>
      <c r="AO28" s="10">
        <v>11</v>
      </c>
      <c r="AP28" s="10">
        <v>11</v>
      </c>
      <c r="AQ28" s="10">
        <v>25</v>
      </c>
      <c r="AR28" s="10">
        <v>12</v>
      </c>
      <c r="AS28" s="10">
        <v>8</v>
      </c>
      <c r="AT28" s="10">
        <v>5</v>
      </c>
      <c r="AU28" s="10">
        <v>8</v>
      </c>
      <c r="AV28" s="10">
        <v>6</v>
      </c>
      <c r="AW28" s="10">
        <v>32</v>
      </c>
      <c r="AX28" s="10">
        <v>19</v>
      </c>
      <c r="AY28" s="10">
        <v>32</v>
      </c>
      <c r="AZ28" s="10">
        <v>19</v>
      </c>
      <c r="BD28" s="10">
        <v>0</v>
      </c>
      <c r="BE28" s="10">
        <v>2</v>
      </c>
      <c r="BF28" s="10">
        <v>0</v>
      </c>
      <c r="BG28" s="10">
        <v>2</v>
      </c>
      <c r="BH28" s="10">
        <v>0</v>
      </c>
      <c r="BI28" s="10">
        <v>0</v>
      </c>
      <c r="BJ28" s="10">
        <v>0</v>
      </c>
      <c r="BK28" s="10">
        <v>5</v>
      </c>
      <c r="BL28" s="10">
        <v>0</v>
      </c>
      <c r="BM28" s="10">
        <v>2</v>
      </c>
      <c r="BN28" s="10">
        <v>0</v>
      </c>
      <c r="BO28" s="10">
        <v>10</v>
      </c>
      <c r="BP28" s="10">
        <v>0</v>
      </c>
      <c r="BQ28" s="10">
        <v>1</v>
      </c>
      <c r="BR28" s="10">
        <v>0</v>
      </c>
      <c r="BS28" s="10">
        <v>5</v>
      </c>
      <c r="BT28" s="10">
        <v>0</v>
      </c>
      <c r="BU28" s="10">
        <v>3</v>
      </c>
      <c r="BV28" s="10">
        <v>0</v>
      </c>
      <c r="BW28" s="10">
        <v>4</v>
      </c>
      <c r="BX28" s="10">
        <v>0</v>
      </c>
      <c r="BY28" s="10">
        <v>11</v>
      </c>
      <c r="BZ28" s="10">
        <v>0</v>
      </c>
      <c r="CA28" s="10">
        <v>11</v>
      </c>
      <c r="CE28" s="10">
        <v>0</v>
      </c>
      <c r="CF28" s="10">
        <v>4</v>
      </c>
      <c r="CG28" s="10">
        <v>0</v>
      </c>
      <c r="CH28" s="10">
        <v>4</v>
      </c>
      <c r="CI28" s="10">
        <v>0</v>
      </c>
      <c r="CJ28" s="10">
        <v>9</v>
      </c>
      <c r="CK28" s="10">
        <v>0</v>
      </c>
      <c r="CL28" s="10">
        <v>4</v>
      </c>
      <c r="CM28" s="10">
        <v>0</v>
      </c>
      <c r="CN28" s="10">
        <v>14</v>
      </c>
      <c r="CO28" s="10">
        <v>0</v>
      </c>
      <c r="CP28" s="10">
        <v>6</v>
      </c>
      <c r="CQ28" s="10">
        <v>0</v>
      </c>
      <c r="CR28" s="10">
        <v>32</v>
      </c>
      <c r="CS28" s="10">
        <v>0</v>
      </c>
      <c r="CT28" s="10">
        <v>28</v>
      </c>
      <c r="CU28" s="10">
        <v>0</v>
      </c>
      <c r="CV28" s="10">
        <v>53</v>
      </c>
      <c r="CW28" s="10">
        <v>0</v>
      </c>
      <c r="CX28" s="10">
        <v>52</v>
      </c>
      <c r="CY28" s="10">
        <v>0</v>
      </c>
      <c r="CZ28" s="10">
        <v>62</v>
      </c>
      <c r="DA28" s="10">
        <v>0</v>
      </c>
      <c r="DB28" s="10">
        <v>62</v>
      </c>
      <c r="DF28" s="10">
        <v>2</v>
      </c>
      <c r="DG28" s="10">
        <v>4</v>
      </c>
      <c r="DH28" s="10">
        <v>0</v>
      </c>
      <c r="DI28" s="10">
        <v>3</v>
      </c>
      <c r="DJ28" s="10">
        <v>6</v>
      </c>
      <c r="DK28" s="10">
        <v>5</v>
      </c>
      <c r="DL28" s="10">
        <v>4</v>
      </c>
      <c r="DM28" s="10">
        <v>3</v>
      </c>
      <c r="DN28" s="10">
        <v>10</v>
      </c>
      <c r="DO28" s="10">
        <v>10</v>
      </c>
      <c r="DP28" s="10">
        <v>0</v>
      </c>
      <c r="DQ28" s="10">
        <v>2</v>
      </c>
      <c r="DR28" s="10">
        <v>22</v>
      </c>
      <c r="DS28" s="10">
        <v>22</v>
      </c>
      <c r="DT28" s="10">
        <v>8</v>
      </c>
      <c r="DU28" s="10">
        <v>21</v>
      </c>
      <c r="DV28" s="10">
        <v>48</v>
      </c>
      <c r="DW28" s="10">
        <v>51</v>
      </c>
      <c r="DX28" s="10">
        <v>48</v>
      </c>
      <c r="DY28" s="10">
        <v>50</v>
      </c>
      <c r="DZ28" s="10">
        <v>41</v>
      </c>
      <c r="EA28" s="10">
        <v>54</v>
      </c>
      <c r="EB28" s="10">
        <v>41</v>
      </c>
      <c r="EC28" s="10">
        <v>54</v>
      </c>
      <c r="EG28" s="10">
        <v>0.66666666666666663</v>
      </c>
      <c r="EH28" s="10">
        <v>0.33333333333333331</v>
      </c>
      <c r="EI28" s="10">
        <v>1</v>
      </c>
      <c r="EJ28" s="10">
        <v>0.5</v>
      </c>
      <c r="EK28" s="10">
        <v>0.33333333333333331</v>
      </c>
      <c r="EL28" s="10">
        <v>0.44444444444444442</v>
      </c>
      <c r="EM28" s="10">
        <v>0.55555555555555558</v>
      </c>
      <c r="EN28" s="10">
        <v>0.66666666666666663</v>
      </c>
      <c r="EO28" s="10">
        <v>0.375</v>
      </c>
      <c r="EP28" s="10">
        <v>0.375</v>
      </c>
      <c r="EQ28" s="10">
        <v>1</v>
      </c>
      <c r="ER28" s="10">
        <v>0.875</v>
      </c>
      <c r="ES28" s="10">
        <v>0.33333333333333331</v>
      </c>
      <c r="ET28" s="10">
        <v>0.33333333333333331</v>
      </c>
      <c r="EU28" s="10">
        <v>0.75757575757575757</v>
      </c>
      <c r="EV28" s="10">
        <v>0.36363636363636359</v>
      </c>
      <c r="EW28" s="10">
        <v>0.14285714285714279</v>
      </c>
      <c r="EX28" s="10">
        <v>8.9285714285714288E-2</v>
      </c>
      <c r="EY28" s="10">
        <v>0.14285714285714279</v>
      </c>
      <c r="EZ28" s="10">
        <v>0.1071428571428571</v>
      </c>
      <c r="FA28" s="10">
        <v>0.43835616438356162</v>
      </c>
      <c r="FB28" s="10">
        <v>0.26027397260273971</v>
      </c>
      <c r="FC28" s="10">
        <v>0.43835616438356162</v>
      </c>
      <c r="FD28" s="10">
        <v>0.26027397260273971</v>
      </c>
      <c r="FH28" s="10">
        <v>0</v>
      </c>
      <c r="FI28" s="10">
        <v>0.66666666666666663</v>
      </c>
      <c r="FJ28" s="10">
        <v>0</v>
      </c>
      <c r="FK28" s="10">
        <v>0.66666666666666663</v>
      </c>
      <c r="FL28" s="10">
        <v>0</v>
      </c>
      <c r="FM28" s="10">
        <v>1</v>
      </c>
      <c r="FN28" s="10">
        <v>0</v>
      </c>
      <c r="FO28" s="10">
        <v>0.44444444444444442</v>
      </c>
      <c r="FP28" s="10">
        <v>0</v>
      </c>
      <c r="FQ28" s="10">
        <v>0.875</v>
      </c>
      <c r="FR28" s="10">
        <v>0</v>
      </c>
      <c r="FS28" s="10">
        <v>0.375</v>
      </c>
      <c r="FT28" s="10">
        <v>0</v>
      </c>
      <c r="FU28" s="10">
        <v>0.96969696969696972</v>
      </c>
      <c r="FV28" s="10">
        <v>0</v>
      </c>
      <c r="FW28" s="10">
        <v>0.84848484848484851</v>
      </c>
      <c r="FX28" s="10">
        <v>0</v>
      </c>
      <c r="FY28" s="10">
        <v>0.9464285714285714</v>
      </c>
      <c r="FZ28" s="10">
        <v>0</v>
      </c>
      <c r="GA28" s="10">
        <v>0.9285714285714286</v>
      </c>
      <c r="GB28" s="10">
        <v>0</v>
      </c>
      <c r="GC28" s="10">
        <v>0.84931506849315064</v>
      </c>
      <c r="GD28" s="10">
        <v>0</v>
      </c>
      <c r="GE28" s="10">
        <v>0.84931506849315064</v>
      </c>
      <c r="GI28" s="10">
        <v>0</v>
      </c>
      <c r="GJ28" s="10">
        <v>0.5</v>
      </c>
      <c r="GK28" s="10">
        <v>0</v>
      </c>
      <c r="GL28" s="10">
        <v>0.6</v>
      </c>
      <c r="GM28" s="10">
        <v>0</v>
      </c>
      <c r="GN28" s="10">
        <v>1</v>
      </c>
      <c r="GO28" s="10">
        <v>0</v>
      </c>
      <c r="GP28" s="10">
        <v>0.54545454545454541</v>
      </c>
      <c r="GQ28" s="10">
        <v>0</v>
      </c>
      <c r="GR28" s="10">
        <v>0.75</v>
      </c>
      <c r="GS28" s="10">
        <v>0</v>
      </c>
      <c r="GT28" s="10">
        <v>0.58333333333333337</v>
      </c>
      <c r="GU28" s="10">
        <v>0</v>
      </c>
      <c r="GV28" s="10">
        <v>0.91666666666666663</v>
      </c>
      <c r="GW28" s="10">
        <v>0</v>
      </c>
      <c r="GX28" s="10">
        <v>0.70588235294117652</v>
      </c>
      <c r="GY28" s="10">
        <v>0</v>
      </c>
      <c r="GZ28" s="10">
        <v>0.625</v>
      </c>
      <c r="HA28" s="10">
        <v>0</v>
      </c>
      <c r="HB28" s="10">
        <v>0.6</v>
      </c>
      <c r="HC28" s="10">
        <v>0</v>
      </c>
      <c r="HD28" s="10">
        <v>0.6333333333333333</v>
      </c>
      <c r="HE28" s="10">
        <v>0</v>
      </c>
      <c r="HF28" s="10">
        <v>0.6333333333333333</v>
      </c>
      <c r="HJ28" s="10">
        <v>0</v>
      </c>
      <c r="HK28" s="10">
        <v>0.5</v>
      </c>
      <c r="HL28" s="10">
        <v>0</v>
      </c>
      <c r="HM28" s="10">
        <v>0.5714285714285714</v>
      </c>
      <c r="HN28" s="10">
        <v>0</v>
      </c>
      <c r="HO28" s="10">
        <v>0.6428571428571429</v>
      </c>
      <c r="HP28" s="10">
        <v>0</v>
      </c>
      <c r="HQ28" s="10">
        <v>0.5714285714285714</v>
      </c>
      <c r="HR28" s="10">
        <v>0</v>
      </c>
      <c r="HS28" s="10">
        <v>0.58333333333333337</v>
      </c>
      <c r="HT28" s="10">
        <v>0</v>
      </c>
      <c r="HU28" s="10">
        <v>0.75</v>
      </c>
      <c r="HV28" s="10">
        <v>0</v>
      </c>
      <c r="HW28" s="10">
        <v>0.59259259259259256</v>
      </c>
      <c r="HX28" s="10">
        <v>0</v>
      </c>
      <c r="HY28" s="10">
        <v>0.5714285714285714</v>
      </c>
      <c r="HZ28" s="10">
        <v>0</v>
      </c>
      <c r="IA28" s="10">
        <v>0.50961538461538458</v>
      </c>
      <c r="IB28" s="10">
        <v>0</v>
      </c>
      <c r="IC28" s="10">
        <v>0.50980392156862742</v>
      </c>
      <c r="ID28" s="10">
        <v>0</v>
      </c>
      <c r="IE28" s="10">
        <v>0.53448275862068961</v>
      </c>
      <c r="IF28" s="10">
        <v>0</v>
      </c>
      <c r="IG28" s="10">
        <v>0.53448275862068961</v>
      </c>
      <c r="IK28" s="10">
        <v>0</v>
      </c>
      <c r="IL28" s="10">
        <v>0.66666666666666663</v>
      </c>
      <c r="IM28" s="10">
        <v>0</v>
      </c>
      <c r="IN28" s="10">
        <v>0.5</v>
      </c>
      <c r="IO28" s="10">
        <v>0</v>
      </c>
      <c r="IP28" s="10">
        <v>0.55555555555555558</v>
      </c>
      <c r="IQ28" s="10">
        <v>0</v>
      </c>
      <c r="IR28" s="10">
        <v>0.33333333333333331</v>
      </c>
      <c r="IS28" s="10">
        <v>0</v>
      </c>
      <c r="IT28" s="10">
        <v>0.625</v>
      </c>
      <c r="IU28" s="10">
        <v>0</v>
      </c>
      <c r="IV28" s="10">
        <v>0.125</v>
      </c>
      <c r="IW28" s="10">
        <v>0</v>
      </c>
      <c r="IX28" s="10">
        <v>0.66666666666666663</v>
      </c>
      <c r="IY28" s="10">
        <v>0</v>
      </c>
      <c r="IZ28" s="10">
        <v>0.63636363636363635</v>
      </c>
      <c r="JA28" s="10">
        <v>0</v>
      </c>
      <c r="JB28" s="10">
        <v>0.9107142857142857</v>
      </c>
      <c r="JC28" s="10">
        <v>0</v>
      </c>
      <c r="JD28" s="10">
        <v>0.8928571428571429</v>
      </c>
      <c r="JE28" s="10">
        <v>0</v>
      </c>
      <c r="JF28" s="10">
        <v>0.73972602739726023</v>
      </c>
      <c r="JG28" s="10">
        <v>0</v>
      </c>
      <c r="JH28" s="10">
        <v>0.73972602739726023</v>
      </c>
      <c r="JL28" s="10">
        <v>0</v>
      </c>
      <c r="JM28" s="10">
        <v>0.33333333333333331</v>
      </c>
      <c r="JN28" s="10">
        <v>0</v>
      </c>
      <c r="JO28" s="10">
        <v>0.33333333333333331</v>
      </c>
      <c r="JP28" s="10">
        <v>0</v>
      </c>
      <c r="JQ28" s="10">
        <v>0</v>
      </c>
      <c r="JR28" s="10">
        <v>0</v>
      </c>
      <c r="JS28" s="10">
        <v>0.55555555555555558</v>
      </c>
      <c r="JT28" s="10">
        <v>0</v>
      </c>
      <c r="JU28" s="10">
        <v>0.125</v>
      </c>
      <c r="JV28" s="10">
        <v>0</v>
      </c>
      <c r="JW28" s="10">
        <v>0.625</v>
      </c>
      <c r="JX28" s="10">
        <v>0</v>
      </c>
      <c r="JY28" s="10">
        <v>3.03030303030303E-2</v>
      </c>
      <c r="JZ28" s="10">
        <v>0</v>
      </c>
      <c r="KA28" s="10">
        <v>0.15151515151515149</v>
      </c>
      <c r="KB28" s="10">
        <v>0</v>
      </c>
      <c r="KC28" s="10">
        <v>5.3571428571428568E-2</v>
      </c>
      <c r="KD28" s="10">
        <v>0</v>
      </c>
      <c r="KE28" s="10">
        <v>7.1428571428571425E-2</v>
      </c>
      <c r="KF28" s="10">
        <v>0</v>
      </c>
      <c r="KG28" s="10">
        <v>0.15068493150684931</v>
      </c>
      <c r="KH28" s="10">
        <v>0</v>
      </c>
      <c r="KI28" s="10">
        <v>0.15068493150684931</v>
      </c>
      <c r="KM28" s="10">
        <v>0</v>
      </c>
      <c r="KN28" s="10">
        <v>0.5</v>
      </c>
      <c r="KO28" s="10">
        <v>0</v>
      </c>
      <c r="KP28" s="10">
        <v>0.4</v>
      </c>
      <c r="KQ28" s="10">
        <v>0</v>
      </c>
      <c r="KR28" s="10">
        <v>0</v>
      </c>
      <c r="KS28" s="10">
        <v>0</v>
      </c>
      <c r="KT28" s="10">
        <v>0.45454545454545447</v>
      </c>
      <c r="KU28" s="10">
        <v>0</v>
      </c>
      <c r="KV28" s="10">
        <v>0.25</v>
      </c>
      <c r="KW28" s="10">
        <v>0</v>
      </c>
      <c r="KX28" s="10">
        <v>0.41666666666666669</v>
      </c>
      <c r="KY28" s="10">
        <v>0</v>
      </c>
      <c r="KZ28" s="10">
        <v>8.3333333333333329E-2</v>
      </c>
      <c r="LA28" s="10">
        <v>0</v>
      </c>
      <c r="LB28" s="10">
        <v>0.29411764705882348</v>
      </c>
      <c r="LC28" s="10">
        <v>0</v>
      </c>
      <c r="LD28" s="10">
        <v>0.375</v>
      </c>
      <c r="LE28" s="10">
        <v>0</v>
      </c>
      <c r="LF28" s="10">
        <v>0.4</v>
      </c>
      <c r="LG28" s="10">
        <v>0</v>
      </c>
      <c r="LH28" s="10">
        <v>0.36666666666666659</v>
      </c>
      <c r="LI28" s="10">
        <v>0</v>
      </c>
      <c r="LJ28" s="10">
        <v>0.36666666666666659</v>
      </c>
      <c r="LN28" s="10">
        <v>0</v>
      </c>
      <c r="LO28" s="10">
        <v>0.5</v>
      </c>
      <c r="LP28" s="10">
        <v>0</v>
      </c>
      <c r="LQ28" s="10">
        <v>0.42857142857142849</v>
      </c>
      <c r="LR28" s="10">
        <v>0</v>
      </c>
      <c r="LS28" s="10">
        <v>0.35714285714285721</v>
      </c>
      <c r="LT28" s="10">
        <v>0</v>
      </c>
      <c r="LU28" s="10">
        <v>0.42857142857142849</v>
      </c>
      <c r="LV28" s="10">
        <v>0</v>
      </c>
      <c r="LW28" s="10">
        <v>0.41666666666666669</v>
      </c>
      <c r="LX28" s="10">
        <v>0</v>
      </c>
      <c r="LY28" s="10">
        <v>0.25</v>
      </c>
      <c r="LZ28" s="10">
        <v>0</v>
      </c>
      <c r="MA28" s="10">
        <v>0.40740740740740738</v>
      </c>
      <c r="MB28" s="10">
        <v>0</v>
      </c>
      <c r="MC28" s="10">
        <v>0.42857142857142849</v>
      </c>
      <c r="MD28" s="10">
        <v>0</v>
      </c>
      <c r="ME28" s="10">
        <v>0.49038461538461542</v>
      </c>
      <c r="MF28" s="10">
        <v>0</v>
      </c>
      <c r="MG28" s="10">
        <v>0.49019607843137247</v>
      </c>
      <c r="MH28" s="10">
        <v>0</v>
      </c>
      <c r="MI28" s="10">
        <v>0.46551724137931028</v>
      </c>
      <c r="MJ28" s="10">
        <v>0</v>
      </c>
      <c r="MK28" s="10">
        <v>0.46551724137931028</v>
      </c>
      <c r="MO28" s="10">
        <v>0</v>
      </c>
      <c r="MP28" s="10">
        <v>0.5</v>
      </c>
      <c r="MQ28" s="10">
        <v>0</v>
      </c>
      <c r="MR28" s="10">
        <v>0.58333333333333337</v>
      </c>
      <c r="MS28" s="10">
        <v>0</v>
      </c>
      <c r="MT28" s="10">
        <v>0.72222222222222221</v>
      </c>
      <c r="MU28" s="10">
        <v>0</v>
      </c>
      <c r="MV28" s="10">
        <v>0.55555555555555558</v>
      </c>
      <c r="MW28" s="10">
        <v>0</v>
      </c>
      <c r="MX28" s="10">
        <v>0.625</v>
      </c>
      <c r="MY28" s="10">
        <v>0</v>
      </c>
      <c r="MZ28" s="10">
        <v>0.625</v>
      </c>
      <c r="NA28" s="10">
        <v>0</v>
      </c>
      <c r="NB28" s="10">
        <v>0.65151515151515149</v>
      </c>
      <c r="NC28" s="10">
        <v>0</v>
      </c>
      <c r="ND28" s="10">
        <v>0.60606060606060608</v>
      </c>
      <c r="NE28" s="10">
        <v>0</v>
      </c>
      <c r="NF28" s="10">
        <v>0.5178571428571429</v>
      </c>
      <c r="NG28" s="10">
        <v>0</v>
      </c>
      <c r="NH28" s="10">
        <v>0.5178571428571429</v>
      </c>
      <c r="NI28" s="10">
        <v>0</v>
      </c>
      <c r="NJ28" s="10">
        <v>0.5547945205479452</v>
      </c>
      <c r="NK28" s="10">
        <v>0</v>
      </c>
      <c r="NL28" s="10">
        <v>0.5547945205479452</v>
      </c>
      <c r="NP28" s="10">
        <v>0</v>
      </c>
      <c r="NQ28" s="10">
        <v>0.4</v>
      </c>
      <c r="NR28" s="10">
        <v>0</v>
      </c>
      <c r="NS28" s="10">
        <v>0.54545454545454541</v>
      </c>
      <c r="NT28" s="10">
        <v>0</v>
      </c>
      <c r="NU28" s="10">
        <v>0.61538461538461531</v>
      </c>
      <c r="NV28" s="10">
        <v>0</v>
      </c>
      <c r="NW28" s="10">
        <v>0.6</v>
      </c>
      <c r="NX28" s="10">
        <v>0</v>
      </c>
      <c r="NY28" s="10">
        <v>0.5</v>
      </c>
      <c r="NZ28" s="10">
        <v>0</v>
      </c>
      <c r="OA28" s="10">
        <v>0.70000000000000007</v>
      </c>
      <c r="OB28" s="10">
        <v>0</v>
      </c>
      <c r="OC28" s="10">
        <v>0.48888888888888882</v>
      </c>
      <c r="OD28" s="10">
        <v>0</v>
      </c>
      <c r="OE28" s="10">
        <v>0.48</v>
      </c>
      <c r="OF28" s="10">
        <v>0</v>
      </c>
      <c r="OG28" s="10">
        <v>0.15625</v>
      </c>
      <c r="OH28" s="10">
        <v>0</v>
      </c>
      <c r="OI28" s="10">
        <v>0.1818181818181818</v>
      </c>
      <c r="OJ28" s="10">
        <v>0</v>
      </c>
      <c r="OK28" s="10">
        <v>0.36893203883495151</v>
      </c>
      <c r="OL28" s="10">
        <v>0</v>
      </c>
      <c r="OM28" s="10">
        <v>0.36893203883495151</v>
      </c>
      <c r="OQ28" s="10">
        <v>0</v>
      </c>
      <c r="OR28" s="10">
        <v>0</v>
      </c>
      <c r="OS28" s="10">
        <v>0</v>
      </c>
      <c r="OT28" s="10">
        <v>0.1690308509457033</v>
      </c>
      <c r="OU28" s="10">
        <v>0</v>
      </c>
      <c r="OV28" s="10">
        <v>0.53452248382484879</v>
      </c>
      <c r="OW28" s="10">
        <v>0</v>
      </c>
      <c r="OX28" s="10">
        <v>0.11396057645963791</v>
      </c>
      <c r="OY28" s="10">
        <v>0</v>
      </c>
      <c r="OZ28" s="10">
        <v>0.28867513459481292</v>
      </c>
      <c r="PA28" s="10">
        <v>0</v>
      </c>
      <c r="PB28" s="10">
        <v>0.28867513459481292</v>
      </c>
      <c r="PC28" s="10">
        <v>0</v>
      </c>
      <c r="PD28" s="10">
        <v>0.39283710065919308</v>
      </c>
      <c r="PE28" s="10">
        <v>0</v>
      </c>
      <c r="PF28" s="10">
        <v>0.242535625036333</v>
      </c>
      <c r="PG28" s="10">
        <v>0</v>
      </c>
      <c r="PH28" s="10">
        <v>6.9337524528153643E-2</v>
      </c>
      <c r="PI28" s="10">
        <v>0</v>
      </c>
      <c r="PJ28" s="10">
        <v>6.2622429108514954E-2</v>
      </c>
      <c r="PK28" s="10">
        <v>0</v>
      </c>
      <c r="PL28" s="10">
        <v>0.13561270072416209</v>
      </c>
      <c r="PM28" s="10">
        <v>0</v>
      </c>
      <c r="PN28" s="10">
        <v>0.13561270072416209</v>
      </c>
      <c r="PR28" s="10">
        <v>0</v>
      </c>
      <c r="PS28" s="10">
        <v>0</v>
      </c>
      <c r="PT28" s="10">
        <v>0</v>
      </c>
      <c r="PU28" s="10">
        <v>0.16666666666666649</v>
      </c>
      <c r="PV28" s="10">
        <v>0</v>
      </c>
      <c r="PW28" s="10">
        <v>0.44444444444444442</v>
      </c>
      <c r="PX28" s="10">
        <v>0</v>
      </c>
      <c r="PY28" s="10">
        <v>0.1111111111111112</v>
      </c>
      <c r="PZ28" s="10">
        <v>0</v>
      </c>
      <c r="QA28" s="10">
        <v>0.25</v>
      </c>
      <c r="QB28" s="10">
        <v>0</v>
      </c>
      <c r="QC28" s="10">
        <v>0.25</v>
      </c>
      <c r="QD28" s="10">
        <v>0</v>
      </c>
      <c r="QE28" s="10">
        <v>0.30303030303030298</v>
      </c>
      <c r="QF28" s="10">
        <v>0</v>
      </c>
      <c r="QG28" s="10">
        <v>0.21212121212121221</v>
      </c>
      <c r="QH28" s="10">
        <v>0</v>
      </c>
      <c r="QI28" s="10">
        <v>3.5714285714285587E-2</v>
      </c>
      <c r="QJ28" s="10">
        <v>0</v>
      </c>
      <c r="QK28" s="10">
        <v>3.5714285714285809E-2</v>
      </c>
      <c r="QL28" s="10">
        <v>0</v>
      </c>
      <c r="QM28" s="10">
        <v>0.1095890410958904</v>
      </c>
      <c r="QN28" s="10">
        <v>0</v>
      </c>
      <c r="QO28" s="10">
        <v>0.1095890410958904</v>
      </c>
      <c r="QS28" s="10">
        <v>0</v>
      </c>
      <c r="QT28" s="10">
        <v>0</v>
      </c>
      <c r="QU28" s="10">
        <v>0</v>
      </c>
      <c r="QV28" s="10">
        <v>0.17142857142857129</v>
      </c>
      <c r="QW28" s="10">
        <v>0</v>
      </c>
      <c r="QX28" s="10">
        <v>0.64285714285714279</v>
      </c>
      <c r="QY28" s="10">
        <v>0</v>
      </c>
      <c r="QZ28" s="10">
        <v>0.1168831168831168</v>
      </c>
      <c r="RA28" s="10">
        <v>0</v>
      </c>
      <c r="RB28" s="10">
        <v>0.33333333333333348</v>
      </c>
      <c r="RC28" s="10">
        <v>0</v>
      </c>
      <c r="RD28" s="10">
        <v>0.33333333333333348</v>
      </c>
      <c r="RE28" s="10">
        <v>0</v>
      </c>
      <c r="RF28" s="10">
        <v>0.50925925925925908</v>
      </c>
      <c r="RG28" s="10">
        <v>0</v>
      </c>
      <c r="RH28" s="10">
        <v>0.2773109243697478</v>
      </c>
      <c r="RI28" s="10">
        <v>0</v>
      </c>
      <c r="RJ28" s="10">
        <v>0.13461538461538461</v>
      </c>
      <c r="RK28" s="10">
        <v>0</v>
      </c>
      <c r="RL28" s="10">
        <v>0.1098039215686275</v>
      </c>
      <c r="RM28" s="10">
        <v>0</v>
      </c>
      <c r="RN28" s="10">
        <v>0.16781609195402281</v>
      </c>
      <c r="RO28" s="10">
        <v>0</v>
      </c>
      <c r="RP28" s="10">
        <v>0.16781609195402281</v>
      </c>
      <c r="RT28" s="10">
        <v>6.3599999999999994</v>
      </c>
      <c r="RU28" s="10">
        <v>6.37</v>
      </c>
      <c r="RV28" s="10">
        <v>6.1399999999999988</v>
      </c>
      <c r="RW28" s="10">
        <v>6.7099999999999973</v>
      </c>
      <c r="RX28" s="10">
        <v>7.7899999999999991</v>
      </c>
      <c r="RY28" s="10">
        <v>7.17</v>
      </c>
      <c r="RZ28" s="10">
        <v>7.31</v>
      </c>
      <c r="SA28" s="10">
        <v>7.379999999999999</v>
      </c>
      <c r="SB28" s="10">
        <v>18.2</v>
      </c>
      <c r="SC28" s="10">
        <v>18.2</v>
      </c>
      <c r="SD28" s="10">
        <v>18.2</v>
      </c>
      <c r="SE28" s="10">
        <v>18.2</v>
      </c>
      <c r="SF28" s="10">
        <v>20.22</v>
      </c>
      <c r="SG28" s="10">
        <v>20.29</v>
      </c>
      <c r="SH28" s="10">
        <v>20.13</v>
      </c>
      <c r="SI28" s="10">
        <v>20.100000000000001</v>
      </c>
      <c r="SJ28" s="10">
        <v>11.98</v>
      </c>
      <c r="SK28" s="10">
        <v>11.98</v>
      </c>
      <c r="SL28" s="10">
        <v>11.98</v>
      </c>
      <c r="SM28" s="10">
        <v>11.98</v>
      </c>
      <c r="SN28" s="10">
        <v>35.81</v>
      </c>
      <c r="SO28" s="10">
        <v>35.81</v>
      </c>
      <c r="SP28" s="10">
        <v>35.81</v>
      </c>
      <c r="SQ28" s="10">
        <v>35.81</v>
      </c>
      <c r="SU28" s="10">
        <v>3.2</v>
      </c>
      <c r="SV28" s="10">
        <v>3.19</v>
      </c>
      <c r="SW28" s="10">
        <v>3.31</v>
      </c>
      <c r="SX28" s="10">
        <v>3.16</v>
      </c>
      <c r="SY28" s="10">
        <v>3.19</v>
      </c>
      <c r="SZ28" s="10">
        <v>3.109999999999999</v>
      </c>
      <c r="TA28" s="10">
        <v>3.33</v>
      </c>
      <c r="TB28" s="10">
        <v>3.13</v>
      </c>
      <c r="TC28" s="10">
        <v>3.2</v>
      </c>
      <c r="TD28" s="10">
        <v>2.0799999999999992</v>
      </c>
      <c r="TE28" s="10">
        <v>3.23</v>
      </c>
      <c r="TF28" s="10">
        <v>2.0999999999999992</v>
      </c>
      <c r="TG28" s="10">
        <v>2.97</v>
      </c>
      <c r="TH28" s="10">
        <v>2.89</v>
      </c>
      <c r="TI28" s="10">
        <v>2.89</v>
      </c>
      <c r="TJ28" s="10">
        <v>2.99</v>
      </c>
      <c r="TK28" s="10">
        <v>2.02</v>
      </c>
      <c r="TL28" s="10">
        <v>2.02</v>
      </c>
      <c r="TM28" s="10">
        <v>2.02</v>
      </c>
      <c r="TN28" s="10">
        <v>2.02</v>
      </c>
      <c r="TO28" s="10">
        <v>4.2100000000000009</v>
      </c>
      <c r="TP28" s="10">
        <v>6.2099999999999991</v>
      </c>
      <c r="TQ28" s="10">
        <v>4.2100000000000009</v>
      </c>
      <c r="TR28" s="10">
        <v>6.2099999999999991</v>
      </c>
      <c r="TV28" s="10">
        <v>3.1599999999999993</v>
      </c>
      <c r="TW28" s="10">
        <v>3.18</v>
      </c>
      <c r="TX28" s="10">
        <v>2.8299999999999987</v>
      </c>
      <c r="TY28" s="10">
        <v>3.5499999999999972</v>
      </c>
      <c r="TZ28" s="10">
        <v>4.5999999999999996</v>
      </c>
      <c r="UA28" s="10">
        <v>4.0600000000000005</v>
      </c>
      <c r="UB28" s="10">
        <v>3.9799999999999995</v>
      </c>
      <c r="UC28" s="10">
        <v>4.2499999999999991</v>
      </c>
      <c r="UD28" s="10">
        <v>15</v>
      </c>
      <c r="UE28" s="10">
        <v>16.12</v>
      </c>
      <c r="UF28" s="10">
        <v>14.969999999999999</v>
      </c>
      <c r="UG28" s="10">
        <v>16.100000000000001</v>
      </c>
      <c r="UH28" s="10">
        <v>17.25</v>
      </c>
      <c r="UI28" s="10">
        <v>17.399999999999999</v>
      </c>
      <c r="UJ28" s="10">
        <v>17.239999999999998</v>
      </c>
      <c r="UK28" s="10">
        <v>17.11</v>
      </c>
      <c r="UL28" s="10">
        <v>9.9600000000000009</v>
      </c>
      <c r="UM28" s="10">
        <v>9.9600000000000009</v>
      </c>
      <c r="UN28" s="10">
        <v>9.9600000000000009</v>
      </c>
      <c r="UO28" s="10">
        <v>9.9600000000000009</v>
      </c>
      <c r="UP28" s="10">
        <v>31.6</v>
      </c>
      <c r="UQ28" s="10">
        <v>29.6</v>
      </c>
      <c r="UR28" s="10">
        <v>31.6</v>
      </c>
      <c r="US28" s="10">
        <v>29.6</v>
      </c>
      <c r="UW28" s="10">
        <v>0.49685534591194963</v>
      </c>
      <c r="UX28" s="10">
        <v>0.49921507064364207</v>
      </c>
      <c r="UY28" s="10">
        <v>0.46091205211726372</v>
      </c>
      <c r="UZ28" s="10">
        <v>0.52906110283159447</v>
      </c>
      <c r="VA28" s="10">
        <v>0.5905006418485238</v>
      </c>
      <c r="VB28" s="10">
        <v>0.5662482566248257</v>
      </c>
      <c r="VC28" s="10">
        <v>0.54445964432284544</v>
      </c>
      <c r="VD28" s="10">
        <v>0.57588075880758804</v>
      </c>
      <c r="VE28" s="10">
        <v>0.82417582417582425</v>
      </c>
      <c r="VF28" s="10">
        <v>0.88571428571428579</v>
      </c>
      <c r="VG28" s="10">
        <v>0.82252747252747249</v>
      </c>
      <c r="VH28" s="10">
        <v>0.88461538461538469</v>
      </c>
      <c r="VI28" s="10">
        <v>0.85311572700296745</v>
      </c>
      <c r="VJ28" s="10">
        <v>0.85756530310497781</v>
      </c>
      <c r="VK28" s="10">
        <v>0.85643318430203674</v>
      </c>
      <c r="VL28" s="10">
        <v>0.85124378109452725</v>
      </c>
      <c r="VM28" s="10">
        <v>0.8313856427378965</v>
      </c>
      <c r="VN28" s="10">
        <v>0.8313856427378965</v>
      </c>
      <c r="VO28" s="10">
        <v>0.8313856427378965</v>
      </c>
      <c r="VP28" s="10">
        <v>0.8313856427378965</v>
      </c>
      <c r="VQ28" s="10">
        <v>0.88243507400167553</v>
      </c>
      <c r="VR28" s="10">
        <v>0.82658475286232891</v>
      </c>
      <c r="VS28" s="10">
        <v>0.88243507400167553</v>
      </c>
      <c r="VT28" s="10">
        <v>0.82658475286232891</v>
      </c>
    </row>
    <row r="29" spans="2:592" s="10" customFormat="1" x14ac:dyDescent="0.2">
      <c r="B29" s="10">
        <v>1</v>
      </c>
      <c r="C29" s="10">
        <v>3</v>
      </c>
      <c r="D29" s="10">
        <v>1</v>
      </c>
      <c r="E29" s="10">
        <v>6</v>
      </c>
      <c r="F29" s="10">
        <v>4</v>
      </c>
      <c r="G29" s="10">
        <v>6</v>
      </c>
      <c r="H29" s="10">
        <v>6</v>
      </c>
      <c r="I29" s="10">
        <v>9</v>
      </c>
      <c r="J29" s="10">
        <v>10</v>
      </c>
      <c r="K29" s="10">
        <v>12</v>
      </c>
      <c r="L29" s="10">
        <v>8</v>
      </c>
      <c r="M29" s="10">
        <v>10</v>
      </c>
      <c r="N29" s="10">
        <v>11</v>
      </c>
      <c r="O29" s="10">
        <v>11</v>
      </c>
      <c r="P29" s="10">
        <v>13</v>
      </c>
      <c r="Q29" s="10">
        <v>13</v>
      </c>
      <c r="R29" s="10">
        <v>11</v>
      </c>
      <c r="S29" s="10">
        <v>11</v>
      </c>
      <c r="T29" s="10">
        <v>11</v>
      </c>
      <c r="U29" s="10">
        <v>11</v>
      </c>
      <c r="V29" s="10">
        <v>43</v>
      </c>
      <c r="W29" s="10">
        <v>37</v>
      </c>
      <c r="X29" s="10">
        <v>39</v>
      </c>
      <c r="Y29" s="10">
        <v>36</v>
      </c>
      <c r="AC29" s="10">
        <v>1</v>
      </c>
      <c r="AD29" s="10">
        <v>2</v>
      </c>
      <c r="AE29" s="10">
        <v>1</v>
      </c>
      <c r="AF29" s="10">
        <v>3</v>
      </c>
      <c r="AG29" s="10">
        <v>4</v>
      </c>
      <c r="AH29" s="10">
        <v>5</v>
      </c>
      <c r="AI29" s="10">
        <v>6</v>
      </c>
      <c r="AJ29" s="10">
        <v>5</v>
      </c>
      <c r="AK29" s="10">
        <v>10</v>
      </c>
      <c r="AL29" s="10">
        <v>8</v>
      </c>
      <c r="AM29" s="10">
        <v>8</v>
      </c>
      <c r="AN29" s="10">
        <v>8</v>
      </c>
      <c r="AO29" s="10">
        <v>11</v>
      </c>
      <c r="AP29" s="10">
        <v>9</v>
      </c>
      <c r="AQ29" s="10">
        <v>13</v>
      </c>
      <c r="AR29" s="10">
        <v>11</v>
      </c>
      <c r="AS29" s="10">
        <v>11</v>
      </c>
      <c r="AT29" s="10">
        <v>9</v>
      </c>
      <c r="AU29" s="10">
        <v>11</v>
      </c>
      <c r="AV29" s="10">
        <v>9</v>
      </c>
      <c r="AW29" s="10">
        <v>43</v>
      </c>
      <c r="AX29" s="10">
        <v>24</v>
      </c>
      <c r="AY29" s="10">
        <v>39</v>
      </c>
      <c r="AZ29" s="10">
        <v>23</v>
      </c>
      <c r="BD29" s="10">
        <v>0</v>
      </c>
      <c r="BE29" s="10">
        <v>1</v>
      </c>
      <c r="BF29" s="10">
        <v>0</v>
      </c>
      <c r="BG29" s="10">
        <v>3</v>
      </c>
      <c r="BH29" s="10">
        <v>0</v>
      </c>
      <c r="BI29" s="10">
        <v>1</v>
      </c>
      <c r="BJ29" s="10">
        <v>0</v>
      </c>
      <c r="BK29" s="10">
        <v>4</v>
      </c>
      <c r="BL29" s="10">
        <v>0</v>
      </c>
      <c r="BM29" s="10">
        <v>4</v>
      </c>
      <c r="BN29" s="10">
        <v>0</v>
      </c>
      <c r="BO29" s="10">
        <v>2</v>
      </c>
      <c r="BP29" s="10">
        <v>0</v>
      </c>
      <c r="BQ29" s="10">
        <v>2</v>
      </c>
      <c r="BR29" s="10">
        <v>0</v>
      </c>
      <c r="BS29" s="10">
        <v>2</v>
      </c>
      <c r="BT29" s="10">
        <v>0</v>
      </c>
      <c r="BU29" s="10">
        <v>2</v>
      </c>
      <c r="BV29" s="10">
        <v>0</v>
      </c>
      <c r="BW29" s="10">
        <v>2</v>
      </c>
      <c r="BX29" s="10">
        <v>0</v>
      </c>
      <c r="BY29" s="10">
        <v>13</v>
      </c>
      <c r="BZ29" s="10">
        <v>0</v>
      </c>
      <c r="CA29" s="10">
        <v>13</v>
      </c>
      <c r="CE29" s="10">
        <v>0</v>
      </c>
      <c r="CF29" s="10">
        <v>4</v>
      </c>
      <c r="CG29" s="10">
        <v>0</v>
      </c>
      <c r="CH29" s="10">
        <v>2</v>
      </c>
      <c r="CI29" s="10">
        <v>0</v>
      </c>
      <c r="CJ29" s="10">
        <v>7</v>
      </c>
      <c r="CK29" s="10">
        <v>0</v>
      </c>
      <c r="CL29" s="10">
        <v>4</v>
      </c>
      <c r="CM29" s="10">
        <v>0</v>
      </c>
      <c r="CN29" s="10">
        <v>17</v>
      </c>
      <c r="CO29" s="10">
        <v>0</v>
      </c>
      <c r="CP29" s="10">
        <v>19</v>
      </c>
      <c r="CQ29" s="10">
        <v>0</v>
      </c>
      <c r="CR29" s="10">
        <v>42</v>
      </c>
      <c r="CS29" s="10">
        <v>0</v>
      </c>
      <c r="CT29" s="10">
        <v>42</v>
      </c>
      <c r="CU29" s="10">
        <v>0</v>
      </c>
      <c r="CV29" s="10">
        <v>60</v>
      </c>
      <c r="CW29" s="10">
        <v>0</v>
      </c>
      <c r="CX29" s="10">
        <v>60</v>
      </c>
      <c r="CY29" s="10">
        <v>0</v>
      </c>
      <c r="CZ29" s="10">
        <v>73</v>
      </c>
      <c r="DA29" s="10">
        <v>0</v>
      </c>
      <c r="DB29" s="10">
        <v>73</v>
      </c>
      <c r="DF29" s="10">
        <v>4</v>
      </c>
      <c r="DG29" s="10">
        <v>3</v>
      </c>
      <c r="DH29" s="10">
        <v>4</v>
      </c>
      <c r="DI29" s="10">
        <v>2</v>
      </c>
      <c r="DJ29" s="10">
        <v>4</v>
      </c>
      <c r="DK29" s="10">
        <v>3</v>
      </c>
      <c r="DL29" s="10">
        <v>2</v>
      </c>
      <c r="DM29" s="10">
        <v>3</v>
      </c>
      <c r="DN29" s="10">
        <v>11</v>
      </c>
      <c r="DO29" s="10">
        <v>13</v>
      </c>
      <c r="DP29" s="10">
        <v>13</v>
      </c>
      <c r="DQ29" s="10">
        <v>13</v>
      </c>
      <c r="DR29" s="10">
        <v>33</v>
      </c>
      <c r="DS29" s="10">
        <v>35</v>
      </c>
      <c r="DT29" s="10">
        <v>31</v>
      </c>
      <c r="DU29" s="10">
        <v>33</v>
      </c>
      <c r="DV29" s="10">
        <v>51</v>
      </c>
      <c r="DW29" s="10">
        <v>53</v>
      </c>
      <c r="DX29" s="10">
        <v>51</v>
      </c>
      <c r="DY29" s="10">
        <v>53</v>
      </c>
      <c r="DZ29" s="10">
        <v>43</v>
      </c>
      <c r="EA29" s="10">
        <v>62</v>
      </c>
      <c r="EB29" s="10">
        <v>47</v>
      </c>
      <c r="EC29" s="10">
        <v>63</v>
      </c>
      <c r="EG29" s="10">
        <v>0.2</v>
      </c>
      <c r="EH29" s="10">
        <v>0.4</v>
      </c>
      <c r="EI29" s="10">
        <v>0.2</v>
      </c>
      <c r="EJ29" s="10">
        <v>0.6</v>
      </c>
      <c r="EK29" s="10">
        <v>0.5</v>
      </c>
      <c r="EL29" s="10">
        <v>0.625</v>
      </c>
      <c r="EM29" s="10">
        <v>0.75</v>
      </c>
      <c r="EN29" s="10">
        <v>0.625</v>
      </c>
      <c r="EO29" s="10">
        <v>0.47619047619047622</v>
      </c>
      <c r="EP29" s="10">
        <v>0.38095238095238088</v>
      </c>
      <c r="EQ29" s="10">
        <v>0.38095238095238088</v>
      </c>
      <c r="ER29" s="10">
        <v>0.38095238095238088</v>
      </c>
      <c r="ES29" s="10">
        <v>0.25</v>
      </c>
      <c r="ET29" s="10">
        <v>0.20454545454545461</v>
      </c>
      <c r="EU29" s="10">
        <v>0.29545454545454553</v>
      </c>
      <c r="EV29" s="10">
        <v>0.25</v>
      </c>
      <c r="EW29" s="10">
        <v>0.17741935483870969</v>
      </c>
      <c r="EX29" s="10">
        <v>0.14516129032258071</v>
      </c>
      <c r="EY29" s="10">
        <v>0.17741935483870969</v>
      </c>
      <c r="EZ29" s="10">
        <v>0.14516129032258071</v>
      </c>
      <c r="FA29" s="10">
        <v>0.5</v>
      </c>
      <c r="FB29" s="10">
        <v>0.27906976744186052</v>
      </c>
      <c r="FC29" s="10">
        <v>0.45348837209302317</v>
      </c>
      <c r="FD29" s="10">
        <v>0.26744186046511631</v>
      </c>
      <c r="FH29" s="10">
        <v>0</v>
      </c>
      <c r="FI29" s="10">
        <v>0.8</v>
      </c>
      <c r="FJ29" s="10">
        <v>0</v>
      </c>
      <c r="FK29" s="10">
        <v>0.4</v>
      </c>
      <c r="FL29" s="10">
        <v>0</v>
      </c>
      <c r="FM29" s="10">
        <v>0.875</v>
      </c>
      <c r="FN29" s="10">
        <v>0</v>
      </c>
      <c r="FO29" s="10">
        <v>0.5</v>
      </c>
      <c r="FP29" s="10">
        <v>0</v>
      </c>
      <c r="FQ29" s="10">
        <v>0.80952380952380953</v>
      </c>
      <c r="FR29" s="10">
        <v>0</v>
      </c>
      <c r="FS29" s="10">
        <v>0.90476190476190477</v>
      </c>
      <c r="FT29" s="10">
        <v>0</v>
      </c>
      <c r="FU29" s="10">
        <v>0.95454545454545459</v>
      </c>
      <c r="FV29" s="10">
        <v>0</v>
      </c>
      <c r="FW29" s="10">
        <v>0.95454545454545459</v>
      </c>
      <c r="FX29" s="10">
        <v>0</v>
      </c>
      <c r="FY29" s="10">
        <v>0.967741935483871</v>
      </c>
      <c r="FZ29" s="10">
        <v>0</v>
      </c>
      <c r="GA29" s="10">
        <v>0.967741935483871</v>
      </c>
      <c r="GB29" s="10">
        <v>0</v>
      </c>
      <c r="GC29" s="10">
        <v>0.84883720930232553</v>
      </c>
      <c r="GD29" s="10">
        <v>0</v>
      </c>
      <c r="GE29" s="10">
        <v>0.84883720930232553</v>
      </c>
      <c r="GI29" s="10">
        <v>0</v>
      </c>
      <c r="GJ29" s="10">
        <v>0.66666666666666663</v>
      </c>
      <c r="GK29" s="10">
        <v>0</v>
      </c>
      <c r="GL29" s="10">
        <v>0.5</v>
      </c>
      <c r="GM29" s="10">
        <v>0</v>
      </c>
      <c r="GN29" s="10">
        <v>0.83333333333333337</v>
      </c>
      <c r="GO29" s="10">
        <v>0</v>
      </c>
      <c r="GP29" s="10">
        <v>0.55555555555555558</v>
      </c>
      <c r="GQ29" s="10">
        <v>0</v>
      </c>
      <c r="GR29" s="10">
        <v>0.66666666666666663</v>
      </c>
      <c r="GS29" s="10">
        <v>0</v>
      </c>
      <c r="GT29" s="10">
        <v>0.8</v>
      </c>
      <c r="GU29" s="10">
        <v>0</v>
      </c>
      <c r="GV29" s="10">
        <v>0.81818181818181823</v>
      </c>
      <c r="GW29" s="10">
        <v>0</v>
      </c>
      <c r="GX29" s="10">
        <v>0.84615384615384615</v>
      </c>
      <c r="GY29" s="10">
        <v>0</v>
      </c>
      <c r="GZ29" s="10">
        <v>0.81818181818181823</v>
      </c>
      <c r="HA29" s="10">
        <v>0</v>
      </c>
      <c r="HB29" s="10">
        <v>0.81818181818181823</v>
      </c>
      <c r="HC29" s="10">
        <v>0</v>
      </c>
      <c r="HD29" s="10">
        <v>0.64864864864864868</v>
      </c>
      <c r="HE29" s="10">
        <v>0</v>
      </c>
      <c r="HF29" s="10">
        <v>0.63888888888888884</v>
      </c>
      <c r="HJ29" s="10">
        <v>0</v>
      </c>
      <c r="HK29" s="10">
        <v>0.5714285714285714</v>
      </c>
      <c r="HL29" s="10">
        <v>0</v>
      </c>
      <c r="HM29" s="10">
        <v>0.5</v>
      </c>
      <c r="HN29" s="10">
        <v>0</v>
      </c>
      <c r="HO29" s="10">
        <v>0.7</v>
      </c>
      <c r="HP29" s="10">
        <v>0</v>
      </c>
      <c r="HQ29" s="10">
        <v>0.5714285714285714</v>
      </c>
      <c r="HR29" s="10">
        <v>0</v>
      </c>
      <c r="HS29" s="10">
        <v>0.56666666666666665</v>
      </c>
      <c r="HT29" s="10">
        <v>0</v>
      </c>
      <c r="HU29" s="10">
        <v>0.59375</v>
      </c>
      <c r="HV29" s="10">
        <v>0</v>
      </c>
      <c r="HW29" s="10">
        <v>0.54545454545454541</v>
      </c>
      <c r="HX29" s="10">
        <v>0</v>
      </c>
      <c r="HY29" s="10">
        <v>0.56000000000000005</v>
      </c>
      <c r="HZ29" s="10">
        <v>0</v>
      </c>
      <c r="IA29" s="10">
        <v>0.53097345132743368</v>
      </c>
      <c r="IB29" s="10">
        <v>0</v>
      </c>
      <c r="IC29" s="10">
        <v>0.53097345132743368</v>
      </c>
      <c r="ID29" s="10">
        <v>0</v>
      </c>
      <c r="IE29" s="10">
        <v>0.54074074074074074</v>
      </c>
      <c r="IF29" s="10">
        <v>0</v>
      </c>
      <c r="IG29" s="10">
        <v>0.53676470588235292</v>
      </c>
      <c r="IK29" s="10">
        <v>0</v>
      </c>
      <c r="IL29" s="10">
        <v>0.6</v>
      </c>
      <c r="IM29" s="10">
        <v>0</v>
      </c>
      <c r="IN29" s="10">
        <v>0.4</v>
      </c>
      <c r="IO29" s="10">
        <v>0</v>
      </c>
      <c r="IP29" s="10">
        <v>0.375</v>
      </c>
      <c r="IQ29" s="10">
        <v>0</v>
      </c>
      <c r="IR29" s="10">
        <v>0.375</v>
      </c>
      <c r="IS29" s="10">
        <v>0</v>
      </c>
      <c r="IT29" s="10">
        <v>0.61904761904761907</v>
      </c>
      <c r="IU29" s="10">
        <v>0</v>
      </c>
      <c r="IV29" s="10">
        <v>0.61904761904761907</v>
      </c>
      <c r="IW29" s="10">
        <v>0</v>
      </c>
      <c r="IX29" s="10">
        <v>0.79545454545454541</v>
      </c>
      <c r="IY29" s="10">
        <v>0</v>
      </c>
      <c r="IZ29" s="10">
        <v>0.75</v>
      </c>
      <c r="JA29" s="10">
        <v>0</v>
      </c>
      <c r="JB29" s="10">
        <v>0.85483870967741937</v>
      </c>
      <c r="JC29" s="10">
        <v>0</v>
      </c>
      <c r="JD29" s="10">
        <v>0.85483870967741937</v>
      </c>
      <c r="JE29" s="10">
        <v>0</v>
      </c>
      <c r="JF29" s="10">
        <v>0.72093023255813948</v>
      </c>
      <c r="JG29" s="10">
        <v>0</v>
      </c>
      <c r="JH29" s="10">
        <v>0.73255813953488369</v>
      </c>
      <c r="JL29" s="10">
        <v>0</v>
      </c>
      <c r="JM29" s="10">
        <v>0.2</v>
      </c>
      <c r="JN29" s="10">
        <v>0</v>
      </c>
      <c r="JO29" s="10">
        <v>0.6</v>
      </c>
      <c r="JP29" s="10">
        <v>0</v>
      </c>
      <c r="JQ29" s="10">
        <v>0.125</v>
      </c>
      <c r="JR29" s="10">
        <v>0</v>
      </c>
      <c r="JS29" s="10">
        <v>0.5</v>
      </c>
      <c r="JT29" s="10">
        <v>0</v>
      </c>
      <c r="JU29" s="10">
        <v>0.19047619047619049</v>
      </c>
      <c r="JV29" s="10">
        <v>0</v>
      </c>
      <c r="JW29" s="10">
        <v>9.5238095238095233E-2</v>
      </c>
      <c r="JX29" s="10">
        <v>0</v>
      </c>
      <c r="JY29" s="10">
        <v>4.5454545454545463E-2</v>
      </c>
      <c r="JZ29" s="10">
        <v>0</v>
      </c>
      <c r="KA29" s="10">
        <v>4.5454545454545463E-2</v>
      </c>
      <c r="KB29" s="10">
        <v>0</v>
      </c>
      <c r="KC29" s="10">
        <v>3.2258064516129031E-2</v>
      </c>
      <c r="KD29" s="10">
        <v>0</v>
      </c>
      <c r="KE29" s="10">
        <v>3.2258064516129031E-2</v>
      </c>
      <c r="KF29" s="10">
        <v>0</v>
      </c>
      <c r="KG29" s="10">
        <v>0.15116279069767441</v>
      </c>
      <c r="KH29" s="10">
        <v>0</v>
      </c>
      <c r="KI29" s="10">
        <v>0.15116279069767441</v>
      </c>
      <c r="KM29" s="10">
        <v>0</v>
      </c>
      <c r="KN29" s="10">
        <v>0.33333333333333331</v>
      </c>
      <c r="KO29" s="10">
        <v>0</v>
      </c>
      <c r="KP29" s="10">
        <v>0.5</v>
      </c>
      <c r="KQ29" s="10">
        <v>0</v>
      </c>
      <c r="KR29" s="10">
        <v>0.16666666666666671</v>
      </c>
      <c r="KS29" s="10">
        <v>0</v>
      </c>
      <c r="KT29" s="10">
        <v>0.44444444444444442</v>
      </c>
      <c r="KU29" s="10">
        <v>0</v>
      </c>
      <c r="KV29" s="10">
        <v>0.33333333333333331</v>
      </c>
      <c r="KW29" s="10">
        <v>0</v>
      </c>
      <c r="KX29" s="10">
        <v>0.2</v>
      </c>
      <c r="KY29" s="10">
        <v>0</v>
      </c>
      <c r="KZ29" s="10">
        <v>0.1818181818181818</v>
      </c>
      <c r="LA29" s="10">
        <v>0</v>
      </c>
      <c r="LB29" s="10">
        <v>0.15384615384615391</v>
      </c>
      <c r="LC29" s="10">
        <v>0</v>
      </c>
      <c r="LD29" s="10">
        <v>0.1818181818181818</v>
      </c>
      <c r="LE29" s="10">
        <v>0</v>
      </c>
      <c r="LF29" s="10">
        <v>0.1818181818181818</v>
      </c>
      <c r="LG29" s="10">
        <v>0</v>
      </c>
      <c r="LH29" s="10">
        <v>0.35135135135135143</v>
      </c>
      <c r="LI29" s="10">
        <v>0</v>
      </c>
      <c r="LJ29" s="10">
        <v>0.3611111111111111</v>
      </c>
      <c r="LN29" s="10">
        <v>0</v>
      </c>
      <c r="LO29" s="10">
        <v>0.42857142857142849</v>
      </c>
      <c r="LP29" s="10">
        <v>0</v>
      </c>
      <c r="LQ29" s="10">
        <v>0.5</v>
      </c>
      <c r="LR29" s="10">
        <v>0</v>
      </c>
      <c r="LS29" s="10">
        <v>0.3</v>
      </c>
      <c r="LT29" s="10">
        <v>0</v>
      </c>
      <c r="LU29" s="10">
        <v>0.42857142857142849</v>
      </c>
      <c r="LV29" s="10">
        <v>0</v>
      </c>
      <c r="LW29" s="10">
        <v>0.43333333333333329</v>
      </c>
      <c r="LX29" s="10">
        <v>0</v>
      </c>
      <c r="LY29" s="10">
        <v>0.40625</v>
      </c>
      <c r="LZ29" s="10">
        <v>0</v>
      </c>
      <c r="MA29" s="10">
        <v>0.45454545454545447</v>
      </c>
      <c r="MB29" s="10">
        <v>0</v>
      </c>
      <c r="MC29" s="10">
        <v>0.44</v>
      </c>
      <c r="MD29" s="10">
        <v>0</v>
      </c>
      <c r="ME29" s="10">
        <v>0.46902654867256638</v>
      </c>
      <c r="MF29" s="10">
        <v>0</v>
      </c>
      <c r="MG29" s="10">
        <v>0.46902654867256638</v>
      </c>
      <c r="MH29" s="10">
        <v>0</v>
      </c>
      <c r="MI29" s="10">
        <v>0.45925925925925931</v>
      </c>
      <c r="MJ29" s="10">
        <v>0</v>
      </c>
      <c r="MK29" s="10">
        <v>0.46323529411764708</v>
      </c>
      <c r="MO29" s="10">
        <v>0</v>
      </c>
      <c r="MP29" s="10">
        <v>0.6</v>
      </c>
      <c r="MQ29" s="10">
        <v>0</v>
      </c>
      <c r="MR29" s="10">
        <v>0.5</v>
      </c>
      <c r="MS29" s="10">
        <v>0</v>
      </c>
      <c r="MT29" s="10">
        <v>0.75</v>
      </c>
      <c r="MU29" s="10">
        <v>0</v>
      </c>
      <c r="MV29" s="10">
        <v>0.5625</v>
      </c>
      <c r="MW29" s="10">
        <v>0</v>
      </c>
      <c r="MX29" s="10">
        <v>0.59523809523809523</v>
      </c>
      <c r="MY29" s="10">
        <v>0</v>
      </c>
      <c r="MZ29" s="10">
        <v>0.6428571428571429</v>
      </c>
      <c r="NA29" s="10">
        <v>0</v>
      </c>
      <c r="NB29" s="10">
        <v>0.57954545454545459</v>
      </c>
      <c r="NC29" s="10">
        <v>0</v>
      </c>
      <c r="ND29" s="10">
        <v>0.60227272727272729</v>
      </c>
      <c r="NE29" s="10">
        <v>0</v>
      </c>
      <c r="NF29" s="10">
        <v>0.55645161290322576</v>
      </c>
      <c r="NG29" s="10">
        <v>0</v>
      </c>
      <c r="NH29" s="10">
        <v>0.55645161290322576</v>
      </c>
      <c r="NI29" s="10">
        <v>0</v>
      </c>
      <c r="NJ29" s="10">
        <v>0.56395348837209303</v>
      </c>
      <c r="NK29" s="10">
        <v>0</v>
      </c>
      <c r="NL29" s="10">
        <v>0.55813953488372092</v>
      </c>
      <c r="NP29" s="10">
        <v>0</v>
      </c>
      <c r="NQ29" s="10">
        <v>0.5</v>
      </c>
      <c r="NR29" s="10">
        <v>0</v>
      </c>
      <c r="NS29" s="10">
        <v>0.54545454545454541</v>
      </c>
      <c r="NT29" s="10">
        <v>0</v>
      </c>
      <c r="NU29" s="10">
        <v>0.7142857142857143</v>
      </c>
      <c r="NV29" s="10">
        <v>0</v>
      </c>
      <c r="NW29" s="10">
        <v>0.58823529411764708</v>
      </c>
      <c r="NX29" s="10">
        <v>0</v>
      </c>
      <c r="NY29" s="10">
        <v>0.48484848484848492</v>
      </c>
      <c r="NZ29" s="10">
        <v>0</v>
      </c>
      <c r="OA29" s="10">
        <v>0.5161290322580645</v>
      </c>
      <c r="OB29" s="10">
        <v>0</v>
      </c>
      <c r="OC29" s="10">
        <v>0.32727272727272733</v>
      </c>
      <c r="OD29" s="10">
        <v>0</v>
      </c>
      <c r="OE29" s="10">
        <v>0.38596491228070168</v>
      </c>
      <c r="OF29" s="10">
        <v>0</v>
      </c>
      <c r="OG29" s="10">
        <v>0.24657534246575349</v>
      </c>
      <c r="OH29" s="10">
        <v>0</v>
      </c>
      <c r="OI29" s="10">
        <v>0.24657534246575349</v>
      </c>
      <c r="OJ29" s="10">
        <v>0</v>
      </c>
      <c r="OK29" s="10">
        <v>0.39024390243902429</v>
      </c>
      <c r="OL29" s="10">
        <v>0</v>
      </c>
      <c r="OM29" s="10">
        <v>0.37704918032786883</v>
      </c>
      <c r="OQ29" s="10">
        <v>0</v>
      </c>
      <c r="OR29" s="10">
        <v>0.21821789023599239</v>
      </c>
      <c r="OS29" s="10">
        <v>0</v>
      </c>
      <c r="OT29" s="10">
        <v>0</v>
      </c>
      <c r="OU29" s="10">
        <v>0</v>
      </c>
      <c r="OV29" s="10">
        <v>0.5163977794943222</v>
      </c>
      <c r="OW29" s="10">
        <v>0</v>
      </c>
      <c r="OX29" s="10">
        <v>0.12598815766974239</v>
      </c>
      <c r="OY29" s="10">
        <v>0</v>
      </c>
      <c r="OZ29" s="10">
        <v>0.21081851067789201</v>
      </c>
      <c r="PA29" s="10">
        <v>0</v>
      </c>
      <c r="PB29" s="10">
        <v>0.33541019662496852</v>
      </c>
      <c r="PC29" s="10">
        <v>0</v>
      </c>
      <c r="PD29" s="10">
        <v>0.2405228464604173</v>
      </c>
      <c r="PE29" s="10">
        <v>0</v>
      </c>
      <c r="PF29" s="10">
        <v>0.28823067684915687</v>
      </c>
      <c r="PG29" s="10">
        <v>0</v>
      </c>
      <c r="PH29" s="10">
        <v>0.19854660972908991</v>
      </c>
      <c r="PI29" s="10">
        <v>0</v>
      </c>
      <c r="PJ29" s="10">
        <v>0.19854660972908991</v>
      </c>
      <c r="PK29" s="10">
        <v>0</v>
      </c>
      <c r="PL29" s="10">
        <v>0.15564133199193661</v>
      </c>
      <c r="PM29" s="10">
        <v>0</v>
      </c>
      <c r="PN29" s="10">
        <v>0.14291548761875739</v>
      </c>
      <c r="PR29" s="10">
        <v>0</v>
      </c>
      <c r="PS29" s="10">
        <v>0.20000000000000021</v>
      </c>
      <c r="PT29" s="10">
        <v>0</v>
      </c>
      <c r="PU29" s="10">
        <v>0</v>
      </c>
      <c r="PV29" s="10">
        <v>0</v>
      </c>
      <c r="PW29" s="10">
        <v>0.5</v>
      </c>
      <c r="PX29" s="10">
        <v>0</v>
      </c>
      <c r="PY29" s="10">
        <v>0.125</v>
      </c>
      <c r="PZ29" s="10">
        <v>0</v>
      </c>
      <c r="QA29" s="10">
        <v>0.19047619047619049</v>
      </c>
      <c r="QB29" s="10">
        <v>0</v>
      </c>
      <c r="QC29" s="10">
        <v>0.28571428571428559</v>
      </c>
      <c r="QD29" s="10">
        <v>0</v>
      </c>
      <c r="QE29" s="10">
        <v>0.1590909090909092</v>
      </c>
      <c r="QF29" s="10">
        <v>0</v>
      </c>
      <c r="QG29" s="10">
        <v>0.20454545454545461</v>
      </c>
      <c r="QH29" s="10">
        <v>0</v>
      </c>
      <c r="QI29" s="10">
        <v>0.11290322580645171</v>
      </c>
      <c r="QJ29" s="10">
        <v>0</v>
      </c>
      <c r="QK29" s="10">
        <v>0.11290322580645171</v>
      </c>
      <c r="QL29" s="10">
        <v>0</v>
      </c>
      <c r="QM29" s="10">
        <v>0.12790697674418611</v>
      </c>
      <c r="QN29" s="10">
        <v>0</v>
      </c>
      <c r="QO29" s="10">
        <v>0.1162790697674418</v>
      </c>
      <c r="QS29" s="10">
        <v>0</v>
      </c>
      <c r="QT29" s="10">
        <v>0.23809523809523811</v>
      </c>
      <c r="QU29" s="10">
        <v>0</v>
      </c>
      <c r="QV29" s="10">
        <v>0</v>
      </c>
      <c r="QW29" s="10">
        <v>0</v>
      </c>
      <c r="QX29" s="10">
        <v>0.53333333333333321</v>
      </c>
      <c r="QY29" s="10">
        <v>0</v>
      </c>
      <c r="QZ29" s="10">
        <v>0.126984126984127</v>
      </c>
      <c r="RA29" s="10">
        <v>0</v>
      </c>
      <c r="RB29" s="10">
        <v>0.23333333333333339</v>
      </c>
      <c r="RC29" s="10">
        <v>0</v>
      </c>
      <c r="RD29" s="10">
        <v>0.39374999999999999</v>
      </c>
      <c r="RE29" s="10">
        <v>0</v>
      </c>
      <c r="RF29" s="10">
        <v>0.36363636363636381</v>
      </c>
      <c r="RG29" s="10">
        <v>0</v>
      </c>
      <c r="RH29" s="10">
        <v>0.40615384615384631</v>
      </c>
      <c r="RI29" s="10">
        <v>0</v>
      </c>
      <c r="RJ29" s="10">
        <v>0.34915526950925191</v>
      </c>
      <c r="RK29" s="10">
        <v>0</v>
      </c>
      <c r="RL29" s="10">
        <v>0.34915526950925191</v>
      </c>
      <c r="RM29" s="10">
        <v>0</v>
      </c>
      <c r="RN29" s="10">
        <v>0.1893893893893894</v>
      </c>
      <c r="RO29" s="10">
        <v>0</v>
      </c>
      <c r="RP29" s="10">
        <v>0.17565359477124171</v>
      </c>
      <c r="RT29" s="10">
        <v>34.68</v>
      </c>
      <c r="RU29" s="10">
        <v>34.64</v>
      </c>
      <c r="RV29" s="10">
        <v>34.65</v>
      </c>
      <c r="RW29" s="10">
        <v>34.69</v>
      </c>
      <c r="RX29" s="10">
        <v>36.450000000000003</v>
      </c>
      <c r="RY29" s="10">
        <v>36.159999999999997</v>
      </c>
      <c r="RZ29" s="10">
        <v>36.409999999999997</v>
      </c>
      <c r="SA29" s="10">
        <v>36.46</v>
      </c>
      <c r="SB29" s="10">
        <v>29.84</v>
      </c>
      <c r="SC29" s="10">
        <v>29.84</v>
      </c>
      <c r="SD29" s="10">
        <v>29.84</v>
      </c>
      <c r="SE29" s="10">
        <v>29.84</v>
      </c>
      <c r="SF29" s="10">
        <v>18.940000000000001</v>
      </c>
      <c r="SG29" s="10">
        <v>18.940000000000001</v>
      </c>
      <c r="SH29" s="10">
        <v>18.940000000000001</v>
      </c>
      <c r="SI29" s="10">
        <v>18.940000000000001</v>
      </c>
      <c r="SJ29" s="10">
        <v>12.96</v>
      </c>
      <c r="SK29" s="10">
        <v>12.96</v>
      </c>
      <c r="SL29" s="10">
        <v>12.96</v>
      </c>
      <c r="SM29" s="10">
        <v>12.96</v>
      </c>
      <c r="SN29" s="10">
        <v>39.679999999999993</v>
      </c>
      <c r="SO29" s="10">
        <v>39.679999999999993</v>
      </c>
      <c r="SP29" s="10">
        <v>39.679999999999993</v>
      </c>
      <c r="SQ29" s="10">
        <v>39.679999999999993</v>
      </c>
      <c r="SU29" s="10">
        <v>31.41</v>
      </c>
      <c r="SV29" s="10">
        <v>29.33</v>
      </c>
      <c r="SW29" s="10">
        <v>31.29</v>
      </c>
      <c r="SX29" s="10">
        <v>29.67</v>
      </c>
      <c r="SY29" s="10">
        <v>31.28</v>
      </c>
      <c r="SZ29" s="10">
        <v>28.96</v>
      </c>
      <c r="TA29" s="10">
        <v>31.640000000000011</v>
      </c>
      <c r="TB29" s="10">
        <v>29.28</v>
      </c>
      <c r="TC29" s="10">
        <v>4.9400000000000004</v>
      </c>
      <c r="TD29" s="10">
        <v>3</v>
      </c>
      <c r="TE29" s="10">
        <v>19.920000000000002</v>
      </c>
      <c r="TF29" s="10">
        <v>17.96</v>
      </c>
      <c r="TG29" s="10">
        <v>5.0599999999999996</v>
      </c>
      <c r="TH29" s="10">
        <v>5.0400000000000009</v>
      </c>
      <c r="TI29" s="10">
        <v>5</v>
      </c>
      <c r="TJ29" s="10">
        <v>5</v>
      </c>
      <c r="TK29" s="10">
        <v>0.24000000000000021</v>
      </c>
      <c r="TL29" s="10">
        <v>0.24000000000000021</v>
      </c>
      <c r="TM29" s="10">
        <v>0.24000000000000021</v>
      </c>
      <c r="TN29" s="10">
        <v>0.24000000000000021</v>
      </c>
      <c r="TO29" s="10">
        <v>0.04</v>
      </c>
      <c r="TP29" s="10">
        <v>3.32</v>
      </c>
      <c r="TQ29" s="10">
        <v>1.320000000000001</v>
      </c>
      <c r="TR29" s="10">
        <v>4.3199999999999994</v>
      </c>
      <c r="TV29" s="10">
        <v>3.2699999999999996</v>
      </c>
      <c r="TW29" s="10">
        <v>5.3100000000000023</v>
      </c>
      <c r="TX29" s="10">
        <v>3.3599999999999994</v>
      </c>
      <c r="TY29" s="10">
        <v>5.019999999999996</v>
      </c>
      <c r="TZ29" s="10">
        <v>5.1700000000000017</v>
      </c>
      <c r="UA29" s="10">
        <v>7.1999999999999957</v>
      </c>
      <c r="UB29" s="10">
        <v>4.7699999999999854</v>
      </c>
      <c r="UC29" s="10">
        <v>7.18</v>
      </c>
      <c r="UD29" s="10">
        <v>24.9</v>
      </c>
      <c r="UE29" s="10">
        <v>26.84</v>
      </c>
      <c r="UF29" s="10">
        <v>9.9199999999999982</v>
      </c>
      <c r="UG29" s="10">
        <v>11.879999999999999</v>
      </c>
      <c r="UH29" s="10">
        <v>13.880000000000003</v>
      </c>
      <c r="UI29" s="10">
        <v>13.9</v>
      </c>
      <c r="UJ29" s="10">
        <v>13.940000000000001</v>
      </c>
      <c r="UK29" s="10">
        <v>13.940000000000001</v>
      </c>
      <c r="UL29" s="10">
        <v>12.72</v>
      </c>
      <c r="UM29" s="10">
        <v>12.72</v>
      </c>
      <c r="UN29" s="10">
        <v>12.72</v>
      </c>
      <c r="UO29" s="10">
        <v>12.72</v>
      </c>
      <c r="UP29" s="10">
        <v>39.639999999999993</v>
      </c>
      <c r="UQ29" s="10">
        <v>36.359999999999992</v>
      </c>
      <c r="UR29" s="10">
        <v>38.359999999999992</v>
      </c>
      <c r="US29" s="10">
        <v>35.359999999999992</v>
      </c>
      <c r="UW29" s="10">
        <v>9.4290657439446354E-2</v>
      </c>
      <c r="UX29" s="10">
        <v>0.15329099307159361</v>
      </c>
      <c r="UY29" s="10">
        <v>9.6969696969696956E-2</v>
      </c>
      <c r="UZ29" s="10">
        <v>0.14471029115018727</v>
      </c>
      <c r="VA29" s="10">
        <v>0.14183813443072707</v>
      </c>
      <c r="VB29" s="10">
        <v>0.1991150442477875</v>
      </c>
      <c r="VC29" s="10">
        <v>0.13100796484482247</v>
      </c>
      <c r="VD29" s="10">
        <v>0.19692814042786613</v>
      </c>
      <c r="VE29" s="10">
        <v>0.83445040214477206</v>
      </c>
      <c r="VF29" s="10">
        <v>0.89946380697050943</v>
      </c>
      <c r="VG29" s="10">
        <v>0.33243967828418225</v>
      </c>
      <c r="VH29" s="10">
        <v>0.39812332439678283</v>
      </c>
      <c r="VI29" s="10">
        <v>0.7328405491024288</v>
      </c>
      <c r="VJ29" s="10">
        <v>0.73389651531151001</v>
      </c>
      <c r="VK29" s="10">
        <v>0.73600844772967267</v>
      </c>
      <c r="VL29" s="10">
        <v>0.73600844772967267</v>
      </c>
      <c r="VM29" s="10">
        <v>0.98148148148148151</v>
      </c>
      <c r="VN29" s="10">
        <v>0.98148148148148151</v>
      </c>
      <c r="VO29" s="10">
        <v>0.98148148148148151</v>
      </c>
      <c r="VP29" s="10">
        <v>0.98148148148148151</v>
      </c>
      <c r="VQ29" s="10">
        <v>0.998991935483871</v>
      </c>
      <c r="VR29" s="10">
        <v>0.91633064516129026</v>
      </c>
      <c r="VS29" s="10">
        <v>0.96673387096774188</v>
      </c>
      <c r="VT29" s="10">
        <v>0.8911290322580645</v>
      </c>
    </row>
    <row r="30" spans="2:592" s="10" customFormat="1" x14ac:dyDescent="0.2">
      <c r="B30" s="10">
        <v>1</v>
      </c>
      <c r="C30" s="10">
        <v>0</v>
      </c>
      <c r="D30" s="10">
        <v>1</v>
      </c>
      <c r="E30" s="10">
        <v>0</v>
      </c>
      <c r="F30" s="10">
        <v>0</v>
      </c>
      <c r="G30" s="10">
        <v>2</v>
      </c>
      <c r="H30" s="10">
        <v>5</v>
      </c>
      <c r="I30" s="10">
        <v>4</v>
      </c>
      <c r="J30" s="10">
        <v>9</v>
      </c>
      <c r="K30" s="10">
        <v>6</v>
      </c>
      <c r="L30" s="10">
        <v>13</v>
      </c>
      <c r="M30" s="10">
        <v>13</v>
      </c>
      <c r="N30" s="10">
        <v>13</v>
      </c>
      <c r="O30" s="10">
        <v>15</v>
      </c>
      <c r="P30" s="10">
        <v>27</v>
      </c>
      <c r="Q30" s="10">
        <v>46</v>
      </c>
      <c r="R30" s="10">
        <v>16</v>
      </c>
      <c r="S30" s="10">
        <v>17</v>
      </c>
      <c r="T30" s="10">
        <v>13</v>
      </c>
      <c r="U30" s="10">
        <v>18</v>
      </c>
      <c r="V30" s="10">
        <v>45</v>
      </c>
      <c r="W30" s="10">
        <v>45</v>
      </c>
      <c r="X30" s="10">
        <v>72</v>
      </c>
      <c r="Y30" s="10">
        <v>53</v>
      </c>
      <c r="AC30" s="10">
        <v>1</v>
      </c>
      <c r="AD30" s="10">
        <v>0</v>
      </c>
      <c r="AE30" s="10">
        <v>1</v>
      </c>
      <c r="AF30" s="10">
        <v>0</v>
      </c>
      <c r="AG30" s="10">
        <v>0</v>
      </c>
      <c r="AH30" s="10">
        <v>1</v>
      </c>
      <c r="AI30" s="10">
        <v>5</v>
      </c>
      <c r="AJ30" s="10">
        <v>3</v>
      </c>
      <c r="AK30" s="10">
        <v>9</v>
      </c>
      <c r="AL30" s="10">
        <v>6</v>
      </c>
      <c r="AM30" s="10">
        <v>13</v>
      </c>
      <c r="AN30" s="10">
        <v>10</v>
      </c>
      <c r="AO30" s="10">
        <v>13</v>
      </c>
      <c r="AP30" s="10">
        <v>12</v>
      </c>
      <c r="AQ30" s="10">
        <v>27</v>
      </c>
      <c r="AR30" s="10">
        <v>29</v>
      </c>
      <c r="AS30" s="10">
        <v>16</v>
      </c>
      <c r="AT30" s="10">
        <v>15</v>
      </c>
      <c r="AU30" s="10">
        <v>13</v>
      </c>
      <c r="AV30" s="10">
        <v>13</v>
      </c>
      <c r="AW30" s="10">
        <v>45</v>
      </c>
      <c r="AX30" s="10">
        <v>33</v>
      </c>
      <c r="AY30" s="10">
        <v>72</v>
      </c>
      <c r="AZ30" s="10">
        <v>34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1</v>
      </c>
      <c r="BJ30" s="10">
        <v>0</v>
      </c>
      <c r="BK30" s="10">
        <v>1</v>
      </c>
      <c r="BL30" s="10">
        <v>0</v>
      </c>
      <c r="BM30" s="10">
        <v>0</v>
      </c>
      <c r="BN30" s="10">
        <v>0</v>
      </c>
      <c r="BO30" s="10">
        <v>3</v>
      </c>
      <c r="BP30" s="10">
        <v>0</v>
      </c>
      <c r="BQ30" s="10">
        <v>3</v>
      </c>
      <c r="BR30" s="10">
        <v>0</v>
      </c>
      <c r="BS30" s="10">
        <v>17</v>
      </c>
      <c r="BT30" s="10">
        <v>0</v>
      </c>
      <c r="BU30" s="10">
        <v>2</v>
      </c>
      <c r="BV30" s="10">
        <v>0</v>
      </c>
      <c r="BW30" s="10">
        <v>5</v>
      </c>
      <c r="BX30" s="10">
        <v>0</v>
      </c>
      <c r="BY30" s="10">
        <v>12</v>
      </c>
      <c r="BZ30" s="10">
        <v>0</v>
      </c>
      <c r="CA30" s="10">
        <v>19</v>
      </c>
      <c r="CE30" s="10">
        <v>0</v>
      </c>
      <c r="CF30" s="10">
        <v>0</v>
      </c>
      <c r="CG30" s="10">
        <v>0</v>
      </c>
      <c r="CH30" s="10">
        <v>0</v>
      </c>
      <c r="CI30" s="10">
        <v>0</v>
      </c>
      <c r="CJ30" s="10">
        <v>4</v>
      </c>
      <c r="CK30" s="10">
        <v>0</v>
      </c>
      <c r="CL30" s="10">
        <v>4</v>
      </c>
      <c r="CM30" s="10">
        <v>0</v>
      </c>
      <c r="CN30" s="10">
        <v>24</v>
      </c>
      <c r="CO30" s="10">
        <v>0</v>
      </c>
      <c r="CP30" s="10">
        <v>21</v>
      </c>
      <c r="CQ30" s="10">
        <v>0</v>
      </c>
      <c r="CR30" s="10">
        <v>36</v>
      </c>
      <c r="CS30" s="10">
        <v>0</v>
      </c>
      <c r="CT30" s="10">
        <v>22</v>
      </c>
      <c r="CU30" s="10">
        <v>0</v>
      </c>
      <c r="CV30" s="10">
        <v>64</v>
      </c>
      <c r="CW30" s="10">
        <v>0</v>
      </c>
      <c r="CX30" s="10">
        <v>61</v>
      </c>
      <c r="CY30" s="10">
        <v>0</v>
      </c>
      <c r="CZ30" s="10">
        <v>89</v>
      </c>
      <c r="DA30" s="10">
        <v>0</v>
      </c>
      <c r="DB30" s="10">
        <v>82</v>
      </c>
      <c r="DF30" s="10">
        <v>0</v>
      </c>
      <c r="DG30" s="10">
        <v>0</v>
      </c>
      <c r="DH30" s="10">
        <v>0</v>
      </c>
      <c r="DI30" s="10">
        <v>0</v>
      </c>
      <c r="DJ30" s="10">
        <v>5</v>
      </c>
      <c r="DK30" s="10">
        <v>4</v>
      </c>
      <c r="DL30" s="10">
        <v>0</v>
      </c>
      <c r="DM30" s="10">
        <v>2</v>
      </c>
      <c r="DN30" s="10">
        <v>15</v>
      </c>
      <c r="DO30" s="10">
        <v>18</v>
      </c>
      <c r="DP30" s="10">
        <v>11</v>
      </c>
      <c r="DQ30" s="10">
        <v>14</v>
      </c>
      <c r="DR30" s="10">
        <v>26</v>
      </c>
      <c r="DS30" s="10">
        <v>27</v>
      </c>
      <c r="DT30" s="10">
        <v>12</v>
      </c>
      <c r="DU30" s="10">
        <v>10</v>
      </c>
      <c r="DV30" s="10">
        <v>50</v>
      </c>
      <c r="DW30" s="10">
        <v>51</v>
      </c>
      <c r="DX30" s="10">
        <v>53</v>
      </c>
      <c r="DY30" s="10">
        <v>53</v>
      </c>
      <c r="DZ30" s="10">
        <v>56</v>
      </c>
      <c r="EA30" s="10">
        <v>68</v>
      </c>
      <c r="EB30" s="10">
        <v>29</v>
      </c>
      <c r="EC30" s="10">
        <v>67</v>
      </c>
      <c r="EG30" s="10">
        <v>1</v>
      </c>
      <c r="EH30" s="10">
        <v>0</v>
      </c>
      <c r="EI30" s="10">
        <v>1</v>
      </c>
      <c r="EJ30" s="10">
        <v>0</v>
      </c>
      <c r="EK30" s="10">
        <v>0</v>
      </c>
      <c r="EL30" s="10">
        <v>0.2</v>
      </c>
      <c r="EM30" s="10">
        <v>1</v>
      </c>
      <c r="EN30" s="10">
        <v>0.6</v>
      </c>
      <c r="EO30" s="10">
        <v>0.375</v>
      </c>
      <c r="EP30" s="10">
        <v>0.25</v>
      </c>
      <c r="EQ30" s="10">
        <v>0.54166666666666663</v>
      </c>
      <c r="ER30" s="10">
        <v>0.41666666666666669</v>
      </c>
      <c r="ES30" s="10">
        <v>0.33333333333333331</v>
      </c>
      <c r="ET30" s="10">
        <v>0.30769230769230771</v>
      </c>
      <c r="EU30" s="10">
        <v>0.69230769230769229</v>
      </c>
      <c r="EV30" s="10">
        <v>0.74358974358974361</v>
      </c>
      <c r="EW30" s="10">
        <v>0.2424242424242424</v>
      </c>
      <c r="EX30" s="10">
        <v>0.22727272727272729</v>
      </c>
      <c r="EY30" s="10">
        <v>0.19696969696969699</v>
      </c>
      <c r="EZ30" s="10">
        <v>0.19696969696969699</v>
      </c>
      <c r="FA30" s="10">
        <v>0.44554455445544561</v>
      </c>
      <c r="FB30" s="10">
        <v>0.32673267326732669</v>
      </c>
      <c r="FC30" s="10">
        <v>0.71287128712871284</v>
      </c>
      <c r="FD30" s="10">
        <v>0.33663366336633671</v>
      </c>
      <c r="FH30" s="10">
        <v>0</v>
      </c>
      <c r="FI30" s="10">
        <v>0</v>
      </c>
      <c r="FJ30" s="10">
        <v>0</v>
      </c>
      <c r="FK30" s="10">
        <v>0</v>
      </c>
      <c r="FL30" s="10">
        <v>0</v>
      </c>
      <c r="FM30" s="10">
        <v>0.8</v>
      </c>
      <c r="FN30" s="10">
        <v>0</v>
      </c>
      <c r="FO30" s="10">
        <v>0.8</v>
      </c>
      <c r="FP30" s="10">
        <v>0</v>
      </c>
      <c r="FQ30" s="10">
        <v>1</v>
      </c>
      <c r="FR30" s="10">
        <v>0</v>
      </c>
      <c r="FS30" s="10">
        <v>0.875</v>
      </c>
      <c r="FT30" s="10">
        <v>0</v>
      </c>
      <c r="FU30" s="10">
        <v>0.92307692307692313</v>
      </c>
      <c r="FV30" s="10">
        <v>0</v>
      </c>
      <c r="FW30" s="10">
        <v>0.5641025641025641</v>
      </c>
      <c r="FX30" s="10">
        <v>0</v>
      </c>
      <c r="FY30" s="10">
        <v>0.96969696969696972</v>
      </c>
      <c r="FZ30" s="10">
        <v>0</v>
      </c>
      <c r="GA30" s="10">
        <v>0.9242424242424242</v>
      </c>
      <c r="GB30" s="10">
        <v>0</v>
      </c>
      <c r="GC30" s="10">
        <v>0.88118811881188119</v>
      </c>
      <c r="GD30" s="10">
        <v>0</v>
      </c>
      <c r="GE30" s="10">
        <v>0.81188118811881194</v>
      </c>
      <c r="GI30" s="10">
        <v>0</v>
      </c>
      <c r="GJ30" s="10">
        <v>0</v>
      </c>
      <c r="GK30" s="10">
        <v>0</v>
      </c>
      <c r="GL30" s="10">
        <v>0</v>
      </c>
      <c r="GM30" s="10">
        <v>0</v>
      </c>
      <c r="GN30" s="10">
        <v>0.5</v>
      </c>
      <c r="GO30" s="10">
        <v>0</v>
      </c>
      <c r="GP30" s="10">
        <v>0.75</v>
      </c>
      <c r="GQ30" s="10">
        <v>0</v>
      </c>
      <c r="GR30" s="10">
        <v>1</v>
      </c>
      <c r="GS30" s="10">
        <v>0</v>
      </c>
      <c r="GT30" s="10">
        <v>0.76923076923076927</v>
      </c>
      <c r="GU30" s="10">
        <v>0</v>
      </c>
      <c r="GV30" s="10">
        <v>0.8</v>
      </c>
      <c r="GW30" s="10">
        <v>0</v>
      </c>
      <c r="GX30" s="10">
        <v>0.63043478260869568</v>
      </c>
      <c r="GY30" s="10">
        <v>0</v>
      </c>
      <c r="GZ30" s="10">
        <v>0.88235294117647056</v>
      </c>
      <c r="HA30" s="10">
        <v>0</v>
      </c>
      <c r="HB30" s="10">
        <v>0.72222222222222221</v>
      </c>
      <c r="HC30" s="10">
        <v>0</v>
      </c>
      <c r="HD30" s="10">
        <v>0.73333333333333328</v>
      </c>
      <c r="HE30" s="10">
        <v>0</v>
      </c>
      <c r="HF30" s="10">
        <v>0.64150943396226412</v>
      </c>
      <c r="HJ30" s="10">
        <v>0</v>
      </c>
      <c r="HK30" s="10">
        <v>0</v>
      </c>
      <c r="HL30" s="10">
        <v>0</v>
      </c>
      <c r="HM30" s="10">
        <v>0</v>
      </c>
      <c r="HN30" s="10">
        <v>0</v>
      </c>
      <c r="HO30" s="10">
        <v>0.5</v>
      </c>
      <c r="HP30" s="10">
        <v>0</v>
      </c>
      <c r="HQ30" s="10">
        <v>0.66666666666666663</v>
      </c>
      <c r="HR30" s="10">
        <v>0</v>
      </c>
      <c r="HS30" s="10">
        <v>0.5714285714285714</v>
      </c>
      <c r="HT30" s="10">
        <v>0</v>
      </c>
      <c r="HU30" s="10">
        <v>0.6</v>
      </c>
      <c r="HV30" s="10">
        <v>0</v>
      </c>
      <c r="HW30" s="10">
        <v>0.5714285714285714</v>
      </c>
      <c r="HX30" s="10">
        <v>0</v>
      </c>
      <c r="HY30" s="10">
        <v>0.6875</v>
      </c>
      <c r="HZ30" s="10">
        <v>0</v>
      </c>
      <c r="IA30" s="10">
        <v>0.55652173913043479</v>
      </c>
      <c r="IB30" s="10">
        <v>0</v>
      </c>
      <c r="IC30" s="10">
        <v>0.53508771929824561</v>
      </c>
      <c r="ID30" s="10">
        <v>0</v>
      </c>
      <c r="IE30" s="10">
        <v>0.56687898089171973</v>
      </c>
      <c r="IF30" s="10">
        <v>0</v>
      </c>
      <c r="IG30" s="10">
        <v>0.55033557046979864</v>
      </c>
      <c r="IK30" s="10">
        <v>0</v>
      </c>
      <c r="IL30" s="10">
        <v>0</v>
      </c>
      <c r="IM30" s="10">
        <v>0</v>
      </c>
      <c r="IN30" s="10">
        <v>0</v>
      </c>
      <c r="IO30" s="10">
        <v>0</v>
      </c>
      <c r="IP30" s="10">
        <v>0.8</v>
      </c>
      <c r="IQ30" s="10">
        <v>0</v>
      </c>
      <c r="IR30" s="10">
        <v>0.4</v>
      </c>
      <c r="IS30" s="10">
        <v>0</v>
      </c>
      <c r="IT30" s="10">
        <v>0.75</v>
      </c>
      <c r="IU30" s="10">
        <v>0</v>
      </c>
      <c r="IV30" s="10">
        <v>0.58333333333333337</v>
      </c>
      <c r="IW30" s="10">
        <v>0</v>
      </c>
      <c r="IX30" s="10">
        <v>0.69230769230769229</v>
      </c>
      <c r="IY30" s="10">
        <v>0</v>
      </c>
      <c r="IZ30" s="10">
        <v>0.25641025641025639</v>
      </c>
      <c r="JA30" s="10">
        <v>0</v>
      </c>
      <c r="JB30" s="10">
        <v>0.77272727272727271</v>
      </c>
      <c r="JC30" s="10">
        <v>0</v>
      </c>
      <c r="JD30" s="10">
        <v>0.80303030303030298</v>
      </c>
      <c r="JE30" s="10">
        <v>0</v>
      </c>
      <c r="JF30" s="10">
        <v>0.67326732673267331</v>
      </c>
      <c r="JG30" s="10">
        <v>0</v>
      </c>
      <c r="JH30" s="10">
        <v>0.6633663366336634</v>
      </c>
      <c r="JL30" s="10">
        <v>0</v>
      </c>
      <c r="JM30" s="10">
        <v>0</v>
      </c>
      <c r="JN30" s="10">
        <v>0</v>
      </c>
      <c r="JO30" s="10">
        <v>0</v>
      </c>
      <c r="JP30" s="10">
        <v>0</v>
      </c>
      <c r="JQ30" s="10">
        <v>0.2</v>
      </c>
      <c r="JR30" s="10">
        <v>0</v>
      </c>
      <c r="JS30" s="10">
        <v>0.2</v>
      </c>
      <c r="JT30" s="10">
        <v>0</v>
      </c>
      <c r="JU30" s="10">
        <v>0</v>
      </c>
      <c r="JV30" s="10">
        <v>0</v>
      </c>
      <c r="JW30" s="10">
        <v>0.125</v>
      </c>
      <c r="JX30" s="10">
        <v>0</v>
      </c>
      <c r="JY30" s="10">
        <v>7.6923076923076927E-2</v>
      </c>
      <c r="JZ30" s="10">
        <v>0</v>
      </c>
      <c r="KA30" s="10">
        <v>0.4358974358974359</v>
      </c>
      <c r="KB30" s="10">
        <v>0</v>
      </c>
      <c r="KC30" s="10">
        <v>3.03030303030303E-2</v>
      </c>
      <c r="KD30" s="10">
        <v>0</v>
      </c>
      <c r="KE30" s="10">
        <v>7.575757575757576E-2</v>
      </c>
      <c r="KF30" s="10">
        <v>0</v>
      </c>
      <c r="KG30" s="10">
        <v>0.11881188118811881</v>
      </c>
      <c r="KH30" s="10">
        <v>0</v>
      </c>
      <c r="KI30" s="10">
        <v>0.18811881188118809</v>
      </c>
      <c r="KM30" s="10">
        <v>0</v>
      </c>
      <c r="KN30" s="10">
        <v>0</v>
      </c>
      <c r="KO30" s="10">
        <v>0</v>
      </c>
      <c r="KP30" s="10">
        <v>0</v>
      </c>
      <c r="KQ30" s="10">
        <v>0</v>
      </c>
      <c r="KR30" s="10">
        <v>0.5</v>
      </c>
      <c r="KS30" s="10">
        <v>0</v>
      </c>
      <c r="KT30" s="10">
        <v>0.25</v>
      </c>
      <c r="KU30" s="10">
        <v>0</v>
      </c>
      <c r="KV30" s="10">
        <v>0</v>
      </c>
      <c r="KW30" s="10">
        <v>0</v>
      </c>
      <c r="KX30" s="10">
        <v>0.23076923076923081</v>
      </c>
      <c r="KY30" s="10">
        <v>0</v>
      </c>
      <c r="KZ30" s="10">
        <v>0.2</v>
      </c>
      <c r="LA30" s="10">
        <v>0</v>
      </c>
      <c r="LB30" s="10">
        <v>0.36956521739130432</v>
      </c>
      <c r="LC30" s="10">
        <v>0</v>
      </c>
      <c r="LD30" s="10">
        <v>0.1176470588235294</v>
      </c>
      <c r="LE30" s="10">
        <v>0</v>
      </c>
      <c r="LF30" s="10">
        <v>0.27777777777777779</v>
      </c>
      <c r="LG30" s="10">
        <v>0</v>
      </c>
      <c r="LH30" s="10">
        <v>0.26666666666666672</v>
      </c>
      <c r="LI30" s="10">
        <v>0</v>
      </c>
      <c r="LJ30" s="10">
        <v>0.35849056603773582</v>
      </c>
      <c r="LN30" s="10">
        <v>0</v>
      </c>
      <c r="LO30" s="10">
        <v>0</v>
      </c>
      <c r="LP30" s="10">
        <v>0</v>
      </c>
      <c r="LQ30" s="10">
        <v>0</v>
      </c>
      <c r="LR30" s="10">
        <v>0</v>
      </c>
      <c r="LS30" s="10">
        <v>0.5</v>
      </c>
      <c r="LT30" s="10">
        <v>0</v>
      </c>
      <c r="LU30" s="10">
        <v>0.33333333333333331</v>
      </c>
      <c r="LV30" s="10">
        <v>0</v>
      </c>
      <c r="LW30" s="10">
        <v>0.42857142857142849</v>
      </c>
      <c r="LX30" s="10">
        <v>0</v>
      </c>
      <c r="LY30" s="10">
        <v>0.4</v>
      </c>
      <c r="LZ30" s="10">
        <v>0</v>
      </c>
      <c r="MA30" s="10">
        <v>0.42857142857142849</v>
      </c>
      <c r="MB30" s="10">
        <v>0</v>
      </c>
      <c r="MC30" s="10">
        <v>0.3125</v>
      </c>
      <c r="MD30" s="10">
        <v>0</v>
      </c>
      <c r="ME30" s="10">
        <v>0.44347826086956521</v>
      </c>
      <c r="MF30" s="10">
        <v>0</v>
      </c>
      <c r="MG30" s="10">
        <v>0.46491228070175439</v>
      </c>
      <c r="MH30" s="10">
        <v>0</v>
      </c>
      <c r="MI30" s="10">
        <v>0.43312101910828033</v>
      </c>
      <c r="MJ30" s="10">
        <v>0</v>
      </c>
      <c r="MK30" s="10">
        <v>0.44966442953020141</v>
      </c>
      <c r="MO30" s="10">
        <v>0</v>
      </c>
      <c r="MP30" s="10">
        <v>0</v>
      </c>
      <c r="MQ30" s="10">
        <v>0</v>
      </c>
      <c r="MR30" s="10">
        <v>0</v>
      </c>
      <c r="MS30" s="10">
        <v>0</v>
      </c>
      <c r="MT30" s="10">
        <v>0.5</v>
      </c>
      <c r="MU30" s="10">
        <v>0</v>
      </c>
      <c r="MV30" s="10">
        <v>0.7</v>
      </c>
      <c r="MW30" s="10">
        <v>0</v>
      </c>
      <c r="MX30" s="10">
        <v>0.625</v>
      </c>
      <c r="MY30" s="10">
        <v>0</v>
      </c>
      <c r="MZ30" s="10">
        <v>0.64583333333333337</v>
      </c>
      <c r="NA30" s="10">
        <v>0</v>
      </c>
      <c r="NB30" s="10">
        <v>0.61538461538461542</v>
      </c>
      <c r="NC30" s="10">
        <v>0</v>
      </c>
      <c r="ND30" s="10">
        <v>0.65384615384615385</v>
      </c>
      <c r="NE30" s="10">
        <v>0</v>
      </c>
      <c r="NF30" s="10">
        <v>0.59848484848484851</v>
      </c>
      <c r="NG30" s="10">
        <v>0</v>
      </c>
      <c r="NH30" s="10">
        <v>0.56060606060606055</v>
      </c>
      <c r="NI30" s="10">
        <v>0</v>
      </c>
      <c r="NJ30" s="10">
        <v>0.60396039603960394</v>
      </c>
      <c r="NK30" s="10">
        <v>0</v>
      </c>
      <c r="NL30" s="10">
        <v>0.57425742574257421</v>
      </c>
      <c r="NP30" s="10">
        <v>0</v>
      </c>
      <c r="NQ30" s="10">
        <v>0</v>
      </c>
      <c r="NR30" s="10">
        <v>0</v>
      </c>
      <c r="NS30" s="10">
        <v>0</v>
      </c>
      <c r="NT30" s="10">
        <v>0</v>
      </c>
      <c r="NU30" s="10">
        <v>0.28571428571428581</v>
      </c>
      <c r="NV30" s="10">
        <v>0</v>
      </c>
      <c r="NW30" s="10">
        <v>0.66666666666666652</v>
      </c>
      <c r="NX30" s="10">
        <v>0</v>
      </c>
      <c r="NY30" s="10">
        <v>0.4</v>
      </c>
      <c r="NZ30" s="10">
        <v>0</v>
      </c>
      <c r="OA30" s="10">
        <v>0.54054054054054057</v>
      </c>
      <c r="OB30" s="10">
        <v>0</v>
      </c>
      <c r="OC30" s="10">
        <v>0.44444444444444442</v>
      </c>
      <c r="OD30" s="10">
        <v>0</v>
      </c>
      <c r="OE30" s="10">
        <v>0.68235294117647061</v>
      </c>
      <c r="OF30" s="10">
        <v>0</v>
      </c>
      <c r="OG30" s="10">
        <v>0.36144578313253012</v>
      </c>
      <c r="OH30" s="10">
        <v>0</v>
      </c>
      <c r="OI30" s="10">
        <v>0.30952380952380948</v>
      </c>
      <c r="OJ30" s="10">
        <v>0</v>
      </c>
      <c r="OK30" s="10">
        <v>0.45205479452054798</v>
      </c>
      <c r="OL30" s="10">
        <v>0</v>
      </c>
      <c r="OM30" s="10">
        <v>0.44155844155844159</v>
      </c>
      <c r="OQ30" s="10">
        <v>0</v>
      </c>
      <c r="OR30" s="10">
        <v>0</v>
      </c>
      <c r="OS30" s="10">
        <v>0</v>
      </c>
      <c r="OT30" s="10">
        <v>0</v>
      </c>
      <c r="OU30" s="10">
        <v>0</v>
      </c>
      <c r="OV30" s="10">
        <v>0</v>
      </c>
      <c r="OW30" s="10">
        <v>0</v>
      </c>
      <c r="OX30" s="10">
        <v>0.40824829046386302</v>
      </c>
      <c r="OY30" s="10">
        <v>0</v>
      </c>
      <c r="OZ30" s="10">
        <v>0.3779644730092272</v>
      </c>
      <c r="PA30" s="10">
        <v>0</v>
      </c>
      <c r="PB30" s="10">
        <v>0.32816506165694681</v>
      </c>
      <c r="PC30" s="10">
        <v>0</v>
      </c>
      <c r="PD30" s="10">
        <v>0.29277002188456003</v>
      </c>
      <c r="PE30" s="10">
        <v>0</v>
      </c>
      <c r="PF30" s="10">
        <v>0.31277162108561218</v>
      </c>
      <c r="PG30" s="10">
        <v>0</v>
      </c>
      <c r="PH30" s="10">
        <v>0.29401532747073539</v>
      </c>
      <c r="PI30" s="10">
        <v>0</v>
      </c>
      <c r="PJ30" s="10">
        <v>0.17660431427533921</v>
      </c>
      <c r="PK30" s="10">
        <v>0</v>
      </c>
      <c r="PL30" s="10">
        <v>0.24984071358688739</v>
      </c>
      <c r="PM30" s="10">
        <v>0</v>
      </c>
      <c r="PN30" s="10">
        <v>0.16879523791089451</v>
      </c>
      <c r="PR30" s="10">
        <v>0</v>
      </c>
      <c r="PS30" s="10">
        <v>0</v>
      </c>
      <c r="PT30" s="10">
        <v>0</v>
      </c>
      <c r="PU30" s="10">
        <v>0</v>
      </c>
      <c r="PV30" s="10">
        <v>0</v>
      </c>
      <c r="PW30" s="10">
        <v>0</v>
      </c>
      <c r="PX30" s="10">
        <v>0</v>
      </c>
      <c r="PY30" s="10">
        <v>0.39999999999999991</v>
      </c>
      <c r="PZ30" s="10">
        <v>0</v>
      </c>
      <c r="QA30" s="10">
        <v>0.25</v>
      </c>
      <c r="QB30" s="10">
        <v>0</v>
      </c>
      <c r="QC30" s="10">
        <v>0.29166666666666669</v>
      </c>
      <c r="QD30" s="10">
        <v>0</v>
      </c>
      <c r="QE30" s="10">
        <v>0.23076923076923081</v>
      </c>
      <c r="QF30" s="10">
        <v>0</v>
      </c>
      <c r="QG30" s="10">
        <v>0.30769230769230771</v>
      </c>
      <c r="QH30" s="10">
        <v>0</v>
      </c>
      <c r="QI30" s="10">
        <v>0.19696969696969699</v>
      </c>
      <c r="QJ30" s="10">
        <v>0</v>
      </c>
      <c r="QK30" s="10">
        <v>0.1212121212121211</v>
      </c>
      <c r="QL30" s="10">
        <v>0</v>
      </c>
      <c r="QM30" s="10">
        <v>0.20792079207920791</v>
      </c>
      <c r="QN30" s="10">
        <v>0</v>
      </c>
      <c r="QO30" s="10">
        <v>0.14851485148514859</v>
      </c>
      <c r="QS30" s="10">
        <v>0</v>
      </c>
      <c r="QT30" s="10">
        <v>0</v>
      </c>
      <c r="QU30" s="10">
        <v>0</v>
      </c>
      <c r="QV30" s="10">
        <v>0</v>
      </c>
      <c r="QW30" s="10">
        <v>0</v>
      </c>
      <c r="QX30" s="10">
        <v>0</v>
      </c>
      <c r="QY30" s="10">
        <v>0</v>
      </c>
      <c r="QZ30" s="10">
        <v>0.41666666666666652</v>
      </c>
      <c r="RA30" s="10">
        <v>0</v>
      </c>
      <c r="RB30" s="10">
        <v>0.5714285714285714</v>
      </c>
      <c r="RC30" s="10">
        <v>0</v>
      </c>
      <c r="RD30" s="10">
        <v>0.36923076923076931</v>
      </c>
      <c r="RE30" s="10">
        <v>0</v>
      </c>
      <c r="RF30" s="10">
        <v>0.37142857142857139</v>
      </c>
      <c r="RG30" s="10">
        <v>0</v>
      </c>
      <c r="RH30" s="10">
        <v>0.31793478260869579</v>
      </c>
      <c r="RI30" s="10">
        <v>0</v>
      </c>
      <c r="RJ30" s="10">
        <v>0.43887468030690518</v>
      </c>
      <c r="RK30" s="10">
        <v>0</v>
      </c>
      <c r="RL30" s="10">
        <v>0.25730994152046782</v>
      </c>
      <c r="RM30" s="10">
        <v>0</v>
      </c>
      <c r="RN30" s="10">
        <v>0.30021231422505301</v>
      </c>
      <c r="RO30" s="10">
        <v>0</v>
      </c>
      <c r="RP30" s="10">
        <v>0.19184500443206279</v>
      </c>
      <c r="RT30" s="10">
        <v>2.2800000000000011</v>
      </c>
      <c r="RU30" s="10">
        <v>1.38</v>
      </c>
      <c r="RV30" s="10">
        <v>2.2800000000000011</v>
      </c>
      <c r="RW30" s="10">
        <v>2.2800000000000011</v>
      </c>
      <c r="RX30" s="10">
        <v>1.1599999999999999</v>
      </c>
      <c r="RY30" s="10">
        <v>2.2800000000000011</v>
      </c>
      <c r="RZ30" s="10">
        <v>1.9800000000000011</v>
      </c>
      <c r="SA30" s="10">
        <v>1.9800000000000011</v>
      </c>
      <c r="SB30" s="10">
        <v>7.1499999999999986</v>
      </c>
      <c r="SC30" s="10">
        <v>7.1499999999999986</v>
      </c>
      <c r="SD30" s="10">
        <v>7.1499999999999986</v>
      </c>
      <c r="SE30" s="10">
        <v>7.1499999999999986</v>
      </c>
      <c r="SF30" s="10">
        <v>14.73</v>
      </c>
      <c r="SG30" s="10">
        <v>14.73</v>
      </c>
      <c r="SH30" s="10">
        <v>14.73</v>
      </c>
      <c r="SI30" s="10">
        <v>14.73</v>
      </c>
      <c r="SJ30" s="10">
        <v>19.43</v>
      </c>
      <c r="SK30" s="10">
        <v>19.43</v>
      </c>
      <c r="SL30" s="10">
        <v>19.43</v>
      </c>
      <c r="SM30" s="10">
        <v>19.43</v>
      </c>
      <c r="SN30" s="10">
        <v>44.419999999999987</v>
      </c>
      <c r="SO30" s="10">
        <v>44.419999999999987</v>
      </c>
      <c r="SP30" s="10">
        <v>44.419999999999987</v>
      </c>
      <c r="SQ30" s="10">
        <v>44.419999999999987</v>
      </c>
      <c r="SU30" s="10">
        <v>1.659999999999999</v>
      </c>
      <c r="SV30" s="10">
        <v>1.199999999999998</v>
      </c>
      <c r="SW30" s="10">
        <v>1.659999999999999</v>
      </c>
      <c r="SX30" s="10">
        <v>1.68</v>
      </c>
      <c r="SY30" s="10">
        <v>1.1599999999999999</v>
      </c>
      <c r="SZ30" s="10">
        <v>0.16000000000000009</v>
      </c>
      <c r="TA30" s="10">
        <v>1.049999999999998</v>
      </c>
      <c r="TB30" s="10">
        <v>0.38000000000000023</v>
      </c>
      <c r="TC30" s="10">
        <v>0.72999999999999832</v>
      </c>
      <c r="TD30" s="10">
        <v>0.13000000000000009</v>
      </c>
      <c r="TE30" s="10">
        <v>0.13000000000000009</v>
      </c>
      <c r="TF30" s="10">
        <v>0.13000000000000009</v>
      </c>
      <c r="TG30" s="10">
        <v>0.91000000000000059</v>
      </c>
      <c r="TH30" s="10">
        <v>0.67000000000000026</v>
      </c>
      <c r="TI30" s="10">
        <v>1.1100000000000001</v>
      </c>
      <c r="TJ30" s="10">
        <v>2.3199999999999998</v>
      </c>
      <c r="TK30" s="10">
        <v>0.21</v>
      </c>
      <c r="TL30" s="10">
        <v>0.51000000000000023</v>
      </c>
      <c r="TM30" s="10">
        <v>5.99</v>
      </c>
      <c r="TN30" s="10">
        <v>3.61</v>
      </c>
      <c r="TO30" s="10">
        <v>3.9400000000000008</v>
      </c>
      <c r="TP30" s="10">
        <v>3.44</v>
      </c>
      <c r="TQ30" s="10">
        <v>4.46</v>
      </c>
      <c r="TR30" s="10">
        <v>5.26</v>
      </c>
      <c r="TV30" s="10">
        <v>0.6200000000000021</v>
      </c>
      <c r="TW30" s="10">
        <v>0.18000000000000194</v>
      </c>
      <c r="TX30" s="10">
        <v>0.6200000000000021</v>
      </c>
      <c r="TY30" s="10">
        <v>0.6000000000000012</v>
      </c>
      <c r="TZ30" s="10">
        <v>0</v>
      </c>
      <c r="UA30" s="10">
        <v>2.120000000000001</v>
      </c>
      <c r="UB30" s="10">
        <v>0.93000000000000305</v>
      </c>
      <c r="UC30" s="10">
        <v>1.600000000000001</v>
      </c>
      <c r="UD30" s="10">
        <v>6.42</v>
      </c>
      <c r="UE30" s="10">
        <v>7.0199999999999987</v>
      </c>
      <c r="UF30" s="10">
        <v>7.0199999999999987</v>
      </c>
      <c r="UG30" s="10">
        <v>7.0199999999999987</v>
      </c>
      <c r="UH30" s="10">
        <v>13.82</v>
      </c>
      <c r="UI30" s="10">
        <v>14.06</v>
      </c>
      <c r="UJ30" s="10">
        <v>13.620000000000001</v>
      </c>
      <c r="UK30" s="10">
        <v>12.41</v>
      </c>
      <c r="UL30" s="10">
        <v>19.22</v>
      </c>
      <c r="UM30" s="10">
        <v>18.919999999999998</v>
      </c>
      <c r="UN30" s="10">
        <v>13.44</v>
      </c>
      <c r="UO30" s="10">
        <v>15.82</v>
      </c>
      <c r="UP30" s="10">
        <v>40.47999999999999</v>
      </c>
      <c r="UQ30" s="10">
        <v>40.97999999999999</v>
      </c>
      <c r="UR30" s="10">
        <v>39.959999999999987</v>
      </c>
      <c r="US30" s="10">
        <v>39.159999999999989</v>
      </c>
      <c r="UW30" s="10">
        <v>0.2719298245614043</v>
      </c>
      <c r="UX30" s="10">
        <v>0.13043478260869706</v>
      </c>
      <c r="UY30" s="10">
        <v>0.2719298245614043</v>
      </c>
      <c r="UZ30" s="10">
        <v>0.26315789473684248</v>
      </c>
      <c r="VA30" s="10">
        <v>0</v>
      </c>
      <c r="VB30" s="10">
        <v>0.92982456140350878</v>
      </c>
      <c r="VC30" s="10">
        <v>0.469696969696971</v>
      </c>
      <c r="VD30" s="10">
        <v>0.80808080808080818</v>
      </c>
      <c r="VE30" s="10">
        <v>0.89790209790209807</v>
      </c>
      <c r="VF30" s="10">
        <v>0.98181818181818181</v>
      </c>
      <c r="VG30" s="10">
        <v>0.98181818181818181</v>
      </c>
      <c r="VH30" s="10">
        <v>0.98181818181818181</v>
      </c>
      <c r="VI30" s="10">
        <v>0.93822131704005429</v>
      </c>
      <c r="VJ30" s="10">
        <v>0.95451459606245759</v>
      </c>
      <c r="VK30" s="10">
        <v>0.92464358452138495</v>
      </c>
      <c r="VL30" s="10">
        <v>0.84249830278343518</v>
      </c>
      <c r="VM30" s="10">
        <v>0.98919197117858981</v>
      </c>
      <c r="VN30" s="10">
        <v>0.97375193000514659</v>
      </c>
      <c r="VO30" s="10">
        <v>0.6917138445702522</v>
      </c>
      <c r="VP30" s="10">
        <v>0.81420483787956766</v>
      </c>
      <c r="VQ30" s="10">
        <v>0.91130121566861777</v>
      </c>
      <c r="VR30" s="10">
        <v>0.92255740657361551</v>
      </c>
      <c r="VS30" s="10">
        <v>0.89959477712742009</v>
      </c>
      <c r="VT30" s="10">
        <v>0.88158487167942368</v>
      </c>
    </row>
    <row r="31" spans="2:592" s="10" customFormat="1" x14ac:dyDescent="0.2">
      <c r="B31" s="10">
        <v>2</v>
      </c>
      <c r="C31" s="10">
        <v>2</v>
      </c>
      <c r="D31" s="10">
        <v>2</v>
      </c>
      <c r="E31" s="10">
        <v>2</v>
      </c>
      <c r="F31" s="10">
        <v>6</v>
      </c>
      <c r="G31" s="10">
        <v>6</v>
      </c>
      <c r="H31" s="10">
        <v>6</v>
      </c>
      <c r="I31" s="10">
        <v>6</v>
      </c>
      <c r="J31" s="10">
        <v>8</v>
      </c>
      <c r="K31" s="10">
        <v>8</v>
      </c>
      <c r="L31" s="10">
        <v>8</v>
      </c>
      <c r="M31" s="10">
        <v>8</v>
      </c>
      <c r="N31" s="10">
        <v>9</v>
      </c>
      <c r="O31" s="10">
        <v>9</v>
      </c>
      <c r="P31" s="10">
        <v>9</v>
      </c>
      <c r="Q31" s="10">
        <v>10</v>
      </c>
      <c r="R31" s="10">
        <v>6</v>
      </c>
      <c r="S31" s="10">
        <v>6</v>
      </c>
      <c r="T31" s="10">
        <v>6</v>
      </c>
      <c r="U31" s="10">
        <v>7</v>
      </c>
      <c r="V31" s="10">
        <v>34</v>
      </c>
      <c r="W31" s="10">
        <v>32</v>
      </c>
      <c r="X31" s="10">
        <v>36</v>
      </c>
      <c r="Y31" s="10">
        <v>32</v>
      </c>
      <c r="AC31" s="10">
        <v>2</v>
      </c>
      <c r="AD31" s="10">
        <v>2</v>
      </c>
      <c r="AE31" s="10">
        <v>2</v>
      </c>
      <c r="AF31" s="10">
        <v>2</v>
      </c>
      <c r="AG31" s="10">
        <v>6</v>
      </c>
      <c r="AH31" s="10">
        <v>6</v>
      </c>
      <c r="AI31" s="10">
        <v>6</v>
      </c>
      <c r="AJ31" s="10">
        <v>6</v>
      </c>
      <c r="AK31" s="10">
        <v>8</v>
      </c>
      <c r="AL31" s="10">
        <v>8</v>
      </c>
      <c r="AM31" s="10">
        <v>8</v>
      </c>
      <c r="AN31" s="10">
        <v>8</v>
      </c>
      <c r="AO31" s="10">
        <v>9</v>
      </c>
      <c r="AP31" s="10">
        <v>8</v>
      </c>
      <c r="AQ31" s="10">
        <v>9</v>
      </c>
      <c r="AR31" s="10">
        <v>8</v>
      </c>
      <c r="AS31" s="10">
        <v>6</v>
      </c>
      <c r="AT31" s="10">
        <v>6</v>
      </c>
      <c r="AU31" s="10">
        <v>6</v>
      </c>
      <c r="AV31" s="10">
        <v>6</v>
      </c>
      <c r="AW31" s="10">
        <v>34</v>
      </c>
      <c r="AX31" s="10">
        <v>25</v>
      </c>
      <c r="AY31" s="10">
        <v>36</v>
      </c>
      <c r="AZ31" s="10">
        <v>25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0</v>
      </c>
      <c r="BP31" s="10">
        <v>0</v>
      </c>
      <c r="BQ31" s="10">
        <v>1</v>
      </c>
      <c r="BR31" s="10">
        <v>0</v>
      </c>
      <c r="BS31" s="10">
        <v>2</v>
      </c>
      <c r="BT31" s="10">
        <v>0</v>
      </c>
      <c r="BU31" s="10">
        <v>0</v>
      </c>
      <c r="BV31" s="10">
        <v>0</v>
      </c>
      <c r="BW31" s="10">
        <v>1</v>
      </c>
      <c r="BX31" s="10">
        <v>0</v>
      </c>
      <c r="BY31" s="10">
        <v>7</v>
      </c>
      <c r="BZ31" s="10">
        <v>0</v>
      </c>
      <c r="CA31" s="10">
        <v>7</v>
      </c>
      <c r="CE31" s="10">
        <v>0</v>
      </c>
      <c r="CF31" s="10">
        <v>5</v>
      </c>
      <c r="CG31" s="10">
        <v>0</v>
      </c>
      <c r="CH31" s="10">
        <v>5</v>
      </c>
      <c r="CI31" s="10">
        <v>0</v>
      </c>
      <c r="CJ31" s="10">
        <v>12</v>
      </c>
      <c r="CK31" s="10">
        <v>0</v>
      </c>
      <c r="CL31" s="10">
        <v>12</v>
      </c>
      <c r="CM31" s="10">
        <v>0</v>
      </c>
      <c r="CN31" s="10">
        <v>17</v>
      </c>
      <c r="CO31" s="10">
        <v>0</v>
      </c>
      <c r="CP31" s="10">
        <v>17</v>
      </c>
      <c r="CQ31" s="10">
        <v>0</v>
      </c>
      <c r="CR31" s="10">
        <v>47</v>
      </c>
      <c r="CS31" s="10">
        <v>0</v>
      </c>
      <c r="CT31" s="10">
        <v>46</v>
      </c>
      <c r="CU31" s="10">
        <v>0</v>
      </c>
      <c r="CV31" s="10">
        <v>62</v>
      </c>
      <c r="CW31" s="10">
        <v>0</v>
      </c>
      <c r="CX31" s="10">
        <v>61</v>
      </c>
      <c r="CY31" s="10">
        <v>0</v>
      </c>
      <c r="CZ31" s="10">
        <v>70</v>
      </c>
      <c r="DA31" s="10">
        <v>0</v>
      </c>
      <c r="DB31" s="10">
        <v>70</v>
      </c>
      <c r="DF31" s="10">
        <v>3</v>
      </c>
      <c r="DG31" s="10">
        <v>3</v>
      </c>
      <c r="DH31" s="10">
        <v>3</v>
      </c>
      <c r="DI31" s="10">
        <v>3</v>
      </c>
      <c r="DJ31" s="10">
        <v>6</v>
      </c>
      <c r="DK31" s="10">
        <v>6</v>
      </c>
      <c r="DL31" s="10">
        <v>6</v>
      </c>
      <c r="DM31" s="10">
        <v>6</v>
      </c>
      <c r="DN31" s="10">
        <v>9</v>
      </c>
      <c r="DO31" s="10">
        <v>9</v>
      </c>
      <c r="DP31" s="10">
        <v>9</v>
      </c>
      <c r="DQ31" s="10">
        <v>9</v>
      </c>
      <c r="DR31" s="10">
        <v>39</v>
      </c>
      <c r="DS31" s="10">
        <v>40</v>
      </c>
      <c r="DT31" s="10">
        <v>39</v>
      </c>
      <c r="DU31" s="10">
        <v>40</v>
      </c>
      <c r="DV31" s="10">
        <v>56</v>
      </c>
      <c r="DW31" s="10">
        <v>56</v>
      </c>
      <c r="DX31" s="10">
        <v>56</v>
      </c>
      <c r="DY31" s="10">
        <v>56</v>
      </c>
      <c r="DZ31" s="10">
        <v>43</v>
      </c>
      <c r="EA31" s="10">
        <v>52</v>
      </c>
      <c r="EB31" s="10">
        <v>41</v>
      </c>
      <c r="EC31" s="10">
        <v>52</v>
      </c>
      <c r="EG31" s="10">
        <v>0.4</v>
      </c>
      <c r="EH31" s="10">
        <v>0.4</v>
      </c>
      <c r="EI31" s="10">
        <v>0.4</v>
      </c>
      <c r="EJ31" s="10">
        <v>0.4</v>
      </c>
      <c r="EK31" s="10">
        <v>0.5</v>
      </c>
      <c r="EL31" s="10">
        <v>0.5</v>
      </c>
      <c r="EM31" s="10">
        <v>0.5</v>
      </c>
      <c r="EN31" s="10">
        <v>0.5</v>
      </c>
      <c r="EO31" s="10">
        <v>0.47058823529411759</v>
      </c>
      <c r="EP31" s="10">
        <v>0.47058823529411759</v>
      </c>
      <c r="EQ31" s="10">
        <v>0.47058823529411759</v>
      </c>
      <c r="ER31" s="10">
        <v>0.47058823529411759</v>
      </c>
      <c r="ES31" s="10">
        <v>0.1875</v>
      </c>
      <c r="ET31" s="10">
        <v>0.16666666666666671</v>
      </c>
      <c r="EU31" s="10">
        <v>0.1875</v>
      </c>
      <c r="EV31" s="10">
        <v>0.16666666666666671</v>
      </c>
      <c r="EW31" s="10">
        <v>9.6774193548387094E-2</v>
      </c>
      <c r="EX31" s="10">
        <v>9.6774193548387094E-2</v>
      </c>
      <c r="EY31" s="10">
        <v>9.6774193548387094E-2</v>
      </c>
      <c r="EZ31" s="10">
        <v>9.6774193548387094E-2</v>
      </c>
      <c r="FA31" s="10">
        <v>0.44155844155844148</v>
      </c>
      <c r="FB31" s="10">
        <v>0.32467532467532467</v>
      </c>
      <c r="FC31" s="10">
        <v>0.46753246753246752</v>
      </c>
      <c r="FD31" s="10">
        <v>0.32467532467532467</v>
      </c>
      <c r="FH31" s="10">
        <v>0</v>
      </c>
      <c r="FI31" s="10">
        <v>1</v>
      </c>
      <c r="FJ31" s="10">
        <v>0</v>
      </c>
      <c r="FK31" s="10">
        <v>1</v>
      </c>
      <c r="FL31" s="10">
        <v>0</v>
      </c>
      <c r="FM31" s="10">
        <v>1</v>
      </c>
      <c r="FN31" s="10">
        <v>0</v>
      </c>
      <c r="FO31" s="10">
        <v>1</v>
      </c>
      <c r="FP31" s="10">
        <v>0</v>
      </c>
      <c r="FQ31" s="10">
        <v>1</v>
      </c>
      <c r="FR31" s="10">
        <v>0</v>
      </c>
      <c r="FS31" s="10">
        <v>1</v>
      </c>
      <c r="FT31" s="10">
        <v>0</v>
      </c>
      <c r="FU31" s="10">
        <v>0.97916666666666663</v>
      </c>
      <c r="FV31" s="10">
        <v>0</v>
      </c>
      <c r="FW31" s="10">
        <v>0.95833333333333337</v>
      </c>
      <c r="FX31" s="10">
        <v>0</v>
      </c>
      <c r="FY31" s="10">
        <v>1</v>
      </c>
      <c r="FZ31" s="10">
        <v>0</v>
      </c>
      <c r="GA31" s="10">
        <v>0.9838709677419355</v>
      </c>
      <c r="GB31" s="10">
        <v>0</v>
      </c>
      <c r="GC31" s="10">
        <v>0.90909090909090906</v>
      </c>
      <c r="GD31" s="10">
        <v>0</v>
      </c>
      <c r="GE31" s="10">
        <v>0.90909090909090906</v>
      </c>
      <c r="GI31" s="10">
        <v>0</v>
      </c>
      <c r="GJ31" s="10">
        <v>1</v>
      </c>
      <c r="GK31" s="10">
        <v>0</v>
      </c>
      <c r="GL31" s="10">
        <v>1</v>
      </c>
      <c r="GM31" s="10">
        <v>0</v>
      </c>
      <c r="GN31" s="10">
        <v>1</v>
      </c>
      <c r="GO31" s="10">
        <v>0</v>
      </c>
      <c r="GP31" s="10">
        <v>1</v>
      </c>
      <c r="GQ31" s="10">
        <v>0</v>
      </c>
      <c r="GR31" s="10">
        <v>1</v>
      </c>
      <c r="GS31" s="10">
        <v>0</v>
      </c>
      <c r="GT31" s="10">
        <v>1</v>
      </c>
      <c r="GU31" s="10">
        <v>0</v>
      </c>
      <c r="GV31" s="10">
        <v>0.88888888888888884</v>
      </c>
      <c r="GW31" s="10">
        <v>0</v>
      </c>
      <c r="GX31" s="10">
        <v>0.8</v>
      </c>
      <c r="GY31" s="10">
        <v>0</v>
      </c>
      <c r="GZ31" s="10">
        <v>1</v>
      </c>
      <c r="HA31" s="10">
        <v>0</v>
      </c>
      <c r="HB31" s="10">
        <v>0.8571428571428571</v>
      </c>
      <c r="HC31" s="10">
        <v>0</v>
      </c>
      <c r="HD31" s="10">
        <v>0.78125</v>
      </c>
      <c r="HE31" s="10">
        <v>0</v>
      </c>
      <c r="HF31" s="10">
        <v>0.78125</v>
      </c>
      <c r="HJ31" s="10">
        <v>0</v>
      </c>
      <c r="HK31" s="10">
        <v>0.625</v>
      </c>
      <c r="HL31" s="10">
        <v>0</v>
      </c>
      <c r="HM31" s="10">
        <v>0.625</v>
      </c>
      <c r="HN31" s="10">
        <v>0</v>
      </c>
      <c r="HO31" s="10">
        <v>0.66666666666666663</v>
      </c>
      <c r="HP31" s="10">
        <v>0</v>
      </c>
      <c r="HQ31" s="10">
        <v>0.66666666666666663</v>
      </c>
      <c r="HR31" s="10">
        <v>0</v>
      </c>
      <c r="HS31" s="10">
        <v>0.65384615384615385</v>
      </c>
      <c r="HT31" s="10">
        <v>0</v>
      </c>
      <c r="HU31" s="10">
        <v>0.65384615384615385</v>
      </c>
      <c r="HV31" s="10">
        <v>0</v>
      </c>
      <c r="HW31" s="10">
        <v>0.54022988505747127</v>
      </c>
      <c r="HX31" s="10">
        <v>0</v>
      </c>
      <c r="HY31" s="10">
        <v>0.53488372093023251</v>
      </c>
      <c r="HZ31" s="10">
        <v>0</v>
      </c>
      <c r="IA31" s="10">
        <v>0.52542372881355937</v>
      </c>
      <c r="IB31" s="10">
        <v>0</v>
      </c>
      <c r="IC31" s="10">
        <v>0.5213675213675214</v>
      </c>
      <c r="ID31" s="10">
        <v>0</v>
      </c>
      <c r="IE31" s="10">
        <v>0.57377049180327866</v>
      </c>
      <c r="IF31" s="10">
        <v>0</v>
      </c>
      <c r="IG31" s="10">
        <v>0.57377049180327866</v>
      </c>
      <c r="IK31" s="10">
        <v>0</v>
      </c>
      <c r="IL31" s="10">
        <v>0.6</v>
      </c>
      <c r="IM31" s="10">
        <v>0</v>
      </c>
      <c r="IN31" s="10">
        <v>0.6</v>
      </c>
      <c r="IO31" s="10">
        <v>0</v>
      </c>
      <c r="IP31" s="10">
        <v>0.5</v>
      </c>
      <c r="IQ31" s="10">
        <v>0</v>
      </c>
      <c r="IR31" s="10">
        <v>0.5</v>
      </c>
      <c r="IS31" s="10">
        <v>0</v>
      </c>
      <c r="IT31" s="10">
        <v>0.52941176470588236</v>
      </c>
      <c r="IU31" s="10">
        <v>0</v>
      </c>
      <c r="IV31" s="10">
        <v>0.52941176470588236</v>
      </c>
      <c r="IW31" s="10">
        <v>0</v>
      </c>
      <c r="IX31" s="10">
        <v>0.83333333333333337</v>
      </c>
      <c r="IY31" s="10">
        <v>0</v>
      </c>
      <c r="IZ31" s="10">
        <v>0.83333333333333337</v>
      </c>
      <c r="JA31" s="10">
        <v>0</v>
      </c>
      <c r="JB31" s="10">
        <v>0.90322580645161288</v>
      </c>
      <c r="JC31" s="10">
        <v>0</v>
      </c>
      <c r="JD31" s="10">
        <v>0.90322580645161288</v>
      </c>
      <c r="JE31" s="10">
        <v>0</v>
      </c>
      <c r="JF31" s="10">
        <v>0.67532467532467533</v>
      </c>
      <c r="JG31" s="10">
        <v>0</v>
      </c>
      <c r="JH31" s="10">
        <v>0.67532467532467533</v>
      </c>
      <c r="JL31" s="10">
        <v>0</v>
      </c>
      <c r="JM31" s="10">
        <v>0</v>
      </c>
      <c r="JN31" s="10">
        <v>0</v>
      </c>
      <c r="JO31" s="10">
        <v>0</v>
      </c>
      <c r="JP31" s="10">
        <v>0</v>
      </c>
      <c r="JQ31" s="10">
        <v>0</v>
      </c>
      <c r="JR31" s="10">
        <v>0</v>
      </c>
      <c r="JS31" s="10">
        <v>0</v>
      </c>
      <c r="JT31" s="10">
        <v>0</v>
      </c>
      <c r="JU31" s="10">
        <v>0</v>
      </c>
      <c r="JV31" s="10">
        <v>0</v>
      </c>
      <c r="JW31" s="10">
        <v>0</v>
      </c>
      <c r="JX31" s="10">
        <v>0</v>
      </c>
      <c r="JY31" s="10">
        <v>2.0833333333333329E-2</v>
      </c>
      <c r="JZ31" s="10">
        <v>0</v>
      </c>
      <c r="KA31" s="10">
        <v>4.1666666666666657E-2</v>
      </c>
      <c r="KB31" s="10">
        <v>0</v>
      </c>
      <c r="KC31" s="10">
        <v>0</v>
      </c>
      <c r="KD31" s="10">
        <v>0</v>
      </c>
      <c r="KE31" s="10">
        <v>1.6129032258064519E-2</v>
      </c>
      <c r="KF31" s="10">
        <v>0</v>
      </c>
      <c r="KG31" s="10">
        <v>9.0909090909090912E-2</v>
      </c>
      <c r="KH31" s="10">
        <v>0</v>
      </c>
      <c r="KI31" s="10">
        <v>9.0909090909090912E-2</v>
      </c>
      <c r="KM31" s="10">
        <v>0</v>
      </c>
      <c r="KN31" s="10">
        <v>0</v>
      </c>
      <c r="KO31" s="10">
        <v>0</v>
      </c>
      <c r="KP31" s="10">
        <v>0</v>
      </c>
      <c r="KQ31" s="10">
        <v>0</v>
      </c>
      <c r="KR31" s="10">
        <v>0</v>
      </c>
      <c r="KS31" s="10">
        <v>0</v>
      </c>
      <c r="KT31" s="10">
        <v>0</v>
      </c>
      <c r="KU31" s="10">
        <v>0</v>
      </c>
      <c r="KV31" s="10">
        <v>0</v>
      </c>
      <c r="KW31" s="10">
        <v>0</v>
      </c>
      <c r="KX31" s="10">
        <v>0</v>
      </c>
      <c r="KY31" s="10">
        <v>0</v>
      </c>
      <c r="KZ31" s="10">
        <v>0.1111111111111111</v>
      </c>
      <c r="LA31" s="10">
        <v>0</v>
      </c>
      <c r="LB31" s="10">
        <v>0.2</v>
      </c>
      <c r="LC31" s="10">
        <v>0</v>
      </c>
      <c r="LD31" s="10">
        <v>0</v>
      </c>
      <c r="LE31" s="10">
        <v>0</v>
      </c>
      <c r="LF31" s="10">
        <v>0.14285714285714279</v>
      </c>
      <c r="LG31" s="10">
        <v>0</v>
      </c>
      <c r="LH31" s="10">
        <v>0.21875</v>
      </c>
      <c r="LI31" s="10">
        <v>0</v>
      </c>
      <c r="LJ31" s="10">
        <v>0.21875</v>
      </c>
      <c r="LN31" s="10">
        <v>0</v>
      </c>
      <c r="LO31" s="10">
        <v>0.375</v>
      </c>
      <c r="LP31" s="10">
        <v>0</v>
      </c>
      <c r="LQ31" s="10">
        <v>0.375</v>
      </c>
      <c r="LR31" s="10">
        <v>0</v>
      </c>
      <c r="LS31" s="10">
        <v>0.33333333333333331</v>
      </c>
      <c r="LT31" s="10">
        <v>0</v>
      </c>
      <c r="LU31" s="10">
        <v>0.33333333333333331</v>
      </c>
      <c r="LV31" s="10">
        <v>0</v>
      </c>
      <c r="LW31" s="10">
        <v>0.34615384615384609</v>
      </c>
      <c r="LX31" s="10">
        <v>0</v>
      </c>
      <c r="LY31" s="10">
        <v>0.34615384615384609</v>
      </c>
      <c r="LZ31" s="10">
        <v>0</v>
      </c>
      <c r="MA31" s="10">
        <v>0.45977011494252867</v>
      </c>
      <c r="MB31" s="10">
        <v>0</v>
      </c>
      <c r="MC31" s="10">
        <v>0.46511627906976738</v>
      </c>
      <c r="MD31" s="10">
        <v>0</v>
      </c>
      <c r="ME31" s="10">
        <v>0.47457627118644069</v>
      </c>
      <c r="MF31" s="10">
        <v>0</v>
      </c>
      <c r="MG31" s="10">
        <v>0.47863247863247871</v>
      </c>
      <c r="MH31" s="10">
        <v>0</v>
      </c>
      <c r="MI31" s="10">
        <v>0.42622950819672129</v>
      </c>
      <c r="MJ31" s="10">
        <v>0</v>
      </c>
      <c r="MK31" s="10">
        <v>0.42622950819672129</v>
      </c>
      <c r="MO31" s="10">
        <v>0</v>
      </c>
      <c r="MP31" s="10">
        <v>0.7</v>
      </c>
      <c r="MQ31" s="10">
        <v>0</v>
      </c>
      <c r="MR31" s="10">
        <v>0.7</v>
      </c>
      <c r="MS31" s="10">
        <v>0</v>
      </c>
      <c r="MT31" s="10">
        <v>0.75</v>
      </c>
      <c r="MU31" s="10">
        <v>0</v>
      </c>
      <c r="MV31" s="10">
        <v>0.75</v>
      </c>
      <c r="MW31" s="10">
        <v>0</v>
      </c>
      <c r="MX31" s="10">
        <v>0.73529411764705888</v>
      </c>
      <c r="MY31" s="10">
        <v>0</v>
      </c>
      <c r="MZ31" s="10">
        <v>0.73529411764705888</v>
      </c>
      <c r="NA31" s="10">
        <v>0</v>
      </c>
      <c r="NB31" s="10">
        <v>0.57291666666666663</v>
      </c>
      <c r="NC31" s="10">
        <v>0</v>
      </c>
      <c r="ND31" s="10">
        <v>0.5625</v>
      </c>
      <c r="NE31" s="10">
        <v>0</v>
      </c>
      <c r="NF31" s="10">
        <v>0.54838709677419351</v>
      </c>
      <c r="NG31" s="10">
        <v>0</v>
      </c>
      <c r="NH31" s="10">
        <v>0.54032258064516125</v>
      </c>
      <c r="NI31" s="10">
        <v>0</v>
      </c>
      <c r="NJ31" s="10">
        <v>0.61688311688311692</v>
      </c>
      <c r="NK31" s="10">
        <v>0</v>
      </c>
      <c r="NL31" s="10">
        <v>0.61688311688311692</v>
      </c>
      <c r="NP31" s="10">
        <v>0</v>
      </c>
      <c r="NQ31" s="10">
        <v>0.57142857142857151</v>
      </c>
      <c r="NR31" s="10">
        <v>0</v>
      </c>
      <c r="NS31" s="10">
        <v>0.57142857142857151</v>
      </c>
      <c r="NT31" s="10">
        <v>0</v>
      </c>
      <c r="NU31" s="10">
        <v>0.66666666666666663</v>
      </c>
      <c r="NV31" s="10">
        <v>0</v>
      </c>
      <c r="NW31" s="10">
        <v>0.66666666666666663</v>
      </c>
      <c r="NX31" s="10">
        <v>0</v>
      </c>
      <c r="NY31" s="10">
        <v>0.6399999999999999</v>
      </c>
      <c r="NZ31" s="10">
        <v>0</v>
      </c>
      <c r="OA31" s="10">
        <v>0.6399999999999999</v>
      </c>
      <c r="OB31" s="10">
        <v>0</v>
      </c>
      <c r="OC31" s="10">
        <v>0.2807017543859649</v>
      </c>
      <c r="OD31" s="10">
        <v>0</v>
      </c>
      <c r="OE31" s="10">
        <v>0.27586206896551718</v>
      </c>
      <c r="OF31" s="10">
        <v>0</v>
      </c>
      <c r="OG31" s="10">
        <v>0.1764705882352941</v>
      </c>
      <c r="OH31" s="10">
        <v>0</v>
      </c>
      <c r="OI31" s="10">
        <v>0.17391304347826081</v>
      </c>
      <c r="OJ31" s="10">
        <v>0</v>
      </c>
      <c r="OK31" s="10">
        <v>0.4587155963302752</v>
      </c>
      <c r="OL31" s="10">
        <v>0</v>
      </c>
      <c r="OM31" s="10">
        <v>0.4587155963302752</v>
      </c>
      <c r="OQ31" s="10">
        <v>0</v>
      </c>
      <c r="OR31" s="10">
        <v>0.5</v>
      </c>
      <c r="OS31" s="10">
        <v>0</v>
      </c>
      <c r="OT31" s="10">
        <v>0.5</v>
      </c>
      <c r="OU31" s="10">
        <v>0</v>
      </c>
      <c r="OV31" s="10">
        <v>0.57735026918962573</v>
      </c>
      <c r="OW31" s="10">
        <v>0</v>
      </c>
      <c r="OX31" s="10">
        <v>0.57735026918962573</v>
      </c>
      <c r="OY31" s="10">
        <v>0</v>
      </c>
      <c r="OZ31" s="10">
        <v>0.55470019622522915</v>
      </c>
      <c r="PA31" s="10">
        <v>0</v>
      </c>
      <c r="PB31" s="10">
        <v>0.55470019622522915</v>
      </c>
      <c r="PC31" s="10">
        <v>0</v>
      </c>
      <c r="PD31" s="10">
        <v>0.25015959146215222</v>
      </c>
      <c r="PE31" s="10">
        <v>0</v>
      </c>
      <c r="PF31" s="10">
        <v>0.204598301841142</v>
      </c>
      <c r="PG31" s="10">
        <v>0</v>
      </c>
      <c r="PH31" s="10">
        <v>0.22549380840084871</v>
      </c>
      <c r="PI31" s="10">
        <v>0</v>
      </c>
      <c r="PJ31" s="10">
        <v>0.17471413945365311</v>
      </c>
      <c r="PK31" s="10">
        <v>0</v>
      </c>
      <c r="PL31" s="10">
        <v>0.28808297984901587</v>
      </c>
      <c r="PM31" s="10">
        <v>0</v>
      </c>
      <c r="PN31" s="10">
        <v>0.28808297984901587</v>
      </c>
      <c r="PR31" s="10">
        <v>0</v>
      </c>
      <c r="PS31" s="10">
        <v>0.39999999999999991</v>
      </c>
      <c r="PT31" s="10">
        <v>0</v>
      </c>
      <c r="PU31" s="10">
        <v>0.39999999999999991</v>
      </c>
      <c r="PV31" s="10">
        <v>0</v>
      </c>
      <c r="PW31" s="10">
        <v>0.5</v>
      </c>
      <c r="PX31" s="10">
        <v>0</v>
      </c>
      <c r="PY31" s="10">
        <v>0.5</v>
      </c>
      <c r="PZ31" s="10">
        <v>0</v>
      </c>
      <c r="QA31" s="10">
        <v>0.47058823529411781</v>
      </c>
      <c r="QB31" s="10">
        <v>0</v>
      </c>
      <c r="QC31" s="10">
        <v>0.47058823529411781</v>
      </c>
      <c r="QD31" s="10">
        <v>0</v>
      </c>
      <c r="QE31" s="10">
        <v>0.14583333333333329</v>
      </c>
      <c r="QF31" s="10">
        <v>0</v>
      </c>
      <c r="QG31" s="10">
        <v>0.125</v>
      </c>
      <c r="QH31" s="10">
        <v>0</v>
      </c>
      <c r="QI31" s="10">
        <v>9.6774193548387011E-2</v>
      </c>
      <c r="QJ31" s="10">
        <v>0</v>
      </c>
      <c r="QK31" s="10">
        <v>8.0645161290322509E-2</v>
      </c>
      <c r="QL31" s="10">
        <v>0</v>
      </c>
      <c r="QM31" s="10">
        <v>0.23376623376623359</v>
      </c>
      <c r="QN31" s="10">
        <v>0</v>
      </c>
      <c r="QO31" s="10">
        <v>0.23376623376623359</v>
      </c>
      <c r="QS31" s="10">
        <v>0</v>
      </c>
      <c r="QT31" s="10">
        <v>0.625</v>
      </c>
      <c r="QU31" s="10">
        <v>0</v>
      </c>
      <c r="QV31" s="10">
        <v>0.625</v>
      </c>
      <c r="QW31" s="10">
        <v>0</v>
      </c>
      <c r="QX31" s="10">
        <v>0.66666666666666652</v>
      </c>
      <c r="QY31" s="10">
        <v>0</v>
      </c>
      <c r="QZ31" s="10">
        <v>0.66666666666666652</v>
      </c>
      <c r="RA31" s="10">
        <v>0</v>
      </c>
      <c r="RB31" s="10">
        <v>0.65384615384615374</v>
      </c>
      <c r="RC31" s="10">
        <v>0</v>
      </c>
      <c r="RD31" s="10">
        <v>0.65384615384615374</v>
      </c>
      <c r="RE31" s="10">
        <v>0</v>
      </c>
      <c r="RF31" s="10">
        <v>0.42911877394636022</v>
      </c>
      <c r="RG31" s="10">
        <v>0</v>
      </c>
      <c r="RH31" s="10">
        <v>0.33488372093023239</v>
      </c>
      <c r="RI31" s="10">
        <v>0</v>
      </c>
      <c r="RJ31" s="10">
        <v>0.52542372881355925</v>
      </c>
      <c r="RK31" s="10">
        <v>0</v>
      </c>
      <c r="RL31" s="10">
        <v>0.3785103785103785</v>
      </c>
      <c r="RM31" s="10">
        <v>0</v>
      </c>
      <c r="RN31" s="10">
        <v>0.35502049180327871</v>
      </c>
      <c r="RO31" s="10">
        <v>0</v>
      </c>
      <c r="RP31" s="10">
        <v>0.35502049180327871</v>
      </c>
      <c r="RT31" s="10">
        <v>18</v>
      </c>
      <c r="RU31" s="10">
        <v>18</v>
      </c>
      <c r="RV31" s="10">
        <v>18</v>
      </c>
      <c r="RW31" s="10">
        <v>18</v>
      </c>
      <c r="RX31" s="10">
        <v>22</v>
      </c>
      <c r="RY31" s="10">
        <v>22</v>
      </c>
      <c r="RZ31" s="10">
        <v>22</v>
      </c>
      <c r="SA31" s="10">
        <v>22</v>
      </c>
      <c r="SB31" s="10">
        <v>26</v>
      </c>
      <c r="SC31" s="10">
        <v>26</v>
      </c>
      <c r="SD31" s="10">
        <v>26</v>
      </c>
      <c r="SE31" s="10">
        <v>26</v>
      </c>
      <c r="SF31" s="10">
        <v>21</v>
      </c>
      <c r="SG31" s="10">
        <v>21</v>
      </c>
      <c r="SH31" s="10">
        <v>21</v>
      </c>
      <c r="SI31" s="10">
        <v>21</v>
      </c>
      <c r="SJ31" s="10">
        <v>16</v>
      </c>
      <c r="SK31" s="10">
        <v>16</v>
      </c>
      <c r="SL31" s="10">
        <v>16</v>
      </c>
      <c r="SM31" s="10">
        <v>16</v>
      </c>
      <c r="SN31" s="10">
        <v>39</v>
      </c>
      <c r="SO31" s="10">
        <v>39</v>
      </c>
      <c r="SP31" s="10">
        <v>39</v>
      </c>
      <c r="SQ31" s="10">
        <v>39</v>
      </c>
      <c r="SU31" s="10">
        <v>10</v>
      </c>
      <c r="SV31" s="10">
        <v>10</v>
      </c>
      <c r="SW31" s="10">
        <v>10</v>
      </c>
      <c r="SX31" s="10">
        <v>10</v>
      </c>
      <c r="SY31" s="10">
        <v>10</v>
      </c>
      <c r="SZ31" s="10">
        <v>10</v>
      </c>
      <c r="TA31" s="10">
        <v>10</v>
      </c>
      <c r="TB31" s="10">
        <v>10</v>
      </c>
      <c r="TC31" s="10">
        <v>10</v>
      </c>
      <c r="TD31" s="10">
        <v>10</v>
      </c>
      <c r="TE31" s="10">
        <v>10</v>
      </c>
      <c r="TF31" s="10">
        <v>10</v>
      </c>
      <c r="TG31" s="10">
        <v>2</v>
      </c>
      <c r="TH31" s="10">
        <v>2</v>
      </c>
      <c r="TI31" s="10">
        <v>2</v>
      </c>
      <c r="TJ31" s="10">
        <v>2</v>
      </c>
      <c r="TK31" s="10">
        <v>2</v>
      </c>
      <c r="TL31" s="10">
        <v>2</v>
      </c>
      <c r="TM31" s="10">
        <v>2</v>
      </c>
      <c r="TN31" s="10">
        <v>2</v>
      </c>
      <c r="TO31" s="10">
        <v>6</v>
      </c>
      <c r="TP31" s="10">
        <v>7</v>
      </c>
      <c r="TQ31" s="10">
        <v>5</v>
      </c>
      <c r="TR31" s="10">
        <v>7</v>
      </c>
      <c r="TV31" s="10">
        <v>8</v>
      </c>
      <c r="TW31" s="10">
        <v>8</v>
      </c>
      <c r="TX31" s="10">
        <v>8</v>
      </c>
      <c r="TY31" s="10">
        <v>8</v>
      </c>
      <c r="TZ31" s="10">
        <v>12</v>
      </c>
      <c r="UA31" s="10">
        <v>12</v>
      </c>
      <c r="UB31" s="10">
        <v>12</v>
      </c>
      <c r="UC31" s="10">
        <v>12</v>
      </c>
      <c r="UD31" s="10">
        <v>16</v>
      </c>
      <c r="UE31" s="10">
        <v>16</v>
      </c>
      <c r="UF31" s="10">
        <v>16</v>
      </c>
      <c r="UG31" s="10">
        <v>16</v>
      </c>
      <c r="UH31" s="10">
        <v>19</v>
      </c>
      <c r="UI31" s="10">
        <v>19</v>
      </c>
      <c r="UJ31" s="10">
        <v>19</v>
      </c>
      <c r="UK31" s="10">
        <v>19</v>
      </c>
      <c r="UL31" s="10">
        <v>14</v>
      </c>
      <c r="UM31" s="10">
        <v>14</v>
      </c>
      <c r="UN31" s="10">
        <v>14</v>
      </c>
      <c r="UO31" s="10">
        <v>14</v>
      </c>
      <c r="UP31" s="10">
        <v>33</v>
      </c>
      <c r="UQ31" s="10">
        <v>32</v>
      </c>
      <c r="UR31" s="10">
        <v>34</v>
      </c>
      <c r="US31" s="10">
        <v>32</v>
      </c>
      <c r="UW31" s="10">
        <v>0.44444444444444442</v>
      </c>
      <c r="UX31" s="10">
        <v>0.44444444444444442</v>
      </c>
      <c r="UY31" s="10">
        <v>0.44444444444444442</v>
      </c>
      <c r="UZ31" s="10">
        <v>0.44444444444444442</v>
      </c>
      <c r="VA31" s="10">
        <v>0.54545454545454541</v>
      </c>
      <c r="VB31" s="10">
        <v>0.54545454545454541</v>
      </c>
      <c r="VC31" s="10">
        <v>0.54545454545454541</v>
      </c>
      <c r="VD31" s="10">
        <v>0.54545454545454541</v>
      </c>
      <c r="VE31" s="10">
        <v>0.61538461538461542</v>
      </c>
      <c r="VF31" s="10">
        <v>0.61538461538461542</v>
      </c>
      <c r="VG31" s="10">
        <v>0.61538461538461542</v>
      </c>
      <c r="VH31" s="10">
        <v>0.61538461538461542</v>
      </c>
      <c r="VI31" s="10">
        <v>0.90476190476190477</v>
      </c>
      <c r="VJ31" s="10">
        <v>0.90476190476190477</v>
      </c>
      <c r="VK31" s="10">
        <v>0.90476190476190477</v>
      </c>
      <c r="VL31" s="10">
        <v>0.90476190476190477</v>
      </c>
      <c r="VM31" s="10">
        <v>0.875</v>
      </c>
      <c r="VN31" s="10">
        <v>0.875</v>
      </c>
      <c r="VO31" s="10">
        <v>0.875</v>
      </c>
      <c r="VP31" s="10">
        <v>0.875</v>
      </c>
      <c r="VQ31" s="10">
        <v>0.84615384615384615</v>
      </c>
      <c r="VR31" s="10">
        <v>0.82051282051282048</v>
      </c>
      <c r="VS31" s="10">
        <v>0.87179487179487181</v>
      </c>
      <c r="VT31" s="10">
        <v>0.82051282051282048</v>
      </c>
    </row>
    <row r="32" spans="2:592" s="10" customFormat="1" x14ac:dyDescent="0.2">
      <c r="B32" s="10">
        <v>2</v>
      </c>
      <c r="C32" s="10">
        <v>2</v>
      </c>
      <c r="D32" s="10">
        <v>2</v>
      </c>
      <c r="E32" s="10">
        <v>2</v>
      </c>
      <c r="F32" s="10">
        <v>3</v>
      </c>
      <c r="G32" s="10">
        <v>3</v>
      </c>
      <c r="H32" s="10">
        <v>3</v>
      </c>
      <c r="I32" s="10">
        <v>3</v>
      </c>
      <c r="J32" s="10">
        <v>10</v>
      </c>
      <c r="K32" s="10">
        <v>10</v>
      </c>
      <c r="L32" s="10">
        <v>14</v>
      </c>
      <c r="M32" s="10">
        <v>16</v>
      </c>
      <c r="N32" s="10">
        <v>11</v>
      </c>
      <c r="O32" s="10">
        <v>11</v>
      </c>
      <c r="P32" s="10">
        <v>11</v>
      </c>
      <c r="Q32" s="10">
        <v>12</v>
      </c>
      <c r="R32" s="10">
        <v>6</v>
      </c>
      <c r="S32" s="10">
        <v>6</v>
      </c>
      <c r="T32" s="10">
        <v>6</v>
      </c>
      <c r="U32" s="10">
        <v>7</v>
      </c>
      <c r="V32" s="10">
        <v>37</v>
      </c>
      <c r="W32" s="10">
        <v>36</v>
      </c>
      <c r="X32" s="10">
        <v>37</v>
      </c>
      <c r="Y32" s="10">
        <v>36</v>
      </c>
      <c r="AC32" s="10">
        <v>2</v>
      </c>
      <c r="AD32" s="10">
        <v>2</v>
      </c>
      <c r="AE32" s="10">
        <v>2</v>
      </c>
      <c r="AF32" s="10">
        <v>2</v>
      </c>
      <c r="AG32" s="10">
        <v>3</v>
      </c>
      <c r="AH32" s="10">
        <v>3</v>
      </c>
      <c r="AI32" s="10">
        <v>3</v>
      </c>
      <c r="AJ32" s="10">
        <v>3</v>
      </c>
      <c r="AK32" s="10">
        <v>10</v>
      </c>
      <c r="AL32" s="10">
        <v>9</v>
      </c>
      <c r="AM32" s="10">
        <v>14</v>
      </c>
      <c r="AN32" s="10">
        <v>12</v>
      </c>
      <c r="AO32" s="10">
        <v>11</v>
      </c>
      <c r="AP32" s="10">
        <v>10</v>
      </c>
      <c r="AQ32" s="10">
        <v>11</v>
      </c>
      <c r="AR32" s="10">
        <v>9</v>
      </c>
      <c r="AS32" s="10">
        <v>6</v>
      </c>
      <c r="AT32" s="10">
        <v>6</v>
      </c>
      <c r="AU32" s="10">
        <v>6</v>
      </c>
      <c r="AV32" s="10">
        <v>6</v>
      </c>
      <c r="AW32" s="10">
        <v>37</v>
      </c>
      <c r="AX32" s="10">
        <v>24</v>
      </c>
      <c r="AY32" s="10">
        <v>37</v>
      </c>
      <c r="AZ32" s="10">
        <v>24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0</v>
      </c>
      <c r="BK32" s="10">
        <v>0</v>
      </c>
      <c r="BL32" s="10">
        <v>0</v>
      </c>
      <c r="BM32" s="10">
        <v>1</v>
      </c>
      <c r="BN32" s="10">
        <v>0</v>
      </c>
      <c r="BO32" s="10">
        <v>4</v>
      </c>
      <c r="BP32" s="10">
        <v>0</v>
      </c>
      <c r="BQ32" s="10">
        <v>1</v>
      </c>
      <c r="BR32" s="10">
        <v>0</v>
      </c>
      <c r="BS32" s="10">
        <v>3</v>
      </c>
      <c r="BT32" s="10">
        <v>0</v>
      </c>
      <c r="BU32" s="10">
        <v>0</v>
      </c>
      <c r="BV32" s="10">
        <v>0</v>
      </c>
      <c r="BW32" s="10">
        <v>1</v>
      </c>
      <c r="BX32" s="10">
        <v>0</v>
      </c>
      <c r="BY32" s="10">
        <v>12</v>
      </c>
      <c r="BZ32" s="10">
        <v>0</v>
      </c>
      <c r="CA32" s="10">
        <v>12</v>
      </c>
      <c r="CE32" s="10">
        <v>0</v>
      </c>
      <c r="CF32" s="10">
        <v>5</v>
      </c>
      <c r="CG32" s="10">
        <v>0</v>
      </c>
      <c r="CH32" s="10">
        <v>5</v>
      </c>
      <c r="CI32" s="10">
        <v>0</v>
      </c>
      <c r="CJ32" s="10">
        <v>7</v>
      </c>
      <c r="CK32" s="10">
        <v>0</v>
      </c>
      <c r="CL32" s="10">
        <v>7</v>
      </c>
      <c r="CM32" s="10">
        <v>0</v>
      </c>
      <c r="CN32" s="10">
        <v>20</v>
      </c>
      <c r="CO32" s="10">
        <v>0</v>
      </c>
      <c r="CP32" s="10">
        <v>17</v>
      </c>
      <c r="CQ32" s="10">
        <v>0</v>
      </c>
      <c r="CR32" s="10">
        <v>49</v>
      </c>
      <c r="CS32" s="10">
        <v>0</v>
      </c>
      <c r="CT32" s="10">
        <v>47</v>
      </c>
      <c r="CU32" s="10">
        <v>0</v>
      </c>
      <c r="CV32" s="10">
        <v>71</v>
      </c>
      <c r="CW32" s="10">
        <v>0</v>
      </c>
      <c r="CX32" s="10">
        <v>70</v>
      </c>
      <c r="CY32" s="10">
        <v>0</v>
      </c>
      <c r="CZ32" s="10">
        <v>71</v>
      </c>
      <c r="DA32" s="10">
        <v>0</v>
      </c>
      <c r="DB32" s="10">
        <v>71</v>
      </c>
      <c r="DF32" s="10">
        <v>3</v>
      </c>
      <c r="DG32" s="10">
        <v>3</v>
      </c>
      <c r="DH32" s="10">
        <v>3</v>
      </c>
      <c r="DI32" s="10">
        <v>3</v>
      </c>
      <c r="DJ32" s="10">
        <v>4</v>
      </c>
      <c r="DK32" s="10">
        <v>4</v>
      </c>
      <c r="DL32" s="10">
        <v>4</v>
      </c>
      <c r="DM32" s="10">
        <v>4</v>
      </c>
      <c r="DN32" s="10">
        <v>11</v>
      </c>
      <c r="DO32" s="10">
        <v>12</v>
      </c>
      <c r="DP32" s="10">
        <v>7</v>
      </c>
      <c r="DQ32" s="10">
        <v>9</v>
      </c>
      <c r="DR32" s="10">
        <v>39</v>
      </c>
      <c r="DS32" s="10">
        <v>40</v>
      </c>
      <c r="DT32" s="10">
        <v>39</v>
      </c>
      <c r="DU32" s="10">
        <v>41</v>
      </c>
      <c r="DV32" s="10">
        <v>65</v>
      </c>
      <c r="DW32" s="10">
        <v>65</v>
      </c>
      <c r="DX32" s="10">
        <v>65</v>
      </c>
      <c r="DY32" s="10">
        <v>65</v>
      </c>
      <c r="DZ32" s="10">
        <v>46</v>
      </c>
      <c r="EA32" s="10">
        <v>59</v>
      </c>
      <c r="EB32" s="10">
        <v>46</v>
      </c>
      <c r="EC32" s="10">
        <v>59</v>
      </c>
      <c r="EG32" s="10">
        <v>0.4</v>
      </c>
      <c r="EH32" s="10">
        <v>0.4</v>
      </c>
      <c r="EI32" s="10">
        <v>0.4</v>
      </c>
      <c r="EJ32" s="10">
        <v>0.4</v>
      </c>
      <c r="EK32" s="10">
        <v>0.42857142857142849</v>
      </c>
      <c r="EL32" s="10">
        <v>0.42857142857142849</v>
      </c>
      <c r="EM32" s="10">
        <v>0.42857142857142849</v>
      </c>
      <c r="EN32" s="10">
        <v>0.42857142857142849</v>
      </c>
      <c r="EO32" s="10">
        <v>0.47619047619047622</v>
      </c>
      <c r="EP32" s="10">
        <v>0.42857142857142849</v>
      </c>
      <c r="EQ32" s="10">
        <v>0.66666666666666663</v>
      </c>
      <c r="ER32" s="10">
        <v>0.5714285714285714</v>
      </c>
      <c r="ES32" s="10">
        <v>0.22</v>
      </c>
      <c r="ET32" s="10">
        <v>0.2</v>
      </c>
      <c r="EU32" s="10">
        <v>0.22</v>
      </c>
      <c r="EV32" s="10">
        <v>0.18</v>
      </c>
      <c r="EW32" s="10">
        <v>8.4507042253521125E-2</v>
      </c>
      <c r="EX32" s="10">
        <v>8.4507042253521125E-2</v>
      </c>
      <c r="EY32" s="10">
        <v>8.4507042253521125E-2</v>
      </c>
      <c r="EZ32" s="10">
        <v>8.4507042253521125E-2</v>
      </c>
      <c r="FA32" s="10">
        <v>0.44578313253012047</v>
      </c>
      <c r="FB32" s="10">
        <v>0.28915662650602408</v>
      </c>
      <c r="FC32" s="10">
        <v>0.44578313253012047</v>
      </c>
      <c r="FD32" s="10">
        <v>0.28915662650602408</v>
      </c>
      <c r="FH32" s="10">
        <v>0</v>
      </c>
      <c r="FI32" s="10">
        <v>1</v>
      </c>
      <c r="FJ32" s="10">
        <v>0</v>
      </c>
      <c r="FK32" s="10">
        <v>1</v>
      </c>
      <c r="FL32" s="10">
        <v>0</v>
      </c>
      <c r="FM32" s="10">
        <v>1</v>
      </c>
      <c r="FN32" s="10">
        <v>0</v>
      </c>
      <c r="FO32" s="10">
        <v>1</v>
      </c>
      <c r="FP32" s="10">
        <v>0</v>
      </c>
      <c r="FQ32" s="10">
        <v>0.95238095238095233</v>
      </c>
      <c r="FR32" s="10">
        <v>0</v>
      </c>
      <c r="FS32" s="10">
        <v>0.80952380952380953</v>
      </c>
      <c r="FT32" s="10">
        <v>0</v>
      </c>
      <c r="FU32" s="10">
        <v>0.98</v>
      </c>
      <c r="FV32" s="10">
        <v>0</v>
      </c>
      <c r="FW32" s="10">
        <v>0.94</v>
      </c>
      <c r="FX32" s="10">
        <v>0</v>
      </c>
      <c r="FY32" s="10">
        <v>1</v>
      </c>
      <c r="FZ32" s="10">
        <v>0</v>
      </c>
      <c r="GA32" s="10">
        <v>0.9859154929577465</v>
      </c>
      <c r="GB32" s="10">
        <v>0</v>
      </c>
      <c r="GC32" s="10">
        <v>0.85542168674698793</v>
      </c>
      <c r="GD32" s="10">
        <v>0</v>
      </c>
      <c r="GE32" s="10">
        <v>0.85542168674698793</v>
      </c>
      <c r="GI32" s="10">
        <v>0</v>
      </c>
      <c r="GJ32" s="10">
        <v>1</v>
      </c>
      <c r="GK32" s="10">
        <v>0</v>
      </c>
      <c r="GL32" s="10">
        <v>1</v>
      </c>
      <c r="GM32" s="10">
        <v>0</v>
      </c>
      <c r="GN32" s="10">
        <v>1</v>
      </c>
      <c r="GO32" s="10">
        <v>0</v>
      </c>
      <c r="GP32" s="10">
        <v>1</v>
      </c>
      <c r="GQ32" s="10">
        <v>0</v>
      </c>
      <c r="GR32" s="10">
        <v>0.9</v>
      </c>
      <c r="GS32" s="10">
        <v>0</v>
      </c>
      <c r="GT32" s="10">
        <v>0.75</v>
      </c>
      <c r="GU32" s="10">
        <v>0</v>
      </c>
      <c r="GV32" s="10">
        <v>0.90909090909090906</v>
      </c>
      <c r="GW32" s="10">
        <v>0</v>
      </c>
      <c r="GX32" s="10">
        <v>0.75</v>
      </c>
      <c r="GY32" s="10">
        <v>0</v>
      </c>
      <c r="GZ32" s="10">
        <v>1</v>
      </c>
      <c r="HA32" s="10">
        <v>0</v>
      </c>
      <c r="HB32" s="10">
        <v>0.8571428571428571</v>
      </c>
      <c r="HC32" s="10">
        <v>0</v>
      </c>
      <c r="HD32" s="10">
        <v>0.66666666666666663</v>
      </c>
      <c r="HE32" s="10">
        <v>0</v>
      </c>
      <c r="HF32" s="10">
        <v>0.66666666666666663</v>
      </c>
      <c r="HJ32" s="10">
        <v>0</v>
      </c>
      <c r="HK32" s="10">
        <v>0.625</v>
      </c>
      <c r="HL32" s="10">
        <v>0</v>
      </c>
      <c r="HM32" s="10">
        <v>0.625</v>
      </c>
      <c r="HN32" s="10">
        <v>0</v>
      </c>
      <c r="HO32" s="10">
        <v>0.63636363636363635</v>
      </c>
      <c r="HP32" s="10">
        <v>0</v>
      </c>
      <c r="HQ32" s="10">
        <v>0.63636363636363635</v>
      </c>
      <c r="HR32" s="10">
        <v>0</v>
      </c>
      <c r="HS32" s="10">
        <v>0.625</v>
      </c>
      <c r="HT32" s="10">
        <v>0</v>
      </c>
      <c r="HU32" s="10">
        <v>0.65384615384615385</v>
      </c>
      <c r="HV32" s="10">
        <v>0</v>
      </c>
      <c r="HW32" s="10">
        <v>0.550561797752809</v>
      </c>
      <c r="HX32" s="10">
        <v>0</v>
      </c>
      <c r="HY32" s="10">
        <v>0.53409090909090906</v>
      </c>
      <c r="HZ32" s="10">
        <v>0</v>
      </c>
      <c r="IA32" s="10">
        <v>0.5220588235294118</v>
      </c>
      <c r="IB32" s="10">
        <v>0</v>
      </c>
      <c r="IC32" s="10">
        <v>0.51851851851851849</v>
      </c>
      <c r="ID32" s="10">
        <v>0</v>
      </c>
      <c r="IE32" s="10">
        <v>0.5461538461538461</v>
      </c>
      <c r="IF32" s="10">
        <v>0</v>
      </c>
      <c r="IG32" s="10">
        <v>0.5461538461538461</v>
      </c>
      <c r="IK32" s="10">
        <v>0</v>
      </c>
      <c r="IL32" s="10">
        <v>0.6</v>
      </c>
      <c r="IM32" s="10">
        <v>0</v>
      </c>
      <c r="IN32" s="10">
        <v>0.6</v>
      </c>
      <c r="IO32" s="10">
        <v>0</v>
      </c>
      <c r="IP32" s="10">
        <v>0.5714285714285714</v>
      </c>
      <c r="IQ32" s="10">
        <v>0</v>
      </c>
      <c r="IR32" s="10">
        <v>0.5714285714285714</v>
      </c>
      <c r="IS32" s="10">
        <v>0</v>
      </c>
      <c r="IT32" s="10">
        <v>0.5714285714285714</v>
      </c>
      <c r="IU32" s="10">
        <v>0</v>
      </c>
      <c r="IV32" s="10">
        <v>0.42857142857142849</v>
      </c>
      <c r="IW32" s="10">
        <v>0</v>
      </c>
      <c r="IX32" s="10">
        <v>0.8</v>
      </c>
      <c r="IY32" s="10">
        <v>0</v>
      </c>
      <c r="IZ32" s="10">
        <v>0.82</v>
      </c>
      <c r="JA32" s="10">
        <v>0</v>
      </c>
      <c r="JB32" s="10">
        <v>0.91549295774647887</v>
      </c>
      <c r="JC32" s="10">
        <v>0</v>
      </c>
      <c r="JD32" s="10">
        <v>0.91549295774647887</v>
      </c>
      <c r="JE32" s="10">
        <v>0</v>
      </c>
      <c r="JF32" s="10">
        <v>0.71084337349397586</v>
      </c>
      <c r="JG32" s="10">
        <v>0</v>
      </c>
      <c r="JH32" s="10">
        <v>0.71084337349397586</v>
      </c>
      <c r="JL32" s="10">
        <v>0</v>
      </c>
      <c r="JM32" s="10">
        <v>0</v>
      </c>
      <c r="JN32" s="10">
        <v>0</v>
      </c>
      <c r="JO32" s="10">
        <v>0</v>
      </c>
      <c r="JP32" s="10">
        <v>0</v>
      </c>
      <c r="JQ32" s="10">
        <v>0</v>
      </c>
      <c r="JR32" s="10">
        <v>0</v>
      </c>
      <c r="JS32" s="10">
        <v>0</v>
      </c>
      <c r="JT32" s="10">
        <v>0</v>
      </c>
      <c r="JU32" s="10">
        <v>4.7619047619047623E-2</v>
      </c>
      <c r="JV32" s="10">
        <v>0</v>
      </c>
      <c r="JW32" s="10">
        <v>0.19047619047619049</v>
      </c>
      <c r="JX32" s="10">
        <v>0</v>
      </c>
      <c r="JY32" s="10">
        <v>0.02</v>
      </c>
      <c r="JZ32" s="10">
        <v>0</v>
      </c>
      <c r="KA32" s="10">
        <v>0.06</v>
      </c>
      <c r="KB32" s="10">
        <v>0</v>
      </c>
      <c r="KC32" s="10">
        <v>0</v>
      </c>
      <c r="KD32" s="10">
        <v>0</v>
      </c>
      <c r="KE32" s="10">
        <v>1.408450704225352E-2</v>
      </c>
      <c r="KF32" s="10">
        <v>0</v>
      </c>
      <c r="KG32" s="10">
        <v>0.14457831325301199</v>
      </c>
      <c r="KH32" s="10">
        <v>0</v>
      </c>
      <c r="KI32" s="10">
        <v>0.14457831325301199</v>
      </c>
      <c r="KM32" s="10">
        <v>0</v>
      </c>
      <c r="KN32" s="10">
        <v>0</v>
      </c>
      <c r="KO32" s="10">
        <v>0</v>
      </c>
      <c r="KP32" s="10">
        <v>0</v>
      </c>
      <c r="KQ32" s="10">
        <v>0</v>
      </c>
      <c r="KR32" s="10">
        <v>0</v>
      </c>
      <c r="KS32" s="10">
        <v>0</v>
      </c>
      <c r="KT32" s="10">
        <v>0</v>
      </c>
      <c r="KU32" s="10">
        <v>0</v>
      </c>
      <c r="KV32" s="10">
        <v>0.1</v>
      </c>
      <c r="KW32" s="10">
        <v>0</v>
      </c>
      <c r="KX32" s="10">
        <v>0.25</v>
      </c>
      <c r="KY32" s="10">
        <v>0</v>
      </c>
      <c r="KZ32" s="10">
        <v>9.0909090909090912E-2</v>
      </c>
      <c r="LA32" s="10">
        <v>0</v>
      </c>
      <c r="LB32" s="10">
        <v>0.25</v>
      </c>
      <c r="LC32" s="10">
        <v>0</v>
      </c>
      <c r="LD32" s="10">
        <v>0</v>
      </c>
      <c r="LE32" s="10">
        <v>0</v>
      </c>
      <c r="LF32" s="10">
        <v>0.14285714285714279</v>
      </c>
      <c r="LG32" s="10">
        <v>0</v>
      </c>
      <c r="LH32" s="10">
        <v>0.33333333333333331</v>
      </c>
      <c r="LI32" s="10">
        <v>0</v>
      </c>
      <c r="LJ32" s="10">
        <v>0.33333333333333331</v>
      </c>
      <c r="LN32" s="10">
        <v>0</v>
      </c>
      <c r="LO32" s="10">
        <v>0.375</v>
      </c>
      <c r="LP32" s="10">
        <v>0</v>
      </c>
      <c r="LQ32" s="10">
        <v>0.375</v>
      </c>
      <c r="LR32" s="10">
        <v>0</v>
      </c>
      <c r="LS32" s="10">
        <v>0.36363636363636359</v>
      </c>
      <c r="LT32" s="10">
        <v>0</v>
      </c>
      <c r="LU32" s="10">
        <v>0.36363636363636359</v>
      </c>
      <c r="LV32" s="10">
        <v>0</v>
      </c>
      <c r="LW32" s="10">
        <v>0.375</v>
      </c>
      <c r="LX32" s="10">
        <v>0</v>
      </c>
      <c r="LY32" s="10">
        <v>0.34615384615384609</v>
      </c>
      <c r="LZ32" s="10">
        <v>0</v>
      </c>
      <c r="MA32" s="10">
        <v>0.449438202247191</v>
      </c>
      <c r="MB32" s="10">
        <v>0</v>
      </c>
      <c r="MC32" s="10">
        <v>0.46590909090909088</v>
      </c>
      <c r="MD32" s="10">
        <v>0</v>
      </c>
      <c r="ME32" s="10">
        <v>0.47794117647058831</v>
      </c>
      <c r="MF32" s="10">
        <v>0</v>
      </c>
      <c r="MG32" s="10">
        <v>0.48148148148148151</v>
      </c>
      <c r="MH32" s="10">
        <v>0</v>
      </c>
      <c r="MI32" s="10">
        <v>0.45384615384615379</v>
      </c>
      <c r="MJ32" s="10">
        <v>0</v>
      </c>
      <c r="MK32" s="10">
        <v>0.45384615384615379</v>
      </c>
      <c r="MO32" s="10">
        <v>0</v>
      </c>
      <c r="MP32" s="10">
        <v>0.7</v>
      </c>
      <c r="MQ32" s="10">
        <v>0</v>
      </c>
      <c r="MR32" s="10">
        <v>0.7</v>
      </c>
      <c r="MS32" s="10">
        <v>0</v>
      </c>
      <c r="MT32" s="10">
        <v>0.7142857142857143</v>
      </c>
      <c r="MU32" s="10">
        <v>0</v>
      </c>
      <c r="MV32" s="10">
        <v>0.7142857142857143</v>
      </c>
      <c r="MW32" s="10">
        <v>0</v>
      </c>
      <c r="MX32" s="10">
        <v>0.69047619047619047</v>
      </c>
      <c r="MY32" s="10">
        <v>0</v>
      </c>
      <c r="MZ32" s="10">
        <v>0.69047619047619047</v>
      </c>
      <c r="NA32" s="10">
        <v>0</v>
      </c>
      <c r="NB32" s="10">
        <v>0.59</v>
      </c>
      <c r="NC32" s="10">
        <v>0</v>
      </c>
      <c r="ND32" s="10">
        <v>0.56000000000000005</v>
      </c>
      <c r="NE32" s="10">
        <v>0</v>
      </c>
      <c r="NF32" s="10">
        <v>0.54225352112676062</v>
      </c>
      <c r="NG32" s="10">
        <v>0</v>
      </c>
      <c r="NH32" s="10">
        <v>0.53521126760563376</v>
      </c>
      <c r="NI32" s="10">
        <v>0</v>
      </c>
      <c r="NJ32" s="10">
        <v>0.57228915662650603</v>
      </c>
      <c r="NK32" s="10">
        <v>0</v>
      </c>
      <c r="NL32" s="10">
        <v>0.57228915662650603</v>
      </c>
      <c r="NP32" s="10">
        <v>0</v>
      </c>
      <c r="NQ32" s="10">
        <v>0.57142857142857151</v>
      </c>
      <c r="NR32" s="10">
        <v>0</v>
      </c>
      <c r="NS32" s="10">
        <v>0.57142857142857151</v>
      </c>
      <c r="NT32" s="10">
        <v>0</v>
      </c>
      <c r="NU32" s="10">
        <v>0.6</v>
      </c>
      <c r="NV32" s="10">
        <v>0</v>
      </c>
      <c r="NW32" s="10">
        <v>0.6</v>
      </c>
      <c r="NX32" s="10">
        <v>0</v>
      </c>
      <c r="NY32" s="10">
        <v>0.58064516129032251</v>
      </c>
      <c r="NZ32" s="10">
        <v>0</v>
      </c>
      <c r="OA32" s="10">
        <v>0.64864864864864857</v>
      </c>
      <c r="OB32" s="10">
        <v>0</v>
      </c>
      <c r="OC32" s="10">
        <v>0.32786885245901642</v>
      </c>
      <c r="OD32" s="10">
        <v>0</v>
      </c>
      <c r="OE32" s="10">
        <v>0.29032258064516131</v>
      </c>
      <c r="OF32" s="10">
        <v>0</v>
      </c>
      <c r="OG32" s="10">
        <v>0.1558441558441559</v>
      </c>
      <c r="OH32" s="10">
        <v>0</v>
      </c>
      <c r="OI32" s="10">
        <v>0.1538461538461538</v>
      </c>
      <c r="OJ32" s="10">
        <v>0</v>
      </c>
      <c r="OK32" s="10">
        <v>0.40336134453781508</v>
      </c>
      <c r="OL32" s="10">
        <v>0</v>
      </c>
      <c r="OM32" s="10">
        <v>0.40336134453781508</v>
      </c>
      <c r="OQ32" s="10">
        <v>0</v>
      </c>
      <c r="OR32" s="10">
        <v>0.5</v>
      </c>
      <c r="OS32" s="10">
        <v>0</v>
      </c>
      <c r="OT32" s="10">
        <v>0.5</v>
      </c>
      <c r="OU32" s="10">
        <v>0</v>
      </c>
      <c r="OV32" s="10">
        <v>0.5222329678670935</v>
      </c>
      <c r="OW32" s="10">
        <v>0</v>
      </c>
      <c r="OX32" s="10">
        <v>0.5222329678670935</v>
      </c>
      <c r="OY32" s="10">
        <v>0</v>
      </c>
      <c r="OZ32" s="10">
        <v>0.44721359549995793</v>
      </c>
      <c r="PA32" s="10">
        <v>0</v>
      </c>
      <c r="PB32" s="10">
        <v>0.39223227027636809</v>
      </c>
      <c r="PC32" s="10">
        <v>0</v>
      </c>
      <c r="PD32" s="10">
        <v>0.28764124744526692</v>
      </c>
      <c r="PE32" s="10">
        <v>0</v>
      </c>
      <c r="PF32" s="10">
        <v>0.1846372364689991</v>
      </c>
      <c r="PG32" s="10">
        <v>0</v>
      </c>
      <c r="PH32" s="10">
        <v>0.21004201260420149</v>
      </c>
      <c r="PI32" s="10">
        <v>0</v>
      </c>
      <c r="PJ32" s="10">
        <v>0.16265001215808891</v>
      </c>
      <c r="PK32" s="10">
        <v>0</v>
      </c>
      <c r="PL32" s="10">
        <v>0.17541160386140581</v>
      </c>
      <c r="PM32" s="10">
        <v>0</v>
      </c>
      <c r="PN32" s="10">
        <v>0.17541160386140581</v>
      </c>
      <c r="PR32" s="10">
        <v>0</v>
      </c>
      <c r="PS32" s="10">
        <v>0.39999999999999991</v>
      </c>
      <c r="PT32" s="10">
        <v>0</v>
      </c>
      <c r="PU32" s="10">
        <v>0.39999999999999991</v>
      </c>
      <c r="PV32" s="10">
        <v>0</v>
      </c>
      <c r="PW32" s="10">
        <v>0.4285714285714286</v>
      </c>
      <c r="PX32" s="10">
        <v>0</v>
      </c>
      <c r="PY32" s="10">
        <v>0.4285714285714286</v>
      </c>
      <c r="PZ32" s="10">
        <v>0</v>
      </c>
      <c r="QA32" s="10">
        <v>0.38095238095238088</v>
      </c>
      <c r="QB32" s="10">
        <v>0</v>
      </c>
      <c r="QC32" s="10">
        <v>0.38095238095238088</v>
      </c>
      <c r="QD32" s="10">
        <v>0</v>
      </c>
      <c r="QE32" s="10">
        <v>0.17999999999999991</v>
      </c>
      <c r="QF32" s="10">
        <v>0</v>
      </c>
      <c r="QG32" s="10">
        <v>0.1199999999999999</v>
      </c>
      <c r="QH32" s="10">
        <v>0</v>
      </c>
      <c r="QI32" s="10">
        <v>8.4507042253521014E-2</v>
      </c>
      <c r="QJ32" s="10">
        <v>0</v>
      </c>
      <c r="QK32" s="10">
        <v>7.0422535211267512E-2</v>
      </c>
      <c r="QL32" s="10">
        <v>0</v>
      </c>
      <c r="QM32" s="10">
        <v>0.1445783132530121</v>
      </c>
      <c r="QN32" s="10">
        <v>0</v>
      </c>
      <c r="QO32" s="10">
        <v>0.1445783132530121</v>
      </c>
      <c r="QS32" s="10">
        <v>0</v>
      </c>
      <c r="QT32" s="10">
        <v>0.625</v>
      </c>
      <c r="QU32" s="10">
        <v>0</v>
      </c>
      <c r="QV32" s="10">
        <v>0.625</v>
      </c>
      <c r="QW32" s="10">
        <v>0</v>
      </c>
      <c r="QX32" s="10">
        <v>0.63636363636363624</v>
      </c>
      <c r="QY32" s="10">
        <v>0</v>
      </c>
      <c r="QZ32" s="10">
        <v>0.63636363636363624</v>
      </c>
      <c r="RA32" s="10">
        <v>0</v>
      </c>
      <c r="RB32" s="10">
        <v>0.52499999999999991</v>
      </c>
      <c r="RC32" s="10">
        <v>0</v>
      </c>
      <c r="RD32" s="10">
        <v>0.40384615384615369</v>
      </c>
      <c r="RE32" s="10">
        <v>0</v>
      </c>
      <c r="RF32" s="10">
        <v>0.45965270684371801</v>
      </c>
      <c r="RG32" s="10">
        <v>0</v>
      </c>
      <c r="RH32" s="10">
        <v>0.28409090909090923</v>
      </c>
      <c r="RI32" s="10">
        <v>0</v>
      </c>
      <c r="RJ32" s="10">
        <v>0.52205882352941169</v>
      </c>
      <c r="RK32" s="10">
        <v>0</v>
      </c>
      <c r="RL32" s="10">
        <v>0.37566137566137559</v>
      </c>
      <c r="RM32" s="10">
        <v>0</v>
      </c>
      <c r="RN32" s="10">
        <v>0.2128205128205127</v>
      </c>
      <c r="RO32" s="10">
        <v>0</v>
      </c>
      <c r="RP32" s="10">
        <v>0.2128205128205127</v>
      </c>
      <c r="RT32" s="10">
        <v>10</v>
      </c>
      <c r="RU32" s="10">
        <v>10</v>
      </c>
      <c r="RV32" s="10">
        <v>10</v>
      </c>
      <c r="RW32" s="10">
        <v>10</v>
      </c>
      <c r="RX32" s="10">
        <v>21</v>
      </c>
      <c r="RY32" s="10">
        <v>21</v>
      </c>
      <c r="RZ32" s="10">
        <v>21</v>
      </c>
      <c r="SA32" s="10">
        <v>21</v>
      </c>
      <c r="SB32" s="10">
        <v>30</v>
      </c>
      <c r="SC32" s="10">
        <v>30</v>
      </c>
      <c r="SD32" s="10">
        <v>30</v>
      </c>
      <c r="SE32" s="10">
        <v>30</v>
      </c>
      <c r="SF32" s="10">
        <v>22</v>
      </c>
      <c r="SG32" s="10">
        <v>22</v>
      </c>
      <c r="SH32" s="10">
        <v>22</v>
      </c>
      <c r="SI32" s="10">
        <v>22</v>
      </c>
      <c r="SJ32" s="10">
        <v>16</v>
      </c>
      <c r="SK32" s="10">
        <v>16</v>
      </c>
      <c r="SL32" s="10">
        <v>16</v>
      </c>
      <c r="SM32" s="10">
        <v>16</v>
      </c>
      <c r="SN32" s="10">
        <v>40</v>
      </c>
      <c r="SO32" s="10">
        <v>40</v>
      </c>
      <c r="SP32" s="10">
        <v>40</v>
      </c>
      <c r="SQ32" s="10">
        <v>40</v>
      </c>
      <c r="SU32" s="10">
        <v>4</v>
      </c>
      <c r="SV32" s="10">
        <v>4</v>
      </c>
      <c r="SW32" s="10">
        <v>4</v>
      </c>
      <c r="SX32" s="10">
        <v>4</v>
      </c>
      <c r="SY32" s="10">
        <v>4</v>
      </c>
      <c r="SZ32" s="10">
        <v>4</v>
      </c>
      <c r="TA32" s="10">
        <v>4</v>
      </c>
      <c r="TB32" s="10">
        <v>4</v>
      </c>
      <c r="TC32" s="10">
        <v>4</v>
      </c>
      <c r="TD32" s="10">
        <v>2</v>
      </c>
      <c r="TE32" s="10">
        <v>4</v>
      </c>
      <c r="TF32" s="10">
        <v>4</v>
      </c>
      <c r="TG32" s="10">
        <v>1</v>
      </c>
      <c r="TH32" s="10">
        <v>1</v>
      </c>
      <c r="TI32" s="10">
        <v>1</v>
      </c>
      <c r="TJ32" s="10">
        <v>2</v>
      </c>
      <c r="TK32" s="10">
        <v>0</v>
      </c>
      <c r="TL32" s="10">
        <v>0</v>
      </c>
      <c r="TM32" s="10">
        <v>0</v>
      </c>
      <c r="TN32" s="10">
        <v>0</v>
      </c>
      <c r="TO32" s="10">
        <v>3</v>
      </c>
      <c r="TP32" s="10">
        <v>4</v>
      </c>
      <c r="TQ32" s="10">
        <v>3</v>
      </c>
      <c r="TR32" s="10">
        <v>4</v>
      </c>
      <c r="TV32" s="10">
        <v>6</v>
      </c>
      <c r="TW32" s="10">
        <v>6</v>
      </c>
      <c r="TX32" s="10">
        <v>6</v>
      </c>
      <c r="TY32" s="10">
        <v>6</v>
      </c>
      <c r="TZ32" s="10">
        <v>17</v>
      </c>
      <c r="UA32" s="10">
        <v>17</v>
      </c>
      <c r="UB32" s="10">
        <v>17</v>
      </c>
      <c r="UC32" s="10">
        <v>17</v>
      </c>
      <c r="UD32" s="10">
        <v>26</v>
      </c>
      <c r="UE32" s="10">
        <v>28</v>
      </c>
      <c r="UF32" s="10">
        <v>26</v>
      </c>
      <c r="UG32" s="10">
        <v>26</v>
      </c>
      <c r="UH32" s="10">
        <v>21</v>
      </c>
      <c r="UI32" s="10">
        <v>21</v>
      </c>
      <c r="UJ32" s="10">
        <v>21</v>
      </c>
      <c r="UK32" s="10">
        <v>20</v>
      </c>
      <c r="UL32" s="10">
        <v>16</v>
      </c>
      <c r="UM32" s="10">
        <v>16</v>
      </c>
      <c r="UN32" s="10">
        <v>16</v>
      </c>
      <c r="UO32" s="10">
        <v>16</v>
      </c>
      <c r="UP32" s="10">
        <v>37</v>
      </c>
      <c r="UQ32" s="10">
        <v>36</v>
      </c>
      <c r="UR32" s="10">
        <v>37</v>
      </c>
      <c r="US32" s="10">
        <v>36</v>
      </c>
      <c r="UW32" s="10">
        <v>0.6</v>
      </c>
      <c r="UX32" s="10">
        <v>0.6</v>
      </c>
      <c r="UY32" s="10">
        <v>0.6</v>
      </c>
      <c r="UZ32" s="10">
        <v>0.6</v>
      </c>
      <c r="VA32" s="10">
        <v>0.80952380952380953</v>
      </c>
      <c r="VB32" s="10">
        <v>0.80952380952380953</v>
      </c>
      <c r="VC32" s="10">
        <v>0.80952380952380953</v>
      </c>
      <c r="VD32" s="10">
        <v>0.80952380952380953</v>
      </c>
      <c r="VE32" s="10">
        <v>0.8666666666666667</v>
      </c>
      <c r="VF32" s="10">
        <v>0.93333333333333335</v>
      </c>
      <c r="VG32" s="10">
        <v>0.8666666666666667</v>
      </c>
      <c r="VH32" s="10">
        <v>0.8666666666666667</v>
      </c>
      <c r="VI32" s="10">
        <v>0.95454545454545459</v>
      </c>
      <c r="VJ32" s="10">
        <v>0.95454545454545459</v>
      </c>
      <c r="VK32" s="10">
        <v>0.95454545454545459</v>
      </c>
      <c r="VL32" s="10">
        <v>0.90909090909090906</v>
      </c>
      <c r="VM32" s="10">
        <v>1</v>
      </c>
      <c r="VN32" s="10">
        <v>1</v>
      </c>
      <c r="VO32" s="10">
        <v>1</v>
      </c>
      <c r="VP32" s="10">
        <v>1</v>
      </c>
      <c r="VQ32" s="10">
        <v>0.92500000000000004</v>
      </c>
      <c r="VR32" s="10">
        <v>0.9</v>
      </c>
      <c r="VS32" s="10">
        <v>0.92500000000000004</v>
      </c>
      <c r="VT32" s="10">
        <v>0.9</v>
      </c>
    </row>
    <row r="33" spans="2:592" s="10" customFormat="1" x14ac:dyDescent="0.2">
      <c r="B33" s="10">
        <v>5</v>
      </c>
      <c r="C33" s="10">
        <v>8</v>
      </c>
      <c r="D33" s="10">
        <v>12</v>
      </c>
      <c r="E33" s="10">
        <v>19</v>
      </c>
      <c r="F33" s="10">
        <v>8</v>
      </c>
      <c r="G33" s="10">
        <v>11</v>
      </c>
      <c r="H33" s="10">
        <v>22</v>
      </c>
      <c r="I33" s="10">
        <v>34</v>
      </c>
      <c r="J33" s="10">
        <v>15</v>
      </c>
      <c r="K33" s="10">
        <v>13</v>
      </c>
      <c r="L33" s="10">
        <v>18</v>
      </c>
      <c r="M33" s="10">
        <v>25</v>
      </c>
      <c r="N33" s="10">
        <v>13</v>
      </c>
      <c r="O33" s="10">
        <v>13</v>
      </c>
      <c r="P33" s="10">
        <v>19</v>
      </c>
      <c r="Q33" s="10">
        <v>13</v>
      </c>
      <c r="R33" s="10">
        <v>9</v>
      </c>
      <c r="S33" s="10">
        <v>10</v>
      </c>
      <c r="T33" s="10">
        <v>9</v>
      </c>
      <c r="U33" s="10">
        <v>12</v>
      </c>
      <c r="V33" s="10">
        <v>38</v>
      </c>
      <c r="W33" s="10">
        <v>45</v>
      </c>
      <c r="X33" s="10">
        <v>37</v>
      </c>
      <c r="Y33" s="10">
        <v>71</v>
      </c>
      <c r="AC33" s="10">
        <v>5</v>
      </c>
      <c r="AD33" s="10">
        <v>7</v>
      </c>
      <c r="AE33" s="10">
        <v>12</v>
      </c>
      <c r="AF33" s="10">
        <v>10</v>
      </c>
      <c r="AG33" s="10">
        <v>8</v>
      </c>
      <c r="AH33" s="10">
        <v>7</v>
      </c>
      <c r="AI33" s="10">
        <v>22</v>
      </c>
      <c r="AJ33" s="10">
        <v>19</v>
      </c>
      <c r="AK33" s="10">
        <v>15</v>
      </c>
      <c r="AL33" s="10">
        <v>9</v>
      </c>
      <c r="AM33" s="10">
        <v>18</v>
      </c>
      <c r="AN33" s="10">
        <v>14</v>
      </c>
      <c r="AO33" s="10">
        <v>13</v>
      </c>
      <c r="AP33" s="10">
        <v>9</v>
      </c>
      <c r="AQ33" s="10">
        <v>19</v>
      </c>
      <c r="AR33" s="10">
        <v>9</v>
      </c>
      <c r="AS33" s="10">
        <v>9</v>
      </c>
      <c r="AT33" s="10">
        <v>3</v>
      </c>
      <c r="AU33" s="10">
        <v>9</v>
      </c>
      <c r="AV33" s="10">
        <v>4</v>
      </c>
      <c r="AW33" s="10">
        <v>38</v>
      </c>
      <c r="AX33" s="10">
        <v>30</v>
      </c>
      <c r="AY33" s="10">
        <v>37</v>
      </c>
      <c r="AZ33" s="10">
        <v>42</v>
      </c>
      <c r="BD33" s="10">
        <v>0</v>
      </c>
      <c r="BE33" s="10">
        <v>1</v>
      </c>
      <c r="BF33" s="10">
        <v>0</v>
      </c>
      <c r="BG33" s="10">
        <v>9</v>
      </c>
      <c r="BH33" s="10">
        <v>0</v>
      </c>
      <c r="BI33" s="10">
        <v>4</v>
      </c>
      <c r="BJ33" s="10">
        <v>0</v>
      </c>
      <c r="BK33" s="10">
        <v>15</v>
      </c>
      <c r="BL33" s="10">
        <v>0</v>
      </c>
      <c r="BM33" s="10">
        <v>4</v>
      </c>
      <c r="BN33" s="10">
        <v>0</v>
      </c>
      <c r="BO33" s="10">
        <v>11</v>
      </c>
      <c r="BP33" s="10">
        <v>0</v>
      </c>
      <c r="BQ33" s="10">
        <v>4</v>
      </c>
      <c r="BR33" s="10">
        <v>0</v>
      </c>
      <c r="BS33" s="10">
        <v>4</v>
      </c>
      <c r="BT33" s="10">
        <v>0</v>
      </c>
      <c r="BU33" s="10">
        <v>7</v>
      </c>
      <c r="BV33" s="10">
        <v>0</v>
      </c>
      <c r="BW33" s="10">
        <v>8</v>
      </c>
      <c r="BX33" s="10">
        <v>0</v>
      </c>
      <c r="BY33" s="10">
        <v>15</v>
      </c>
      <c r="BZ33" s="10">
        <v>0</v>
      </c>
      <c r="CA33" s="10">
        <v>29</v>
      </c>
      <c r="CE33" s="10">
        <v>0</v>
      </c>
      <c r="CF33" s="10">
        <v>18</v>
      </c>
      <c r="CG33" s="10">
        <v>0</v>
      </c>
      <c r="CH33" s="10">
        <v>10</v>
      </c>
      <c r="CI33" s="10">
        <v>0</v>
      </c>
      <c r="CJ33" s="10">
        <v>25</v>
      </c>
      <c r="CK33" s="10">
        <v>0</v>
      </c>
      <c r="CL33" s="10">
        <v>14</v>
      </c>
      <c r="CM33" s="10">
        <v>0</v>
      </c>
      <c r="CN33" s="10">
        <v>37</v>
      </c>
      <c r="CO33" s="10">
        <v>0</v>
      </c>
      <c r="CP33" s="10">
        <v>30</v>
      </c>
      <c r="CQ33" s="10">
        <v>0</v>
      </c>
      <c r="CR33" s="10">
        <v>55</v>
      </c>
      <c r="CS33" s="10">
        <v>0</v>
      </c>
      <c r="CT33" s="10">
        <v>55</v>
      </c>
      <c r="CU33" s="10">
        <v>0</v>
      </c>
      <c r="CV33" s="10">
        <v>70</v>
      </c>
      <c r="CW33" s="10">
        <v>0</v>
      </c>
      <c r="CX33" s="10">
        <v>69</v>
      </c>
      <c r="CY33" s="10">
        <v>0</v>
      </c>
      <c r="CZ33" s="10">
        <v>80</v>
      </c>
      <c r="DA33" s="10">
        <v>0</v>
      </c>
      <c r="DB33" s="10">
        <v>66</v>
      </c>
      <c r="DF33" s="10">
        <v>14</v>
      </c>
      <c r="DG33" s="10">
        <v>12</v>
      </c>
      <c r="DH33" s="10">
        <v>7</v>
      </c>
      <c r="DI33" s="10">
        <v>9</v>
      </c>
      <c r="DJ33" s="10">
        <v>21</v>
      </c>
      <c r="DK33" s="10">
        <v>22</v>
      </c>
      <c r="DL33" s="10">
        <v>7</v>
      </c>
      <c r="DM33" s="10">
        <v>10</v>
      </c>
      <c r="DN33" s="10">
        <v>26</v>
      </c>
      <c r="DO33" s="10">
        <v>32</v>
      </c>
      <c r="DP33" s="10">
        <v>23</v>
      </c>
      <c r="DQ33" s="10">
        <v>27</v>
      </c>
      <c r="DR33" s="10">
        <v>46</v>
      </c>
      <c r="DS33" s="10">
        <v>50</v>
      </c>
      <c r="DT33" s="10">
        <v>40</v>
      </c>
      <c r="DU33" s="10">
        <v>50</v>
      </c>
      <c r="DV33" s="10">
        <v>68</v>
      </c>
      <c r="DW33" s="10">
        <v>74</v>
      </c>
      <c r="DX33" s="10">
        <v>68</v>
      </c>
      <c r="DY33" s="10">
        <v>73</v>
      </c>
      <c r="DZ33" s="10">
        <v>57</v>
      </c>
      <c r="EA33" s="10">
        <v>65</v>
      </c>
      <c r="EB33" s="10">
        <v>58</v>
      </c>
      <c r="EC33" s="10">
        <v>53</v>
      </c>
      <c r="EG33" s="10">
        <v>0.26315789473684209</v>
      </c>
      <c r="EH33" s="10">
        <v>0.36842105263157893</v>
      </c>
      <c r="EI33" s="10">
        <v>0.63157894736842102</v>
      </c>
      <c r="EJ33" s="10">
        <v>0.52631578947368418</v>
      </c>
      <c r="EK33" s="10">
        <v>0.27586206896551718</v>
      </c>
      <c r="EL33" s="10">
        <v>0.2413793103448276</v>
      </c>
      <c r="EM33" s="10">
        <v>0.75862068965517238</v>
      </c>
      <c r="EN33" s="10">
        <v>0.65517241379310343</v>
      </c>
      <c r="EO33" s="10">
        <v>0.36585365853658541</v>
      </c>
      <c r="EP33" s="10">
        <v>0.21951219512195119</v>
      </c>
      <c r="EQ33" s="10">
        <v>0.43902439024390238</v>
      </c>
      <c r="ER33" s="10">
        <v>0.34146341463414642</v>
      </c>
      <c r="ES33" s="10">
        <v>0.22033898305084751</v>
      </c>
      <c r="ET33" s="10">
        <v>0.15254237288135589</v>
      </c>
      <c r="EU33" s="10">
        <v>0.32203389830508472</v>
      </c>
      <c r="EV33" s="10">
        <v>0.15254237288135589</v>
      </c>
      <c r="EW33" s="10">
        <v>0.11688311688311689</v>
      </c>
      <c r="EX33" s="10">
        <v>3.896103896103896E-2</v>
      </c>
      <c r="EY33" s="10">
        <v>0.11688311688311689</v>
      </c>
      <c r="EZ33" s="10">
        <v>5.1948051948051951E-2</v>
      </c>
      <c r="FA33" s="10">
        <v>0.4</v>
      </c>
      <c r="FB33" s="10">
        <v>0.31578947368421051</v>
      </c>
      <c r="FC33" s="10">
        <v>0.38947368421052631</v>
      </c>
      <c r="FD33" s="10">
        <v>0.44210526315789472</v>
      </c>
      <c r="FH33" s="10">
        <v>0</v>
      </c>
      <c r="FI33" s="10">
        <v>0.94736842105263153</v>
      </c>
      <c r="FJ33" s="10">
        <v>0</v>
      </c>
      <c r="FK33" s="10">
        <v>0.52631578947368418</v>
      </c>
      <c r="FL33" s="10">
        <v>0</v>
      </c>
      <c r="FM33" s="10">
        <v>0.86206896551724133</v>
      </c>
      <c r="FN33" s="10">
        <v>0</v>
      </c>
      <c r="FO33" s="10">
        <v>0.48275862068965519</v>
      </c>
      <c r="FP33" s="10">
        <v>0</v>
      </c>
      <c r="FQ33" s="10">
        <v>0.90243902439024393</v>
      </c>
      <c r="FR33" s="10">
        <v>0</v>
      </c>
      <c r="FS33" s="10">
        <v>0.73170731707317072</v>
      </c>
      <c r="FT33" s="10">
        <v>0</v>
      </c>
      <c r="FU33" s="10">
        <v>0.93220338983050843</v>
      </c>
      <c r="FV33" s="10">
        <v>0</v>
      </c>
      <c r="FW33" s="10">
        <v>0.93220338983050843</v>
      </c>
      <c r="FX33" s="10">
        <v>0</v>
      </c>
      <c r="FY33" s="10">
        <v>0.90909090909090906</v>
      </c>
      <c r="FZ33" s="10">
        <v>0</v>
      </c>
      <c r="GA33" s="10">
        <v>0.89610389610389607</v>
      </c>
      <c r="GB33" s="10">
        <v>0</v>
      </c>
      <c r="GC33" s="10">
        <v>0.84210526315789469</v>
      </c>
      <c r="GD33" s="10">
        <v>0</v>
      </c>
      <c r="GE33" s="10">
        <v>0.69473684210526321</v>
      </c>
      <c r="GI33" s="10">
        <v>0</v>
      </c>
      <c r="GJ33" s="10">
        <v>0.875</v>
      </c>
      <c r="GK33" s="10">
        <v>0</v>
      </c>
      <c r="GL33" s="10">
        <v>0.52631578947368418</v>
      </c>
      <c r="GM33" s="10">
        <v>0</v>
      </c>
      <c r="GN33" s="10">
        <v>0.63636363636363635</v>
      </c>
      <c r="GO33" s="10">
        <v>0</v>
      </c>
      <c r="GP33" s="10">
        <v>0.55882352941176472</v>
      </c>
      <c r="GQ33" s="10">
        <v>0</v>
      </c>
      <c r="GR33" s="10">
        <v>0.69230769230769229</v>
      </c>
      <c r="GS33" s="10">
        <v>0</v>
      </c>
      <c r="GT33" s="10">
        <v>0.56000000000000005</v>
      </c>
      <c r="GU33" s="10">
        <v>0</v>
      </c>
      <c r="GV33" s="10">
        <v>0.69230769230769229</v>
      </c>
      <c r="GW33" s="10">
        <v>0</v>
      </c>
      <c r="GX33" s="10">
        <v>0.69230769230769229</v>
      </c>
      <c r="GY33" s="10">
        <v>0</v>
      </c>
      <c r="GZ33" s="10">
        <v>0.3</v>
      </c>
      <c r="HA33" s="10">
        <v>0</v>
      </c>
      <c r="HB33" s="10">
        <v>0.33333333333333331</v>
      </c>
      <c r="HC33" s="10">
        <v>0</v>
      </c>
      <c r="HD33" s="10">
        <v>0.66666666666666663</v>
      </c>
      <c r="HE33" s="10">
        <v>0</v>
      </c>
      <c r="HF33" s="10">
        <v>0.59154929577464788</v>
      </c>
      <c r="HJ33" s="10">
        <v>0</v>
      </c>
      <c r="HK33" s="10">
        <v>0.6</v>
      </c>
      <c r="HL33" s="10">
        <v>0</v>
      </c>
      <c r="HM33" s="10">
        <v>0.52631578947368418</v>
      </c>
      <c r="HN33" s="10">
        <v>0</v>
      </c>
      <c r="HO33" s="10">
        <v>0.53191489361702127</v>
      </c>
      <c r="HP33" s="10">
        <v>0</v>
      </c>
      <c r="HQ33" s="10">
        <v>0.58333333333333337</v>
      </c>
      <c r="HR33" s="10">
        <v>0</v>
      </c>
      <c r="HS33" s="10">
        <v>0.53623188405797106</v>
      </c>
      <c r="HT33" s="10">
        <v>0</v>
      </c>
      <c r="HU33" s="10">
        <v>0.52631578947368418</v>
      </c>
      <c r="HV33" s="10">
        <v>0</v>
      </c>
      <c r="HW33" s="10">
        <v>0.52380952380952384</v>
      </c>
      <c r="HX33" s="10">
        <v>0</v>
      </c>
      <c r="HY33" s="10">
        <v>0.52380952380952384</v>
      </c>
      <c r="HZ33" s="10">
        <v>0</v>
      </c>
      <c r="IA33" s="10">
        <v>0.4861111111111111</v>
      </c>
      <c r="IB33" s="10">
        <v>0</v>
      </c>
      <c r="IC33" s="10">
        <v>0.4859154929577465</v>
      </c>
      <c r="ID33" s="10">
        <v>0</v>
      </c>
      <c r="IE33" s="10">
        <v>0.55172413793103448</v>
      </c>
      <c r="IF33" s="10">
        <v>0</v>
      </c>
      <c r="IG33" s="10">
        <v>0.55462184873949583</v>
      </c>
      <c r="IK33" s="10">
        <v>0</v>
      </c>
      <c r="IL33" s="10">
        <v>0.63157894736842102</v>
      </c>
      <c r="IM33" s="10">
        <v>0</v>
      </c>
      <c r="IN33" s="10">
        <v>0.47368421052631582</v>
      </c>
      <c r="IO33" s="10">
        <v>0</v>
      </c>
      <c r="IP33" s="10">
        <v>0.75862068965517238</v>
      </c>
      <c r="IQ33" s="10">
        <v>0</v>
      </c>
      <c r="IR33" s="10">
        <v>0.34482758620689657</v>
      </c>
      <c r="IS33" s="10">
        <v>0</v>
      </c>
      <c r="IT33" s="10">
        <v>0.78048780487804881</v>
      </c>
      <c r="IU33" s="10">
        <v>0</v>
      </c>
      <c r="IV33" s="10">
        <v>0.65853658536585369</v>
      </c>
      <c r="IW33" s="10">
        <v>0</v>
      </c>
      <c r="IX33" s="10">
        <v>0.84745762711864403</v>
      </c>
      <c r="IY33" s="10">
        <v>0</v>
      </c>
      <c r="IZ33" s="10">
        <v>0.84745762711864403</v>
      </c>
      <c r="JA33" s="10">
        <v>0</v>
      </c>
      <c r="JB33" s="10">
        <v>0.96103896103896103</v>
      </c>
      <c r="JC33" s="10">
        <v>0</v>
      </c>
      <c r="JD33" s="10">
        <v>0.94805194805194803</v>
      </c>
      <c r="JE33" s="10">
        <v>0</v>
      </c>
      <c r="JF33" s="10">
        <v>0.68421052631578949</v>
      </c>
      <c r="JG33" s="10">
        <v>0</v>
      </c>
      <c r="JH33" s="10">
        <v>0.55789473684210522</v>
      </c>
      <c r="JL33" s="10">
        <v>0</v>
      </c>
      <c r="JM33" s="10">
        <v>5.2631578947368418E-2</v>
      </c>
      <c r="JN33" s="10">
        <v>0</v>
      </c>
      <c r="JO33" s="10">
        <v>0.47368421052631582</v>
      </c>
      <c r="JP33" s="10">
        <v>0</v>
      </c>
      <c r="JQ33" s="10">
        <v>0.13793103448275859</v>
      </c>
      <c r="JR33" s="10">
        <v>0</v>
      </c>
      <c r="JS33" s="10">
        <v>0.51724137931034486</v>
      </c>
      <c r="JT33" s="10">
        <v>0</v>
      </c>
      <c r="JU33" s="10">
        <v>9.7560975609756101E-2</v>
      </c>
      <c r="JV33" s="10">
        <v>0</v>
      </c>
      <c r="JW33" s="10">
        <v>0.26829268292682928</v>
      </c>
      <c r="JX33" s="10">
        <v>0</v>
      </c>
      <c r="JY33" s="10">
        <v>6.7796610169491525E-2</v>
      </c>
      <c r="JZ33" s="10">
        <v>0</v>
      </c>
      <c r="KA33" s="10">
        <v>6.7796610169491525E-2</v>
      </c>
      <c r="KB33" s="10">
        <v>0</v>
      </c>
      <c r="KC33" s="10">
        <v>9.0909090909090912E-2</v>
      </c>
      <c r="KD33" s="10">
        <v>0</v>
      </c>
      <c r="KE33" s="10">
        <v>0.1038961038961039</v>
      </c>
      <c r="KF33" s="10">
        <v>0</v>
      </c>
      <c r="KG33" s="10">
        <v>0.15789473684210531</v>
      </c>
      <c r="KH33" s="10">
        <v>0</v>
      </c>
      <c r="KI33" s="10">
        <v>0.30526315789473679</v>
      </c>
      <c r="KM33" s="10">
        <v>0</v>
      </c>
      <c r="KN33" s="10">
        <v>0.125</v>
      </c>
      <c r="KO33" s="10">
        <v>0</v>
      </c>
      <c r="KP33" s="10">
        <v>0.47368421052631582</v>
      </c>
      <c r="KQ33" s="10">
        <v>0</v>
      </c>
      <c r="KR33" s="10">
        <v>0.36363636363636359</v>
      </c>
      <c r="KS33" s="10">
        <v>0</v>
      </c>
      <c r="KT33" s="10">
        <v>0.44117647058823528</v>
      </c>
      <c r="KU33" s="10">
        <v>0</v>
      </c>
      <c r="KV33" s="10">
        <v>0.30769230769230771</v>
      </c>
      <c r="KW33" s="10">
        <v>0</v>
      </c>
      <c r="KX33" s="10">
        <v>0.44</v>
      </c>
      <c r="KY33" s="10">
        <v>0</v>
      </c>
      <c r="KZ33" s="10">
        <v>0.30769230769230771</v>
      </c>
      <c r="LA33" s="10">
        <v>0</v>
      </c>
      <c r="LB33" s="10">
        <v>0.30769230769230771</v>
      </c>
      <c r="LC33" s="10">
        <v>0</v>
      </c>
      <c r="LD33" s="10">
        <v>0.7</v>
      </c>
      <c r="LE33" s="10">
        <v>0</v>
      </c>
      <c r="LF33" s="10">
        <v>0.66666666666666663</v>
      </c>
      <c r="LG33" s="10">
        <v>0</v>
      </c>
      <c r="LH33" s="10">
        <v>0.33333333333333331</v>
      </c>
      <c r="LI33" s="10">
        <v>0</v>
      </c>
      <c r="LJ33" s="10">
        <v>0.40845070422535212</v>
      </c>
      <c r="LN33" s="10">
        <v>0</v>
      </c>
      <c r="LO33" s="10">
        <v>0.4</v>
      </c>
      <c r="LP33" s="10">
        <v>0</v>
      </c>
      <c r="LQ33" s="10">
        <v>0.47368421052631582</v>
      </c>
      <c r="LR33" s="10">
        <v>0</v>
      </c>
      <c r="LS33" s="10">
        <v>0.46808510638297868</v>
      </c>
      <c r="LT33" s="10">
        <v>0</v>
      </c>
      <c r="LU33" s="10">
        <v>0.41666666666666669</v>
      </c>
      <c r="LV33" s="10">
        <v>0</v>
      </c>
      <c r="LW33" s="10">
        <v>0.46376811594202899</v>
      </c>
      <c r="LX33" s="10">
        <v>0</v>
      </c>
      <c r="LY33" s="10">
        <v>0.47368421052631582</v>
      </c>
      <c r="LZ33" s="10">
        <v>0</v>
      </c>
      <c r="MA33" s="10">
        <v>0.47619047619047622</v>
      </c>
      <c r="MB33" s="10">
        <v>0</v>
      </c>
      <c r="MC33" s="10">
        <v>0.47619047619047622</v>
      </c>
      <c r="MD33" s="10">
        <v>0</v>
      </c>
      <c r="ME33" s="10">
        <v>0.51388888888888884</v>
      </c>
      <c r="MF33" s="10">
        <v>0</v>
      </c>
      <c r="MG33" s="10">
        <v>0.5140845070422535</v>
      </c>
      <c r="MH33" s="10">
        <v>0</v>
      </c>
      <c r="MI33" s="10">
        <v>0.44827586206896552</v>
      </c>
      <c r="MJ33" s="10">
        <v>0</v>
      </c>
      <c r="MK33" s="10">
        <v>0.44537815126050417</v>
      </c>
      <c r="MO33" s="10">
        <v>0</v>
      </c>
      <c r="MP33" s="10">
        <v>0.65789473684210531</v>
      </c>
      <c r="MQ33" s="10">
        <v>0</v>
      </c>
      <c r="MR33" s="10">
        <v>0.52631578947368418</v>
      </c>
      <c r="MS33" s="10">
        <v>0</v>
      </c>
      <c r="MT33" s="10">
        <v>0.55172413793103448</v>
      </c>
      <c r="MU33" s="10">
        <v>0</v>
      </c>
      <c r="MV33" s="10">
        <v>0.56896551724137934</v>
      </c>
      <c r="MW33" s="10">
        <v>0</v>
      </c>
      <c r="MX33" s="10">
        <v>0.56097560975609762</v>
      </c>
      <c r="MY33" s="10">
        <v>0</v>
      </c>
      <c r="MZ33" s="10">
        <v>0.53658536585365857</v>
      </c>
      <c r="NA33" s="10">
        <v>0</v>
      </c>
      <c r="NB33" s="10">
        <v>0.5423728813559322</v>
      </c>
      <c r="NC33" s="10">
        <v>0</v>
      </c>
      <c r="ND33" s="10">
        <v>0.5423728813559322</v>
      </c>
      <c r="NE33" s="10">
        <v>0</v>
      </c>
      <c r="NF33" s="10">
        <v>0.47402597402597402</v>
      </c>
      <c r="NG33" s="10">
        <v>0</v>
      </c>
      <c r="NH33" s="10">
        <v>0.47402597402597402</v>
      </c>
      <c r="NI33" s="10">
        <v>0</v>
      </c>
      <c r="NJ33" s="10">
        <v>0.57894736842105265</v>
      </c>
      <c r="NK33" s="10">
        <v>0</v>
      </c>
      <c r="NL33" s="10">
        <v>0.56842105263157894</v>
      </c>
      <c r="NP33" s="10">
        <v>0</v>
      </c>
      <c r="NQ33" s="10">
        <v>0.51851851851851849</v>
      </c>
      <c r="NR33" s="10">
        <v>0</v>
      </c>
      <c r="NS33" s="10">
        <v>0.52631578947368418</v>
      </c>
      <c r="NT33" s="10">
        <v>0</v>
      </c>
      <c r="NU33" s="10">
        <v>0.35</v>
      </c>
      <c r="NV33" s="10">
        <v>0</v>
      </c>
      <c r="NW33" s="10">
        <v>0.60317460317460314</v>
      </c>
      <c r="NX33" s="10">
        <v>0</v>
      </c>
      <c r="NY33" s="10">
        <v>0.33333333333333331</v>
      </c>
      <c r="NZ33" s="10">
        <v>0</v>
      </c>
      <c r="OA33" s="10">
        <v>0.42424242424242431</v>
      </c>
      <c r="OB33" s="10">
        <v>0</v>
      </c>
      <c r="OC33" s="10">
        <v>0.25</v>
      </c>
      <c r="OD33" s="10">
        <v>0</v>
      </c>
      <c r="OE33" s="10">
        <v>0.25</v>
      </c>
      <c r="OF33" s="10">
        <v>0</v>
      </c>
      <c r="OG33" s="10">
        <v>6.8965517241379296E-2</v>
      </c>
      <c r="OH33" s="10">
        <v>0</v>
      </c>
      <c r="OI33" s="10">
        <v>8.98876404494382E-2</v>
      </c>
      <c r="OJ33" s="10">
        <v>0</v>
      </c>
      <c r="OK33" s="10">
        <v>0.42857142857142849</v>
      </c>
      <c r="OL33" s="10">
        <v>0</v>
      </c>
      <c r="OM33" s="10">
        <v>0.50602409638554224</v>
      </c>
      <c r="OQ33" s="10">
        <v>0</v>
      </c>
      <c r="OR33" s="10">
        <v>0.3872983346207417</v>
      </c>
      <c r="OS33" s="10">
        <v>0</v>
      </c>
      <c r="OT33" s="10">
        <v>5.2631578947368418E-2</v>
      </c>
      <c r="OU33" s="10">
        <v>0</v>
      </c>
      <c r="OV33" s="10">
        <v>0.13193984914006271</v>
      </c>
      <c r="OW33" s="10">
        <v>0</v>
      </c>
      <c r="OX33" s="10">
        <v>0.140028008402801</v>
      </c>
      <c r="OY33" s="10">
        <v>0</v>
      </c>
      <c r="OZ33" s="10">
        <v>0.16694514082354439</v>
      </c>
      <c r="PA33" s="10">
        <v>0</v>
      </c>
      <c r="PB33" s="10">
        <v>7.9471941423902626E-2</v>
      </c>
      <c r="PC33" s="10">
        <v>0</v>
      </c>
      <c r="PD33" s="10">
        <v>0.13533299049019171</v>
      </c>
      <c r="PE33" s="10">
        <v>0</v>
      </c>
      <c r="PF33" s="10">
        <v>0.13533299049019171</v>
      </c>
      <c r="PG33" s="10">
        <v>0</v>
      </c>
      <c r="PH33" s="10">
        <v>-0.105409255338946</v>
      </c>
      <c r="PI33" s="10">
        <v>0</v>
      </c>
      <c r="PJ33" s="10">
        <v>-9.6900316622301849E-2</v>
      </c>
      <c r="PK33" s="10">
        <v>0</v>
      </c>
      <c r="PL33" s="10">
        <v>0.18569533817705189</v>
      </c>
      <c r="PM33" s="10">
        <v>0</v>
      </c>
      <c r="PN33" s="10">
        <v>0.14142972510770399</v>
      </c>
      <c r="PR33" s="10">
        <v>0</v>
      </c>
      <c r="PS33" s="10">
        <v>0.3157894736842104</v>
      </c>
      <c r="PT33" s="10">
        <v>0</v>
      </c>
      <c r="PU33" s="10">
        <v>5.2631578947368363E-2</v>
      </c>
      <c r="PV33" s="10">
        <v>0</v>
      </c>
      <c r="PW33" s="10">
        <v>0.10344827586206901</v>
      </c>
      <c r="PX33" s="10">
        <v>0</v>
      </c>
      <c r="PY33" s="10">
        <v>0.1379310344827587</v>
      </c>
      <c r="PZ33" s="10">
        <v>0</v>
      </c>
      <c r="QA33" s="10">
        <v>0.1219512195121952</v>
      </c>
      <c r="QB33" s="10">
        <v>0</v>
      </c>
      <c r="QC33" s="10">
        <v>7.3170731707317138E-2</v>
      </c>
      <c r="QD33" s="10">
        <v>0</v>
      </c>
      <c r="QE33" s="10">
        <v>8.4745762711864403E-2</v>
      </c>
      <c r="QF33" s="10">
        <v>0</v>
      </c>
      <c r="QG33" s="10">
        <v>8.4745762711864403E-2</v>
      </c>
      <c r="QH33" s="10">
        <v>0</v>
      </c>
      <c r="QI33" s="10">
        <v>-5.1948051948051972E-2</v>
      </c>
      <c r="QJ33" s="10">
        <v>0</v>
      </c>
      <c r="QK33" s="10">
        <v>-5.1948051948051972E-2</v>
      </c>
      <c r="QL33" s="10">
        <v>0</v>
      </c>
      <c r="QM33" s="10">
        <v>0.15789473684210531</v>
      </c>
      <c r="QN33" s="10">
        <v>0</v>
      </c>
      <c r="QO33" s="10">
        <v>0.1368421052631579</v>
      </c>
      <c r="QS33" s="10">
        <v>0</v>
      </c>
      <c r="QT33" s="10">
        <v>0.47500000000000009</v>
      </c>
      <c r="QU33" s="10">
        <v>0</v>
      </c>
      <c r="QV33" s="10">
        <v>5.2631578947368363E-2</v>
      </c>
      <c r="QW33" s="10">
        <v>0</v>
      </c>
      <c r="QX33" s="10">
        <v>0.16827852998065751</v>
      </c>
      <c r="QY33" s="10">
        <v>0</v>
      </c>
      <c r="QZ33" s="10">
        <v>0.14215686274509801</v>
      </c>
      <c r="RA33" s="10">
        <v>0</v>
      </c>
      <c r="RB33" s="10">
        <v>0.22853957636566319</v>
      </c>
      <c r="RC33" s="10">
        <v>0</v>
      </c>
      <c r="RD33" s="10">
        <v>8.6315789473684124E-2</v>
      </c>
      <c r="RE33" s="10">
        <v>0</v>
      </c>
      <c r="RF33" s="10">
        <v>0.21611721611721621</v>
      </c>
      <c r="RG33" s="10">
        <v>0</v>
      </c>
      <c r="RH33" s="10">
        <v>0.21611721611721621</v>
      </c>
      <c r="RI33" s="10">
        <v>0</v>
      </c>
      <c r="RJ33" s="10">
        <v>-0.21388888888888891</v>
      </c>
      <c r="RK33" s="10">
        <v>0</v>
      </c>
      <c r="RL33" s="10">
        <v>-0.18075117370892019</v>
      </c>
      <c r="RM33" s="10">
        <v>0</v>
      </c>
      <c r="RN33" s="10">
        <v>0.21839080459770119</v>
      </c>
      <c r="RO33" s="10">
        <v>0</v>
      </c>
      <c r="RP33" s="10">
        <v>0.14617114451414359</v>
      </c>
      <c r="RT33" s="10">
        <v>23.46</v>
      </c>
      <c r="RU33" s="10">
        <v>23.12</v>
      </c>
      <c r="RV33" s="10">
        <v>24.12</v>
      </c>
      <c r="RW33" s="10">
        <v>22.68</v>
      </c>
      <c r="RX33" s="10">
        <v>40.590000000000003</v>
      </c>
      <c r="RY33" s="10">
        <v>40.04999999999999</v>
      </c>
      <c r="RZ33" s="10">
        <v>40.22999999999999</v>
      </c>
      <c r="SA33" s="10">
        <v>40.04999999999999</v>
      </c>
      <c r="SB33" s="10">
        <v>37.49</v>
      </c>
      <c r="SC33" s="10">
        <v>37.49</v>
      </c>
      <c r="SD33" s="10">
        <v>37.49</v>
      </c>
      <c r="SE33" s="10">
        <v>37.49</v>
      </c>
      <c r="SF33" s="10">
        <v>30.44</v>
      </c>
      <c r="SG33" s="10">
        <v>30.44</v>
      </c>
      <c r="SH33" s="10">
        <v>30.44</v>
      </c>
      <c r="SI33" s="10">
        <v>30.44</v>
      </c>
      <c r="SJ33" s="10">
        <v>14.6</v>
      </c>
      <c r="SK33" s="10">
        <v>14.6</v>
      </c>
      <c r="SL33" s="10">
        <v>14.6</v>
      </c>
      <c r="SM33" s="10">
        <v>14.6</v>
      </c>
      <c r="SN33" s="10">
        <v>43.530000000000008</v>
      </c>
      <c r="SO33" s="10">
        <v>43.530000000000008</v>
      </c>
      <c r="SP33" s="10">
        <v>43.530000000000008</v>
      </c>
      <c r="SQ33" s="10">
        <v>43.530000000000008</v>
      </c>
      <c r="SU33" s="10">
        <v>7.9099999999999984</v>
      </c>
      <c r="SV33" s="10">
        <v>6.64</v>
      </c>
      <c r="SW33" s="10">
        <v>7.5900000000000034</v>
      </c>
      <c r="SX33" s="10">
        <v>7.5999999999999979</v>
      </c>
      <c r="SY33" s="10">
        <v>10.199999999999999</v>
      </c>
      <c r="SZ33" s="10">
        <v>5.8600000000000012</v>
      </c>
      <c r="TA33" s="10">
        <v>5.0199999999999987</v>
      </c>
      <c r="TB33" s="10">
        <v>4.5099999999999989</v>
      </c>
      <c r="TC33" s="10">
        <v>2.87</v>
      </c>
      <c r="TD33" s="10">
        <v>2.430000000000001</v>
      </c>
      <c r="TE33" s="10">
        <v>2.81</v>
      </c>
      <c r="TF33" s="10">
        <v>1.54</v>
      </c>
      <c r="TG33" s="10">
        <v>2.68</v>
      </c>
      <c r="TH33" s="10">
        <v>1.120000000000001</v>
      </c>
      <c r="TI33" s="10">
        <v>1.56</v>
      </c>
      <c r="TJ33" s="10">
        <v>1.120000000000001</v>
      </c>
      <c r="TK33" s="10">
        <v>2.660000000000001</v>
      </c>
      <c r="TL33" s="10">
        <v>1.74</v>
      </c>
      <c r="TM33" s="10">
        <v>2.660000000000001</v>
      </c>
      <c r="TN33" s="10">
        <v>1.68</v>
      </c>
      <c r="TO33" s="10">
        <v>7.6099999999999994</v>
      </c>
      <c r="TP33" s="10">
        <v>5.79</v>
      </c>
      <c r="TQ33" s="10">
        <v>8.6100000000000012</v>
      </c>
      <c r="TR33" s="10">
        <v>3.53</v>
      </c>
      <c r="TV33" s="10">
        <v>15.550000000000002</v>
      </c>
      <c r="TW33" s="10">
        <v>16.48</v>
      </c>
      <c r="TX33" s="10">
        <v>16.529999999999998</v>
      </c>
      <c r="TY33" s="10">
        <v>15.080000000000002</v>
      </c>
      <c r="TZ33" s="10">
        <v>30.390000000000004</v>
      </c>
      <c r="UA33" s="10">
        <v>34.189999999999991</v>
      </c>
      <c r="UB33" s="10">
        <v>35.209999999999994</v>
      </c>
      <c r="UC33" s="10">
        <v>35.539999999999992</v>
      </c>
      <c r="UD33" s="10">
        <v>34.620000000000005</v>
      </c>
      <c r="UE33" s="10">
        <v>35.06</v>
      </c>
      <c r="UF33" s="10">
        <v>34.68</v>
      </c>
      <c r="UG33" s="10">
        <v>35.950000000000003</v>
      </c>
      <c r="UH33" s="10">
        <v>27.76</v>
      </c>
      <c r="UI33" s="10">
        <v>29.32</v>
      </c>
      <c r="UJ33" s="10">
        <v>28.880000000000003</v>
      </c>
      <c r="UK33" s="10">
        <v>29.32</v>
      </c>
      <c r="UL33" s="10">
        <v>11.939999999999998</v>
      </c>
      <c r="UM33" s="10">
        <v>12.86</v>
      </c>
      <c r="UN33" s="10">
        <v>11.939999999999998</v>
      </c>
      <c r="UO33" s="10">
        <v>12.92</v>
      </c>
      <c r="UP33" s="10">
        <v>35.920000000000009</v>
      </c>
      <c r="UQ33" s="10">
        <v>37.740000000000009</v>
      </c>
      <c r="UR33" s="10">
        <v>34.920000000000009</v>
      </c>
      <c r="US33" s="10">
        <v>40.000000000000007</v>
      </c>
      <c r="UW33" s="10">
        <v>0.66283034953111686</v>
      </c>
      <c r="UX33" s="10">
        <v>0.71280276816609001</v>
      </c>
      <c r="UY33" s="10">
        <v>0.68532338308457696</v>
      </c>
      <c r="UZ33" s="10">
        <v>0.6649029982363317</v>
      </c>
      <c r="VA33" s="10">
        <v>0.74870657797487072</v>
      </c>
      <c r="VB33" s="10">
        <v>0.85368289637952555</v>
      </c>
      <c r="VC33" s="10">
        <v>0.87521749937857329</v>
      </c>
      <c r="VD33" s="10">
        <v>0.88739076154806495</v>
      </c>
      <c r="VE33" s="10">
        <v>0.92344625233395583</v>
      </c>
      <c r="VF33" s="10">
        <v>0.93518271539077091</v>
      </c>
      <c r="VG33" s="10">
        <v>0.9250466791144305</v>
      </c>
      <c r="VH33" s="10">
        <v>0.95892237930114699</v>
      </c>
      <c r="VI33" s="10">
        <v>0.91195795006570302</v>
      </c>
      <c r="VJ33" s="10">
        <v>0.96320630749014446</v>
      </c>
      <c r="VK33" s="10">
        <v>0.94875164257555855</v>
      </c>
      <c r="VL33" s="10">
        <v>0.96320630749014446</v>
      </c>
      <c r="VM33" s="10">
        <v>0.81780821917808211</v>
      </c>
      <c r="VN33" s="10">
        <v>0.88082191780821917</v>
      </c>
      <c r="VO33" s="10">
        <v>0.81780821917808211</v>
      </c>
      <c r="VP33" s="10">
        <v>0.8849315068493151</v>
      </c>
      <c r="VQ33" s="10">
        <v>0.82517803813461987</v>
      </c>
      <c r="VR33" s="10">
        <v>0.86698828394210892</v>
      </c>
      <c r="VS33" s="10">
        <v>0.8022053756030324</v>
      </c>
      <c r="VT33" s="10">
        <v>0.91890650126349638</v>
      </c>
    </row>
    <row r="34" spans="2:592" s="10" customFormat="1" x14ac:dyDescent="0.2">
      <c r="B34" s="10">
        <v>4</v>
      </c>
      <c r="C34" s="10">
        <v>5</v>
      </c>
      <c r="D34" s="10">
        <v>7</v>
      </c>
      <c r="E34" s="10">
        <v>12</v>
      </c>
      <c r="F34" s="10">
        <v>4</v>
      </c>
      <c r="G34" s="10">
        <v>6</v>
      </c>
      <c r="H34" s="10">
        <v>10</v>
      </c>
      <c r="I34" s="10">
        <v>13</v>
      </c>
      <c r="J34" s="10">
        <v>7</v>
      </c>
      <c r="K34" s="10">
        <v>13</v>
      </c>
      <c r="L34" s="10">
        <v>9</v>
      </c>
      <c r="M34" s="10">
        <v>33</v>
      </c>
      <c r="N34" s="10">
        <v>12</v>
      </c>
      <c r="O34" s="10">
        <v>13</v>
      </c>
      <c r="P34" s="10">
        <v>12</v>
      </c>
      <c r="Q34" s="10">
        <v>14</v>
      </c>
      <c r="R34" s="10">
        <v>12</v>
      </c>
      <c r="S34" s="10">
        <v>11</v>
      </c>
      <c r="T34" s="10">
        <v>23</v>
      </c>
      <c r="U34" s="10">
        <v>11</v>
      </c>
      <c r="V34" s="10">
        <v>38</v>
      </c>
      <c r="W34" s="10">
        <v>35</v>
      </c>
      <c r="X34" s="10">
        <v>67</v>
      </c>
      <c r="Y34" s="10">
        <v>35</v>
      </c>
      <c r="AC34" s="10">
        <v>4</v>
      </c>
      <c r="AD34" s="10">
        <v>2</v>
      </c>
      <c r="AE34" s="10">
        <v>7</v>
      </c>
      <c r="AF34" s="10">
        <v>7</v>
      </c>
      <c r="AG34" s="10">
        <v>4</v>
      </c>
      <c r="AH34" s="10">
        <v>4</v>
      </c>
      <c r="AI34" s="10">
        <v>10</v>
      </c>
      <c r="AJ34" s="10">
        <v>9</v>
      </c>
      <c r="AK34" s="10">
        <v>7</v>
      </c>
      <c r="AL34" s="10">
        <v>9</v>
      </c>
      <c r="AM34" s="10">
        <v>9</v>
      </c>
      <c r="AN34" s="10">
        <v>20</v>
      </c>
      <c r="AO34" s="10">
        <v>12</v>
      </c>
      <c r="AP34" s="10">
        <v>6</v>
      </c>
      <c r="AQ34" s="10">
        <v>12</v>
      </c>
      <c r="AR34" s="10">
        <v>7</v>
      </c>
      <c r="AS34" s="10">
        <v>12</v>
      </c>
      <c r="AT34" s="10">
        <v>8</v>
      </c>
      <c r="AU34" s="10">
        <v>23</v>
      </c>
      <c r="AV34" s="10">
        <v>8</v>
      </c>
      <c r="AW34" s="10">
        <v>38</v>
      </c>
      <c r="AX34" s="10">
        <v>20</v>
      </c>
      <c r="AY34" s="10">
        <v>67</v>
      </c>
      <c r="AZ34" s="10">
        <v>18</v>
      </c>
      <c r="BD34" s="10">
        <v>0</v>
      </c>
      <c r="BE34" s="10">
        <v>3</v>
      </c>
      <c r="BF34" s="10">
        <v>0</v>
      </c>
      <c r="BG34" s="10">
        <v>5</v>
      </c>
      <c r="BH34" s="10">
        <v>0</v>
      </c>
      <c r="BI34" s="10">
        <v>2</v>
      </c>
      <c r="BJ34" s="10">
        <v>0</v>
      </c>
      <c r="BK34" s="10">
        <v>4</v>
      </c>
      <c r="BL34" s="10">
        <v>0</v>
      </c>
      <c r="BM34" s="10">
        <v>4</v>
      </c>
      <c r="BN34" s="10">
        <v>0</v>
      </c>
      <c r="BO34" s="10">
        <v>13</v>
      </c>
      <c r="BP34" s="10">
        <v>0</v>
      </c>
      <c r="BQ34" s="10">
        <v>7</v>
      </c>
      <c r="BR34" s="10">
        <v>0</v>
      </c>
      <c r="BS34" s="10">
        <v>7</v>
      </c>
      <c r="BT34" s="10">
        <v>0</v>
      </c>
      <c r="BU34" s="10">
        <v>3</v>
      </c>
      <c r="BV34" s="10">
        <v>0</v>
      </c>
      <c r="BW34" s="10">
        <v>3</v>
      </c>
      <c r="BX34" s="10">
        <v>0</v>
      </c>
      <c r="BY34" s="10">
        <v>15</v>
      </c>
      <c r="BZ34" s="10">
        <v>0</v>
      </c>
      <c r="CA34" s="10">
        <v>17</v>
      </c>
      <c r="CE34" s="10">
        <v>0</v>
      </c>
      <c r="CF34" s="10">
        <v>4</v>
      </c>
      <c r="CG34" s="10">
        <v>0</v>
      </c>
      <c r="CH34" s="10">
        <v>2</v>
      </c>
      <c r="CI34" s="10">
        <v>0</v>
      </c>
      <c r="CJ34" s="10">
        <v>10</v>
      </c>
      <c r="CK34" s="10">
        <v>0</v>
      </c>
      <c r="CL34" s="10">
        <v>8</v>
      </c>
      <c r="CM34" s="10">
        <v>0</v>
      </c>
      <c r="CN34" s="10">
        <v>22</v>
      </c>
      <c r="CO34" s="10">
        <v>0</v>
      </c>
      <c r="CP34" s="10">
        <v>13</v>
      </c>
      <c r="CQ34" s="10">
        <v>0</v>
      </c>
      <c r="CR34" s="10">
        <v>43</v>
      </c>
      <c r="CS34" s="10">
        <v>0</v>
      </c>
      <c r="CT34" s="10">
        <v>43</v>
      </c>
      <c r="CU34" s="10">
        <v>0</v>
      </c>
      <c r="CV34" s="10">
        <v>65</v>
      </c>
      <c r="CW34" s="10">
        <v>0</v>
      </c>
      <c r="CX34" s="10">
        <v>65</v>
      </c>
      <c r="CY34" s="10">
        <v>0</v>
      </c>
      <c r="CZ34" s="10">
        <v>76</v>
      </c>
      <c r="DA34" s="10">
        <v>0</v>
      </c>
      <c r="DB34" s="10">
        <v>74</v>
      </c>
      <c r="DF34" s="10">
        <v>3</v>
      </c>
      <c r="DG34" s="10">
        <v>5</v>
      </c>
      <c r="DH34" s="10">
        <v>0</v>
      </c>
      <c r="DI34" s="10">
        <v>0</v>
      </c>
      <c r="DJ34" s="10">
        <v>8</v>
      </c>
      <c r="DK34" s="10">
        <v>8</v>
      </c>
      <c r="DL34" s="10">
        <v>2</v>
      </c>
      <c r="DM34" s="10">
        <v>3</v>
      </c>
      <c r="DN34" s="10">
        <v>19</v>
      </c>
      <c r="DO34" s="10">
        <v>17</v>
      </c>
      <c r="DP34" s="10">
        <v>17</v>
      </c>
      <c r="DQ34" s="10">
        <v>6</v>
      </c>
      <c r="DR34" s="10">
        <v>38</v>
      </c>
      <c r="DS34" s="10">
        <v>44</v>
      </c>
      <c r="DT34" s="10">
        <v>38</v>
      </c>
      <c r="DU34" s="10">
        <v>43</v>
      </c>
      <c r="DV34" s="10">
        <v>56</v>
      </c>
      <c r="DW34" s="10">
        <v>60</v>
      </c>
      <c r="DX34" s="10">
        <v>45</v>
      </c>
      <c r="DY34" s="10">
        <v>60</v>
      </c>
      <c r="DZ34" s="10">
        <v>53</v>
      </c>
      <c r="EA34" s="10">
        <v>71</v>
      </c>
      <c r="EB34" s="10">
        <v>24</v>
      </c>
      <c r="EC34" s="10">
        <v>73</v>
      </c>
      <c r="EG34" s="10">
        <v>0.5714285714285714</v>
      </c>
      <c r="EH34" s="10">
        <v>0.2857142857142857</v>
      </c>
      <c r="EI34" s="10">
        <v>1</v>
      </c>
      <c r="EJ34" s="10">
        <v>1</v>
      </c>
      <c r="EK34" s="10">
        <v>0.33333333333333331</v>
      </c>
      <c r="EL34" s="10">
        <v>0.33333333333333331</v>
      </c>
      <c r="EM34" s="10">
        <v>0.83333333333333337</v>
      </c>
      <c r="EN34" s="10">
        <v>0.75</v>
      </c>
      <c r="EO34" s="10">
        <v>0.26923076923076922</v>
      </c>
      <c r="EP34" s="10">
        <v>0.34615384615384609</v>
      </c>
      <c r="EQ34" s="10">
        <v>0.34615384615384609</v>
      </c>
      <c r="ER34" s="10">
        <v>0.76923076923076927</v>
      </c>
      <c r="ES34" s="10">
        <v>0.24</v>
      </c>
      <c r="ET34" s="10">
        <v>0.12</v>
      </c>
      <c r="EU34" s="10">
        <v>0.24</v>
      </c>
      <c r="EV34" s="10">
        <v>0.14000000000000001</v>
      </c>
      <c r="EW34" s="10">
        <v>0.1764705882352941</v>
      </c>
      <c r="EX34" s="10">
        <v>0.1176470588235294</v>
      </c>
      <c r="EY34" s="10">
        <v>0.33823529411764708</v>
      </c>
      <c r="EZ34" s="10">
        <v>0.1176470588235294</v>
      </c>
      <c r="FA34" s="10">
        <v>0.4175824175824176</v>
      </c>
      <c r="FB34" s="10">
        <v>0.2197802197802198</v>
      </c>
      <c r="FC34" s="10">
        <v>0.73626373626373631</v>
      </c>
      <c r="FD34" s="10">
        <v>0.19780219780219779</v>
      </c>
      <c r="FH34" s="10">
        <v>0</v>
      </c>
      <c r="FI34" s="10">
        <v>0.5714285714285714</v>
      </c>
      <c r="FJ34" s="10">
        <v>0</v>
      </c>
      <c r="FK34" s="10">
        <v>0.2857142857142857</v>
      </c>
      <c r="FL34" s="10">
        <v>0</v>
      </c>
      <c r="FM34" s="10">
        <v>0.83333333333333337</v>
      </c>
      <c r="FN34" s="10">
        <v>0</v>
      </c>
      <c r="FO34" s="10">
        <v>0.66666666666666663</v>
      </c>
      <c r="FP34" s="10">
        <v>0</v>
      </c>
      <c r="FQ34" s="10">
        <v>0.84615384615384615</v>
      </c>
      <c r="FR34" s="10">
        <v>0</v>
      </c>
      <c r="FS34" s="10">
        <v>0.5</v>
      </c>
      <c r="FT34" s="10">
        <v>0</v>
      </c>
      <c r="FU34" s="10">
        <v>0.86</v>
      </c>
      <c r="FV34" s="10">
        <v>0</v>
      </c>
      <c r="FW34" s="10">
        <v>0.86</v>
      </c>
      <c r="FX34" s="10">
        <v>0</v>
      </c>
      <c r="FY34" s="10">
        <v>0.95588235294117652</v>
      </c>
      <c r="FZ34" s="10">
        <v>0</v>
      </c>
      <c r="GA34" s="10">
        <v>0.95588235294117652</v>
      </c>
      <c r="GB34" s="10">
        <v>0</v>
      </c>
      <c r="GC34" s="10">
        <v>0.8351648351648352</v>
      </c>
      <c r="GD34" s="10">
        <v>0</v>
      </c>
      <c r="GE34" s="10">
        <v>0.81318681318681318</v>
      </c>
      <c r="GI34" s="10">
        <v>0</v>
      </c>
      <c r="GJ34" s="10">
        <v>0.4</v>
      </c>
      <c r="GK34" s="10">
        <v>0</v>
      </c>
      <c r="GL34" s="10">
        <v>0.58333333333333337</v>
      </c>
      <c r="GM34" s="10">
        <v>0</v>
      </c>
      <c r="GN34" s="10">
        <v>0.66666666666666663</v>
      </c>
      <c r="GO34" s="10">
        <v>0</v>
      </c>
      <c r="GP34" s="10">
        <v>0.69230769230769229</v>
      </c>
      <c r="GQ34" s="10">
        <v>0</v>
      </c>
      <c r="GR34" s="10">
        <v>0.69230769230769229</v>
      </c>
      <c r="GS34" s="10">
        <v>0</v>
      </c>
      <c r="GT34" s="10">
        <v>0.60606060606060608</v>
      </c>
      <c r="GU34" s="10">
        <v>0</v>
      </c>
      <c r="GV34" s="10">
        <v>0.46153846153846162</v>
      </c>
      <c r="GW34" s="10">
        <v>0</v>
      </c>
      <c r="GX34" s="10">
        <v>0.5</v>
      </c>
      <c r="GY34" s="10">
        <v>0</v>
      </c>
      <c r="GZ34" s="10">
        <v>0.72727272727272729</v>
      </c>
      <c r="HA34" s="10">
        <v>0</v>
      </c>
      <c r="HB34" s="10">
        <v>0.72727272727272729</v>
      </c>
      <c r="HC34" s="10">
        <v>0</v>
      </c>
      <c r="HD34" s="10">
        <v>0.5714285714285714</v>
      </c>
      <c r="HE34" s="10">
        <v>0</v>
      </c>
      <c r="HF34" s="10">
        <v>0.51428571428571423</v>
      </c>
      <c r="HJ34" s="10">
        <v>0</v>
      </c>
      <c r="HK34" s="10">
        <v>0.44444444444444442</v>
      </c>
      <c r="HL34" s="10">
        <v>0</v>
      </c>
      <c r="HM34" s="10">
        <v>1</v>
      </c>
      <c r="HN34" s="10">
        <v>0</v>
      </c>
      <c r="HO34" s="10">
        <v>0.55555555555555558</v>
      </c>
      <c r="HP34" s="10">
        <v>0</v>
      </c>
      <c r="HQ34" s="10">
        <v>0.72727272727272729</v>
      </c>
      <c r="HR34" s="10">
        <v>0</v>
      </c>
      <c r="HS34" s="10">
        <v>0.5641025641025641</v>
      </c>
      <c r="HT34" s="10">
        <v>0</v>
      </c>
      <c r="HU34" s="10">
        <v>0.68421052631578949</v>
      </c>
      <c r="HV34" s="10">
        <v>0</v>
      </c>
      <c r="HW34" s="10">
        <v>0.4942528735632184</v>
      </c>
      <c r="HX34" s="10">
        <v>0</v>
      </c>
      <c r="HY34" s="10">
        <v>0.5</v>
      </c>
      <c r="HZ34" s="10">
        <v>0</v>
      </c>
      <c r="IA34" s="10">
        <v>0.52</v>
      </c>
      <c r="IB34" s="10">
        <v>0</v>
      </c>
      <c r="IC34" s="10">
        <v>0.52</v>
      </c>
      <c r="ID34" s="10">
        <v>0</v>
      </c>
      <c r="IE34" s="10">
        <v>0.51700680272108845</v>
      </c>
      <c r="IF34" s="10">
        <v>0</v>
      </c>
      <c r="IG34" s="10">
        <v>0.50340136054421769</v>
      </c>
      <c r="IK34" s="10">
        <v>0</v>
      </c>
      <c r="IL34" s="10">
        <v>0.7142857142857143</v>
      </c>
      <c r="IM34" s="10">
        <v>0</v>
      </c>
      <c r="IN34" s="10">
        <v>0</v>
      </c>
      <c r="IO34" s="10">
        <v>0</v>
      </c>
      <c r="IP34" s="10">
        <v>0.66666666666666663</v>
      </c>
      <c r="IQ34" s="10">
        <v>0</v>
      </c>
      <c r="IR34" s="10">
        <v>0.25</v>
      </c>
      <c r="IS34" s="10">
        <v>0</v>
      </c>
      <c r="IT34" s="10">
        <v>0.65384615384615385</v>
      </c>
      <c r="IU34" s="10">
        <v>0</v>
      </c>
      <c r="IV34" s="10">
        <v>0.23076923076923081</v>
      </c>
      <c r="IW34" s="10">
        <v>0</v>
      </c>
      <c r="IX34" s="10">
        <v>0.88</v>
      </c>
      <c r="IY34" s="10">
        <v>0</v>
      </c>
      <c r="IZ34" s="10">
        <v>0.86</v>
      </c>
      <c r="JA34" s="10">
        <v>0</v>
      </c>
      <c r="JB34" s="10">
        <v>0.88235294117647056</v>
      </c>
      <c r="JC34" s="10">
        <v>0</v>
      </c>
      <c r="JD34" s="10">
        <v>0.88235294117647056</v>
      </c>
      <c r="JE34" s="10">
        <v>0</v>
      </c>
      <c r="JF34" s="10">
        <v>0.78021978021978022</v>
      </c>
      <c r="JG34" s="10">
        <v>0</v>
      </c>
      <c r="JH34" s="10">
        <v>0.80219780219780223</v>
      </c>
      <c r="JL34" s="10">
        <v>0</v>
      </c>
      <c r="JM34" s="10">
        <v>0.42857142857142849</v>
      </c>
      <c r="JN34" s="10">
        <v>0</v>
      </c>
      <c r="JO34" s="10">
        <v>0.7142857142857143</v>
      </c>
      <c r="JP34" s="10">
        <v>0</v>
      </c>
      <c r="JQ34" s="10">
        <v>0.16666666666666671</v>
      </c>
      <c r="JR34" s="10">
        <v>0</v>
      </c>
      <c r="JS34" s="10">
        <v>0.33333333333333331</v>
      </c>
      <c r="JT34" s="10">
        <v>0</v>
      </c>
      <c r="JU34" s="10">
        <v>0.15384615384615391</v>
      </c>
      <c r="JV34" s="10">
        <v>0</v>
      </c>
      <c r="JW34" s="10">
        <v>0.5</v>
      </c>
      <c r="JX34" s="10">
        <v>0</v>
      </c>
      <c r="JY34" s="10">
        <v>0.14000000000000001</v>
      </c>
      <c r="JZ34" s="10">
        <v>0</v>
      </c>
      <c r="KA34" s="10">
        <v>0.14000000000000001</v>
      </c>
      <c r="KB34" s="10">
        <v>0</v>
      </c>
      <c r="KC34" s="10">
        <v>4.4117647058823532E-2</v>
      </c>
      <c r="KD34" s="10">
        <v>0</v>
      </c>
      <c r="KE34" s="10">
        <v>4.4117647058823532E-2</v>
      </c>
      <c r="KF34" s="10">
        <v>0</v>
      </c>
      <c r="KG34" s="10">
        <v>0.1648351648351648</v>
      </c>
      <c r="KH34" s="10">
        <v>0</v>
      </c>
      <c r="KI34" s="10">
        <v>0.18681318681318679</v>
      </c>
      <c r="KM34" s="10">
        <v>0</v>
      </c>
      <c r="KN34" s="10">
        <v>0.6</v>
      </c>
      <c r="KO34" s="10">
        <v>0</v>
      </c>
      <c r="KP34" s="10">
        <v>0.41666666666666669</v>
      </c>
      <c r="KQ34" s="10">
        <v>0</v>
      </c>
      <c r="KR34" s="10">
        <v>0.33333333333333331</v>
      </c>
      <c r="KS34" s="10">
        <v>0</v>
      </c>
      <c r="KT34" s="10">
        <v>0.30769230769230771</v>
      </c>
      <c r="KU34" s="10">
        <v>0</v>
      </c>
      <c r="KV34" s="10">
        <v>0.30769230769230771</v>
      </c>
      <c r="KW34" s="10">
        <v>0</v>
      </c>
      <c r="KX34" s="10">
        <v>0.39393939393939392</v>
      </c>
      <c r="KY34" s="10">
        <v>0</v>
      </c>
      <c r="KZ34" s="10">
        <v>0.53846153846153844</v>
      </c>
      <c r="LA34" s="10">
        <v>0</v>
      </c>
      <c r="LB34" s="10">
        <v>0.5</v>
      </c>
      <c r="LC34" s="10">
        <v>0</v>
      </c>
      <c r="LD34" s="10">
        <v>0.27272727272727271</v>
      </c>
      <c r="LE34" s="10">
        <v>0</v>
      </c>
      <c r="LF34" s="10">
        <v>0.27272727272727271</v>
      </c>
      <c r="LG34" s="10">
        <v>0</v>
      </c>
      <c r="LH34" s="10">
        <v>0.42857142857142849</v>
      </c>
      <c r="LI34" s="10">
        <v>0</v>
      </c>
      <c r="LJ34" s="10">
        <v>0.48571428571428571</v>
      </c>
      <c r="LN34" s="10">
        <v>0</v>
      </c>
      <c r="LO34" s="10">
        <v>0.55555555555555558</v>
      </c>
      <c r="LP34" s="10">
        <v>0</v>
      </c>
      <c r="LQ34" s="10">
        <v>0</v>
      </c>
      <c r="LR34" s="10">
        <v>0</v>
      </c>
      <c r="LS34" s="10">
        <v>0.44444444444444442</v>
      </c>
      <c r="LT34" s="10">
        <v>0</v>
      </c>
      <c r="LU34" s="10">
        <v>0.27272727272727271</v>
      </c>
      <c r="LV34" s="10">
        <v>0</v>
      </c>
      <c r="LW34" s="10">
        <v>0.4358974358974359</v>
      </c>
      <c r="LX34" s="10">
        <v>0</v>
      </c>
      <c r="LY34" s="10">
        <v>0.31578947368421051</v>
      </c>
      <c r="LZ34" s="10">
        <v>0</v>
      </c>
      <c r="MA34" s="10">
        <v>0.50574712643678166</v>
      </c>
      <c r="MB34" s="10">
        <v>0</v>
      </c>
      <c r="MC34" s="10">
        <v>0.5</v>
      </c>
      <c r="MD34" s="10">
        <v>0</v>
      </c>
      <c r="ME34" s="10">
        <v>0.48</v>
      </c>
      <c r="MF34" s="10">
        <v>0</v>
      </c>
      <c r="MG34" s="10">
        <v>0.48</v>
      </c>
      <c r="MH34" s="10">
        <v>0</v>
      </c>
      <c r="MI34" s="10">
        <v>0.48299319727891149</v>
      </c>
      <c r="MJ34" s="10">
        <v>0</v>
      </c>
      <c r="MK34" s="10">
        <v>0.49659863945578231</v>
      </c>
      <c r="MO34" s="10">
        <v>0</v>
      </c>
      <c r="MP34" s="10">
        <v>0.42857142857142849</v>
      </c>
      <c r="MQ34" s="10">
        <v>0</v>
      </c>
      <c r="MR34" s="10">
        <v>0.6428571428571429</v>
      </c>
      <c r="MS34" s="10">
        <v>0</v>
      </c>
      <c r="MT34" s="10">
        <v>0.58333333333333337</v>
      </c>
      <c r="MU34" s="10">
        <v>0</v>
      </c>
      <c r="MV34" s="10">
        <v>0.70833333333333337</v>
      </c>
      <c r="MW34" s="10">
        <v>0</v>
      </c>
      <c r="MX34" s="10">
        <v>0.59615384615384615</v>
      </c>
      <c r="MY34" s="10">
        <v>0</v>
      </c>
      <c r="MZ34" s="10">
        <v>0.63461538461538458</v>
      </c>
      <c r="NA34" s="10">
        <v>0</v>
      </c>
      <c r="NB34" s="10">
        <v>0.49</v>
      </c>
      <c r="NC34" s="10">
        <v>0</v>
      </c>
      <c r="ND34" s="10">
        <v>0.5</v>
      </c>
      <c r="NE34" s="10">
        <v>0</v>
      </c>
      <c r="NF34" s="10">
        <v>0.53676470588235292</v>
      </c>
      <c r="NG34" s="10">
        <v>0</v>
      </c>
      <c r="NH34" s="10">
        <v>0.53676470588235292</v>
      </c>
      <c r="NI34" s="10">
        <v>0</v>
      </c>
      <c r="NJ34" s="10">
        <v>0.52747252747252749</v>
      </c>
      <c r="NK34" s="10">
        <v>0</v>
      </c>
      <c r="NL34" s="10">
        <v>0.50549450549450547</v>
      </c>
      <c r="NP34" s="10">
        <v>0</v>
      </c>
      <c r="NQ34" s="10">
        <v>0.33333333333333331</v>
      </c>
      <c r="NR34" s="10">
        <v>0</v>
      </c>
      <c r="NS34" s="10">
        <v>0.73684210526315785</v>
      </c>
      <c r="NT34" s="10">
        <v>0</v>
      </c>
      <c r="NU34" s="10">
        <v>0.44444444444444442</v>
      </c>
      <c r="NV34" s="10">
        <v>0</v>
      </c>
      <c r="NW34" s="10">
        <v>0.71999999999999986</v>
      </c>
      <c r="NX34" s="10">
        <v>0</v>
      </c>
      <c r="NY34" s="10">
        <v>0.46153846153846162</v>
      </c>
      <c r="NZ34" s="10">
        <v>0</v>
      </c>
      <c r="OA34" s="10">
        <v>0.67796610169491522</v>
      </c>
      <c r="OB34" s="10">
        <v>0</v>
      </c>
      <c r="OC34" s="10">
        <v>0.19047619047619049</v>
      </c>
      <c r="OD34" s="10">
        <v>0</v>
      </c>
      <c r="OE34" s="10">
        <v>0.21875</v>
      </c>
      <c r="OF34" s="10">
        <v>0</v>
      </c>
      <c r="OG34" s="10">
        <v>0.20253164556962019</v>
      </c>
      <c r="OH34" s="10">
        <v>0</v>
      </c>
      <c r="OI34" s="10">
        <v>0.20253164556962019</v>
      </c>
      <c r="OJ34" s="10">
        <v>0</v>
      </c>
      <c r="OK34" s="10">
        <v>0.31746031746031739</v>
      </c>
      <c r="OL34" s="10">
        <v>0</v>
      </c>
      <c r="OM34" s="10">
        <v>0.2857142857142857</v>
      </c>
      <c r="OQ34" s="10">
        <v>0</v>
      </c>
      <c r="OR34" s="10">
        <v>-0.14907119849998601</v>
      </c>
      <c r="OS34" s="10">
        <v>0</v>
      </c>
      <c r="OT34" s="10">
        <v>0.40824829046386302</v>
      </c>
      <c r="OU34" s="10">
        <v>0</v>
      </c>
      <c r="OV34" s="10">
        <v>0.19245008972987529</v>
      </c>
      <c r="OW34" s="10">
        <v>0</v>
      </c>
      <c r="OX34" s="10">
        <v>0.41812100500354538</v>
      </c>
      <c r="OY34" s="10">
        <v>0</v>
      </c>
      <c r="OZ34" s="10">
        <v>0.2220577958421637</v>
      </c>
      <c r="PA34" s="10">
        <v>0</v>
      </c>
      <c r="PB34" s="10">
        <v>0.27955307234080512</v>
      </c>
      <c r="PC34" s="10">
        <v>0</v>
      </c>
      <c r="PD34" s="10">
        <v>-2.9735051672502628E-2</v>
      </c>
      <c r="PE34" s="10">
        <v>0</v>
      </c>
      <c r="PF34" s="10">
        <v>0</v>
      </c>
      <c r="PG34" s="10">
        <v>0</v>
      </c>
      <c r="PH34" s="10">
        <v>0.1348399724926484</v>
      </c>
      <c r="PI34" s="10">
        <v>0</v>
      </c>
      <c r="PJ34" s="10">
        <v>0.1348399724926484</v>
      </c>
      <c r="PK34" s="10">
        <v>0</v>
      </c>
      <c r="PL34" s="10">
        <v>6.970714806775237E-2</v>
      </c>
      <c r="PM34" s="10">
        <v>0</v>
      </c>
      <c r="PN34" s="10">
        <v>1.3941429613550471E-2</v>
      </c>
      <c r="PR34" s="10">
        <v>0</v>
      </c>
      <c r="PS34" s="10">
        <v>-0.1428571428571429</v>
      </c>
      <c r="PT34" s="10">
        <v>0</v>
      </c>
      <c r="PU34" s="10">
        <v>0.28571428571428559</v>
      </c>
      <c r="PV34" s="10">
        <v>0</v>
      </c>
      <c r="PW34" s="10">
        <v>0.16666666666666671</v>
      </c>
      <c r="PX34" s="10">
        <v>0</v>
      </c>
      <c r="PY34" s="10">
        <v>0.41666666666666652</v>
      </c>
      <c r="PZ34" s="10">
        <v>0</v>
      </c>
      <c r="QA34" s="10">
        <v>0.19230769230769229</v>
      </c>
      <c r="QB34" s="10">
        <v>0</v>
      </c>
      <c r="QC34" s="10">
        <v>0.26923076923076922</v>
      </c>
      <c r="QD34" s="10">
        <v>0</v>
      </c>
      <c r="QE34" s="10">
        <v>-2.0000000000000021E-2</v>
      </c>
      <c r="QF34" s="10">
        <v>0</v>
      </c>
      <c r="QG34" s="10">
        <v>0</v>
      </c>
      <c r="QH34" s="10">
        <v>0</v>
      </c>
      <c r="QI34" s="10">
        <v>7.3529411764705843E-2</v>
      </c>
      <c r="QJ34" s="10">
        <v>0</v>
      </c>
      <c r="QK34" s="10">
        <v>7.3529411764705843E-2</v>
      </c>
      <c r="QL34" s="10">
        <v>0</v>
      </c>
      <c r="QM34" s="10">
        <v>5.4945054945054972E-2</v>
      </c>
      <c r="QN34" s="10">
        <v>0</v>
      </c>
      <c r="QO34" s="10">
        <v>1.098901098901095E-2</v>
      </c>
      <c r="QS34" s="10">
        <v>0</v>
      </c>
      <c r="QT34" s="10">
        <v>-0.15555555555555561</v>
      </c>
      <c r="QU34" s="10">
        <v>0</v>
      </c>
      <c r="QV34" s="10">
        <v>0.58333333333333348</v>
      </c>
      <c r="QW34" s="10">
        <v>0</v>
      </c>
      <c r="QX34" s="10">
        <v>0.22222222222222229</v>
      </c>
      <c r="QY34" s="10">
        <v>0</v>
      </c>
      <c r="QZ34" s="10">
        <v>0.41958041958041958</v>
      </c>
      <c r="RA34" s="10">
        <v>0</v>
      </c>
      <c r="RB34" s="10">
        <v>0.25641025641025639</v>
      </c>
      <c r="RC34" s="10">
        <v>0</v>
      </c>
      <c r="RD34" s="10">
        <v>0.29027113237639562</v>
      </c>
      <c r="RE34" s="10">
        <v>0</v>
      </c>
      <c r="RF34" s="10">
        <v>-4.4208664898319983E-2</v>
      </c>
      <c r="RG34" s="10">
        <v>0</v>
      </c>
      <c r="RH34" s="10">
        <v>0</v>
      </c>
      <c r="RI34" s="10">
        <v>0</v>
      </c>
      <c r="RJ34" s="10">
        <v>0.24727272727272731</v>
      </c>
      <c r="RK34" s="10">
        <v>0</v>
      </c>
      <c r="RL34" s="10">
        <v>0.24727272727272731</v>
      </c>
      <c r="RM34" s="10">
        <v>0</v>
      </c>
      <c r="RN34" s="10">
        <v>8.843537414965974E-2</v>
      </c>
      <c r="RO34" s="10">
        <v>0</v>
      </c>
      <c r="RP34" s="10">
        <v>1.768707482993204E-2</v>
      </c>
      <c r="RT34" s="10">
        <v>18.52</v>
      </c>
      <c r="RU34" s="10">
        <v>19.13</v>
      </c>
      <c r="RV34" s="10">
        <v>17.25</v>
      </c>
      <c r="RW34" s="10">
        <v>18.489999999999998</v>
      </c>
      <c r="RX34" s="10">
        <v>25.45000000000001</v>
      </c>
      <c r="RY34" s="10">
        <v>25.480000000000011</v>
      </c>
      <c r="RZ34" s="10">
        <v>24.97</v>
      </c>
      <c r="SA34" s="10">
        <v>25.19</v>
      </c>
      <c r="SB34" s="10">
        <v>27.05</v>
      </c>
      <c r="SC34" s="10">
        <v>27.190000000000008</v>
      </c>
      <c r="SD34" s="10">
        <v>27.590000000000011</v>
      </c>
      <c r="SE34" s="10">
        <v>27.23</v>
      </c>
      <c r="SF34" s="10">
        <v>17.100000000000001</v>
      </c>
      <c r="SG34" s="10">
        <v>17.100000000000001</v>
      </c>
      <c r="SH34" s="10">
        <v>17.100000000000001</v>
      </c>
      <c r="SI34" s="10">
        <v>17.100000000000001</v>
      </c>
      <c r="SJ34" s="10">
        <v>18.22</v>
      </c>
      <c r="SK34" s="10">
        <v>18.22</v>
      </c>
      <c r="SL34" s="10">
        <v>18.22</v>
      </c>
      <c r="SM34" s="10">
        <v>18.22</v>
      </c>
      <c r="SN34" s="10">
        <v>37.5</v>
      </c>
      <c r="SO34" s="10">
        <v>37.5</v>
      </c>
      <c r="SP34" s="10">
        <v>37.5</v>
      </c>
      <c r="SQ34" s="10">
        <v>37.5</v>
      </c>
      <c r="SU34" s="10">
        <v>6.9399999999999977</v>
      </c>
      <c r="SV34" s="10">
        <v>4.8099999999999987</v>
      </c>
      <c r="SW34" s="10">
        <v>7.3400000000000016</v>
      </c>
      <c r="SX34" s="10">
        <v>5.1499999999999986</v>
      </c>
      <c r="SY34" s="10">
        <v>7.4300000000000006</v>
      </c>
      <c r="SZ34" s="10">
        <v>5.32</v>
      </c>
      <c r="TA34" s="10">
        <v>6.580000000000001</v>
      </c>
      <c r="TB34" s="10">
        <v>6.5600000000000014</v>
      </c>
      <c r="TC34" s="10">
        <v>4.8800000000000017</v>
      </c>
      <c r="TD34" s="10">
        <v>1.24</v>
      </c>
      <c r="TE34" s="10">
        <v>11.57</v>
      </c>
      <c r="TF34" s="10">
        <v>3.0499999999999989</v>
      </c>
      <c r="TG34" s="10">
        <v>2.52</v>
      </c>
      <c r="TH34" s="10">
        <v>2.35</v>
      </c>
      <c r="TI34" s="10">
        <v>3.41</v>
      </c>
      <c r="TJ34" s="10">
        <v>2.52</v>
      </c>
      <c r="TK34" s="10">
        <v>3.51</v>
      </c>
      <c r="TL34" s="10">
        <v>3.6</v>
      </c>
      <c r="TM34" s="10">
        <v>3.379999999999999</v>
      </c>
      <c r="TN34" s="10">
        <v>3.6</v>
      </c>
      <c r="TO34" s="10">
        <v>5.0799999999999992</v>
      </c>
      <c r="TP34" s="10">
        <v>7.4200000000000008</v>
      </c>
      <c r="TQ34" s="10">
        <v>4.0499999999999989</v>
      </c>
      <c r="TR34" s="10">
        <v>7.7399999999999984</v>
      </c>
      <c r="TV34" s="10">
        <v>11.580000000000002</v>
      </c>
      <c r="TW34" s="10">
        <v>14.32</v>
      </c>
      <c r="TX34" s="10">
        <v>9.9099999999999984</v>
      </c>
      <c r="TY34" s="10">
        <v>13.34</v>
      </c>
      <c r="TZ34" s="10">
        <v>18.02000000000001</v>
      </c>
      <c r="UA34" s="10">
        <v>20.160000000000011</v>
      </c>
      <c r="UB34" s="10">
        <v>18.389999999999997</v>
      </c>
      <c r="UC34" s="10">
        <v>18.63</v>
      </c>
      <c r="UD34" s="10">
        <v>22.169999999999998</v>
      </c>
      <c r="UE34" s="10">
        <v>25.95000000000001</v>
      </c>
      <c r="UF34" s="10">
        <v>16.02000000000001</v>
      </c>
      <c r="UG34" s="10">
        <v>24.18</v>
      </c>
      <c r="UH34" s="10">
        <v>14.580000000000002</v>
      </c>
      <c r="UI34" s="10">
        <v>14.750000000000002</v>
      </c>
      <c r="UJ34" s="10">
        <v>13.690000000000001</v>
      </c>
      <c r="UK34" s="10">
        <v>14.580000000000002</v>
      </c>
      <c r="UL34" s="10">
        <v>14.709999999999999</v>
      </c>
      <c r="UM34" s="10">
        <v>14.62</v>
      </c>
      <c r="UN34" s="10">
        <v>14.84</v>
      </c>
      <c r="UO34" s="10">
        <v>14.62</v>
      </c>
      <c r="UP34" s="10">
        <v>32.42</v>
      </c>
      <c r="UQ34" s="10">
        <v>30.08</v>
      </c>
      <c r="UR34" s="10">
        <v>33.450000000000003</v>
      </c>
      <c r="US34" s="10">
        <v>29.76</v>
      </c>
      <c r="UW34" s="10">
        <v>0.62526997840172793</v>
      </c>
      <c r="UX34" s="10">
        <v>0.74856246732880294</v>
      </c>
      <c r="UY34" s="10">
        <v>0.5744927536231883</v>
      </c>
      <c r="UZ34" s="10">
        <v>0.72147106544077888</v>
      </c>
      <c r="VA34" s="10">
        <v>0.70805500982318281</v>
      </c>
      <c r="VB34" s="10">
        <v>0.79120879120879128</v>
      </c>
      <c r="VC34" s="10">
        <v>0.73648378053664387</v>
      </c>
      <c r="VD34" s="10">
        <v>0.73957919809448192</v>
      </c>
      <c r="VE34" s="10">
        <v>0.81959334565619213</v>
      </c>
      <c r="VF34" s="10">
        <v>0.95439499816108875</v>
      </c>
      <c r="VG34" s="10">
        <v>0.58064516129032273</v>
      </c>
      <c r="VH34" s="10">
        <v>0.88799118619170025</v>
      </c>
      <c r="VI34" s="10">
        <v>0.85263157894736841</v>
      </c>
      <c r="VJ34" s="10">
        <v>0.86257309941520466</v>
      </c>
      <c r="VK34" s="10">
        <v>0.8005847953216374</v>
      </c>
      <c r="VL34" s="10">
        <v>0.85263157894736841</v>
      </c>
      <c r="VM34" s="10">
        <v>0.80735455543358947</v>
      </c>
      <c r="VN34" s="10">
        <v>0.80241492864983532</v>
      </c>
      <c r="VO34" s="10">
        <v>0.81448957189901217</v>
      </c>
      <c r="VP34" s="10">
        <v>0.80241492864983532</v>
      </c>
      <c r="VQ34" s="10">
        <v>0.86453333333333338</v>
      </c>
      <c r="VR34" s="10">
        <v>0.80213333333333325</v>
      </c>
      <c r="VS34" s="10">
        <v>0.89200000000000013</v>
      </c>
      <c r="VT34" s="10">
        <v>0.79360000000000008</v>
      </c>
    </row>
    <row r="35" spans="2:592" s="10" customFormat="1" x14ac:dyDescent="0.2">
      <c r="B35" s="10">
        <v>0</v>
      </c>
      <c r="C35" s="10">
        <v>0</v>
      </c>
      <c r="D35" s="10">
        <v>0</v>
      </c>
      <c r="E35" s="10">
        <v>0</v>
      </c>
      <c r="F35" s="10">
        <v>7</v>
      </c>
      <c r="G35" s="10">
        <v>5</v>
      </c>
      <c r="H35" s="10">
        <v>7</v>
      </c>
      <c r="I35" s="10">
        <v>10</v>
      </c>
      <c r="J35" s="10">
        <v>8</v>
      </c>
      <c r="K35" s="10">
        <v>9</v>
      </c>
      <c r="L35" s="10">
        <v>20</v>
      </c>
      <c r="M35" s="10">
        <v>25</v>
      </c>
      <c r="N35" s="10">
        <v>13</v>
      </c>
      <c r="O35" s="10">
        <v>11</v>
      </c>
      <c r="P35" s="10">
        <v>36</v>
      </c>
      <c r="Q35" s="10">
        <v>51</v>
      </c>
      <c r="R35" s="10">
        <v>9</v>
      </c>
      <c r="S35" s="10">
        <v>9</v>
      </c>
      <c r="T35" s="10">
        <v>24</v>
      </c>
      <c r="U35" s="10">
        <v>31</v>
      </c>
      <c r="V35" s="10">
        <v>34</v>
      </c>
      <c r="W35" s="10">
        <v>33</v>
      </c>
      <c r="X35" s="10">
        <v>34</v>
      </c>
      <c r="Y35" s="10">
        <v>32</v>
      </c>
      <c r="AC35" s="10">
        <v>0</v>
      </c>
      <c r="AD35" s="10">
        <v>0</v>
      </c>
      <c r="AE35" s="10">
        <v>0</v>
      </c>
      <c r="AF35" s="10">
        <v>0</v>
      </c>
      <c r="AG35" s="10">
        <v>7</v>
      </c>
      <c r="AH35" s="10">
        <v>4</v>
      </c>
      <c r="AI35" s="10">
        <v>7</v>
      </c>
      <c r="AJ35" s="10">
        <v>7</v>
      </c>
      <c r="AK35" s="10">
        <v>8</v>
      </c>
      <c r="AL35" s="10">
        <v>7</v>
      </c>
      <c r="AM35" s="10">
        <v>20</v>
      </c>
      <c r="AN35" s="10">
        <v>16</v>
      </c>
      <c r="AO35" s="10">
        <v>13</v>
      </c>
      <c r="AP35" s="10">
        <v>6</v>
      </c>
      <c r="AQ35" s="10">
        <v>36</v>
      </c>
      <c r="AR35" s="10">
        <v>28</v>
      </c>
      <c r="AS35" s="10">
        <v>9</v>
      </c>
      <c r="AT35" s="10">
        <v>8</v>
      </c>
      <c r="AU35" s="10">
        <v>24</v>
      </c>
      <c r="AV35" s="10">
        <v>20</v>
      </c>
      <c r="AW35" s="10">
        <v>34</v>
      </c>
      <c r="AX35" s="10">
        <v>26</v>
      </c>
      <c r="AY35" s="10">
        <v>34</v>
      </c>
      <c r="AZ35" s="10">
        <v>24</v>
      </c>
      <c r="BD35" s="10">
        <v>0</v>
      </c>
      <c r="BE35" s="10">
        <v>0</v>
      </c>
      <c r="BF35" s="10">
        <v>0</v>
      </c>
      <c r="BG35" s="10">
        <v>0</v>
      </c>
      <c r="BH35" s="10">
        <v>0</v>
      </c>
      <c r="BI35" s="10">
        <v>1</v>
      </c>
      <c r="BJ35" s="10">
        <v>0</v>
      </c>
      <c r="BK35" s="10">
        <v>3</v>
      </c>
      <c r="BL35" s="10">
        <v>0</v>
      </c>
      <c r="BM35" s="10">
        <v>2</v>
      </c>
      <c r="BN35" s="10">
        <v>0</v>
      </c>
      <c r="BO35" s="10">
        <v>9</v>
      </c>
      <c r="BP35" s="10">
        <v>0</v>
      </c>
      <c r="BQ35" s="10">
        <v>5</v>
      </c>
      <c r="BR35" s="10">
        <v>0</v>
      </c>
      <c r="BS35" s="10">
        <v>23</v>
      </c>
      <c r="BT35" s="10">
        <v>0</v>
      </c>
      <c r="BU35" s="10">
        <v>1</v>
      </c>
      <c r="BV35" s="10">
        <v>0</v>
      </c>
      <c r="BW35" s="10">
        <v>11</v>
      </c>
      <c r="BX35" s="10">
        <v>0</v>
      </c>
      <c r="BY35" s="10">
        <v>7</v>
      </c>
      <c r="BZ35" s="10">
        <v>0</v>
      </c>
      <c r="CA35" s="10">
        <v>8</v>
      </c>
      <c r="CE35" s="10">
        <v>0</v>
      </c>
      <c r="CF35" s="10">
        <v>0</v>
      </c>
      <c r="CG35" s="10">
        <v>0</v>
      </c>
      <c r="CH35" s="10">
        <v>0</v>
      </c>
      <c r="CI35" s="10">
        <v>0</v>
      </c>
      <c r="CJ35" s="10">
        <v>10</v>
      </c>
      <c r="CK35" s="10">
        <v>0</v>
      </c>
      <c r="CL35" s="10">
        <v>8</v>
      </c>
      <c r="CM35" s="10">
        <v>0</v>
      </c>
      <c r="CN35" s="10">
        <v>25</v>
      </c>
      <c r="CO35" s="10">
        <v>0</v>
      </c>
      <c r="CP35" s="10">
        <v>18</v>
      </c>
      <c r="CQ35" s="10">
        <v>0</v>
      </c>
      <c r="CR35" s="10">
        <v>38</v>
      </c>
      <c r="CS35" s="10">
        <v>0</v>
      </c>
      <c r="CT35" s="10">
        <v>20</v>
      </c>
      <c r="CU35" s="10">
        <v>0</v>
      </c>
      <c r="CV35" s="10">
        <v>66</v>
      </c>
      <c r="CW35" s="10">
        <v>0</v>
      </c>
      <c r="CX35" s="10">
        <v>56</v>
      </c>
      <c r="CY35" s="10">
        <v>0</v>
      </c>
      <c r="CZ35" s="10">
        <v>89</v>
      </c>
      <c r="DA35" s="10">
        <v>0</v>
      </c>
      <c r="DB35" s="10">
        <v>88</v>
      </c>
      <c r="DF35" s="10">
        <v>3</v>
      </c>
      <c r="DG35" s="10">
        <v>0</v>
      </c>
      <c r="DH35" s="10">
        <v>3</v>
      </c>
      <c r="DI35" s="10">
        <v>0</v>
      </c>
      <c r="DJ35" s="10">
        <v>4</v>
      </c>
      <c r="DK35" s="10">
        <v>7</v>
      </c>
      <c r="DL35" s="10">
        <v>4</v>
      </c>
      <c r="DM35" s="10">
        <v>4</v>
      </c>
      <c r="DN35" s="10">
        <v>19</v>
      </c>
      <c r="DO35" s="10">
        <v>20</v>
      </c>
      <c r="DP35" s="10">
        <v>7</v>
      </c>
      <c r="DQ35" s="10">
        <v>11</v>
      </c>
      <c r="DR35" s="10">
        <v>30</v>
      </c>
      <c r="DS35" s="10">
        <v>37</v>
      </c>
      <c r="DT35" s="10">
        <v>7</v>
      </c>
      <c r="DU35" s="10">
        <v>15</v>
      </c>
      <c r="DV35" s="10">
        <v>58</v>
      </c>
      <c r="DW35" s="10">
        <v>59</v>
      </c>
      <c r="DX35" s="10">
        <v>43</v>
      </c>
      <c r="DY35" s="10">
        <v>47</v>
      </c>
      <c r="DZ35" s="10">
        <v>62</v>
      </c>
      <c r="EA35" s="10">
        <v>70</v>
      </c>
      <c r="EB35" s="10">
        <v>62</v>
      </c>
      <c r="EC35" s="10">
        <v>72</v>
      </c>
      <c r="EG35" s="10">
        <v>0</v>
      </c>
      <c r="EH35" s="10">
        <v>0</v>
      </c>
      <c r="EI35" s="10">
        <v>0</v>
      </c>
      <c r="EJ35" s="10">
        <v>0</v>
      </c>
      <c r="EK35" s="10">
        <v>0.63636363636363635</v>
      </c>
      <c r="EL35" s="10">
        <v>0.36363636363636359</v>
      </c>
      <c r="EM35" s="10">
        <v>0.63636363636363635</v>
      </c>
      <c r="EN35" s="10">
        <v>0.63636363636363635</v>
      </c>
      <c r="EO35" s="10">
        <v>0.29629629629629628</v>
      </c>
      <c r="EP35" s="10">
        <v>0.25925925925925919</v>
      </c>
      <c r="EQ35" s="10">
        <v>0.7407407407407407</v>
      </c>
      <c r="ER35" s="10">
        <v>0.59259259259259256</v>
      </c>
      <c r="ES35" s="10">
        <v>0.30232558139534882</v>
      </c>
      <c r="ET35" s="10">
        <v>0.1395348837209302</v>
      </c>
      <c r="EU35" s="10">
        <v>0.83720930232558144</v>
      </c>
      <c r="EV35" s="10">
        <v>0.65116279069767447</v>
      </c>
      <c r="EW35" s="10">
        <v>0.1343283582089552</v>
      </c>
      <c r="EX35" s="10">
        <v>0.11940298507462691</v>
      </c>
      <c r="EY35" s="10">
        <v>0.35820895522388058</v>
      </c>
      <c r="EZ35" s="10">
        <v>0.29850746268656708</v>
      </c>
      <c r="FA35" s="10">
        <v>0.35416666666666669</v>
      </c>
      <c r="FB35" s="10">
        <v>0.27083333333333331</v>
      </c>
      <c r="FC35" s="10">
        <v>0.35416666666666669</v>
      </c>
      <c r="FD35" s="10">
        <v>0.25</v>
      </c>
      <c r="FH35" s="10">
        <v>0</v>
      </c>
      <c r="FI35" s="10">
        <v>0</v>
      </c>
      <c r="FJ35" s="10">
        <v>0</v>
      </c>
      <c r="FK35" s="10">
        <v>0</v>
      </c>
      <c r="FL35" s="10">
        <v>0</v>
      </c>
      <c r="FM35" s="10">
        <v>0.90909090909090906</v>
      </c>
      <c r="FN35" s="10">
        <v>0</v>
      </c>
      <c r="FO35" s="10">
        <v>0.72727272727272729</v>
      </c>
      <c r="FP35" s="10">
        <v>0</v>
      </c>
      <c r="FQ35" s="10">
        <v>0.92592592592592593</v>
      </c>
      <c r="FR35" s="10">
        <v>0</v>
      </c>
      <c r="FS35" s="10">
        <v>0.66666666666666663</v>
      </c>
      <c r="FT35" s="10">
        <v>0</v>
      </c>
      <c r="FU35" s="10">
        <v>0.88372093023255816</v>
      </c>
      <c r="FV35" s="10">
        <v>0</v>
      </c>
      <c r="FW35" s="10">
        <v>0.46511627906976738</v>
      </c>
      <c r="FX35" s="10">
        <v>0</v>
      </c>
      <c r="FY35" s="10">
        <v>0.9850746268656716</v>
      </c>
      <c r="FZ35" s="10">
        <v>0</v>
      </c>
      <c r="GA35" s="10">
        <v>0.83582089552238803</v>
      </c>
      <c r="GB35" s="10">
        <v>0</v>
      </c>
      <c r="GC35" s="10">
        <v>0.92708333333333337</v>
      </c>
      <c r="GD35" s="10">
        <v>0</v>
      </c>
      <c r="GE35" s="10">
        <v>0.91666666666666663</v>
      </c>
      <c r="GI35" s="10">
        <v>0</v>
      </c>
      <c r="GJ35" s="10">
        <v>0</v>
      </c>
      <c r="GK35" s="10">
        <v>0</v>
      </c>
      <c r="GL35" s="10">
        <v>0</v>
      </c>
      <c r="GM35" s="10">
        <v>0</v>
      </c>
      <c r="GN35" s="10">
        <v>0.8</v>
      </c>
      <c r="GO35" s="10">
        <v>0</v>
      </c>
      <c r="GP35" s="10">
        <v>0.7</v>
      </c>
      <c r="GQ35" s="10">
        <v>0</v>
      </c>
      <c r="GR35" s="10">
        <v>0.77777777777777779</v>
      </c>
      <c r="GS35" s="10">
        <v>0</v>
      </c>
      <c r="GT35" s="10">
        <v>0.64</v>
      </c>
      <c r="GU35" s="10">
        <v>0</v>
      </c>
      <c r="GV35" s="10">
        <v>0.54545454545454541</v>
      </c>
      <c r="GW35" s="10">
        <v>0</v>
      </c>
      <c r="GX35" s="10">
        <v>0.5490196078431373</v>
      </c>
      <c r="GY35" s="10">
        <v>0</v>
      </c>
      <c r="GZ35" s="10">
        <v>0.88888888888888884</v>
      </c>
      <c r="HA35" s="10">
        <v>0</v>
      </c>
      <c r="HB35" s="10">
        <v>0.64516129032258063</v>
      </c>
      <c r="HC35" s="10">
        <v>0</v>
      </c>
      <c r="HD35" s="10">
        <v>0.78787878787878785</v>
      </c>
      <c r="HE35" s="10">
        <v>0</v>
      </c>
      <c r="HF35" s="10">
        <v>0.75</v>
      </c>
      <c r="HJ35" s="10">
        <v>0</v>
      </c>
      <c r="HK35" s="10">
        <v>0</v>
      </c>
      <c r="HL35" s="10">
        <v>0</v>
      </c>
      <c r="HM35" s="10">
        <v>0</v>
      </c>
      <c r="HN35" s="10">
        <v>0</v>
      </c>
      <c r="HO35" s="10">
        <v>0.58823529411764708</v>
      </c>
      <c r="HP35" s="10">
        <v>0</v>
      </c>
      <c r="HQ35" s="10">
        <v>0.66666666666666663</v>
      </c>
      <c r="HR35" s="10">
        <v>0</v>
      </c>
      <c r="HS35" s="10">
        <v>0.55555555555555558</v>
      </c>
      <c r="HT35" s="10">
        <v>0</v>
      </c>
      <c r="HU35" s="10">
        <v>0.62068965517241381</v>
      </c>
      <c r="HV35" s="10">
        <v>0</v>
      </c>
      <c r="HW35" s="10">
        <v>0.50666666666666671</v>
      </c>
      <c r="HX35" s="10">
        <v>0</v>
      </c>
      <c r="HY35" s="10">
        <v>0.5714285714285714</v>
      </c>
      <c r="HZ35" s="10">
        <v>0</v>
      </c>
      <c r="IA35" s="10">
        <v>0.52800000000000002</v>
      </c>
      <c r="IB35" s="10">
        <v>0</v>
      </c>
      <c r="IC35" s="10">
        <v>0.5436893203883495</v>
      </c>
      <c r="ID35" s="10">
        <v>0</v>
      </c>
      <c r="IE35" s="10">
        <v>0.55974842767295596</v>
      </c>
      <c r="IF35" s="10">
        <v>0</v>
      </c>
      <c r="IG35" s="10">
        <v>0.55000000000000004</v>
      </c>
      <c r="IK35" s="10">
        <v>0</v>
      </c>
      <c r="IL35" s="10">
        <v>0</v>
      </c>
      <c r="IM35" s="10">
        <v>0</v>
      </c>
      <c r="IN35" s="10">
        <v>0</v>
      </c>
      <c r="IO35" s="10">
        <v>0</v>
      </c>
      <c r="IP35" s="10">
        <v>0.63636363636363635</v>
      </c>
      <c r="IQ35" s="10">
        <v>0</v>
      </c>
      <c r="IR35" s="10">
        <v>0.36363636363636359</v>
      </c>
      <c r="IS35" s="10">
        <v>0</v>
      </c>
      <c r="IT35" s="10">
        <v>0.7407407407407407</v>
      </c>
      <c r="IU35" s="10">
        <v>0</v>
      </c>
      <c r="IV35" s="10">
        <v>0.40740740740740738</v>
      </c>
      <c r="IW35" s="10">
        <v>0</v>
      </c>
      <c r="IX35" s="10">
        <v>0.86046511627906974</v>
      </c>
      <c r="IY35" s="10">
        <v>0</v>
      </c>
      <c r="IZ35" s="10">
        <v>0.34883720930232559</v>
      </c>
      <c r="JA35" s="10">
        <v>0</v>
      </c>
      <c r="JB35" s="10">
        <v>0.88059701492537312</v>
      </c>
      <c r="JC35" s="10">
        <v>0</v>
      </c>
      <c r="JD35" s="10">
        <v>0.70149253731343286</v>
      </c>
      <c r="JE35" s="10">
        <v>0</v>
      </c>
      <c r="JF35" s="10">
        <v>0.72916666666666663</v>
      </c>
      <c r="JG35" s="10">
        <v>0</v>
      </c>
      <c r="JH35" s="10">
        <v>0.75</v>
      </c>
      <c r="JL35" s="10">
        <v>0</v>
      </c>
      <c r="JM35" s="10">
        <v>0</v>
      </c>
      <c r="JN35" s="10">
        <v>0</v>
      </c>
      <c r="JO35" s="10">
        <v>0</v>
      </c>
      <c r="JP35" s="10">
        <v>0</v>
      </c>
      <c r="JQ35" s="10">
        <v>9.0909090909090912E-2</v>
      </c>
      <c r="JR35" s="10">
        <v>0</v>
      </c>
      <c r="JS35" s="10">
        <v>0.27272727272727271</v>
      </c>
      <c r="JT35" s="10">
        <v>0</v>
      </c>
      <c r="JU35" s="10">
        <v>7.407407407407407E-2</v>
      </c>
      <c r="JV35" s="10">
        <v>0</v>
      </c>
      <c r="JW35" s="10">
        <v>0.33333333333333331</v>
      </c>
      <c r="JX35" s="10">
        <v>0</v>
      </c>
      <c r="JY35" s="10">
        <v>0.1162790697674419</v>
      </c>
      <c r="JZ35" s="10">
        <v>0</v>
      </c>
      <c r="KA35" s="10">
        <v>0.53488372093023251</v>
      </c>
      <c r="KB35" s="10">
        <v>0</v>
      </c>
      <c r="KC35" s="10">
        <v>1.492537313432836E-2</v>
      </c>
      <c r="KD35" s="10">
        <v>0</v>
      </c>
      <c r="KE35" s="10">
        <v>0.16417910447761189</v>
      </c>
      <c r="KF35" s="10">
        <v>0</v>
      </c>
      <c r="KG35" s="10">
        <v>7.2916666666666671E-2</v>
      </c>
      <c r="KH35" s="10">
        <v>0</v>
      </c>
      <c r="KI35" s="10">
        <v>8.3333333333333329E-2</v>
      </c>
      <c r="KM35" s="10">
        <v>0</v>
      </c>
      <c r="KN35" s="10">
        <v>0</v>
      </c>
      <c r="KO35" s="10">
        <v>0</v>
      </c>
      <c r="KP35" s="10">
        <v>0</v>
      </c>
      <c r="KQ35" s="10">
        <v>0</v>
      </c>
      <c r="KR35" s="10">
        <v>0.2</v>
      </c>
      <c r="KS35" s="10">
        <v>0</v>
      </c>
      <c r="KT35" s="10">
        <v>0.3</v>
      </c>
      <c r="KU35" s="10">
        <v>0</v>
      </c>
      <c r="KV35" s="10">
        <v>0.22222222222222221</v>
      </c>
      <c r="KW35" s="10">
        <v>0</v>
      </c>
      <c r="KX35" s="10">
        <v>0.36</v>
      </c>
      <c r="KY35" s="10">
        <v>0</v>
      </c>
      <c r="KZ35" s="10">
        <v>0.45454545454545447</v>
      </c>
      <c r="LA35" s="10">
        <v>0</v>
      </c>
      <c r="LB35" s="10">
        <v>0.45098039215686281</v>
      </c>
      <c r="LC35" s="10">
        <v>0</v>
      </c>
      <c r="LD35" s="10">
        <v>0.1111111111111111</v>
      </c>
      <c r="LE35" s="10">
        <v>0</v>
      </c>
      <c r="LF35" s="10">
        <v>0.35483870967741937</v>
      </c>
      <c r="LG35" s="10">
        <v>0</v>
      </c>
      <c r="LH35" s="10">
        <v>0.2121212121212121</v>
      </c>
      <c r="LI35" s="10">
        <v>0</v>
      </c>
      <c r="LJ35" s="10">
        <v>0.25</v>
      </c>
      <c r="LN35" s="10">
        <v>0</v>
      </c>
      <c r="LO35" s="10">
        <v>0</v>
      </c>
      <c r="LP35" s="10">
        <v>0</v>
      </c>
      <c r="LQ35" s="10">
        <v>0</v>
      </c>
      <c r="LR35" s="10">
        <v>0</v>
      </c>
      <c r="LS35" s="10">
        <v>0.41176470588235292</v>
      </c>
      <c r="LT35" s="10">
        <v>0</v>
      </c>
      <c r="LU35" s="10">
        <v>0.33333333333333331</v>
      </c>
      <c r="LV35" s="10">
        <v>0</v>
      </c>
      <c r="LW35" s="10">
        <v>0.44444444444444442</v>
      </c>
      <c r="LX35" s="10">
        <v>0</v>
      </c>
      <c r="LY35" s="10">
        <v>0.37931034482758619</v>
      </c>
      <c r="LZ35" s="10">
        <v>0</v>
      </c>
      <c r="MA35" s="10">
        <v>0.49333333333333329</v>
      </c>
      <c r="MB35" s="10">
        <v>0</v>
      </c>
      <c r="MC35" s="10">
        <v>0.42857142857142849</v>
      </c>
      <c r="MD35" s="10">
        <v>0</v>
      </c>
      <c r="ME35" s="10">
        <v>0.47199999999999998</v>
      </c>
      <c r="MF35" s="10">
        <v>0</v>
      </c>
      <c r="MG35" s="10">
        <v>0.4563106796116505</v>
      </c>
      <c r="MH35" s="10">
        <v>0</v>
      </c>
      <c r="MI35" s="10">
        <v>0.44025157232704398</v>
      </c>
      <c r="MJ35" s="10">
        <v>0</v>
      </c>
      <c r="MK35" s="10">
        <v>0.45</v>
      </c>
      <c r="MO35" s="10">
        <v>0</v>
      </c>
      <c r="MP35" s="10">
        <v>0</v>
      </c>
      <c r="MQ35" s="10">
        <v>0</v>
      </c>
      <c r="MR35" s="10">
        <v>0</v>
      </c>
      <c r="MS35" s="10">
        <v>0</v>
      </c>
      <c r="MT35" s="10">
        <v>0.63636363636363635</v>
      </c>
      <c r="MU35" s="10">
        <v>0</v>
      </c>
      <c r="MV35" s="10">
        <v>0.68181818181818177</v>
      </c>
      <c r="MW35" s="10">
        <v>0</v>
      </c>
      <c r="MX35" s="10">
        <v>0.59259259259259256</v>
      </c>
      <c r="MY35" s="10">
        <v>0</v>
      </c>
      <c r="MZ35" s="10">
        <v>0.62962962962962965</v>
      </c>
      <c r="NA35" s="10">
        <v>0</v>
      </c>
      <c r="NB35" s="10">
        <v>0.51162790697674421</v>
      </c>
      <c r="NC35" s="10">
        <v>0</v>
      </c>
      <c r="ND35" s="10">
        <v>0.55813953488372092</v>
      </c>
      <c r="NE35" s="10">
        <v>0</v>
      </c>
      <c r="NF35" s="10">
        <v>0.55223880597014929</v>
      </c>
      <c r="NG35" s="10">
        <v>0</v>
      </c>
      <c r="NH35" s="10">
        <v>0.56716417910447758</v>
      </c>
      <c r="NI35" s="10">
        <v>0</v>
      </c>
      <c r="NJ35" s="10">
        <v>0.59895833333333337</v>
      </c>
      <c r="NK35" s="10">
        <v>0</v>
      </c>
      <c r="NL35" s="10">
        <v>0.58333333333333337</v>
      </c>
      <c r="NP35" s="10">
        <v>0</v>
      </c>
      <c r="NQ35" s="10">
        <v>0</v>
      </c>
      <c r="NR35" s="10">
        <v>0</v>
      </c>
      <c r="NS35" s="10">
        <v>0</v>
      </c>
      <c r="NT35" s="10">
        <v>0</v>
      </c>
      <c r="NU35" s="10">
        <v>0.50000000000000011</v>
      </c>
      <c r="NV35" s="10">
        <v>0</v>
      </c>
      <c r="NW35" s="10">
        <v>0.66666666666666663</v>
      </c>
      <c r="NX35" s="10">
        <v>0</v>
      </c>
      <c r="NY35" s="10">
        <v>0.3888888888888889</v>
      </c>
      <c r="NZ35" s="10">
        <v>0</v>
      </c>
      <c r="OA35" s="10">
        <v>0.61538461538461531</v>
      </c>
      <c r="OB35" s="10">
        <v>0</v>
      </c>
      <c r="OC35" s="10">
        <v>0.22222222222222221</v>
      </c>
      <c r="OD35" s="10">
        <v>0</v>
      </c>
      <c r="OE35" s="10">
        <v>0.59574468085106391</v>
      </c>
      <c r="OF35" s="10">
        <v>0</v>
      </c>
      <c r="OG35" s="10">
        <v>0.2105263157894737</v>
      </c>
      <c r="OH35" s="10">
        <v>0</v>
      </c>
      <c r="OI35" s="10">
        <v>0.4081632653061224</v>
      </c>
      <c r="OJ35" s="10">
        <v>0</v>
      </c>
      <c r="OK35" s="10">
        <v>0.40310077519379839</v>
      </c>
      <c r="OL35" s="10">
        <v>0</v>
      </c>
      <c r="OM35" s="10">
        <v>0.375</v>
      </c>
      <c r="OQ35" s="10">
        <v>0</v>
      </c>
      <c r="OR35" s="10">
        <v>0</v>
      </c>
      <c r="OS35" s="10">
        <v>0</v>
      </c>
      <c r="OT35" s="10">
        <v>0</v>
      </c>
      <c r="OU35" s="10">
        <v>0</v>
      </c>
      <c r="OV35" s="10">
        <v>0.32539568672798419</v>
      </c>
      <c r="OW35" s="10">
        <v>0</v>
      </c>
      <c r="OX35" s="10">
        <v>0.36514837167011072</v>
      </c>
      <c r="OY35" s="10">
        <v>0</v>
      </c>
      <c r="OZ35" s="10">
        <v>0.24845199749997671</v>
      </c>
      <c r="PA35" s="10">
        <v>0</v>
      </c>
      <c r="PB35" s="10">
        <v>0.25997347344787258</v>
      </c>
      <c r="PC35" s="10">
        <v>0</v>
      </c>
      <c r="PD35" s="10">
        <v>3.4815531191139573E-2</v>
      </c>
      <c r="PE35" s="10">
        <v>0</v>
      </c>
      <c r="PF35" s="10">
        <v>0.1183452670827877</v>
      </c>
      <c r="PG35" s="10">
        <v>0</v>
      </c>
      <c r="PH35" s="10">
        <v>0.2086996778999804</v>
      </c>
      <c r="PI35" s="10">
        <v>0</v>
      </c>
      <c r="PJ35" s="10">
        <v>0.15927332634046981</v>
      </c>
      <c r="PK35" s="10">
        <v>0</v>
      </c>
      <c r="PL35" s="10">
        <v>0.26229986607815098</v>
      </c>
      <c r="PM35" s="10">
        <v>0</v>
      </c>
      <c r="PN35" s="10">
        <v>0.22360679774997899</v>
      </c>
      <c r="PR35" s="10">
        <v>0</v>
      </c>
      <c r="PS35" s="10">
        <v>0</v>
      </c>
      <c r="PT35" s="10">
        <v>0</v>
      </c>
      <c r="PU35" s="10">
        <v>0</v>
      </c>
      <c r="PV35" s="10">
        <v>0</v>
      </c>
      <c r="PW35" s="10">
        <v>0.27272727272727271</v>
      </c>
      <c r="PX35" s="10">
        <v>0</v>
      </c>
      <c r="PY35" s="10">
        <v>0.36363636363636381</v>
      </c>
      <c r="PZ35" s="10">
        <v>0</v>
      </c>
      <c r="QA35" s="10">
        <v>0.18518518518518509</v>
      </c>
      <c r="QB35" s="10">
        <v>0</v>
      </c>
      <c r="QC35" s="10">
        <v>0.25925925925925908</v>
      </c>
      <c r="QD35" s="10">
        <v>0</v>
      </c>
      <c r="QE35" s="10">
        <v>2.325581395348841E-2</v>
      </c>
      <c r="QF35" s="10">
        <v>0</v>
      </c>
      <c r="QG35" s="10">
        <v>0.1162790697674418</v>
      </c>
      <c r="QH35" s="10">
        <v>0</v>
      </c>
      <c r="QI35" s="10">
        <v>0.10447761194029841</v>
      </c>
      <c r="QJ35" s="10">
        <v>0</v>
      </c>
      <c r="QK35" s="10">
        <v>0.1343283582089552</v>
      </c>
      <c r="QL35" s="10">
        <v>0</v>
      </c>
      <c r="QM35" s="10">
        <v>0.19791666666666671</v>
      </c>
      <c r="QN35" s="10">
        <v>0</v>
      </c>
      <c r="QO35" s="10">
        <v>0.16666666666666649</v>
      </c>
      <c r="QS35" s="10">
        <v>0</v>
      </c>
      <c r="QT35" s="10">
        <v>0</v>
      </c>
      <c r="QU35" s="10">
        <v>0</v>
      </c>
      <c r="QV35" s="10">
        <v>0</v>
      </c>
      <c r="QW35" s="10">
        <v>0</v>
      </c>
      <c r="QX35" s="10">
        <v>0.38823529411764701</v>
      </c>
      <c r="QY35" s="10">
        <v>0</v>
      </c>
      <c r="QZ35" s="10">
        <v>0.3666666666666667</v>
      </c>
      <c r="RA35" s="10">
        <v>0</v>
      </c>
      <c r="RB35" s="10">
        <v>0.33333333333333348</v>
      </c>
      <c r="RC35" s="10">
        <v>0</v>
      </c>
      <c r="RD35" s="10">
        <v>0.26068965517241383</v>
      </c>
      <c r="RE35" s="10">
        <v>0</v>
      </c>
      <c r="RF35" s="10">
        <v>5.2121212121212228E-2</v>
      </c>
      <c r="RG35" s="10">
        <v>0</v>
      </c>
      <c r="RH35" s="10">
        <v>0.1204481792717087</v>
      </c>
      <c r="RI35" s="10">
        <v>0</v>
      </c>
      <c r="RJ35" s="10">
        <v>0.41688888888888892</v>
      </c>
      <c r="RK35" s="10">
        <v>0</v>
      </c>
      <c r="RL35" s="10">
        <v>0.18885061071093021</v>
      </c>
      <c r="RM35" s="10">
        <v>0</v>
      </c>
      <c r="RN35" s="10">
        <v>0.3476272155517437</v>
      </c>
      <c r="RO35" s="10">
        <v>0</v>
      </c>
      <c r="RP35" s="10">
        <v>0.3</v>
      </c>
      <c r="RT35" s="10">
        <v>2.83</v>
      </c>
      <c r="RU35" s="10">
        <v>2.699999999999998</v>
      </c>
      <c r="RV35" s="10">
        <v>3.0199999999999991</v>
      </c>
      <c r="RW35" s="10">
        <v>3.19</v>
      </c>
      <c r="RX35" s="10">
        <v>16.600000000000001</v>
      </c>
      <c r="RY35" s="10">
        <v>16.46</v>
      </c>
      <c r="RZ35" s="10">
        <v>16.88</v>
      </c>
      <c r="SA35" s="10">
        <v>16.27</v>
      </c>
      <c r="SB35" s="10">
        <v>25.22</v>
      </c>
      <c r="SC35" s="10">
        <v>25.63000000000001</v>
      </c>
      <c r="SD35" s="10">
        <v>25.70000000000001</v>
      </c>
      <c r="SE35" s="10">
        <v>25.23</v>
      </c>
      <c r="SF35" s="10">
        <v>27.98</v>
      </c>
      <c r="SG35" s="10">
        <v>27.76</v>
      </c>
      <c r="SH35" s="10">
        <v>28.37</v>
      </c>
      <c r="SI35" s="10">
        <v>28.35</v>
      </c>
      <c r="SJ35" s="10">
        <v>21.24</v>
      </c>
      <c r="SK35" s="10">
        <v>21.24</v>
      </c>
      <c r="SL35" s="10">
        <v>21.24</v>
      </c>
      <c r="SM35" s="10">
        <v>21.24</v>
      </c>
      <c r="SN35" s="10">
        <v>34.580000000000013</v>
      </c>
      <c r="SO35" s="10">
        <v>34.580000000000013</v>
      </c>
      <c r="SP35" s="10">
        <v>34.580000000000013</v>
      </c>
      <c r="SQ35" s="10">
        <v>34.580000000000013</v>
      </c>
      <c r="SU35" s="10">
        <v>2.83</v>
      </c>
      <c r="SV35" s="10">
        <v>2.699999999999998</v>
      </c>
      <c r="SW35" s="10">
        <v>3.0199999999999991</v>
      </c>
      <c r="SX35" s="10">
        <v>3.19</v>
      </c>
      <c r="SY35" s="10">
        <v>2.5499999999999998</v>
      </c>
      <c r="SZ35" s="10">
        <v>2.31</v>
      </c>
      <c r="TA35" s="10">
        <v>2.2400000000000002</v>
      </c>
      <c r="TB35" s="10">
        <v>2.5</v>
      </c>
      <c r="TC35" s="10">
        <v>1.99</v>
      </c>
      <c r="TD35" s="10">
        <v>1.78</v>
      </c>
      <c r="TE35" s="10">
        <v>3.05</v>
      </c>
      <c r="TF35" s="10">
        <v>1.34</v>
      </c>
      <c r="TG35" s="10">
        <v>1.82</v>
      </c>
      <c r="TH35" s="10">
        <v>2.81</v>
      </c>
      <c r="TI35" s="10">
        <v>1.97</v>
      </c>
      <c r="TJ35" s="10">
        <v>4.6900000000000004</v>
      </c>
      <c r="TK35" s="10">
        <v>6.2399999999999984</v>
      </c>
      <c r="TL35" s="10">
        <v>6.2399999999999984</v>
      </c>
      <c r="TM35" s="10">
        <v>0.60000000000000009</v>
      </c>
      <c r="TN35" s="10">
        <v>2.52</v>
      </c>
      <c r="TO35" s="10">
        <v>3.2200000000000011</v>
      </c>
      <c r="TP35" s="10">
        <v>3.600000000000001</v>
      </c>
      <c r="TQ35" s="10">
        <v>3.2200000000000011</v>
      </c>
      <c r="TR35" s="10">
        <v>4.6000000000000014</v>
      </c>
      <c r="TV35" s="10">
        <v>0</v>
      </c>
      <c r="TW35" s="10">
        <v>0</v>
      </c>
      <c r="TX35" s="10">
        <v>0</v>
      </c>
      <c r="TY35" s="10">
        <v>0</v>
      </c>
      <c r="TZ35" s="10">
        <v>14.05</v>
      </c>
      <c r="UA35" s="10">
        <v>14.15</v>
      </c>
      <c r="UB35" s="10">
        <v>14.639999999999999</v>
      </c>
      <c r="UC35" s="10">
        <v>13.77</v>
      </c>
      <c r="UD35" s="10">
        <v>23.23</v>
      </c>
      <c r="UE35" s="10">
        <v>23.850000000000009</v>
      </c>
      <c r="UF35" s="10">
        <v>22.650000000000009</v>
      </c>
      <c r="UG35" s="10">
        <v>23.89</v>
      </c>
      <c r="UH35" s="10">
        <v>26.16</v>
      </c>
      <c r="UI35" s="10">
        <v>24.950000000000003</v>
      </c>
      <c r="UJ35" s="10">
        <v>26.400000000000002</v>
      </c>
      <c r="UK35" s="10">
        <v>23.66</v>
      </c>
      <c r="UL35" s="10">
        <v>15</v>
      </c>
      <c r="UM35" s="10">
        <v>15</v>
      </c>
      <c r="UN35" s="10">
        <v>20.639999999999997</v>
      </c>
      <c r="UO35" s="10">
        <v>18.72</v>
      </c>
      <c r="UP35" s="10">
        <v>31.36000000000001</v>
      </c>
      <c r="UQ35" s="10">
        <v>30.980000000000011</v>
      </c>
      <c r="UR35" s="10">
        <v>31.36000000000001</v>
      </c>
      <c r="US35" s="10">
        <v>29.980000000000011</v>
      </c>
      <c r="UW35" s="10">
        <v>0</v>
      </c>
      <c r="UX35" s="10">
        <v>0</v>
      </c>
      <c r="UY35" s="10">
        <v>0</v>
      </c>
      <c r="UZ35" s="10">
        <v>0</v>
      </c>
      <c r="VA35" s="10">
        <v>0.84638554216867468</v>
      </c>
      <c r="VB35" s="10">
        <v>0.85965978128797083</v>
      </c>
      <c r="VC35" s="10">
        <v>0.86729857819905209</v>
      </c>
      <c r="VD35" s="10">
        <v>0.84634296250768282</v>
      </c>
      <c r="VE35" s="10">
        <v>0.92109436954797785</v>
      </c>
      <c r="VF35" s="10">
        <v>0.93055013655872021</v>
      </c>
      <c r="VG35" s="10">
        <v>0.88132295719844356</v>
      </c>
      <c r="VH35" s="10">
        <v>0.94688862465319068</v>
      </c>
      <c r="VI35" s="10">
        <v>0.9349535382416011</v>
      </c>
      <c r="VJ35" s="10">
        <v>0.89877521613832856</v>
      </c>
      <c r="VK35" s="10">
        <v>0.93056045118082487</v>
      </c>
      <c r="VL35" s="10">
        <v>0.83456790123456781</v>
      </c>
      <c r="VM35" s="10">
        <v>0.70621468926553677</v>
      </c>
      <c r="VN35" s="10">
        <v>0.70621468926553677</v>
      </c>
      <c r="VO35" s="10">
        <v>0.97175141242937846</v>
      </c>
      <c r="VP35" s="10">
        <v>0.88135593220338981</v>
      </c>
      <c r="VQ35" s="10">
        <v>0.90688259109311742</v>
      </c>
      <c r="VR35" s="10">
        <v>0.89589358010410647</v>
      </c>
      <c r="VS35" s="10">
        <v>0.90688259109311742</v>
      </c>
      <c r="VT35" s="10">
        <v>0.86697513013302485</v>
      </c>
    </row>
    <row r="36" spans="2:592" s="10" customFormat="1" x14ac:dyDescent="0.2">
      <c r="B36" s="10">
        <v>0</v>
      </c>
      <c r="C36" s="10">
        <v>0</v>
      </c>
      <c r="D36" s="10">
        <v>0</v>
      </c>
      <c r="E36" s="10">
        <v>0</v>
      </c>
      <c r="F36" s="10">
        <v>2</v>
      </c>
      <c r="G36" s="10">
        <v>2</v>
      </c>
      <c r="H36" s="10">
        <v>2</v>
      </c>
      <c r="I36" s="10">
        <v>2</v>
      </c>
      <c r="J36" s="10">
        <v>8</v>
      </c>
      <c r="K36" s="10">
        <v>9</v>
      </c>
      <c r="L36" s="10">
        <v>8</v>
      </c>
      <c r="M36" s="10">
        <v>8</v>
      </c>
      <c r="N36" s="10">
        <v>8</v>
      </c>
      <c r="O36" s="10">
        <v>9</v>
      </c>
      <c r="P36" s="10">
        <v>8</v>
      </c>
      <c r="Q36" s="10">
        <v>8</v>
      </c>
      <c r="R36" s="10">
        <v>9</v>
      </c>
      <c r="S36" s="10">
        <v>10</v>
      </c>
      <c r="T36" s="10">
        <v>9</v>
      </c>
      <c r="U36" s="10">
        <v>10</v>
      </c>
      <c r="V36" s="10">
        <v>35</v>
      </c>
      <c r="W36" s="10">
        <v>33</v>
      </c>
      <c r="X36" s="10">
        <v>35</v>
      </c>
      <c r="Y36" s="10">
        <v>33</v>
      </c>
      <c r="AC36" s="10">
        <v>0</v>
      </c>
      <c r="AD36" s="10">
        <v>0</v>
      </c>
      <c r="AE36" s="10">
        <v>0</v>
      </c>
      <c r="AF36" s="10">
        <v>0</v>
      </c>
      <c r="AG36" s="10">
        <v>2</v>
      </c>
      <c r="AH36" s="10">
        <v>2</v>
      </c>
      <c r="AI36" s="10">
        <v>2</v>
      </c>
      <c r="AJ36" s="10">
        <v>2</v>
      </c>
      <c r="AK36" s="10">
        <v>8</v>
      </c>
      <c r="AL36" s="10">
        <v>7</v>
      </c>
      <c r="AM36" s="10">
        <v>8</v>
      </c>
      <c r="AN36" s="10">
        <v>6</v>
      </c>
      <c r="AO36" s="10">
        <v>8</v>
      </c>
      <c r="AP36" s="10">
        <v>7</v>
      </c>
      <c r="AQ36" s="10">
        <v>8</v>
      </c>
      <c r="AR36" s="10">
        <v>6</v>
      </c>
      <c r="AS36" s="10">
        <v>9</v>
      </c>
      <c r="AT36" s="10">
        <v>5</v>
      </c>
      <c r="AU36" s="10">
        <v>9</v>
      </c>
      <c r="AV36" s="10">
        <v>5</v>
      </c>
      <c r="AW36" s="10">
        <v>35</v>
      </c>
      <c r="AX36" s="10">
        <v>22</v>
      </c>
      <c r="AY36" s="10">
        <v>35</v>
      </c>
      <c r="AZ36" s="10">
        <v>22</v>
      </c>
      <c r="BD36" s="10">
        <v>0</v>
      </c>
      <c r="BE36" s="10">
        <v>0</v>
      </c>
      <c r="BF36" s="10">
        <v>0</v>
      </c>
      <c r="BG36" s="10">
        <v>0</v>
      </c>
      <c r="BH36" s="10">
        <v>0</v>
      </c>
      <c r="BI36" s="10">
        <v>0</v>
      </c>
      <c r="BJ36" s="10">
        <v>0</v>
      </c>
      <c r="BK36" s="10">
        <v>0</v>
      </c>
      <c r="BL36" s="10">
        <v>0</v>
      </c>
      <c r="BM36" s="10">
        <v>2</v>
      </c>
      <c r="BN36" s="10">
        <v>0</v>
      </c>
      <c r="BO36" s="10">
        <v>2</v>
      </c>
      <c r="BP36" s="10">
        <v>0</v>
      </c>
      <c r="BQ36" s="10">
        <v>2</v>
      </c>
      <c r="BR36" s="10">
        <v>0</v>
      </c>
      <c r="BS36" s="10">
        <v>2</v>
      </c>
      <c r="BT36" s="10">
        <v>0</v>
      </c>
      <c r="BU36" s="10">
        <v>5</v>
      </c>
      <c r="BV36" s="10">
        <v>0</v>
      </c>
      <c r="BW36" s="10">
        <v>5</v>
      </c>
      <c r="BX36" s="10">
        <v>0</v>
      </c>
      <c r="BY36" s="10">
        <v>11</v>
      </c>
      <c r="BZ36" s="10">
        <v>0</v>
      </c>
      <c r="CA36" s="10">
        <v>11</v>
      </c>
      <c r="CE36" s="10">
        <v>0</v>
      </c>
      <c r="CF36" s="10">
        <v>0</v>
      </c>
      <c r="CG36" s="10">
        <v>0</v>
      </c>
      <c r="CH36" s="10">
        <v>0</v>
      </c>
      <c r="CI36" s="10">
        <v>0</v>
      </c>
      <c r="CJ36" s="10">
        <v>6</v>
      </c>
      <c r="CK36" s="10">
        <v>0</v>
      </c>
      <c r="CL36" s="10">
        <v>6</v>
      </c>
      <c r="CM36" s="10">
        <v>0</v>
      </c>
      <c r="CN36" s="10">
        <v>18</v>
      </c>
      <c r="CO36" s="10">
        <v>0</v>
      </c>
      <c r="CP36" s="10">
        <v>18</v>
      </c>
      <c r="CQ36" s="10">
        <v>0</v>
      </c>
      <c r="CR36" s="10">
        <v>26</v>
      </c>
      <c r="CS36" s="10">
        <v>0</v>
      </c>
      <c r="CT36" s="10">
        <v>26</v>
      </c>
      <c r="CU36" s="10">
        <v>0</v>
      </c>
      <c r="CV36" s="10">
        <v>47</v>
      </c>
      <c r="CW36" s="10">
        <v>0</v>
      </c>
      <c r="CX36" s="10">
        <v>47</v>
      </c>
      <c r="CY36" s="10">
        <v>0</v>
      </c>
      <c r="CZ36" s="10">
        <v>62</v>
      </c>
      <c r="DA36" s="10">
        <v>0</v>
      </c>
      <c r="DB36" s="10">
        <v>62</v>
      </c>
      <c r="DF36" s="10">
        <v>0</v>
      </c>
      <c r="DG36" s="10">
        <v>0</v>
      </c>
      <c r="DH36" s="10">
        <v>0</v>
      </c>
      <c r="DI36" s="10">
        <v>0</v>
      </c>
      <c r="DJ36" s="10">
        <v>4</v>
      </c>
      <c r="DK36" s="10">
        <v>4</v>
      </c>
      <c r="DL36" s="10">
        <v>4</v>
      </c>
      <c r="DM36" s="10">
        <v>4</v>
      </c>
      <c r="DN36" s="10">
        <v>12</v>
      </c>
      <c r="DO36" s="10">
        <v>13</v>
      </c>
      <c r="DP36" s="10">
        <v>12</v>
      </c>
      <c r="DQ36" s="10">
        <v>14</v>
      </c>
      <c r="DR36" s="10">
        <v>20</v>
      </c>
      <c r="DS36" s="10">
        <v>21</v>
      </c>
      <c r="DT36" s="10">
        <v>20</v>
      </c>
      <c r="DU36" s="10">
        <v>22</v>
      </c>
      <c r="DV36" s="10">
        <v>43</v>
      </c>
      <c r="DW36" s="10">
        <v>47</v>
      </c>
      <c r="DX36" s="10">
        <v>43</v>
      </c>
      <c r="DY36" s="10">
        <v>47</v>
      </c>
      <c r="DZ36" s="10">
        <v>38</v>
      </c>
      <c r="EA36" s="10">
        <v>51</v>
      </c>
      <c r="EB36" s="10">
        <v>38</v>
      </c>
      <c r="EC36" s="10">
        <v>51</v>
      </c>
      <c r="EG36" s="10">
        <v>0</v>
      </c>
      <c r="EH36" s="10">
        <v>0</v>
      </c>
      <c r="EI36" s="10">
        <v>0</v>
      </c>
      <c r="EJ36" s="10">
        <v>0</v>
      </c>
      <c r="EK36" s="10">
        <v>0.33333333333333331</v>
      </c>
      <c r="EL36" s="10">
        <v>0.33333333333333331</v>
      </c>
      <c r="EM36" s="10">
        <v>0.33333333333333331</v>
      </c>
      <c r="EN36" s="10">
        <v>0.33333333333333331</v>
      </c>
      <c r="EO36" s="10">
        <v>0.4</v>
      </c>
      <c r="EP36" s="10">
        <v>0.35</v>
      </c>
      <c r="EQ36" s="10">
        <v>0.4</v>
      </c>
      <c r="ER36" s="10">
        <v>0.3</v>
      </c>
      <c r="ES36" s="10">
        <v>0.2857142857142857</v>
      </c>
      <c r="ET36" s="10">
        <v>0.25</v>
      </c>
      <c r="EU36" s="10">
        <v>0.2857142857142857</v>
      </c>
      <c r="EV36" s="10">
        <v>0.2142857142857143</v>
      </c>
      <c r="EW36" s="10">
        <v>0.1730769230769231</v>
      </c>
      <c r="EX36" s="10">
        <v>9.6153846153846159E-2</v>
      </c>
      <c r="EY36" s="10">
        <v>0.1730769230769231</v>
      </c>
      <c r="EZ36" s="10">
        <v>9.6153846153846159E-2</v>
      </c>
      <c r="FA36" s="10">
        <v>0.47945205479452052</v>
      </c>
      <c r="FB36" s="10">
        <v>0.30136986301369861</v>
      </c>
      <c r="FC36" s="10">
        <v>0.47945205479452052</v>
      </c>
      <c r="FD36" s="10">
        <v>0.30136986301369861</v>
      </c>
      <c r="FH36" s="10">
        <v>0</v>
      </c>
      <c r="FI36" s="10">
        <v>0</v>
      </c>
      <c r="FJ36" s="10">
        <v>0</v>
      </c>
      <c r="FK36" s="10">
        <v>0</v>
      </c>
      <c r="FL36" s="10">
        <v>0</v>
      </c>
      <c r="FM36" s="10">
        <v>1</v>
      </c>
      <c r="FN36" s="10">
        <v>0</v>
      </c>
      <c r="FO36" s="10">
        <v>1</v>
      </c>
      <c r="FP36" s="10">
        <v>0</v>
      </c>
      <c r="FQ36" s="10">
        <v>0.9</v>
      </c>
      <c r="FR36" s="10">
        <v>0</v>
      </c>
      <c r="FS36" s="10">
        <v>0.9</v>
      </c>
      <c r="FT36" s="10">
        <v>0</v>
      </c>
      <c r="FU36" s="10">
        <v>0.9285714285714286</v>
      </c>
      <c r="FV36" s="10">
        <v>0</v>
      </c>
      <c r="FW36" s="10">
        <v>0.9285714285714286</v>
      </c>
      <c r="FX36" s="10">
        <v>0</v>
      </c>
      <c r="FY36" s="10">
        <v>0.90384615384615385</v>
      </c>
      <c r="FZ36" s="10">
        <v>0</v>
      </c>
      <c r="GA36" s="10">
        <v>0.90384615384615385</v>
      </c>
      <c r="GB36" s="10">
        <v>0</v>
      </c>
      <c r="GC36" s="10">
        <v>0.84931506849315064</v>
      </c>
      <c r="GD36" s="10">
        <v>0</v>
      </c>
      <c r="GE36" s="10">
        <v>0.84931506849315064</v>
      </c>
      <c r="GI36" s="10">
        <v>0</v>
      </c>
      <c r="GJ36" s="10">
        <v>0</v>
      </c>
      <c r="GK36" s="10">
        <v>0</v>
      </c>
      <c r="GL36" s="10">
        <v>0</v>
      </c>
      <c r="GM36" s="10">
        <v>0</v>
      </c>
      <c r="GN36" s="10">
        <v>1</v>
      </c>
      <c r="GO36" s="10">
        <v>0</v>
      </c>
      <c r="GP36" s="10">
        <v>1</v>
      </c>
      <c r="GQ36" s="10">
        <v>0</v>
      </c>
      <c r="GR36" s="10">
        <v>0.77777777777777779</v>
      </c>
      <c r="GS36" s="10">
        <v>0</v>
      </c>
      <c r="GT36" s="10">
        <v>0.75</v>
      </c>
      <c r="GU36" s="10">
        <v>0</v>
      </c>
      <c r="GV36" s="10">
        <v>0.77777777777777779</v>
      </c>
      <c r="GW36" s="10">
        <v>0</v>
      </c>
      <c r="GX36" s="10">
        <v>0.75</v>
      </c>
      <c r="GY36" s="10">
        <v>0</v>
      </c>
      <c r="GZ36" s="10">
        <v>0.5</v>
      </c>
      <c r="HA36" s="10">
        <v>0</v>
      </c>
      <c r="HB36" s="10">
        <v>0.5</v>
      </c>
      <c r="HC36" s="10">
        <v>0</v>
      </c>
      <c r="HD36" s="10">
        <v>0.66666666666666663</v>
      </c>
      <c r="HE36" s="10">
        <v>0</v>
      </c>
      <c r="HF36" s="10">
        <v>0.66666666666666663</v>
      </c>
      <c r="HJ36" s="10">
        <v>0</v>
      </c>
      <c r="HK36" s="10">
        <v>0</v>
      </c>
      <c r="HL36" s="10">
        <v>0</v>
      </c>
      <c r="HM36" s="10">
        <v>0</v>
      </c>
      <c r="HN36" s="10">
        <v>0</v>
      </c>
      <c r="HO36" s="10">
        <v>0.6</v>
      </c>
      <c r="HP36" s="10">
        <v>0</v>
      </c>
      <c r="HQ36" s="10">
        <v>0.6</v>
      </c>
      <c r="HR36" s="10">
        <v>0</v>
      </c>
      <c r="HS36" s="10">
        <v>0.58064516129032262</v>
      </c>
      <c r="HT36" s="10">
        <v>0</v>
      </c>
      <c r="HU36" s="10">
        <v>0.5625</v>
      </c>
      <c r="HV36" s="10">
        <v>0</v>
      </c>
      <c r="HW36" s="10">
        <v>0.55319148936170215</v>
      </c>
      <c r="HX36" s="10">
        <v>0</v>
      </c>
      <c r="HY36" s="10">
        <v>0.54166666666666663</v>
      </c>
      <c r="HZ36" s="10">
        <v>0</v>
      </c>
      <c r="IA36" s="10">
        <v>0.5</v>
      </c>
      <c r="IB36" s="10">
        <v>0</v>
      </c>
      <c r="IC36" s="10">
        <v>0.5</v>
      </c>
      <c r="ID36" s="10">
        <v>0</v>
      </c>
      <c r="IE36" s="10">
        <v>0.54867256637168138</v>
      </c>
      <c r="IF36" s="10">
        <v>0</v>
      </c>
      <c r="IG36" s="10">
        <v>0.54867256637168138</v>
      </c>
      <c r="IK36" s="10">
        <v>0</v>
      </c>
      <c r="IL36" s="10">
        <v>0</v>
      </c>
      <c r="IM36" s="10">
        <v>0</v>
      </c>
      <c r="IN36" s="10">
        <v>0</v>
      </c>
      <c r="IO36" s="10">
        <v>0</v>
      </c>
      <c r="IP36" s="10">
        <v>0.66666666666666663</v>
      </c>
      <c r="IQ36" s="10">
        <v>0</v>
      </c>
      <c r="IR36" s="10">
        <v>0.66666666666666663</v>
      </c>
      <c r="IS36" s="10">
        <v>0</v>
      </c>
      <c r="IT36" s="10">
        <v>0.65</v>
      </c>
      <c r="IU36" s="10">
        <v>0</v>
      </c>
      <c r="IV36" s="10">
        <v>0.7</v>
      </c>
      <c r="IW36" s="10">
        <v>0</v>
      </c>
      <c r="IX36" s="10">
        <v>0.75</v>
      </c>
      <c r="IY36" s="10">
        <v>0</v>
      </c>
      <c r="IZ36" s="10">
        <v>0.7857142857142857</v>
      </c>
      <c r="JA36" s="10">
        <v>0</v>
      </c>
      <c r="JB36" s="10">
        <v>0.90384615384615385</v>
      </c>
      <c r="JC36" s="10">
        <v>0</v>
      </c>
      <c r="JD36" s="10">
        <v>0.90384615384615385</v>
      </c>
      <c r="JE36" s="10">
        <v>0</v>
      </c>
      <c r="JF36" s="10">
        <v>0.69863013698630139</v>
      </c>
      <c r="JG36" s="10">
        <v>0</v>
      </c>
      <c r="JH36" s="10">
        <v>0.69863013698630139</v>
      </c>
      <c r="JL36" s="10">
        <v>0</v>
      </c>
      <c r="JM36" s="10">
        <v>0</v>
      </c>
      <c r="JN36" s="10">
        <v>0</v>
      </c>
      <c r="JO36" s="10">
        <v>0</v>
      </c>
      <c r="JP36" s="10">
        <v>0</v>
      </c>
      <c r="JQ36" s="10">
        <v>0</v>
      </c>
      <c r="JR36" s="10">
        <v>0</v>
      </c>
      <c r="JS36" s="10">
        <v>0</v>
      </c>
      <c r="JT36" s="10">
        <v>0</v>
      </c>
      <c r="JU36" s="10">
        <v>0.1</v>
      </c>
      <c r="JV36" s="10">
        <v>0</v>
      </c>
      <c r="JW36" s="10">
        <v>0.1</v>
      </c>
      <c r="JX36" s="10">
        <v>0</v>
      </c>
      <c r="JY36" s="10">
        <v>7.1428571428571425E-2</v>
      </c>
      <c r="JZ36" s="10">
        <v>0</v>
      </c>
      <c r="KA36" s="10">
        <v>7.1428571428571425E-2</v>
      </c>
      <c r="KB36" s="10">
        <v>0</v>
      </c>
      <c r="KC36" s="10">
        <v>9.6153846153846159E-2</v>
      </c>
      <c r="KD36" s="10">
        <v>0</v>
      </c>
      <c r="KE36" s="10">
        <v>9.6153846153846159E-2</v>
      </c>
      <c r="KF36" s="10">
        <v>0</v>
      </c>
      <c r="KG36" s="10">
        <v>0.15068493150684931</v>
      </c>
      <c r="KH36" s="10">
        <v>0</v>
      </c>
      <c r="KI36" s="10">
        <v>0.15068493150684931</v>
      </c>
      <c r="KM36" s="10">
        <v>0</v>
      </c>
      <c r="KN36" s="10">
        <v>0</v>
      </c>
      <c r="KO36" s="10">
        <v>0</v>
      </c>
      <c r="KP36" s="10">
        <v>0</v>
      </c>
      <c r="KQ36" s="10">
        <v>0</v>
      </c>
      <c r="KR36" s="10">
        <v>0</v>
      </c>
      <c r="KS36" s="10">
        <v>0</v>
      </c>
      <c r="KT36" s="10">
        <v>0</v>
      </c>
      <c r="KU36" s="10">
        <v>0</v>
      </c>
      <c r="KV36" s="10">
        <v>0.22222222222222221</v>
      </c>
      <c r="KW36" s="10">
        <v>0</v>
      </c>
      <c r="KX36" s="10">
        <v>0.25</v>
      </c>
      <c r="KY36" s="10">
        <v>0</v>
      </c>
      <c r="KZ36" s="10">
        <v>0.22222222222222221</v>
      </c>
      <c r="LA36" s="10">
        <v>0</v>
      </c>
      <c r="LB36" s="10">
        <v>0.25</v>
      </c>
      <c r="LC36" s="10">
        <v>0</v>
      </c>
      <c r="LD36" s="10">
        <v>0.5</v>
      </c>
      <c r="LE36" s="10">
        <v>0</v>
      </c>
      <c r="LF36" s="10">
        <v>0.5</v>
      </c>
      <c r="LG36" s="10">
        <v>0</v>
      </c>
      <c r="LH36" s="10">
        <v>0.33333333333333331</v>
      </c>
      <c r="LI36" s="10">
        <v>0</v>
      </c>
      <c r="LJ36" s="10">
        <v>0.33333333333333331</v>
      </c>
      <c r="LN36" s="10">
        <v>0</v>
      </c>
      <c r="LO36" s="10">
        <v>0</v>
      </c>
      <c r="LP36" s="10">
        <v>0</v>
      </c>
      <c r="LQ36" s="10">
        <v>0</v>
      </c>
      <c r="LR36" s="10">
        <v>0</v>
      </c>
      <c r="LS36" s="10">
        <v>0.4</v>
      </c>
      <c r="LT36" s="10">
        <v>0</v>
      </c>
      <c r="LU36" s="10">
        <v>0.4</v>
      </c>
      <c r="LV36" s="10">
        <v>0</v>
      </c>
      <c r="LW36" s="10">
        <v>0.41935483870967738</v>
      </c>
      <c r="LX36" s="10">
        <v>0</v>
      </c>
      <c r="LY36" s="10">
        <v>0.4375</v>
      </c>
      <c r="LZ36" s="10">
        <v>0</v>
      </c>
      <c r="MA36" s="10">
        <v>0.44680851063829791</v>
      </c>
      <c r="MB36" s="10">
        <v>0</v>
      </c>
      <c r="MC36" s="10">
        <v>0.45833333333333331</v>
      </c>
      <c r="MD36" s="10">
        <v>0</v>
      </c>
      <c r="ME36" s="10">
        <v>0.5</v>
      </c>
      <c r="MF36" s="10">
        <v>0</v>
      </c>
      <c r="MG36" s="10">
        <v>0.5</v>
      </c>
      <c r="MH36" s="10">
        <v>0</v>
      </c>
      <c r="MI36" s="10">
        <v>0.45132743362831862</v>
      </c>
      <c r="MJ36" s="10">
        <v>0</v>
      </c>
      <c r="MK36" s="10">
        <v>0.45132743362831862</v>
      </c>
      <c r="MO36" s="10">
        <v>0</v>
      </c>
      <c r="MP36" s="10">
        <v>0</v>
      </c>
      <c r="MQ36" s="10">
        <v>0</v>
      </c>
      <c r="MR36" s="10">
        <v>0</v>
      </c>
      <c r="MS36" s="10">
        <v>0</v>
      </c>
      <c r="MT36" s="10">
        <v>0.66666666666666663</v>
      </c>
      <c r="MU36" s="10">
        <v>0</v>
      </c>
      <c r="MV36" s="10">
        <v>0.66666666666666663</v>
      </c>
      <c r="MW36" s="10">
        <v>0</v>
      </c>
      <c r="MX36" s="10">
        <v>0.625</v>
      </c>
      <c r="MY36" s="10">
        <v>0</v>
      </c>
      <c r="MZ36" s="10">
        <v>0.6</v>
      </c>
      <c r="NA36" s="10">
        <v>0</v>
      </c>
      <c r="NB36" s="10">
        <v>0.5892857142857143</v>
      </c>
      <c r="NC36" s="10">
        <v>0</v>
      </c>
      <c r="ND36" s="10">
        <v>0.5714285714285714</v>
      </c>
      <c r="NE36" s="10">
        <v>0</v>
      </c>
      <c r="NF36" s="10">
        <v>0.5</v>
      </c>
      <c r="NG36" s="10">
        <v>0</v>
      </c>
      <c r="NH36" s="10">
        <v>0.5</v>
      </c>
      <c r="NI36" s="10">
        <v>0</v>
      </c>
      <c r="NJ36" s="10">
        <v>0.57534246575342463</v>
      </c>
      <c r="NK36" s="10">
        <v>0</v>
      </c>
      <c r="NL36" s="10">
        <v>0.57534246575342463</v>
      </c>
      <c r="NP36" s="10">
        <v>0</v>
      </c>
      <c r="NQ36" s="10">
        <v>0</v>
      </c>
      <c r="NR36" s="10">
        <v>0</v>
      </c>
      <c r="NS36" s="10">
        <v>0</v>
      </c>
      <c r="NT36" s="10">
        <v>0</v>
      </c>
      <c r="NU36" s="10">
        <v>0.5</v>
      </c>
      <c r="NV36" s="10">
        <v>0</v>
      </c>
      <c r="NW36" s="10">
        <v>0.5</v>
      </c>
      <c r="NX36" s="10">
        <v>0</v>
      </c>
      <c r="NY36" s="10">
        <v>0.48275862068965508</v>
      </c>
      <c r="NZ36" s="10">
        <v>0</v>
      </c>
      <c r="OA36" s="10">
        <v>0.42857142857142849</v>
      </c>
      <c r="OB36" s="10">
        <v>0</v>
      </c>
      <c r="OC36" s="10">
        <v>0.3783783783783784</v>
      </c>
      <c r="OD36" s="10">
        <v>0</v>
      </c>
      <c r="OE36" s="10">
        <v>0.33333333333333331</v>
      </c>
      <c r="OF36" s="10">
        <v>0</v>
      </c>
      <c r="OG36" s="10">
        <v>0.16129032258064521</v>
      </c>
      <c r="OH36" s="10">
        <v>0</v>
      </c>
      <c r="OI36" s="10">
        <v>0.16129032258064521</v>
      </c>
      <c r="OJ36" s="10">
        <v>0</v>
      </c>
      <c r="OK36" s="10">
        <v>0.41509433962264147</v>
      </c>
      <c r="OL36" s="10">
        <v>0</v>
      </c>
      <c r="OM36" s="10">
        <v>0.41509433962264147</v>
      </c>
      <c r="OQ36" s="10">
        <v>0</v>
      </c>
      <c r="OR36" s="10">
        <v>0</v>
      </c>
      <c r="OS36" s="10">
        <v>0</v>
      </c>
      <c r="OT36" s="10">
        <v>0</v>
      </c>
      <c r="OU36" s="10">
        <v>0</v>
      </c>
      <c r="OV36" s="10">
        <v>0.44721359549995793</v>
      </c>
      <c r="OW36" s="10">
        <v>0</v>
      </c>
      <c r="OX36" s="10">
        <v>0.44721359549995793</v>
      </c>
      <c r="OY36" s="10">
        <v>0</v>
      </c>
      <c r="OZ36" s="10">
        <v>0.29934217004462482</v>
      </c>
      <c r="PA36" s="10">
        <v>0</v>
      </c>
      <c r="PB36" s="10">
        <v>0.25</v>
      </c>
      <c r="PC36" s="10">
        <v>0</v>
      </c>
      <c r="PD36" s="10">
        <v>0.24310831916315759</v>
      </c>
      <c r="PE36" s="10">
        <v>0</v>
      </c>
      <c r="PF36" s="10">
        <v>0.20412414523193151</v>
      </c>
      <c r="PG36" s="10">
        <v>0</v>
      </c>
      <c r="PH36" s="10">
        <v>0</v>
      </c>
      <c r="PI36" s="10">
        <v>0</v>
      </c>
      <c r="PJ36" s="10">
        <v>0</v>
      </c>
      <c r="PK36" s="10">
        <v>0</v>
      </c>
      <c r="PL36" s="10">
        <v>0.18013433204450771</v>
      </c>
      <c r="PM36" s="10">
        <v>0</v>
      </c>
      <c r="PN36" s="10">
        <v>0.18013433204450771</v>
      </c>
      <c r="PR36" s="10">
        <v>0</v>
      </c>
      <c r="PS36" s="10">
        <v>0</v>
      </c>
      <c r="PT36" s="10">
        <v>0</v>
      </c>
      <c r="PU36" s="10">
        <v>0</v>
      </c>
      <c r="PV36" s="10">
        <v>0</v>
      </c>
      <c r="PW36" s="10">
        <v>0.33333333333333331</v>
      </c>
      <c r="PX36" s="10">
        <v>0</v>
      </c>
      <c r="PY36" s="10">
        <v>0.33333333333333331</v>
      </c>
      <c r="PZ36" s="10">
        <v>0</v>
      </c>
      <c r="QA36" s="10">
        <v>0.25</v>
      </c>
      <c r="QB36" s="10">
        <v>0</v>
      </c>
      <c r="QC36" s="10">
        <v>0.2</v>
      </c>
      <c r="QD36" s="10">
        <v>0</v>
      </c>
      <c r="QE36" s="10">
        <v>0.1785714285714286</v>
      </c>
      <c r="QF36" s="10">
        <v>0</v>
      </c>
      <c r="QG36" s="10">
        <v>0.14285714285714279</v>
      </c>
      <c r="QH36" s="10">
        <v>0</v>
      </c>
      <c r="QI36" s="10">
        <v>0</v>
      </c>
      <c r="QJ36" s="10">
        <v>0</v>
      </c>
      <c r="QK36" s="10">
        <v>0</v>
      </c>
      <c r="QL36" s="10">
        <v>0</v>
      </c>
      <c r="QM36" s="10">
        <v>0.15068493150684931</v>
      </c>
      <c r="QN36" s="10">
        <v>0</v>
      </c>
      <c r="QO36" s="10">
        <v>0.15068493150684931</v>
      </c>
      <c r="QS36" s="10">
        <v>0</v>
      </c>
      <c r="QT36" s="10">
        <v>0</v>
      </c>
      <c r="QU36" s="10">
        <v>0</v>
      </c>
      <c r="QV36" s="10">
        <v>0</v>
      </c>
      <c r="QW36" s="10">
        <v>0</v>
      </c>
      <c r="QX36" s="10">
        <v>0.60000000000000009</v>
      </c>
      <c r="QY36" s="10">
        <v>0</v>
      </c>
      <c r="QZ36" s="10">
        <v>0.60000000000000009</v>
      </c>
      <c r="RA36" s="10">
        <v>0</v>
      </c>
      <c r="RB36" s="10">
        <v>0.35842293906810041</v>
      </c>
      <c r="RC36" s="10">
        <v>0</v>
      </c>
      <c r="RD36" s="10">
        <v>0.3125</v>
      </c>
      <c r="RE36" s="10">
        <v>0</v>
      </c>
      <c r="RF36" s="10">
        <v>0.33096926713947988</v>
      </c>
      <c r="RG36" s="10">
        <v>0</v>
      </c>
      <c r="RH36" s="10">
        <v>0.29166666666666652</v>
      </c>
      <c r="RI36" s="10">
        <v>0</v>
      </c>
      <c r="RJ36" s="10">
        <v>0</v>
      </c>
      <c r="RK36" s="10">
        <v>0</v>
      </c>
      <c r="RL36" s="10">
        <v>0</v>
      </c>
      <c r="RM36" s="10">
        <v>0</v>
      </c>
      <c r="RN36" s="10">
        <v>0.2153392330383479</v>
      </c>
      <c r="RO36" s="10">
        <v>0</v>
      </c>
      <c r="RP36" s="10">
        <v>0.2153392330383479</v>
      </c>
      <c r="RT36" s="10">
        <v>0</v>
      </c>
      <c r="RU36" s="10">
        <v>0</v>
      </c>
      <c r="RV36" s="10">
        <v>0</v>
      </c>
      <c r="RW36" s="10">
        <v>0</v>
      </c>
      <c r="RX36" s="10">
        <v>6</v>
      </c>
      <c r="RY36" s="10">
        <v>6</v>
      </c>
      <c r="RZ36" s="10">
        <v>6</v>
      </c>
      <c r="SA36" s="10">
        <v>6</v>
      </c>
      <c r="SB36" s="10">
        <v>24</v>
      </c>
      <c r="SC36" s="10">
        <v>24</v>
      </c>
      <c r="SD36" s="10">
        <v>24</v>
      </c>
      <c r="SE36" s="10">
        <v>24</v>
      </c>
      <c r="SF36" s="10">
        <v>16</v>
      </c>
      <c r="SG36" s="10">
        <v>16</v>
      </c>
      <c r="SH36" s="10">
        <v>16</v>
      </c>
      <c r="SI36" s="10">
        <v>16</v>
      </c>
      <c r="SJ36" s="10">
        <v>13</v>
      </c>
      <c r="SK36" s="10">
        <v>13</v>
      </c>
      <c r="SL36" s="10">
        <v>13</v>
      </c>
      <c r="SM36" s="10">
        <v>13</v>
      </c>
      <c r="SN36" s="10">
        <v>39</v>
      </c>
      <c r="SO36" s="10">
        <v>39</v>
      </c>
      <c r="SP36" s="10">
        <v>39</v>
      </c>
      <c r="SQ36" s="10">
        <v>39</v>
      </c>
      <c r="SU36" s="10">
        <v>0</v>
      </c>
      <c r="SV36" s="10">
        <v>0</v>
      </c>
      <c r="SW36" s="10">
        <v>0</v>
      </c>
      <c r="SX36" s="10">
        <v>0</v>
      </c>
      <c r="SY36" s="10">
        <v>2</v>
      </c>
      <c r="SZ36" s="10">
        <v>2</v>
      </c>
      <c r="TA36" s="10">
        <v>2</v>
      </c>
      <c r="TB36" s="10">
        <v>2</v>
      </c>
      <c r="TC36" s="10">
        <v>2</v>
      </c>
      <c r="TD36" s="10">
        <v>1</v>
      </c>
      <c r="TE36" s="10">
        <v>2</v>
      </c>
      <c r="TF36" s="10">
        <v>4</v>
      </c>
      <c r="TG36" s="10">
        <v>2</v>
      </c>
      <c r="TH36" s="10">
        <v>1</v>
      </c>
      <c r="TI36" s="10">
        <v>2</v>
      </c>
      <c r="TJ36" s="10">
        <v>4</v>
      </c>
      <c r="TK36" s="10">
        <v>2</v>
      </c>
      <c r="TL36" s="10">
        <v>2</v>
      </c>
      <c r="TM36" s="10">
        <v>2</v>
      </c>
      <c r="TN36" s="10">
        <v>2</v>
      </c>
      <c r="TO36" s="10">
        <v>4</v>
      </c>
      <c r="TP36" s="10">
        <v>6</v>
      </c>
      <c r="TQ36" s="10">
        <v>4</v>
      </c>
      <c r="TR36" s="10">
        <v>6</v>
      </c>
      <c r="TV36" s="10">
        <v>0</v>
      </c>
      <c r="TW36" s="10">
        <v>0</v>
      </c>
      <c r="TX36" s="10">
        <v>0</v>
      </c>
      <c r="TY36" s="10">
        <v>0</v>
      </c>
      <c r="TZ36" s="10">
        <v>4</v>
      </c>
      <c r="UA36" s="10">
        <v>4</v>
      </c>
      <c r="UB36" s="10">
        <v>4</v>
      </c>
      <c r="UC36" s="10">
        <v>4</v>
      </c>
      <c r="UD36" s="10">
        <v>22</v>
      </c>
      <c r="UE36" s="10">
        <v>23</v>
      </c>
      <c r="UF36" s="10">
        <v>22</v>
      </c>
      <c r="UG36" s="10">
        <v>20</v>
      </c>
      <c r="UH36" s="10">
        <v>14</v>
      </c>
      <c r="UI36" s="10">
        <v>15</v>
      </c>
      <c r="UJ36" s="10">
        <v>14</v>
      </c>
      <c r="UK36" s="10">
        <v>12</v>
      </c>
      <c r="UL36" s="10">
        <v>11</v>
      </c>
      <c r="UM36" s="10">
        <v>11</v>
      </c>
      <c r="UN36" s="10">
        <v>11</v>
      </c>
      <c r="UO36" s="10">
        <v>11</v>
      </c>
      <c r="UP36" s="10">
        <v>35</v>
      </c>
      <c r="UQ36" s="10">
        <v>33</v>
      </c>
      <c r="UR36" s="10">
        <v>35</v>
      </c>
      <c r="US36" s="10">
        <v>33</v>
      </c>
      <c r="UW36" s="10" t="s">
        <v>50</v>
      </c>
      <c r="UX36" s="10" t="s">
        <v>50</v>
      </c>
      <c r="UY36" s="10" t="s">
        <v>50</v>
      </c>
      <c r="UZ36" s="10" t="s">
        <v>50</v>
      </c>
      <c r="VA36" s="10">
        <v>0.66666666666666663</v>
      </c>
      <c r="VB36" s="10">
        <v>0.66666666666666663</v>
      </c>
      <c r="VC36" s="10">
        <v>0.66666666666666663</v>
      </c>
      <c r="VD36" s="10">
        <v>0.66666666666666663</v>
      </c>
      <c r="VE36" s="10">
        <v>0.91666666666666663</v>
      </c>
      <c r="VF36" s="10">
        <v>0.95833333333333337</v>
      </c>
      <c r="VG36" s="10">
        <v>0.91666666666666663</v>
      </c>
      <c r="VH36" s="10">
        <v>0.83333333333333337</v>
      </c>
      <c r="VI36" s="10">
        <v>0.875</v>
      </c>
      <c r="VJ36" s="10">
        <v>0.9375</v>
      </c>
      <c r="VK36" s="10">
        <v>0.875</v>
      </c>
      <c r="VL36" s="10">
        <v>0.75</v>
      </c>
      <c r="VM36" s="10">
        <v>0.84615384615384615</v>
      </c>
      <c r="VN36" s="10">
        <v>0.84615384615384615</v>
      </c>
      <c r="VO36" s="10">
        <v>0.84615384615384615</v>
      </c>
      <c r="VP36" s="10">
        <v>0.84615384615384615</v>
      </c>
      <c r="VQ36" s="10">
        <v>0.89743589743589747</v>
      </c>
      <c r="VR36" s="10">
        <v>0.84615384615384615</v>
      </c>
      <c r="VS36" s="10">
        <v>0.89743589743589747</v>
      </c>
      <c r="VT36" s="10">
        <v>0.84615384615384615</v>
      </c>
    </row>
    <row r="37" spans="2:592" s="10" customFormat="1" x14ac:dyDescent="0.2">
      <c r="B37" s="10">
        <v>1</v>
      </c>
      <c r="C37" s="10">
        <v>1</v>
      </c>
      <c r="D37" s="10">
        <v>0</v>
      </c>
      <c r="E37" s="10">
        <v>1</v>
      </c>
      <c r="F37" s="10">
        <v>1</v>
      </c>
      <c r="G37" s="10">
        <v>2</v>
      </c>
      <c r="H37" s="10">
        <v>0</v>
      </c>
      <c r="I37" s="10">
        <v>1</v>
      </c>
      <c r="J37" s="10">
        <v>3</v>
      </c>
      <c r="K37" s="10">
        <v>2</v>
      </c>
      <c r="L37" s="10">
        <v>8</v>
      </c>
      <c r="M37" s="10">
        <v>13</v>
      </c>
      <c r="N37" s="10">
        <v>8</v>
      </c>
      <c r="O37" s="10">
        <v>8</v>
      </c>
      <c r="P37" s="10">
        <v>8</v>
      </c>
      <c r="Q37" s="10">
        <v>16</v>
      </c>
      <c r="R37" s="10">
        <v>4</v>
      </c>
      <c r="S37" s="10">
        <v>6</v>
      </c>
      <c r="T37" s="10">
        <v>4</v>
      </c>
      <c r="U37" s="10">
        <v>7</v>
      </c>
      <c r="V37" s="10">
        <v>32</v>
      </c>
      <c r="W37" s="10">
        <v>30</v>
      </c>
      <c r="X37" s="10">
        <v>29</v>
      </c>
      <c r="Y37" s="10">
        <v>29</v>
      </c>
      <c r="AC37" s="10">
        <v>1</v>
      </c>
      <c r="AD37" s="10">
        <v>1</v>
      </c>
      <c r="AE37" s="10">
        <v>0</v>
      </c>
      <c r="AF37" s="10">
        <v>1</v>
      </c>
      <c r="AG37" s="10">
        <v>1</v>
      </c>
      <c r="AH37" s="10">
        <v>2</v>
      </c>
      <c r="AI37" s="10">
        <v>0</v>
      </c>
      <c r="AJ37" s="10">
        <v>1</v>
      </c>
      <c r="AK37" s="10">
        <v>3</v>
      </c>
      <c r="AL37" s="10">
        <v>2</v>
      </c>
      <c r="AM37" s="10">
        <v>8</v>
      </c>
      <c r="AN37" s="10">
        <v>8</v>
      </c>
      <c r="AO37" s="10">
        <v>8</v>
      </c>
      <c r="AP37" s="10">
        <v>6</v>
      </c>
      <c r="AQ37" s="10">
        <v>8</v>
      </c>
      <c r="AR37" s="10">
        <v>11</v>
      </c>
      <c r="AS37" s="10">
        <v>4</v>
      </c>
      <c r="AT37" s="10">
        <v>5</v>
      </c>
      <c r="AU37" s="10">
        <v>4</v>
      </c>
      <c r="AV37" s="10">
        <v>5</v>
      </c>
      <c r="AW37" s="10">
        <v>32</v>
      </c>
      <c r="AX37" s="10">
        <v>22</v>
      </c>
      <c r="AY37" s="10">
        <v>29</v>
      </c>
      <c r="AZ37" s="10">
        <v>23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5</v>
      </c>
      <c r="BP37" s="10">
        <v>0</v>
      </c>
      <c r="BQ37" s="10">
        <v>2</v>
      </c>
      <c r="BR37" s="10">
        <v>0</v>
      </c>
      <c r="BS37" s="10">
        <v>5</v>
      </c>
      <c r="BT37" s="10">
        <v>0</v>
      </c>
      <c r="BU37" s="10">
        <v>1</v>
      </c>
      <c r="BV37" s="10">
        <v>0</v>
      </c>
      <c r="BW37" s="10">
        <v>2</v>
      </c>
      <c r="BX37" s="10">
        <v>0</v>
      </c>
      <c r="BY37" s="10">
        <v>8</v>
      </c>
      <c r="BZ37" s="10">
        <v>0</v>
      </c>
      <c r="CA37" s="10">
        <v>6</v>
      </c>
      <c r="CE37" s="10">
        <v>0</v>
      </c>
      <c r="CF37" s="10">
        <v>1</v>
      </c>
      <c r="CG37" s="10">
        <v>0</v>
      </c>
      <c r="CH37" s="10">
        <v>1</v>
      </c>
      <c r="CI37" s="10">
        <v>0</v>
      </c>
      <c r="CJ37" s="10">
        <v>2</v>
      </c>
      <c r="CK37" s="10">
        <v>0</v>
      </c>
      <c r="CL37" s="10">
        <v>2</v>
      </c>
      <c r="CM37" s="10">
        <v>0</v>
      </c>
      <c r="CN37" s="10">
        <v>10</v>
      </c>
      <c r="CO37" s="10">
        <v>0</v>
      </c>
      <c r="CP37" s="10">
        <v>5</v>
      </c>
      <c r="CQ37" s="10">
        <v>0</v>
      </c>
      <c r="CR37" s="10">
        <v>38</v>
      </c>
      <c r="CS37" s="10">
        <v>0</v>
      </c>
      <c r="CT37" s="10">
        <v>35</v>
      </c>
      <c r="CU37" s="10">
        <v>0</v>
      </c>
      <c r="CV37" s="10">
        <v>53</v>
      </c>
      <c r="CW37" s="10">
        <v>0</v>
      </c>
      <c r="CX37" s="10">
        <v>52</v>
      </c>
      <c r="CY37" s="10">
        <v>0</v>
      </c>
      <c r="CZ37" s="10">
        <v>63</v>
      </c>
      <c r="DA37" s="10">
        <v>0</v>
      </c>
      <c r="DB37" s="10">
        <v>65</v>
      </c>
      <c r="DF37" s="10">
        <v>0</v>
      </c>
      <c r="DG37" s="10">
        <v>0</v>
      </c>
      <c r="DH37" s="10">
        <v>1</v>
      </c>
      <c r="DI37" s="10">
        <v>0</v>
      </c>
      <c r="DJ37" s="10">
        <v>1</v>
      </c>
      <c r="DK37" s="10">
        <v>0</v>
      </c>
      <c r="DL37" s="10">
        <v>2</v>
      </c>
      <c r="DM37" s="10">
        <v>1</v>
      </c>
      <c r="DN37" s="10">
        <v>7</v>
      </c>
      <c r="DO37" s="10">
        <v>8</v>
      </c>
      <c r="DP37" s="10">
        <v>2</v>
      </c>
      <c r="DQ37" s="10">
        <v>2</v>
      </c>
      <c r="DR37" s="10">
        <v>32</v>
      </c>
      <c r="DS37" s="10">
        <v>34</v>
      </c>
      <c r="DT37" s="10">
        <v>32</v>
      </c>
      <c r="DU37" s="10">
        <v>29</v>
      </c>
      <c r="DV37" s="10">
        <v>50</v>
      </c>
      <c r="DW37" s="10">
        <v>49</v>
      </c>
      <c r="DX37" s="10">
        <v>50</v>
      </c>
      <c r="DY37" s="10">
        <v>49</v>
      </c>
      <c r="DZ37" s="10">
        <v>39</v>
      </c>
      <c r="EA37" s="10">
        <v>49</v>
      </c>
      <c r="EB37" s="10">
        <v>42</v>
      </c>
      <c r="EC37" s="10">
        <v>48</v>
      </c>
      <c r="EG37" s="10">
        <v>1</v>
      </c>
      <c r="EH37" s="10">
        <v>1</v>
      </c>
      <c r="EI37" s="10">
        <v>0</v>
      </c>
      <c r="EJ37" s="10">
        <v>1</v>
      </c>
      <c r="EK37" s="10">
        <v>0.5</v>
      </c>
      <c r="EL37" s="10">
        <v>1</v>
      </c>
      <c r="EM37" s="10">
        <v>0</v>
      </c>
      <c r="EN37" s="10">
        <v>0.5</v>
      </c>
      <c r="EO37" s="10">
        <v>0.3</v>
      </c>
      <c r="EP37" s="10">
        <v>0.2</v>
      </c>
      <c r="EQ37" s="10">
        <v>0.8</v>
      </c>
      <c r="ER37" s="10">
        <v>0.8</v>
      </c>
      <c r="ES37" s="10">
        <v>0.2</v>
      </c>
      <c r="ET37" s="10">
        <v>0.15</v>
      </c>
      <c r="EU37" s="10">
        <v>0.2</v>
      </c>
      <c r="EV37" s="10">
        <v>0.27500000000000002</v>
      </c>
      <c r="EW37" s="10">
        <v>7.407407407407407E-2</v>
      </c>
      <c r="EX37" s="10">
        <v>9.2592592592592587E-2</v>
      </c>
      <c r="EY37" s="10">
        <v>7.407407407407407E-2</v>
      </c>
      <c r="EZ37" s="10">
        <v>9.2592592592592587E-2</v>
      </c>
      <c r="FA37" s="10">
        <v>0.45070422535211269</v>
      </c>
      <c r="FB37" s="10">
        <v>0.30985915492957739</v>
      </c>
      <c r="FC37" s="10">
        <v>0.40845070422535212</v>
      </c>
      <c r="FD37" s="10">
        <v>0.323943661971831</v>
      </c>
      <c r="FH37" s="10">
        <v>0</v>
      </c>
      <c r="FI37" s="10">
        <v>1</v>
      </c>
      <c r="FJ37" s="10">
        <v>0</v>
      </c>
      <c r="FK37" s="10">
        <v>1</v>
      </c>
      <c r="FL37" s="10">
        <v>0</v>
      </c>
      <c r="FM37" s="10">
        <v>1</v>
      </c>
      <c r="FN37" s="10">
        <v>0</v>
      </c>
      <c r="FO37" s="10">
        <v>1</v>
      </c>
      <c r="FP37" s="10">
        <v>0</v>
      </c>
      <c r="FQ37" s="10">
        <v>1</v>
      </c>
      <c r="FR37" s="10">
        <v>0</v>
      </c>
      <c r="FS37" s="10">
        <v>0.5</v>
      </c>
      <c r="FT37" s="10">
        <v>0</v>
      </c>
      <c r="FU37" s="10">
        <v>0.95</v>
      </c>
      <c r="FV37" s="10">
        <v>0</v>
      </c>
      <c r="FW37" s="10">
        <v>0.875</v>
      </c>
      <c r="FX37" s="10">
        <v>0</v>
      </c>
      <c r="FY37" s="10">
        <v>0.98148148148148151</v>
      </c>
      <c r="FZ37" s="10">
        <v>0</v>
      </c>
      <c r="GA37" s="10">
        <v>0.96296296296296291</v>
      </c>
      <c r="GB37" s="10">
        <v>0</v>
      </c>
      <c r="GC37" s="10">
        <v>0.88732394366197187</v>
      </c>
      <c r="GD37" s="10">
        <v>0</v>
      </c>
      <c r="GE37" s="10">
        <v>0.91549295774647887</v>
      </c>
      <c r="GI37" s="10">
        <v>0</v>
      </c>
      <c r="GJ37" s="10">
        <v>1</v>
      </c>
      <c r="GK37" s="10">
        <v>0</v>
      </c>
      <c r="GL37" s="10">
        <v>1</v>
      </c>
      <c r="GM37" s="10">
        <v>0</v>
      </c>
      <c r="GN37" s="10">
        <v>1</v>
      </c>
      <c r="GO37" s="10">
        <v>0</v>
      </c>
      <c r="GP37" s="10">
        <v>1</v>
      </c>
      <c r="GQ37" s="10">
        <v>0</v>
      </c>
      <c r="GR37" s="10">
        <v>1</v>
      </c>
      <c r="GS37" s="10">
        <v>0</v>
      </c>
      <c r="GT37" s="10">
        <v>0.61538461538461542</v>
      </c>
      <c r="GU37" s="10">
        <v>0</v>
      </c>
      <c r="GV37" s="10">
        <v>0.75</v>
      </c>
      <c r="GW37" s="10">
        <v>0</v>
      </c>
      <c r="GX37" s="10">
        <v>0.6875</v>
      </c>
      <c r="GY37" s="10">
        <v>0</v>
      </c>
      <c r="GZ37" s="10">
        <v>0.83333333333333337</v>
      </c>
      <c r="HA37" s="10">
        <v>0</v>
      </c>
      <c r="HB37" s="10">
        <v>0.7142857142857143</v>
      </c>
      <c r="HC37" s="10">
        <v>0</v>
      </c>
      <c r="HD37" s="10">
        <v>0.73333333333333328</v>
      </c>
      <c r="HE37" s="10">
        <v>0</v>
      </c>
      <c r="HF37" s="10">
        <v>0.7931034482758621</v>
      </c>
      <c r="HJ37" s="10">
        <v>0</v>
      </c>
      <c r="HK37" s="10">
        <v>1</v>
      </c>
      <c r="HL37" s="10">
        <v>0</v>
      </c>
      <c r="HM37" s="10">
        <v>1</v>
      </c>
      <c r="HN37" s="10">
        <v>0</v>
      </c>
      <c r="HO37" s="10">
        <v>1</v>
      </c>
      <c r="HP37" s="10">
        <v>0</v>
      </c>
      <c r="HQ37" s="10">
        <v>0.66666666666666663</v>
      </c>
      <c r="HR37" s="10">
        <v>0</v>
      </c>
      <c r="HS37" s="10">
        <v>0.55555555555555558</v>
      </c>
      <c r="HT37" s="10">
        <v>0</v>
      </c>
      <c r="HU37" s="10">
        <v>0.7142857142857143</v>
      </c>
      <c r="HV37" s="10">
        <v>0</v>
      </c>
      <c r="HW37" s="10">
        <v>0.52777777777777779</v>
      </c>
      <c r="HX37" s="10">
        <v>0</v>
      </c>
      <c r="HY37" s="10">
        <v>0.546875</v>
      </c>
      <c r="HZ37" s="10">
        <v>0</v>
      </c>
      <c r="IA37" s="10">
        <v>0.51960784313725494</v>
      </c>
      <c r="IB37" s="10">
        <v>0</v>
      </c>
      <c r="IC37" s="10">
        <v>0.51485148514851486</v>
      </c>
      <c r="ID37" s="10">
        <v>0</v>
      </c>
      <c r="IE37" s="10">
        <v>0.5625</v>
      </c>
      <c r="IF37" s="10">
        <v>0</v>
      </c>
      <c r="IG37" s="10">
        <v>0.5752212389380531</v>
      </c>
      <c r="IK37" s="10">
        <v>0</v>
      </c>
      <c r="IL37" s="10">
        <v>0</v>
      </c>
      <c r="IM37" s="10">
        <v>0</v>
      </c>
      <c r="IN37" s="10">
        <v>0</v>
      </c>
      <c r="IO37" s="10">
        <v>0</v>
      </c>
      <c r="IP37" s="10">
        <v>0</v>
      </c>
      <c r="IQ37" s="10">
        <v>0</v>
      </c>
      <c r="IR37" s="10">
        <v>0.5</v>
      </c>
      <c r="IS37" s="10">
        <v>0</v>
      </c>
      <c r="IT37" s="10">
        <v>0.8</v>
      </c>
      <c r="IU37" s="10">
        <v>0</v>
      </c>
      <c r="IV37" s="10">
        <v>0.2</v>
      </c>
      <c r="IW37" s="10">
        <v>0</v>
      </c>
      <c r="IX37" s="10">
        <v>0.85</v>
      </c>
      <c r="IY37" s="10">
        <v>0</v>
      </c>
      <c r="IZ37" s="10">
        <v>0.72499999999999998</v>
      </c>
      <c r="JA37" s="10">
        <v>0</v>
      </c>
      <c r="JB37" s="10">
        <v>0.90740740740740744</v>
      </c>
      <c r="JC37" s="10">
        <v>0</v>
      </c>
      <c r="JD37" s="10">
        <v>0.90740740740740744</v>
      </c>
      <c r="JE37" s="10">
        <v>0</v>
      </c>
      <c r="JF37" s="10">
        <v>0.6901408450704225</v>
      </c>
      <c r="JG37" s="10">
        <v>0</v>
      </c>
      <c r="JH37" s="10">
        <v>0.676056338028169</v>
      </c>
      <c r="JL37" s="10">
        <v>0</v>
      </c>
      <c r="JM37" s="10">
        <v>0</v>
      </c>
      <c r="JN37" s="10">
        <v>0</v>
      </c>
      <c r="JO37" s="10">
        <v>0</v>
      </c>
      <c r="JP37" s="10">
        <v>0</v>
      </c>
      <c r="JQ37" s="10">
        <v>0</v>
      </c>
      <c r="JR37" s="10">
        <v>0</v>
      </c>
      <c r="JS37" s="10">
        <v>0</v>
      </c>
      <c r="JT37" s="10">
        <v>0</v>
      </c>
      <c r="JU37" s="10">
        <v>0</v>
      </c>
      <c r="JV37" s="10">
        <v>0</v>
      </c>
      <c r="JW37" s="10">
        <v>0.5</v>
      </c>
      <c r="JX37" s="10">
        <v>0</v>
      </c>
      <c r="JY37" s="10">
        <v>0.05</v>
      </c>
      <c r="JZ37" s="10">
        <v>0</v>
      </c>
      <c r="KA37" s="10">
        <v>0.125</v>
      </c>
      <c r="KB37" s="10">
        <v>0</v>
      </c>
      <c r="KC37" s="10">
        <v>1.8518518518518521E-2</v>
      </c>
      <c r="KD37" s="10">
        <v>0</v>
      </c>
      <c r="KE37" s="10">
        <v>3.7037037037037028E-2</v>
      </c>
      <c r="KF37" s="10">
        <v>0</v>
      </c>
      <c r="KG37" s="10">
        <v>0.1126760563380282</v>
      </c>
      <c r="KH37" s="10">
        <v>0</v>
      </c>
      <c r="KI37" s="10">
        <v>8.4507042253521125E-2</v>
      </c>
      <c r="KM37" s="10">
        <v>0</v>
      </c>
      <c r="KN37" s="10">
        <v>0</v>
      </c>
      <c r="KO37" s="10">
        <v>0</v>
      </c>
      <c r="KP37" s="10">
        <v>0</v>
      </c>
      <c r="KQ37" s="10">
        <v>0</v>
      </c>
      <c r="KR37" s="10">
        <v>0</v>
      </c>
      <c r="KS37" s="10">
        <v>0</v>
      </c>
      <c r="KT37" s="10">
        <v>0</v>
      </c>
      <c r="KU37" s="10">
        <v>0</v>
      </c>
      <c r="KV37" s="10">
        <v>0</v>
      </c>
      <c r="KW37" s="10">
        <v>0</v>
      </c>
      <c r="KX37" s="10">
        <v>0.38461538461538458</v>
      </c>
      <c r="KY37" s="10">
        <v>0</v>
      </c>
      <c r="KZ37" s="10">
        <v>0.25</v>
      </c>
      <c r="LA37" s="10">
        <v>0</v>
      </c>
      <c r="LB37" s="10">
        <v>0.3125</v>
      </c>
      <c r="LC37" s="10">
        <v>0</v>
      </c>
      <c r="LD37" s="10">
        <v>0.16666666666666671</v>
      </c>
      <c r="LE37" s="10">
        <v>0</v>
      </c>
      <c r="LF37" s="10">
        <v>0.2857142857142857</v>
      </c>
      <c r="LG37" s="10">
        <v>0</v>
      </c>
      <c r="LH37" s="10">
        <v>0.26666666666666672</v>
      </c>
      <c r="LI37" s="10">
        <v>0</v>
      </c>
      <c r="LJ37" s="10">
        <v>0.2068965517241379</v>
      </c>
      <c r="LN37" s="10">
        <v>0</v>
      </c>
      <c r="LO37" s="10">
        <v>0</v>
      </c>
      <c r="LP37" s="10">
        <v>0</v>
      </c>
      <c r="LQ37" s="10">
        <v>0</v>
      </c>
      <c r="LR37" s="10">
        <v>0</v>
      </c>
      <c r="LS37" s="10">
        <v>0</v>
      </c>
      <c r="LT37" s="10">
        <v>0</v>
      </c>
      <c r="LU37" s="10">
        <v>0.33333333333333331</v>
      </c>
      <c r="LV37" s="10">
        <v>0</v>
      </c>
      <c r="LW37" s="10">
        <v>0.44444444444444442</v>
      </c>
      <c r="LX37" s="10">
        <v>0</v>
      </c>
      <c r="LY37" s="10">
        <v>0.2857142857142857</v>
      </c>
      <c r="LZ37" s="10">
        <v>0</v>
      </c>
      <c r="MA37" s="10">
        <v>0.47222222222222221</v>
      </c>
      <c r="MB37" s="10">
        <v>0</v>
      </c>
      <c r="MC37" s="10">
        <v>0.453125</v>
      </c>
      <c r="MD37" s="10">
        <v>0</v>
      </c>
      <c r="ME37" s="10">
        <v>0.48039215686274511</v>
      </c>
      <c r="MF37" s="10">
        <v>0</v>
      </c>
      <c r="MG37" s="10">
        <v>0.48514851485148508</v>
      </c>
      <c r="MH37" s="10">
        <v>0</v>
      </c>
      <c r="MI37" s="10">
        <v>0.4375</v>
      </c>
      <c r="MJ37" s="10">
        <v>0</v>
      </c>
      <c r="MK37" s="10">
        <v>0.4247787610619469</v>
      </c>
      <c r="MO37" s="10">
        <v>0</v>
      </c>
      <c r="MP37" s="10">
        <v>1</v>
      </c>
      <c r="MQ37" s="10">
        <v>0</v>
      </c>
      <c r="MR37" s="10">
        <v>1</v>
      </c>
      <c r="MS37" s="10">
        <v>0</v>
      </c>
      <c r="MT37" s="10">
        <v>1</v>
      </c>
      <c r="MU37" s="10">
        <v>0</v>
      </c>
      <c r="MV37" s="10">
        <v>0.75</v>
      </c>
      <c r="MW37" s="10">
        <v>0</v>
      </c>
      <c r="MX37" s="10">
        <v>0.6</v>
      </c>
      <c r="MY37" s="10">
        <v>0</v>
      </c>
      <c r="MZ37" s="10">
        <v>0.65</v>
      </c>
      <c r="NA37" s="10">
        <v>0</v>
      </c>
      <c r="NB37" s="10">
        <v>0.55000000000000004</v>
      </c>
      <c r="NC37" s="10">
        <v>0</v>
      </c>
      <c r="ND37" s="10">
        <v>0.57499999999999996</v>
      </c>
      <c r="NE37" s="10">
        <v>0</v>
      </c>
      <c r="NF37" s="10">
        <v>0.53703703703703709</v>
      </c>
      <c r="NG37" s="10">
        <v>0</v>
      </c>
      <c r="NH37" s="10">
        <v>0.52777777777777779</v>
      </c>
      <c r="NI37" s="10">
        <v>0</v>
      </c>
      <c r="NJ37" s="10">
        <v>0.59859154929577463</v>
      </c>
      <c r="NK37" s="10">
        <v>0</v>
      </c>
      <c r="NL37" s="10">
        <v>0.61971830985915488</v>
      </c>
      <c r="NP37" s="10">
        <v>0</v>
      </c>
      <c r="NQ37" s="10">
        <v>1</v>
      </c>
      <c r="NR37" s="10">
        <v>0</v>
      </c>
      <c r="NS37" s="10">
        <v>1</v>
      </c>
      <c r="NT37" s="10">
        <v>0</v>
      </c>
      <c r="NU37" s="10">
        <v>1</v>
      </c>
      <c r="NV37" s="10">
        <v>0</v>
      </c>
      <c r="NW37" s="10">
        <v>0.66666666666666663</v>
      </c>
      <c r="NX37" s="10">
        <v>0</v>
      </c>
      <c r="NY37" s="10">
        <v>0.33333333333333343</v>
      </c>
      <c r="NZ37" s="10">
        <v>0</v>
      </c>
      <c r="OA37" s="10">
        <v>0.69565217391304346</v>
      </c>
      <c r="OB37" s="10">
        <v>0</v>
      </c>
      <c r="OC37" s="10">
        <v>0.25</v>
      </c>
      <c r="OD37" s="10">
        <v>0</v>
      </c>
      <c r="OE37" s="10">
        <v>0.3928571428571429</v>
      </c>
      <c r="OF37" s="10">
        <v>0</v>
      </c>
      <c r="OG37" s="10">
        <v>0.16666666666666671</v>
      </c>
      <c r="OH37" s="10">
        <v>0</v>
      </c>
      <c r="OI37" s="10">
        <v>0.16393442622950821</v>
      </c>
      <c r="OJ37" s="10">
        <v>0</v>
      </c>
      <c r="OK37" s="10">
        <v>0.43564356435643559</v>
      </c>
      <c r="OL37" s="10">
        <v>0</v>
      </c>
      <c r="OM37" s="10">
        <v>0.46</v>
      </c>
      <c r="OQ37" s="10">
        <v>0</v>
      </c>
      <c r="OR37" s="10">
        <v>1</v>
      </c>
      <c r="OS37" s="10">
        <v>0</v>
      </c>
      <c r="OT37" s="10">
        <v>1</v>
      </c>
      <c r="OU37" s="10">
        <v>0</v>
      </c>
      <c r="OV37" s="10">
        <v>1</v>
      </c>
      <c r="OW37" s="10">
        <v>0</v>
      </c>
      <c r="OX37" s="10">
        <v>0.57735026918962584</v>
      </c>
      <c r="OY37" s="10">
        <v>0</v>
      </c>
      <c r="OZ37" s="10">
        <v>0.33333333333333331</v>
      </c>
      <c r="PA37" s="10">
        <v>0</v>
      </c>
      <c r="PB37" s="10">
        <v>0.31448545101657549</v>
      </c>
      <c r="PC37" s="10">
        <v>0</v>
      </c>
      <c r="PD37" s="10">
        <v>0.16666666666666671</v>
      </c>
      <c r="PE37" s="10">
        <v>0</v>
      </c>
      <c r="PF37" s="10">
        <v>0.1875</v>
      </c>
      <c r="PG37" s="10">
        <v>0</v>
      </c>
      <c r="PH37" s="10">
        <v>0.16169041669088871</v>
      </c>
      <c r="PI37" s="10">
        <v>0</v>
      </c>
      <c r="PJ37" s="10">
        <v>0.1128266121666902</v>
      </c>
      <c r="PK37" s="10">
        <v>0</v>
      </c>
      <c r="PL37" s="10">
        <v>0.241522945769824</v>
      </c>
      <c r="PM37" s="10">
        <v>0</v>
      </c>
      <c r="PN37" s="10">
        <v>0.29696871563399341</v>
      </c>
      <c r="PR37" s="10">
        <v>0</v>
      </c>
      <c r="PS37" s="10">
        <v>1</v>
      </c>
      <c r="PT37" s="10">
        <v>0</v>
      </c>
      <c r="PU37" s="10">
        <v>1</v>
      </c>
      <c r="PV37" s="10">
        <v>0</v>
      </c>
      <c r="PW37" s="10">
        <v>1</v>
      </c>
      <c r="PX37" s="10">
        <v>0</v>
      </c>
      <c r="PY37" s="10">
        <v>0.5</v>
      </c>
      <c r="PZ37" s="10">
        <v>0</v>
      </c>
      <c r="QA37" s="10">
        <v>0.2</v>
      </c>
      <c r="QB37" s="10">
        <v>0</v>
      </c>
      <c r="QC37" s="10">
        <v>0.3</v>
      </c>
      <c r="QD37" s="10">
        <v>0</v>
      </c>
      <c r="QE37" s="10">
        <v>9.9999999999999867E-2</v>
      </c>
      <c r="QF37" s="10">
        <v>0</v>
      </c>
      <c r="QG37" s="10">
        <v>0.14999999999999991</v>
      </c>
      <c r="QH37" s="10">
        <v>0</v>
      </c>
      <c r="QI37" s="10">
        <v>7.4074074074074181E-2</v>
      </c>
      <c r="QJ37" s="10">
        <v>0</v>
      </c>
      <c r="QK37" s="10">
        <v>5.555555555555558E-2</v>
      </c>
      <c r="QL37" s="10">
        <v>0</v>
      </c>
      <c r="QM37" s="10">
        <v>0.19718309859154931</v>
      </c>
      <c r="QN37" s="10">
        <v>0</v>
      </c>
      <c r="QO37" s="10">
        <v>0.23943661971831001</v>
      </c>
      <c r="QS37" s="10">
        <v>0</v>
      </c>
      <c r="QT37" s="10">
        <v>1</v>
      </c>
      <c r="QU37" s="10">
        <v>0</v>
      </c>
      <c r="QV37" s="10">
        <v>1</v>
      </c>
      <c r="QW37" s="10">
        <v>0</v>
      </c>
      <c r="QX37" s="10">
        <v>1</v>
      </c>
      <c r="QY37" s="10">
        <v>0</v>
      </c>
      <c r="QZ37" s="10">
        <v>0.66666666666666652</v>
      </c>
      <c r="RA37" s="10">
        <v>0</v>
      </c>
      <c r="RB37" s="10">
        <v>0.55555555555555558</v>
      </c>
      <c r="RC37" s="10">
        <v>0</v>
      </c>
      <c r="RD37" s="10">
        <v>0.32967032967032978</v>
      </c>
      <c r="RE37" s="10">
        <v>0</v>
      </c>
      <c r="RF37" s="10">
        <v>0.27777777777777768</v>
      </c>
      <c r="RG37" s="10">
        <v>0</v>
      </c>
      <c r="RH37" s="10">
        <v>0.234375</v>
      </c>
      <c r="RI37" s="10">
        <v>0</v>
      </c>
      <c r="RJ37" s="10">
        <v>0.35294117647058831</v>
      </c>
      <c r="RK37" s="10">
        <v>0</v>
      </c>
      <c r="RL37" s="10">
        <v>0.22913719943422931</v>
      </c>
      <c r="RM37" s="10">
        <v>0</v>
      </c>
      <c r="RN37" s="10">
        <v>0.29583333333333339</v>
      </c>
      <c r="RO37" s="10">
        <v>0</v>
      </c>
      <c r="RP37" s="10">
        <v>0.3683246872139152</v>
      </c>
      <c r="RT37" s="10">
        <v>2.799999999999998</v>
      </c>
      <c r="RU37" s="10">
        <v>2.94</v>
      </c>
      <c r="RV37" s="10">
        <v>2.0299999999999989</v>
      </c>
      <c r="RW37" s="10">
        <v>2.9999999999999991</v>
      </c>
      <c r="RX37" s="10">
        <v>4.1899999999999986</v>
      </c>
      <c r="RY37" s="10">
        <v>3.7499999999999978</v>
      </c>
      <c r="RZ37" s="10">
        <v>3.069999999999999</v>
      </c>
      <c r="SA37" s="10">
        <v>3.7899999999999991</v>
      </c>
      <c r="SB37" s="10">
        <v>18.850000000000001</v>
      </c>
      <c r="SC37" s="10">
        <v>18.61</v>
      </c>
      <c r="SD37" s="10">
        <v>19.21</v>
      </c>
      <c r="SE37" s="10">
        <v>18.61</v>
      </c>
      <c r="SF37" s="10">
        <v>24.1</v>
      </c>
      <c r="SG37" s="10">
        <v>24.1</v>
      </c>
      <c r="SH37" s="10">
        <v>24.1</v>
      </c>
      <c r="SI37" s="10">
        <v>24.1</v>
      </c>
      <c r="SJ37" s="10">
        <v>13.67</v>
      </c>
      <c r="SK37" s="10">
        <v>13.67</v>
      </c>
      <c r="SL37" s="10">
        <v>13.67</v>
      </c>
      <c r="SM37" s="10">
        <v>13.67</v>
      </c>
      <c r="SN37" s="10">
        <v>32.11</v>
      </c>
      <c r="SO37" s="10">
        <v>32.11</v>
      </c>
      <c r="SP37" s="10">
        <v>32.11</v>
      </c>
      <c r="SQ37" s="10">
        <v>32.11</v>
      </c>
      <c r="SU37" s="10">
        <v>2.609999999999999</v>
      </c>
      <c r="SV37" s="10">
        <v>2.3699999999999992</v>
      </c>
      <c r="SW37" s="10">
        <v>2.0299999999999989</v>
      </c>
      <c r="SX37" s="10">
        <v>2.02</v>
      </c>
      <c r="SY37" s="10">
        <v>2.649999999999999</v>
      </c>
      <c r="SZ37" s="10">
        <v>2.2400000000000002</v>
      </c>
      <c r="TA37" s="10">
        <v>3.069999999999999</v>
      </c>
      <c r="TB37" s="10">
        <v>2.4700000000000002</v>
      </c>
      <c r="TC37" s="10">
        <v>2.91</v>
      </c>
      <c r="TD37" s="10">
        <v>3.41</v>
      </c>
      <c r="TE37" s="10">
        <v>2.3699999999999992</v>
      </c>
      <c r="TF37" s="10">
        <v>7.7900000000000009</v>
      </c>
      <c r="TG37" s="10">
        <v>6.18</v>
      </c>
      <c r="TH37" s="10">
        <v>6.18</v>
      </c>
      <c r="TI37" s="10">
        <v>6.18</v>
      </c>
      <c r="TJ37" s="10">
        <v>5.18</v>
      </c>
      <c r="TK37" s="10">
        <v>6.6099999999999994</v>
      </c>
      <c r="TL37" s="10">
        <v>4.6099999999999994</v>
      </c>
      <c r="TM37" s="10">
        <v>6.6099999999999994</v>
      </c>
      <c r="TN37" s="10">
        <v>4.6099999999999994</v>
      </c>
      <c r="TO37" s="10">
        <v>1.83</v>
      </c>
      <c r="TP37" s="10">
        <v>3.830000000000001</v>
      </c>
      <c r="TQ37" s="10">
        <v>4.83</v>
      </c>
      <c r="TR37" s="10">
        <v>4.83</v>
      </c>
      <c r="TV37" s="10">
        <v>0.18999999999999906</v>
      </c>
      <c r="TW37" s="10">
        <v>0.57000000000000073</v>
      </c>
      <c r="TX37" s="10">
        <v>0</v>
      </c>
      <c r="TY37" s="10">
        <v>0.97999999999999909</v>
      </c>
      <c r="TZ37" s="10">
        <v>1.5399999999999996</v>
      </c>
      <c r="UA37" s="10">
        <v>1.5099999999999976</v>
      </c>
      <c r="UB37" s="10">
        <v>0</v>
      </c>
      <c r="UC37" s="10">
        <v>1.319999999999999</v>
      </c>
      <c r="UD37" s="10">
        <v>15.940000000000001</v>
      </c>
      <c r="UE37" s="10">
        <v>15.2</v>
      </c>
      <c r="UF37" s="10">
        <v>16.840000000000003</v>
      </c>
      <c r="UG37" s="10">
        <v>10.819999999999999</v>
      </c>
      <c r="UH37" s="10">
        <v>17.920000000000002</v>
      </c>
      <c r="UI37" s="10">
        <v>17.920000000000002</v>
      </c>
      <c r="UJ37" s="10">
        <v>17.920000000000002</v>
      </c>
      <c r="UK37" s="10">
        <v>18.920000000000002</v>
      </c>
      <c r="UL37" s="10">
        <v>7.0600000000000005</v>
      </c>
      <c r="UM37" s="10">
        <v>9.06</v>
      </c>
      <c r="UN37" s="10">
        <v>7.0600000000000005</v>
      </c>
      <c r="UO37" s="10">
        <v>9.06</v>
      </c>
      <c r="UP37" s="10">
        <v>30.28</v>
      </c>
      <c r="UQ37" s="10">
        <v>28.279999999999998</v>
      </c>
      <c r="UR37" s="10">
        <v>27.28</v>
      </c>
      <c r="US37" s="10">
        <v>27.28</v>
      </c>
      <c r="UW37" s="10">
        <v>6.7857142857142574E-2</v>
      </c>
      <c r="UX37" s="10">
        <v>0.19387755102040841</v>
      </c>
      <c r="UY37" s="10">
        <v>0</v>
      </c>
      <c r="UZ37" s="10">
        <v>0.32666666666666644</v>
      </c>
      <c r="VA37" s="10">
        <v>0.36754176610978523</v>
      </c>
      <c r="VB37" s="10">
        <v>0.40266666666666623</v>
      </c>
      <c r="VC37" s="10">
        <v>0</v>
      </c>
      <c r="VD37" s="10">
        <v>0.34828496042216339</v>
      </c>
      <c r="VE37" s="10">
        <v>0.84562334217506629</v>
      </c>
      <c r="VF37" s="10">
        <v>0.81676518001074694</v>
      </c>
      <c r="VG37" s="10">
        <v>0.8766267568974494</v>
      </c>
      <c r="VH37" s="10">
        <v>0.58140784524449218</v>
      </c>
      <c r="VI37" s="10">
        <v>0.74356846473029048</v>
      </c>
      <c r="VJ37" s="10">
        <v>0.74356846473029048</v>
      </c>
      <c r="VK37" s="10">
        <v>0.74356846473029048</v>
      </c>
      <c r="VL37" s="10">
        <v>0.7850622406639004</v>
      </c>
      <c r="VM37" s="10">
        <v>0.51645940014630587</v>
      </c>
      <c r="VN37" s="10">
        <v>0.66276517922457945</v>
      </c>
      <c r="VO37" s="10">
        <v>0.51645940014630587</v>
      </c>
      <c r="VP37" s="10">
        <v>0.66276517922457945</v>
      </c>
      <c r="VQ37" s="10">
        <v>0.94300840859545321</v>
      </c>
      <c r="VR37" s="10">
        <v>0.88072251635004661</v>
      </c>
      <c r="VS37" s="10">
        <v>0.84957957022734354</v>
      </c>
      <c r="VT37" s="10">
        <v>0.84957957022734354</v>
      </c>
    </row>
    <row r="38" spans="2:592" s="10" customFormat="1" x14ac:dyDescent="0.2">
      <c r="B38" s="10">
        <v>0</v>
      </c>
      <c r="C38" s="10">
        <v>0</v>
      </c>
      <c r="D38" s="10">
        <v>0</v>
      </c>
      <c r="E38" s="10">
        <v>0</v>
      </c>
      <c r="F38" s="10">
        <v>4</v>
      </c>
      <c r="G38" s="10">
        <v>5</v>
      </c>
      <c r="H38" s="10">
        <v>4</v>
      </c>
      <c r="I38" s="10">
        <v>13</v>
      </c>
      <c r="J38" s="10">
        <v>6</v>
      </c>
      <c r="K38" s="10">
        <v>9</v>
      </c>
      <c r="L38" s="10">
        <v>6</v>
      </c>
      <c r="M38" s="10">
        <v>18</v>
      </c>
      <c r="N38" s="10">
        <v>8</v>
      </c>
      <c r="O38" s="10">
        <v>8</v>
      </c>
      <c r="P38" s="10">
        <v>8</v>
      </c>
      <c r="Q38" s="10">
        <v>31</v>
      </c>
      <c r="R38" s="10">
        <v>8</v>
      </c>
      <c r="S38" s="10">
        <v>7</v>
      </c>
      <c r="T38" s="10">
        <v>9</v>
      </c>
      <c r="U38" s="10">
        <v>14</v>
      </c>
      <c r="V38" s="10">
        <v>32</v>
      </c>
      <c r="W38" s="10">
        <v>31</v>
      </c>
      <c r="X38" s="10">
        <v>30</v>
      </c>
      <c r="Y38" s="10">
        <v>29</v>
      </c>
      <c r="AC38" s="10">
        <v>0</v>
      </c>
      <c r="AD38" s="10">
        <v>0</v>
      </c>
      <c r="AE38" s="10">
        <v>0</v>
      </c>
      <c r="AF38" s="10">
        <v>0</v>
      </c>
      <c r="AG38" s="10">
        <v>4</v>
      </c>
      <c r="AH38" s="10">
        <v>4</v>
      </c>
      <c r="AI38" s="10">
        <v>4</v>
      </c>
      <c r="AJ38" s="10">
        <v>9</v>
      </c>
      <c r="AK38" s="10">
        <v>6</v>
      </c>
      <c r="AL38" s="10">
        <v>5</v>
      </c>
      <c r="AM38" s="10">
        <v>6</v>
      </c>
      <c r="AN38" s="10">
        <v>11</v>
      </c>
      <c r="AO38" s="10">
        <v>8</v>
      </c>
      <c r="AP38" s="10">
        <v>6</v>
      </c>
      <c r="AQ38" s="10">
        <v>8</v>
      </c>
      <c r="AR38" s="10">
        <v>19</v>
      </c>
      <c r="AS38" s="10">
        <v>8</v>
      </c>
      <c r="AT38" s="10">
        <v>5</v>
      </c>
      <c r="AU38" s="10">
        <v>9</v>
      </c>
      <c r="AV38" s="10">
        <v>10</v>
      </c>
      <c r="AW38" s="10">
        <v>32</v>
      </c>
      <c r="AX38" s="10">
        <v>18</v>
      </c>
      <c r="AY38" s="10">
        <v>30</v>
      </c>
      <c r="AZ38" s="10">
        <v>17</v>
      </c>
      <c r="BD38" s="10">
        <v>0</v>
      </c>
      <c r="BE38" s="10">
        <v>0</v>
      </c>
      <c r="BF38" s="10">
        <v>0</v>
      </c>
      <c r="BG38" s="10">
        <v>0</v>
      </c>
      <c r="BH38" s="10">
        <v>0</v>
      </c>
      <c r="BI38" s="10">
        <v>1</v>
      </c>
      <c r="BJ38" s="10">
        <v>0</v>
      </c>
      <c r="BK38" s="10">
        <v>4</v>
      </c>
      <c r="BL38" s="10">
        <v>0</v>
      </c>
      <c r="BM38" s="10">
        <v>4</v>
      </c>
      <c r="BN38" s="10">
        <v>0</v>
      </c>
      <c r="BO38" s="10">
        <v>7</v>
      </c>
      <c r="BP38" s="10">
        <v>0</v>
      </c>
      <c r="BQ38" s="10">
        <v>2</v>
      </c>
      <c r="BR38" s="10">
        <v>0</v>
      </c>
      <c r="BS38" s="10">
        <v>12</v>
      </c>
      <c r="BT38" s="10">
        <v>0</v>
      </c>
      <c r="BU38" s="10">
        <v>2</v>
      </c>
      <c r="BV38" s="10">
        <v>0</v>
      </c>
      <c r="BW38" s="10">
        <v>4</v>
      </c>
      <c r="BX38" s="10">
        <v>0</v>
      </c>
      <c r="BY38" s="10">
        <v>13</v>
      </c>
      <c r="BZ38" s="10">
        <v>0</v>
      </c>
      <c r="CA38" s="10">
        <v>12</v>
      </c>
      <c r="CE38" s="10">
        <v>0</v>
      </c>
      <c r="CF38" s="10">
        <v>0</v>
      </c>
      <c r="CG38" s="10">
        <v>0</v>
      </c>
      <c r="CH38" s="10">
        <v>0</v>
      </c>
      <c r="CI38" s="10">
        <v>0</v>
      </c>
      <c r="CJ38" s="10">
        <v>10</v>
      </c>
      <c r="CK38" s="10">
        <v>0</v>
      </c>
      <c r="CL38" s="10">
        <v>7</v>
      </c>
      <c r="CM38" s="10">
        <v>0</v>
      </c>
      <c r="CN38" s="10">
        <v>22</v>
      </c>
      <c r="CO38" s="10">
        <v>0</v>
      </c>
      <c r="CP38" s="10">
        <v>19</v>
      </c>
      <c r="CQ38" s="10">
        <v>0</v>
      </c>
      <c r="CR38" s="10">
        <v>37</v>
      </c>
      <c r="CS38" s="10">
        <v>0</v>
      </c>
      <c r="CT38" s="10">
        <v>27</v>
      </c>
      <c r="CU38" s="10">
        <v>0</v>
      </c>
      <c r="CV38" s="10">
        <v>59</v>
      </c>
      <c r="CW38" s="10">
        <v>0</v>
      </c>
      <c r="CX38" s="10">
        <v>57</v>
      </c>
      <c r="CY38" s="10">
        <v>0</v>
      </c>
      <c r="CZ38" s="10">
        <v>83</v>
      </c>
      <c r="DA38" s="10">
        <v>0</v>
      </c>
      <c r="DB38" s="10">
        <v>84</v>
      </c>
      <c r="DF38" s="10">
        <v>0</v>
      </c>
      <c r="DG38" s="10">
        <v>0</v>
      </c>
      <c r="DH38" s="10">
        <v>0</v>
      </c>
      <c r="DI38" s="10">
        <v>0</v>
      </c>
      <c r="DJ38" s="10">
        <v>7</v>
      </c>
      <c r="DK38" s="10">
        <v>7</v>
      </c>
      <c r="DL38" s="10">
        <v>7</v>
      </c>
      <c r="DM38" s="10">
        <v>2</v>
      </c>
      <c r="DN38" s="10">
        <v>20</v>
      </c>
      <c r="DO38" s="10">
        <v>21</v>
      </c>
      <c r="DP38" s="10">
        <v>20</v>
      </c>
      <c r="DQ38" s="10">
        <v>15</v>
      </c>
      <c r="DR38" s="10">
        <v>31</v>
      </c>
      <c r="DS38" s="10">
        <v>33</v>
      </c>
      <c r="DT38" s="10">
        <v>31</v>
      </c>
      <c r="DU38" s="10">
        <v>20</v>
      </c>
      <c r="DV38" s="10">
        <v>53</v>
      </c>
      <c r="DW38" s="10">
        <v>56</v>
      </c>
      <c r="DX38" s="10">
        <v>52</v>
      </c>
      <c r="DY38" s="10">
        <v>51</v>
      </c>
      <c r="DZ38" s="10">
        <v>64</v>
      </c>
      <c r="EA38" s="10">
        <v>78</v>
      </c>
      <c r="EB38" s="10">
        <v>66</v>
      </c>
      <c r="EC38" s="10">
        <v>79</v>
      </c>
      <c r="EG38" s="10">
        <v>0</v>
      </c>
      <c r="EH38" s="10">
        <v>0</v>
      </c>
      <c r="EI38" s="10">
        <v>0</v>
      </c>
      <c r="EJ38" s="10">
        <v>0</v>
      </c>
      <c r="EK38" s="10">
        <v>0.36363636363636359</v>
      </c>
      <c r="EL38" s="10">
        <v>0.36363636363636359</v>
      </c>
      <c r="EM38" s="10">
        <v>0.36363636363636359</v>
      </c>
      <c r="EN38" s="10">
        <v>0.81818181818181823</v>
      </c>
      <c r="EO38" s="10">
        <v>0.23076923076923081</v>
      </c>
      <c r="EP38" s="10">
        <v>0.19230769230769229</v>
      </c>
      <c r="EQ38" s="10">
        <v>0.23076923076923081</v>
      </c>
      <c r="ER38" s="10">
        <v>0.42307692307692307</v>
      </c>
      <c r="ES38" s="10">
        <v>0.20512820512820509</v>
      </c>
      <c r="ET38" s="10">
        <v>0.15384615384615391</v>
      </c>
      <c r="EU38" s="10">
        <v>0.20512820512820509</v>
      </c>
      <c r="EV38" s="10">
        <v>0.48717948717948723</v>
      </c>
      <c r="EW38" s="10">
        <v>0.13114754098360659</v>
      </c>
      <c r="EX38" s="10">
        <v>8.1967213114754092E-2</v>
      </c>
      <c r="EY38" s="10">
        <v>0.1475409836065574</v>
      </c>
      <c r="EZ38" s="10">
        <v>0.16393442622950821</v>
      </c>
      <c r="FA38" s="10">
        <v>0.33333333333333331</v>
      </c>
      <c r="FB38" s="10">
        <v>0.1875</v>
      </c>
      <c r="FC38" s="10">
        <v>0.3125</v>
      </c>
      <c r="FD38" s="10">
        <v>0.17708333333333329</v>
      </c>
      <c r="FH38" s="10">
        <v>0</v>
      </c>
      <c r="FI38" s="10">
        <v>0</v>
      </c>
      <c r="FJ38" s="10">
        <v>0</v>
      </c>
      <c r="FK38" s="10">
        <v>0</v>
      </c>
      <c r="FL38" s="10">
        <v>0</v>
      </c>
      <c r="FM38" s="10">
        <v>0.90909090909090906</v>
      </c>
      <c r="FN38" s="10">
        <v>0</v>
      </c>
      <c r="FO38" s="10">
        <v>0.63636363636363635</v>
      </c>
      <c r="FP38" s="10">
        <v>0</v>
      </c>
      <c r="FQ38" s="10">
        <v>0.84615384615384615</v>
      </c>
      <c r="FR38" s="10">
        <v>0</v>
      </c>
      <c r="FS38" s="10">
        <v>0.73076923076923073</v>
      </c>
      <c r="FT38" s="10">
        <v>0</v>
      </c>
      <c r="FU38" s="10">
        <v>0.94871794871794868</v>
      </c>
      <c r="FV38" s="10">
        <v>0</v>
      </c>
      <c r="FW38" s="10">
        <v>0.69230769230769229</v>
      </c>
      <c r="FX38" s="10">
        <v>0</v>
      </c>
      <c r="FY38" s="10">
        <v>0.96721311475409832</v>
      </c>
      <c r="FZ38" s="10">
        <v>0</v>
      </c>
      <c r="GA38" s="10">
        <v>0.93442622950819676</v>
      </c>
      <c r="GB38" s="10">
        <v>0</v>
      </c>
      <c r="GC38" s="10">
        <v>0.86458333333333337</v>
      </c>
      <c r="GD38" s="10">
        <v>0</v>
      </c>
      <c r="GE38" s="10">
        <v>0.875</v>
      </c>
      <c r="GI38" s="10">
        <v>0</v>
      </c>
      <c r="GJ38" s="10">
        <v>0</v>
      </c>
      <c r="GK38" s="10">
        <v>0</v>
      </c>
      <c r="GL38" s="10">
        <v>0</v>
      </c>
      <c r="GM38" s="10">
        <v>0</v>
      </c>
      <c r="GN38" s="10">
        <v>0.8</v>
      </c>
      <c r="GO38" s="10">
        <v>0</v>
      </c>
      <c r="GP38" s="10">
        <v>0.69230769230769229</v>
      </c>
      <c r="GQ38" s="10">
        <v>0</v>
      </c>
      <c r="GR38" s="10">
        <v>0.55555555555555558</v>
      </c>
      <c r="GS38" s="10">
        <v>0</v>
      </c>
      <c r="GT38" s="10">
        <v>0.61111111111111116</v>
      </c>
      <c r="GU38" s="10">
        <v>0</v>
      </c>
      <c r="GV38" s="10">
        <v>0.75</v>
      </c>
      <c r="GW38" s="10">
        <v>0</v>
      </c>
      <c r="GX38" s="10">
        <v>0.61290322580645162</v>
      </c>
      <c r="GY38" s="10">
        <v>0</v>
      </c>
      <c r="GZ38" s="10">
        <v>0.7142857142857143</v>
      </c>
      <c r="HA38" s="10">
        <v>0</v>
      </c>
      <c r="HB38" s="10">
        <v>0.7142857142857143</v>
      </c>
      <c r="HC38" s="10">
        <v>0</v>
      </c>
      <c r="HD38" s="10">
        <v>0.58064516129032262</v>
      </c>
      <c r="HE38" s="10">
        <v>0</v>
      </c>
      <c r="HF38" s="10">
        <v>0.58620689655172409</v>
      </c>
      <c r="HJ38" s="10">
        <v>0</v>
      </c>
      <c r="HK38" s="10">
        <v>0</v>
      </c>
      <c r="HL38" s="10">
        <v>0</v>
      </c>
      <c r="HM38" s="10">
        <v>0</v>
      </c>
      <c r="HN38" s="10">
        <v>0</v>
      </c>
      <c r="HO38" s="10">
        <v>0.58823529411764708</v>
      </c>
      <c r="HP38" s="10">
        <v>0</v>
      </c>
      <c r="HQ38" s="10">
        <v>0.77777777777777779</v>
      </c>
      <c r="HR38" s="10">
        <v>0</v>
      </c>
      <c r="HS38" s="10">
        <v>0.51162790697674421</v>
      </c>
      <c r="HT38" s="10">
        <v>0</v>
      </c>
      <c r="HU38" s="10">
        <v>0.55882352941176472</v>
      </c>
      <c r="HV38" s="10">
        <v>0</v>
      </c>
      <c r="HW38" s="10">
        <v>0.52857142857142858</v>
      </c>
      <c r="HX38" s="10">
        <v>0</v>
      </c>
      <c r="HY38" s="10">
        <v>0.57446808510638303</v>
      </c>
      <c r="HZ38" s="10">
        <v>0</v>
      </c>
      <c r="IA38" s="10">
        <v>0.5130434782608696</v>
      </c>
      <c r="IB38" s="10">
        <v>0</v>
      </c>
      <c r="IC38" s="10">
        <v>0.52777777777777779</v>
      </c>
      <c r="ID38" s="10">
        <v>0</v>
      </c>
      <c r="IE38" s="10">
        <v>0.51552795031055898</v>
      </c>
      <c r="IF38" s="10">
        <v>0</v>
      </c>
      <c r="IG38" s="10">
        <v>0.51533742331288346</v>
      </c>
      <c r="IK38" s="10">
        <v>0</v>
      </c>
      <c r="IL38" s="10">
        <v>0</v>
      </c>
      <c r="IM38" s="10">
        <v>0</v>
      </c>
      <c r="IN38" s="10">
        <v>0</v>
      </c>
      <c r="IO38" s="10">
        <v>0</v>
      </c>
      <c r="IP38" s="10">
        <v>0.63636363636363635</v>
      </c>
      <c r="IQ38" s="10">
        <v>0</v>
      </c>
      <c r="IR38" s="10">
        <v>0.1818181818181818</v>
      </c>
      <c r="IS38" s="10">
        <v>0</v>
      </c>
      <c r="IT38" s="10">
        <v>0.80769230769230771</v>
      </c>
      <c r="IU38" s="10">
        <v>0</v>
      </c>
      <c r="IV38" s="10">
        <v>0.57692307692307687</v>
      </c>
      <c r="IW38" s="10">
        <v>0</v>
      </c>
      <c r="IX38" s="10">
        <v>0.84615384615384615</v>
      </c>
      <c r="IY38" s="10">
        <v>0</v>
      </c>
      <c r="IZ38" s="10">
        <v>0.51282051282051277</v>
      </c>
      <c r="JA38" s="10">
        <v>0</v>
      </c>
      <c r="JB38" s="10">
        <v>0.91803278688524592</v>
      </c>
      <c r="JC38" s="10">
        <v>0</v>
      </c>
      <c r="JD38" s="10">
        <v>0.83606557377049184</v>
      </c>
      <c r="JE38" s="10">
        <v>0</v>
      </c>
      <c r="JF38" s="10">
        <v>0.8125</v>
      </c>
      <c r="JG38" s="10">
        <v>0</v>
      </c>
      <c r="JH38" s="10">
        <v>0.82291666666666663</v>
      </c>
      <c r="JL38" s="10">
        <v>0</v>
      </c>
      <c r="JM38" s="10">
        <v>0</v>
      </c>
      <c r="JN38" s="10">
        <v>0</v>
      </c>
      <c r="JO38" s="10">
        <v>0</v>
      </c>
      <c r="JP38" s="10">
        <v>0</v>
      </c>
      <c r="JQ38" s="10">
        <v>9.0909090909090912E-2</v>
      </c>
      <c r="JR38" s="10">
        <v>0</v>
      </c>
      <c r="JS38" s="10">
        <v>0.36363636363636359</v>
      </c>
      <c r="JT38" s="10">
        <v>0</v>
      </c>
      <c r="JU38" s="10">
        <v>0.15384615384615391</v>
      </c>
      <c r="JV38" s="10">
        <v>0</v>
      </c>
      <c r="JW38" s="10">
        <v>0.26923076923076922</v>
      </c>
      <c r="JX38" s="10">
        <v>0</v>
      </c>
      <c r="JY38" s="10">
        <v>5.128205128205128E-2</v>
      </c>
      <c r="JZ38" s="10">
        <v>0</v>
      </c>
      <c r="KA38" s="10">
        <v>0.30769230769230771</v>
      </c>
      <c r="KB38" s="10">
        <v>0</v>
      </c>
      <c r="KC38" s="10">
        <v>3.2786885245901641E-2</v>
      </c>
      <c r="KD38" s="10">
        <v>0</v>
      </c>
      <c r="KE38" s="10">
        <v>6.5573770491803282E-2</v>
      </c>
      <c r="KF38" s="10">
        <v>0</v>
      </c>
      <c r="KG38" s="10">
        <v>0.13541666666666671</v>
      </c>
      <c r="KH38" s="10">
        <v>0</v>
      </c>
      <c r="KI38" s="10">
        <v>0.125</v>
      </c>
      <c r="KM38" s="10">
        <v>0</v>
      </c>
      <c r="KN38" s="10">
        <v>0</v>
      </c>
      <c r="KO38" s="10">
        <v>0</v>
      </c>
      <c r="KP38" s="10">
        <v>0</v>
      </c>
      <c r="KQ38" s="10">
        <v>0</v>
      </c>
      <c r="KR38" s="10">
        <v>0.2</v>
      </c>
      <c r="KS38" s="10">
        <v>0</v>
      </c>
      <c r="KT38" s="10">
        <v>0.30769230769230771</v>
      </c>
      <c r="KU38" s="10">
        <v>0</v>
      </c>
      <c r="KV38" s="10">
        <v>0.44444444444444442</v>
      </c>
      <c r="KW38" s="10">
        <v>0</v>
      </c>
      <c r="KX38" s="10">
        <v>0.3888888888888889</v>
      </c>
      <c r="KY38" s="10">
        <v>0</v>
      </c>
      <c r="KZ38" s="10">
        <v>0.25</v>
      </c>
      <c r="LA38" s="10">
        <v>0</v>
      </c>
      <c r="LB38" s="10">
        <v>0.38709677419354838</v>
      </c>
      <c r="LC38" s="10">
        <v>0</v>
      </c>
      <c r="LD38" s="10">
        <v>0.2857142857142857</v>
      </c>
      <c r="LE38" s="10">
        <v>0</v>
      </c>
      <c r="LF38" s="10">
        <v>0.2857142857142857</v>
      </c>
      <c r="LG38" s="10">
        <v>0</v>
      </c>
      <c r="LH38" s="10">
        <v>0.41935483870967738</v>
      </c>
      <c r="LI38" s="10">
        <v>0</v>
      </c>
      <c r="LJ38" s="10">
        <v>0.41379310344827591</v>
      </c>
      <c r="LN38" s="10">
        <v>0</v>
      </c>
      <c r="LO38" s="10">
        <v>0</v>
      </c>
      <c r="LP38" s="10">
        <v>0</v>
      </c>
      <c r="LQ38" s="10">
        <v>0</v>
      </c>
      <c r="LR38" s="10">
        <v>0</v>
      </c>
      <c r="LS38" s="10">
        <v>0.41176470588235292</v>
      </c>
      <c r="LT38" s="10">
        <v>0</v>
      </c>
      <c r="LU38" s="10">
        <v>0.22222222222222221</v>
      </c>
      <c r="LV38" s="10">
        <v>0</v>
      </c>
      <c r="LW38" s="10">
        <v>0.48837209302325579</v>
      </c>
      <c r="LX38" s="10">
        <v>0</v>
      </c>
      <c r="LY38" s="10">
        <v>0.44117647058823528</v>
      </c>
      <c r="LZ38" s="10">
        <v>0</v>
      </c>
      <c r="MA38" s="10">
        <v>0.47142857142857142</v>
      </c>
      <c r="MB38" s="10">
        <v>0</v>
      </c>
      <c r="MC38" s="10">
        <v>0.42553191489361702</v>
      </c>
      <c r="MD38" s="10">
        <v>0</v>
      </c>
      <c r="ME38" s="10">
        <v>0.48695652173913051</v>
      </c>
      <c r="MF38" s="10">
        <v>0</v>
      </c>
      <c r="MG38" s="10">
        <v>0.47222222222222221</v>
      </c>
      <c r="MH38" s="10">
        <v>0</v>
      </c>
      <c r="MI38" s="10">
        <v>0.48447204968944102</v>
      </c>
      <c r="MJ38" s="10">
        <v>0</v>
      </c>
      <c r="MK38" s="10">
        <v>0.48466257668711649</v>
      </c>
      <c r="MO38" s="10">
        <v>0</v>
      </c>
      <c r="MP38" s="10">
        <v>0</v>
      </c>
      <c r="MQ38" s="10">
        <v>0</v>
      </c>
      <c r="MR38" s="10">
        <v>0</v>
      </c>
      <c r="MS38" s="10">
        <v>0</v>
      </c>
      <c r="MT38" s="10">
        <v>0.63636363636363635</v>
      </c>
      <c r="MU38" s="10">
        <v>0</v>
      </c>
      <c r="MV38" s="10">
        <v>0.72727272727272729</v>
      </c>
      <c r="MW38" s="10">
        <v>0</v>
      </c>
      <c r="MX38" s="10">
        <v>0.51923076923076927</v>
      </c>
      <c r="MY38" s="10">
        <v>0</v>
      </c>
      <c r="MZ38" s="10">
        <v>0.57692307692307687</v>
      </c>
      <c r="NA38" s="10">
        <v>0</v>
      </c>
      <c r="NB38" s="10">
        <v>0.55128205128205132</v>
      </c>
      <c r="NC38" s="10">
        <v>0</v>
      </c>
      <c r="ND38" s="10">
        <v>0.58974358974358976</v>
      </c>
      <c r="NE38" s="10">
        <v>0</v>
      </c>
      <c r="NF38" s="10">
        <v>0.52459016393442626</v>
      </c>
      <c r="NG38" s="10">
        <v>0</v>
      </c>
      <c r="NH38" s="10">
        <v>0.54918032786885251</v>
      </c>
      <c r="NI38" s="10">
        <v>0</v>
      </c>
      <c r="NJ38" s="10">
        <v>0.52604166666666663</v>
      </c>
      <c r="NK38" s="10">
        <v>0</v>
      </c>
      <c r="NL38" s="10">
        <v>0.52604166666666663</v>
      </c>
      <c r="NP38" s="10">
        <v>0</v>
      </c>
      <c r="NQ38" s="10">
        <v>0</v>
      </c>
      <c r="NR38" s="10">
        <v>0</v>
      </c>
      <c r="NS38" s="10">
        <v>0</v>
      </c>
      <c r="NT38" s="10">
        <v>0</v>
      </c>
      <c r="NU38" s="10">
        <v>0.50000000000000011</v>
      </c>
      <c r="NV38" s="10">
        <v>0</v>
      </c>
      <c r="NW38" s="10">
        <v>0.75000000000000011</v>
      </c>
      <c r="NX38" s="10">
        <v>0</v>
      </c>
      <c r="NY38" s="10">
        <v>0.28571428571428581</v>
      </c>
      <c r="NZ38" s="10">
        <v>0</v>
      </c>
      <c r="OA38" s="10">
        <v>0.5</v>
      </c>
      <c r="OB38" s="10">
        <v>0</v>
      </c>
      <c r="OC38" s="10">
        <v>0.25531914893617019</v>
      </c>
      <c r="OD38" s="10">
        <v>0</v>
      </c>
      <c r="OE38" s="10">
        <v>0.54285714285714282</v>
      </c>
      <c r="OF38" s="10">
        <v>0</v>
      </c>
      <c r="OG38" s="10">
        <v>0.14705882352941169</v>
      </c>
      <c r="OH38" s="10">
        <v>0</v>
      </c>
      <c r="OI38" s="10">
        <v>0.26666666666666672</v>
      </c>
      <c r="OJ38" s="10">
        <v>0</v>
      </c>
      <c r="OK38" s="10">
        <v>0.28346456692913391</v>
      </c>
      <c r="OL38" s="10">
        <v>0</v>
      </c>
      <c r="OM38" s="10">
        <v>0.27200000000000002</v>
      </c>
      <c r="OQ38" s="10">
        <v>0</v>
      </c>
      <c r="OR38" s="10">
        <v>0</v>
      </c>
      <c r="OS38" s="10">
        <v>0</v>
      </c>
      <c r="OT38" s="10">
        <v>0</v>
      </c>
      <c r="OU38" s="10">
        <v>0</v>
      </c>
      <c r="OV38" s="10">
        <v>0.32539568672798419</v>
      </c>
      <c r="OW38" s="10">
        <v>0</v>
      </c>
      <c r="OX38" s="10">
        <v>0.46225016352102433</v>
      </c>
      <c r="OY38" s="10">
        <v>0</v>
      </c>
      <c r="OZ38" s="10">
        <v>5.0832856777534893E-2</v>
      </c>
      <c r="PA38" s="10">
        <v>0</v>
      </c>
      <c r="PB38" s="10">
        <v>0.16169041669088871</v>
      </c>
      <c r="PC38" s="10">
        <v>0</v>
      </c>
      <c r="PD38" s="10">
        <v>0.1690308509457033</v>
      </c>
      <c r="PE38" s="10">
        <v>0</v>
      </c>
      <c r="PF38" s="10">
        <v>0.1833868809717861</v>
      </c>
      <c r="PG38" s="10">
        <v>0</v>
      </c>
      <c r="PH38" s="10">
        <v>0.10573610652753621</v>
      </c>
      <c r="PI38" s="10">
        <v>0</v>
      </c>
      <c r="PJ38" s="10">
        <v>0.15430334996209191</v>
      </c>
      <c r="PK38" s="10">
        <v>0</v>
      </c>
      <c r="PL38" s="10">
        <v>7.0774403771508967E-2</v>
      </c>
      <c r="PM38" s="10">
        <v>0</v>
      </c>
      <c r="PN38" s="10">
        <v>7.2723907070611785E-2</v>
      </c>
      <c r="PR38" s="10">
        <v>0</v>
      </c>
      <c r="PS38" s="10">
        <v>0</v>
      </c>
      <c r="PT38" s="10">
        <v>0</v>
      </c>
      <c r="PU38" s="10">
        <v>0</v>
      </c>
      <c r="PV38" s="10">
        <v>0</v>
      </c>
      <c r="PW38" s="10">
        <v>0.27272727272727271</v>
      </c>
      <c r="PX38" s="10">
        <v>0</v>
      </c>
      <c r="PY38" s="10">
        <v>0.45454545454545459</v>
      </c>
      <c r="PZ38" s="10">
        <v>0</v>
      </c>
      <c r="QA38" s="10">
        <v>3.8461538461538547E-2</v>
      </c>
      <c r="QB38" s="10">
        <v>0</v>
      </c>
      <c r="QC38" s="10">
        <v>0.15384615384615369</v>
      </c>
      <c r="QD38" s="10">
        <v>0</v>
      </c>
      <c r="QE38" s="10">
        <v>0.1025641025641026</v>
      </c>
      <c r="QF38" s="10">
        <v>0</v>
      </c>
      <c r="QG38" s="10">
        <v>0.17948717948717949</v>
      </c>
      <c r="QH38" s="10">
        <v>0</v>
      </c>
      <c r="QI38" s="10">
        <v>4.9180327868852507E-2</v>
      </c>
      <c r="QJ38" s="10">
        <v>0</v>
      </c>
      <c r="QK38" s="10">
        <v>9.8360655737705027E-2</v>
      </c>
      <c r="QL38" s="10">
        <v>0</v>
      </c>
      <c r="QM38" s="10">
        <v>5.2083333333333481E-2</v>
      </c>
      <c r="QN38" s="10">
        <v>0</v>
      </c>
      <c r="QO38" s="10">
        <v>5.2083333333333259E-2</v>
      </c>
      <c r="QS38" s="10">
        <v>0</v>
      </c>
      <c r="QT38" s="10">
        <v>0</v>
      </c>
      <c r="QU38" s="10">
        <v>0</v>
      </c>
      <c r="QV38" s="10">
        <v>0</v>
      </c>
      <c r="QW38" s="10">
        <v>0</v>
      </c>
      <c r="QX38" s="10">
        <v>0.38823529411764701</v>
      </c>
      <c r="QY38" s="10">
        <v>0</v>
      </c>
      <c r="QZ38" s="10">
        <v>0.47008547008547019</v>
      </c>
      <c r="RA38" s="10">
        <v>0</v>
      </c>
      <c r="RB38" s="10">
        <v>6.7183462532299787E-2</v>
      </c>
      <c r="RC38" s="10">
        <v>0</v>
      </c>
      <c r="RD38" s="10">
        <v>0.16993464052287591</v>
      </c>
      <c r="RE38" s="10">
        <v>0</v>
      </c>
      <c r="RF38" s="10">
        <v>0.27857142857142853</v>
      </c>
      <c r="RG38" s="10">
        <v>0</v>
      </c>
      <c r="RH38" s="10">
        <v>0.18737131091283479</v>
      </c>
      <c r="RI38" s="10">
        <v>0</v>
      </c>
      <c r="RJ38" s="10">
        <v>0.2273291925465839</v>
      </c>
      <c r="RK38" s="10">
        <v>0</v>
      </c>
      <c r="RL38" s="10">
        <v>0.24206349206349209</v>
      </c>
      <c r="RM38" s="10">
        <v>0</v>
      </c>
      <c r="RN38" s="10">
        <v>9.6173111600881711E-2</v>
      </c>
      <c r="RO38" s="10">
        <v>0</v>
      </c>
      <c r="RP38" s="10">
        <v>0.1015443198646075</v>
      </c>
      <c r="RT38" s="10">
        <v>0</v>
      </c>
      <c r="RU38" s="10">
        <v>0</v>
      </c>
      <c r="RV38" s="10">
        <v>0</v>
      </c>
      <c r="RW38" s="10">
        <v>0</v>
      </c>
      <c r="RX38" s="10">
        <v>27.56</v>
      </c>
      <c r="RY38" s="10">
        <v>27.56</v>
      </c>
      <c r="RZ38" s="10">
        <v>27.56</v>
      </c>
      <c r="SA38" s="10">
        <v>27.56</v>
      </c>
      <c r="SB38" s="10">
        <v>18.579999999999998</v>
      </c>
      <c r="SC38" s="10">
        <v>18.559999999999999</v>
      </c>
      <c r="SD38" s="10">
        <v>18.55</v>
      </c>
      <c r="SE38" s="10">
        <v>18.36</v>
      </c>
      <c r="SF38" s="10">
        <v>16.82</v>
      </c>
      <c r="SG38" s="10">
        <v>16.82</v>
      </c>
      <c r="SH38" s="10">
        <v>16.82</v>
      </c>
      <c r="SI38" s="10">
        <v>16.82</v>
      </c>
      <c r="SJ38" s="10">
        <v>18</v>
      </c>
      <c r="SK38" s="10">
        <v>18</v>
      </c>
      <c r="SL38" s="10">
        <v>18</v>
      </c>
      <c r="SM38" s="10">
        <v>18</v>
      </c>
      <c r="SN38" s="10">
        <v>33.94</v>
      </c>
      <c r="SO38" s="10">
        <v>33.94</v>
      </c>
      <c r="SP38" s="10">
        <v>33.94</v>
      </c>
      <c r="SQ38" s="10">
        <v>33.94</v>
      </c>
      <c r="SU38" s="10">
        <v>0</v>
      </c>
      <c r="SV38" s="10">
        <v>0</v>
      </c>
      <c r="SW38" s="10">
        <v>0</v>
      </c>
      <c r="SX38" s="10">
        <v>0</v>
      </c>
      <c r="SY38" s="10">
        <v>12.55</v>
      </c>
      <c r="SZ38" s="10">
        <v>9.7200000000000006</v>
      </c>
      <c r="TA38" s="10">
        <v>12.22</v>
      </c>
      <c r="TB38" s="10">
        <v>9.26</v>
      </c>
      <c r="TC38" s="10">
        <v>11.84</v>
      </c>
      <c r="TD38" s="10">
        <v>7.7600000000000016</v>
      </c>
      <c r="TE38" s="10">
        <v>11.84</v>
      </c>
      <c r="TF38" s="10">
        <v>7.28</v>
      </c>
      <c r="TG38" s="10">
        <v>9.68</v>
      </c>
      <c r="TH38" s="10">
        <v>6.02</v>
      </c>
      <c r="TI38" s="10">
        <v>9.68</v>
      </c>
      <c r="TJ38" s="10">
        <v>6.0900000000000016</v>
      </c>
      <c r="TK38" s="10">
        <v>7.16</v>
      </c>
      <c r="TL38" s="10">
        <v>4.5</v>
      </c>
      <c r="TM38" s="10">
        <v>8.16</v>
      </c>
      <c r="TN38" s="10">
        <v>5.9700000000000024</v>
      </c>
      <c r="TO38" s="10">
        <v>6.64</v>
      </c>
      <c r="TP38" s="10">
        <v>7.64</v>
      </c>
      <c r="TQ38" s="10">
        <v>8.64</v>
      </c>
      <c r="TR38" s="10">
        <v>9.64</v>
      </c>
      <c r="TV38" s="10">
        <v>0</v>
      </c>
      <c r="TW38" s="10">
        <v>0</v>
      </c>
      <c r="TX38" s="10">
        <v>0</v>
      </c>
      <c r="TY38" s="10">
        <v>0</v>
      </c>
      <c r="TZ38" s="10">
        <v>15.009999999999998</v>
      </c>
      <c r="UA38" s="10">
        <v>17.839999999999996</v>
      </c>
      <c r="UB38" s="10">
        <v>15.339999999999998</v>
      </c>
      <c r="UC38" s="10">
        <v>18.299999999999997</v>
      </c>
      <c r="UD38" s="10">
        <v>6.7399999999999984</v>
      </c>
      <c r="UE38" s="10">
        <v>10.799999999999997</v>
      </c>
      <c r="UF38" s="10">
        <v>6.7100000000000009</v>
      </c>
      <c r="UG38" s="10">
        <v>11.079999999999998</v>
      </c>
      <c r="UH38" s="10">
        <v>7.1400000000000006</v>
      </c>
      <c r="UI38" s="10">
        <v>10.8</v>
      </c>
      <c r="UJ38" s="10">
        <v>7.1400000000000006</v>
      </c>
      <c r="UK38" s="10">
        <v>10.729999999999999</v>
      </c>
      <c r="UL38" s="10">
        <v>10.84</v>
      </c>
      <c r="UM38" s="10">
        <v>13.5</v>
      </c>
      <c r="UN38" s="10">
        <v>9.84</v>
      </c>
      <c r="UO38" s="10">
        <v>12.029999999999998</v>
      </c>
      <c r="UP38" s="10">
        <v>27.299999999999997</v>
      </c>
      <c r="UQ38" s="10">
        <v>26.299999999999997</v>
      </c>
      <c r="UR38" s="10">
        <v>25.299999999999997</v>
      </c>
      <c r="US38" s="10">
        <v>24.299999999999997</v>
      </c>
      <c r="UW38" s="10" t="s">
        <v>50</v>
      </c>
      <c r="UX38" s="10" t="s">
        <v>50</v>
      </c>
      <c r="UY38" s="10" t="s">
        <v>50</v>
      </c>
      <c r="UZ38" s="10" t="s">
        <v>50</v>
      </c>
      <c r="VA38" s="10">
        <v>0.5446298984034833</v>
      </c>
      <c r="VB38" s="10">
        <v>0.6473149492017416</v>
      </c>
      <c r="VC38" s="10">
        <v>0.55660377358490565</v>
      </c>
      <c r="VD38" s="10">
        <v>0.66400580551523936</v>
      </c>
      <c r="VE38" s="10">
        <v>0.36275565123789016</v>
      </c>
      <c r="VF38" s="10">
        <v>0.58189655172413779</v>
      </c>
      <c r="VG38" s="10">
        <v>0.3617250673854448</v>
      </c>
      <c r="VH38" s="10">
        <v>0.60348583877995632</v>
      </c>
      <c r="VI38" s="10">
        <v>0.42449464922711061</v>
      </c>
      <c r="VJ38" s="10">
        <v>0.64209274673008332</v>
      </c>
      <c r="VK38" s="10">
        <v>0.42449464922711061</v>
      </c>
      <c r="VL38" s="10">
        <v>0.63793103448275856</v>
      </c>
      <c r="VM38" s="10">
        <v>0.60222222222222221</v>
      </c>
      <c r="VN38" s="10">
        <v>0.75</v>
      </c>
      <c r="VO38" s="10">
        <v>0.54666666666666663</v>
      </c>
      <c r="VP38" s="10">
        <v>0.66833333333333322</v>
      </c>
      <c r="VQ38" s="10">
        <v>0.80436063641720679</v>
      </c>
      <c r="VR38" s="10">
        <v>0.77489687684148489</v>
      </c>
      <c r="VS38" s="10">
        <v>0.74543311726576311</v>
      </c>
      <c r="VT38" s="10">
        <v>0.71596935769004122</v>
      </c>
    </row>
    <row r="39" spans="2:592" s="10" customFormat="1" x14ac:dyDescent="0.2">
      <c r="B39" s="10">
        <v>1</v>
      </c>
      <c r="C39" s="10">
        <v>1</v>
      </c>
      <c r="D39" s="10">
        <v>1</v>
      </c>
      <c r="E39" s="10">
        <v>1</v>
      </c>
      <c r="F39" s="10">
        <v>3</v>
      </c>
      <c r="G39" s="10">
        <v>4</v>
      </c>
      <c r="H39" s="10">
        <v>5</v>
      </c>
      <c r="I39" s="10">
        <v>5</v>
      </c>
      <c r="J39" s="10">
        <v>8</v>
      </c>
      <c r="K39" s="10">
        <v>8</v>
      </c>
      <c r="L39" s="10">
        <v>9</v>
      </c>
      <c r="M39" s="10">
        <v>15</v>
      </c>
      <c r="N39" s="10">
        <v>9</v>
      </c>
      <c r="O39" s="10">
        <v>13</v>
      </c>
      <c r="P39" s="10">
        <v>18</v>
      </c>
      <c r="Q39" s="10">
        <v>18</v>
      </c>
      <c r="R39" s="10">
        <v>9</v>
      </c>
      <c r="S39" s="10">
        <v>8</v>
      </c>
      <c r="T39" s="10">
        <v>13</v>
      </c>
      <c r="U39" s="10">
        <v>21</v>
      </c>
      <c r="V39" s="10">
        <v>29</v>
      </c>
      <c r="W39" s="10">
        <v>7</v>
      </c>
      <c r="X39" s="10">
        <v>28</v>
      </c>
      <c r="Y39" s="10">
        <v>57</v>
      </c>
      <c r="AC39" s="10">
        <v>1</v>
      </c>
      <c r="AD39" s="10">
        <v>1</v>
      </c>
      <c r="AE39" s="10">
        <v>1</v>
      </c>
      <c r="AF39" s="10">
        <v>1</v>
      </c>
      <c r="AG39" s="10">
        <v>3</v>
      </c>
      <c r="AH39" s="10">
        <v>4</v>
      </c>
      <c r="AI39" s="10">
        <v>5</v>
      </c>
      <c r="AJ39" s="10">
        <v>4</v>
      </c>
      <c r="AK39" s="10">
        <v>8</v>
      </c>
      <c r="AL39" s="10">
        <v>5</v>
      </c>
      <c r="AM39" s="10">
        <v>9</v>
      </c>
      <c r="AN39" s="10">
        <v>11</v>
      </c>
      <c r="AO39" s="10">
        <v>9</v>
      </c>
      <c r="AP39" s="10">
        <v>12</v>
      </c>
      <c r="AQ39" s="10">
        <v>18</v>
      </c>
      <c r="AR39" s="10">
        <v>17</v>
      </c>
      <c r="AS39" s="10">
        <v>9</v>
      </c>
      <c r="AT39" s="10">
        <v>7</v>
      </c>
      <c r="AU39" s="10">
        <v>13</v>
      </c>
      <c r="AV39" s="10">
        <v>15</v>
      </c>
      <c r="AW39" s="10">
        <v>29</v>
      </c>
      <c r="AX39" s="10">
        <v>3</v>
      </c>
      <c r="AY39" s="10">
        <v>28</v>
      </c>
      <c r="AZ39" s="10">
        <v>37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0</v>
      </c>
      <c r="BJ39" s="10">
        <v>0</v>
      </c>
      <c r="BK39" s="10">
        <v>1</v>
      </c>
      <c r="BL39" s="10">
        <v>0</v>
      </c>
      <c r="BM39" s="10">
        <v>3</v>
      </c>
      <c r="BN39" s="10">
        <v>0</v>
      </c>
      <c r="BO39" s="10">
        <v>4</v>
      </c>
      <c r="BP39" s="10">
        <v>0</v>
      </c>
      <c r="BQ39" s="10">
        <v>1</v>
      </c>
      <c r="BR39" s="10">
        <v>0</v>
      </c>
      <c r="BS39" s="10">
        <v>1</v>
      </c>
      <c r="BT39" s="10">
        <v>0</v>
      </c>
      <c r="BU39" s="10">
        <v>1</v>
      </c>
      <c r="BV39" s="10">
        <v>0</v>
      </c>
      <c r="BW39" s="10">
        <v>6</v>
      </c>
      <c r="BX39" s="10">
        <v>0</v>
      </c>
      <c r="BY39" s="10">
        <v>4</v>
      </c>
      <c r="BZ39" s="10">
        <v>0</v>
      </c>
      <c r="CA39" s="10">
        <v>20</v>
      </c>
      <c r="CE39" s="10">
        <v>0</v>
      </c>
      <c r="CF39" s="10">
        <v>1</v>
      </c>
      <c r="CG39" s="10">
        <v>0</v>
      </c>
      <c r="CH39" s="10">
        <v>1</v>
      </c>
      <c r="CI39" s="10">
        <v>0</v>
      </c>
      <c r="CJ39" s="10">
        <v>5</v>
      </c>
      <c r="CK39" s="10">
        <v>0</v>
      </c>
      <c r="CL39" s="10">
        <v>4</v>
      </c>
      <c r="CM39" s="10">
        <v>0</v>
      </c>
      <c r="CN39" s="10">
        <v>8</v>
      </c>
      <c r="CO39" s="10">
        <v>0</v>
      </c>
      <c r="CP39" s="10">
        <v>7</v>
      </c>
      <c r="CQ39" s="10">
        <v>0</v>
      </c>
      <c r="CR39" s="10">
        <v>46</v>
      </c>
      <c r="CS39" s="10">
        <v>0</v>
      </c>
      <c r="CT39" s="10">
        <v>46</v>
      </c>
      <c r="CU39" s="10">
        <v>0</v>
      </c>
      <c r="CV39" s="10">
        <v>58</v>
      </c>
      <c r="CW39" s="10">
        <v>0</v>
      </c>
      <c r="CX39" s="10">
        <v>53</v>
      </c>
      <c r="CY39" s="10">
        <v>0</v>
      </c>
      <c r="CZ39" s="10">
        <v>73</v>
      </c>
      <c r="DA39" s="10">
        <v>0</v>
      </c>
      <c r="DB39" s="10">
        <v>57</v>
      </c>
      <c r="DF39" s="10">
        <v>0</v>
      </c>
      <c r="DG39" s="10">
        <v>0</v>
      </c>
      <c r="DH39" s="10">
        <v>0</v>
      </c>
      <c r="DI39" s="10">
        <v>0</v>
      </c>
      <c r="DJ39" s="10">
        <v>2</v>
      </c>
      <c r="DK39" s="10">
        <v>1</v>
      </c>
      <c r="DL39" s="10">
        <v>0</v>
      </c>
      <c r="DM39" s="10">
        <v>1</v>
      </c>
      <c r="DN39" s="10">
        <v>3</v>
      </c>
      <c r="DO39" s="10">
        <v>6</v>
      </c>
      <c r="DP39" s="10">
        <v>2</v>
      </c>
      <c r="DQ39" s="10">
        <v>0</v>
      </c>
      <c r="DR39" s="10">
        <v>38</v>
      </c>
      <c r="DS39" s="10">
        <v>35</v>
      </c>
      <c r="DT39" s="10">
        <v>29</v>
      </c>
      <c r="DU39" s="10">
        <v>30</v>
      </c>
      <c r="DV39" s="10">
        <v>50</v>
      </c>
      <c r="DW39" s="10">
        <v>52</v>
      </c>
      <c r="DX39" s="10">
        <v>46</v>
      </c>
      <c r="DY39" s="10">
        <v>44</v>
      </c>
      <c r="DZ39" s="10">
        <v>48</v>
      </c>
      <c r="EA39" s="10">
        <v>74</v>
      </c>
      <c r="EB39" s="10">
        <v>49</v>
      </c>
      <c r="EC39" s="10">
        <v>40</v>
      </c>
      <c r="EG39" s="10">
        <v>1</v>
      </c>
      <c r="EH39" s="10">
        <v>1</v>
      </c>
      <c r="EI39" s="10">
        <v>1</v>
      </c>
      <c r="EJ39" s="10">
        <v>1</v>
      </c>
      <c r="EK39" s="10">
        <v>0.6</v>
      </c>
      <c r="EL39" s="10">
        <v>0.8</v>
      </c>
      <c r="EM39" s="10">
        <v>1</v>
      </c>
      <c r="EN39" s="10">
        <v>0.8</v>
      </c>
      <c r="EO39" s="10">
        <v>0.72727272727272729</v>
      </c>
      <c r="EP39" s="10">
        <v>0.45454545454545447</v>
      </c>
      <c r="EQ39" s="10">
        <v>0.81818181818181823</v>
      </c>
      <c r="ER39" s="10">
        <v>1</v>
      </c>
      <c r="ES39" s="10">
        <v>0.19148936170212769</v>
      </c>
      <c r="ET39" s="10">
        <v>0.25531914893617019</v>
      </c>
      <c r="EU39" s="10">
        <v>0.38297872340425532</v>
      </c>
      <c r="EV39" s="10">
        <v>0.36170212765957449</v>
      </c>
      <c r="EW39" s="10">
        <v>0.15254237288135589</v>
      </c>
      <c r="EX39" s="10">
        <v>0.1186440677966102</v>
      </c>
      <c r="EY39" s="10">
        <v>0.22033898305084751</v>
      </c>
      <c r="EZ39" s="10">
        <v>0.25423728813559321</v>
      </c>
      <c r="FA39" s="10">
        <v>0.37662337662337658</v>
      </c>
      <c r="FB39" s="10">
        <v>3.896103896103896E-2</v>
      </c>
      <c r="FC39" s="10">
        <v>0.36363636363636359</v>
      </c>
      <c r="FD39" s="10">
        <v>0.48051948051948051</v>
      </c>
      <c r="FH39" s="10">
        <v>0</v>
      </c>
      <c r="FI39" s="10">
        <v>1</v>
      </c>
      <c r="FJ39" s="10">
        <v>0</v>
      </c>
      <c r="FK39" s="10">
        <v>1</v>
      </c>
      <c r="FL39" s="10">
        <v>0</v>
      </c>
      <c r="FM39" s="10">
        <v>1</v>
      </c>
      <c r="FN39" s="10">
        <v>0</v>
      </c>
      <c r="FO39" s="10">
        <v>0.8</v>
      </c>
      <c r="FP39" s="10">
        <v>0</v>
      </c>
      <c r="FQ39" s="10">
        <v>0.72727272727272729</v>
      </c>
      <c r="FR39" s="10">
        <v>0</v>
      </c>
      <c r="FS39" s="10">
        <v>0.63636363636363635</v>
      </c>
      <c r="FT39" s="10">
        <v>0</v>
      </c>
      <c r="FU39" s="10">
        <v>0.97872340425531912</v>
      </c>
      <c r="FV39" s="10">
        <v>0</v>
      </c>
      <c r="FW39" s="10">
        <v>0.97872340425531912</v>
      </c>
      <c r="FX39" s="10">
        <v>0</v>
      </c>
      <c r="FY39" s="10">
        <v>0.98305084745762716</v>
      </c>
      <c r="FZ39" s="10">
        <v>0</v>
      </c>
      <c r="GA39" s="10">
        <v>0.89830508474576276</v>
      </c>
      <c r="GB39" s="10">
        <v>0</v>
      </c>
      <c r="GC39" s="10">
        <v>0.94805194805194803</v>
      </c>
      <c r="GD39" s="10">
        <v>0</v>
      </c>
      <c r="GE39" s="10">
        <v>0.74025974025974028</v>
      </c>
      <c r="GI39" s="10">
        <v>0</v>
      </c>
      <c r="GJ39" s="10">
        <v>1</v>
      </c>
      <c r="GK39" s="10">
        <v>0</v>
      </c>
      <c r="GL39" s="10">
        <v>1</v>
      </c>
      <c r="GM39" s="10">
        <v>0</v>
      </c>
      <c r="GN39" s="10">
        <v>1</v>
      </c>
      <c r="GO39" s="10">
        <v>0</v>
      </c>
      <c r="GP39" s="10">
        <v>0.8</v>
      </c>
      <c r="GQ39" s="10">
        <v>0</v>
      </c>
      <c r="GR39" s="10">
        <v>0.625</v>
      </c>
      <c r="GS39" s="10">
        <v>0</v>
      </c>
      <c r="GT39" s="10">
        <v>0.73333333333333328</v>
      </c>
      <c r="GU39" s="10">
        <v>0</v>
      </c>
      <c r="GV39" s="10">
        <v>0.92307692307692313</v>
      </c>
      <c r="GW39" s="10">
        <v>0</v>
      </c>
      <c r="GX39" s="10">
        <v>0.94444444444444442</v>
      </c>
      <c r="GY39" s="10">
        <v>0</v>
      </c>
      <c r="GZ39" s="10">
        <v>0.875</v>
      </c>
      <c r="HA39" s="10">
        <v>0</v>
      </c>
      <c r="HB39" s="10">
        <v>0.7142857142857143</v>
      </c>
      <c r="HC39" s="10">
        <v>0</v>
      </c>
      <c r="HD39" s="10">
        <v>0.42857142857142849</v>
      </c>
      <c r="HE39" s="10">
        <v>0</v>
      </c>
      <c r="HF39" s="10">
        <v>0.64912280701754388</v>
      </c>
      <c r="HJ39" s="10">
        <v>0</v>
      </c>
      <c r="HK39" s="10">
        <v>1</v>
      </c>
      <c r="HL39" s="10">
        <v>0</v>
      </c>
      <c r="HM39" s="10">
        <v>1</v>
      </c>
      <c r="HN39" s="10">
        <v>0</v>
      </c>
      <c r="HO39" s="10">
        <v>0.83333333333333337</v>
      </c>
      <c r="HP39" s="10">
        <v>0</v>
      </c>
      <c r="HQ39" s="10">
        <v>0.8</v>
      </c>
      <c r="HR39" s="10">
        <v>0</v>
      </c>
      <c r="HS39" s="10">
        <v>0.5714285714285714</v>
      </c>
      <c r="HT39" s="10">
        <v>0</v>
      </c>
      <c r="HU39" s="10">
        <v>1</v>
      </c>
      <c r="HV39" s="10">
        <v>0</v>
      </c>
      <c r="HW39" s="10">
        <v>0.5679012345679012</v>
      </c>
      <c r="HX39" s="10">
        <v>0</v>
      </c>
      <c r="HY39" s="10">
        <v>0.60526315789473684</v>
      </c>
      <c r="HZ39" s="10">
        <v>0</v>
      </c>
      <c r="IA39" s="10">
        <v>0.52727272727272723</v>
      </c>
      <c r="IB39" s="10">
        <v>0</v>
      </c>
      <c r="IC39" s="10">
        <v>0.54639175257731953</v>
      </c>
      <c r="ID39" s="10">
        <v>0</v>
      </c>
      <c r="IE39" s="10">
        <v>0.49659863945578231</v>
      </c>
      <c r="IF39" s="10">
        <v>0</v>
      </c>
      <c r="IG39" s="10">
        <v>0.58762886597938147</v>
      </c>
      <c r="IK39" s="10">
        <v>0</v>
      </c>
      <c r="IL39" s="10">
        <v>0</v>
      </c>
      <c r="IM39" s="10">
        <v>0</v>
      </c>
      <c r="IN39" s="10">
        <v>0</v>
      </c>
      <c r="IO39" s="10">
        <v>0</v>
      </c>
      <c r="IP39" s="10">
        <v>0.2</v>
      </c>
      <c r="IQ39" s="10">
        <v>0</v>
      </c>
      <c r="IR39" s="10">
        <v>0.2</v>
      </c>
      <c r="IS39" s="10">
        <v>0</v>
      </c>
      <c r="IT39" s="10">
        <v>0.54545454545454541</v>
      </c>
      <c r="IU39" s="10">
        <v>0</v>
      </c>
      <c r="IV39" s="10">
        <v>0</v>
      </c>
      <c r="IW39" s="10">
        <v>0</v>
      </c>
      <c r="IX39" s="10">
        <v>0.74468085106382975</v>
      </c>
      <c r="IY39" s="10">
        <v>0</v>
      </c>
      <c r="IZ39" s="10">
        <v>0.63829787234042556</v>
      </c>
      <c r="JA39" s="10">
        <v>0</v>
      </c>
      <c r="JB39" s="10">
        <v>0.88135593220338981</v>
      </c>
      <c r="JC39" s="10">
        <v>0</v>
      </c>
      <c r="JD39" s="10">
        <v>0.74576271186440679</v>
      </c>
      <c r="JE39" s="10">
        <v>0</v>
      </c>
      <c r="JF39" s="10">
        <v>0.96103896103896103</v>
      </c>
      <c r="JG39" s="10">
        <v>0</v>
      </c>
      <c r="JH39" s="10">
        <v>0.51948051948051943</v>
      </c>
      <c r="JL39" s="10">
        <v>0</v>
      </c>
      <c r="JM39" s="10">
        <v>0</v>
      </c>
      <c r="JN39" s="10">
        <v>0</v>
      </c>
      <c r="JO39" s="10">
        <v>0</v>
      </c>
      <c r="JP39" s="10">
        <v>0</v>
      </c>
      <c r="JQ39" s="10">
        <v>0</v>
      </c>
      <c r="JR39" s="10">
        <v>0</v>
      </c>
      <c r="JS39" s="10">
        <v>0.2</v>
      </c>
      <c r="JT39" s="10">
        <v>0</v>
      </c>
      <c r="JU39" s="10">
        <v>0.27272727272727271</v>
      </c>
      <c r="JV39" s="10">
        <v>0</v>
      </c>
      <c r="JW39" s="10">
        <v>0.36363636363636359</v>
      </c>
      <c r="JX39" s="10">
        <v>0</v>
      </c>
      <c r="JY39" s="10">
        <v>2.1276595744680851E-2</v>
      </c>
      <c r="JZ39" s="10">
        <v>0</v>
      </c>
      <c r="KA39" s="10">
        <v>2.1276595744680851E-2</v>
      </c>
      <c r="KB39" s="10">
        <v>0</v>
      </c>
      <c r="KC39" s="10">
        <v>1.6949152542372881E-2</v>
      </c>
      <c r="KD39" s="10">
        <v>0</v>
      </c>
      <c r="KE39" s="10">
        <v>0.10169491525423729</v>
      </c>
      <c r="KF39" s="10">
        <v>0</v>
      </c>
      <c r="KG39" s="10">
        <v>5.1948051948051951E-2</v>
      </c>
      <c r="KH39" s="10">
        <v>0</v>
      </c>
      <c r="KI39" s="10">
        <v>0.25974025974025972</v>
      </c>
      <c r="KM39" s="10">
        <v>0</v>
      </c>
      <c r="KN39" s="10">
        <v>0</v>
      </c>
      <c r="KO39" s="10">
        <v>0</v>
      </c>
      <c r="KP39" s="10">
        <v>0</v>
      </c>
      <c r="KQ39" s="10">
        <v>0</v>
      </c>
      <c r="KR39" s="10">
        <v>0</v>
      </c>
      <c r="KS39" s="10">
        <v>0</v>
      </c>
      <c r="KT39" s="10">
        <v>0.2</v>
      </c>
      <c r="KU39" s="10">
        <v>0</v>
      </c>
      <c r="KV39" s="10">
        <v>0.375</v>
      </c>
      <c r="KW39" s="10">
        <v>0</v>
      </c>
      <c r="KX39" s="10">
        <v>0.26666666666666672</v>
      </c>
      <c r="KY39" s="10">
        <v>0</v>
      </c>
      <c r="KZ39" s="10">
        <v>7.6923076923076927E-2</v>
      </c>
      <c r="LA39" s="10">
        <v>0</v>
      </c>
      <c r="LB39" s="10">
        <v>5.5555555555555552E-2</v>
      </c>
      <c r="LC39" s="10">
        <v>0</v>
      </c>
      <c r="LD39" s="10">
        <v>0.125</v>
      </c>
      <c r="LE39" s="10">
        <v>0</v>
      </c>
      <c r="LF39" s="10">
        <v>0.2857142857142857</v>
      </c>
      <c r="LG39" s="10">
        <v>0</v>
      </c>
      <c r="LH39" s="10">
        <v>0.5714285714285714</v>
      </c>
      <c r="LI39" s="10">
        <v>0</v>
      </c>
      <c r="LJ39" s="10">
        <v>0.35087719298245612</v>
      </c>
      <c r="LN39" s="10">
        <v>0</v>
      </c>
      <c r="LO39" s="10">
        <v>0</v>
      </c>
      <c r="LP39" s="10">
        <v>0</v>
      </c>
      <c r="LQ39" s="10">
        <v>0</v>
      </c>
      <c r="LR39" s="10">
        <v>0</v>
      </c>
      <c r="LS39" s="10">
        <v>0.16666666666666671</v>
      </c>
      <c r="LT39" s="10">
        <v>0</v>
      </c>
      <c r="LU39" s="10">
        <v>0.2</v>
      </c>
      <c r="LV39" s="10">
        <v>0</v>
      </c>
      <c r="LW39" s="10">
        <v>0.42857142857142849</v>
      </c>
      <c r="LX39" s="10">
        <v>0</v>
      </c>
      <c r="LY39" s="10">
        <v>0</v>
      </c>
      <c r="LZ39" s="10">
        <v>0</v>
      </c>
      <c r="MA39" s="10">
        <v>0.43209876543209869</v>
      </c>
      <c r="MB39" s="10">
        <v>0</v>
      </c>
      <c r="MC39" s="10">
        <v>0.39473684210526322</v>
      </c>
      <c r="MD39" s="10">
        <v>0</v>
      </c>
      <c r="ME39" s="10">
        <v>0.47272727272727272</v>
      </c>
      <c r="MF39" s="10">
        <v>0</v>
      </c>
      <c r="MG39" s="10">
        <v>0.45360824742268041</v>
      </c>
      <c r="MH39" s="10">
        <v>0</v>
      </c>
      <c r="MI39" s="10">
        <v>0.50340136054421769</v>
      </c>
      <c r="MJ39" s="10">
        <v>0</v>
      </c>
      <c r="MK39" s="10">
        <v>0.41237113402061848</v>
      </c>
      <c r="MO39" s="10">
        <v>0</v>
      </c>
      <c r="MP39" s="10">
        <v>1</v>
      </c>
      <c r="MQ39" s="10">
        <v>0</v>
      </c>
      <c r="MR39" s="10">
        <v>1</v>
      </c>
      <c r="MS39" s="10">
        <v>0</v>
      </c>
      <c r="MT39" s="10">
        <v>0.9</v>
      </c>
      <c r="MU39" s="10">
        <v>0</v>
      </c>
      <c r="MV39" s="10">
        <v>0.8</v>
      </c>
      <c r="MW39" s="10">
        <v>0</v>
      </c>
      <c r="MX39" s="10">
        <v>0.59090909090909094</v>
      </c>
      <c r="MY39" s="10">
        <v>0</v>
      </c>
      <c r="MZ39" s="10">
        <v>0.81818181818181823</v>
      </c>
      <c r="NA39" s="10">
        <v>0</v>
      </c>
      <c r="NB39" s="10">
        <v>0.61702127659574468</v>
      </c>
      <c r="NC39" s="10">
        <v>0</v>
      </c>
      <c r="ND39" s="10">
        <v>0.67021276595744683</v>
      </c>
      <c r="NE39" s="10">
        <v>0</v>
      </c>
      <c r="NF39" s="10">
        <v>0.55084745762711862</v>
      </c>
      <c r="NG39" s="10">
        <v>0</v>
      </c>
      <c r="NH39" s="10">
        <v>0.57627118644067798</v>
      </c>
      <c r="NI39" s="10">
        <v>0</v>
      </c>
      <c r="NJ39" s="10">
        <v>0.4935064935064935</v>
      </c>
      <c r="NK39" s="10">
        <v>0</v>
      </c>
      <c r="NL39" s="10">
        <v>0.61038961038961037</v>
      </c>
      <c r="NP39" s="10">
        <v>0</v>
      </c>
      <c r="NQ39" s="10">
        <v>1</v>
      </c>
      <c r="NR39" s="10">
        <v>0</v>
      </c>
      <c r="NS39" s="10">
        <v>1</v>
      </c>
      <c r="NT39" s="10">
        <v>0</v>
      </c>
      <c r="NU39" s="10">
        <v>0.88888888888888895</v>
      </c>
      <c r="NV39" s="10">
        <v>0</v>
      </c>
      <c r="NW39" s="10">
        <v>0.80000000000000016</v>
      </c>
      <c r="NX39" s="10">
        <v>0</v>
      </c>
      <c r="NY39" s="10">
        <v>0.52631578947368418</v>
      </c>
      <c r="NZ39" s="10">
        <v>0</v>
      </c>
      <c r="OA39" s="10">
        <v>0.84615384615384603</v>
      </c>
      <c r="OB39" s="10">
        <v>0</v>
      </c>
      <c r="OC39" s="10">
        <v>0.4</v>
      </c>
      <c r="OD39" s="10">
        <v>0</v>
      </c>
      <c r="OE39" s="10">
        <v>0.52307692307692311</v>
      </c>
      <c r="OF39" s="10">
        <v>0</v>
      </c>
      <c r="OG39" s="10">
        <v>0.20895522388059701</v>
      </c>
      <c r="OH39" s="10">
        <v>0</v>
      </c>
      <c r="OI39" s="10">
        <v>0.375</v>
      </c>
      <c r="OJ39" s="10">
        <v>0</v>
      </c>
      <c r="OK39" s="10">
        <v>7.1428571428571425E-2</v>
      </c>
      <c r="OL39" s="10">
        <v>0</v>
      </c>
      <c r="OM39" s="10">
        <v>0.55223880597014929</v>
      </c>
      <c r="OQ39" s="10">
        <v>0</v>
      </c>
      <c r="OR39" s="10">
        <v>1</v>
      </c>
      <c r="OS39" s="10">
        <v>0</v>
      </c>
      <c r="OT39" s="10">
        <v>1</v>
      </c>
      <c r="OU39" s="10">
        <v>0</v>
      </c>
      <c r="OV39" s="10">
        <v>0.81649658092772603</v>
      </c>
      <c r="OW39" s="10">
        <v>0</v>
      </c>
      <c r="OX39" s="10">
        <v>0.6</v>
      </c>
      <c r="OY39" s="10">
        <v>0</v>
      </c>
      <c r="OZ39" s="10">
        <v>0.1889822365046136</v>
      </c>
      <c r="PA39" s="10">
        <v>0</v>
      </c>
      <c r="PB39" s="10">
        <v>0.68313005106397318</v>
      </c>
      <c r="PC39" s="10">
        <v>0</v>
      </c>
      <c r="PD39" s="10">
        <v>0.33898345324875112</v>
      </c>
      <c r="PE39" s="10">
        <v>0</v>
      </c>
      <c r="PF39" s="10">
        <v>0.43259045634870008</v>
      </c>
      <c r="PG39" s="10">
        <v>0</v>
      </c>
      <c r="PH39" s="10">
        <v>0.2022599587389726</v>
      </c>
      <c r="PI39" s="10">
        <v>0</v>
      </c>
      <c r="PJ39" s="10">
        <v>0.1994100282131975</v>
      </c>
      <c r="PK39" s="10">
        <v>0</v>
      </c>
      <c r="PL39" s="10">
        <v>-3.1173984319427479E-2</v>
      </c>
      <c r="PM39" s="10">
        <v>0</v>
      </c>
      <c r="PN39" s="10">
        <v>0.2286260043880356</v>
      </c>
      <c r="PR39" s="10">
        <v>0</v>
      </c>
      <c r="PS39" s="10">
        <v>1</v>
      </c>
      <c r="PT39" s="10">
        <v>0</v>
      </c>
      <c r="PU39" s="10">
        <v>1</v>
      </c>
      <c r="PV39" s="10">
        <v>0</v>
      </c>
      <c r="PW39" s="10">
        <v>0.8</v>
      </c>
      <c r="PX39" s="10">
        <v>0</v>
      </c>
      <c r="PY39" s="10">
        <v>0.60000000000000009</v>
      </c>
      <c r="PZ39" s="10">
        <v>0</v>
      </c>
      <c r="QA39" s="10">
        <v>0.18181818181818191</v>
      </c>
      <c r="QB39" s="10">
        <v>0</v>
      </c>
      <c r="QC39" s="10">
        <v>0.63636363636363624</v>
      </c>
      <c r="QD39" s="10">
        <v>0</v>
      </c>
      <c r="QE39" s="10">
        <v>0.23404255319148939</v>
      </c>
      <c r="QF39" s="10">
        <v>0</v>
      </c>
      <c r="QG39" s="10">
        <v>0.34042553191489372</v>
      </c>
      <c r="QH39" s="10">
        <v>0</v>
      </c>
      <c r="QI39" s="10">
        <v>0.1016949152542372</v>
      </c>
      <c r="QJ39" s="10">
        <v>0</v>
      </c>
      <c r="QK39" s="10">
        <v>0.152542372881356</v>
      </c>
      <c r="QL39" s="10">
        <v>0</v>
      </c>
      <c r="QM39" s="10">
        <v>-1.298701298701299E-2</v>
      </c>
      <c r="QN39" s="10">
        <v>0</v>
      </c>
      <c r="QO39" s="10">
        <v>0.22077922077922069</v>
      </c>
      <c r="QS39" s="10">
        <v>0</v>
      </c>
      <c r="QT39" s="10">
        <v>1</v>
      </c>
      <c r="QU39" s="10">
        <v>0</v>
      </c>
      <c r="QV39" s="10">
        <v>1</v>
      </c>
      <c r="QW39" s="10">
        <v>0</v>
      </c>
      <c r="QX39" s="10">
        <v>0.83333333333333348</v>
      </c>
      <c r="QY39" s="10">
        <v>0</v>
      </c>
      <c r="QZ39" s="10">
        <v>0.60000000000000009</v>
      </c>
      <c r="RA39" s="10">
        <v>0</v>
      </c>
      <c r="RB39" s="10">
        <v>0.1964285714285714</v>
      </c>
      <c r="RC39" s="10">
        <v>0</v>
      </c>
      <c r="RD39" s="10">
        <v>0.73333333333333339</v>
      </c>
      <c r="RE39" s="10">
        <v>0</v>
      </c>
      <c r="RF39" s="10">
        <v>0.49097815764482439</v>
      </c>
      <c r="RG39" s="10">
        <v>0</v>
      </c>
      <c r="RH39" s="10">
        <v>0.54970760233918137</v>
      </c>
      <c r="RI39" s="10">
        <v>0</v>
      </c>
      <c r="RJ39" s="10">
        <v>0.40227272727272728</v>
      </c>
      <c r="RK39" s="10">
        <v>0</v>
      </c>
      <c r="RL39" s="10">
        <v>0.26067746686303378</v>
      </c>
      <c r="RM39" s="10">
        <v>0</v>
      </c>
      <c r="RN39" s="10">
        <v>-7.4829931972789199E-2</v>
      </c>
      <c r="RO39" s="10">
        <v>0</v>
      </c>
      <c r="RP39" s="10">
        <v>0.23675167299692521</v>
      </c>
      <c r="RT39" s="10">
        <v>1.34</v>
      </c>
      <c r="RU39" s="10">
        <v>1.33</v>
      </c>
      <c r="RV39" s="10">
        <v>1.55</v>
      </c>
      <c r="RW39" s="10">
        <v>1.66</v>
      </c>
      <c r="RX39" s="10">
        <v>5.66</v>
      </c>
      <c r="RY39" s="10">
        <v>5.65</v>
      </c>
      <c r="RZ39" s="10">
        <v>5.2499999999999991</v>
      </c>
      <c r="SA39" s="10">
        <v>5.67</v>
      </c>
      <c r="SB39" s="10">
        <v>18.27</v>
      </c>
      <c r="SC39" s="10">
        <v>18.27</v>
      </c>
      <c r="SD39" s="10">
        <v>18.27</v>
      </c>
      <c r="SE39" s="10">
        <v>18.27</v>
      </c>
      <c r="SF39" s="10">
        <v>12.96</v>
      </c>
      <c r="SG39" s="10">
        <v>12.96</v>
      </c>
      <c r="SH39" s="10">
        <v>12.96</v>
      </c>
      <c r="SI39" s="10">
        <v>12.96</v>
      </c>
      <c r="SJ39" s="10">
        <v>10.96</v>
      </c>
      <c r="SK39" s="10">
        <v>10.96</v>
      </c>
      <c r="SL39" s="10">
        <v>10.96</v>
      </c>
      <c r="SM39" s="10">
        <v>10.96</v>
      </c>
      <c r="SN39" s="10">
        <v>32.25</v>
      </c>
      <c r="SO39" s="10">
        <v>32.25</v>
      </c>
      <c r="SP39" s="10">
        <v>32.25</v>
      </c>
      <c r="SQ39" s="10">
        <v>32.25</v>
      </c>
      <c r="SU39" s="10">
        <v>0.59000000000000019</v>
      </c>
      <c r="SV39" s="10">
        <v>0.76000000000000012</v>
      </c>
      <c r="SW39" s="10">
        <v>0.80000000000000038</v>
      </c>
      <c r="SX39" s="10">
        <v>0.54999999999999982</v>
      </c>
      <c r="SY39" s="10">
        <v>0.45000000000000012</v>
      </c>
      <c r="SZ39" s="10">
        <v>0.43999999999999972</v>
      </c>
      <c r="TA39" s="10">
        <v>0.35999999999999988</v>
      </c>
      <c r="TB39" s="10">
        <v>0.2599999999999999</v>
      </c>
      <c r="TC39" s="10">
        <v>0.59999999999999976</v>
      </c>
      <c r="TD39" s="10">
        <v>0.24999999999999981</v>
      </c>
      <c r="TE39" s="10">
        <v>0.22000000000000011</v>
      </c>
      <c r="TF39" s="10">
        <v>0.28000000000000003</v>
      </c>
      <c r="TG39" s="10">
        <v>0.29000000000000009</v>
      </c>
      <c r="TH39" s="10">
        <v>0.29000000000000009</v>
      </c>
      <c r="TI39" s="10">
        <v>0.22</v>
      </c>
      <c r="TJ39" s="10">
        <v>0.29000000000000009</v>
      </c>
      <c r="TK39" s="10">
        <v>1.1599999999999999</v>
      </c>
      <c r="TL39" s="10">
        <v>1.2</v>
      </c>
      <c r="TM39" s="10">
        <v>1.1200000000000001</v>
      </c>
      <c r="TN39" s="10">
        <v>0.66</v>
      </c>
      <c r="TO39" s="10">
        <v>4.4300000000000006</v>
      </c>
      <c r="TP39" s="10">
        <v>25.25</v>
      </c>
      <c r="TQ39" s="10">
        <v>5.43</v>
      </c>
      <c r="TR39" s="10">
        <v>2.35</v>
      </c>
      <c r="TV39" s="10">
        <v>0.74999999999999989</v>
      </c>
      <c r="TW39" s="10">
        <v>0.56999999999999995</v>
      </c>
      <c r="TX39" s="10">
        <v>0.74999999999999967</v>
      </c>
      <c r="TY39" s="10">
        <v>1.1100000000000001</v>
      </c>
      <c r="TZ39" s="10">
        <v>5.21</v>
      </c>
      <c r="UA39" s="10">
        <v>5.2100000000000009</v>
      </c>
      <c r="UB39" s="10">
        <v>4.8899999999999988</v>
      </c>
      <c r="UC39" s="10">
        <v>5.41</v>
      </c>
      <c r="UD39" s="10">
        <v>17.669999999999998</v>
      </c>
      <c r="UE39" s="10">
        <v>18.02</v>
      </c>
      <c r="UF39" s="10">
        <v>18.05</v>
      </c>
      <c r="UG39" s="10">
        <v>17.989999999999998</v>
      </c>
      <c r="UH39" s="10">
        <v>12.67</v>
      </c>
      <c r="UI39" s="10">
        <v>12.67</v>
      </c>
      <c r="UJ39" s="10">
        <v>12.74</v>
      </c>
      <c r="UK39" s="10">
        <v>12.67</v>
      </c>
      <c r="UL39" s="10">
        <v>9.8000000000000007</v>
      </c>
      <c r="UM39" s="10">
        <v>9.7600000000000016</v>
      </c>
      <c r="UN39" s="10">
        <v>9.84</v>
      </c>
      <c r="UO39" s="10">
        <v>10.3</v>
      </c>
      <c r="UP39" s="10">
        <v>27.82</v>
      </c>
      <c r="UQ39" s="10">
        <v>7</v>
      </c>
      <c r="UR39" s="10">
        <v>26.82</v>
      </c>
      <c r="US39" s="10">
        <v>29.9</v>
      </c>
      <c r="UW39" s="10">
        <v>0.55970149253731327</v>
      </c>
      <c r="UX39" s="10">
        <v>0.42857142857142849</v>
      </c>
      <c r="UY39" s="10">
        <v>0.48387096774193528</v>
      </c>
      <c r="UZ39" s="10">
        <v>0.66867469879518082</v>
      </c>
      <c r="VA39" s="10">
        <v>0.9204946996466431</v>
      </c>
      <c r="VB39" s="10">
        <v>0.92212389380530979</v>
      </c>
      <c r="VC39" s="10">
        <v>0.93142857142857138</v>
      </c>
      <c r="VD39" s="10">
        <v>0.95414462081128748</v>
      </c>
      <c r="VE39" s="10">
        <v>0.96715927750410502</v>
      </c>
      <c r="VF39" s="10">
        <v>0.98631636562671043</v>
      </c>
      <c r="VG39" s="10">
        <v>0.98795840175150529</v>
      </c>
      <c r="VH39" s="10">
        <v>0.98467432950191569</v>
      </c>
      <c r="VI39" s="10">
        <v>0.97762345679012341</v>
      </c>
      <c r="VJ39" s="10">
        <v>0.97762345679012341</v>
      </c>
      <c r="VK39" s="10">
        <v>0.98302469135802462</v>
      </c>
      <c r="VL39" s="10">
        <v>0.97762345679012341</v>
      </c>
      <c r="VM39" s="10">
        <v>0.8941605839416058</v>
      </c>
      <c r="VN39" s="10">
        <v>0.89051094890510951</v>
      </c>
      <c r="VO39" s="10">
        <v>0.89781021897810209</v>
      </c>
      <c r="VP39" s="10">
        <v>0.93978102189781021</v>
      </c>
      <c r="VQ39" s="10">
        <v>0.86263565891472871</v>
      </c>
      <c r="VR39" s="10">
        <v>0.21705426356589147</v>
      </c>
      <c r="VS39" s="10">
        <v>0.83162790697674416</v>
      </c>
      <c r="VT39" s="10">
        <v>0.92713178294573639</v>
      </c>
    </row>
    <row r="40" spans="2:592" s="10" customFormat="1" x14ac:dyDescent="0.2">
      <c r="B40" s="10">
        <v>2</v>
      </c>
      <c r="C40" s="10">
        <v>2</v>
      </c>
      <c r="D40" s="10">
        <v>3</v>
      </c>
      <c r="E40" s="10">
        <v>3</v>
      </c>
      <c r="F40" s="10">
        <v>4</v>
      </c>
      <c r="G40" s="10">
        <v>4</v>
      </c>
      <c r="H40" s="10">
        <v>4</v>
      </c>
      <c r="I40" s="10">
        <v>4</v>
      </c>
      <c r="J40" s="10">
        <v>3</v>
      </c>
      <c r="K40" s="10">
        <v>3</v>
      </c>
      <c r="L40" s="10">
        <v>3</v>
      </c>
      <c r="M40" s="10">
        <v>3</v>
      </c>
      <c r="N40" s="10">
        <v>7</v>
      </c>
      <c r="O40" s="10">
        <v>8</v>
      </c>
      <c r="P40" s="10">
        <v>10</v>
      </c>
      <c r="Q40" s="10">
        <v>27</v>
      </c>
      <c r="R40" s="10">
        <v>8</v>
      </c>
      <c r="S40" s="10">
        <v>8</v>
      </c>
      <c r="T40" s="10">
        <v>6</v>
      </c>
      <c r="U40" s="10">
        <v>6</v>
      </c>
      <c r="V40" s="10">
        <v>31</v>
      </c>
      <c r="W40" s="10">
        <v>31</v>
      </c>
      <c r="X40" s="10">
        <v>31</v>
      </c>
      <c r="Y40" s="10">
        <v>31</v>
      </c>
      <c r="AC40" s="10">
        <v>2</v>
      </c>
      <c r="AD40" s="10">
        <v>2</v>
      </c>
      <c r="AE40" s="10">
        <v>3</v>
      </c>
      <c r="AF40" s="10">
        <v>2</v>
      </c>
      <c r="AG40" s="10">
        <v>4</v>
      </c>
      <c r="AH40" s="10">
        <v>4</v>
      </c>
      <c r="AI40" s="10">
        <v>4</v>
      </c>
      <c r="AJ40" s="10">
        <v>4</v>
      </c>
      <c r="AK40" s="10">
        <v>3</v>
      </c>
      <c r="AL40" s="10">
        <v>3</v>
      </c>
      <c r="AM40" s="10">
        <v>3</v>
      </c>
      <c r="AN40" s="10">
        <v>3</v>
      </c>
      <c r="AO40" s="10">
        <v>7</v>
      </c>
      <c r="AP40" s="10">
        <v>5</v>
      </c>
      <c r="AQ40" s="10">
        <v>10</v>
      </c>
      <c r="AR40" s="10">
        <v>16</v>
      </c>
      <c r="AS40" s="10">
        <v>8</v>
      </c>
      <c r="AT40" s="10">
        <v>5</v>
      </c>
      <c r="AU40" s="10">
        <v>6</v>
      </c>
      <c r="AV40" s="10">
        <v>5</v>
      </c>
      <c r="AW40" s="10">
        <v>31</v>
      </c>
      <c r="AX40" s="10">
        <v>21</v>
      </c>
      <c r="AY40" s="10">
        <v>31</v>
      </c>
      <c r="AZ40" s="10">
        <v>21</v>
      </c>
      <c r="BD40" s="10">
        <v>0</v>
      </c>
      <c r="BE40" s="10">
        <v>0</v>
      </c>
      <c r="BF40" s="10">
        <v>0</v>
      </c>
      <c r="BG40" s="10">
        <v>1</v>
      </c>
      <c r="BH40" s="10">
        <v>0</v>
      </c>
      <c r="BI40" s="10">
        <v>0</v>
      </c>
      <c r="BJ40" s="10">
        <v>0</v>
      </c>
      <c r="BK40" s="10">
        <v>0</v>
      </c>
      <c r="BL40" s="10">
        <v>0</v>
      </c>
      <c r="BM40" s="10">
        <v>0</v>
      </c>
      <c r="BN40" s="10">
        <v>0</v>
      </c>
      <c r="BO40" s="10">
        <v>0</v>
      </c>
      <c r="BP40" s="10">
        <v>0</v>
      </c>
      <c r="BQ40" s="10">
        <v>3</v>
      </c>
      <c r="BR40" s="10">
        <v>0</v>
      </c>
      <c r="BS40" s="10">
        <v>11</v>
      </c>
      <c r="BT40" s="10">
        <v>0</v>
      </c>
      <c r="BU40" s="10">
        <v>3</v>
      </c>
      <c r="BV40" s="10">
        <v>0</v>
      </c>
      <c r="BW40" s="10">
        <v>1</v>
      </c>
      <c r="BX40" s="10">
        <v>0</v>
      </c>
      <c r="BY40" s="10">
        <v>10</v>
      </c>
      <c r="BZ40" s="10">
        <v>0</v>
      </c>
      <c r="CA40" s="10">
        <v>10</v>
      </c>
      <c r="CE40" s="10">
        <v>0</v>
      </c>
      <c r="CF40" s="10">
        <v>3</v>
      </c>
      <c r="CG40" s="10">
        <v>0</v>
      </c>
      <c r="CH40" s="10">
        <v>2</v>
      </c>
      <c r="CI40" s="10">
        <v>0</v>
      </c>
      <c r="CJ40" s="10">
        <v>9</v>
      </c>
      <c r="CK40" s="10">
        <v>0</v>
      </c>
      <c r="CL40" s="10">
        <v>9</v>
      </c>
      <c r="CM40" s="10">
        <v>0</v>
      </c>
      <c r="CN40" s="10">
        <v>11</v>
      </c>
      <c r="CO40" s="10">
        <v>0</v>
      </c>
      <c r="CP40" s="10">
        <v>11</v>
      </c>
      <c r="CQ40" s="10">
        <v>0</v>
      </c>
      <c r="CR40" s="10">
        <v>24</v>
      </c>
      <c r="CS40" s="10">
        <v>0</v>
      </c>
      <c r="CT40" s="10">
        <v>16</v>
      </c>
      <c r="CU40" s="10">
        <v>0</v>
      </c>
      <c r="CV40" s="10">
        <v>46</v>
      </c>
      <c r="CW40" s="10">
        <v>0</v>
      </c>
      <c r="CX40" s="10">
        <v>48</v>
      </c>
      <c r="CY40" s="10">
        <v>0</v>
      </c>
      <c r="CZ40" s="10">
        <v>67</v>
      </c>
      <c r="DA40" s="10">
        <v>0</v>
      </c>
      <c r="DB40" s="10">
        <v>67</v>
      </c>
      <c r="DF40" s="10">
        <v>1</v>
      </c>
      <c r="DG40" s="10">
        <v>1</v>
      </c>
      <c r="DH40" s="10">
        <v>0</v>
      </c>
      <c r="DI40" s="10">
        <v>1</v>
      </c>
      <c r="DJ40" s="10">
        <v>5</v>
      </c>
      <c r="DK40" s="10">
        <v>5</v>
      </c>
      <c r="DL40" s="10">
        <v>5</v>
      </c>
      <c r="DM40" s="10">
        <v>5</v>
      </c>
      <c r="DN40" s="10">
        <v>8</v>
      </c>
      <c r="DO40" s="10">
        <v>8</v>
      </c>
      <c r="DP40" s="10">
        <v>8</v>
      </c>
      <c r="DQ40" s="10">
        <v>8</v>
      </c>
      <c r="DR40" s="10">
        <v>20</v>
      </c>
      <c r="DS40" s="10">
        <v>22</v>
      </c>
      <c r="DT40" s="10">
        <v>17</v>
      </c>
      <c r="DU40" s="10">
        <v>11</v>
      </c>
      <c r="DV40" s="10">
        <v>41</v>
      </c>
      <c r="DW40" s="10">
        <v>44</v>
      </c>
      <c r="DX40" s="10">
        <v>43</v>
      </c>
      <c r="DY40" s="10">
        <v>44</v>
      </c>
      <c r="DZ40" s="10">
        <v>46</v>
      </c>
      <c r="EA40" s="10">
        <v>56</v>
      </c>
      <c r="EB40" s="10">
        <v>46</v>
      </c>
      <c r="EC40" s="10">
        <v>56</v>
      </c>
      <c r="EG40" s="10">
        <v>0.66666666666666663</v>
      </c>
      <c r="EH40" s="10">
        <v>0.66666666666666663</v>
      </c>
      <c r="EI40" s="10">
        <v>1</v>
      </c>
      <c r="EJ40" s="10">
        <v>0.66666666666666663</v>
      </c>
      <c r="EK40" s="10">
        <v>0.44444444444444442</v>
      </c>
      <c r="EL40" s="10">
        <v>0.44444444444444442</v>
      </c>
      <c r="EM40" s="10">
        <v>0.44444444444444442</v>
      </c>
      <c r="EN40" s="10">
        <v>0.44444444444444442</v>
      </c>
      <c r="EO40" s="10">
        <v>0.27272727272727271</v>
      </c>
      <c r="EP40" s="10">
        <v>0.27272727272727271</v>
      </c>
      <c r="EQ40" s="10">
        <v>0.27272727272727271</v>
      </c>
      <c r="ER40" s="10">
        <v>0.27272727272727271</v>
      </c>
      <c r="ES40" s="10">
        <v>0.25925925925925919</v>
      </c>
      <c r="ET40" s="10">
        <v>0.1851851851851852</v>
      </c>
      <c r="EU40" s="10">
        <v>0.37037037037037029</v>
      </c>
      <c r="EV40" s="10">
        <v>0.59259259259259256</v>
      </c>
      <c r="EW40" s="10">
        <v>0.16326530612244899</v>
      </c>
      <c r="EX40" s="10">
        <v>0.1020408163265306</v>
      </c>
      <c r="EY40" s="10">
        <v>0.1224489795918367</v>
      </c>
      <c r="EZ40" s="10">
        <v>0.1020408163265306</v>
      </c>
      <c r="FA40" s="10">
        <v>0.40259740259740262</v>
      </c>
      <c r="FB40" s="10">
        <v>0.27272727272727271</v>
      </c>
      <c r="FC40" s="10">
        <v>0.40259740259740262</v>
      </c>
      <c r="FD40" s="10">
        <v>0.27272727272727271</v>
      </c>
      <c r="FH40" s="10">
        <v>0</v>
      </c>
      <c r="FI40" s="10">
        <v>1</v>
      </c>
      <c r="FJ40" s="10">
        <v>0</v>
      </c>
      <c r="FK40" s="10">
        <v>0.66666666666666663</v>
      </c>
      <c r="FL40" s="10">
        <v>0</v>
      </c>
      <c r="FM40" s="10">
        <v>1</v>
      </c>
      <c r="FN40" s="10">
        <v>0</v>
      </c>
      <c r="FO40" s="10">
        <v>1</v>
      </c>
      <c r="FP40" s="10">
        <v>0</v>
      </c>
      <c r="FQ40" s="10">
        <v>1</v>
      </c>
      <c r="FR40" s="10">
        <v>0</v>
      </c>
      <c r="FS40" s="10">
        <v>1</v>
      </c>
      <c r="FT40" s="10">
        <v>0</v>
      </c>
      <c r="FU40" s="10">
        <v>0.88888888888888884</v>
      </c>
      <c r="FV40" s="10">
        <v>0</v>
      </c>
      <c r="FW40" s="10">
        <v>0.59259259259259256</v>
      </c>
      <c r="FX40" s="10">
        <v>0</v>
      </c>
      <c r="FY40" s="10">
        <v>0.93877551020408168</v>
      </c>
      <c r="FZ40" s="10">
        <v>0</v>
      </c>
      <c r="GA40" s="10">
        <v>0.97959183673469385</v>
      </c>
      <c r="GB40" s="10">
        <v>0</v>
      </c>
      <c r="GC40" s="10">
        <v>0.87012987012987009</v>
      </c>
      <c r="GD40" s="10">
        <v>0</v>
      </c>
      <c r="GE40" s="10">
        <v>0.87012987012987009</v>
      </c>
      <c r="GI40" s="10">
        <v>0</v>
      </c>
      <c r="GJ40" s="10">
        <v>1</v>
      </c>
      <c r="GK40" s="10">
        <v>0</v>
      </c>
      <c r="GL40" s="10">
        <v>0.66666666666666663</v>
      </c>
      <c r="GM40" s="10">
        <v>0</v>
      </c>
      <c r="GN40" s="10">
        <v>1</v>
      </c>
      <c r="GO40" s="10">
        <v>0</v>
      </c>
      <c r="GP40" s="10">
        <v>1</v>
      </c>
      <c r="GQ40" s="10">
        <v>0</v>
      </c>
      <c r="GR40" s="10">
        <v>1</v>
      </c>
      <c r="GS40" s="10">
        <v>0</v>
      </c>
      <c r="GT40" s="10">
        <v>1</v>
      </c>
      <c r="GU40" s="10">
        <v>0</v>
      </c>
      <c r="GV40" s="10">
        <v>0.625</v>
      </c>
      <c r="GW40" s="10">
        <v>0</v>
      </c>
      <c r="GX40" s="10">
        <v>0.59259259259259256</v>
      </c>
      <c r="GY40" s="10">
        <v>0</v>
      </c>
      <c r="GZ40" s="10">
        <v>0.625</v>
      </c>
      <c r="HA40" s="10">
        <v>0</v>
      </c>
      <c r="HB40" s="10">
        <v>0.83333333333333337</v>
      </c>
      <c r="HC40" s="10">
        <v>0</v>
      </c>
      <c r="HD40" s="10">
        <v>0.67741935483870963</v>
      </c>
      <c r="HE40" s="10">
        <v>0</v>
      </c>
      <c r="HF40" s="10">
        <v>0.67741935483870963</v>
      </c>
      <c r="HJ40" s="10">
        <v>0</v>
      </c>
      <c r="HK40" s="10">
        <v>0.75</v>
      </c>
      <c r="HL40" s="10">
        <v>0</v>
      </c>
      <c r="HM40" s="10">
        <v>0.66666666666666663</v>
      </c>
      <c r="HN40" s="10">
        <v>0</v>
      </c>
      <c r="HO40" s="10">
        <v>0.6428571428571429</v>
      </c>
      <c r="HP40" s="10">
        <v>0</v>
      </c>
      <c r="HQ40" s="10">
        <v>0.6428571428571429</v>
      </c>
      <c r="HR40" s="10">
        <v>0</v>
      </c>
      <c r="HS40" s="10">
        <v>0.57894736842105265</v>
      </c>
      <c r="HT40" s="10">
        <v>0</v>
      </c>
      <c r="HU40" s="10">
        <v>0.57894736842105265</v>
      </c>
      <c r="HV40" s="10">
        <v>0</v>
      </c>
      <c r="HW40" s="10">
        <v>0.52173913043478259</v>
      </c>
      <c r="HX40" s="10">
        <v>0</v>
      </c>
      <c r="HY40" s="10">
        <v>0.59259259259259256</v>
      </c>
      <c r="HZ40" s="10">
        <v>0</v>
      </c>
      <c r="IA40" s="10">
        <v>0.51111111111111107</v>
      </c>
      <c r="IB40" s="10">
        <v>0</v>
      </c>
      <c r="IC40" s="10">
        <v>0.52173913043478259</v>
      </c>
      <c r="ID40" s="10">
        <v>0</v>
      </c>
      <c r="IE40" s="10">
        <v>0.54471544715447151</v>
      </c>
      <c r="IF40" s="10">
        <v>0</v>
      </c>
      <c r="IG40" s="10">
        <v>0.54471544715447151</v>
      </c>
      <c r="IK40" s="10">
        <v>0</v>
      </c>
      <c r="IL40" s="10">
        <v>0.33333333333333331</v>
      </c>
      <c r="IM40" s="10">
        <v>0</v>
      </c>
      <c r="IN40" s="10">
        <v>0.33333333333333331</v>
      </c>
      <c r="IO40" s="10">
        <v>0</v>
      </c>
      <c r="IP40" s="10">
        <v>0.55555555555555558</v>
      </c>
      <c r="IQ40" s="10">
        <v>0</v>
      </c>
      <c r="IR40" s="10">
        <v>0.55555555555555558</v>
      </c>
      <c r="IS40" s="10">
        <v>0</v>
      </c>
      <c r="IT40" s="10">
        <v>0.72727272727272729</v>
      </c>
      <c r="IU40" s="10">
        <v>0</v>
      </c>
      <c r="IV40" s="10">
        <v>0.72727272727272729</v>
      </c>
      <c r="IW40" s="10">
        <v>0</v>
      </c>
      <c r="IX40" s="10">
        <v>0.81481481481481477</v>
      </c>
      <c r="IY40" s="10">
        <v>0</v>
      </c>
      <c r="IZ40" s="10">
        <v>0.40740740740740738</v>
      </c>
      <c r="JA40" s="10">
        <v>0</v>
      </c>
      <c r="JB40" s="10">
        <v>0.89795918367346939</v>
      </c>
      <c r="JC40" s="10">
        <v>0</v>
      </c>
      <c r="JD40" s="10">
        <v>0.89795918367346939</v>
      </c>
      <c r="JE40" s="10">
        <v>0</v>
      </c>
      <c r="JF40" s="10">
        <v>0.72727272727272729</v>
      </c>
      <c r="JG40" s="10">
        <v>0</v>
      </c>
      <c r="JH40" s="10">
        <v>0.72727272727272729</v>
      </c>
      <c r="JL40" s="10">
        <v>0</v>
      </c>
      <c r="JM40" s="10">
        <v>0</v>
      </c>
      <c r="JN40" s="10">
        <v>0</v>
      </c>
      <c r="JO40" s="10">
        <v>0.33333333333333331</v>
      </c>
      <c r="JP40" s="10">
        <v>0</v>
      </c>
      <c r="JQ40" s="10">
        <v>0</v>
      </c>
      <c r="JR40" s="10">
        <v>0</v>
      </c>
      <c r="JS40" s="10">
        <v>0</v>
      </c>
      <c r="JT40" s="10">
        <v>0</v>
      </c>
      <c r="JU40" s="10">
        <v>0</v>
      </c>
      <c r="JV40" s="10">
        <v>0</v>
      </c>
      <c r="JW40" s="10">
        <v>0</v>
      </c>
      <c r="JX40" s="10">
        <v>0</v>
      </c>
      <c r="JY40" s="10">
        <v>0.1111111111111111</v>
      </c>
      <c r="JZ40" s="10">
        <v>0</v>
      </c>
      <c r="KA40" s="10">
        <v>0.40740740740740738</v>
      </c>
      <c r="KB40" s="10">
        <v>0</v>
      </c>
      <c r="KC40" s="10">
        <v>6.1224489795918373E-2</v>
      </c>
      <c r="KD40" s="10">
        <v>0</v>
      </c>
      <c r="KE40" s="10">
        <v>2.0408163265306121E-2</v>
      </c>
      <c r="KF40" s="10">
        <v>0</v>
      </c>
      <c r="KG40" s="10">
        <v>0.12987012987012991</v>
      </c>
      <c r="KH40" s="10">
        <v>0</v>
      </c>
      <c r="KI40" s="10">
        <v>0.12987012987012991</v>
      </c>
      <c r="KM40" s="10">
        <v>0</v>
      </c>
      <c r="KN40" s="10">
        <v>0</v>
      </c>
      <c r="KO40" s="10">
        <v>0</v>
      </c>
      <c r="KP40" s="10">
        <v>0.33333333333333331</v>
      </c>
      <c r="KQ40" s="10">
        <v>0</v>
      </c>
      <c r="KR40" s="10">
        <v>0</v>
      </c>
      <c r="KS40" s="10">
        <v>0</v>
      </c>
      <c r="KT40" s="10">
        <v>0</v>
      </c>
      <c r="KU40" s="10">
        <v>0</v>
      </c>
      <c r="KV40" s="10">
        <v>0</v>
      </c>
      <c r="KW40" s="10">
        <v>0</v>
      </c>
      <c r="KX40" s="10">
        <v>0</v>
      </c>
      <c r="KY40" s="10">
        <v>0</v>
      </c>
      <c r="KZ40" s="10">
        <v>0.375</v>
      </c>
      <c r="LA40" s="10">
        <v>0</v>
      </c>
      <c r="LB40" s="10">
        <v>0.40740740740740738</v>
      </c>
      <c r="LC40" s="10">
        <v>0</v>
      </c>
      <c r="LD40" s="10">
        <v>0.375</v>
      </c>
      <c r="LE40" s="10">
        <v>0</v>
      </c>
      <c r="LF40" s="10">
        <v>0.16666666666666671</v>
      </c>
      <c r="LG40" s="10">
        <v>0</v>
      </c>
      <c r="LH40" s="10">
        <v>0.32258064516129031</v>
      </c>
      <c r="LI40" s="10">
        <v>0</v>
      </c>
      <c r="LJ40" s="10">
        <v>0.32258064516129031</v>
      </c>
      <c r="LN40" s="10">
        <v>0</v>
      </c>
      <c r="LO40" s="10">
        <v>0.25</v>
      </c>
      <c r="LP40" s="10">
        <v>0</v>
      </c>
      <c r="LQ40" s="10">
        <v>0.33333333333333331</v>
      </c>
      <c r="LR40" s="10">
        <v>0</v>
      </c>
      <c r="LS40" s="10">
        <v>0.35714285714285721</v>
      </c>
      <c r="LT40" s="10">
        <v>0</v>
      </c>
      <c r="LU40" s="10">
        <v>0.35714285714285721</v>
      </c>
      <c r="LV40" s="10">
        <v>0</v>
      </c>
      <c r="LW40" s="10">
        <v>0.42105263157894729</v>
      </c>
      <c r="LX40" s="10">
        <v>0</v>
      </c>
      <c r="LY40" s="10">
        <v>0.42105263157894729</v>
      </c>
      <c r="LZ40" s="10">
        <v>0</v>
      </c>
      <c r="MA40" s="10">
        <v>0.47826086956521741</v>
      </c>
      <c r="MB40" s="10">
        <v>0</v>
      </c>
      <c r="MC40" s="10">
        <v>0.40740740740740738</v>
      </c>
      <c r="MD40" s="10">
        <v>0</v>
      </c>
      <c r="ME40" s="10">
        <v>0.48888888888888887</v>
      </c>
      <c r="MF40" s="10">
        <v>0</v>
      </c>
      <c r="MG40" s="10">
        <v>0.47826086956521741</v>
      </c>
      <c r="MH40" s="10">
        <v>0</v>
      </c>
      <c r="MI40" s="10">
        <v>0.45528455284552838</v>
      </c>
      <c r="MJ40" s="10">
        <v>0</v>
      </c>
      <c r="MK40" s="10">
        <v>0.45528455284552838</v>
      </c>
      <c r="MO40" s="10">
        <v>0</v>
      </c>
      <c r="MP40" s="10">
        <v>0.83333333333333337</v>
      </c>
      <c r="MQ40" s="10">
        <v>0</v>
      </c>
      <c r="MR40" s="10">
        <v>0.66666666666666663</v>
      </c>
      <c r="MS40" s="10">
        <v>0</v>
      </c>
      <c r="MT40" s="10">
        <v>0.72222222222222221</v>
      </c>
      <c r="MU40" s="10">
        <v>0</v>
      </c>
      <c r="MV40" s="10">
        <v>0.72222222222222221</v>
      </c>
      <c r="MW40" s="10">
        <v>0</v>
      </c>
      <c r="MX40" s="10">
        <v>0.63636363636363635</v>
      </c>
      <c r="MY40" s="10">
        <v>0</v>
      </c>
      <c r="MZ40" s="10">
        <v>0.63636363636363635</v>
      </c>
      <c r="NA40" s="10">
        <v>0</v>
      </c>
      <c r="NB40" s="10">
        <v>0.53703703703703709</v>
      </c>
      <c r="NC40" s="10">
        <v>0</v>
      </c>
      <c r="ND40" s="10">
        <v>0.59259259259259256</v>
      </c>
      <c r="NE40" s="10">
        <v>0</v>
      </c>
      <c r="NF40" s="10">
        <v>0.52040816326530615</v>
      </c>
      <c r="NG40" s="10">
        <v>0</v>
      </c>
      <c r="NH40" s="10">
        <v>0.54081632653061229</v>
      </c>
      <c r="NI40" s="10">
        <v>0</v>
      </c>
      <c r="NJ40" s="10">
        <v>0.5714285714285714</v>
      </c>
      <c r="NK40" s="10">
        <v>0</v>
      </c>
      <c r="NL40" s="10">
        <v>0.5714285714285714</v>
      </c>
      <c r="NP40" s="10">
        <v>0</v>
      </c>
      <c r="NQ40" s="10">
        <v>0.8</v>
      </c>
      <c r="NR40" s="10">
        <v>0</v>
      </c>
      <c r="NS40" s="10">
        <v>0.66666666666666663</v>
      </c>
      <c r="NT40" s="10">
        <v>0</v>
      </c>
      <c r="NU40" s="10">
        <v>0.61538461538461531</v>
      </c>
      <c r="NV40" s="10">
        <v>0</v>
      </c>
      <c r="NW40" s="10">
        <v>0.61538461538461531</v>
      </c>
      <c r="NX40" s="10">
        <v>0</v>
      </c>
      <c r="NY40" s="10">
        <v>0.42857142857142849</v>
      </c>
      <c r="NZ40" s="10">
        <v>0</v>
      </c>
      <c r="OA40" s="10">
        <v>0.42857142857142849</v>
      </c>
      <c r="OB40" s="10">
        <v>0</v>
      </c>
      <c r="OC40" s="10">
        <v>0.2857142857142857</v>
      </c>
      <c r="OD40" s="10">
        <v>0</v>
      </c>
      <c r="OE40" s="10">
        <v>0.59259259259259256</v>
      </c>
      <c r="OF40" s="10">
        <v>0</v>
      </c>
      <c r="OG40" s="10">
        <v>0.17543859649122809</v>
      </c>
      <c r="OH40" s="10">
        <v>0</v>
      </c>
      <c r="OI40" s="10">
        <v>0.1818181818181818</v>
      </c>
      <c r="OJ40" s="10">
        <v>0</v>
      </c>
      <c r="OK40" s="10">
        <v>0.38888888888888878</v>
      </c>
      <c r="OL40" s="10">
        <v>0</v>
      </c>
      <c r="OM40" s="10">
        <v>0.38888888888888878</v>
      </c>
      <c r="OQ40" s="10">
        <v>0</v>
      </c>
      <c r="OR40" s="10">
        <v>0.70710678118654757</v>
      </c>
      <c r="OS40" s="10">
        <v>0</v>
      </c>
      <c r="OT40" s="10">
        <v>0.33333333333333331</v>
      </c>
      <c r="OU40" s="10">
        <v>0</v>
      </c>
      <c r="OV40" s="10">
        <v>0.53452248382484879</v>
      </c>
      <c r="OW40" s="10">
        <v>0</v>
      </c>
      <c r="OX40" s="10">
        <v>0.53452248382484879</v>
      </c>
      <c r="OY40" s="10">
        <v>0</v>
      </c>
      <c r="OZ40" s="10">
        <v>0.39735970711951307</v>
      </c>
      <c r="PA40" s="10">
        <v>0</v>
      </c>
      <c r="PB40" s="10">
        <v>0.39735970711951307</v>
      </c>
      <c r="PC40" s="10">
        <v>0</v>
      </c>
      <c r="PD40" s="10">
        <v>0.1042572070285374</v>
      </c>
      <c r="PE40" s="10">
        <v>0</v>
      </c>
      <c r="PF40" s="10">
        <v>0.1851851851851852</v>
      </c>
      <c r="PG40" s="10">
        <v>0</v>
      </c>
      <c r="PH40" s="10">
        <v>7.4535599249992979E-2</v>
      </c>
      <c r="PI40" s="10">
        <v>0</v>
      </c>
      <c r="PJ40" s="10">
        <v>0.17025130615174969</v>
      </c>
      <c r="PK40" s="10">
        <v>0</v>
      </c>
      <c r="PL40" s="10">
        <v>0.17813911176909761</v>
      </c>
      <c r="PM40" s="10">
        <v>0</v>
      </c>
      <c r="PN40" s="10">
        <v>0.17813911176909761</v>
      </c>
      <c r="PR40" s="10">
        <v>0</v>
      </c>
      <c r="PS40" s="10">
        <v>0.66666666666666652</v>
      </c>
      <c r="PT40" s="10">
        <v>0</v>
      </c>
      <c r="PU40" s="10">
        <v>0.33333333333333331</v>
      </c>
      <c r="PV40" s="10">
        <v>0</v>
      </c>
      <c r="PW40" s="10">
        <v>0.44444444444444442</v>
      </c>
      <c r="PX40" s="10">
        <v>0</v>
      </c>
      <c r="PY40" s="10">
        <v>0.44444444444444442</v>
      </c>
      <c r="PZ40" s="10">
        <v>0</v>
      </c>
      <c r="QA40" s="10">
        <v>0.27272727272727271</v>
      </c>
      <c r="QB40" s="10">
        <v>0</v>
      </c>
      <c r="QC40" s="10">
        <v>0.27272727272727271</v>
      </c>
      <c r="QD40" s="10">
        <v>0</v>
      </c>
      <c r="QE40" s="10">
        <v>7.4074074074073959E-2</v>
      </c>
      <c r="QF40" s="10">
        <v>0</v>
      </c>
      <c r="QG40" s="10">
        <v>0.18518518518518509</v>
      </c>
      <c r="QH40" s="10">
        <v>0</v>
      </c>
      <c r="QI40" s="10">
        <v>4.081632653061229E-2</v>
      </c>
      <c r="QJ40" s="10">
        <v>0</v>
      </c>
      <c r="QK40" s="10">
        <v>8.163265306122458E-2</v>
      </c>
      <c r="QL40" s="10">
        <v>0</v>
      </c>
      <c r="QM40" s="10">
        <v>0.14285714285714279</v>
      </c>
      <c r="QN40" s="10">
        <v>0</v>
      </c>
      <c r="QO40" s="10">
        <v>0.14285714285714279</v>
      </c>
      <c r="QS40" s="10">
        <v>0</v>
      </c>
      <c r="QT40" s="10">
        <v>0.75</v>
      </c>
      <c r="QU40" s="10">
        <v>0</v>
      </c>
      <c r="QV40" s="10">
        <v>0.33333333333333331</v>
      </c>
      <c r="QW40" s="10">
        <v>0</v>
      </c>
      <c r="QX40" s="10">
        <v>0.64285714285714279</v>
      </c>
      <c r="QY40" s="10">
        <v>0</v>
      </c>
      <c r="QZ40" s="10">
        <v>0.64285714285714279</v>
      </c>
      <c r="RA40" s="10">
        <v>0</v>
      </c>
      <c r="RB40" s="10">
        <v>0.57894736842105265</v>
      </c>
      <c r="RC40" s="10">
        <v>0</v>
      </c>
      <c r="RD40" s="10">
        <v>0.57894736842105265</v>
      </c>
      <c r="RE40" s="10">
        <v>0</v>
      </c>
      <c r="RF40" s="10">
        <v>0.14673913043478271</v>
      </c>
      <c r="RG40" s="10">
        <v>0</v>
      </c>
      <c r="RH40" s="10">
        <v>0.18518518518518509</v>
      </c>
      <c r="RI40" s="10">
        <v>0</v>
      </c>
      <c r="RJ40" s="10">
        <v>0.1361111111111111</v>
      </c>
      <c r="RK40" s="10">
        <v>0</v>
      </c>
      <c r="RL40" s="10">
        <v>0.35507246376811602</v>
      </c>
      <c r="RM40" s="10">
        <v>0</v>
      </c>
      <c r="RN40" s="10">
        <v>0.22213480199318131</v>
      </c>
      <c r="RO40" s="10">
        <v>0</v>
      </c>
      <c r="RP40" s="10">
        <v>0.22213480199318131</v>
      </c>
      <c r="RT40" s="10">
        <v>19.16</v>
      </c>
      <c r="RU40" s="10">
        <v>20.04000000000001</v>
      </c>
      <c r="RV40" s="10">
        <v>20.70000000000001</v>
      </c>
      <c r="RW40" s="10">
        <v>21.580000000000009</v>
      </c>
      <c r="RX40" s="10">
        <v>15.1</v>
      </c>
      <c r="RY40" s="10">
        <v>15.1</v>
      </c>
      <c r="RZ40" s="10">
        <v>15.22</v>
      </c>
      <c r="SA40" s="10">
        <v>15.12</v>
      </c>
      <c r="SB40" s="10">
        <v>14.38</v>
      </c>
      <c r="SC40" s="10">
        <v>14.38</v>
      </c>
      <c r="SD40" s="10">
        <v>14.38</v>
      </c>
      <c r="SE40" s="10">
        <v>14.38</v>
      </c>
      <c r="SF40" s="10">
        <v>22.22</v>
      </c>
      <c r="SG40" s="10">
        <v>22.22</v>
      </c>
      <c r="SH40" s="10">
        <v>22.22</v>
      </c>
      <c r="SI40" s="10">
        <v>22.22</v>
      </c>
      <c r="SJ40" s="10">
        <v>15.38</v>
      </c>
      <c r="SK40" s="10">
        <v>15.38</v>
      </c>
      <c r="SL40" s="10">
        <v>15.38</v>
      </c>
      <c r="SM40" s="10">
        <v>15.38</v>
      </c>
      <c r="SN40" s="10">
        <v>35.22</v>
      </c>
      <c r="SO40" s="10">
        <v>35.22</v>
      </c>
      <c r="SP40" s="10">
        <v>35.22</v>
      </c>
      <c r="SQ40" s="10">
        <v>35.22</v>
      </c>
      <c r="SU40" s="10">
        <v>12.86</v>
      </c>
      <c r="SV40" s="10">
        <v>12.86</v>
      </c>
      <c r="SW40" s="10">
        <v>13.12</v>
      </c>
      <c r="SX40" s="10">
        <v>12.34</v>
      </c>
      <c r="SY40" s="10">
        <v>10.06</v>
      </c>
      <c r="SZ40" s="10">
        <v>10.039999999999999</v>
      </c>
      <c r="TA40" s="10">
        <v>10.78</v>
      </c>
      <c r="TB40" s="10">
        <v>10.78</v>
      </c>
      <c r="TC40" s="10">
        <v>9.3800000000000008</v>
      </c>
      <c r="TD40" s="10">
        <v>9.3800000000000008</v>
      </c>
      <c r="TE40" s="10">
        <v>9.3800000000000008</v>
      </c>
      <c r="TF40" s="10">
        <v>9.3800000000000008</v>
      </c>
      <c r="TG40" s="10">
        <v>7.54</v>
      </c>
      <c r="TH40" s="10">
        <v>6.38</v>
      </c>
      <c r="TI40" s="10">
        <v>3.78</v>
      </c>
      <c r="TJ40" s="10">
        <v>8</v>
      </c>
      <c r="TK40" s="10">
        <v>3.54</v>
      </c>
      <c r="TL40" s="10">
        <v>3.46</v>
      </c>
      <c r="TM40" s="10">
        <v>7.54</v>
      </c>
      <c r="TN40" s="10">
        <v>7.54</v>
      </c>
      <c r="TO40" s="10">
        <v>4.22</v>
      </c>
      <c r="TP40" s="10">
        <v>4.22</v>
      </c>
      <c r="TQ40" s="10">
        <v>4.22</v>
      </c>
      <c r="TR40" s="10">
        <v>4.22</v>
      </c>
      <c r="TV40" s="10">
        <v>6.3000000000000007</v>
      </c>
      <c r="TW40" s="10">
        <v>7.1800000000000104</v>
      </c>
      <c r="TX40" s="10">
        <v>7.5800000000000107</v>
      </c>
      <c r="TY40" s="10">
        <v>9.2400000000000091</v>
      </c>
      <c r="TZ40" s="10">
        <v>5.0399999999999991</v>
      </c>
      <c r="UA40" s="10">
        <v>5.0600000000000005</v>
      </c>
      <c r="UB40" s="10">
        <v>4.4400000000000013</v>
      </c>
      <c r="UC40" s="10">
        <v>4.34</v>
      </c>
      <c r="UD40" s="10">
        <v>5</v>
      </c>
      <c r="UE40" s="10">
        <v>5</v>
      </c>
      <c r="UF40" s="10">
        <v>5</v>
      </c>
      <c r="UG40" s="10">
        <v>5</v>
      </c>
      <c r="UH40" s="10">
        <v>14.68</v>
      </c>
      <c r="UI40" s="10">
        <v>15.84</v>
      </c>
      <c r="UJ40" s="10">
        <v>18.439999999999998</v>
      </c>
      <c r="UK40" s="10">
        <v>14.219999999999999</v>
      </c>
      <c r="UL40" s="10">
        <v>11.84</v>
      </c>
      <c r="UM40" s="10">
        <v>11.920000000000002</v>
      </c>
      <c r="UN40" s="10">
        <v>7.8400000000000007</v>
      </c>
      <c r="UO40" s="10">
        <v>7.8400000000000007</v>
      </c>
      <c r="UP40" s="10">
        <v>31</v>
      </c>
      <c r="UQ40" s="10">
        <v>31</v>
      </c>
      <c r="UR40" s="10">
        <v>31</v>
      </c>
      <c r="US40" s="10">
        <v>31</v>
      </c>
      <c r="UW40" s="10">
        <v>0.32881002087682676</v>
      </c>
      <c r="UX40" s="10">
        <v>0.3582834331337329</v>
      </c>
      <c r="UY40" s="10">
        <v>0.36618357487922737</v>
      </c>
      <c r="UZ40" s="10">
        <v>0.4281742354031513</v>
      </c>
      <c r="VA40" s="10">
        <v>0.33377483443708605</v>
      </c>
      <c r="VB40" s="10">
        <v>0.33509933774834444</v>
      </c>
      <c r="VC40" s="10">
        <v>0.2917214191852826</v>
      </c>
      <c r="VD40" s="10">
        <v>0.28703703703703703</v>
      </c>
      <c r="VE40" s="10">
        <v>0.34770514603616132</v>
      </c>
      <c r="VF40" s="10">
        <v>0.34770514603616132</v>
      </c>
      <c r="VG40" s="10">
        <v>0.34770514603616132</v>
      </c>
      <c r="VH40" s="10">
        <v>0.34770514603616132</v>
      </c>
      <c r="VI40" s="10">
        <v>0.66066606660666072</v>
      </c>
      <c r="VJ40" s="10">
        <v>0.71287128712871295</v>
      </c>
      <c r="VK40" s="10">
        <v>0.82988298829882978</v>
      </c>
      <c r="VL40" s="10">
        <v>0.63996399639963997</v>
      </c>
      <c r="VM40" s="10">
        <v>0.76983094928478535</v>
      </c>
      <c r="VN40" s="10">
        <v>0.77503250975292592</v>
      </c>
      <c r="VO40" s="10">
        <v>0.50975292587776333</v>
      </c>
      <c r="VP40" s="10">
        <v>0.50975292587776333</v>
      </c>
      <c r="VQ40" s="10">
        <v>0.88018171493469621</v>
      </c>
      <c r="VR40" s="10">
        <v>0.88018171493469621</v>
      </c>
      <c r="VS40" s="10">
        <v>0.88018171493469621</v>
      </c>
      <c r="VT40" s="10">
        <v>0.88018171493469621</v>
      </c>
    </row>
    <row r="41" spans="2:592" s="10" customFormat="1" x14ac:dyDescent="0.2">
      <c r="B41" s="10">
        <v>3</v>
      </c>
      <c r="C41" s="10">
        <v>5</v>
      </c>
      <c r="D41" s="10">
        <v>6</v>
      </c>
      <c r="E41" s="10">
        <v>6</v>
      </c>
      <c r="F41" s="10">
        <v>7</v>
      </c>
      <c r="G41" s="10">
        <v>7</v>
      </c>
      <c r="H41" s="10">
        <v>9</v>
      </c>
      <c r="I41" s="10">
        <v>8</v>
      </c>
      <c r="J41" s="10">
        <v>8</v>
      </c>
      <c r="K41" s="10">
        <v>9</v>
      </c>
      <c r="L41" s="10">
        <v>8</v>
      </c>
      <c r="M41" s="10">
        <v>9</v>
      </c>
      <c r="N41" s="10">
        <v>16</v>
      </c>
      <c r="O41" s="10">
        <v>16</v>
      </c>
      <c r="P41" s="10">
        <v>16</v>
      </c>
      <c r="Q41" s="10">
        <v>17</v>
      </c>
      <c r="R41" s="10">
        <v>14</v>
      </c>
      <c r="S41" s="10">
        <v>14</v>
      </c>
      <c r="T41" s="10">
        <v>14</v>
      </c>
      <c r="U41" s="10">
        <v>15</v>
      </c>
      <c r="V41" s="10">
        <v>40</v>
      </c>
      <c r="W41" s="10">
        <v>36</v>
      </c>
      <c r="X41" s="10">
        <v>39</v>
      </c>
      <c r="Y41" s="10">
        <v>37</v>
      </c>
      <c r="AC41" s="10">
        <v>3</v>
      </c>
      <c r="AD41" s="10">
        <v>4</v>
      </c>
      <c r="AE41" s="10">
        <v>6</v>
      </c>
      <c r="AF41" s="10">
        <v>5</v>
      </c>
      <c r="AG41" s="10">
        <v>7</v>
      </c>
      <c r="AH41" s="10">
        <v>6</v>
      </c>
      <c r="AI41" s="10">
        <v>9</v>
      </c>
      <c r="AJ41" s="10">
        <v>6</v>
      </c>
      <c r="AK41" s="10">
        <v>8</v>
      </c>
      <c r="AL41" s="10">
        <v>7</v>
      </c>
      <c r="AM41" s="10">
        <v>8</v>
      </c>
      <c r="AN41" s="10">
        <v>7</v>
      </c>
      <c r="AO41" s="10">
        <v>16</v>
      </c>
      <c r="AP41" s="10">
        <v>13</v>
      </c>
      <c r="AQ41" s="10">
        <v>16</v>
      </c>
      <c r="AR41" s="10">
        <v>13</v>
      </c>
      <c r="AS41" s="10">
        <v>14</v>
      </c>
      <c r="AT41" s="10">
        <v>9</v>
      </c>
      <c r="AU41" s="10">
        <v>14</v>
      </c>
      <c r="AV41" s="10">
        <v>9</v>
      </c>
      <c r="AW41" s="10">
        <v>40</v>
      </c>
      <c r="AX41" s="10">
        <v>23</v>
      </c>
      <c r="AY41" s="10">
        <v>39</v>
      </c>
      <c r="AZ41" s="10">
        <v>26</v>
      </c>
      <c r="BD41" s="10">
        <v>0</v>
      </c>
      <c r="BE41" s="10">
        <v>1</v>
      </c>
      <c r="BF41" s="10">
        <v>0</v>
      </c>
      <c r="BG41" s="10">
        <v>1</v>
      </c>
      <c r="BH41" s="10">
        <v>0</v>
      </c>
      <c r="BI41" s="10">
        <v>1</v>
      </c>
      <c r="BJ41" s="10">
        <v>0</v>
      </c>
      <c r="BK41" s="10">
        <v>2</v>
      </c>
      <c r="BL41" s="10">
        <v>0</v>
      </c>
      <c r="BM41" s="10">
        <v>2</v>
      </c>
      <c r="BN41" s="10">
        <v>0</v>
      </c>
      <c r="BO41" s="10">
        <v>2</v>
      </c>
      <c r="BP41" s="10">
        <v>0</v>
      </c>
      <c r="BQ41" s="10">
        <v>3</v>
      </c>
      <c r="BR41" s="10">
        <v>0</v>
      </c>
      <c r="BS41" s="10">
        <v>4</v>
      </c>
      <c r="BT41" s="10">
        <v>0</v>
      </c>
      <c r="BU41" s="10">
        <v>5</v>
      </c>
      <c r="BV41" s="10">
        <v>0</v>
      </c>
      <c r="BW41" s="10">
        <v>6</v>
      </c>
      <c r="BX41" s="10">
        <v>0</v>
      </c>
      <c r="BY41" s="10">
        <v>13</v>
      </c>
      <c r="BZ41" s="10">
        <v>0</v>
      </c>
      <c r="CA41" s="10">
        <v>11</v>
      </c>
      <c r="CE41" s="10">
        <v>0</v>
      </c>
      <c r="CF41" s="10">
        <v>7</v>
      </c>
      <c r="CG41" s="10">
        <v>0</v>
      </c>
      <c r="CH41" s="10">
        <v>7</v>
      </c>
      <c r="CI41" s="10">
        <v>0</v>
      </c>
      <c r="CJ41" s="10">
        <v>12</v>
      </c>
      <c r="CK41" s="10">
        <v>0</v>
      </c>
      <c r="CL41" s="10">
        <v>11</v>
      </c>
      <c r="CM41" s="10">
        <v>0</v>
      </c>
      <c r="CN41" s="10">
        <v>26</v>
      </c>
      <c r="CO41" s="10">
        <v>0</v>
      </c>
      <c r="CP41" s="10">
        <v>26</v>
      </c>
      <c r="CQ41" s="10">
        <v>0</v>
      </c>
      <c r="CR41" s="10">
        <v>52</v>
      </c>
      <c r="CS41" s="10">
        <v>0</v>
      </c>
      <c r="CT41" s="10">
        <v>51</v>
      </c>
      <c r="CU41" s="10">
        <v>0</v>
      </c>
      <c r="CV41" s="10">
        <v>57</v>
      </c>
      <c r="CW41" s="10">
        <v>0</v>
      </c>
      <c r="CX41" s="10">
        <v>56</v>
      </c>
      <c r="CY41" s="10">
        <v>0</v>
      </c>
      <c r="CZ41" s="10">
        <v>73</v>
      </c>
      <c r="DA41" s="10">
        <v>0</v>
      </c>
      <c r="DB41" s="10">
        <v>75</v>
      </c>
      <c r="DF41" s="10">
        <v>5</v>
      </c>
      <c r="DG41" s="10">
        <v>4</v>
      </c>
      <c r="DH41" s="10">
        <v>2</v>
      </c>
      <c r="DI41" s="10">
        <v>3</v>
      </c>
      <c r="DJ41" s="10">
        <v>6</v>
      </c>
      <c r="DK41" s="10">
        <v>7</v>
      </c>
      <c r="DL41" s="10">
        <v>4</v>
      </c>
      <c r="DM41" s="10">
        <v>7</v>
      </c>
      <c r="DN41" s="10">
        <v>20</v>
      </c>
      <c r="DO41" s="10">
        <v>21</v>
      </c>
      <c r="DP41" s="10">
        <v>20</v>
      </c>
      <c r="DQ41" s="10">
        <v>21</v>
      </c>
      <c r="DR41" s="10">
        <v>39</v>
      </c>
      <c r="DS41" s="10">
        <v>42</v>
      </c>
      <c r="DT41" s="10">
        <v>39</v>
      </c>
      <c r="DU41" s="10">
        <v>42</v>
      </c>
      <c r="DV41" s="10">
        <v>48</v>
      </c>
      <c r="DW41" s="10">
        <v>53</v>
      </c>
      <c r="DX41" s="10">
        <v>48</v>
      </c>
      <c r="DY41" s="10">
        <v>53</v>
      </c>
      <c r="DZ41" s="10">
        <v>46</v>
      </c>
      <c r="EA41" s="10">
        <v>63</v>
      </c>
      <c r="EB41" s="10">
        <v>47</v>
      </c>
      <c r="EC41" s="10">
        <v>60</v>
      </c>
      <c r="EG41" s="10">
        <v>0.375</v>
      </c>
      <c r="EH41" s="10">
        <v>0.5</v>
      </c>
      <c r="EI41" s="10">
        <v>0.75</v>
      </c>
      <c r="EJ41" s="10">
        <v>0.625</v>
      </c>
      <c r="EK41" s="10">
        <v>0.53846153846153844</v>
      </c>
      <c r="EL41" s="10">
        <v>0.46153846153846162</v>
      </c>
      <c r="EM41" s="10">
        <v>0.69230769230769229</v>
      </c>
      <c r="EN41" s="10">
        <v>0.46153846153846162</v>
      </c>
      <c r="EO41" s="10">
        <v>0.2857142857142857</v>
      </c>
      <c r="EP41" s="10">
        <v>0.25</v>
      </c>
      <c r="EQ41" s="10">
        <v>0.2857142857142857</v>
      </c>
      <c r="ER41" s="10">
        <v>0.25</v>
      </c>
      <c r="ES41" s="10">
        <v>0.29090909090909089</v>
      </c>
      <c r="ET41" s="10">
        <v>0.23636363636363639</v>
      </c>
      <c r="EU41" s="10">
        <v>0.29090909090909089</v>
      </c>
      <c r="EV41" s="10">
        <v>0.23636363636363639</v>
      </c>
      <c r="EW41" s="10">
        <v>0.22580645161290319</v>
      </c>
      <c r="EX41" s="10">
        <v>0.14516129032258071</v>
      </c>
      <c r="EY41" s="10">
        <v>0.22580645161290319</v>
      </c>
      <c r="EZ41" s="10">
        <v>0.14516129032258071</v>
      </c>
      <c r="FA41" s="10">
        <v>0.46511627906976738</v>
      </c>
      <c r="FB41" s="10">
        <v>0.26744186046511631</v>
      </c>
      <c r="FC41" s="10">
        <v>0.45348837209302317</v>
      </c>
      <c r="FD41" s="10">
        <v>0.30232558139534882</v>
      </c>
      <c r="FH41" s="10">
        <v>0</v>
      </c>
      <c r="FI41" s="10">
        <v>0.875</v>
      </c>
      <c r="FJ41" s="10">
        <v>0</v>
      </c>
      <c r="FK41" s="10">
        <v>0.875</v>
      </c>
      <c r="FL41" s="10">
        <v>0</v>
      </c>
      <c r="FM41" s="10">
        <v>0.92307692307692313</v>
      </c>
      <c r="FN41" s="10">
        <v>0</v>
      </c>
      <c r="FO41" s="10">
        <v>0.84615384615384615</v>
      </c>
      <c r="FP41" s="10">
        <v>0</v>
      </c>
      <c r="FQ41" s="10">
        <v>0.9285714285714286</v>
      </c>
      <c r="FR41" s="10">
        <v>0</v>
      </c>
      <c r="FS41" s="10">
        <v>0.9285714285714286</v>
      </c>
      <c r="FT41" s="10">
        <v>0</v>
      </c>
      <c r="FU41" s="10">
        <v>0.94545454545454544</v>
      </c>
      <c r="FV41" s="10">
        <v>0</v>
      </c>
      <c r="FW41" s="10">
        <v>0.92727272727272725</v>
      </c>
      <c r="FX41" s="10">
        <v>0</v>
      </c>
      <c r="FY41" s="10">
        <v>0.91935483870967738</v>
      </c>
      <c r="FZ41" s="10">
        <v>0</v>
      </c>
      <c r="GA41" s="10">
        <v>0.90322580645161288</v>
      </c>
      <c r="GB41" s="10">
        <v>0</v>
      </c>
      <c r="GC41" s="10">
        <v>0.84883720930232553</v>
      </c>
      <c r="GD41" s="10">
        <v>0</v>
      </c>
      <c r="GE41" s="10">
        <v>0.87209302325581395</v>
      </c>
      <c r="GI41" s="10">
        <v>0</v>
      </c>
      <c r="GJ41" s="10">
        <v>0.8</v>
      </c>
      <c r="GK41" s="10">
        <v>0</v>
      </c>
      <c r="GL41" s="10">
        <v>0.83333333333333337</v>
      </c>
      <c r="GM41" s="10">
        <v>0</v>
      </c>
      <c r="GN41" s="10">
        <v>0.8571428571428571</v>
      </c>
      <c r="GO41" s="10">
        <v>0</v>
      </c>
      <c r="GP41" s="10">
        <v>0.75</v>
      </c>
      <c r="GQ41" s="10">
        <v>0</v>
      </c>
      <c r="GR41" s="10">
        <v>0.77777777777777779</v>
      </c>
      <c r="GS41" s="10">
        <v>0</v>
      </c>
      <c r="GT41" s="10">
        <v>0.77777777777777779</v>
      </c>
      <c r="GU41" s="10">
        <v>0</v>
      </c>
      <c r="GV41" s="10">
        <v>0.8125</v>
      </c>
      <c r="GW41" s="10">
        <v>0</v>
      </c>
      <c r="GX41" s="10">
        <v>0.76470588235294112</v>
      </c>
      <c r="GY41" s="10">
        <v>0</v>
      </c>
      <c r="GZ41" s="10">
        <v>0.6428571428571429</v>
      </c>
      <c r="HA41" s="10">
        <v>0</v>
      </c>
      <c r="HB41" s="10">
        <v>0.6</v>
      </c>
      <c r="HC41" s="10">
        <v>0</v>
      </c>
      <c r="HD41" s="10">
        <v>0.63888888888888884</v>
      </c>
      <c r="HE41" s="10">
        <v>0</v>
      </c>
      <c r="HF41" s="10">
        <v>0.70270270270270274</v>
      </c>
      <c r="HJ41" s="10">
        <v>0</v>
      </c>
      <c r="HK41" s="10">
        <v>0.63636363636363635</v>
      </c>
      <c r="HL41" s="10">
        <v>0</v>
      </c>
      <c r="HM41" s="10">
        <v>0.7</v>
      </c>
      <c r="HN41" s="10">
        <v>0</v>
      </c>
      <c r="HO41" s="10">
        <v>0.63157894736842102</v>
      </c>
      <c r="HP41" s="10">
        <v>0</v>
      </c>
      <c r="HQ41" s="10">
        <v>0.61111111111111116</v>
      </c>
      <c r="HR41" s="10">
        <v>0</v>
      </c>
      <c r="HS41" s="10">
        <v>0.55319148936170215</v>
      </c>
      <c r="HT41" s="10">
        <v>0</v>
      </c>
      <c r="HU41" s="10">
        <v>0.55319148936170215</v>
      </c>
      <c r="HV41" s="10">
        <v>0</v>
      </c>
      <c r="HW41" s="10">
        <v>0.55319148936170215</v>
      </c>
      <c r="HX41" s="10">
        <v>0</v>
      </c>
      <c r="HY41" s="10">
        <v>0.54838709677419351</v>
      </c>
      <c r="HZ41" s="10">
        <v>0</v>
      </c>
      <c r="IA41" s="10">
        <v>0.51818181818181819</v>
      </c>
      <c r="IB41" s="10">
        <v>0</v>
      </c>
      <c r="IC41" s="10">
        <v>0.51376146788990829</v>
      </c>
      <c r="ID41" s="10">
        <v>0</v>
      </c>
      <c r="IE41" s="10">
        <v>0.53676470588235292</v>
      </c>
      <c r="IF41" s="10">
        <v>0</v>
      </c>
      <c r="IG41" s="10">
        <v>0.55555555555555558</v>
      </c>
      <c r="IK41" s="10">
        <v>0</v>
      </c>
      <c r="IL41" s="10">
        <v>0.5</v>
      </c>
      <c r="IM41" s="10">
        <v>0</v>
      </c>
      <c r="IN41" s="10">
        <v>0.375</v>
      </c>
      <c r="IO41" s="10">
        <v>0</v>
      </c>
      <c r="IP41" s="10">
        <v>0.53846153846153844</v>
      </c>
      <c r="IQ41" s="10">
        <v>0</v>
      </c>
      <c r="IR41" s="10">
        <v>0.53846153846153844</v>
      </c>
      <c r="IS41" s="10">
        <v>0</v>
      </c>
      <c r="IT41" s="10">
        <v>0.75</v>
      </c>
      <c r="IU41" s="10">
        <v>0</v>
      </c>
      <c r="IV41" s="10">
        <v>0.75</v>
      </c>
      <c r="IW41" s="10">
        <v>0</v>
      </c>
      <c r="IX41" s="10">
        <v>0.76363636363636367</v>
      </c>
      <c r="IY41" s="10">
        <v>0</v>
      </c>
      <c r="IZ41" s="10">
        <v>0.76363636363636367</v>
      </c>
      <c r="JA41" s="10">
        <v>0</v>
      </c>
      <c r="JB41" s="10">
        <v>0.85483870967741937</v>
      </c>
      <c r="JC41" s="10">
        <v>0</v>
      </c>
      <c r="JD41" s="10">
        <v>0.85483870967741937</v>
      </c>
      <c r="JE41" s="10">
        <v>0</v>
      </c>
      <c r="JF41" s="10">
        <v>0.73255813953488369</v>
      </c>
      <c r="JG41" s="10">
        <v>0</v>
      </c>
      <c r="JH41" s="10">
        <v>0.69767441860465118</v>
      </c>
      <c r="JL41" s="10">
        <v>0</v>
      </c>
      <c r="JM41" s="10">
        <v>0.125</v>
      </c>
      <c r="JN41" s="10">
        <v>0</v>
      </c>
      <c r="JO41" s="10">
        <v>0.125</v>
      </c>
      <c r="JP41" s="10">
        <v>0</v>
      </c>
      <c r="JQ41" s="10">
        <v>7.6923076923076927E-2</v>
      </c>
      <c r="JR41" s="10">
        <v>0</v>
      </c>
      <c r="JS41" s="10">
        <v>0.15384615384615391</v>
      </c>
      <c r="JT41" s="10">
        <v>0</v>
      </c>
      <c r="JU41" s="10">
        <v>7.1428571428571425E-2</v>
      </c>
      <c r="JV41" s="10">
        <v>0</v>
      </c>
      <c r="JW41" s="10">
        <v>7.1428571428571425E-2</v>
      </c>
      <c r="JX41" s="10">
        <v>0</v>
      </c>
      <c r="JY41" s="10">
        <v>5.4545454545454543E-2</v>
      </c>
      <c r="JZ41" s="10">
        <v>0</v>
      </c>
      <c r="KA41" s="10">
        <v>7.2727272727272724E-2</v>
      </c>
      <c r="KB41" s="10">
        <v>0</v>
      </c>
      <c r="KC41" s="10">
        <v>8.0645161290322578E-2</v>
      </c>
      <c r="KD41" s="10">
        <v>0</v>
      </c>
      <c r="KE41" s="10">
        <v>9.6774193548387094E-2</v>
      </c>
      <c r="KF41" s="10">
        <v>0</v>
      </c>
      <c r="KG41" s="10">
        <v>0.15116279069767441</v>
      </c>
      <c r="KH41" s="10">
        <v>0</v>
      </c>
      <c r="KI41" s="10">
        <v>0.12790697674418611</v>
      </c>
      <c r="KM41" s="10">
        <v>0</v>
      </c>
      <c r="KN41" s="10">
        <v>0.2</v>
      </c>
      <c r="KO41" s="10">
        <v>0</v>
      </c>
      <c r="KP41" s="10">
        <v>0.16666666666666671</v>
      </c>
      <c r="KQ41" s="10">
        <v>0</v>
      </c>
      <c r="KR41" s="10">
        <v>0.14285714285714279</v>
      </c>
      <c r="KS41" s="10">
        <v>0</v>
      </c>
      <c r="KT41" s="10">
        <v>0.25</v>
      </c>
      <c r="KU41" s="10">
        <v>0</v>
      </c>
      <c r="KV41" s="10">
        <v>0.22222222222222221</v>
      </c>
      <c r="KW41" s="10">
        <v>0</v>
      </c>
      <c r="KX41" s="10">
        <v>0.22222222222222221</v>
      </c>
      <c r="KY41" s="10">
        <v>0</v>
      </c>
      <c r="KZ41" s="10">
        <v>0.1875</v>
      </c>
      <c r="LA41" s="10">
        <v>0</v>
      </c>
      <c r="LB41" s="10">
        <v>0.23529411764705879</v>
      </c>
      <c r="LC41" s="10">
        <v>0</v>
      </c>
      <c r="LD41" s="10">
        <v>0.35714285714285721</v>
      </c>
      <c r="LE41" s="10">
        <v>0</v>
      </c>
      <c r="LF41" s="10">
        <v>0.4</v>
      </c>
      <c r="LG41" s="10">
        <v>0</v>
      </c>
      <c r="LH41" s="10">
        <v>0.3611111111111111</v>
      </c>
      <c r="LI41" s="10">
        <v>0</v>
      </c>
      <c r="LJ41" s="10">
        <v>0.29729729729729731</v>
      </c>
      <c r="LN41" s="10">
        <v>0</v>
      </c>
      <c r="LO41" s="10">
        <v>0.36363636363636359</v>
      </c>
      <c r="LP41" s="10">
        <v>0</v>
      </c>
      <c r="LQ41" s="10">
        <v>0.3</v>
      </c>
      <c r="LR41" s="10">
        <v>0</v>
      </c>
      <c r="LS41" s="10">
        <v>0.36842105263157893</v>
      </c>
      <c r="LT41" s="10">
        <v>0</v>
      </c>
      <c r="LU41" s="10">
        <v>0.3888888888888889</v>
      </c>
      <c r="LV41" s="10">
        <v>0</v>
      </c>
      <c r="LW41" s="10">
        <v>0.44680851063829791</v>
      </c>
      <c r="LX41" s="10">
        <v>0</v>
      </c>
      <c r="LY41" s="10">
        <v>0.44680851063829791</v>
      </c>
      <c r="LZ41" s="10">
        <v>0</v>
      </c>
      <c r="MA41" s="10">
        <v>0.44680851063829791</v>
      </c>
      <c r="MB41" s="10">
        <v>0</v>
      </c>
      <c r="MC41" s="10">
        <v>0.45161290322580638</v>
      </c>
      <c r="MD41" s="10">
        <v>0</v>
      </c>
      <c r="ME41" s="10">
        <v>0.48181818181818181</v>
      </c>
      <c r="MF41" s="10">
        <v>0</v>
      </c>
      <c r="MG41" s="10">
        <v>0.48623853211009183</v>
      </c>
      <c r="MH41" s="10">
        <v>0</v>
      </c>
      <c r="MI41" s="10">
        <v>0.46323529411764708</v>
      </c>
      <c r="MJ41" s="10">
        <v>0</v>
      </c>
      <c r="MK41" s="10">
        <v>0.44444444444444442</v>
      </c>
      <c r="MO41" s="10">
        <v>0</v>
      </c>
      <c r="MP41" s="10">
        <v>0.6875</v>
      </c>
      <c r="MQ41" s="10">
        <v>0</v>
      </c>
      <c r="MR41" s="10">
        <v>0.75</v>
      </c>
      <c r="MS41" s="10">
        <v>0</v>
      </c>
      <c r="MT41" s="10">
        <v>0.69230769230769229</v>
      </c>
      <c r="MU41" s="10">
        <v>0</v>
      </c>
      <c r="MV41" s="10">
        <v>0.65384615384615385</v>
      </c>
      <c r="MW41" s="10">
        <v>0</v>
      </c>
      <c r="MX41" s="10">
        <v>0.5892857142857143</v>
      </c>
      <c r="MY41" s="10">
        <v>0</v>
      </c>
      <c r="MZ41" s="10">
        <v>0.5892857142857143</v>
      </c>
      <c r="NA41" s="10">
        <v>0</v>
      </c>
      <c r="NB41" s="10">
        <v>0.59090909090909094</v>
      </c>
      <c r="NC41" s="10">
        <v>0</v>
      </c>
      <c r="ND41" s="10">
        <v>0.58181818181818179</v>
      </c>
      <c r="NE41" s="10">
        <v>0</v>
      </c>
      <c r="NF41" s="10">
        <v>0.532258064516129</v>
      </c>
      <c r="NG41" s="10">
        <v>0</v>
      </c>
      <c r="NH41" s="10">
        <v>0.52419354838709675</v>
      </c>
      <c r="NI41" s="10">
        <v>0</v>
      </c>
      <c r="NJ41" s="10">
        <v>0.55813953488372092</v>
      </c>
      <c r="NK41" s="10">
        <v>0</v>
      </c>
      <c r="NL41" s="10">
        <v>0.58720930232558144</v>
      </c>
      <c r="NP41" s="10">
        <v>0</v>
      </c>
      <c r="NQ41" s="10">
        <v>0.61538461538461542</v>
      </c>
      <c r="NR41" s="10">
        <v>0</v>
      </c>
      <c r="NS41" s="10">
        <v>0.7142857142857143</v>
      </c>
      <c r="NT41" s="10">
        <v>0</v>
      </c>
      <c r="NU41" s="10">
        <v>0.6</v>
      </c>
      <c r="NV41" s="10">
        <v>0</v>
      </c>
      <c r="NW41" s="10">
        <v>0.5714285714285714</v>
      </c>
      <c r="NX41" s="10">
        <v>0</v>
      </c>
      <c r="NY41" s="10">
        <v>0.3783783783783784</v>
      </c>
      <c r="NZ41" s="10">
        <v>0</v>
      </c>
      <c r="OA41" s="10">
        <v>0.3783783783783784</v>
      </c>
      <c r="OB41" s="10">
        <v>0</v>
      </c>
      <c r="OC41" s="10">
        <v>0.36619718309859162</v>
      </c>
      <c r="OD41" s="10">
        <v>0</v>
      </c>
      <c r="OE41" s="10">
        <v>0.3611111111111111</v>
      </c>
      <c r="OF41" s="10">
        <v>0</v>
      </c>
      <c r="OG41" s="10">
        <v>0.23684210526315791</v>
      </c>
      <c r="OH41" s="10">
        <v>0</v>
      </c>
      <c r="OI41" s="10">
        <v>0.23376623376623379</v>
      </c>
      <c r="OJ41" s="10">
        <v>0</v>
      </c>
      <c r="OK41" s="10">
        <v>0.37704918032786883</v>
      </c>
      <c r="OL41" s="10">
        <v>0</v>
      </c>
      <c r="OM41" s="10">
        <v>0.42276422764227639</v>
      </c>
      <c r="OQ41" s="10">
        <v>0</v>
      </c>
      <c r="OR41" s="10">
        <v>0.40451991747794519</v>
      </c>
      <c r="OS41" s="10">
        <v>0</v>
      </c>
      <c r="OT41" s="10">
        <v>0.5163977794943222</v>
      </c>
      <c r="OU41" s="10">
        <v>0</v>
      </c>
      <c r="OV41" s="10">
        <v>0.43355498476206</v>
      </c>
      <c r="OW41" s="10">
        <v>0</v>
      </c>
      <c r="OX41" s="10">
        <v>0.33333333333333331</v>
      </c>
      <c r="OY41" s="10">
        <v>0</v>
      </c>
      <c r="OZ41" s="10">
        <v>0.24310831916315759</v>
      </c>
      <c r="PA41" s="10">
        <v>0</v>
      </c>
      <c r="PB41" s="10">
        <v>0.24310831916315759</v>
      </c>
      <c r="PC41" s="10">
        <v>0</v>
      </c>
      <c r="PD41" s="10">
        <v>0.25785531156469832</v>
      </c>
      <c r="PE41" s="10">
        <v>0</v>
      </c>
      <c r="PF41" s="10">
        <v>0.2263479546725356</v>
      </c>
      <c r="PG41" s="10">
        <v>0</v>
      </c>
      <c r="PH41" s="10">
        <v>0.1019294382875251</v>
      </c>
      <c r="PI41" s="10">
        <v>0</v>
      </c>
      <c r="PJ41" s="10">
        <v>7.4192905024424688E-2</v>
      </c>
      <c r="PK41" s="10">
        <v>0</v>
      </c>
      <c r="PL41" s="10">
        <v>0.14291548761875739</v>
      </c>
      <c r="PM41" s="10">
        <v>0</v>
      </c>
      <c r="PN41" s="10">
        <v>0.21223817998900441</v>
      </c>
      <c r="PR41" s="10">
        <v>0</v>
      </c>
      <c r="PS41" s="10">
        <v>0.375</v>
      </c>
      <c r="PT41" s="10">
        <v>0</v>
      </c>
      <c r="PU41" s="10">
        <v>0.5</v>
      </c>
      <c r="PV41" s="10">
        <v>0</v>
      </c>
      <c r="PW41" s="10">
        <v>0.38461538461538458</v>
      </c>
      <c r="PX41" s="10">
        <v>0</v>
      </c>
      <c r="PY41" s="10">
        <v>0.30769230769230771</v>
      </c>
      <c r="PZ41" s="10">
        <v>0</v>
      </c>
      <c r="QA41" s="10">
        <v>0.1785714285714286</v>
      </c>
      <c r="QB41" s="10">
        <v>0</v>
      </c>
      <c r="QC41" s="10">
        <v>0.1785714285714286</v>
      </c>
      <c r="QD41" s="10">
        <v>0</v>
      </c>
      <c r="QE41" s="10">
        <v>0.18181818181818191</v>
      </c>
      <c r="QF41" s="10">
        <v>0</v>
      </c>
      <c r="QG41" s="10">
        <v>0.16363636363636361</v>
      </c>
      <c r="QH41" s="10">
        <v>0</v>
      </c>
      <c r="QI41" s="10">
        <v>6.4516129032258007E-2</v>
      </c>
      <c r="QJ41" s="10">
        <v>0</v>
      </c>
      <c r="QK41" s="10">
        <v>4.8387096774193512E-2</v>
      </c>
      <c r="QL41" s="10">
        <v>0</v>
      </c>
      <c r="QM41" s="10">
        <v>0.1162790697674418</v>
      </c>
      <c r="QN41" s="10">
        <v>0</v>
      </c>
      <c r="QO41" s="10">
        <v>0.17441860465116271</v>
      </c>
      <c r="QS41" s="10">
        <v>0</v>
      </c>
      <c r="QT41" s="10">
        <v>0.43636363636363651</v>
      </c>
      <c r="QU41" s="10">
        <v>0</v>
      </c>
      <c r="QV41" s="10">
        <v>0.53333333333333321</v>
      </c>
      <c r="QW41" s="10">
        <v>0</v>
      </c>
      <c r="QX41" s="10">
        <v>0.488721804511278</v>
      </c>
      <c r="QY41" s="10">
        <v>0</v>
      </c>
      <c r="QZ41" s="10">
        <v>0.36111111111111122</v>
      </c>
      <c r="RA41" s="10">
        <v>0</v>
      </c>
      <c r="RB41" s="10">
        <v>0.33096926713947988</v>
      </c>
      <c r="RC41" s="10">
        <v>0</v>
      </c>
      <c r="RD41" s="10">
        <v>0.33096926713947988</v>
      </c>
      <c r="RE41" s="10">
        <v>0</v>
      </c>
      <c r="RF41" s="10">
        <v>0.36569148936170232</v>
      </c>
      <c r="RG41" s="10">
        <v>0</v>
      </c>
      <c r="RH41" s="10">
        <v>0.31309297912713457</v>
      </c>
      <c r="RI41" s="10">
        <v>0</v>
      </c>
      <c r="RJ41" s="10">
        <v>0.16103896103896109</v>
      </c>
      <c r="RK41" s="10">
        <v>0</v>
      </c>
      <c r="RL41" s="10">
        <v>0.1137614678899084</v>
      </c>
      <c r="RM41" s="10">
        <v>0</v>
      </c>
      <c r="RN41" s="10">
        <v>0.17565359477124171</v>
      </c>
      <c r="RO41" s="10">
        <v>0</v>
      </c>
      <c r="RP41" s="10">
        <v>0.25825825825825838</v>
      </c>
      <c r="RT41" s="10">
        <v>11.42</v>
      </c>
      <c r="RU41" s="10">
        <v>11.42</v>
      </c>
      <c r="RV41" s="10">
        <v>11.42</v>
      </c>
      <c r="RW41" s="10">
        <v>11.42</v>
      </c>
      <c r="RX41" s="10">
        <v>28.6</v>
      </c>
      <c r="RY41" s="10">
        <v>28.6</v>
      </c>
      <c r="RZ41" s="10">
        <v>28.6</v>
      </c>
      <c r="SA41" s="10">
        <v>28.6</v>
      </c>
      <c r="SB41" s="10">
        <v>27.94</v>
      </c>
      <c r="SC41" s="10">
        <v>27.94</v>
      </c>
      <c r="SD41" s="10">
        <v>27.94</v>
      </c>
      <c r="SE41" s="10">
        <v>27.94</v>
      </c>
      <c r="SF41" s="10">
        <v>26.89</v>
      </c>
      <c r="SG41" s="10">
        <v>26.89</v>
      </c>
      <c r="SH41" s="10">
        <v>26.89</v>
      </c>
      <c r="SI41" s="10">
        <v>26.89</v>
      </c>
      <c r="SJ41" s="10">
        <v>22.93</v>
      </c>
      <c r="SK41" s="10">
        <v>22.93</v>
      </c>
      <c r="SL41" s="10">
        <v>22.93</v>
      </c>
      <c r="SM41" s="10">
        <v>22.93</v>
      </c>
      <c r="SN41" s="10">
        <v>41.5</v>
      </c>
      <c r="SO41" s="10">
        <v>41.5</v>
      </c>
      <c r="SP41" s="10">
        <v>41.5</v>
      </c>
      <c r="SQ41" s="10">
        <v>41.5</v>
      </c>
      <c r="SU41" s="10">
        <v>2.5</v>
      </c>
      <c r="SV41" s="10">
        <v>2.4700000000000002</v>
      </c>
      <c r="SW41" s="10">
        <v>2.46</v>
      </c>
      <c r="SX41" s="10">
        <v>2.46</v>
      </c>
      <c r="SY41" s="10">
        <v>2.5</v>
      </c>
      <c r="SZ41" s="10">
        <v>2.5</v>
      </c>
      <c r="TA41" s="10">
        <v>2.4700000000000002</v>
      </c>
      <c r="TB41" s="10">
        <v>2.5</v>
      </c>
      <c r="TC41" s="10">
        <v>4.16</v>
      </c>
      <c r="TD41" s="10">
        <v>4.16</v>
      </c>
      <c r="TE41" s="10">
        <v>4.16</v>
      </c>
      <c r="TF41" s="10">
        <v>4.16</v>
      </c>
      <c r="TG41" s="10">
        <v>3.11</v>
      </c>
      <c r="TH41" s="10">
        <v>3.11</v>
      </c>
      <c r="TI41" s="10">
        <v>3.11</v>
      </c>
      <c r="TJ41" s="10">
        <v>3.11</v>
      </c>
      <c r="TK41" s="10">
        <v>3.07</v>
      </c>
      <c r="TL41" s="10">
        <v>3.07</v>
      </c>
      <c r="TM41" s="10">
        <v>3.07</v>
      </c>
      <c r="TN41" s="10">
        <v>3.07</v>
      </c>
      <c r="TO41" s="10">
        <v>2.5</v>
      </c>
      <c r="TP41" s="10">
        <v>6.4</v>
      </c>
      <c r="TQ41" s="10">
        <v>3.5</v>
      </c>
      <c r="TR41" s="10">
        <v>5.5</v>
      </c>
      <c r="TV41" s="10">
        <v>8.92</v>
      </c>
      <c r="TW41" s="10">
        <v>8.9499999999999993</v>
      </c>
      <c r="TX41" s="10">
        <v>8.9600000000000009</v>
      </c>
      <c r="TY41" s="10">
        <v>8.9600000000000009</v>
      </c>
      <c r="TZ41" s="10">
        <v>26.1</v>
      </c>
      <c r="UA41" s="10">
        <v>26.1</v>
      </c>
      <c r="UB41" s="10">
        <v>26.130000000000003</v>
      </c>
      <c r="UC41" s="10">
        <v>26.1</v>
      </c>
      <c r="UD41" s="10">
        <v>23.78</v>
      </c>
      <c r="UE41" s="10">
        <v>23.78</v>
      </c>
      <c r="UF41" s="10">
        <v>23.78</v>
      </c>
      <c r="UG41" s="10">
        <v>23.78</v>
      </c>
      <c r="UH41" s="10">
        <v>23.78</v>
      </c>
      <c r="UI41" s="10">
        <v>23.78</v>
      </c>
      <c r="UJ41" s="10">
        <v>23.78</v>
      </c>
      <c r="UK41" s="10">
        <v>23.78</v>
      </c>
      <c r="UL41" s="10">
        <v>19.86</v>
      </c>
      <c r="UM41" s="10">
        <v>19.86</v>
      </c>
      <c r="UN41" s="10">
        <v>19.86</v>
      </c>
      <c r="UO41" s="10">
        <v>19.86</v>
      </c>
      <c r="UP41" s="10">
        <v>39</v>
      </c>
      <c r="UQ41" s="10">
        <v>35.1</v>
      </c>
      <c r="UR41" s="10">
        <v>38</v>
      </c>
      <c r="US41" s="10">
        <v>36</v>
      </c>
      <c r="UW41" s="10">
        <v>0.78108581436077062</v>
      </c>
      <c r="UX41" s="10">
        <v>0.78371278458844129</v>
      </c>
      <c r="UY41" s="10">
        <v>0.78458844133099837</v>
      </c>
      <c r="UZ41" s="10">
        <v>0.78458844133099837</v>
      </c>
      <c r="VA41" s="10">
        <v>0.91258741258741261</v>
      </c>
      <c r="VB41" s="10">
        <v>0.91258741258741261</v>
      </c>
      <c r="VC41" s="10">
        <v>0.91363636363636369</v>
      </c>
      <c r="VD41" s="10">
        <v>0.91258741258741261</v>
      </c>
      <c r="VE41" s="10">
        <v>0.85110952040085897</v>
      </c>
      <c r="VF41" s="10">
        <v>0.85110952040085897</v>
      </c>
      <c r="VG41" s="10">
        <v>0.85110952040085897</v>
      </c>
      <c r="VH41" s="10">
        <v>0.85110952040085897</v>
      </c>
      <c r="VI41" s="10">
        <v>0.88434362216437334</v>
      </c>
      <c r="VJ41" s="10">
        <v>0.88434362216437334</v>
      </c>
      <c r="VK41" s="10">
        <v>0.88434362216437334</v>
      </c>
      <c r="VL41" s="10">
        <v>0.88434362216437334</v>
      </c>
      <c r="VM41" s="10">
        <v>0.86611426079372</v>
      </c>
      <c r="VN41" s="10">
        <v>0.86611426079372</v>
      </c>
      <c r="VO41" s="10">
        <v>0.86611426079372</v>
      </c>
      <c r="VP41" s="10">
        <v>0.86611426079372</v>
      </c>
      <c r="VQ41" s="10">
        <v>0.93975903614457834</v>
      </c>
      <c r="VR41" s="10">
        <v>0.8457831325301205</v>
      </c>
      <c r="VS41" s="10">
        <v>0.91566265060240959</v>
      </c>
      <c r="VT41" s="10">
        <v>0.86746987951807231</v>
      </c>
    </row>
    <row r="42" spans="2:592" s="10" customFormat="1" x14ac:dyDescent="0.2">
      <c r="B42" s="10">
        <v>0</v>
      </c>
      <c r="C42" s="10">
        <v>0</v>
      </c>
      <c r="D42" s="10">
        <v>0</v>
      </c>
      <c r="E42" s="10">
        <v>0</v>
      </c>
      <c r="F42" s="10">
        <v>5</v>
      </c>
      <c r="G42" s="10">
        <v>5</v>
      </c>
      <c r="H42" s="10">
        <v>5</v>
      </c>
      <c r="I42" s="10">
        <v>5</v>
      </c>
      <c r="J42" s="10">
        <v>12</v>
      </c>
      <c r="K42" s="10">
        <v>12</v>
      </c>
      <c r="L42" s="10">
        <v>15</v>
      </c>
      <c r="M42" s="10">
        <v>15</v>
      </c>
      <c r="N42" s="10">
        <v>16</v>
      </c>
      <c r="O42" s="10">
        <v>15</v>
      </c>
      <c r="P42" s="10">
        <v>25</v>
      </c>
      <c r="Q42" s="10">
        <v>28</v>
      </c>
      <c r="R42" s="10">
        <v>10</v>
      </c>
      <c r="S42" s="10">
        <v>9</v>
      </c>
      <c r="T42" s="10">
        <v>33</v>
      </c>
      <c r="U42" s="10">
        <v>32</v>
      </c>
      <c r="V42" s="10">
        <v>37</v>
      </c>
      <c r="W42" s="10">
        <v>35</v>
      </c>
      <c r="X42" s="10">
        <v>37</v>
      </c>
      <c r="Y42" s="10">
        <v>35</v>
      </c>
      <c r="AC42" s="10">
        <v>0</v>
      </c>
      <c r="AD42" s="10">
        <v>0</v>
      </c>
      <c r="AE42" s="10">
        <v>0</v>
      </c>
      <c r="AF42" s="10">
        <v>0</v>
      </c>
      <c r="AG42" s="10">
        <v>5</v>
      </c>
      <c r="AH42" s="10">
        <v>5</v>
      </c>
      <c r="AI42" s="10">
        <v>5</v>
      </c>
      <c r="AJ42" s="10">
        <v>5</v>
      </c>
      <c r="AK42" s="10">
        <v>12</v>
      </c>
      <c r="AL42" s="10">
        <v>11</v>
      </c>
      <c r="AM42" s="10">
        <v>15</v>
      </c>
      <c r="AN42" s="10">
        <v>12</v>
      </c>
      <c r="AO42" s="10">
        <v>16</v>
      </c>
      <c r="AP42" s="10">
        <v>15</v>
      </c>
      <c r="AQ42" s="10">
        <v>25</v>
      </c>
      <c r="AR42" s="10">
        <v>19</v>
      </c>
      <c r="AS42" s="10">
        <v>10</v>
      </c>
      <c r="AT42" s="10">
        <v>8</v>
      </c>
      <c r="AU42" s="10">
        <v>33</v>
      </c>
      <c r="AV42" s="10">
        <v>20</v>
      </c>
      <c r="AW42" s="10">
        <v>37</v>
      </c>
      <c r="AX42" s="10">
        <v>23</v>
      </c>
      <c r="AY42" s="10">
        <v>37</v>
      </c>
      <c r="AZ42" s="10">
        <v>23</v>
      </c>
      <c r="BD42" s="10">
        <v>0</v>
      </c>
      <c r="BE42" s="10">
        <v>0</v>
      </c>
      <c r="BF42" s="10">
        <v>0</v>
      </c>
      <c r="BG42" s="10">
        <v>0</v>
      </c>
      <c r="BH42" s="10">
        <v>0</v>
      </c>
      <c r="BI42" s="10">
        <v>0</v>
      </c>
      <c r="BJ42" s="10">
        <v>0</v>
      </c>
      <c r="BK42" s="10">
        <v>0</v>
      </c>
      <c r="BL42" s="10">
        <v>0</v>
      </c>
      <c r="BM42" s="10">
        <v>1</v>
      </c>
      <c r="BN42" s="10">
        <v>0</v>
      </c>
      <c r="BO42" s="10">
        <v>3</v>
      </c>
      <c r="BP42" s="10">
        <v>0</v>
      </c>
      <c r="BQ42" s="10">
        <v>0</v>
      </c>
      <c r="BR42" s="10">
        <v>0</v>
      </c>
      <c r="BS42" s="10">
        <v>9</v>
      </c>
      <c r="BT42" s="10">
        <v>0</v>
      </c>
      <c r="BU42" s="10">
        <v>1</v>
      </c>
      <c r="BV42" s="10">
        <v>0</v>
      </c>
      <c r="BW42" s="10">
        <v>12</v>
      </c>
      <c r="BX42" s="10">
        <v>0</v>
      </c>
      <c r="BY42" s="10">
        <v>12</v>
      </c>
      <c r="BZ42" s="10">
        <v>0</v>
      </c>
      <c r="CA42" s="10">
        <v>12</v>
      </c>
      <c r="CE42" s="10">
        <v>0</v>
      </c>
      <c r="CF42" s="10">
        <v>0</v>
      </c>
      <c r="CG42" s="10">
        <v>0</v>
      </c>
      <c r="CH42" s="10">
        <v>0</v>
      </c>
      <c r="CI42" s="10">
        <v>0</v>
      </c>
      <c r="CJ42" s="10">
        <v>14</v>
      </c>
      <c r="CK42" s="10">
        <v>0</v>
      </c>
      <c r="CL42" s="10">
        <v>14</v>
      </c>
      <c r="CM42" s="10">
        <v>0</v>
      </c>
      <c r="CN42" s="10">
        <v>31</v>
      </c>
      <c r="CO42" s="10">
        <v>0</v>
      </c>
      <c r="CP42" s="10">
        <v>29</v>
      </c>
      <c r="CQ42" s="10">
        <v>0</v>
      </c>
      <c r="CR42" s="10">
        <v>49</v>
      </c>
      <c r="CS42" s="10">
        <v>0</v>
      </c>
      <c r="CT42" s="10">
        <v>40</v>
      </c>
      <c r="CU42" s="10">
        <v>0</v>
      </c>
      <c r="CV42" s="10">
        <v>71</v>
      </c>
      <c r="CW42" s="10">
        <v>0</v>
      </c>
      <c r="CX42" s="10">
        <v>60</v>
      </c>
      <c r="CY42" s="10">
        <v>0</v>
      </c>
      <c r="CZ42" s="10">
        <v>84</v>
      </c>
      <c r="DA42" s="10">
        <v>0</v>
      </c>
      <c r="DB42" s="10">
        <v>84</v>
      </c>
      <c r="DF42" s="10">
        <v>5</v>
      </c>
      <c r="DG42" s="10">
        <v>0</v>
      </c>
      <c r="DH42" s="10">
        <v>5</v>
      </c>
      <c r="DI42" s="10">
        <v>0</v>
      </c>
      <c r="DJ42" s="10">
        <v>9</v>
      </c>
      <c r="DK42" s="10">
        <v>9</v>
      </c>
      <c r="DL42" s="10">
        <v>9</v>
      </c>
      <c r="DM42" s="10">
        <v>9</v>
      </c>
      <c r="DN42" s="10">
        <v>20</v>
      </c>
      <c r="DO42" s="10">
        <v>21</v>
      </c>
      <c r="DP42" s="10">
        <v>17</v>
      </c>
      <c r="DQ42" s="10">
        <v>20</v>
      </c>
      <c r="DR42" s="10">
        <v>33</v>
      </c>
      <c r="DS42" s="10">
        <v>34</v>
      </c>
      <c r="DT42" s="10">
        <v>24</v>
      </c>
      <c r="DU42" s="10">
        <v>30</v>
      </c>
      <c r="DV42" s="10">
        <v>62</v>
      </c>
      <c r="DW42" s="10">
        <v>64</v>
      </c>
      <c r="DX42" s="10">
        <v>39</v>
      </c>
      <c r="DY42" s="10">
        <v>52</v>
      </c>
      <c r="DZ42" s="10">
        <v>59</v>
      </c>
      <c r="EA42" s="10">
        <v>73</v>
      </c>
      <c r="EB42" s="10">
        <v>59</v>
      </c>
      <c r="EC42" s="10">
        <v>73</v>
      </c>
      <c r="EG42" s="10">
        <v>0</v>
      </c>
      <c r="EH42" s="10">
        <v>0</v>
      </c>
      <c r="EI42" s="10">
        <v>0</v>
      </c>
      <c r="EJ42" s="10">
        <v>0</v>
      </c>
      <c r="EK42" s="10">
        <v>0.35714285714285721</v>
      </c>
      <c r="EL42" s="10">
        <v>0.35714285714285721</v>
      </c>
      <c r="EM42" s="10">
        <v>0.35714285714285721</v>
      </c>
      <c r="EN42" s="10">
        <v>0.35714285714285721</v>
      </c>
      <c r="EO42" s="10">
        <v>0.375</v>
      </c>
      <c r="EP42" s="10">
        <v>0.34375</v>
      </c>
      <c r="EQ42" s="10">
        <v>0.46875</v>
      </c>
      <c r="ER42" s="10">
        <v>0.375</v>
      </c>
      <c r="ES42" s="10">
        <v>0.32653061224489788</v>
      </c>
      <c r="ET42" s="10">
        <v>0.30612244897959179</v>
      </c>
      <c r="EU42" s="10">
        <v>0.51020408163265307</v>
      </c>
      <c r="EV42" s="10">
        <v>0.38775510204081631</v>
      </c>
      <c r="EW42" s="10">
        <v>0.1388888888888889</v>
      </c>
      <c r="EX42" s="10">
        <v>0.1111111111111111</v>
      </c>
      <c r="EY42" s="10">
        <v>0.45833333333333331</v>
      </c>
      <c r="EZ42" s="10">
        <v>0.27777777777777779</v>
      </c>
      <c r="FA42" s="10">
        <v>0.38541666666666669</v>
      </c>
      <c r="FB42" s="10">
        <v>0.23958333333333329</v>
      </c>
      <c r="FC42" s="10">
        <v>0.38541666666666669</v>
      </c>
      <c r="FD42" s="10">
        <v>0.23958333333333329</v>
      </c>
      <c r="FH42" s="10">
        <v>0</v>
      </c>
      <c r="FI42" s="10">
        <v>0</v>
      </c>
      <c r="FJ42" s="10">
        <v>0</v>
      </c>
      <c r="FK42" s="10">
        <v>0</v>
      </c>
      <c r="FL42" s="10">
        <v>0</v>
      </c>
      <c r="FM42" s="10">
        <v>1</v>
      </c>
      <c r="FN42" s="10">
        <v>0</v>
      </c>
      <c r="FO42" s="10">
        <v>1</v>
      </c>
      <c r="FP42" s="10">
        <v>0</v>
      </c>
      <c r="FQ42" s="10">
        <v>0.96875</v>
      </c>
      <c r="FR42" s="10">
        <v>0</v>
      </c>
      <c r="FS42" s="10">
        <v>0.90625</v>
      </c>
      <c r="FT42" s="10">
        <v>0</v>
      </c>
      <c r="FU42" s="10">
        <v>1</v>
      </c>
      <c r="FV42" s="10">
        <v>0</v>
      </c>
      <c r="FW42" s="10">
        <v>0.81632653061224492</v>
      </c>
      <c r="FX42" s="10">
        <v>0</v>
      </c>
      <c r="FY42" s="10">
        <v>0.98611111111111116</v>
      </c>
      <c r="FZ42" s="10">
        <v>0</v>
      </c>
      <c r="GA42" s="10">
        <v>0.83333333333333337</v>
      </c>
      <c r="GB42" s="10">
        <v>0</v>
      </c>
      <c r="GC42" s="10">
        <v>0.875</v>
      </c>
      <c r="GD42" s="10">
        <v>0</v>
      </c>
      <c r="GE42" s="10">
        <v>0.875</v>
      </c>
      <c r="GI42" s="10">
        <v>0</v>
      </c>
      <c r="GJ42" s="10">
        <v>0</v>
      </c>
      <c r="GK42" s="10">
        <v>0</v>
      </c>
      <c r="GL42" s="10">
        <v>0</v>
      </c>
      <c r="GM42" s="10">
        <v>0</v>
      </c>
      <c r="GN42" s="10">
        <v>1</v>
      </c>
      <c r="GO42" s="10">
        <v>0</v>
      </c>
      <c r="GP42" s="10">
        <v>1</v>
      </c>
      <c r="GQ42" s="10">
        <v>0</v>
      </c>
      <c r="GR42" s="10">
        <v>0.91666666666666663</v>
      </c>
      <c r="GS42" s="10">
        <v>0</v>
      </c>
      <c r="GT42" s="10">
        <v>0.8</v>
      </c>
      <c r="GU42" s="10">
        <v>0</v>
      </c>
      <c r="GV42" s="10">
        <v>1</v>
      </c>
      <c r="GW42" s="10">
        <v>0</v>
      </c>
      <c r="GX42" s="10">
        <v>0.6785714285714286</v>
      </c>
      <c r="GY42" s="10">
        <v>0</v>
      </c>
      <c r="GZ42" s="10">
        <v>0.88888888888888884</v>
      </c>
      <c r="HA42" s="10">
        <v>0</v>
      </c>
      <c r="HB42" s="10">
        <v>0.625</v>
      </c>
      <c r="HC42" s="10">
        <v>0</v>
      </c>
      <c r="HD42" s="10">
        <v>0.65714285714285714</v>
      </c>
      <c r="HE42" s="10">
        <v>0</v>
      </c>
      <c r="HF42" s="10">
        <v>0.65714285714285714</v>
      </c>
      <c r="HJ42" s="10">
        <v>0</v>
      </c>
      <c r="HK42" s="10">
        <v>0</v>
      </c>
      <c r="HL42" s="10">
        <v>0</v>
      </c>
      <c r="HM42" s="10">
        <v>0</v>
      </c>
      <c r="HN42" s="10">
        <v>0</v>
      </c>
      <c r="HO42" s="10">
        <v>0.60869565217391308</v>
      </c>
      <c r="HP42" s="10">
        <v>0</v>
      </c>
      <c r="HQ42" s="10">
        <v>0.60869565217391308</v>
      </c>
      <c r="HR42" s="10">
        <v>0</v>
      </c>
      <c r="HS42" s="10">
        <v>0.59615384615384615</v>
      </c>
      <c r="HT42" s="10">
        <v>0</v>
      </c>
      <c r="HU42" s="10">
        <v>0.59183673469387754</v>
      </c>
      <c r="HV42" s="10">
        <v>0</v>
      </c>
      <c r="HW42" s="10">
        <v>0.59036144578313254</v>
      </c>
      <c r="HX42" s="10">
        <v>0</v>
      </c>
      <c r="HY42" s="10">
        <v>0.5714285714285714</v>
      </c>
      <c r="HZ42" s="10">
        <v>0</v>
      </c>
      <c r="IA42" s="10">
        <v>0.52592592592592591</v>
      </c>
      <c r="IB42" s="10">
        <v>0</v>
      </c>
      <c r="IC42" s="10">
        <v>0.5357142857142857</v>
      </c>
      <c r="ID42" s="10">
        <v>0</v>
      </c>
      <c r="IE42" s="10">
        <v>0.53503184713375795</v>
      </c>
      <c r="IF42" s="10">
        <v>0</v>
      </c>
      <c r="IG42" s="10">
        <v>0.53503184713375795</v>
      </c>
      <c r="IK42" s="10">
        <v>0</v>
      </c>
      <c r="IL42" s="10">
        <v>0</v>
      </c>
      <c r="IM42" s="10">
        <v>0</v>
      </c>
      <c r="IN42" s="10">
        <v>0</v>
      </c>
      <c r="IO42" s="10">
        <v>0</v>
      </c>
      <c r="IP42" s="10">
        <v>0.6428571428571429</v>
      </c>
      <c r="IQ42" s="10">
        <v>0</v>
      </c>
      <c r="IR42" s="10">
        <v>0.6428571428571429</v>
      </c>
      <c r="IS42" s="10">
        <v>0</v>
      </c>
      <c r="IT42" s="10">
        <v>0.65625</v>
      </c>
      <c r="IU42" s="10">
        <v>0</v>
      </c>
      <c r="IV42" s="10">
        <v>0.625</v>
      </c>
      <c r="IW42" s="10">
        <v>0</v>
      </c>
      <c r="IX42" s="10">
        <v>0.69387755102040816</v>
      </c>
      <c r="IY42" s="10">
        <v>0</v>
      </c>
      <c r="IZ42" s="10">
        <v>0.61224489795918369</v>
      </c>
      <c r="JA42" s="10">
        <v>0</v>
      </c>
      <c r="JB42" s="10">
        <v>0.88888888888888884</v>
      </c>
      <c r="JC42" s="10">
        <v>0</v>
      </c>
      <c r="JD42" s="10">
        <v>0.72222222222222221</v>
      </c>
      <c r="JE42" s="10">
        <v>0</v>
      </c>
      <c r="JF42" s="10">
        <v>0.76041666666666663</v>
      </c>
      <c r="JG42" s="10">
        <v>0</v>
      </c>
      <c r="JH42" s="10">
        <v>0.76041666666666663</v>
      </c>
      <c r="JL42" s="10">
        <v>0</v>
      </c>
      <c r="JM42" s="10">
        <v>0</v>
      </c>
      <c r="JN42" s="10">
        <v>0</v>
      </c>
      <c r="JO42" s="10">
        <v>0</v>
      </c>
      <c r="JP42" s="10">
        <v>0</v>
      </c>
      <c r="JQ42" s="10">
        <v>0</v>
      </c>
      <c r="JR42" s="10">
        <v>0</v>
      </c>
      <c r="JS42" s="10">
        <v>0</v>
      </c>
      <c r="JT42" s="10">
        <v>0</v>
      </c>
      <c r="JU42" s="10">
        <v>3.125E-2</v>
      </c>
      <c r="JV42" s="10">
        <v>0</v>
      </c>
      <c r="JW42" s="10">
        <v>9.375E-2</v>
      </c>
      <c r="JX42" s="10">
        <v>0</v>
      </c>
      <c r="JY42" s="10">
        <v>0</v>
      </c>
      <c r="JZ42" s="10">
        <v>0</v>
      </c>
      <c r="KA42" s="10">
        <v>0.18367346938775511</v>
      </c>
      <c r="KB42" s="10">
        <v>0</v>
      </c>
      <c r="KC42" s="10">
        <v>1.388888888888889E-2</v>
      </c>
      <c r="KD42" s="10">
        <v>0</v>
      </c>
      <c r="KE42" s="10">
        <v>0.16666666666666671</v>
      </c>
      <c r="KF42" s="10">
        <v>0</v>
      </c>
      <c r="KG42" s="10">
        <v>0.125</v>
      </c>
      <c r="KH42" s="10">
        <v>0</v>
      </c>
      <c r="KI42" s="10">
        <v>0.125</v>
      </c>
      <c r="KM42" s="10">
        <v>0</v>
      </c>
      <c r="KN42" s="10">
        <v>0</v>
      </c>
      <c r="KO42" s="10">
        <v>0</v>
      </c>
      <c r="KP42" s="10">
        <v>0</v>
      </c>
      <c r="KQ42" s="10">
        <v>0</v>
      </c>
      <c r="KR42" s="10">
        <v>0</v>
      </c>
      <c r="KS42" s="10">
        <v>0</v>
      </c>
      <c r="KT42" s="10">
        <v>0</v>
      </c>
      <c r="KU42" s="10">
        <v>0</v>
      </c>
      <c r="KV42" s="10">
        <v>8.3333333333333329E-2</v>
      </c>
      <c r="KW42" s="10">
        <v>0</v>
      </c>
      <c r="KX42" s="10">
        <v>0.2</v>
      </c>
      <c r="KY42" s="10">
        <v>0</v>
      </c>
      <c r="KZ42" s="10">
        <v>0</v>
      </c>
      <c r="LA42" s="10">
        <v>0</v>
      </c>
      <c r="LB42" s="10">
        <v>0.32142857142857151</v>
      </c>
      <c r="LC42" s="10">
        <v>0</v>
      </c>
      <c r="LD42" s="10">
        <v>0.1111111111111111</v>
      </c>
      <c r="LE42" s="10">
        <v>0</v>
      </c>
      <c r="LF42" s="10">
        <v>0.375</v>
      </c>
      <c r="LG42" s="10">
        <v>0</v>
      </c>
      <c r="LH42" s="10">
        <v>0.34285714285714292</v>
      </c>
      <c r="LI42" s="10">
        <v>0</v>
      </c>
      <c r="LJ42" s="10">
        <v>0.34285714285714292</v>
      </c>
      <c r="LN42" s="10">
        <v>0</v>
      </c>
      <c r="LO42" s="10">
        <v>0</v>
      </c>
      <c r="LP42" s="10">
        <v>0</v>
      </c>
      <c r="LQ42" s="10">
        <v>0</v>
      </c>
      <c r="LR42" s="10">
        <v>0</v>
      </c>
      <c r="LS42" s="10">
        <v>0.39130434782608697</v>
      </c>
      <c r="LT42" s="10">
        <v>0</v>
      </c>
      <c r="LU42" s="10">
        <v>0.39130434782608697</v>
      </c>
      <c r="LV42" s="10">
        <v>0</v>
      </c>
      <c r="LW42" s="10">
        <v>0.40384615384615391</v>
      </c>
      <c r="LX42" s="10">
        <v>0</v>
      </c>
      <c r="LY42" s="10">
        <v>0.40816326530612251</v>
      </c>
      <c r="LZ42" s="10">
        <v>0</v>
      </c>
      <c r="MA42" s="10">
        <v>0.40963855421686751</v>
      </c>
      <c r="MB42" s="10">
        <v>0</v>
      </c>
      <c r="MC42" s="10">
        <v>0.42857142857142849</v>
      </c>
      <c r="MD42" s="10">
        <v>0</v>
      </c>
      <c r="ME42" s="10">
        <v>0.47407407407407409</v>
      </c>
      <c r="MF42" s="10">
        <v>0</v>
      </c>
      <c r="MG42" s="10">
        <v>0.4642857142857143</v>
      </c>
      <c r="MH42" s="10">
        <v>0</v>
      </c>
      <c r="MI42" s="10">
        <v>0.46496815286624199</v>
      </c>
      <c r="MJ42" s="10">
        <v>0</v>
      </c>
      <c r="MK42" s="10">
        <v>0.46496815286624199</v>
      </c>
      <c r="MO42" s="10">
        <v>0</v>
      </c>
      <c r="MP42" s="10">
        <v>0</v>
      </c>
      <c r="MQ42" s="10">
        <v>0</v>
      </c>
      <c r="MR42" s="10">
        <v>0</v>
      </c>
      <c r="MS42" s="10">
        <v>0</v>
      </c>
      <c r="MT42" s="10">
        <v>0.6785714285714286</v>
      </c>
      <c r="MU42" s="10">
        <v>0</v>
      </c>
      <c r="MV42" s="10">
        <v>0.6785714285714286</v>
      </c>
      <c r="MW42" s="10">
        <v>0</v>
      </c>
      <c r="MX42" s="10">
        <v>0.65625</v>
      </c>
      <c r="MY42" s="10">
        <v>0</v>
      </c>
      <c r="MZ42" s="10">
        <v>0.640625</v>
      </c>
      <c r="NA42" s="10">
        <v>0</v>
      </c>
      <c r="NB42" s="10">
        <v>0.65306122448979587</v>
      </c>
      <c r="NC42" s="10">
        <v>0</v>
      </c>
      <c r="ND42" s="10">
        <v>0.60204081632653061</v>
      </c>
      <c r="NE42" s="10">
        <v>0</v>
      </c>
      <c r="NF42" s="10">
        <v>0.54861111111111116</v>
      </c>
      <c r="NG42" s="10">
        <v>0</v>
      </c>
      <c r="NH42" s="10">
        <v>0.55555555555555558</v>
      </c>
      <c r="NI42" s="10">
        <v>0</v>
      </c>
      <c r="NJ42" s="10">
        <v>0.55729166666666663</v>
      </c>
      <c r="NK42" s="10">
        <v>0</v>
      </c>
      <c r="NL42" s="10">
        <v>0.55729166666666663</v>
      </c>
      <c r="NP42" s="10">
        <v>0</v>
      </c>
      <c r="NQ42" s="10">
        <v>0</v>
      </c>
      <c r="NR42" s="10">
        <v>0</v>
      </c>
      <c r="NS42" s="10">
        <v>0</v>
      </c>
      <c r="NT42" s="10">
        <v>0</v>
      </c>
      <c r="NU42" s="10">
        <v>0.52631578947368418</v>
      </c>
      <c r="NV42" s="10">
        <v>0</v>
      </c>
      <c r="NW42" s="10">
        <v>0.52631578947368418</v>
      </c>
      <c r="NX42" s="10">
        <v>0</v>
      </c>
      <c r="NY42" s="10">
        <v>0.5</v>
      </c>
      <c r="NZ42" s="10">
        <v>0</v>
      </c>
      <c r="OA42" s="10">
        <v>0.5106382978723405</v>
      </c>
      <c r="OB42" s="10">
        <v>0</v>
      </c>
      <c r="OC42" s="10">
        <v>0.46874999999999989</v>
      </c>
      <c r="OD42" s="10">
        <v>0</v>
      </c>
      <c r="OE42" s="10">
        <v>0.4935064935064935</v>
      </c>
      <c r="OF42" s="10">
        <v>0</v>
      </c>
      <c r="OG42" s="10">
        <v>0.19753086419753091</v>
      </c>
      <c r="OH42" s="10">
        <v>0</v>
      </c>
      <c r="OI42" s="10">
        <v>0.38461538461538458</v>
      </c>
      <c r="OJ42" s="10">
        <v>0</v>
      </c>
      <c r="OK42" s="10">
        <v>0.35114503816793891</v>
      </c>
      <c r="OL42" s="10">
        <v>0</v>
      </c>
      <c r="OM42" s="10">
        <v>0.35114503816793891</v>
      </c>
      <c r="OQ42" s="10">
        <v>0</v>
      </c>
      <c r="OR42" s="10">
        <v>0</v>
      </c>
      <c r="OS42" s="10">
        <v>0</v>
      </c>
      <c r="OT42" s="10">
        <v>0</v>
      </c>
      <c r="OU42" s="10">
        <v>0</v>
      </c>
      <c r="OV42" s="10">
        <v>0.46625240412015689</v>
      </c>
      <c r="OW42" s="10">
        <v>0</v>
      </c>
      <c r="OX42" s="10">
        <v>0.46625240412015689</v>
      </c>
      <c r="OY42" s="10">
        <v>0</v>
      </c>
      <c r="OZ42" s="10">
        <v>0.40032038451271779</v>
      </c>
      <c r="PA42" s="10">
        <v>0</v>
      </c>
      <c r="PB42" s="10">
        <v>0.3319700011034929</v>
      </c>
      <c r="PC42" s="10">
        <v>0</v>
      </c>
      <c r="PD42" s="10">
        <v>0.42511515094885183</v>
      </c>
      <c r="PE42" s="10">
        <v>0</v>
      </c>
      <c r="PF42" s="10">
        <v>0.2258769757263128</v>
      </c>
      <c r="PG42" s="10">
        <v>0</v>
      </c>
      <c r="PH42" s="10">
        <v>0.20082135869223641</v>
      </c>
      <c r="PI42" s="10">
        <v>0</v>
      </c>
      <c r="PJ42" s="10">
        <v>0.1336306209562122</v>
      </c>
      <c r="PK42" s="10">
        <v>0</v>
      </c>
      <c r="PL42" s="10">
        <v>0.1483914357311841</v>
      </c>
      <c r="PM42" s="10">
        <v>0</v>
      </c>
      <c r="PN42" s="10">
        <v>0.1483914357311841</v>
      </c>
      <c r="PR42" s="10">
        <v>0</v>
      </c>
      <c r="PS42" s="10">
        <v>0</v>
      </c>
      <c r="PT42" s="10">
        <v>0</v>
      </c>
      <c r="PU42" s="10">
        <v>0</v>
      </c>
      <c r="PV42" s="10">
        <v>0</v>
      </c>
      <c r="PW42" s="10">
        <v>0.35714285714285721</v>
      </c>
      <c r="PX42" s="10">
        <v>0</v>
      </c>
      <c r="PY42" s="10">
        <v>0.35714285714285721</v>
      </c>
      <c r="PZ42" s="10">
        <v>0</v>
      </c>
      <c r="QA42" s="10">
        <v>0.3125</v>
      </c>
      <c r="QB42" s="10">
        <v>0</v>
      </c>
      <c r="QC42" s="10">
        <v>0.28125</v>
      </c>
      <c r="QD42" s="10">
        <v>0</v>
      </c>
      <c r="QE42" s="10">
        <v>0.30612244897959201</v>
      </c>
      <c r="QF42" s="10">
        <v>0</v>
      </c>
      <c r="QG42" s="10">
        <v>0.2040816326530612</v>
      </c>
      <c r="QH42" s="10">
        <v>0</v>
      </c>
      <c r="QI42" s="10">
        <v>9.7222222222222321E-2</v>
      </c>
      <c r="QJ42" s="10">
        <v>0</v>
      </c>
      <c r="QK42" s="10">
        <v>0.1111111111111112</v>
      </c>
      <c r="QL42" s="10">
        <v>0</v>
      </c>
      <c r="QM42" s="10">
        <v>0.1145833333333333</v>
      </c>
      <c r="QN42" s="10">
        <v>0</v>
      </c>
      <c r="QO42" s="10">
        <v>0.1145833333333333</v>
      </c>
      <c r="QS42" s="10">
        <v>0</v>
      </c>
      <c r="QT42" s="10">
        <v>0</v>
      </c>
      <c r="QU42" s="10">
        <v>0</v>
      </c>
      <c r="QV42" s="10">
        <v>0</v>
      </c>
      <c r="QW42" s="10">
        <v>0</v>
      </c>
      <c r="QX42" s="10">
        <v>0.60869565217391308</v>
      </c>
      <c r="QY42" s="10">
        <v>0</v>
      </c>
      <c r="QZ42" s="10">
        <v>0.60869565217391308</v>
      </c>
      <c r="RA42" s="10">
        <v>0</v>
      </c>
      <c r="RB42" s="10">
        <v>0.51282051282051277</v>
      </c>
      <c r="RC42" s="10">
        <v>0</v>
      </c>
      <c r="RD42" s="10">
        <v>0.39183673469387759</v>
      </c>
      <c r="RE42" s="10">
        <v>0</v>
      </c>
      <c r="RF42" s="10">
        <v>0.59036144578313254</v>
      </c>
      <c r="RG42" s="10">
        <v>0</v>
      </c>
      <c r="RH42" s="10">
        <v>0.25</v>
      </c>
      <c r="RI42" s="10">
        <v>0</v>
      </c>
      <c r="RJ42" s="10">
        <v>0.41481481481481469</v>
      </c>
      <c r="RK42" s="10">
        <v>0</v>
      </c>
      <c r="RL42" s="10">
        <v>0.16071428571428559</v>
      </c>
      <c r="RM42" s="10">
        <v>0</v>
      </c>
      <c r="RN42" s="10">
        <v>0.19217470427661509</v>
      </c>
      <c r="RO42" s="10">
        <v>0</v>
      </c>
      <c r="RP42" s="10">
        <v>0.19217470427661509</v>
      </c>
      <c r="RT42" s="10">
        <v>4.47</v>
      </c>
      <c r="RU42" s="10">
        <v>4.47</v>
      </c>
      <c r="RV42" s="10">
        <v>4.47</v>
      </c>
      <c r="RW42" s="10">
        <v>4.47</v>
      </c>
      <c r="RX42" s="10">
        <v>11.47</v>
      </c>
      <c r="RY42" s="10">
        <v>11.47</v>
      </c>
      <c r="RZ42" s="10">
        <v>11.47</v>
      </c>
      <c r="SA42" s="10">
        <v>11.47</v>
      </c>
      <c r="SB42" s="10">
        <v>15.39</v>
      </c>
      <c r="SC42" s="10">
        <v>15.39</v>
      </c>
      <c r="SD42" s="10">
        <v>15.39</v>
      </c>
      <c r="SE42" s="10">
        <v>15.39</v>
      </c>
      <c r="SF42" s="10">
        <v>22.39</v>
      </c>
      <c r="SG42" s="10">
        <v>22.39</v>
      </c>
      <c r="SH42" s="10">
        <v>22.39</v>
      </c>
      <c r="SI42" s="10">
        <v>22.39</v>
      </c>
      <c r="SJ42" s="10">
        <v>13.39</v>
      </c>
      <c r="SK42" s="10">
        <v>13.39</v>
      </c>
      <c r="SL42" s="10">
        <v>13.39</v>
      </c>
      <c r="SM42" s="10">
        <v>13.39</v>
      </c>
      <c r="SN42" s="10">
        <v>42.53</v>
      </c>
      <c r="SO42" s="10">
        <v>42.53</v>
      </c>
      <c r="SP42" s="10">
        <v>42.53</v>
      </c>
      <c r="SQ42" s="10">
        <v>42.53</v>
      </c>
      <c r="SU42" s="10">
        <v>4.47</v>
      </c>
      <c r="SV42" s="10">
        <v>4.47</v>
      </c>
      <c r="SW42" s="10">
        <v>4.47</v>
      </c>
      <c r="SX42" s="10">
        <v>4.47</v>
      </c>
      <c r="SY42" s="10">
        <v>4.47</v>
      </c>
      <c r="SZ42" s="10">
        <v>4.47</v>
      </c>
      <c r="TA42" s="10">
        <v>4.47</v>
      </c>
      <c r="TB42" s="10">
        <v>4.47</v>
      </c>
      <c r="TC42" s="10">
        <v>2.4700000000000002</v>
      </c>
      <c r="TD42" s="10">
        <v>2.64</v>
      </c>
      <c r="TE42" s="10">
        <v>2.56</v>
      </c>
      <c r="TF42" s="10">
        <v>2.5499999999999998</v>
      </c>
      <c r="TG42" s="10">
        <v>2.79</v>
      </c>
      <c r="TH42" s="10">
        <v>2.4500000000000002</v>
      </c>
      <c r="TI42" s="10">
        <v>4.68</v>
      </c>
      <c r="TJ42" s="10">
        <v>8.27</v>
      </c>
      <c r="TK42" s="10">
        <v>0.55000000000000004</v>
      </c>
      <c r="TL42" s="10">
        <v>0.56999999999999984</v>
      </c>
      <c r="TM42" s="10">
        <v>0.48999999999999982</v>
      </c>
      <c r="TN42" s="10">
        <v>0.26999999999999991</v>
      </c>
      <c r="TO42" s="10">
        <v>5.5299999999999976</v>
      </c>
      <c r="TP42" s="10">
        <v>7.5299999999999976</v>
      </c>
      <c r="TQ42" s="10">
        <v>5.5299999999999976</v>
      </c>
      <c r="TR42" s="10">
        <v>7.5299999999999976</v>
      </c>
      <c r="TV42" s="10">
        <v>0</v>
      </c>
      <c r="TW42" s="10">
        <v>0</v>
      </c>
      <c r="TX42" s="10">
        <v>0</v>
      </c>
      <c r="TY42" s="10">
        <v>0</v>
      </c>
      <c r="TZ42" s="10">
        <v>7.0000000000000009</v>
      </c>
      <c r="UA42" s="10">
        <v>7.0000000000000009</v>
      </c>
      <c r="UB42" s="10">
        <v>7.0000000000000009</v>
      </c>
      <c r="UC42" s="10">
        <v>7.0000000000000009</v>
      </c>
      <c r="UD42" s="10">
        <v>12.92</v>
      </c>
      <c r="UE42" s="10">
        <v>12.75</v>
      </c>
      <c r="UF42" s="10">
        <v>12.83</v>
      </c>
      <c r="UG42" s="10">
        <v>12.84</v>
      </c>
      <c r="UH42" s="10">
        <v>19.600000000000001</v>
      </c>
      <c r="UI42" s="10">
        <v>19.940000000000001</v>
      </c>
      <c r="UJ42" s="10">
        <v>17.71</v>
      </c>
      <c r="UK42" s="10">
        <v>14.120000000000001</v>
      </c>
      <c r="UL42" s="10">
        <v>12.84</v>
      </c>
      <c r="UM42" s="10">
        <v>12.82</v>
      </c>
      <c r="UN42" s="10">
        <v>12.9</v>
      </c>
      <c r="UO42" s="10">
        <v>13.120000000000001</v>
      </c>
      <c r="UP42" s="10">
        <v>37</v>
      </c>
      <c r="UQ42" s="10">
        <v>35</v>
      </c>
      <c r="UR42" s="10">
        <v>37</v>
      </c>
      <c r="US42" s="10">
        <v>35</v>
      </c>
      <c r="UW42" s="10">
        <v>0</v>
      </c>
      <c r="UX42" s="10">
        <v>0</v>
      </c>
      <c r="UY42" s="10">
        <v>0</v>
      </c>
      <c r="UZ42" s="10">
        <v>0</v>
      </c>
      <c r="VA42" s="10">
        <v>0.61028770706190061</v>
      </c>
      <c r="VB42" s="10">
        <v>0.61028770706190061</v>
      </c>
      <c r="VC42" s="10">
        <v>0.61028770706190061</v>
      </c>
      <c r="VD42" s="10">
        <v>0.61028770706190061</v>
      </c>
      <c r="VE42" s="10">
        <v>0.83950617283950613</v>
      </c>
      <c r="VF42" s="10">
        <v>0.82846003898635479</v>
      </c>
      <c r="VG42" s="10">
        <v>0.83365821962313191</v>
      </c>
      <c r="VH42" s="10">
        <v>0.834307992202729</v>
      </c>
      <c r="VI42" s="10">
        <v>0.87539079946404652</v>
      </c>
      <c r="VJ42" s="10">
        <v>0.8905761500669942</v>
      </c>
      <c r="VK42" s="10">
        <v>0.79097811523001338</v>
      </c>
      <c r="VL42" s="10">
        <v>0.63063867798124162</v>
      </c>
      <c r="VM42" s="10">
        <v>0.95892457057505598</v>
      </c>
      <c r="VN42" s="10">
        <v>0.95743091859596707</v>
      </c>
      <c r="VO42" s="10">
        <v>0.96340552651232259</v>
      </c>
      <c r="VP42" s="10">
        <v>0.97983569828230022</v>
      </c>
      <c r="VQ42" s="10">
        <v>0.86997413590406769</v>
      </c>
      <c r="VR42" s="10">
        <v>0.8229485069362803</v>
      </c>
      <c r="VS42" s="10">
        <v>0.86997413590406769</v>
      </c>
      <c r="VT42" s="10">
        <v>0.8229485069362803</v>
      </c>
    </row>
    <row r="43" spans="2:592" s="10" customFormat="1" x14ac:dyDescent="0.2">
      <c r="B43" s="10">
        <v>6</v>
      </c>
      <c r="C43" s="10">
        <v>5</v>
      </c>
      <c r="D43" s="10">
        <v>10</v>
      </c>
      <c r="E43" s="10">
        <v>9</v>
      </c>
      <c r="F43" s="10">
        <v>5</v>
      </c>
      <c r="G43" s="10">
        <v>5</v>
      </c>
      <c r="H43" s="10">
        <v>8</v>
      </c>
      <c r="I43" s="10">
        <v>13</v>
      </c>
      <c r="J43" s="10">
        <v>14</v>
      </c>
      <c r="K43" s="10">
        <v>13</v>
      </c>
      <c r="L43" s="10">
        <v>24</v>
      </c>
      <c r="M43" s="10">
        <v>27</v>
      </c>
      <c r="N43" s="10">
        <v>15</v>
      </c>
      <c r="O43" s="10">
        <v>15</v>
      </c>
      <c r="P43" s="10">
        <v>3</v>
      </c>
      <c r="Q43" s="10">
        <v>14</v>
      </c>
      <c r="R43" s="10">
        <v>10</v>
      </c>
      <c r="S43" s="10">
        <v>11</v>
      </c>
      <c r="T43" s="10">
        <v>10</v>
      </c>
      <c r="U43" s="10">
        <v>11</v>
      </c>
      <c r="V43" s="10">
        <v>40</v>
      </c>
      <c r="W43" s="10">
        <v>40</v>
      </c>
      <c r="X43" s="10">
        <v>41</v>
      </c>
      <c r="Y43" s="10">
        <v>39</v>
      </c>
      <c r="AC43" s="10">
        <v>6</v>
      </c>
      <c r="AD43" s="10">
        <v>3</v>
      </c>
      <c r="AE43" s="10">
        <v>10</v>
      </c>
      <c r="AF43" s="10">
        <v>5</v>
      </c>
      <c r="AG43" s="10">
        <v>5</v>
      </c>
      <c r="AH43" s="10">
        <v>5</v>
      </c>
      <c r="AI43" s="10">
        <v>8</v>
      </c>
      <c r="AJ43" s="10">
        <v>7</v>
      </c>
      <c r="AK43" s="10">
        <v>14</v>
      </c>
      <c r="AL43" s="10">
        <v>9</v>
      </c>
      <c r="AM43" s="10">
        <v>24</v>
      </c>
      <c r="AN43" s="10">
        <v>17</v>
      </c>
      <c r="AO43" s="10">
        <v>15</v>
      </c>
      <c r="AP43" s="10">
        <v>10</v>
      </c>
      <c r="AQ43" s="10">
        <v>3</v>
      </c>
      <c r="AR43" s="10">
        <v>9</v>
      </c>
      <c r="AS43" s="10">
        <v>10</v>
      </c>
      <c r="AT43" s="10">
        <v>7</v>
      </c>
      <c r="AU43" s="10">
        <v>10</v>
      </c>
      <c r="AV43" s="10">
        <v>7</v>
      </c>
      <c r="AW43" s="10">
        <v>40</v>
      </c>
      <c r="AX43" s="10">
        <v>21</v>
      </c>
      <c r="AY43" s="10">
        <v>41</v>
      </c>
      <c r="AZ43" s="10">
        <v>22</v>
      </c>
      <c r="BD43" s="10">
        <v>0</v>
      </c>
      <c r="BE43" s="10">
        <v>2</v>
      </c>
      <c r="BF43" s="10">
        <v>0</v>
      </c>
      <c r="BG43" s="10">
        <v>4</v>
      </c>
      <c r="BH43" s="10">
        <v>0</v>
      </c>
      <c r="BI43" s="10">
        <v>0</v>
      </c>
      <c r="BJ43" s="10">
        <v>0</v>
      </c>
      <c r="BK43" s="10">
        <v>6</v>
      </c>
      <c r="BL43" s="10">
        <v>0</v>
      </c>
      <c r="BM43" s="10">
        <v>4</v>
      </c>
      <c r="BN43" s="10">
        <v>0</v>
      </c>
      <c r="BO43" s="10">
        <v>10</v>
      </c>
      <c r="BP43" s="10">
        <v>0</v>
      </c>
      <c r="BQ43" s="10">
        <v>5</v>
      </c>
      <c r="BR43" s="10">
        <v>0</v>
      </c>
      <c r="BS43" s="10">
        <v>5</v>
      </c>
      <c r="BT43" s="10">
        <v>0</v>
      </c>
      <c r="BU43" s="10">
        <v>4</v>
      </c>
      <c r="BV43" s="10">
        <v>0</v>
      </c>
      <c r="BW43" s="10">
        <v>4</v>
      </c>
      <c r="BX43" s="10">
        <v>0</v>
      </c>
      <c r="BY43" s="10">
        <v>19</v>
      </c>
      <c r="BZ43" s="10">
        <v>0</v>
      </c>
      <c r="CA43" s="10">
        <v>17</v>
      </c>
      <c r="CE43" s="10">
        <v>0</v>
      </c>
      <c r="CF43" s="10">
        <v>9</v>
      </c>
      <c r="CG43" s="10">
        <v>0</v>
      </c>
      <c r="CH43" s="10">
        <v>7</v>
      </c>
      <c r="CI43" s="10">
        <v>0</v>
      </c>
      <c r="CJ43" s="10">
        <v>13</v>
      </c>
      <c r="CK43" s="10">
        <v>0</v>
      </c>
      <c r="CL43" s="10">
        <v>7</v>
      </c>
      <c r="CM43" s="10">
        <v>0</v>
      </c>
      <c r="CN43" s="10">
        <v>28</v>
      </c>
      <c r="CO43" s="10">
        <v>0</v>
      </c>
      <c r="CP43" s="10">
        <v>22</v>
      </c>
      <c r="CQ43" s="10">
        <v>0</v>
      </c>
      <c r="CR43" s="10">
        <v>40</v>
      </c>
      <c r="CS43" s="10">
        <v>0</v>
      </c>
      <c r="CT43" s="10">
        <v>40</v>
      </c>
      <c r="CU43" s="10">
        <v>0</v>
      </c>
      <c r="CV43" s="10">
        <v>57</v>
      </c>
      <c r="CW43" s="10">
        <v>0</v>
      </c>
      <c r="CX43" s="10">
        <v>57</v>
      </c>
      <c r="CY43" s="10">
        <v>0</v>
      </c>
      <c r="CZ43" s="10">
        <v>64</v>
      </c>
      <c r="DA43" s="10">
        <v>0</v>
      </c>
      <c r="DB43" s="10">
        <v>66</v>
      </c>
      <c r="DF43" s="10">
        <v>5</v>
      </c>
      <c r="DG43" s="10">
        <v>8</v>
      </c>
      <c r="DH43" s="10">
        <v>1</v>
      </c>
      <c r="DI43" s="10">
        <v>6</v>
      </c>
      <c r="DJ43" s="10">
        <v>8</v>
      </c>
      <c r="DK43" s="10">
        <v>8</v>
      </c>
      <c r="DL43" s="10">
        <v>5</v>
      </c>
      <c r="DM43" s="10">
        <v>6</v>
      </c>
      <c r="DN43" s="10">
        <v>18</v>
      </c>
      <c r="DO43" s="10">
        <v>23</v>
      </c>
      <c r="DP43" s="10">
        <v>8</v>
      </c>
      <c r="DQ43" s="10">
        <v>15</v>
      </c>
      <c r="DR43" s="10">
        <v>30</v>
      </c>
      <c r="DS43" s="10">
        <v>35</v>
      </c>
      <c r="DT43" s="10">
        <v>42</v>
      </c>
      <c r="DU43" s="10">
        <v>36</v>
      </c>
      <c r="DV43" s="10">
        <v>51</v>
      </c>
      <c r="DW43" s="10">
        <v>54</v>
      </c>
      <c r="DX43" s="10">
        <v>51</v>
      </c>
      <c r="DY43" s="10">
        <v>54</v>
      </c>
      <c r="DZ43" s="10">
        <v>43</v>
      </c>
      <c r="EA43" s="10">
        <v>62</v>
      </c>
      <c r="EB43" s="10">
        <v>42</v>
      </c>
      <c r="EC43" s="10">
        <v>61</v>
      </c>
      <c r="EG43" s="10">
        <v>0.54545454545454541</v>
      </c>
      <c r="EH43" s="10">
        <v>0.27272727272727271</v>
      </c>
      <c r="EI43" s="10">
        <v>0.90909090909090906</v>
      </c>
      <c r="EJ43" s="10">
        <v>0.45454545454545447</v>
      </c>
      <c r="EK43" s="10">
        <v>0.38461538461538458</v>
      </c>
      <c r="EL43" s="10">
        <v>0.38461538461538458</v>
      </c>
      <c r="EM43" s="10">
        <v>0.61538461538461542</v>
      </c>
      <c r="EN43" s="10">
        <v>0.53846153846153844</v>
      </c>
      <c r="EO43" s="10">
        <v>0.4375</v>
      </c>
      <c r="EP43" s="10">
        <v>0.28125</v>
      </c>
      <c r="EQ43" s="10">
        <v>0.75</v>
      </c>
      <c r="ER43" s="10">
        <v>0.53125</v>
      </c>
      <c r="ES43" s="10">
        <v>0.33333333333333331</v>
      </c>
      <c r="ET43" s="10">
        <v>0.22222222222222221</v>
      </c>
      <c r="EU43" s="10">
        <v>6.6666666666666666E-2</v>
      </c>
      <c r="EV43" s="10">
        <v>0.2</v>
      </c>
      <c r="EW43" s="10">
        <v>0.16393442622950821</v>
      </c>
      <c r="EX43" s="10">
        <v>0.1147540983606557</v>
      </c>
      <c r="EY43" s="10">
        <v>0.16393442622950821</v>
      </c>
      <c r="EZ43" s="10">
        <v>0.1147540983606557</v>
      </c>
      <c r="FA43" s="10">
        <v>0.48192771084337349</v>
      </c>
      <c r="FB43" s="10">
        <v>0.25301204819277112</v>
      </c>
      <c r="FC43" s="10">
        <v>0.49397590361445781</v>
      </c>
      <c r="FD43" s="10">
        <v>0.26506024096385539</v>
      </c>
      <c r="FH43" s="10">
        <v>0</v>
      </c>
      <c r="FI43" s="10">
        <v>0.81818181818181823</v>
      </c>
      <c r="FJ43" s="10">
        <v>0</v>
      </c>
      <c r="FK43" s="10">
        <v>0.63636363636363635</v>
      </c>
      <c r="FL43" s="10">
        <v>0</v>
      </c>
      <c r="FM43" s="10">
        <v>1</v>
      </c>
      <c r="FN43" s="10">
        <v>0</v>
      </c>
      <c r="FO43" s="10">
        <v>0.53846153846153844</v>
      </c>
      <c r="FP43" s="10">
        <v>0</v>
      </c>
      <c r="FQ43" s="10">
        <v>0.875</v>
      </c>
      <c r="FR43" s="10">
        <v>0</v>
      </c>
      <c r="FS43" s="10">
        <v>0.6875</v>
      </c>
      <c r="FT43" s="10">
        <v>0</v>
      </c>
      <c r="FU43" s="10">
        <v>0.88888888888888884</v>
      </c>
      <c r="FV43" s="10">
        <v>0</v>
      </c>
      <c r="FW43" s="10">
        <v>0.88888888888888884</v>
      </c>
      <c r="FX43" s="10">
        <v>0</v>
      </c>
      <c r="FY43" s="10">
        <v>0.93442622950819676</v>
      </c>
      <c r="FZ43" s="10">
        <v>0</v>
      </c>
      <c r="GA43" s="10">
        <v>0.93442622950819676</v>
      </c>
      <c r="GB43" s="10">
        <v>0</v>
      </c>
      <c r="GC43" s="10">
        <v>0.77108433734939763</v>
      </c>
      <c r="GD43" s="10">
        <v>0</v>
      </c>
      <c r="GE43" s="10">
        <v>0.79518072289156627</v>
      </c>
      <c r="GI43" s="10">
        <v>0</v>
      </c>
      <c r="GJ43" s="10">
        <v>0.6</v>
      </c>
      <c r="GK43" s="10">
        <v>0</v>
      </c>
      <c r="GL43" s="10">
        <v>0.55555555555555558</v>
      </c>
      <c r="GM43" s="10">
        <v>0</v>
      </c>
      <c r="GN43" s="10">
        <v>1</v>
      </c>
      <c r="GO43" s="10">
        <v>0</v>
      </c>
      <c r="GP43" s="10">
        <v>0.53846153846153844</v>
      </c>
      <c r="GQ43" s="10">
        <v>0</v>
      </c>
      <c r="GR43" s="10">
        <v>0.69230769230769229</v>
      </c>
      <c r="GS43" s="10">
        <v>0</v>
      </c>
      <c r="GT43" s="10">
        <v>0.62962962962962965</v>
      </c>
      <c r="GU43" s="10">
        <v>0</v>
      </c>
      <c r="GV43" s="10">
        <v>0.66666666666666663</v>
      </c>
      <c r="GW43" s="10">
        <v>0</v>
      </c>
      <c r="GX43" s="10">
        <v>0.6428571428571429</v>
      </c>
      <c r="GY43" s="10">
        <v>0</v>
      </c>
      <c r="GZ43" s="10">
        <v>0.63636363636363635</v>
      </c>
      <c r="HA43" s="10">
        <v>0</v>
      </c>
      <c r="HB43" s="10">
        <v>0.63636363636363635</v>
      </c>
      <c r="HC43" s="10">
        <v>0</v>
      </c>
      <c r="HD43" s="10">
        <v>0.52500000000000002</v>
      </c>
      <c r="HE43" s="10">
        <v>0</v>
      </c>
      <c r="HF43" s="10">
        <v>0.5641025641025641</v>
      </c>
      <c r="HJ43" s="10">
        <v>0</v>
      </c>
      <c r="HK43" s="10">
        <v>0.52941176470588236</v>
      </c>
      <c r="HL43" s="10">
        <v>0</v>
      </c>
      <c r="HM43" s="10">
        <v>0.53846153846153844</v>
      </c>
      <c r="HN43" s="10">
        <v>0</v>
      </c>
      <c r="HO43" s="10">
        <v>0.61904761904761907</v>
      </c>
      <c r="HP43" s="10">
        <v>0</v>
      </c>
      <c r="HQ43" s="10">
        <v>0.53846153846153844</v>
      </c>
      <c r="HR43" s="10">
        <v>0</v>
      </c>
      <c r="HS43" s="10">
        <v>0.5490196078431373</v>
      </c>
      <c r="HT43" s="10">
        <v>0</v>
      </c>
      <c r="HU43" s="10">
        <v>0.59459459459459463</v>
      </c>
      <c r="HV43" s="10">
        <v>0</v>
      </c>
      <c r="HW43" s="10">
        <v>0.53333333333333333</v>
      </c>
      <c r="HX43" s="10">
        <v>0</v>
      </c>
      <c r="HY43" s="10">
        <v>0.52631578947368418</v>
      </c>
      <c r="HZ43" s="10">
        <v>0</v>
      </c>
      <c r="IA43" s="10">
        <v>0.51351351351351349</v>
      </c>
      <c r="IB43" s="10">
        <v>0</v>
      </c>
      <c r="IC43" s="10">
        <v>0.51351351351351349</v>
      </c>
      <c r="ID43" s="10">
        <v>0</v>
      </c>
      <c r="IE43" s="10">
        <v>0.50793650793650791</v>
      </c>
      <c r="IF43" s="10">
        <v>0</v>
      </c>
      <c r="IG43" s="10">
        <v>0.51968503937007871</v>
      </c>
      <c r="IK43" s="10">
        <v>0</v>
      </c>
      <c r="IL43" s="10">
        <v>0.72727272727272729</v>
      </c>
      <c r="IM43" s="10">
        <v>0</v>
      </c>
      <c r="IN43" s="10">
        <v>0.54545454545454541</v>
      </c>
      <c r="IO43" s="10">
        <v>0</v>
      </c>
      <c r="IP43" s="10">
        <v>0.61538461538461542</v>
      </c>
      <c r="IQ43" s="10">
        <v>0</v>
      </c>
      <c r="IR43" s="10">
        <v>0.46153846153846162</v>
      </c>
      <c r="IS43" s="10">
        <v>0</v>
      </c>
      <c r="IT43" s="10">
        <v>0.71875</v>
      </c>
      <c r="IU43" s="10">
        <v>0</v>
      </c>
      <c r="IV43" s="10">
        <v>0.46875</v>
      </c>
      <c r="IW43" s="10">
        <v>0</v>
      </c>
      <c r="IX43" s="10">
        <v>0.77777777777777779</v>
      </c>
      <c r="IY43" s="10">
        <v>0</v>
      </c>
      <c r="IZ43" s="10">
        <v>0.8</v>
      </c>
      <c r="JA43" s="10">
        <v>0</v>
      </c>
      <c r="JB43" s="10">
        <v>0.88524590163934425</v>
      </c>
      <c r="JC43" s="10">
        <v>0</v>
      </c>
      <c r="JD43" s="10">
        <v>0.88524590163934425</v>
      </c>
      <c r="JE43" s="10">
        <v>0</v>
      </c>
      <c r="JF43" s="10">
        <v>0.74698795180722888</v>
      </c>
      <c r="JG43" s="10">
        <v>0</v>
      </c>
      <c r="JH43" s="10">
        <v>0.73493975903614461</v>
      </c>
      <c r="JL43" s="10">
        <v>0</v>
      </c>
      <c r="JM43" s="10">
        <v>0.1818181818181818</v>
      </c>
      <c r="JN43" s="10">
        <v>0</v>
      </c>
      <c r="JO43" s="10">
        <v>0.36363636363636359</v>
      </c>
      <c r="JP43" s="10">
        <v>0</v>
      </c>
      <c r="JQ43" s="10">
        <v>0</v>
      </c>
      <c r="JR43" s="10">
        <v>0</v>
      </c>
      <c r="JS43" s="10">
        <v>0.46153846153846162</v>
      </c>
      <c r="JT43" s="10">
        <v>0</v>
      </c>
      <c r="JU43" s="10">
        <v>0.125</v>
      </c>
      <c r="JV43" s="10">
        <v>0</v>
      </c>
      <c r="JW43" s="10">
        <v>0.3125</v>
      </c>
      <c r="JX43" s="10">
        <v>0</v>
      </c>
      <c r="JY43" s="10">
        <v>0.1111111111111111</v>
      </c>
      <c r="JZ43" s="10">
        <v>0</v>
      </c>
      <c r="KA43" s="10">
        <v>0.1111111111111111</v>
      </c>
      <c r="KB43" s="10">
        <v>0</v>
      </c>
      <c r="KC43" s="10">
        <v>6.5573770491803282E-2</v>
      </c>
      <c r="KD43" s="10">
        <v>0</v>
      </c>
      <c r="KE43" s="10">
        <v>6.5573770491803282E-2</v>
      </c>
      <c r="KF43" s="10">
        <v>0</v>
      </c>
      <c r="KG43" s="10">
        <v>0.2289156626506024</v>
      </c>
      <c r="KH43" s="10">
        <v>0</v>
      </c>
      <c r="KI43" s="10">
        <v>0.2048192771084337</v>
      </c>
      <c r="KM43" s="10">
        <v>0</v>
      </c>
      <c r="KN43" s="10">
        <v>0.4</v>
      </c>
      <c r="KO43" s="10">
        <v>0</v>
      </c>
      <c r="KP43" s="10">
        <v>0.44444444444444442</v>
      </c>
      <c r="KQ43" s="10">
        <v>0</v>
      </c>
      <c r="KR43" s="10">
        <v>0</v>
      </c>
      <c r="KS43" s="10">
        <v>0</v>
      </c>
      <c r="KT43" s="10">
        <v>0.46153846153846162</v>
      </c>
      <c r="KU43" s="10">
        <v>0</v>
      </c>
      <c r="KV43" s="10">
        <v>0.30769230769230771</v>
      </c>
      <c r="KW43" s="10">
        <v>0</v>
      </c>
      <c r="KX43" s="10">
        <v>0.37037037037037029</v>
      </c>
      <c r="KY43" s="10">
        <v>0</v>
      </c>
      <c r="KZ43" s="10">
        <v>0.33333333333333331</v>
      </c>
      <c r="LA43" s="10">
        <v>0</v>
      </c>
      <c r="LB43" s="10">
        <v>0.35714285714285721</v>
      </c>
      <c r="LC43" s="10">
        <v>0</v>
      </c>
      <c r="LD43" s="10">
        <v>0.36363636363636359</v>
      </c>
      <c r="LE43" s="10">
        <v>0</v>
      </c>
      <c r="LF43" s="10">
        <v>0.36363636363636359</v>
      </c>
      <c r="LG43" s="10">
        <v>0</v>
      </c>
      <c r="LH43" s="10">
        <v>0.47499999999999998</v>
      </c>
      <c r="LI43" s="10">
        <v>0</v>
      </c>
      <c r="LJ43" s="10">
        <v>0.4358974358974359</v>
      </c>
      <c r="LN43" s="10">
        <v>0</v>
      </c>
      <c r="LO43" s="10">
        <v>0.47058823529411759</v>
      </c>
      <c r="LP43" s="10">
        <v>0</v>
      </c>
      <c r="LQ43" s="10">
        <v>0.46153846153846162</v>
      </c>
      <c r="LR43" s="10">
        <v>0</v>
      </c>
      <c r="LS43" s="10">
        <v>0.38095238095238088</v>
      </c>
      <c r="LT43" s="10">
        <v>0</v>
      </c>
      <c r="LU43" s="10">
        <v>0.46153846153846162</v>
      </c>
      <c r="LV43" s="10">
        <v>0</v>
      </c>
      <c r="LW43" s="10">
        <v>0.45098039215686281</v>
      </c>
      <c r="LX43" s="10">
        <v>0</v>
      </c>
      <c r="LY43" s="10">
        <v>0.40540540540540537</v>
      </c>
      <c r="LZ43" s="10">
        <v>0</v>
      </c>
      <c r="MA43" s="10">
        <v>0.46666666666666667</v>
      </c>
      <c r="MB43" s="10">
        <v>0</v>
      </c>
      <c r="MC43" s="10">
        <v>0.47368421052631582</v>
      </c>
      <c r="MD43" s="10">
        <v>0</v>
      </c>
      <c r="ME43" s="10">
        <v>0.48648648648648651</v>
      </c>
      <c r="MF43" s="10">
        <v>0</v>
      </c>
      <c r="MG43" s="10">
        <v>0.48648648648648651</v>
      </c>
      <c r="MH43" s="10">
        <v>0</v>
      </c>
      <c r="MI43" s="10">
        <v>0.49206349206349198</v>
      </c>
      <c r="MJ43" s="10">
        <v>0</v>
      </c>
      <c r="MK43" s="10">
        <v>0.48031496062992118</v>
      </c>
      <c r="MO43" s="10">
        <v>0</v>
      </c>
      <c r="MP43" s="10">
        <v>0.54545454545454541</v>
      </c>
      <c r="MQ43" s="10">
        <v>0</v>
      </c>
      <c r="MR43" s="10">
        <v>0.54545454545454541</v>
      </c>
      <c r="MS43" s="10">
        <v>0</v>
      </c>
      <c r="MT43" s="10">
        <v>0.69230769230769229</v>
      </c>
      <c r="MU43" s="10">
        <v>0</v>
      </c>
      <c r="MV43" s="10">
        <v>0.53846153846153844</v>
      </c>
      <c r="MW43" s="10">
        <v>0</v>
      </c>
      <c r="MX43" s="10">
        <v>0.578125</v>
      </c>
      <c r="MY43" s="10">
        <v>0</v>
      </c>
      <c r="MZ43" s="10">
        <v>0.609375</v>
      </c>
      <c r="NA43" s="10">
        <v>0</v>
      </c>
      <c r="NB43" s="10">
        <v>0.55555555555555558</v>
      </c>
      <c r="NC43" s="10">
        <v>0</v>
      </c>
      <c r="ND43" s="10">
        <v>0.5444444444444444</v>
      </c>
      <c r="NE43" s="10">
        <v>0</v>
      </c>
      <c r="NF43" s="10">
        <v>0.52459016393442626</v>
      </c>
      <c r="NG43" s="10">
        <v>0</v>
      </c>
      <c r="NH43" s="10">
        <v>0.52459016393442626</v>
      </c>
      <c r="NI43" s="10">
        <v>0</v>
      </c>
      <c r="NJ43" s="10">
        <v>0.51204819277108438</v>
      </c>
      <c r="NK43" s="10">
        <v>0</v>
      </c>
      <c r="NL43" s="10">
        <v>0.53012048192771088</v>
      </c>
      <c r="NP43" s="10">
        <v>0</v>
      </c>
      <c r="NQ43" s="10">
        <v>0.37499999999999989</v>
      </c>
      <c r="NR43" s="10">
        <v>0</v>
      </c>
      <c r="NS43" s="10">
        <v>0.5</v>
      </c>
      <c r="NT43" s="10">
        <v>0</v>
      </c>
      <c r="NU43" s="10">
        <v>0.55555555555555558</v>
      </c>
      <c r="NV43" s="10">
        <v>0</v>
      </c>
      <c r="NW43" s="10">
        <v>0.53846153846153844</v>
      </c>
      <c r="NX43" s="10">
        <v>0</v>
      </c>
      <c r="NY43" s="10">
        <v>0.4</v>
      </c>
      <c r="NZ43" s="10">
        <v>0</v>
      </c>
      <c r="OA43" s="10">
        <v>0.57627118644067787</v>
      </c>
      <c r="OB43" s="10">
        <v>0</v>
      </c>
      <c r="OC43" s="10">
        <v>0.33333333333333331</v>
      </c>
      <c r="OD43" s="10">
        <v>0</v>
      </c>
      <c r="OE43" s="10">
        <v>0.30508474576271188</v>
      </c>
      <c r="OF43" s="10">
        <v>0</v>
      </c>
      <c r="OG43" s="10">
        <v>0.19444444444444439</v>
      </c>
      <c r="OH43" s="10">
        <v>0</v>
      </c>
      <c r="OI43" s="10">
        <v>0.19444444444444439</v>
      </c>
      <c r="OJ43" s="10">
        <v>0</v>
      </c>
      <c r="OK43" s="10">
        <v>0.34146341463414642</v>
      </c>
      <c r="OL43" s="10">
        <v>0</v>
      </c>
      <c r="OM43" s="10">
        <v>0.3606557377049181</v>
      </c>
      <c r="OQ43" s="10">
        <v>0</v>
      </c>
      <c r="OR43" s="10">
        <v>0.1084652289093281</v>
      </c>
      <c r="OS43" s="10">
        <v>0</v>
      </c>
      <c r="OT43" s="10">
        <v>9.2450032704204849E-2</v>
      </c>
      <c r="OU43" s="10">
        <v>0</v>
      </c>
      <c r="OV43" s="10">
        <v>0.48795003647426649</v>
      </c>
      <c r="OW43" s="10">
        <v>0</v>
      </c>
      <c r="OX43" s="10">
        <v>7.6923076923076927E-2</v>
      </c>
      <c r="OY43" s="10">
        <v>0</v>
      </c>
      <c r="OZ43" s="10">
        <v>0.19418390934515431</v>
      </c>
      <c r="PA43" s="10">
        <v>0</v>
      </c>
      <c r="PB43" s="10">
        <v>0.22147019900891651</v>
      </c>
      <c r="PC43" s="10">
        <v>0</v>
      </c>
      <c r="PD43" s="10">
        <v>0.14907119849998601</v>
      </c>
      <c r="PE43" s="10">
        <v>0</v>
      </c>
      <c r="PF43" s="10">
        <v>0.1226278678969932</v>
      </c>
      <c r="PG43" s="10">
        <v>0</v>
      </c>
      <c r="PH43" s="10">
        <v>8.585457105482136E-2</v>
      </c>
      <c r="PI43" s="10">
        <v>0</v>
      </c>
      <c r="PJ43" s="10">
        <v>8.585457105482136E-2</v>
      </c>
      <c r="PK43" s="10">
        <v>0</v>
      </c>
      <c r="PL43" s="10">
        <v>2.8171808490950551E-2</v>
      </c>
      <c r="PM43" s="10">
        <v>0</v>
      </c>
      <c r="PN43" s="10">
        <v>7.1045379809864362E-2</v>
      </c>
      <c r="PR43" s="10">
        <v>0</v>
      </c>
      <c r="PS43" s="10">
        <v>9.0909090909090828E-2</v>
      </c>
      <c r="PT43" s="10">
        <v>0</v>
      </c>
      <c r="PU43" s="10">
        <v>9.0909090909090828E-2</v>
      </c>
      <c r="PV43" s="10">
        <v>0</v>
      </c>
      <c r="PW43" s="10">
        <v>0.38461538461538458</v>
      </c>
      <c r="PX43" s="10">
        <v>0</v>
      </c>
      <c r="PY43" s="10">
        <v>7.6923076923076872E-2</v>
      </c>
      <c r="PZ43" s="10">
        <v>0</v>
      </c>
      <c r="QA43" s="10">
        <v>0.15625</v>
      </c>
      <c r="QB43" s="10">
        <v>0</v>
      </c>
      <c r="QC43" s="10">
        <v>0.21875</v>
      </c>
      <c r="QD43" s="10">
        <v>0</v>
      </c>
      <c r="QE43" s="10">
        <v>0.1111111111111112</v>
      </c>
      <c r="QF43" s="10">
        <v>0</v>
      </c>
      <c r="QG43" s="10">
        <v>8.8888888888888795E-2</v>
      </c>
      <c r="QH43" s="10">
        <v>0</v>
      </c>
      <c r="QI43" s="10">
        <v>4.9180327868852507E-2</v>
      </c>
      <c r="QJ43" s="10">
        <v>0</v>
      </c>
      <c r="QK43" s="10">
        <v>4.9180327868852507E-2</v>
      </c>
      <c r="QL43" s="10">
        <v>0</v>
      </c>
      <c r="QM43" s="10">
        <v>2.4096385542168749E-2</v>
      </c>
      <c r="QN43" s="10">
        <v>0</v>
      </c>
      <c r="QO43" s="10">
        <v>6.024096385542177E-2</v>
      </c>
      <c r="QS43" s="10">
        <v>0</v>
      </c>
      <c r="QT43" s="10">
        <v>0.12941176470588231</v>
      </c>
      <c r="QU43" s="10">
        <v>0</v>
      </c>
      <c r="QV43" s="10">
        <v>9.4017094017094127E-2</v>
      </c>
      <c r="QW43" s="10">
        <v>0</v>
      </c>
      <c r="QX43" s="10">
        <v>0.61904761904761907</v>
      </c>
      <c r="QY43" s="10">
        <v>0</v>
      </c>
      <c r="QZ43" s="10">
        <v>7.6923076923076872E-2</v>
      </c>
      <c r="RA43" s="10">
        <v>0</v>
      </c>
      <c r="RB43" s="10">
        <v>0.24132730015082959</v>
      </c>
      <c r="RC43" s="10">
        <v>0</v>
      </c>
      <c r="RD43" s="10">
        <v>0.22422422422422431</v>
      </c>
      <c r="RE43" s="10">
        <v>0</v>
      </c>
      <c r="RF43" s="10">
        <v>0.2</v>
      </c>
      <c r="RG43" s="10">
        <v>0</v>
      </c>
      <c r="RH43" s="10">
        <v>0.16917293233082711</v>
      </c>
      <c r="RI43" s="10">
        <v>0</v>
      </c>
      <c r="RJ43" s="10">
        <v>0.14987714987714981</v>
      </c>
      <c r="RK43" s="10">
        <v>0</v>
      </c>
      <c r="RL43" s="10">
        <v>0.14987714987714981</v>
      </c>
      <c r="RM43" s="10">
        <v>0</v>
      </c>
      <c r="RN43" s="10">
        <v>3.2936507936507819E-2</v>
      </c>
      <c r="RO43" s="10">
        <v>0</v>
      </c>
      <c r="RP43" s="10">
        <v>8.3787603472642802E-2</v>
      </c>
      <c r="RT43" s="10">
        <v>25.65</v>
      </c>
      <c r="RU43" s="10">
        <v>25.49</v>
      </c>
      <c r="RV43" s="10">
        <v>25.61000000000001</v>
      </c>
      <c r="RW43" s="10">
        <v>25.74</v>
      </c>
      <c r="RX43" s="10">
        <v>25.68</v>
      </c>
      <c r="RY43" s="10">
        <v>25.68</v>
      </c>
      <c r="RZ43" s="10">
        <v>25.85</v>
      </c>
      <c r="SA43" s="10">
        <v>25.8</v>
      </c>
      <c r="SB43" s="10">
        <v>25.690000000000008</v>
      </c>
      <c r="SC43" s="10">
        <v>25.690000000000008</v>
      </c>
      <c r="SD43" s="10">
        <v>25.690000000000008</v>
      </c>
      <c r="SE43" s="10">
        <v>25.690000000000008</v>
      </c>
      <c r="SF43" s="10">
        <v>20.61</v>
      </c>
      <c r="SG43" s="10">
        <v>20.61</v>
      </c>
      <c r="SH43" s="10">
        <v>20.61</v>
      </c>
      <c r="SI43" s="10">
        <v>20.61</v>
      </c>
      <c r="SJ43" s="10">
        <v>20.7</v>
      </c>
      <c r="SK43" s="10">
        <v>20.7</v>
      </c>
      <c r="SL43" s="10">
        <v>20.7</v>
      </c>
      <c r="SM43" s="10">
        <v>20.7</v>
      </c>
      <c r="SN43" s="10">
        <v>41.73</v>
      </c>
      <c r="SO43" s="10">
        <v>41.73</v>
      </c>
      <c r="SP43" s="10">
        <v>41.73</v>
      </c>
      <c r="SQ43" s="10">
        <v>41.73</v>
      </c>
      <c r="SU43" s="10">
        <v>0.74000000000000044</v>
      </c>
      <c r="SV43" s="10">
        <v>0.86000000000000043</v>
      </c>
      <c r="SW43" s="10">
        <v>0.60000000000000031</v>
      </c>
      <c r="SX43" s="10">
        <v>0.52000000000000024</v>
      </c>
      <c r="SY43" s="10">
        <v>0.97000000000000042</v>
      </c>
      <c r="SZ43" s="10">
        <v>0.85000000000000053</v>
      </c>
      <c r="TA43" s="10">
        <v>0.94000000000000039</v>
      </c>
      <c r="TB43" s="10">
        <v>2.8</v>
      </c>
      <c r="TC43" s="10">
        <v>1</v>
      </c>
      <c r="TD43" s="10">
        <v>1</v>
      </c>
      <c r="TE43" s="10">
        <v>3.53</v>
      </c>
      <c r="TF43" s="10">
        <v>3.4999999999999991</v>
      </c>
      <c r="TG43" s="10">
        <v>0.79000000000000037</v>
      </c>
      <c r="TH43" s="10">
        <v>0.79000000000000037</v>
      </c>
      <c r="TI43" s="10">
        <v>17.75</v>
      </c>
      <c r="TJ43" s="10">
        <v>3.7899999999999991</v>
      </c>
      <c r="TK43" s="10">
        <v>3.4999999999999991</v>
      </c>
      <c r="TL43" s="10">
        <v>2.52</v>
      </c>
      <c r="TM43" s="10">
        <v>3.4999999999999991</v>
      </c>
      <c r="TN43" s="10">
        <v>2.52</v>
      </c>
      <c r="TO43" s="10">
        <v>3.89</v>
      </c>
      <c r="TP43" s="10">
        <v>3.91</v>
      </c>
      <c r="TQ43" s="10">
        <v>4.969999999999998</v>
      </c>
      <c r="TR43" s="10">
        <v>4.9099999999999984</v>
      </c>
      <c r="TV43" s="10">
        <v>24.909999999999997</v>
      </c>
      <c r="TW43" s="10">
        <v>24.63</v>
      </c>
      <c r="TX43" s="10">
        <v>25.010000000000009</v>
      </c>
      <c r="TY43" s="10">
        <v>25.22</v>
      </c>
      <c r="TZ43" s="10">
        <v>24.71</v>
      </c>
      <c r="UA43" s="10">
        <v>24.83</v>
      </c>
      <c r="UB43" s="10">
        <v>24.91</v>
      </c>
      <c r="UC43" s="10">
        <v>23</v>
      </c>
      <c r="UD43" s="10">
        <v>24.690000000000008</v>
      </c>
      <c r="UE43" s="10">
        <v>24.690000000000008</v>
      </c>
      <c r="UF43" s="10">
        <v>22.160000000000007</v>
      </c>
      <c r="UG43" s="10">
        <v>22.190000000000008</v>
      </c>
      <c r="UH43" s="10">
        <v>19.82</v>
      </c>
      <c r="UI43" s="10">
        <v>19.82</v>
      </c>
      <c r="UJ43" s="10">
        <v>2.8599999999999994</v>
      </c>
      <c r="UK43" s="10">
        <v>16.82</v>
      </c>
      <c r="UL43" s="10">
        <v>17.2</v>
      </c>
      <c r="UM43" s="10">
        <v>18.18</v>
      </c>
      <c r="UN43" s="10">
        <v>17.2</v>
      </c>
      <c r="UO43" s="10">
        <v>18.18</v>
      </c>
      <c r="UP43" s="10">
        <v>37.839999999999996</v>
      </c>
      <c r="UQ43" s="10">
        <v>37.819999999999993</v>
      </c>
      <c r="UR43" s="10">
        <v>36.76</v>
      </c>
      <c r="US43" s="10">
        <v>36.82</v>
      </c>
      <c r="UW43" s="10">
        <v>0.97115009746588687</v>
      </c>
      <c r="UX43" s="10">
        <v>0.96626127893291491</v>
      </c>
      <c r="UY43" s="10">
        <v>0.9765716516985552</v>
      </c>
      <c r="UZ43" s="10">
        <v>0.97979797979797978</v>
      </c>
      <c r="VA43" s="10">
        <v>0.96222741433021808</v>
      </c>
      <c r="VB43" s="10">
        <v>0.96690031152647971</v>
      </c>
      <c r="VC43" s="10">
        <v>0.96363636363636362</v>
      </c>
      <c r="VD43" s="10">
        <v>0.89147286821705429</v>
      </c>
      <c r="VE43" s="10">
        <v>0.96107434799532898</v>
      </c>
      <c r="VF43" s="10">
        <v>0.96107434799532898</v>
      </c>
      <c r="VG43" s="10">
        <v>0.86259244842351113</v>
      </c>
      <c r="VH43" s="10">
        <v>0.86376021798365132</v>
      </c>
      <c r="VI43" s="10">
        <v>0.96166909267345957</v>
      </c>
      <c r="VJ43" s="10">
        <v>0.96166909267345957</v>
      </c>
      <c r="VK43" s="10">
        <v>0.13876758854924792</v>
      </c>
      <c r="VL43" s="10">
        <v>0.81610868510431833</v>
      </c>
      <c r="VM43" s="10">
        <v>0.83091787439613529</v>
      </c>
      <c r="VN43" s="10">
        <v>0.87826086956521743</v>
      </c>
      <c r="VO43" s="10">
        <v>0.83091787439613529</v>
      </c>
      <c r="VP43" s="10">
        <v>0.87826086956521743</v>
      </c>
      <c r="VQ43" s="10">
        <v>0.90678169182842083</v>
      </c>
      <c r="VR43" s="10">
        <v>0.90630242032111186</v>
      </c>
      <c r="VS43" s="10">
        <v>0.88090103043374068</v>
      </c>
      <c r="VT43" s="10">
        <v>0.8823388449556675</v>
      </c>
    </row>
    <row r="44" spans="2:592" s="10" customFormat="1" x14ac:dyDescent="0.2">
      <c r="B44" s="10">
        <v>1</v>
      </c>
      <c r="C44" s="10">
        <v>1</v>
      </c>
      <c r="D44" s="10">
        <v>1</v>
      </c>
      <c r="E44" s="10">
        <v>1</v>
      </c>
      <c r="F44" s="10">
        <v>4</v>
      </c>
      <c r="G44" s="10">
        <v>4</v>
      </c>
      <c r="H44" s="10">
        <v>3</v>
      </c>
      <c r="I44" s="10">
        <v>8</v>
      </c>
      <c r="J44" s="10">
        <v>5</v>
      </c>
      <c r="K44" s="10">
        <v>8</v>
      </c>
      <c r="L44" s="10">
        <v>9</v>
      </c>
      <c r="M44" s="10">
        <v>20</v>
      </c>
      <c r="N44" s="10">
        <v>6</v>
      </c>
      <c r="O44" s="10">
        <v>7</v>
      </c>
      <c r="P44" s="10">
        <v>6</v>
      </c>
      <c r="Q44" s="10">
        <v>7</v>
      </c>
      <c r="R44" s="10">
        <v>7</v>
      </c>
      <c r="S44" s="10">
        <v>9</v>
      </c>
      <c r="T44" s="10">
        <v>8</v>
      </c>
      <c r="U44" s="10">
        <v>10</v>
      </c>
      <c r="V44" s="10">
        <v>38</v>
      </c>
      <c r="W44" s="10">
        <v>39</v>
      </c>
      <c r="X44" s="10">
        <v>38</v>
      </c>
      <c r="Y44" s="10">
        <v>39</v>
      </c>
      <c r="AC44" s="10">
        <v>1</v>
      </c>
      <c r="AD44" s="10">
        <v>1</v>
      </c>
      <c r="AE44" s="10">
        <v>1</v>
      </c>
      <c r="AF44" s="10">
        <v>1</v>
      </c>
      <c r="AG44" s="10">
        <v>4</v>
      </c>
      <c r="AH44" s="10">
        <v>3</v>
      </c>
      <c r="AI44" s="10">
        <v>3</v>
      </c>
      <c r="AJ44" s="10">
        <v>5</v>
      </c>
      <c r="AK44" s="10">
        <v>5</v>
      </c>
      <c r="AL44" s="10">
        <v>6</v>
      </c>
      <c r="AM44" s="10">
        <v>9</v>
      </c>
      <c r="AN44" s="10">
        <v>12</v>
      </c>
      <c r="AO44" s="10">
        <v>6</v>
      </c>
      <c r="AP44" s="10">
        <v>5</v>
      </c>
      <c r="AQ44" s="10">
        <v>6</v>
      </c>
      <c r="AR44" s="10">
        <v>5</v>
      </c>
      <c r="AS44" s="10">
        <v>7</v>
      </c>
      <c r="AT44" s="10">
        <v>5</v>
      </c>
      <c r="AU44" s="10">
        <v>8</v>
      </c>
      <c r="AV44" s="10">
        <v>5</v>
      </c>
      <c r="AW44" s="10">
        <v>38</v>
      </c>
      <c r="AX44" s="10">
        <v>24</v>
      </c>
      <c r="AY44" s="10">
        <v>38</v>
      </c>
      <c r="AZ44" s="10">
        <v>24</v>
      </c>
      <c r="BD44" s="10">
        <v>0</v>
      </c>
      <c r="BE44" s="10">
        <v>0</v>
      </c>
      <c r="BF44" s="10">
        <v>0</v>
      </c>
      <c r="BG44" s="10">
        <v>0</v>
      </c>
      <c r="BH44" s="10">
        <v>0</v>
      </c>
      <c r="BI44" s="10">
        <v>1</v>
      </c>
      <c r="BJ44" s="10">
        <v>0</v>
      </c>
      <c r="BK44" s="10">
        <v>3</v>
      </c>
      <c r="BL44" s="10">
        <v>0</v>
      </c>
      <c r="BM44" s="10">
        <v>2</v>
      </c>
      <c r="BN44" s="10">
        <v>0</v>
      </c>
      <c r="BO44" s="10">
        <v>8</v>
      </c>
      <c r="BP44" s="10">
        <v>0</v>
      </c>
      <c r="BQ44" s="10">
        <v>2</v>
      </c>
      <c r="BR44" s="10">
        <v>0</v>
      </c>
      <c r="BS44" s="10">
        <v>2</v>
      </c>
      <c r="BT44" s="10">
        <v>0</v>
      </c>
      <c r="BU44" s="10">
        <v>4</v>
      </c>
      <c r="BV44" s="10">
        <v>0</v>
      </c>
      <c r="BW44" s="10">
        <v>5</v>
      </c>
      <c r="BX44" s="10">
        <v>0</v>
      </c>
      <c r="BY44" s="10">
        <v>15</v>
      </c>
      <c r="BZ44" s="10">
        <v>0</v>
      </c>
      <c r="CA44" s="10">
        <v>15</v>
      </c>
      <c r="CE44" s="10">
        <v>0</v>
      </c>
      <c r="CF44" s="10">
        <v>1</v>
      </c>
      <c r="CG44" s="10">
        <v>0</v>
      </c>
      <c r="CH44" s="10">
        <v>1</v>
      </c>
      <c r="CI44" s="10">
        <v>0</v>
      </c>
      <c r="CJ44" s="10">
        <v>6</v>
      </c>
      <c r="CK44" s="10">
        <v>0</v>
      </c>
      <c r="CL44" s="10">
        <v>4</v>
      </c>
      <c r="CM44" s="10">
        <v>0</v>
      </c>
      <c r="CN44" s="10">
        <v>13</v>
      </c>
      <c r="CO44" s="10">
        <v>0</v>
      </c>
      <c r="CP44" s="10">
        <v>7</v>
      </c>
      <c r="CQ44" s="10">
        <v>0</v>
      </c>
      <c r="CR44" s="10">
        <v>43</v>
      </c>
      <c r="CS44" s="10">
        <v>0</v>
      </c>
      <c r="CT44" s="10">
        <v>43</v>
      </c>
      <c r="CU44" s="10">
        <v>0</v>
      </c>
      <c r="CV44" s="10">
        <v>60</v>
      </c>
      <c r="CW44" s="10">
        <v>0</v>
      </c>
      <c r="CX44" s="10">
        <v>59</v>
      </c>
      <c r="CY44" s="10">
        <v>0</v>
      </c>
      <c r="CZ44" s="10">
        <v>74</v>
      </c>
      <c r="DA44" s="10">
        <v>0</v>
      </c>
      <c r="DB44" s="10">
        <v>74</v>
      </c>
      <c r="DF44" s="10">
        <v>0</v>
      </c>
      <c r="DG44" s="10">
        <v>0</v>
      </c>
      <c r="DH44" s="10">
        <v>0</v>
      </c>
      <c r="DI44" s="10">
        <v>0</v>
      </c>
      <c r="DJ44" s="10">
        <v>3</v>
      </c>
      <c r="DK44" s="10">
        <v>4</v>
      </c>
      <c r="DL44" s="10">
        <v>4</v>
      </c>
      <c r="DM44" s="10">
        <v>2</v>
      </c>
      <c r="DN44" s="10">
        <v>10</v>
      </c>
      <c r="DO44" s="10">
        <v>9</v>
      </c>
      <c r="DP44" s="10">
        <v>6</v>
      </c>
      <c r="DQ44" s="10">
        <v>3</v>
      </c>
      <c r="DR44" s="10">
        <v>39</v>
      </c>
      <c r="DS44" s="10">
        <v>40</v>
      </c>
      <c r="DT44" s="10">
        <v>39</v>
      </c>
      <c r="DU44" s="10">
        <v>40</v>
      </c>
      <c r="DV44" s="10">
        <v>57</v>
      </c>
      <c r="DW44" s="10">
        <v>59</v>
      </c>
      <c r="DX44" s="10">
        <v>56</v>
      </c>
      <c r="DY44" s="10">
        <v>59</v>
      </c>
      <c r="DZ44" s="10">
        <v>51</v>
      </c>
      <c r="EA44" s="10">
        <v>65</v>
      </c>
      <c r="EB44" s="10">
        <v>51</v>
      </c>
      <c r="EC44" s="10">
        <v>65</v>
      </c>
      <c r="EG44" s="10">
        <v>1</v>
      </c>
      <c r="EH44" s="10">
        <v>1</v>
      </c>
      <c r="EI44" s="10">
        <v>1</v>
      </c>
      <c r="EJ44" s="10">
        <v>1</v>
      </c>
      <c r="EK44" s="10">
        <v>0.5714285714285714</v>
      </c>
      <c r="EL44" s="10">
        <v>0.42857142857142849</v>
      </c>
      <c r="EM44" s="10">
        <v>0.42857142857142849</v>
      </c>
      <c r="EN44" s="10">
        <v>0.7142857142857143</v>
      </c>
      <c r="EO44" s="10">
        <v>0.33333333333333331</v>
      </c>
      <c r="EP44" s="10">
        <v>0.4</v>
      </c>
      <c r="EQ44" s="10">
        <v>0.6</v>
      </c>
      <c r="ER44" s="10">
        <v>0.8</v>
      </c>
      <c r="ES44" s="10">
        <v>0.1333333333333333</v>
      </c>
      <c r="ET44" s="10">
        <v>0.1111111111111111</v>
      </c>
      <c r="EU44" s="10">
        <v>0.1333333333333333</v>
      </c>
      <c r="EV44" s="10">
        <v>0.1111111111111111</v>
      </c>
      <c r="EW44" s="10">
        <v>0.109375</v>
      </c>
      <c r="EX44" s="10">
        <v>7.8125E-2</v>
      </c>
      <c r="EY44" s="10">
        <v>0.125</v>
      </c>
      <c r="EZ44" s="10">
        <v>7.8125E-2</v>
      </c>
      <c r="FA44" s="10">
        <v>0.42696629213483139</v>
      </c>
      <c r="FB44" s="10">
        <v>0.2696629213483146</v>
      </c>
      <c r="FC44" s="10">
        <v>0.42696629213483139</v>
      </c>
      <c r="FD44" s="10">
        <v>0.2696629213483146</v>
      </c>
      <c r="FH44" s="10">
        <v>0</v>
      </c>
      <c r="FI44" s="10">
        <v>1</v>
      </c>
      <c r="FJ44" s="10">
        <v>0</v>
      </c>
      <c r="FK44" s="10">
        <v>1</v>
      </c>
      <c r="FL44" s="10">
        <v>0</v>
      </c>
      <c r="FM44" s="10">
        <v>0.8571428571428571</v>
      </c>
      <c r="FN44" s="10">
        <v>0</v>
      </c>
      <c r="FO44" s="10">
        <v>0.5714285714285714</v>
      </c>
      <c r="FP44" s="10">
        <v>0</v>
      </c>
      <c r="FQ44" s="10">
        <v>0.8666666666666667</v>
      </c>
      <c r="FR44" s="10">
        <v>0</v>
      </c>
      <c r="FS44" s="10">
        <v>0.46666666666666667</v>
      </c>
      <c r="FT44" s="10">
        <v>0</v>
      </c>
      <c r="FU44" s="10">
        <v>0.9555555555555556</v>
      </c>
      <c r="FV44" s="10">
        <v>0</v>
      </c>
      <c r="FW44" s="10">
        <v>0.9555555555555556</v>
      </c>
      <c r="FX44" s="10">
        <v>0</v>
      </c>
      <c r="FY44" s="10">
        <v>0.9375</v>
      </c>
      <c r="FZ44" s="10">
        <v>0</v>
      </c>
      <c r="GA44" s="10">
        <v>0.921875</v>
      </c>
      <c r="GB44" s="10">
        <v>0</v>
      </c>
      <c r="GC44" s="10">
        <v>0.8314606741573034</v>
      </c>
      <c r="GD44" s="10">
        <v>0</v>
      </c>
      <c r="GE44" s="10">
        <v>0.8314606741573034</v>
      </c>
      <c r="GI44" s="10">
        <v>0</v>
      </c>
      <c r="GJ44" s="10">
        <v>1</v>
      </c>
      <c r="GK44" s="10">
        <v>0</v>
      </c>
      <c r="GL44" s="10">
        <v>1</v>
      </c>
      <c r="GM44" s="10">
        <v>0</v>
      </c>
      <c r="GN44" s="10">
        <v>0.75</v>
      </c>
      <c r="GO44" s="10">
        <v>0</v>
      </c>
      <c r="GP44" s="10">
        <v>0.625</v>
      </c>
      <c r="GQ44" s="10">
        <v>0</v>
      </c>
      <c r="GR44" s="10">
        <v>0.75</v>
      </c>
      <c r="GS44" s="10">
        <v>0</v>
      </c>
      <c r="GT44" s="10">
        <v>0.6</v>
      </c>
      <c r="GU44" s="10">
        <v>0</v>
      </c>
      <c r="GV44" s="10">
        <v>0.7142857142857143</v>
      </c>
      <c r="GW44" s="10">
        <v>0</v>
      </c>
      <c r="GX44" s="10">
        <v>0.7142857142857143</v>
      </c>
      <c r="GY44" s="10">
        <v>0</v>
      </c>
      <c r="GZ44" s="10">
        <v>0.55555555555555558</v>
      </c>
      <c r="HA44" s="10">
        <v>0</v>
      </c>
      <c r="HB44" s="10">
        <v>0.5</v>
      </c>
      <c r="HC44" s="10">
        <v>0</v>
      </c>
      <c r="HD44" s="10">
        <v>0.61538461538461542</v>
      </c>
      <c r="HE44" s="10">
        <v>0</v>
      </c>
      <c r="HF44" s="10">
        <v>0.61538461538461542</v>
      </c>
      <c r="HJ44" s="10">
        <v>0</v>
      </c>
      <c r="HK44" s="10">
        <v>1</v>
      </c>
      <c r="HL44" s="10">
        <v>0</v>
      </c>
      <c r="HM44" s="10">
        <v>1</v>
      </c>
      <c r="HN44" s="10">
        <v>0</v>
      </c>
      <c r="HO44" s="10">
        <v>0.6</v>
      </c>
      <c r="HP44" s="10">
        <v>0</v>
      </c>
      <c r="HQ44" s="10">
        <v>0.66666666666666663</v>
      </c>
      <c r="HR44" s="10">
        <v>0</v>
      </c>
      <c r="HS44" s="10">
        <v>0.59090909090909094</v>
      </c>
      <c r="HT44" s="10">
        <v>0</v>
      </c>
      <c r="HU44" s="10">
        <v>0.7</v>
      </c>
      <c r="HV44" s="10">
        <v>0</v>
      </c>
      <c r="HW44" s="10">
        <v>0.51807228915662651</v>
      </c>
      <c r="HX44" s="10">
        <v>0</v>
      </c>
      <c r="HY44" s="10">
        <v>0.51807228915662651</v>
      </c>
      <c r="HZ44" s="10">
        <v>0</v>
      </c>
      <c r="IA44" s="10">
        <v>0.50420168067226889</v>
      </c>
      <c r="IB44" s="10">
        <v>0</v>
      </c>
      <c r="IC44" s="10">
        <v>0.5</v>
      </c>
      <c r="ID44" s="10">
        <v>0</v>
      </c>
      <c r="IE44" s="10">
        <v>0.53237410071942448</v>
      </c>
      <c r="IF44" s="10">
        <v>0</v>
      </c>
      <c r="IG44" s="10">
        <v>0.53237410071942448</v>
      </c>
      <c r="IK44" s="10">
        <v>0</v>
      </c>
      <c r="IL44" s="10">
        <v>0</v>
      </c>
      <c r="IM44" s="10">
        <v>0</v>
      </c>
      <c r="IN44" s="10">
        <v>0</v>
      </c>
      <c r="IO44" s="10">
        <v>0</v>
      </c>
      <c r="IP44" s="10">
        <v>0.5714285714285714</v>
      </c>
      <c r="IQ44" s="10">
        <v>0</v>
      </c>
      <c r="IR44" s="10">
        <v>0.2857142857142857</v>
      </c>
      <c r="IS44" s="10">
        <v>0</v>
      </c>
      <c r="IT44" s="10">
        <v>0.6</v>
      </c>
      <c r="IU44" s="10">
        <v>0</v>
      </c>
      <c r="IV44" s="10">
        <v>0.2</v>
      </c>
      <c r="IW44" s="10">
        <v>0</v>
      </c>
      <c r="IX44" s="10">
        <v>0.88888888888888884</v>
      </c>
      <c r="IY44" s="10">
        <v>0</v>
      </c>
      <c r="IZ44" s="10">
        <v>0.88888888888888884</v>
      </c>
      <c r="JA44" s="10">
        <v>0</v>
      </c>
      <c r="JB44" s="10">
        <v>0.921875</v>
      </c>
      <c r="JC44" s="10">
        <v>0</v>
      </c>
      <c r="JD44" s="10">
        <v>0.921875</v>
      </c>
      <c r="JE44" s="10">
        <v>0</v>
      </c>
      <c r="JF44" s="10">
        <v>0.7303370786516854</v>
      </c>
      <c r="JG44" s="10">
        <v>0</v>
      </c>
      <c r="JH44" s="10">
        <v>0.7303370786516854</v>
      </c>
      <c r="JL44" s="10">
        <v>0</v>
      </c>
      <c r="JM44" s="10">
        <v>0</v>
      </c>
      <c r="JN44" s="10">
        <v>0</v>
      </c>
      <c r="JO44" s="10">
        <v>0</v>
      </c>
      <c r="JP44" s="10">
        <v>0</v>
      </c>
      <c r="JQ44" s="10">
        <v>0.14285714285714279</v>
      </c>
      <c r="JR44" s="10">
        <v>0</v>
      </c>
      <c r="JS44" s="10">
        <v>0.42857142857142849</v>
      </c>
      <c r="JT44" s="10">
        <v>0</v>
      </c>
      <c r="JU44" s="10">
        <v>0.1333333333333333</v>
      </c>
      <c r="JV44" s="10">
        <v>0</v>
      </c>
      <c r="JW44" s="10">
        <v>0.53333333333333333</v>
      </c>
      <c r="JX44" s="10">
        <v>0</v>
      </c>
      <c r="JY44" s="10">
        <v>4.4444444444444453E-2</v>
      </c>
      <c r="JZ44" s="10">
        <v>0</v>
      </c>
      <c r="KA44" s="10">
        <v>4.4444444444444453E-2</v>
      </c>
      <c r="KB44" s="10">
        <v>0</v>
      </c>
      <c r="KC44" s="10">
        <v>6.25E-2</v>
      </c>
      <c r="KD44" s="10">
        <v>0</v>
      </c>
      <c r="KE44" s="10">
        <v>7.8125E-2</v>
      </c>
      <c r="KF44" s="10">
        <v>0</v>
      </c>
      <c r="KG44" s="10">
        <v>0.1685393258426966</v>
      </c>
      <c r="KH44" s="10">
        <v>0</v>
      </c>
      <c r="KI44" s="10">
        <v>0.1685393258426966</v>
      </c>
      <c r="KM44" s="10">
        <v>0</v>
      </c>
      <c r="KN44" s="10">
        <v>0</v>
      </c>
      <c r="KO44" s="10">
        <v>0</v>
      </c>
      <c r="KP44" s="10">
        <v>0</v>
      </c>
      <c r="KQ44" s="10">
        <v>0</v>
      </c>
      <c r="KR44" s="10">
        <v>0.25</v>
      </c>
      <c r="KS44" s="10">
        <v>0</v>
      </c>
      <c r="KT44" s="10">
        <v>0.375</v>
      </c>
      <c r="KU44" s="10">
        <v>0</v>
      </c>
      <c r="KV44" s="10">
        <v>0.25</v>
      </c>
      <c r="KW44" s="10">
        <v>0</v>
      </c>
      <c r="KX44" s="10">
        <v>0.4</v>
      </c>
      <c r="KY44" s="10">
        <v>0</v>
      </c>
      <c r="KZ44" s="10">
        <v>0.2857142857142857</v>
      </c>
      <c r="LA44" s="10">
        <v>0</v>
      </c>
      <c r="LB44" s="10">
        <v>0.2857142857142857</v>
      </c>
      <c r="LC44" s="10">
        <v>0</v>
      </c>
      <c r="LD44" s="10">
        <v>0.44444444444444442</v>
      </c>
      <c r="LE44" s="10">
        <v>0</v>
      </c>
      <c r="LF44" s="10">
        <v>0.5</v>
      </c>
      <c r="LG44" s="10">
        <v>0</v>
      </c>
      <c r="LH44" s="10">
        <v>0.38461538461538458</v>
      </c>
      <c r="LI44" s="10">
        <v>0</v>
      </c>
      <c r="LJ44" s="10">
        <v>0.38461538461538458</v>
      </c>
      <c r="LN44" s="10">
        <v>0</v>
      </c>
      <c r="LO44" s="10">
        <v>0</v>
      </c>
      <c r="LP44" s="10">
        <v>0</v>
      </c>
      <c r="LQ44" s="10">
        <v>0</v>
      </c>
      <c r="LR44" s="10">
        <v>0</v>
      </c>
      <c r="LS44" s="10">
        <v>0.4</v>
      </c>
      <c r="LT44" s="10">
        <v>0</v>
      </c>
      <c r="LU44" s="10">
        <v>0.33333333333333331</v>
      </c>
      <c r="LV44" s="10">
        <v>0</v>
      </c>
      <c r="LW44" s="10">
        <v>0.40909090909090912</v>
      </c>
      <c r="LX44" s="10">
        <v>0</v>
      </c>
      <c r="LY44" s="10">
        <v>0.3</v>
      </c>
      <c r="LZ44" s="10">
        <v>0</v>
      </c>
      <c r="MA44" s="10">
        <v>0.48192771084337349</v>
      </c>
      <c r="MB44" s="10">
        <v>0</v>
      </c>
      <c r="MC44" s="10">
        <v>0.48192771084337349</v>
      </c>
      <c r="MD44" s="10">
        <v>0</v>
      </c>
      <c r="ME44" s="10">
        <v>0.49579831932773111</v>
      </c>
      <c r="MF44" s="10">
        <v>0</v>
      </c>
      <c r="MG44" s="10">
        <v>0.5</v>
      </c>
      <c r="MH44" s="10">
        <v>0</v>
      </c>
      <c r="MI44" s="10">
        <v>0.46762589928057552</v>
      </c>
      <c r="MJ44" s="10">
        <v>0</v>
      </c>
      <c r="MK44" s="10">
        <v>0.46762589928057552</v>
      </c>
      <c r="MO44" s="10">
        <v>0</v>
      </c>
      <c r="MP44" s="10">
        <v>1</v>
      </c>
      <c r="MQ44" s="10">
        <v>0</v>
      </c>
      <c r="MR44" s="10">
        <v>1</v>
      </c>
      <c r="MS44" s="10">
        <v>0</v>
      </c>
      <c r="MT44" s="10">
        <v>0.6428571428571429</v>
      </c>
      <c r="MU44" s="10">
        <v>0</v>
      </c>
      <c r="MV44" s="10">
        <v>0.6428571428571429</v>
      </c>
      <c r="MW44" s="10">
        <v>0</v>
      </c>
      <c r="MX44" s="10">
        <v>0.6333333333333333</v>
      </c>
      <c r="MY44" s="10">
        <v>0</v>
      </c>
      <c r="MZ44" s="10">
        <v>0.6333333333333333</v>
      </c>
      <c r="NA44" s="10">
        <v>0</v>
      </c>
      <c r="NB44" s="10">
        <v>0.53333333333333333</v>
      </c>
      <c r="NC44" s="10">
        <v>0</v>
      </c>
      <c r="ND44" s="10">
        <v>0.53333333333333333</v>
      </c>
      <c r="NE44" s="10">
        <v>0</v>
      </c>
      <c r="NF44" s="10">
        <v>0.5078125</v>
      </c>
      <c r="NG44" s="10">
        <v>0</v>
      </c>
      <c r="NH44" s="10">
        <v>0.5</v>
      </c>
      <c r="NI44" s="10">
        <v>0</v>
      </c>
      <c r="NJ44" s="10">
        <v>0.550561797752809</v>
      </c>
      <c r="NK44" s="10">
        <v>0</v>
      </c>
      <c r="NL44" s="10">
        <v>0.550561797752809</v>
      </c>
      <c r="NP44" s="10">
        <v>0</v>
      </c>
      <c r="NQ44" s="10">
        <v>1</v>
      </c>
      <c r="NR44" s="10">
        <v>0</v>
      </c>
      <c r="NS44" s="10">
        <v>1</v>
      </c>
      <c r="NT44" s="10">
        <v>0</v>
      </c>
      <c r="NU44" s="10">
        <v>0.54545454545454541</v>
      </c>
      <c r="NV44" s="10">
        <v>0</v>
      </c>
      <c r="NW44" s="10">
        <v>0.66666666666666663</v>
      </c>
      <c r="NX44" s="10">
        <v>0</v>
      </c>
      <c r="NY44" s="10">
        <v>0.52173913043478271</v>
      </c>
      <c r="NZ44" s="10">
        <v>0</v>
      </c>
      <c r="OA44" s="10">
        <v>0.68571428571428572</v>
      </c>
      <c r="OB44" s="10">
        <v>0</v>
      </c>
      <c r="OC44" s="10">
        <v>0.19230769230769229</v>
      </c>
      <c r="OD44" s="10">
        <v>0</v>
      </c>
      <c r="OE44" s="10">
        <v>0.19230769230769229</v>
      </c>
      <c r="OF44" s="10">
        <v>0</v>
      </c>
      <c r="OG44" s="10">
        <v>0.13698630136986301</v>
      </c>
      <c r="OH44" s="10">
        <v>0</v>
      </c>
      <c r="OI44" s="10">
        <v>0.13513513513513509</v>
      </c>
      <c r="OJ44" s="10">
        <v>0</v>
      </c>
      <c r="OK44" s="10">
        <v>0.37499999999999989</v>
      </c>
      <c r="OL44" s="10">
        <v>0</v>
      </c>
      <c r="OM44" s="10">
        <v>0.37499999999999989</v>
      </c>
      <c r="OQ44" s="10">
        <v>0</v>
      </c>
      <c r="OR44" s="10">
        <v>1</v>
      </c>
      <c r="OS44" s="10">
        <v>0</v>
      </c>
      <c r="OT44" s="10">
        <v>1</v>
      </c>
      <c r="OU44" s="10">
        <v>0</v>
      </c>
      <c r="OV44" s="10">
        <v>0.31622776601683789</v>
      </c>
      <c r="OW44" s="10">
        <v>0</v>
      </c>
      <c r="OX44" s="10">
        <v>0.28867513459481292</v>
      </c>
      <c r="OY44" s="10">
        <v>0</v>
      </c>
      <c r="OZ44" s="10">
        <v>0.30151134457776357</v>
      </c>
      <c r="PA44" s="10">
        <v>0</v>
      </c>
      <c r="PB44" s="10">
        <v>0.28284271247461901</v>
      </c>
      <c r="PC44" s="10">
        <v>0</v>
      </c>
      <c r="PD44" s="10">
        <v>0.1244609720467534</v>
      </c>
      <c r="PE44" s="10">
        <v>0</v>
      </c>
      <c r="PF44" s="10">
        <v>0.1244609720467534</v>
      </c>
      <c r="PG44" s="10">
        <v>0</v>
      </c>
      <c r="PH44" s="10">
        <v>3.0556616567607039E-2</v>
      </c>
      <c r="PI44" s="10">
        <v>0</v>
      </c>
      <c r="PJ44" s="10">
        <v>0</v>
      </c>
      <c r="PK44" s="10">
        <v>0</v>
      </c>
      <c r="PL44" s="10">
        <v>0.1222370346488099</v>
      </c>
      <c r="PM44" s="10">
        <v>0</v>
      </c>
      <c r="PN44" s="10">
        <v>0.1222370346488099</v>
      </c>
      <c r="PR44" s="10">
        <v>0</v>
      </c>
      <c r="PS44" s="10">
        <v>1</v>
      </c>
      <c r="PT44" s="10">
        <v>0</v>
      </c>
      <c r="PU44" s="10">
        <v>1</v>
      </c>
      <c r="PV44" s="10">
        <v>0</v>
      </c>
      <c r="PW44" s="10">
        <v>0.28571428571428559</v>
      </c>
      <c r="PX44" s="10">
        <v>0</v>
      </c>
      <c r="PY44" s="10">
        <v>0.28571428571428559</v>
      </c>
      <c r="PZ44" s="10">
        <v>0</v>
      </c>
      <c r="QA44" s="10">
        <v>0.26666666666666661</v>
      </c>
      <c r="QB44" s="10">
        <v>0</v>
      </c>
      <c r="QC44" s="10">
        <v>0.26666666666666661</v>
      </c>
      <c r="QD44" s="10">
        <v>0</v>
      </c>
      <c r="QE44" s="10">
        <v>6.6666666666666652E-2</v>
      </c>
      <c r="QF44" s="10">
        <v>0</v>
      </c>
      <c r="QG44" s="10">
        <v>6.6666666666666652E-2</v>
      </c>
      <c r="QH44" s="10">
        <v>0</v>
      </c>
      <c r="QI44" s="10">
        <v>1.5625E-2</v>
      </c>
      <c r="QJ44" s="10">
        <v>0</v>
      </c>
      <c r="QK44" s="10">
        <v>0</v>
      </c>
      <c r="QL44" s="10">
        <v>0</v>
      </c>
      <c r="QM44" s="10">
        <v>0.101123595505618</v>
      </c>
      <c r="QN44" s="10">
        <v>0</v>
      </c>
      <c r="QO44" s="10">
        <v>0.101123595505618</v>
      </c>
      <c r="QS44" s="10">
        <v>0</v>
      </c>
      <c r="QT44" s="10">
        <v>1</v>
      </c>
      <c r="QU44" s="10">
        <v>0</v>
      </c>
      <c r="QV44" s="10">
        <v>1</v>
      </c>
      <c r="QW44" s="10">
        <v>0</v>
      </c>
      <c r="QX44" s="10">
        <v>0.35000000000000009</v>
      </c>
      <c r="QY44" s="10">
        <v>0</v>
      </c>
      <c r="QZ44" s="10">
        <v>0.29166666666666652</v>
      </c>
      <c r="RA44" s="10">
        <v>0</v>
      </c>
      <c r="RB44" s="10">
        <v>0.34090909090909077</v>
      </c>
      <c r="RC44" s="10">
        <v>0</v>
      </c>
      <c r="RD44" s="10">
        <v>0.29999999999999982</v>
      </c>
      <c r="RE44" s="10">
        <v>0</v>
      </c>
      <c r="RF44" s="10">
        <v>0.2323580034423407</v>
      </c>
      <c r="RG44" s="10">
        <v>0</v>
      </c>
      <c r="RH44" s="10">
        <v>0.2323580034423407</v>
      </c>
      <c r="RI44" s="10">
        <v>0</v>
      </c>
      <c r="RJ44" s="10">
        <v>5.9757236227824473E-2</v>
      </c>
      <c r="RK44" s="10">
        <v>0</v>
      </c>
      <c r="RL44" s="10">
        <v>0</v>
      </c>
      <c r="RM44" s="10">
        <v>0</v>
      </c>
      <c r="RN44" s="10">
        <v>0.1477587161040399</v>
      </c>
      <c r="RO44" s="10">
        <v>0</v>
      </c>
      <c r="RP44" s="10">
        <v>0.1477587161040399</v>
      </c>
      <c r="RT44" s="10">
        <v>19.82</v>
      </c>
      <c r="RU44" s="10">
        <v>19.43</v>
      </c>
      <c r="RV44" s="10">
        <v>19.37</v>
      </c>
      <c r="RW44" s="10">
        <v>19.559999999999999</v>
      </c>
      <c r="RX44" s="10">
        <v>17.399999999999999</v>
      </c>
      <c r="RY44" s="10">
        <v>16.149999999999999</v>
      </c>
      <c r="RZ44" s="10">
        <v>16.309999999999999</v>
      </c>
      <c r="SA44" s="10">
        <v>17.7</v>
      </c>
      <c r="SB44" s="10">
        <v>15.26</v>
      </c>
      <c r="SC44" s="10">
        <v>15.2</v>
      </c>
      <c r="SD44" s="10">
        <v>15.62</v>
      </c>
      <c r="SE44" s="10">
        <v>15.25</v>
      </c>
      <c r="SF44" s="10">
        <v>13</v>
      </c>
      <c r="SG44" s="10">
        <v>13</v>
      </c>
      <c r="SH44" s="10">
        <v>13</v>
      </c>
      <c r="SI44" s="10">
        <v>13</v>
      </c>
      <c r="SJ44" s="10">
        <v>17</v>
      </c>
      <c r="SK44" s="10">
        <v>17</v>
      </c>
      <c r="SL44" s="10">
        <v>17</v>
      </c>
      <c r="SM44" s="10">
        <v>17</v>
      </c>
      <c r="SN44" s="10">
        <v>43</v>
      </c>
      <c r="SO44" s="10">
        <v>43</v>
      </c>
      <c r="SP44" s="10">
        <v>43</v>
      </c>
      <c r="SQ44" s="10">
        <v>43</v>
      </c>
      <c r="SU44" s="10">
        <v>2.57</v>
      </c>
      <c r="SV44" s="10">
        <v>2.76</v>
      </c>
      <c r="SW44" s="10">
        <v>2.6</v>
      </c>
      <c r="SX44" s="10">
        <v>2.72</v>
      </c>
      <c r="SY44" s="10">
        <v>2.38</v>
      </c>
      <c r="SZ44" s="10">
        <v>2.41</v>
      </c>
      <c r="TA44" s="10">
        <v>2.4500000000000002</v>
      </c>
      <c r="TB44" s="10">
        <v>2.4</v>
      </c>
      <c r="TC44" s="10">
        <v>2.2999999999999998</v>
      </c>
      <c r="TD44" s="10">
        <v>2.34</v>
      </c>
      <c r="TE44" s="10">
        <v>2.16</v>
      </c>
      <c r="TF44" s="10">
        <v>3.14</v>
      </c>
      <c r="TG44" s="10">
        <v>3</v>
      </c>
      <c r="TH44" s="10">
        <v>2</v>
      </c>
      <c r="TI44" s="10">
        <v>3</v>
      </c>
      <c r="TJ44" s="10">
        <v>2</v>
      </c>
      <c r="TK44" s="10">
        <v>4</v>
      </c>
      <c r="TL44" s="10">
        <v>2</v>
      </c>
      <c r="TM44" s="10">
        <v>3</v>
      </c>
      <c r="TN44" s="10">
        <v>2</v>
      </c>
      <c r="TO44" s="10">
        <v>5</v>
      </c>
      <c r="TP44" s="10">
        <v>4</v>
      </c>
      <c r="TQ44" s="10">
        <v>5</v>
      </c>
      <c r="TR44" s="10">
        <v>4</v>
      </c>
      <c r="TV44" s="10">
        <v>17.25</v>
      </c>
      <c r="TW44" s="10">
        <v>16.670000000000002</v>
      </c>
      <c r="TX44" s="10">
        <v>16.77</v>
      </c>
      <c r="TY44" s="10">
        <v>16.84</v>
      </c>
      <c r="TZ44" s="10">
        <v>15.02</v>
      </c>
      <c r="UA44" s="10">
        <v>13.739999999999998</v>
      </c>
      <c r="UB44" s="10">
        <v>13.86</v>
      </c>
      <c r="UC44" s="10">
        <v>15.299999999999999</v>
      </c>
      <c r="UD44" s="10">
        <v>12.96</v>
      </c>
      <c r="UE44" s="10">
        <v>12.86</v>
      </c>
      <c r="UF44" s="10">
        <v>13.459999999999999</v>
      </c>
      <c r="UG44" s="10">
        <v>12.11</v>
      </c>
      <c r="UH44" s="10">
        <v>10</v>
      </c>
      <c r="UI44" s="10">
        <v>11</v>
      </c>
      <c r="UJ44" s="10">
        <v>10</v>
      </c>
      <c r="UK44" s="10">
        <v>11</v>
      </c>
      <c r="UL44" s="10">
        <v>13</v>
      </c>
      <c r="UM44" s="10">
        <v>15</v>
      </c>
      <c r="UN44" s="10">
        <v>14</v>
      </c>
      <c r="UO44" s="10">
        <v>15</v>
      </c>
      <c r="UP44" s="10">
        <v>38</v>
      </c>
      <c r="UQ44" s="10">
        <v>39</v>
      </c>
      <c r="UR44" s="10">
        <v>38</v>
      </c>
      <c r="US44" s="10">
        <v>39</v>
      </c>
      <c r="UW44" s="10">
        <v>0.87033299697275479</v>
      </c>
      <c r="UX44" s="10">
        <v>0.85795162120432333</v>
      </c>
      <c r="UY44" s="10">
        <v>0.86577181208053688</v>
      </c>
      <c r="UZ44" s="10">
        <v>0.86094069529652362</v>
      </c>
      <c r="VA44" s="10">
        <v>0.86321839080459772</v>
      </c>
      <c r="VB44" s="10">
        <v>0.85077399380804952</v>
      </c>
      <c r="VC44" s="10">
        <v>0.84978540772532196</v>
      </c>
      <c r="VD44" s="10">
        <v>0.86440677966101698</v>
      </c>
      <c r="VE44" s="10">
        <v>0.84927916120576674</v>
      </c>
      <c r="VF44" s="10">
        <v>0.84605263157894739</v>
      </c>
      <c r="VG44" s="10">
        <v>0.86171574903969272</v>
      </c>
      <c r="VH44" s="10">
        <v>0.79409836065573769</v>
      </c>
      <c r="VI44" s="10">
        <v>0.76923076923076927</v>
      </c>
      <c r="VJ44" s="10">
        <v>0.84615384615384615</v>
      </c>
      <c r="VK44" s="10">
        <v>0.76923076923076927</v>
      </c>
      <c r="VL44" s="10">
        <v>0.84615384615384615</v>
      </c>
      <c r="VM44" s="10">
        <v>0.76470588235294112</v>
      </c>
      <c r="VN44" s="10">
        <v>0.88235294117647056</v>
      </c>
      <c r="VO44" s="10">
        <v>0.82352941176470584</v>
      </c>
      <c r="VP44" s="10">
        <v>0.88235294117647056</v>
      </c>
      <c r="VQ44" s="10">
        <v>0.88372093023255816</v>
      </c>
      <c r="VR44" s="10">
        <v>0.90697674418604646</v>
      </c>
      <c r="VS44" s="10">
        <v>0.88372093023255816</v>
      </c>
      <c r="VT44" s="10">
        <v>0.90697674418604646</v>
      </c>
    </row>
    <row r="45" spans="2:592" s="10" customFormat="1" x14ac:dyDescent="0.2">
      <c r="B45" s="10">
        <v>4</v>
      </c>
      <c r="C45" s="10">
        <v>4</v>
      </c>
      <c r="D45" s="10">
        <v>4</v>
      </c>
      <c r="E45" s="10">
        <v>4</v>
      </c>
      <c r="F45" s="10">
        <v>8</v>
      </c>
      <c r="G45" s="10">
        <v>8</v>
      </c>
      <c r="H45" s="10">
        <v>8</v>
      </c>
      <c r="I45" s="10">
        <v>9</v>
      </c>
      <c r="J45" s="10">
        <v>9</v>
      </c>
      <c r="K45" s="10">
        <v>9</v>
      </c>
      <c r="L45" s="10">
        <v>10</v>
      </c>
      <c r="M45" s="10">
        <v>11</v>
      </c>
      <c r="N45" s="10">
        <v>9</v>
      </c>
      <c r="O45" s="10">
        <v>9</v>
      </c>
      <c r="P45" s="10">
        <v>7</v>
      </c>
      <c r="Q45" s="10">
        <v>21</v>
      </c>
      <c r="R45" s="10">
        <v>12</v>
      </c>
      <c r="S45" s="10">
        <v>10</v>
      </c>
      <c r="T45" s="10">
        <v>12</v>
      </c>
      <c r="U45" s="10">
        <v>13</v>
      </c>
      <c r="V45" s="10">
        <v>38</v>
      </c>
      <c r="W45" s="10">
        <v>35</v>
      </c>
      <c r="X45" s="10">
        <v>38</v>
      </c>
      <c r="Y45" s="10">
        <v>35</v>
      </c>
      <c r="AC45" s="10">
        <v>4</v>
      </c>
      <c r="AD45" s="10">
        <v>3</v>
      </c>
      <c r="AE45" s="10">
        <v>4</v>
      </c>
      <c r="AF45" s="10">
        <v>3</v>
      </c>
      <c r="AG45" s="10">
        <v>8</v>
      </c>
      <c r="AH45" s="10">
        <v>7</v>
      </c>
      <c r="AI45" s="10">
        <v>8</v>
      </c>
      <c r="AJ45" s="10">
        <v>6</v>
      </c>
      <c r="AK45" s="10">
        <v>9</v>
      </c>
      <c r="AL45" s="10">
        <v>8</v>
      </c>
      <c r="AM45" s="10">
        <v>10</v>
      </c>
      <c r="AN45" s="10">
        <v>6</v>
      </c>
      <c r="AO45" s="10">
        <v>9</v>
      </c>
      <c r="AP45" s="10">
        <v>8</v>
      </c>
      <c r="AQ45" s="10">
        <v>7</v>
      </c>
      <c r="AR45" s="10">
        <v>12</v>
      </c>
      <c r="AS45" s="10">
        <v>12</v>
      </c>
      <c r="AT45" s="10">
        <v>9</v>
      </c>
      <c r="AU45" s="10">
        <v>12</v>
      </c>
      <c r="AV45" s="10">
        <v>11</v>
      </c>
      <c r="AW45" s="10">
        <v>38</v>
      </c>
      <c r="AX45" s="10">
        <v>26</v>
      </c>
      <c r="AY45" s="10">
        <v>38</v>
      </c>
      <c r="AZ45" s="10">
        <v>27</v>
      </c>
      <c r="BD45" s="10">
        <v>0</v>
      </c>
      <c r="BE45" s="10">
        <v>1</v>
      </c>
      <c r="BF45" s="10">
        <v>0</v>
      </c>
      <c r="BG45" s="10">
        <v>1</v>
      </c>
      <c r="BH45" s="10">
        <v>0</v>
      </c>
      <c r="BI45" s="10">
        <v>1</v>
      </c>
      <c r="BJ45" s="10">
        <v>0</v>
      </c>
      <c r="BK45" s="10">
        <v>3</v>
      </c>
      <c r="BL45" s="10">
        <v>0</v>
      </c>
      <c r="BM45" s="10">
        <v>1</v>
      </c>
      <c r="BN45" s="10">
        <v>0</v>
      </c>
      <c r="BO45" s="10">
        <v>5</v>
      </c>
      <c r="BP45" s="10">
        <v>0</v>
      </c>
      <c r="BQ45" s="10">
        <v>1</v>
      </c>
      <c r="BR45" s="10">
        <v>0</v>
      </c>
      <c r="BS45" s="10">
        <v>9</v>
      </c>
      <c r="BT45" s="10">
        <v>0</v>
      </c>
      <c r="BU45" s="10">
        <v>1</v>
      </c>
      <c r="BV45" s="10">
        <v>0</v>
      </c>
      <c r="BW45" s="10">
        <v>2</v>
      </c>
      <c r="BX45" s="10">
        <v>0</v>
      </c>
      <c r="BY45" s="10">
        <v>9</v>
      </c>
      <c r="BZ45" s="10">
        <v>0</v>
      </c>
      <c r="CA45" s="10">
        <v>8</v>
      </c>
      <c r="CE45" s="10">
        <v>0</v>
      </c>
      <c r="CF45" s="10">
        <v>4</v>
      </c>
      <c r="CG45" s="10">
        <v>0</v>
      </c>
      <c r="CH45" s="10">
        <v>4</v>
      </c>
      <c r="CI45" s="10">
        <v>0</v>
      </c>
      <c r="CJ45" s="10">
        <v>17</v>
      </c>
      <c r="CK45" s="10">
        <v>0</v>
      </c>
      <c r="CL45" s="10">
        <v>15</v>
      </c>
      <c r="CM45" s="10">
        <v>0</v>
      </c>
      <c r="CN45" s="10">
        <v>34</v>
      </c>
      <c r="CO45" s="10">
        <v>0</v>
      </c>
      <c r="CP45" s="10">
        <v>30</v>
      </c>
      <c r="CQ45" s="10">
        <v>0</v>
      </c>
      <c r="CR45" s="10">
        <v>47</v>
      </c>
      <c r="CS45" s="10">
        <v>0</v>
      </c>
      <c r="CT45" s="10">
        <v>39</v>
      </c>
      <c r="CU45" s="10">
        <v>0</v>
      </c>
      <c r="CV45" s="10">
        <v>62</v>
      </c>
      <c r="CW45" s="10">
        <v>0</v>
      </c>
      <c r="CX45" s="10">
        <v>61</v>
      </c>
      <c r="CY45" s="10">
        <v>0</v>
      </c>
      <c r="CZ45" s="10">
        <v>81</v>
      </c>
      <c r="DA45" s="10">
        <v>0</v>
      </c>
      <c r="DB45" s="10">
        <v>82</v>
      </c>
      <c r="DF45" s="10">
        <v>1</v>
      </c>
      <c r="DG45" s="10">
        <v>2</v>
      </c>
      <c r="DH45" s="10">
        <v>1</v>
      </c>
      <c r="DI45" s="10">
        <v>2</v>
      </c>
      <c r="DJ45" s="10">
        <v>10</v>
      </c>
      <c r="DK45" s="10">
        <v>11</v>
      </c>
      <c r="DL45" s="10">
        <v>10</v>
      </c>
      <c r="DM45" s="10">
        <v>12</v>
      </c>
      <c r="DN45" s="10">
        <v>26</v>
      </c>
      <c r="DO45" s="10">
        <v>27</v>
      </c>
      <c r="DP45" s="10">
        <v>25</v>
      </c>
      <c r="DQ45" s="10">
        <v>29</v>
      </c>
      <c r="DR45" s="10">
        <v>39</v>
      </c>
      <c r="DS45" s="10">
        <v>40</v>
      </c>
      <c r="DT45" s="10">
        <v>41</v>
      </c>
      <c r="DU45" s="10">
        <v>36</v>
      </c>
      <c r="DV45" s="10">
        <v>51</v>
      </c>
      <c r="DW45" s="10">
        <v>54</v>
      </c>
      <c r="DX45" s="10">
        <v>51</v>
      </c>
      <c r="DY45" s="10">
        <v>52</v>
      </c>
      <c r="DZ45" s="10">
        <v>52</v>
      </c>
      <c r="EA45" s="10">
        <v>64</v>
      </c>
      <c r="EB45" s="10">
        <v>52</v>
      </c>
      <c r="EC45" s="10">
        <v>63</v>
      </c>
      <c r="EG45" s="10">
        <v>0.8</v>
      </c>
      <c r="EH45" s="10">
        <v>0.6</v>
      </c>
      <c r="EI45" s="10">
        <v>0.8</v>
      </c>
      <c r="EJ45" s="10">
        <v>0.6</v>
      </c>
      <c r="EK45" s="10">
        <v>0.44444444444444442</v>
      </c>
      <c r="EL45" s="10">
        <v>0.3888888888888889</v>
      </c>
      <c r="EM45" s="10">
        <v>0.44444444444444442</v>
      </c>
      <c r="EN45" s="10">
        <v>0.33333333333333331</v>
      </c>
      <c r="EO45" s="10">
        <v>0.25714285714285712</v>
      </c>
      <c r="EP45" s="10">
        <v>0.22857142857142859</v>
      </c>
      <c r="EQ45" s="10">
        <v>0.2857142857142857</v>
      </c>
      <c r="ER45" s="10">
        <v>0.1714285714285714</v>
      </c>
      <c r="ES45" s="10">
        <v>0.1875</v>
      </c>
      <c r="ET45" s="10">
        <v>0.16666666666666671</v>
      </c>
      <c r="EU45" s="10">
        <v>0.14583333333333329</v>
      </c>
      <c r="EV45" s="10">
        <v>0.25</v>
      </c>
      <c r="EW45" s="10">
        <v>0.19047619047619049</v>
      </c>
      <c r="EX45" s="10">
        <v>0.14285714285714279</v>
      </c>
      <c r="EY45" s="10">
        <v>0.19047619047619049</v>
      </c>
      <c r="EZ45" s="10">
        <v>0.17460317460317459</v>
      </c>
      <c r="FA45" s="10">
        <v>0.42222222222222222</v>
      </c>
      <c r="FB45" s="10">
        <v>0.28888888888888892</v>
      </c>
      <c r="FC45" s="10">
        <v>0.42222222222222222</v>
      </c>
      <c r="FD45" s="10">
        <v>0.3</v>
      </c>
      <c r="FH45" s="10">
        <v>0</v>
      </c>
      <c r="FI45" s="10">
        <v>0.8</v>
      </c>
      <c r="FJ45" s="10">
        <v>0</v>
      </c>
      <c r="FK45" s="10">
        <v>0.8</v>
      </c>
      <c r="FL45" s="10">
        <v>0</v>
      </c>
      <c r="FM45" s="10">
        <v>0.94444444444444442</v>
      </c>
      <c r="FN45" s="10">
        <v>0</v>
      </c>
      <c r="FO45" s="10">
        <v>0.83333333333333337</v>
      </c>
      <c r="FP45" s="10">
        <v>0</v>
      </c>
      <c r="FQ45" s="10">
        <v>0.97142857142857142</v>
      </c>
      <c r="FR45" s="10">
        <v>0</v>
      </c>
      <c r="FS45" s="10">
        <v>0.8571428571428571</v>
      </c>
      <c r="FT45" s="10">
        <v>0</v>
      </c>
      <c r="FU45" s="10">
        <v>0.97916666666666663</v>
      </c>
      <c r="FV45" s="10">
        <v>0</v>
      </c>
      <c r="FW45" s="10">
        <v>0.8125</v>
      </c>
      <c r="FX45" s="10">
        <v>0</v>
      </c>
      <c r="FY45" s="10">
        <v>0.98412698412698407</v>
      </c>
      <c r="FZ45" s="10">
        <v>0</v>
      </c>
      <c r="GA45" s="10">
        <v>0.96825396825396826</v>
      </c>
      <c r="GB45" s="10">
        <v>0</v>
      </c>
      <c r="GC45" s="10">
        <v>0.9</v>
      </c>
      <c r="GD45" s="10">
        <v>0</v>
      </c>
      <c r="GE45" s="10">
        <v>0.91111111111111109</v>
      </c>
      <c r="GI45" s="10">
        <v>0</v>
      </c>
      <c r="GJ45" s="10">
        <v>0.75</v>
      </c>
      <c r="GK45" s="10">
        <v>0</v>
      </c>
      <c r="GL45" s="10">
        <v>0.75</v>
      </c>
      <c r="GM45" s="10">
        <v>0</v>
      </c>
      <c r="GN45" s="10">
        <v>0.875</v>
      </c>
      <c r="GO45" s="10">
        <v>0</v>
      </c>
      <c r="GP45" s="10">
        <v>0.66666666666666663</v>
      </c>
      <c r="GQ45" s="10">
        <v>0</v>
      </c>
      <c r="GR45" s="10">
        <v>0.88888888888888884</v>
      </c>
      <c r="GS45" s="10">
        <v>0</v>
      </c>
      <c r="GT45" s="10">
        <v>0.54545454545454541</v>
      </c>
      <c r="GU45" s="10">
        <v>0</v>
      </c>
      <c r="GV45" s="10">
        <v>0.88888888888888884</v>
      </c>
      <c r="GW45" s="10">
        <v>0</v>
      </c>
      <c r="GX45" s="10">
        <v>0.5714285714285714</v>
      </c>
      <c r="GY45" s="10">
        <v>0</v>
      </c>
      <c r="GZ45" s="10">
        <v>0.9</v>
      </c>
      <c r="HA45" s="10">
        <v>0</v>
      </c>
      <c r="HB45" s="10">
        <v>0.84615384615384615</v>
      </c>
      <c r="HC45" s="10">
        <v>0</v>
      </c>
      <c r="HD45" s="10">
        <v>0.74285714285714288</v>
      </c>
      <c r="HE45" s="10">
        <v>0</v>
      </c>
      <c r="HF45" s="10">
        <v>0.77142857142857146</v>
      </c>
      <c r="HJ45" s="10">
        <v>0</v>
      </c>
      <c r="HK45" s="10">
        <v>0.66666666666666663</v>
      </c>
      <c r="HL45" s="10">
        <v>0</v>
      </c>
      <c r="HM45" s="10">
        <v>0.66666666666666663</v>
      </c>
      <c r="HN45" s="10">
        <v>0</v>
      </c>
      <c r="HO45" s="10">
        <v>0.6071428571428571</v>
      </c>
      <c r="HP45" s="10">
        <v>0</v>
      </c>
      <c r="HQ45" s="10">
        <v>0.55555555555555558</v>
      </c>
      <c r="HR45" s="10">
        <v>0</v>
      </c>
      <c r="HS45" s="10">
        <v>0.55737704918032782</v>
      </c>
      <c r="HT45" s="10">
        <v>0</v>
      </c>
      <c r="HU45" s="10">
        <v>0.50847457627118642</v>
      </c>
      <c r="HV45" s="10">
        <v>0</v>
      </c>
      <c r="HW45" s="10">
        <v>0.54022988505747127</v>
      </c>
      <c r="HX45" s="10">
        <v>0</v>
      </c>
      <c r="HY45" s="10">
        <v>0.52</v>
      </c>
      <c r="HZ45" s="10">
        <v>0</v>
      </c>
      <c r="IA45" s="10">
        <v>0.53448275862068961</v>
      </c>
      <c r="IB45" s="10">
        <v>0</v>
      </c>
      <c r="IC45" s="10">
        <v>0.53982300884955747</v>
      </c>
      <c r="ID45" s="10">
        <v>0</v>
      </c>
      <c r="IE45" s="10">
        <v>0.55862068965517242</v>
      </c>
      <c r="IF45" s="10">
        <v>0</v>
      </c>
      <c r="IG45" s="10">
        <v>0.56551724137931036</v>
      </c>
      <c r="IK45" s="10">
        <v>0</v>
      </c>
      <c r="IL45" s="10">
        <v>0.4</v>
      </c>
      <c r="IM45" s="10">
        <v>0</v>
      </c>
      <c r="IN45" s="10">
        <v>0.4</v>
      </c>
      <c r="IO45" s="10">
        <v>0</v>
      </c>
      <c r="IP45" s="10">
        <v>0.61111111111111116</v>
      </c>
      <c r="IQ45" s="10">
        <v>0</v>
      </c>
      <c r="IR45" s="10">
        <v>0.66666666666666663</v>
      </c>
      <c r="IS45" s="10">
        <v>0</v>
      </c>
      <c r="IT45" s="10">
        <v>0.77142857142857146</v>
      </c>
      <c r="IU45" s="10">
        <v>0</v>
      </c>
      <c r="IV45" s="10">
        <v>0.82857142857142863</v>
      </c>
      <c r="IW45" s="10">
        <v>0</v>
      </c>
      <c r="IX45" s="10">
        <v>0.83333333333333337</v>
      </c>
      <c r="IY45" s="10">
        <v>0</v>
      </c>
      <c r="IZ45" s="10">
        <v>0.75</v>
      </c>
      <c r="JA45" s="10">
        <v>0</v>
      </c>
      <c r="JB45" s="10">
        <v>0.8571428571428571</v>
      </c>
      <c r="JC45" s="10">
        <v>0</v>
      </c>
      <c r="JD45" s="10">
        <v>0.82539682539682535</v>
      </c>
      <c r="JE45" s="10">
        <v>0</v>
      </c>
      <c r="JF45" s="10">
        <v>0.71111111111111114</v>
      </c>
      <c r="JG45" s="10">
        <v>0</v>
      </c>
      <c r="JH45" s="10">
        <v>0.7</v>
      </c>
      <c r="JL45" s="10">
        <v>0</v>
      </c>
      <c r="JM45" s="10">
        <v>0.2</v>
      </c>
      <c r="JN45" s="10">
        <v>0</v>
      </c>
      <c r="JO45" s="10">
        <v>0.2</v>
      </c>
      <c r="JP45" s="10">
        <v>0</v>
      </c>
      <c r="JQ45" s="10">
        <v>5.5555555555555552E-2</v>
      </c>
      <c r="JR45" s="10">
        <v>0</v>
      </c>
      <c r="JS45" s="10">
        <v>0.16666666666666671</v>
      </c>
      <c r="JT45" s="10">
        <v>0</v>
      </c>
      <c r="JU45" s="10">
        <v>2.8571428571428571E-2</v>
      </c>
      <c r="JV45" s="10">
        <v>0</v>
      </c>
      <c r="JW45" s="10">
        <v>0.14285714285714279</v>
      </c>
      <c r="JX45" s="10">
        <v>0</v>
      </c>
      <c r="JY45" s="10">
        <v>2.0833333333333329E-2</v>
      </c>
      <c r="JZ45" s="10">
        <v>0</v>
      </c>
      <c r="KA45" s="10">
        <v>0.1875</v>
      </c>
      <c r="KB45" s="10">
        <v>0</v>
      </c>
      <c r="KC45" s="10">
        <v>1.5873015873015869E-2</v>
      </c>
      <c r="KD45" s="10">
        <v>0</v>
      </c>
      <c r="KE45" s="10">
        <v>3.1746031746031737E-2</v>
      </c>
      <c r="KF45" s="10">
        <v>0</v>
      </c>
      <c r="KG45" s="10">
        <v>0.1</v>
      </c>
      <c r="KH45" s="10">
        <v>0</v>
      </c>
      <c r="KI45" s="10">
        <v>8.8888888888888892E-2</v>
      </c>
      <c r="KM45" s="10">
        <v>0</v>
      </c>
      <c r="KN45" s="10">
        <v>0.25</v>
      </c>
      <c r="KO45" s="10">
        <v>0</v>
      </c>
      <c r="KP45" s="10">
        <v>0.25</v>
      </c>
      <c r="KQ45" s="10">
        <v>0</v>
      </c>
      <c r="KR45" s="10">
        <v>0.125</v>
      </c>
      <c r="KS45" s="10">
        <v>0</v>
      </c>
      <c r="KT45" s="10">
        <v>0.33333333333333331</v>
      </c>
      <c r="KU45" s="10">
        <v>0</v>
      </c>
      <c r="KV45" s="10">
        <v>0.1111111111111111</v>
      </c>
      <c r="KW45" s="10">
        <v>0</v>
      </c>
      <c r="KX45" s="10">
        <v>0.45454545454545447</v>
      </c>
      <c r="KY45" s="10">
        <v>0</v>
      </c>
      <c r="KZ45" s="10">
        <v>0.1111111111111111</v>
      </c>
      <c r="LA45" s="10">
        <v>0</v>
      </c>
      <c r="LB45" s="10">
        <v>0.42857142857142849</v>
      </c>
      <c r="LC45" s="10">
        <v>0</v>
      </c>
      <c r="LD45" s="10">
        <v>0.1</v>
      </c>
      <c r="LE45" s="10">
        <v>0</v>
      </c>
      <c r="LF45" s="10">
        <v>0.15384615384615391</v>
      </c>
      <c r="LG45" s="10">
        <v>0</v>
      </c>
      <c r="LH45" s="10">
        <v>0.25714285714285712</v>
      </c>
      <c r="LI45" s="10">
        <v>0</v>
      </c>
      <c r="LJ45" s="10">
        <v>0.22857142857142859</v>
      </c>
      <c r="LN45" s="10">
        <v>0</v>
      </c>
      <c r="LO45" s="10">
        <v>0.33333333333333331</v>
      </c>
      <c r="LP45" s="10">
        <v>0</v>
      </c>
      <c r="LQ45" s="10">
        <v>0.33333333333333331</v>
      </c>
      <c r="LR45" s="10">
        <v>0</v>
      </c>
      <c r="LS45" s="10">
        <v>0.39285714285714279</v>
      </c>
      <c r="LT45" s="10">
        <v>0</v>
      </c>
      <c r="LU45" s="10">
        <v>0.44444444444444442</v>
      </c>
      <c r="LV45" s="10">
        <v>0</v>
      </c>
      <c r="LW45" s="10">
        <v>0.44262295081967212</v>
      </c>
      <c r="LX45" s="10">
        <v>0</v>
      </c>
      <c r="LY45" s="10">
        <v>0.49152542372881358</v>
      </c>
      <c r="LZ45" s="10">
        <v>0</v>
      </c>
      <c r="MA45" s="10">
        <v>0.45977011494252867</v>
      </c>
      <c r="MB45" s="10">
        <v>0</v>
      </c>
      <c r="MC45" s="10">
        <v>0.48</v>
      </c>
      <c r="MD45" s="10">
        <v>0</v>
      </c>
      <c r="ME45" s="10">
        <v>0.46551724137931028</v>
      </c>
      <c r="MF45" s="10">
        <v>0</v>
      </c>
      <c r="MG45" s="10">
        <v>0.46017699115044253</v>
      </c>
      <c r="MH45" s="10">
        <v>0</v>
      </c>
      <c r="MI45" s="10">
        <v>0.44137931034482758</v>
      </c>
      <c r="MJ45" s="10">
        <v>0</v>
      </c>
      <c r="MK45" s="10">
        <v>0.43448275862068958</v>
      </c>
      <c r="MO45" s="10">
        <v>0</v>
      </c>
      <c r="MP45" s="10">
        <v>0.7</v>
      </c>
      <c r="MQ45" s="10">
        <v>0</v>
      </c>
      <c r="MR45" s="10">
        <v>0.7</v>
      </c>
      <c r="MS45" s="10">
        <v>0</v>
      </c>
      <c r="MT45" s="10">
        <v>0.66666666666666663</v>
      </c>
      <c r="MU45" s="10">
        <v>0</v>
      </c>
      <c r="MV45" s="10">
        <v>0.58333333333333337</v>
      </c>
      <c r="MW45" s="10">
        <v>0</v>
      </c>
      <c r="MX45" s="10">
        <v>0.6</v>
      </c>
      <c r="MY45" s="10">
        <v>0</v>
      </c>
      <c r="MZ45" s="10">
        <v>0.51428571428571423</v>
      </c>
      <c r="NA45" s="10">
        <v>0</v>
      </c>
      <c r="NB45" s="10">
        <v>0.57291666666666663</v>
      </c>
      <c r="NC45" s="10">
        <v>0</v>
      </c>
      <c r="ND45" s="10">
        <v>0.53125</v>
      </c>
      <c r="NE45" s="10">
        <v>0</v>
      </c>
      <c r="NF45" s="10">
        <v>0.56349206349206349</v>
      </c>
      <c r="NG45" s="10">
        <v>0</v>
      </c>
      <c r="NH45" s="10">
        <v>0.5714285714285714</v>
      </c>
      <c r="NI45" s="10">
        <v>0</v>
      </c>
      <c r="NJ45" s="10">
        <v>0.59444444444444444</v>
      </c>
      <c r="NK45" s="10">
        <v>0</v>
      </c>
      <c r="NL45" s="10">
        <v>0.60555555555555551</v>
      </c>
      <c r="NP45" s="10">
        <v>0</v>
      </c>
      <c r="NQ45" s="10">
        <v>0.66666666666666652</v>
      </c>
      <c r="NR45" s="10">
        <v>0</v>
      </c>
      <c r="NS45" s="10">
        <v>0.66666666666666652</v>
      </c>
      <c r="NT45" s="10">
        <v>0</v>
      </c>
      <c r="NU45" s="10">
        <v>0.53846153846153855</v>
      </c>
      <c r="NV45" s="10">
        <v>0</v>
      </c>
      <c r="NW45" s="10">
        <v>0.44444444444444442</v>
      </c>
      <c r="NX45" s="10">
        <v>0</v>
      </c>
      <c r="NY45" s="10">
        <v>0.36363636363636359</v>
      </c>
      <c r="NZ45" s="10">
        <v>0</v>
      </c>
      <c r="OA45" s="10">
        <v>0.26086956521739119</v>
      </c>
      <c r="OB45" s="10">
        <v>0</v>
      </c>
      <c r="OC45" s="10">
        <v>0.2807017543859649</v>
      </c>
      <c r="OD45" s="10">
        <v>0</v>
      </c>
      <c r="OE45" s="10">
        <v>0.34782608695652167</v>
      </c>
      <c r="OF45" s="10">
        <v>0</v>
      </c>
      <c r="OG45" s="10">
        <v>0.24657534246575341</v>
      </c>
      <c r="OH45" s="10">
        <v>0</v>
      </c>
      <c r="OI45" s="10">
        <v>0.28947368421052633</v>
      </c>
      <c r="OJ45" s="10">
        <v>0</v>
      </c>
      <c r="OK45" s="10">
        <v>0.41599999999999998</v>
      </c>
      <c r="OL45" s="10">
        <v>0</v>
      </c>
      <c r="OM45" s="10">
        <v>0.432</v>
      </c>
      <c r="OQ45" s="10">
        <v>0</v>
      </c>
      <c r="OR45" s="10">
        <v>0.40824829046386302</v>
      </c>
      <c r="OS45" s="10">
        <v>0</v>
      </c>
      <c r="OT45" s="10">
        <v>0.40824829046386302</v>
      </c>
      <c r="OU45" s="10">
        <v>0</v>
      </c>
      <c r="OV45" s="10">
        <v>0.40089186286863659</v>
      </c>
      <c r="OW45" s="10">
        <v>0</v>
      </c>
      <c r="OX45" s="10">
        <v>0.19245008972987529</v>
      </c>
      <c r="OY45" s="10">
        <v>0</v>
      </c>
      <c r="OZ45" s="10">
        <v>0.29875271984342389</v>
      </c>
      <c r="PA45" s="10">
        <v>0</v>
      </c>
      <c r="PB45" s="10">
        <v>3.9253433598942983E-2</v>
      </c>
      <c r="PC45" s="10">
        <v>0</v>
      </c>
      <c r="PD45" s="10">
        <v>0.25015959146215222</v>
      </c>
      <c r="PE45" s="10">
        <v>0</v>
      </c>
      <c r="PF45" s="10">
        <v>7.5592894601845442E-2</v>
      </c>
      <c r="PG45" s="10">
        <v>0</v>
      </c>
      <c r="PH45" s="10">
        <v>0.23488808780588141</v>
      </c>
      <c r="PI45" s="10">
        <v>0</v>
      </c>
      <c r="PJ45" s="10">
        <v>0.23481812262849719</v>
      </c>
      <c r="PK45" s="10">
        <v>0</v>
      </c>
      <c r="PL45" s="10">
        <v>0.23863321815682281</v>
      </c>
      <c r="PM45" s="10">
        <v>0</v>
      </c>
      <c r="PN45" s="10">
        <v>0.26670771441056662</v>
      </c>
      <c r="PR45" s="10">
        <v>0</v>
      </c>
      <c r="PS45" s="10">
        <v>0.39999999999999991</v>
      </c>
      <c r="PT45" s="10">
        <v>0</v>
      </c>
      <c r="PU45" s="10">
        <v>0.39999999999999991</v>
      </c>
      <c r="PV45" s="10">
        <v>0</v>
      </c>
      <c r="PW45" s="10">
        <v>0.33333333333333331</v>
      </c>
      <c r="PX45" s="10">
        <v>0</v>
      </c>
      <c r="PY45" s="10">
        <v>0.16666666666666671</v>
      </c>
      <c r="PZ45" s="10">
        <v>0</v>
      </c>
      <c r="QA45" s="10">
        <v>0.2</v>
      </c>
      <c r="QB45" s="10">
        <v>0</v>
      </c>
      <c r="QC45" s="10">
        <v>2.857142857142847E-2</v>
      </c>
      <c r="QD45" s="10">
        <v>0</v>
      </c>
      <c r="QE45" s="10">
        <v>0.14583333333333329</v>
      </c>
      <c r="QF45" s="10">
        <v>0</v>
      </c>
      <c r="QG45" s="10">
        <v>6.25E-2</v>
      </c>
      <c r="QH45" s="10">
        <v>0</v>
      </c>
      <c r="QI45" s="10">
        <v>0.126984126984127</v>
      </c>
      <c r="QJ45" s="10">
        <v>0</v>
      </c>
      <c r="QK45" s="10">
        <v>0.14285714285714279</v>
      </c>
      <c r="QL45" s="10">
        <v>0</v>
      </c>
      <c r="QM45" s="10">
        <v>0.18888888888888891</v>
      </c>
      <c r="QN45" s="10">
        <v>0</v>
      </c>
      <c r="QO45" s="10">
        <v>0.211111111111111</v>
      </c>
      <c r="QS45" s="10">
        <v>0</v>
      </c>
      <c r="QT45" s="10">
        <v>0.41666666666666652</v>
      </c>
      <c r="QU45" s="10">
        <v>0</v>
      </c>
      <c r="QV45" s="10">
        <v>0.41666666666666652</v>
      </c>
      <c r="QW45" s="10">
        <v>0</v>
      </c>
      <c r="QX45" s="10">
        <v>0.48214285714285721</v>
      </c>
      <c r="QY45" s="10">
        <v>0</v>
      </c>
      <c r="QZ45" s="10">
        <v>0.22222222222222229</v>
      </c>
      <c r="RA45" s="10">
        <v>0</v>
      </c>
      <c r="RB45" s="10">
        <v>0.44626593806921672</v>
      </c>
      <c r="RC45" s="10">
        <v>0</v>
      </c>
      <c r="RD45" s="10">
        <v>5.3929121725731832E-2</v>
      </c>
      <c r="RE45" s="10">
        <v>0</v>
      </c>
      <c r="RF45" s="10">
        <v>0.42911877394636022</v>
      </c>
      <c r="RG45" s="10">
        <v>0</v>
      </c>
      <c r="RH45" s="10">
        <v>9.1428571428571415E-2</v>
      </c>
      <c r="RI45" s="10">
        <v>0</v>
      </c>
      <c r="RJ45" s="10">
        <v>0.43448275862068958</v>
      </c>
      <c r="RK45" s="10">
        <v>0</v>
      </c>
      <c r="RL45" s="10">
        <v>0.38597685500340351</v>
      </c>
      <c r="RM45" s="10">
        <v>0</v>
      </c>
      <c r="RN45" s="10">
        <v>0.3014778325123153</v>
      </c>
      <c r="RO45" s="10">
        <v>0</v>
      </c>
      <c r="RP45" s="10">
        <v>0.33694581280788188</v>
      </c>
      <c r="RT45" s="10">
        <v>10.1</v>
      </c>
      <c r="RU45" s="10">
        <v>10.1</v>
      </c>
      <c r="RV45" s="10">
        <v>10.1</v>
      </c>
      <c r="RW45" s="10">
        <v>10.1</v>
      </c>
      <c r="RX45" s="10">
        <v>20.18</v>
      </c>
      <c r="RY45" s="10">
        <v>20.36</v>
      </c>
      <c r="RZ45" s="10">
        <v>20.079999999999998</v>
      </c>
      <c r="SA45" s="10">
        <v>20.239999999999998</v>
      </c>
      <c r="SB45" s="10">
        <v>33.43</v>
      </c>
      <c r="SC45" s="10">
        <v>33.42</v>
      </c>
      <c r="SD45" s="10">
        <v>33.279999999999987</v>
      </c>
      <c r="SE45" s="10">
        <v>33.39</v>
      </c>
      <c r="SF45" s="10">
        <v>39.039999999999992</v>
      </c>
      <c r="SG45" s="10">
        <v>39.039999999999992</v>
      </c>
      <c r="SH45" s="10">
        <v>39.039999999999992</v>
      </c>
      <c r="SI45" s="10">
        <v>39.039999999999992</v>
      </c>
      <c r="SJ45" s="10">
        <v>28.079999999999991</v>
      </c>
      <c r="SK45" s="10">
        <v>28.079999999999991</v>
      </c>
      <c r="SL45" s="10">
        <v>28.079999999999991</v>
      </c>
      <c r="SM45" s="10">
        <v>28.079999999999991</v>
      </c>
      <c r="SN45" s="10">
        <v>40.880000000000003</v>
      </c>
      <c r="SO45" s="10">
        <v>40.880000000000003</v>
      </c>
      <c r="SP45" s="10">
        <v>40.880000000000003</v>
      </c>
      <c r="SQ45" s="10">
        <v>40.880000000000003</v>
      </c>
      <c r="SU45" s="10">
        <v>0.12</v>
      </c>
      <c r="SV45" s="10">
        <v>0.12</v>
      </c>
      <c r="SW45" s="10">
        <v>0.12</v>
      </c>
      <c r="SX45" s="10">
        <v>0.12</v>
      </c>
      <c r="SY45" s="10">
        <v>0.12</v>
      </c>
      <c r="SZ45" s="10">
        <v>0.12</v>
      </c>
      <c r="TA45" s="10">
        <v>0.12</v>
      </c>
      <c r="TB45" s="10">
        <v>7.1</v>
      </c>
      <c r="TC45" s="10">
        <v>0.12</v>
      </c>
      <c r="TD45" s="10">
        <v>0.12</v>
      </c>
      <c r="TE45" s="10">
        <v>0.12</v>
      </c>
      <c r="TF45" s="10">
        <v>6.08</v>
      </c>
      <c r="TG45" s="10">
        <v>8.1</v>
      </c>
      <c r="TH45" s="10">
        <v>8.1</v>
      </c>
      <c r="TI45" s="10">
        <v>10.1</v>
      </c>
      <c r="TJ45" s="10">
        <v>10.1</v>
      </c>
      <c r="TK45" s="10">
        <v>6.1</v>
      </c>
      <c r="TL45" s="10">
        <v>10.08</v>
      </c>
      <c r="TM45" s="10">
        <v>6.1</v>
      </c>
      <c r="TN45" s="10">
        <v>7.1</v>
      </c>
      <c r="TO45" s="10">
        <v>3.12</v>
      </c>
      <c r="TP45" s="10">
        <v>5.9599999999999991</v>
      </c>
      <c r="TQ45" s="10">
        <v>3.12</v>
      </c>
      <c r="TR45" s="10">
        <v>5.9599999999999991</v>
      </c>
      <c r="TV45" s="10">
        <v>9.98</v>
      </c>
      <c r="TW45" s="10">
        <v>9.98</v>
      </c>
      <c r="TX45" s="10">
        <v>9.98</v>
      </c>
      <c r="TY45" s="10">
        <v>9.98</v>
      </c>
      <c r="TZ45" s="10">
        <v>20.059999999999999</v>
      </c>
      <c r="UA45" s="10">
        <v>20.239999999999998</v>
      </c>
      <c r="UB45" s="10">
        <v>19.959999999999997</v>
      </c>
      <c r="UC45" s="10">
        <v>13.139999999999999</v>
      </c>
      <c r="UD45" s="10">
        <v>33.31</v>
      </c>
      <c r="UE45" s="10">
        <v>33.300000000000004</v>
      </c>
      <c r="UF45" s="10">
        <v>33.159999999999989</v>
      </c>
      <c r="UG45" s="10">
        <v>27.310000000000002</v>
      </c>
      <c r="UH45" s="10">
        <v>30.939999999999991</v>
      </c>
      <c r="UI45" s="10">
        <v>30.939999999999991</v>
      </c>
      <c r="UJ45" s="10">
        <v>28.939999999999991</v>
      </c>
      <c r="UK45" s="10">
        <v>28.939999999999991</v>
      </c>
      <c r="UL45" s="10">
        <v>21.97999999999999</v>
      </c>
      <c r="UM45" s="10">
        <v>17.999999999999993</v>
      </c>
      <c r="UN45" s="10">
        <v>21.97999999999999</v>
      </c>
      <c r="UO45" s="10">
        <v>20.97999999999999</v>
      </c>
      <c r="UP45" s="10">
        <v>37.760000000000005</v>
      </c>
      <c r="UQ45" s="10">
        <v>34.92</v>
      </c>
      <c r="UR45" s="10">
        <v>37.760000000000005</v>
      </c>
      <c r="US45" s="10">
        <v>34.92</v>
      </c>
      <c r="UW45" s="10">
        <v>0.98811881188118822</v>
      </c>
      <c r="UX45" s="10">
        <v>0.98811881188118822</v>
      </c>
      <c r="UY45" s="10">
        <v>0.98811881188118822</v>
      </c>
      <c r="UZ45" s="10">
        <v>0.98811881188118822</v>
      </c>
      <c r="VA45" s="10">
        <v>0.99405351833498512</v>
      </c>
      <c r="VB45" s="10">
        <v>0.9941060903732809</v>
      </c>
      <c r="VC45" s="10">
        <v>0.99402390438247012</v>
      </c>
      <c r="VD45" s="10">
        <v>0.64920948616600793</v>
      </c>
      <c r="VE45" s="10">
        <v>0.9964104098115466</v>
      </c>
      <c r="VF45" s="10">
        <v>0.99640933572710955</v>
      </c>
      <c r="VG45" s="10">
        <v>0.99639423076923084</v>
      </c>
      <c r="VH45" s="10">
        <v>0.81790955375861041</v>
      </c>
      <c r="VI45" s="10">
        <v>0.79252049180327866</v>
      </c>
      <c r="VJ45" s="10">
        <v>0.79252049180327866</v>
      </c>
      <c r="VK45" s="10">
        <v>0.74129098360655732</v>
      </c>
      <c r="VL45" s="10">
        <v>0.74129098360655732</v>
      </c>
      <c r="VM45" s="10">
        <v>0.78276353276353261</v>
      </c>
      <c r="VN45" s="10">
        <v>0.64102564102564097</v>
      </c>
      <c r="VO45" s="10">
        <v>0.78276353276353261</v>
      </c>
      <c r="VP45" s="10">
        <v>0.74715099715099698</v>
      </c>
      <c r="VQ45" s="10">
        <v>0.92367906066536209</v>
      </c>
      <c r="VR45" s="10">
        <v>0.85420743639921726</v>
      </c>
      <c r="VS45" s="10">
        <v>0.92367906066536209</v>
      </c>
      <c r="VT45" s="10">
        <v>0.85420743639921726</v>
      </c>
    </row>
    <row r="46" spans="2:592" s="10" customFormat="1" x14ac:dyDescent="0.2">
      <c r="B46" s="10">
        <v>1</v>
      </c>
      <c r="C46" s="10">
        <v>1</v>
      </c>
      <c r="D46" s="10">
        <v>1</v>
      </c>
      <c r="E46" s="10">
        <v>1</v>
      </c>
      <c r="F46" s="10">
        <v>4</v>
      </c>
      <c r="G46" s="10">
        <v>4</v>
      </c>
      <c r="H46" s="10">
        <v>5</v>
      </c>
      <c r="I46" s="10">
        <v>5</v>
      </c>
      <c r="J46" s="10">
        <v>8</v>
      </c>
      <c r="K46" s="10">
        <v>8</v>
      </c>
      <c r="L46" s="10">
        <v>8</v>
      </c>
      <c r="M46" s="10">
        <v>8</v>
      </c>
      <c r="N46" s="10">
        <v>12</v>
      </c>
      <c r="O46" s="10">
        <v>13</v>
      </c>
      <c r="P46" s="10">
        <v>12</v>
      </c>
      <c r="Q46" s="10">
        <v>13</v>
      </c>
      <c r="R46" s="10">
        <v>11</v>
      </c>
      <c r="S46" s="10">
        <v>12</v>
      </c>
      <c r="T46" s="10">
        <v>11</v>
      </c>
      <c r="U46" s="10">
        <v>12</v>
      </c>
      <c r="V46" s="10">
        <v>35</v>
      </c>
      <c r="W46" s="10">
        <v>34</v>
      </c>
      <c r="X46" s="10">
        <v>35</v>
      </c>
      <c r="Y46" s="10">
        <v>34</v>
      </c>
      <c r="AC46" s="10">
        <v>1</v>
      </c>
      <c r="AD46" s="10">
        <v>1</v>
      </c>
      <c r="AE46" s="10">
        <v>1</v>
      </c>
      <c r="AF46" s="10">
        <v>1</v>
      </c>
      <c r="AG46" s="10">
        <v>4</v>
      </c>
      <c r="AH46" s="10">
        <v>4</v>
      </c>
      <c r="AI46" s="10">
        <v>5</v>
      </c>
      <c r="AJ46" s="10">
        <v>5</v>
      </c>
      <c r="AK46" s="10">
        <v>8</v>
      </c>
      <c r="AL46" s="10">
        <v>7</v>
      </c>
      <c r="AM46" s="10">
        <v>8</v>
      </c>
      <c r="AN46" s="10">
        <v>7</v>
      </c>
      <c r="AO46" s="10">
        <v>12</v>
      </c>
      <c r="AP46" s="10">
        <v>10</v>
      </c>
      <c r="AQ46" s="10">
        <v>12</v>
      </c>
      <c r="AR46" s="10">
        <v>10</v>
      </c>
      <c r="AS46" s="10">
        <v>11</v>
      </c>
      <c r="AT46" s="10">
        <v>8</v>
      </c>
      <c r="AU46" s="10">
        <v>11</v>
      </c>
      <c r="AV46" s="10">
        <v>8</v>
      </c>
      <c r="AW46" s="10">
        <v>35</v>
      </c>
      <c r="AX46" s="10">
        <v>22</v>
      </c>
      <c r="AY46" s="10">
        <v>35</v>
      </c>
      <c r="AZ46" s="10">
        <v>22</v>
      </c>
      <c r="BD46" s="10">
        <v>0</v>
      </c>
      <c r="BE46" s="10">
        <v>0</v>
      </c>
      <c r="BF46" s="10">
        <v>0</v>
      </c>
      <c r="BG46" s="10">
        <v>0</v>
      </c>
      <c r="BH46" s="10">
        <v>0</v>
      </c>
      <c r="BI46" s="10">
        <v>0</v>
      </c>
      <c r="BJ46" s="10">
        <v>0</v>
      </c>
      <c r="BK46" s="10">
        <v>0</v>
      </c>
      <c r="BL46" s="10">
        <v>0</v>
      </c>
      <c r="BM46" s="10">
        <v>1</v>
      </c>
      <c r="BN46" s="10">
        <v>0</v>
      </c>
      <c r="BO46" s="10">
        <v>1</v>
      </c>
      <c r="BP46" s="10">
        <v>0</v>
      </c>
      <c r="BQ46" s="10">
        <v>3</v>
      </c>
      <c r="BR46" s="10">
        <v>0</v>
      </c>
      <c r="BS46" s="10">
        <v>3</v>
      </c>
      <c r="BT46" s="10">
        <v>0</v>
      </c>
      <c r="BU46" s="10">
        <v>4</v>
      </c>
      <c r="BV46" s="10">
        <v>0</v>
      </c>
      <c r="BW46" s="10">
        <v>4</v>
      </c>
      <c r="BX46" s="10">
        <v>0</v>
      </c>
      <c r="BY46" s="10">
        <v>12</v>
      </c>
      <c r="BZ46" s="10">
        <v>0</v>
      </c>
      <c r="CA46" s="10">
        <v>12</v>
      </c>
      <c r="CE46" s="10">
        <v>0</v>
      </c>
      <c r="CF46" s="10">
        <v>2</v>
      </c>
      <c r="CG46" s="10">
        <v>0</v>
      </c>
      <c r="CH46" s="10">
        <v>2</v>
      </c>
      <c r="CI46" s="10">
        <v>0</v>
      </c>
      <c r="CJ46" s="10">
        <v>8</v>
      </c>
      <c r="CK46" s="10">
        <v>0</v>
      </c>
      <c r="CL46" s="10">
        <v>8</v>
      </c>
      <c r="CM46" s="10">
        <v>0</v>
      </c>
      <c r="CN46" s="10">
        <v>16</v>
      </c>
      <c r="CO46" s="10">
        <v>0</v>
      </c>
      <c r="CP46" s="10">
        <v>16</v>
      </c>
      <c r="CQ46" s="10">
        <v>0</v>
      </c>
      <c r="CR46" s="10">
        <v>35</v>
      </c>
      <c r="CS46" s="10">
        <v>0</v>
      </c>
      <c r="CT46" s="10">
        <v>35</v>
      </c>
      <c r="CU46" s="10">
        <v>0</v>
      </c>
      <c r="CV46" s="10">
        <v>58</v>
      </c>
      <c r="CW46" s="10">
        <v>0</v>
      </c>
      <c r="CX46" s="10">
        <v>58</v>
      </c>
      <c r="CY46" s="10">
        <v>0</v>
      </c>
      <c r="CZ46" s="10">
        <v>67</v>
      </c>
      <c r="DA46" s="10">
        <v>0</v>
      </c>
      <c r="DB46" s="10">
        <v>67</v>
      </c>
      <c r="DF46" s="10">
        <v>1</v>
      </c>
      <c r="DG46" s="10">
        <v>1</v>
      </c>
      <c r="DH46" s="10">
        <v>1</v>
      </c>
      <c r="DI46" s="10">
        <v>1</v>
      </c>
      <c r="DJ46" s="10">
        <v>4</v>
      </c>
      <c r="DK46" s="10">
        <v>4</v>
      </c>
      <c r="DL46" s="10">
        <v>3</v>
      </c>
      <c r="DM46" s="10">
        <v>3</v>
      </c>
      <c r="DN46" s="10">
        <v>9</v>
      </c>
      <c r="DO46" s="10">
        <v>10</v>
      </c>
      <c r="DP46" s="10">
        <v>9</v>
      </c>
      <c r="DQ46" s="10">
        <v>10</v>
      </c>
      <c r="DR46" s="10">
        <v>26</v>
      </c>
      <c r="DS46" s="10">
        <v>28</v>
      </c>
      <c r="DT46" s="10">
        <v>26</v>
      </c>
      <c r="DU46" s="10">
        <v>28</v>
      </c>
      <c r="DV46" s="10">
        <v>51</v>
      </c>
      <c r="DW46" s="10">
        <v>54</v>
      </c>
      <c r="DX46" s="10">
        <v>51</v>
      </c>
      <c r="DY46" s="10">
        <v>54</v>
      </c>
      <c r="DZ46" s="10">
        <v>44</v>
      </c>
      <c r="EA46" s="10">
        <v>57</v>
      </c>
      <c r="EB46" s="10">
        <v>44</v>
      </c>
      <c r="EC46" s="10">
        <v>57</v>
      </c>
      <c r="EG46" s="10">
        <v>0.5</v>
      </c>
      <c r="EH46" s="10">
        <v>0.5</v>
      </c>
      <c r="EI46" s="10">
        <v>0.5</v>
      </c>
      <c r="EJ46" s="10">
        <v>0.5</v>
      </c>
      <c r="EK46" s="10">
        <v>0.5</v>
      </c>
      <c r="EL46" s="10">
        <v>0.5</v>
      </c>
      <c r="EM46" s="10">
        <v>0.625</v>
      </c>
      <c r="EN46" s="10">
        <v>0.625</v>
      </c>
      <c r="EO46" s="10">
        <v>0.47058823529411759</v>
      </c>
      <c r="EP46" s="10">
        <v>0.41176470588235292</v>
      </c>
      <c r="EQ46" s="10">
        <v>0.47058823529411759</v>
      </c>
      <c r="ER46" s="10">
        <v>0.41176470588235292</v>
      </c>
      <c r="ES46" s="10">
        <v>0.31578947368421051</v>
      </c>
      <c r="ET46" s="10">
        <v>0.26315789473684209</v>
      </c>
      <c r="EU46" s="10">
        <v>0.31578947368421051</v>
      </c>
      <c r="EV46" s="10">
        <v>0.26315789473684209</v>
      </c>
      <c r="EW46" s="10">
        <v>0.17741935483870969</v>
      </c>
      <c r="EX46" s="10">
        <v>0.1290322580645161</v>
      </c>
      <c r="EY46" s="10">
        <v>0.17741935483870969</v>
      </c>
      <c r="EZ46" s="10">
        <v>0.1290322580645161</v>
      </c>
      <c r="FA46" s="10">
        <v>0.44303797468354428</v>
      </c>
      <c r="FB46" s="10">
        <v>0.27848101265822778</v>
      </c>
      <c r="FC46" s="10">
        <v>0.44303797468354428</v>
      </c>
      <c r="FD46" s="10">
        <v>0.27848101265822778</v>
      </c>
      <c r="FH46" s="10">
        <v>0</v>
      </c>
      <c r="FI46" s="10">
        <v>1</v>
      </c>
      <c r="FJ46" s="10">
        <v>0</v>
      </c>
      <c r="FK46" s="10">
        <v>1</v>
      </c>
      <c r="FL46" s="10">
        <v>0</v>
      </c>
      <c r="FM46" s="10">
        <v>1</v>
      </c>
      <c r="FN46" s="10">
        <v>0</v>
      </c>
      <c r="FO46" s="10">
        <v>1</v>
      </c>
      <c r="FP46" s="10">
        <v>0</v>
      </c>
      <c r="FQ46" s="10">
        <v>0.94117647058823528</v>
      </c>
      <c r="FR46" s="10">
        <v>0</v>
      </c>
      <c r="FS46" s="10">
        <v>0.94117647058823528</v>
      </c>
      <c r="FT46" s="10">
        <v>0</v>
      </c>
      <c r="FU46" s="10">
        <v>0.92105263157894735</v>
      </c>
      <c r="FV46" s="10">
        <v>0</v>
      </c>
      <c r="FW46" s="10">
        <v>0.92105263157894735</v>
      </c>
      <c r="FX46" s="10">
        <v>0</v>
      </c>
      <c r="FY46" s="10">
        <v>0.93548387096774188</v>
      </c>
      <c r="FZ46" s="10">
        <v>0</v>
      </c>
      <c r="GA46" s="10">
        <v>0.93548387096774188</v>
      </c>
      <c r="GB46" s="10">
        <v>0</v>
      </c>
      <c r="GC46" s="10">
        <v>0.84810126582278478</v>
      </c>
      <c r="GD46" s="10">
        <v>0</v>
      </c>
      <c r="GE46" s="10">
        <v>0.84810126582278478</v>
      </c>
      <c r="GI46" s="10">
        <v>0</v>
      </c>
      <c r="GJ46" s="10">
        <v>1</v>
      </c>
      <c r="GK46" s="10">
        <v>0</v>
      </c>
      <c r="GL46" s="10">
        <v>1</v>
      </c>
      <c r="GM46" s="10">
        <v>0</v>
      </c>
      <c r="GN46" s="10">
        <v>1</v>
      </c>
      <c r="GO46" s="10">
        <v>0</v>
      </c>
      <c r="GP46" s="10">
        <v>1</v>
      </c>
      <c r="GQ46" s="10">
        <v>0</v>
      </c>
      <c r="GR46" s="10">
        <v>0.875</v>
      </c>
      <c r="GS46" s="10">
        <v>0</v>
      </c>
      <c r="GT46" s="10">
        <v>0.875</v>
      </c>
      <c r="GU46" s="10">
        <v>0</v>
      </c>
      <c r="GV46" s="10">
        <v>0.76923076923076927</v>
      </c>
      <c r="GW46" s="10">
        <v>0</v>
      </c>
      <c r="GX46" s="10">
        <v>0.76923076923076927</v>
      </c>
      <c r="GY46" s="10">
        <v>0</v>
      </c>
      <c r="GZ46" s="10">
        <v>0.66666666666666663</v>
      </c>
      <c r="HA46" s="10">
        <v>0</v>
      </c>
      <c r="HB46" s="10">
        <v>0.66666666666666663</v>
      </c>
      <c r="HC46" s="10">
        <v>0</v>
      </c>
      <c r="HD46" s="10">
        <v>0.6470588235294118</v>
      </c>
      <c r="HE46" s="10">
        <v>0</v>
      </c>
      <c r="HF46" s="10">
        <v>0.6470588235294118</v>
      </c>
      <c r="HJ46" s="10">
        <v>0</v>
      </c>
      <c r="HK46" s="10">
        <v>0.66666666666666663</v>
      </c>
      <c r="HL46" s="10">
        <v>0</v>
      </c>
      <c r="HM46" s="10">
        <v>0.66666666666666663</v>
      </c>
      <c r="HN46" s="10">
        <v>0</v>
      </c>
      <c r="HO46" s="10">
        <v>0.66666666666666663</v>
      </c>
      <c r="HP46" s="10">
        <v>0</v>
      </c>
      <c r="HQ46" s="10">
        <v>0.72727272727272729</v>
      </c>
      <c r="HR46" s="10">
        <v>0</v>
      </c>
      <c r="HS46" s="10">
        <v>0.61538461538461542</v>
      </c>
      <c r="HT46" s="10">
        <v>0</v>
      </c>
      <c r="HU46" s="10">
        <v>0.61538461538461542</v>
      </c>
      <c r="HV46" s="10">
        <v>0</v>
      </c>
      <c r="HW46" s="10">
        <v>0.55555555555555558</v>
      </c>
      <c r="HX46" s="10">
        <v>0</v>
      </c>
      <c r="HY46" s="10">
        <v>0.55555555555555558</v>
      </c>
      <c r="HZ46" s="10">
        <v>0</v>
      </c>
      <c r="IA46" s="10">
        <v>0.5178571428571429</v>
      </c>
      <c r="IB46" s="10">
        <v>0</v>
      </c>
      <c r="IC46" s="10">
        <v>0.5178571428571429</v>
      </c>
      <c r="ID46" s="10">
        <v>0</v>
      </c>
      <c r="IE46" s="10">
        <v>0.54032258064516125</v>
      </c>
      <c r="IF46" s="10">
        <v>0</v>
      </c>
      <c r="IG46" s="10">
        <v>0.54032258064516125</v>
      </c>
      <c r="IK46" s="10">
        <v>0</v>
      </c>
      <c r="IL46" s="10">
        <v>0.5</v>
      </c>
      <c r="IM46" s="10">
        <v>0</v>
      </c>
      <c r="IN46" s="10">
        <v>0.5</v>
      </c>
      <c r="IO46" s="10">
        <v>0</v>
      </c>
      <c r="IP46" s="10">
        <v>0.5</v>
      </c>
      <c r="IQ46" s="10">
        <v>0</v>
      </c>
      <c r="IR46" s="10">
        <v>0.375</v>
      </c>
      <c r="IS46" s="10">
        <v>0</v>
      </c>
      <c r="IT46" s="10">
        <v>0.58823529411764708</v>
      </c>
      <c r="IU46" s="10">
        <v>0</v>
      </c>
      <c r="IV46" s="10">
        <v>0.58823529411764708</v>
      </c>
      <c r="IW46" s="10">
        <v>0</v>
      </c>
      <c r="IX46" s="10">
        <v>0.73684210526315785</v>
      </c>
      <c r="IY46" s="10">
        <v>0</v>
      </c>
      <c r="IZ46" s="10">
        <v>0.73684210526315785</v>
      </c>
      <c r="JA46" s="10">
        <v>0</v>
      </c>
      <c r="JB46" s="10">
        <v>0.87096774193548387</v>
      </c>
      <c r="JC46" s="10">
        <v>0</v>
      </c>
      <c r="JD46" s="10">
        <v>0.87096774193548387</v>
      </c>
      <c r="JE46" s="10">
        <v>0</v>
      </c>
      <c r="JF46" s="10">
        <v>0.72151898734177211</v>
      </c>
      <c r="JG46" s="10">
        <v>0</v>
      </c>
      <c r="JH46" s="10">
        <v>0.72151898734177211</v>
      </c>
      <c r="JL46" s="10">
        <v>0</v>
      </c>
      <c r="JM46" s="10">
        <v>0</v>
      </c>
      <c r="JN46" s="10">
        <v>0</v>
      </c>
      <c r="JO46" s="10">
        <v>0</v>
      </c>
      <c r="JP46" s="10">
        <v>0</v>
      </c>
      <c r="JQ46" s="10">
        <v>0</v>
      </c>
      <c r="JR46" s="10">
        <v>0</v>
      </c>
      <c r="JS46" s="10">
        <v>0</v>
      </c>
      <c r="JT46" s="10">
        <v>0</v>
      </c>
      <c r="JU46" s="10">
        <v>5.8823529411764712E-2</v>
      </c>
      <c r="JV46" s="10">
        <v>0</v>
      </c>
      <c r="JW46" s="10">
        <v>5.8823529411764712E-2</v>
      </c>
      <c r="JX46" s="10">
        <v>0</v>
      </c>
      <c r="JY46" s="10">
        <v>7.8947368421052627E-2</v>
      </c>
      <c r="JZ46" s="10">
        <v>0</v>
      </c>
      <c r="KA46" s="10">
        <v>7.8947368421052627E-2</v>
      </c>
      <c r="KB46" s="10">
        <v>0</v>
      </c>
      <c r="KC46" s="10">
        <v>6.4516129032258063E-2</v>
      </c>
      <c r="KD46" s="10">
        <v>0</v>
      </c>
      <c r="KE46" s="10">
        <v>6.4516129032258063E-2</v>
      </c>
      <c r="KF46" s="10">
        <v>0</v>
      </c>
      <c r="KG46" s="10">
        <v>0.15189873417721519</v>
      </c>
      <c r="KH46" s="10">
        <v>0</v>
      </c>
      <c r="KI46" s="10">
        <v>0.15189873417721519</v>
      </c>
      <c r="KM46" s="10">
        <v>0</v>
      </c>
      <c r="KN46" s="10">
        <v>0</v>
      </c>
      <c r="KO46" s="10">
        <v>0</v>
      </c>
      <c r="KP46" s="10">
        <v>0</v>
      </c>
      <c r="KQ46" s="10">
        <v>0</v>
      </c>
      <c r="KR46" s="10">
        <v>0</v>
      </c>
      <c r="KS46" s="10">
        <v>0</v>
      </c>
      <c r="KT46" s="10">
        <v>0</v>
      </c>
      <c r="KU46" s="10">
        <v>0</v>
      </c>
      <c r="KV46" s="10">
        <v>0.125</v>
      </c>
      <c r="KW46" s="10">
        <v>0</v>
      </c>
      <c r="KX46" s="10">
        <v>0.125</v>
      </c>
      <c r="KY46" s="10">
        <v>0</v>
      </c>
      <c r="KZ46" s="10">
        <v>0.23076923076923081</v>
      </c>
      <c r="LA46" s="10">
        <v>0</v>
      </c>
      <c r="LB46" s="10">
        <v>0.23076923076923081</v>
      </c>
      <c r="LC46" s="10">
        <v>0</v>
      </c>
      <c r="LD46" s="10">
        <v>0.33333333333333331</v>
      </c>
      <c r="LE46" s="10">
        <v>0</v>
      </c>
      <c r="LF46" s="10">
        <v>0.33333333333333331</v>
      </c>
      <c r="LG46" s="10">
        <v>0</v>
      </c>
      <c r="LH46" s="10">
        <v>0.35294117647058831</v>
      </c>
      <c r="LI46" s="10">
        <v>0</v>
      </c>
      <c r="LJ46" s="10">
        <v>0.35294117647058831</v>
      </c>
      <c r="LN46" s="10">
        <v>0</v>
      </c>
      <c r="LO46" s="10">
        <v>0.33333333333333331</v>
      </c>
      <c r="LP46" s="10">
        <v>0</v>
      </c>
      <c r="LQ46" s="10">
        <v>0.33333333333333331</v>
      </c>
      <c r="LR46" s="10">
        <v>0</v>
      </c>
      <c r="LS46" s="10">
        <v>0.33333333333333331</v>
      </c>
      <c r="LT46" s="10">
        <v>0</v>
      </c>
      <c r="LU46" s="10">
        <v>0.27272727272727271</v>
      </c>
      <c r="LV46" s="10">
        <v>0</v>
      </c>
      <c r="LW46" s="10">
        <v>0.38461538461538458</v>
      </c>
      <c r="LX46" s="10">
        <v>0</v>
      </c>
      <c r="LY46" s="10">
        <v>0.38461538461538458</v>
      </c>
      <c r="LZ46" s="10">
        <v>0</v>
      </c>
      <c r="MA46" s="10">
        <v>0.44444444444444442</v>
      </c>
      <c r="MB46" s="10">
        <v>0</v>
      </c>
      <c r="MC46" s="10">
        <v>0.44444444444444442</v>
      </c>
      <c r="MD46" s="10">
        <v>0</v>
      </c>
      <c r="ME46" s="10">
        <v>0.48214285714285721</v>
      </c>
      <c r="MF46" s="10">
        <v>0</v>
      </c>
      <c r="MG46" s="10">
        <v>0.48214285714285721</v>
      </c>
      <c r="MH46" s="10">
        <v>0</v>
      </c>
      <c r="MI46" s="10">
        <v>0.45967741935483869</v>
      </c>
      <c r="MJ46" s="10">
        <v>0</v>
      </c>
      <c r="MK46" s="10">
        <v>0.45967741935483869</v>
      </c>
      <c r="MO46" s="10">
        <v>0</v>
      </c>
      <c r="MP46" s="10">
        <v>0.75</v>
      </c>
      <c r="MQ46" s="10">
        <v>0</v>
      </c>
      <c r="MR46" s="10">
        <v>0.75</v>
      </c>
      <c r="MS46" s="10">
        <v>0</v>
      </c>
      <c r="MT46" s="10">
        <v>0.75</v>
      </c>
      <c r="MU46" s="10">
        <v>0</v>
      </c>
      <c r="MV46" s="10">
        <v>0.8125</v>
      </c>
      <c r="MW46" s="10">
        <v>0</v>
      </c>
      <c r="MX46" s="10">
        <v>0.67647058823529416</v>
      </c>
      <c r="MY46" s="10">
        <v>0</v>
      </c>
      <c r="MZ46" s="10">
        <v>0.67647058823529416</v>
      </c>
      <c r="NA46" s="10">
        <v>0</v>
      </c>
      <c r="NB46" s="10">
        <v>0.59210526315789469</v>
      </c>
      <c r="NC46" s="10">
        <v>0</v>
      </c>
      <c r="ND46" s="10">
        <v>0.59210526315789469</v>
      </c>
      <c r="NE46" s="10">
        <v>0</v>
      </c>
      <c r="NF46" s="10">
        <v>0.532258064516129</v>
      </c>
      <c r="NG46" s="10">
        <v>0</v>
      </c>
      <c r="NH46" s="10">
        <v>0.532258064516129</v>
      </c>
      <c r="NI46" s="10">
        <v>0</v>
      </c>
      <c r="NJ46" s="10">
        <v>0.56329113924050633</v>
      </c>
      <c r="NK46" s="10">
        <v>0</v>
      </c>
      <c r="NL46" s="10">
        <v>0.56329113924050633</v>
      </c>
      <c r="NP46" s="10">
        <v>0</v>
      </c>
      <c r="NQ46" s="10">
        <v>0.66666666666666663</v>
      </c>
      <c r="NR46" s="10">
        <v>0</v>
      </c>
      <c r="NS46" s="10">
        <v>0.66666666666666663</v>
      </c>
      <c r="NT46" s="10">
        <v>0</v>
      </c>
      <c r="NU46" s="10">
        <v>0.66666666666666663</v>
      </c>
      <c r="NV46" s="10">
        <v>0</v>
      </c>
      <c r="NW46" s="10">
        <v>0.76923076923076927</v>
      </c>
      <c r="NX46" s="10">
        <v>0</v>
      </c>
      <c r="NY46" s="10">
        <v>0.56000000000000005</v>
      </c>
      <c r="NZ46" s="10">
        <v>0</v>
      </c>
      <c r="OA46" s="10">
        <v>0.56000000000000005</v>
      </c>
      <c r="OB46" s="10">
        <v>0</v>
      </c>
      <c r="OC46" s="10">
        <v>0.39215686274509798</v>
      </c>
      <c r="OD46" s="10">
        <v>0</v>
      </c>
      <c r="OE46" s="10">
        <v>0.39215686274509798</v>
      </c>
      <c r="OF46" s="10">
        <v>0</v>
      </c>
      <c r="OG46" s="10">
        <v>0.2162162162162162</v>
      </c>
      <c r="OH46" s="10">
        <v>0</v>
      </c>
      <c r="OI46" s="10">
        <v>0.2162162162162162</v>
      </c>
      <c r="OJ46" s="10">
        <v>0</v>
      </c>
      <c r="OK46" s="10">
        <v>0.38938053097345132</v>
      </c>
      <c r="OL46" s="10">
        <v>0</v>
      </c>
      <c r="OM46" s="10">
        <v>0.38938053097345132</v>
      </c>
      <c r="OQ46" s="10">
        <v>0</v>
      </c>
      <c r="OR46" s="10">
        <v>0.57735026918962584</v>
      </c>
      <c r="OS46" s="10">
        <v>0</v>
      </c>
      <c r="OT46" s="10">
        <v>0.57735026918962584</v>
      </c>
      <c r="OU46" s="10">
        <v>0</v>
      </c>
      <c r="OV46" s="10">
        <v>0.57735026918962584</v>
      </c>
      <c r="OW46" s="10">
        <v>0</v>
      </c>
      <c r="OX46" s="10">
        <v>0.67419986246324204</v>
      </c>
      <c r="OY46" s="10">
        <v>0</v>
      </c>
      <c r="OZ46" s="10">
        <v>0.41602514716892181</v>
      </c>
      <c r="PA46" s="10">
        <v>0</v>
      </c>
      <c r="PB46" s="10">
        <v>0.41602514716892181</v>
      </c>
      <c r="PC46" s="10">
        <v>0</v>
      </c>
      <c r="PD46" s="10">
        <v>0.2445997952351143</v>
      </c>
      <c r="PE46" s="10">
        <v>0</v>
      </c>
      <c r="PF46" s="10">
        <v>0.2445997952351143</v>
      </c>
      <c r="PG46" s="10">
        <v>0</v>
      </c>
      <c r="PH46" s="10">
        <v>0.10910894511799619</v>
      </c>
      <c r="PI46" s="10">
        <v>0</v>
      </c>
      <c r="PJ46" s="10">
        <v>0.10910894511799619</v>
      </c>
      <c r="PK46" s="10">
        <v>0</v>
      </c>
      <c r="PL46" s="10">
        <v>0.15401027590842431</v>
      </c>
      <c r="PM46" s="10">
        <v>0</v>
      </c>
      <c r="PN46" s="10">
        <v>0.15401027590842431</v>
      </c>
      <c r="PR46" s="10">
        <v>0</v>
      </c>
      <c r="PS46" s="10">
        <v>0.5</v>
      </c>
      <c r="PT46" s="10">
        <v>0</v>
      </c>
      <c r="PU46" s="10">
        <v>0.5</v>
      </c>
      <c r="PV46" s="10">
        <v>0</v>
      </c>
      <c r="PW46" s="10">
        <v>0.5</v>
      </c>
      <c r="PX46" s="10">
        <v>0</v>
      </c>
      <c r="PY46" s="10">
        <v>0.625</v>
      </c>
      <c r="PZ46" s="10">
        <v>0</v>
      </c>
      <c r="QA46" s="10">
        <v>0.35294117647058831</v>
      </c>
      <c r="QB46" s="10">
        <v>0</v>
      </c>
      <c r="QC46" s="10">
        <v>0.35294117647058831</v>
      </c>
      <c r="QD46" s="10">
        <v>0</v>
      </c>
      <c r="QE46" s="10">
        <v>0.18421052631578941</v>
      </c>
      <c r="QF46" s="10">
        <v>0</v>
      </c>
      <c r="QG46" s="10">
        <v>0.18421052631578941</v>
      </c>
      <c r="QH46" s="10">
        <v>0</v>
      </c>
      <c r="QI46" s="10">
        <v>6.4516129032258007E-2</v>
      </c>
      <c r="QJ46" s="10">
        <v>0</v>
      </c>
      <c r="QK46" s="10">
        <v>6.4516129032258007E-2</v>
      </c>
      <c r="QL46" s="10">
        <v>0</v>
      </c>
      <c r="QM46" s="10">
        <v>0.12658227848101269</v>
      </c>
      <c r="QN46" s="10">
        <v>0</v>
      </c>
      <c r="QO46" s="10">
        <v>0.12658227848101269</v>
      </c>
      <c r="QS46" s="10">
        <v>0</v>
      </c>
      <c r="QT46" s="10">
        <v>0.66666666666666652</v>
      </c>
      <c r="QU46" s="10">
        <v>0</v>
      </c>
      <c r="QV46" s="10">
        <v>0.66666666666666652</v>
      </c>
      <c r="QW46" s="10">
        <v>0</v>
      </c>
      <c r="QX46" s="10">
        <v>0.66666666666666652</v>
      </c>
      <c r="QY46" s="10">
        <v>0</v>
      </c>
      <c r="QZ46" s="10">
        <v>0.72727272727272729</v>
      </c>
      <c r="RA46" s="10">
        <v>0</v>
      </c>
      <c r="RB46" s="10">
        <v>0.49038461538461542</v>
      </c>
      <c r="RC46" s="10">
        <v>0</v>
      </c>
      <c r="RD46" s="10">
        <v>0.49038461538461542</v>
      </c>
      <c r="RE46" s="10">
        <v>0</v>
      </c>
      <c r="RF46" s="10">
        <v>0.32478632478632502</v>
      </c>
      <c r="RG46" s="10">
        <v>0</v>
      </c>
      <c r="RH46" s="10">
        <v>0.32478632478632502</v>
      </c>
      <c r="RI46" s="10">
        <v>0</v>
      </c>
      <c r="RJ46" s="10">
        <v>0.18452380952380951</v>
      </c>
      <c r="RK46" s="10">
        <v>0</v>
      </c>
      <c r="RL46" s="10">
        <v>0.18452380952380951</v>
      </c>
      <c r="RM46" s="10">
        <v>0</v>
      </c>
      <c r="RN46" s="10">
        <v>0.18738140417457319</v>
      </c>
      <c r="RO46" s="10">
        <v>0</v>
      </c>
      <c r="RP46" s="10">
        <v>0.18738140417457319</v>
      </c>
      <c r="RT46" s="10">
        <v>3</v>
      </c>
      <c r="RU46" s="10">
        <v>3</v>
      </c>
      <c r="RV46" s="10">
        <v>3</v>
      </c>
      <c r="RW46" s="10">
        <v>3</v>
      </c>
      <c r="RX46" s="10">
        <v>22</v>
      </c>
      <c r="RY46" s="10">
        <v>22</v>
      </c>
      <c r="RZ46" s="10">
        <v>22</v>
      </c>
      <c r="SA46" s="10">
        <v>22</v>
      </c>
      <c r="SB46" s="10">
        <v>27</v>
      </c>
      <c r="SC46" s="10">
        <v>27</v>
      </c>
      <c r="SD46" s="10">
        <v>27</v>
      </c>
      <c r="SE46" s="10">
        <v>27</v>
      </c>
      <c r="SF46" s="10">
        <v>34</v>
      </c>
      <c r="SG46" s="10">
        <v>34</v>
      </c>
      <c r="SH46" s="10">
        <v>34</v>
      </c>
      <c r="SI46" s="10">
        <v>34</v>
      </c>
      <c r="SJ46" s="10">
        <v>18</v>
      </c>
      <c r="SK46" s="10">
        <v>18</v>
      </c>
      <c r="SL46" s="10">
        <v>18</v>
      </c>
      <c r="SM46" s="10">
        <v>18</v>
      </c>
      <c r="SN46" s="10">
        <v>37</v>
      </c>
      <c r="SO46" s="10">
        <v>37</v>
      </c>
      <c r="SP46" s="10">
        <v>37</v>
      </c>
      <c r="SQ46" s="10">
        <v>37</v>
      </c>
      <c r="SU46" s="10">
        <v>2</v>
      </c>
      <c r="SV46" s="10">
        <v>2</v>
      </c>
      <c r="SW46" s="10">
        <v>2</v>
      </c>
      <c r="SX46" s="10">
        <v>2</v>
      </c>
      <c r="SY46" s="10">
        <v>2</v>
      </c>
      <c r="SZ46" s="10">
        <v>2</v>
      </c>
      <c r="TA46" s="10">
        <v>2</v>
      </c>
      <c r="TB46" s="10">
        <v>2</v>
      </c>
      <c r="TC46" s="10">
        <v>1</v>
      </c>
      <c r="TD46" s="10">
        <v>1</v>
      </c>
      <c r="TE46" s="10">
        <v>1</v>
      </c>
      <c r="TF46" s="10">
        <v>1</v>
      </c>
      <c r="TG46" s="10">
        <v>2</v>
      </c>
      <c r="TH46" s="10">
        <v>1</v>
      </c>
      <c r="TI46" s="10">
        <v>2</v>
      </c>
      <c r="TJ46" s="10">
        <v>1</v>
      </c>
      <c r="TK46" s="10">
        <v>1</v>
      </c>
      <c r="TL46" s="10">
        <v>0</v>
      </c>
      <c r="TM46" s="10">
        <v>1</v>
      </c>
      <c r="TN46" s="10">
        <v>0</v>
      </c>
      <c r="TO46" s="10">
        <v>2</v>
      </c>
      <c r="TP46" s="10">
        <v>3</v>
      </c>
      <c r="TQ46" s="10">
        <v>2</v>
      </c>
      <c r="TR46" s="10">
        <v>3</v>
      </c>
      <c r="TV46" s="10">
        <v>1</v>
      </c>
      <c r="TW46" s="10">
        <v>1</v>
      </c>
      <c r="TX46" s="10">
        <v>1</v>
      </c>
      <c r="TY46" s="10">
        <v>1</v>
      </c>
      <c r="TZ46" s="10">
        <v>20</v>
      </c>
      <c r="UA46" s="10">
        <v>20</v>
      </c>
      <c r="UB46" s="10">
        <v>20</v>
      </c>
      <c r="UC46" s="10">
        <v>20</v>
      </c>
      <c r="UD46" s="10">
        <v>26</v>
      </c>
      <c r="UE46" s="10">
        <v>26</v>
      </c>
      <c r="UF46" s="10">
        <v>26</v>
      </c>
      <c r="UG46" s="10">
        <v>26</v>
      </c>
      <c r="UH46" s="10">
        <v>32</v>
      </c>
      <c r="UI46" s="10">
        <v>33</v>
      </c>
      <c r="UJ46" s="10">
        <v>32</v>
      </c>
      <c r="UK46" s="10">
        <v>33</v>
      </c>
      <c r="UL46" s="10">
        <v>17</v>
      </c>
      <c r="UM46" s="10">
        <v>18</v>
      </c>
      <c r="UN46" s="10">
        <v>17</v>
      </c>
      <c r="UO46" s="10">
        <v>18</v>
      </c>
      <c r="UP46" s="10">
        <v>35</v>
      </c>
      <c r="UQ46" s="10">
        <v>34</v>
      </c>
      <c r="UR46" s="10">
        <v>35</v>
      </c>
      <c r="US46" s="10">
        <v>34</v>
      </c>
      <c r="UW46" s="10">
        <v>0.33333333333333331</v>
      </c>
      <c r="UX46" s="10">
        <v>0.33333333333333331</v>
      </c>
      <c r="UY46" s="10">
        <v>0.33333333333333331</v>
      </c>
      <c r="UZ46" s="10">
        <v>0.33333333333333331</v>
      </c>
      <c r="VA46" s="10">
        <v>0.90909090909090906</v>
      </c>
      <c r="VB46" s="10">
        <v>0.90909090909090906</v>
      </c>
      <c r="VC46" s="10">
        <v>0.90909090909090906</v>
      </c>
      <c r="VD46" s="10">
        <v>0.90909090909090906</v>
      </c>
      <c r="VE46" s="10">
        <v>0.96296296296296291</v>
      </c>
      <c r="VF46" s="10">
        <v>0.96296296296296291</v>
      </c>
      <c r="VG46" s="10">
        <v>0.96296296296296291</v>
      </c>
      <c r="VH46" s="10">
        <v>0.96296296296296291</v>
      </c>
      <c r="VI46" s="10">
        <v>0.94117647058823528</v>
      </c>
      <c r="VJ46" s="10">
        <v>0.97058823529411764</v>
      </c>
      <c r="VK46" s="10">
        <v>0.94117647058823528</v>
      </c>
      <c r="VL46" s="10">
        <v>0.97058823529411764</v>
      </c>
      <c r="VM46" s="10">
        <v>0.94444444444444442</v>
      </c>
      <c r="VN46" s="10">
        <v>1</v>
      </c>
      <c r="VO46" s="10">
        <v>0.94444444444444442</v>
      </c>
      <c r="VP46" s="10">
        <v>1</v>
      </c>
      <c r="VQ46" s="10">
        <v>0.94594594594594594</v>
      </c>
      <c r="VR46" s="10">
        <v>0.91891891891891897</v>
      </c>
      <c r="VS46" s="10">
        <v>0.94594594594594594</v>
      </c>
      <c r="VT46" s="10">
        <v>0.91891891891891897</v>
      </c>
    </row>
    <row r="47" spans="2:592" s="10" customFormat="1" x14ac:dyDescent="0.2">
      <c r="B47" s="10">
        <v>3</v>
      </c>
      <c r="C47" s="10">
        <v>3</v>
      </c>
      <c r="D47" s="10">
        <v>3</v>
      </c>
      <c r="E47" s="10">
        <v>3</v>
      </c>
      <c r="F47" s="10">
        <v>5</v>
      </c>
      <c r="G47" s="10">
        <v>5</v>
      </c>
      <c r="H47" s="10">
        <v>5</v>
      </c>
      <c r="I47" s="10">
        <v>5</v>
      </c>
      <c r="J47" s="10">
        <v>8</v>
      </c>
      <c r="K47" s="10">
        <v>8</v>
      </c>
      <c r="L47" s="10">
        <v>8</v>
      </c>
      <c r="M47" s="10">
        <v>8</v>
      </c>
      <c r="N47" s="10">
        <v>8</v>
      </c>
      <c r="O47" s="10">
        <v>9</v>
      </c>
      <c r="P47" s="10">
        <v>8</v>
      </c>
      <c r="Q47" s="10">
        <v>9</v>
      </c>
      <c r="R47" s="10">
        <v>7</v>
      </c>
      <c r="S47" s="10">
        <v>9</v>
      </c>
      <c r="T47" s="10">
        <v>7</v>
      </c>
      <c r="U47" s="10">
        <v>10</v>
      </c>
      <c r="V47" s="10">
        <v>35</v>
      </c>
      <c r="W47" s="10">
        <v>37</v>
      </c>
      <c r="X47" s="10">
        <v>35</v>
      </c>
      <c r="Y47" s="10">
        <v>40</v>
      </c>
      <c r="AC47" s="10">
        <v>3</v>
      </c>
      <c r="AD47" s="10">
        <v>3</v>
      </c>
      <c r="AE47" s="10">
        <v>3</v>
      </c>
      <c r="AF47" s="10">
        <v>3</v>
      </c>
      <c r="AG47" s="10">
        <v>5</v>
      </c>
      <c r="AH47" s="10">
        <v>5</v>
      </c>
      <c r="AI47" s="10">
        <v>5</v>
      </c>
      <c r="AJ47" s="10">
        <v>5</v>
      </c>
      <c r="AK47" s="10">
        <v>8</v>
      </c>
      <c r="AL47" s="10">
        <v>8</v>
      </c>
      <c r="AM47" s="10">
        <v>8</v>
      </c>
      <c r="AN47" s="10">
        <v>8</v>
      </c>
      <c r="AO47" s="10">
        <v>8</v>
      </c>
      <c r="AP47" s="10">
        <v>7</v>
      </c>
      <c r="AQ47" s="10">
        <v>8</v>
      </c>
      <c r="AR47" s="10">
        <v>7</v>
      </c>
      <c r="AS47" s="10">
        <v>7</v>
      </c>
      <c r="AT47" s="10">
        <v>7</v>
      </c>
      <c r="AU47" s="10">
        <v>7</v>
      </c>
      <c r="AV47" s="10">
        <v>7</v>
      </c>
      <c r="AW47" s="10">
        <v>35</v>
      </c>
      <c r="AX47" s="10">
        <v>23</v>
      </c>
      <c r="AY47" s="10">
        <v>35</v>
      </c>
      <c r="AZ47" s="10">
        <v>25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0</v>
      </c>
      <c r="BP47" s="10">
        <v>0</v>
      </c>
      <c r="BQ47" s="10">
        <v>2</v>
      </c>
      <c r="BR47" s="10">
        <v>0</v>
      </c>
      <c r="BS47" s="10">
        <v>2</v>
      </c>
      <c r="BT47" s="10">
        <v>0</v>
      </c>
      <c r="BU47" s="10">
        <v>2</v>
      </c>
      <c r="BV47" s="10">
        <v>0</v>
      </c>
      <c r="BW47" s="10">
        <v>3</v>
      </c>
      <c r="BX47" s="10">
        <v>0</v>
      </c>
      <c r="BY47" s="10">
        <v>14</v>
      </c>
      <c r="BZ47" s="10">
        <v>0</v>
      </c>
      <c r="CA47" s="10">
        <v>15</v>
      </c>
      <c r="CE47" s="10">
        <v>0</v>
      </c>
      <c r="CF47" s="10">
        <v>4</v>
      </c>
      <c r="CG47" s="10">
        <v>0</v>
      </c>
      <c r="CH47" s="10">
        <v>4</v>
      </c>
      <c r="CI47" s="10">
        <v>0</v>
      </c>
      <c r="CJ47" s="10">
        <v>14</v>
      </c>
      <c r="CK47" s="10">
        <v>0</v>
      </c>
      <c r="CL47" s="10">
        <v>14</v>
      </c>
      <c r="CM47" s="10">
        <v>0</v>
      </c>
      <c r="CN47" s="10">
        <v>27</v>
      </c>
      <c r="CO47" s="10">
        <v>0</v>
      </c>
      <c r="CP47" s="10">
        <v>27</v>
      </c>
      <c r="CQ47" s="10">
        <v>0</v>
      </c>
      <c r="CR47" s="10">
        <v>44</v>
      </c>
      <c r="CS47" s="10">
        <v>0</v>
      </c>
      <c r="CT47" s="10">
        <v>44</v>
      </c>
      <c r="CU47" s="10">
        <v>0</v>
      </c>
      <c r="CV47" s="10">
        <v>61</v>
      </c>
      <c r="CW47" s="10">
        <v>0</v>
      </c>
      <c r="CX47" s="10">
        <v>60</v>
      </c>
      <c r="CY47" s="10">
        <v>0</v>
      </c>
      <c r="CZ47" s="10">
        <v>66</v>
      </c>
      <c r="DA47" s="10">
        <v>0</v>
      </c>
      <c r="DB47" s="10">
        <v>65</v>
      </c>
      <c r="DF47" s="10">
        <v>1</v>
      </c>
      <c r="DG47" s="10">
        <v>1</v>
      </c>
      <c r="DH47" s="10">
        <v>1</v>
      </c>
      <c r="DI47" s="10">
        <v>1</v>
      </c>
      <c r="DJ47" s="10">
        <v>9</v>
      </c>
      <c r="DK47" s="10">
        <v>9</v>
      </c>
      <c r="DL47" s="10">
        <v>9</v>
      </c>
      <c r="DM47" s="10">
        <v>9</v>
      </c>
      <c r="DN47" s="10">
        <v>19</v>
      </c>
      <c r="DO47" s="10">
        <v>19</v>
      </c>
      <c r="DP47" s="10">
        <v>19</v>
      </c>
      <c r="DQ47" s="10">
        <v>19</v>
      </c>
      <c r="DR47" s="10">
        <v>38</v>
      </c>
      <c r="DS47" s="10">
        <v>39</v>
      </c>
      <c r="DT47" s="10">
        <v>38</v>
      </c>
      <c r="DU47" s="10">
        <v>39</v>
      </c>
      <c r="DV47" s="10">
        <v>56</v>
      </c>
      <c r="DW47" s="10">
        <v>56</v>
      </c>
      <c r="DX47" s="10">
        <v>56</v>
      </c>
      <c r="DY47" s="10">
        <v>56</v>
      </c>
      <c r="DZ47" s="10">
        <v>45</v>
      </c>
      <c r="EA47" s="10">
        <v>57</v>
      </c>
      <c r="EB47" s="10">
        <v>45</v>
      </c>
      <c r="EC47" s="10">
        <v>55</v>
      </c>
      <c r="EG47" s="10">
        <v>0.75</v>
      </c>
      <c r="EH47" s="10">
        <v>0.75</v>
      </c>
      <c r="EI47" s="10">
        <v>0.75</v>
      </c>
      <c r="EJ47" s="10">
        <v>0.75</v>
      </c>
      <c r="EK47" s="10">
        <v>0.35714285714285721</v>
      </c>
      <c r="EL47" s="10">
        <v>0.35714285714285721</v>
      </c>
      <c r="EM47" s="10">
        <v>0.35714285714285721</v>
      </c>
      <c r="EN47" s="10">
        <v>0.35714285714285721</v>
      </c>
      <c r="EO47" s="10">
        <v>0.29629629629629628</v>
      </c>
      <c r="EP47" s="10">
        <v>0.29629629629629628</v>
      </c>
      <c r="EQ47" s="10">
        <v>0.29629629629629628</v>
      </c>
      <c r="ER47" s="10">
        <v>0.29629629629629628</v>
      </c>
      <c r="ES47" s="10">
        <v>0.17391304347826089</v>
      </c>
      <c r="ET47" s="10">
        <v>0.1521739130434783</v>
      </c>
      <c r="EU47" s="10">
        <v>0.17391304347826089</v>
      </c>
      <c r="EV47" s="10">
        <v>0.1521739130434783</v>
      </c>
      <c r="EW47" s="10">
        <v>0.1111111111111111</v>
      </c>
      <c r="EX47" s="10">
        <v>0.1111111111111111</v>
      </c>
      <c r="EY47" s="10">
        <v>0.1111111111111111</v>
      </c>
      <c r="EZ47" s="10">
        <v>0.1111111111111111</v>
      </c>
      <c r="FA47" s="10">
        <v>0.4375</v>
      </c>
      <c r="FB47" s="10">
        <v>0.28749999999999998</v>
      </c>
      <c r="FC47" s="10">
        <v>0.4375</v>
      </c>
      <c r="FD47" s="10">
        <v>0.3125</v>
      </c>
      <c r="FH47" s="10">
        <v>0</v>
      </c>
      <c r="FI47" s="10">
        <v>1</v>
      </c>
      <c r="FJ47" s="10">
        <v>0</v>
      </c>
      <c r="FK47" s="10">
        <v>1</v>
      </c>
      <c r="FL47" s="10">
        <v>0</v>
      </c>
      <c r="FM47" s="10">
        <v>1</v>
      </c>
      <c r="FN47" s="10">
        <v>0</v>
      </c>
      <c r="FO47" s="10">
        <v>1</v>
      </c>
      <c r="FP47" s="10">
        <v>0</v>
      </c>
      <c r="FQ47" s="10">
        <v>1</v>
      </c>
      <c r="FR47" s="10">
        <v>0</v>
      </c>
      <c r="FS47" s="10">
        <v>1</v>
      </c>
      <c r="FT47" s="10">
        <v>0</v>
      </c>
      <c r="FU47" s="10">
        <v>0.95652173913043481</v>
      </c>
      <c r="FV47" s="10">
        <v>0</v>
      </c>
      <c r="FW47" s="10">
        <v>0.95652173913043481</v>
      </c>
      <c r="FX47" s="10">
        <v>0</v>
      </c>
      <c r="FY47" s="10">
        <v>0.96825396825396826</v>
      </c>
      <c r="FZ47" s="10">
        <v>0</v>
      </c>
      <c r="GA47" s="10">
        <v>0.95238095238095233</v>
      </c>
      <c r="GB47" s="10">
        <v>0</v>
      </c>
      <c r="GC47" s="10">
        <v>0.82499999999999996</v>
      </c>
      <c r="GD47" s="10">
        <v>0</v>
      </c>
      <c r="GE47" s="10">
        <v>0.8125</v>
      </c>
      <c r="GI47" s="10">
        <v>0</v>
      </c>
      <c r="GJ47" s="10">
        <v>1</v>
      </c>
      <c r="GK47" s="10">
        <v>0</v>
      </c>
      <c r="GL47" s="10">
        <v>1</v>
      </c>
      <c r="GM47" s="10">
        <v>0</v>
      </c>
      <c r="GN47" s="10">
        <v>1</v>
      </c>
      <c r="GO47" s="10">
        <v>0</v>
      </c>
      <c r="GP47" s="10">
        <v>1</v>
      </c>
      <c r="GQ47" s="10">
        <v>0</v>
      </c>
      <c r="GR47" s="10">
        <v>1</v>
      </c>
      <c r="GS47" s="10">
        <v>0</v>
      </c>
      <c r="GT47" s="10">
        <v>1</v>
      </c>
      <c r="GU47" s="10">
        <v>0</v>
      </c>
      <c r="GV47" s="10">
        <v>0.77777777777777779</v>
      </c>
      <c r="GW47" s="10">
        <v>0</v>
      </c>
      <c r="GX47" s="10">
        <v>0.77777777777777779</v>
      </c>
      <c r="GY47" s="10">
        <v>0</v>
      </c>
      <c r="GZ47" s="10">
        <v>0.77777777777777779</v>
      </c>
      <c r="HA47" s="10">
        <v>0</v>
      </c>
      <c r="HB47" s="10">
        <v>0.7</v>
      </c>
      <c r="HC47" s="10">
        <v>0</v>
      </c>
      <c r="HD47" s="10">
        <v>0.6216216216216216</v>
      </c>
      <c r="HE47" s="10">
        <v>0</v>
      </c>
      <c r="HF47" s="10">
        <v>0.625</v>
      </c>
      <c r="HJ47" s="10">
        <v>0</v>
      </c>
      <c r="HK47" s="10">
        <v>0.8</v>
      </c>
      <c r="HL47" s="10">
        <v>0</v>
      </c>
      <c r="HM47" s="10">
        <v>0.8</v>
      </c>
      <c r="HN47" s="10">
        <v>0</v>
      </c>
      <c r="HO47" s="10">
        <v>0.60869565217391308</v>
      </c>
      <c r="HP47" s="10">
        <v>0</v>
      </c>
      <c r="HQ47" s="10">
        <v>0.60869565217391308</v>
      </c>
      <c r="HR47" s="10">
        <v>0</v>
      </c>
      <c r="HS47" s="10">
        <v>0.58695652173913049</v>
      </c>
      <c r="HT47" s="10">
        <v>0</v>
      </c>
      <c r="HU47" s="10">
        <v>0.58695652173913049</v>
      </c>
      <c r="HV47" s="10">
        <v>0</v>
      </c>
      <c r="HW47" s="10">
        <v>0.53012048192771088</v>
      </c>
      <c r="HX47" s="10">
        <v>0</v>
      </c>
      <c r="HY47" s="10">
        <v>0.53012048192771088</v>
      </c>
      <c r="HZ47" s="10">
        <v>0</v>
      </c>
      <c r="IA47" s="10">
        <v>0.5213675213675214</v>
      </c>
      <c r="IB47" s="10">
        <v>0</v>
      </c>
      <c r="IC47" s="10">
        <v>0.51724137931034486</v>
      </c>
      <c r="ID47" s="10">
        <v>0</v>
      </c>
      <c r="IE47" s="10">
        <v>0.53658536585365857</v>
      </c>
      <c r="IF47" s="10">
        <v>0</v>
      </c>
      <c r="IG47" s="10">
        <v>0.54166666666666663</v>
      </c>
      <c r="IK47" s="10">
        <v>0</v>
      </c>
      <c r="IL47" s="10">
        <v>0.25</v>
      </c>
      <c r="IM47" s="10">
        <v>0</v>
      </c>
      <c r="IN47" s="10">
        <v>0.25</v>
      </c>
      <c r="IO47" s="10">
        <v>0</v>
      </c>
      <c r="IP47" s="10">
        <v>0.6428571428571429</v>
      </c>
      <c r="IQ47" s="10">
        <v>0</v>
      </c>
      <c r="IR47" s="10">
        <v>0.6428571428571429</v>
      </c>
      <c r="IS47" s="10">
        <v>0</v>
      </c>
      <c r="IT47" s="10">
        <v>0.70370370370370372</v>
      </c>
      <c r="IU47" s="10">
        <v>0</v>
      </c>
      <c r="IV47" s="10">
        <v>0.70370370370370372</v>
      </c>
      <c r="IW47" s="10">
        <v>0</v>
      </c>
      <c r="IX47" s="10">
        <v>0.84782608695652173</v>
      </c>
      <c r="IY47" s="10">
        <v>0</v>
      </c>
      <c r="IZ47" s="10">
        <v>0.84782608695652173</v>
      </c>
      <c r="JA47" s="10">
        <v>0</v>
      </c>
      <c r="JB47" s="10">
        <v>0.88888888888888884</v>
      </c>
      <c r="JC47" s="10">
        <v>0</v>
      </c>
      <c r="JD47" s="10">
        <v>0.88888888888888884</v>
      </c>
      <c r="JE47" s="10">
        <v>0</v>
      </c>
      <c r="JF47" s="10">
        <v>0.71250000000000002</v>
      </c>
      <c r="JG47" s="10">
        <v>0</v>
      </c>
      <c r="JH47" s="10">
        <v>0.6875</v>
      </c>
      <c r="JL47" s="10">
        <v>0</v>
      </c>
      <c r="JM47" s="10">
        <v>0</v>
      </c>
      <c r="JN47" s="10">
        <v>0</v>
      </c>
      <c r="JO47" s="10">
        <v>0</v>
      </c>
      <c r="JP47" s="10">
        <v>0</v>
      </c>
      <c r="JQ47" s="10">
        <v>0</v>
      </c>
      <c r="JR47" s="10">
        <v>0</v>
      </c>
      <c r="JS47" s="10">
        <v>0</v>
      </c>
      <c r="JT47" s="10">
        <v>0</v>
      </c>
      <c r="JU47" s="10">
        <v>0</v>
      </c>
      <c r="JV47" s="10">
        <v>0</v>
      </c>
      <c r="JW47" s="10">
        <v>0</v>
      </c>
      <c r="JX47" s="10">
        <v>0</v>
      </c>
      <c r="JY47" s="10">
        <v>4.3478260869565223E-2</v>
      </c>
      <c r="JZ47" s="10">
        <v>0</v>
      </c>
      <c r="KA47" s="10">
        <v>4.3478260869565223E-2</v>
      </c>
      <c r="KB47" s="10">
        <v>0</v>
      </c>
      <c r="KC47" s="10">
        <v>3.1746031746031737E-2</v>
      </c>
      <c r="KD47" s="10">
        <v>0</v>
      </c>
      <c r="KE47" s="10">
        <v>4.7619047619047623E-2</v>
      </c>
      <c r="KF47" s="10">
        <v>0</v>
      </c>
      <c r="KG47" s="10">
        <v>0.17499999999999999</v>
      </c>
      <c r="KH47" s="10">
        <v>0</v>
      </c>
      <c r="KI47" s="10">
        <v>0.1875</v>
      </c>
      <c r="KM47" s="10">
        <v>0</v>
      </c>
      <c r="KN47" s="10">
        <v>0</v>
      </c>
      <c r="KO47" s="10">
        <v>0</v>
      </c>
      <c r="KP47" s="10">
        <v>0</v>
      </c>
      <c r="KQ47" s="10">
        <v>0</v>
      </c>
      <c r="KR47" s="10">
        <v>0</v>
      </c>
      <c r="KS47" s="10">
        <v>0</v>
      </c>
      <c r="KT47" s="10">
        <v>0</v>
      </c>
      <c r="KU47" s="10">
        <v>0</v>
      </c>
      <c r="KV47" s="10">
        <v>0</v>
      </c>
      <c r="KW47" s="10">
        <v>0</v>
      </c>
      <c r="KX47" s="10">
        <v>0</v>
      </c>
      <c r="KY47" s="10">
        <v>0</v>
      </c>
      <c r="KZ47" s="10">
        <v>0.22222222222222221</v>
      </c>
      <c r="LA47" s="10">
        <v>0</v>
      </c>
      <c r="LB47" s="10">
        <v>0.22222222222222221</v>
      </c>
      <c r="LC47" s="10">
        <v>0</v>
      </c>
      <c r="LD47" s="10">
        <v>0.22222222222222221</v>
      </c>
      <c r="LE47" s="10">
        <v>0</v>
      </c>
      <c r="LF47" s="10">
        <v>0.3</v>
      </c>
      <c r="LG47" s="10">
        <v>0</v>
      </c>
      <c r="LH47" s="10">
        <v>0.3783783783783784</v>
      </c>
      <c r="LI47" s="10">
        <v>0</v>
      </c>
      <c r="LJ47" s="10">
        <v>0.375</v>
      </c>
      <c r="LN47" s="10">
        <v>0</v>
      </c>
      <c r="LO47" s="10">
        <v>0.2</v>
      </c>
      <c r="LP47" s="10">
        <v>0</v>
      </c>
      <c r="LQ47" s="10">
        <v>0.2</v>
      </c>
      <c r="LR47" s="10">
        <v>0</v>
      </c>
      <c r="LS47" s="10">
        <v>0.39130434782608697</v>
      </c>
      <c r="LT47" s="10">
        <v>0</v>
      </c>
      <c r="LU47" s="10">
        <v>0.39130434782608697</v>
      </c>
      <c r="LV47" s="10">
        <v>0</v>
      </c>
      <c r="LW47" s="10">
        <v>0.41304347826086962</v>
      </c>
      <c r="LX47" s="10">
        <v>0</v>
      </c>
      <c r="LY47" s="10">
        <v>0.41304347826086962</v>
      </c>
      <c r="LZ47" s="10">
        <v>0</v>
      </c>
      <c r="MA47" s="10">
        <v>0.46987951807228923</v>
      </c>
      <c r="MB47" s="10">
        <v>0</v>
      </c>
      <c r="MC47" s="10">
        <v>0.46987951807228923</v>
      </c>
      <c r="MD47" s="10">
        <v>0</v>
      </c>
      <c r="ME47" s="10">
        <v>0.47863247863247871</v>
      </c>
      <c r="MF47" s="10">
        <v>0</v>
      </c>
      <c r="MG47" s="10">
        <v>0.48275862068965519</v>
      </c>
      <c r="MH47" s="10">
        <v>0</v>
      </c>
      <c r="MI47" s="10">
        <v>0.46341463414634149</v>
      </c>
      <c r="MJ47" s="10">
        <v>0</v>
      </c>
      <c r="MK47" s="10">
        <v>0.45833333333333331</v>
      </c>
      <c r="MO47" s="10">
        <v>0</v>
      </c>
      <c r="MP47" s="10">
        <v>0.875</v>
      </c>
      <c r="MQ47" s="10">
        <v>0</v>
      </c>
      <c r="MR47" s="10">
        <v>0.875</v>
      </c>
      <c r="MS47" s="10">
        <v>0</v>
      </c>
      <c r="MT47" s="10">
        <v>0.6785714285714286</v>
      </c>
      <c r="MU47" s="10">
        <v>0</v>
      </c>
      <c r="MV47" s="10">
        <v>0.6785714285714286</v>
      </c>
      <c r="MW47" s="10">
        <v>0</v>
      </c>
      <c r="MX47" s="10">
        <v>0.64814814814814814</v>
      </c>
      <c r="MY47" s="10">
        <v>0</v>
      </c>
      <c r="MZ47" s="10">
        <v>0.64814814814814814</v>
      </c>
      <c r="NA47" s="10">
        <v>0</v>
      </c>
      <c r="NB47" s="10">
        <v>0.55434782608695654</v>
      </c>
      <c r="NC47" s="10">
        <v>0</v>
      </c>
      <c r="ND47" s="10">
        <v>0.55434782608695654</v>
      </c>
      <c r="NE47" s="10">
        <v>0</v>
      </c>
      <c r="NF47" s="10">
        <v>0.53968253968253965</v>
      </c>
      <c r="NG47" s="10">
        <v>0</v>
      </c>
      <c r="NH47" s="10">
        <v>0.53174603174603174</v>
      </c>
      <c r="NI47" s="10">
        <v>0</v>
      </c>
      <c r="NJ47" s="10">
        <v>0.55625000000000002</v>
      </c>
      <c r="NK47" s="10">
        <v>0</v>
      </c>
      <c r="NL47" s="10">
        <v>0.5625</v>
      </c>
      <c r="NP47" s="10">
        <v>0</v>
      </c>
      <c r="NQ47" s="10">
        <v>0.8571428571428571</v>
      </c>
      <c r="NR47" s="10">
        <v>0</v>
      </c>
      <c r="NS47" s="10">
        <v>0.8571428571428571</v>
      </c>
      <c r="NT47" s="10">
        <v>0</v>
      </c>
      <c r="NU47" s="10">
        <v>0.52631578947368418</v>
      </c>
      <c r="NV47" s="10">
        <v>0</v>
      </c>
      <c r="NW47" s="10">
        <v>0.52631578947368418</v>
      </c>
      <c r="NX47" s="10">
        <v>0</v>
      </c>
      <c r="NY47" s="10">
        <v>0.45714285714285707</v>
      </c>
      <c r="NZ47" s="10">
        <v>0</v>
      </c>
      <c r="OA47" s="10">
        <v>0.45714285714285707</v>
      </c>
      <c r="OB47" s="10">
        <v>0</v>
      </c>
      <c r="OC47" s="10">
        <v>0.25454545454545457</v>
      </c>
      <c r="OD47" s="10">
        <v>0</v>
      </c>
      <c r="OE47" s="10">
        <v>0.25454545454545457</v>
      </c>
      <c r="OF47" s="10">
        <v>0</v>
      </c>
      <c r="OG47" s="10">
        <v>0.19444444444444439</v>
      </c>
      <c r="OH47" s="10">
        <v>0</v>
      </c>
      <c r="OI47" s="10">
        <v>0.19178082191780821</v>
      </c>
      <c r="OJ47" s="10">
        <v>0</v>
      </c>
      <c r="OK47" s="10">
        <v>0.39316239316239321</v>
      </c>
      <c r="OL47" s="10">
        <v>0</v>
      </c>
      <c r="OM47" s="10">
        <v>0.41666666666666669</v>
      </c>
      <c r="OQ47" s="10">
        <v>0</v>
      </c>
      <c r="OR47" s="10">
        <v>0.7745966692414834</v>
      </c>
      <c r="OS47" s="10">
        <v>0</v>
      </c>
      <c r="OT47" s="10">
        <v>0.7745966692414834</v>
      </c>
      <c r="OU47" s="10">
        <v>0</v>
      </c>
      <c r="OV47" s="10">
        <v>0.46625240412015689</v>
      </c>
      <c r="OW47" s="10">
        <v>0</v>
      </c>
      <c r="OX47" s="10">
        <v>0.46625240412015689</v>
      </c>
      <c r="OY47" s="10">
        <v>0</v>
      </c>
      <c r="OZ47" s="10">
        <v>0.41702882811414949</v>
      </c>
      <c r="PA47" s="10">
        <v>0</v>
      </c>
      <c r="PB47" s="10">
        <v>0.41702882811414949</v>
      </c>
      <c r="PC47" s="10">
        <v>0</v>
      </c>
      <c r="PD47" s="10">
        <v>0.18294043331615059</v>
      </c>
      <c r="PE47" s="10">
        <v>0</v>
      </c>
      <c r="PF47" s="10">
        <v>0.18294043331615059</v>
      </c>
      <c r="PG47" s="10">
        <v>0</v>
      </c>
      <c r="PH47" s="10">
        <v>0.1540833878403414</v>
      </c>
      <c r="PI47" s="10">
        <v>0</v>
      </c>
      <c r="PJ47" s="10">
        <v>0.11744404390294071</v>
      </c>
      <c r="PK47" s="10">
        <v>0</v>
      </c>
      <c r="PL47" s="10">
        <v>0.1334102173409856</v>
      </c>
      <c r="PM47" s="10">
        <v>0</v>
      </c>
      <c r="PN47" s="10">
        <v>0.14433756729740641</v>
      </c>
      <c r="PR47" s="10">
        <v>0</v>
      </c>
      <c r="PS47" s="10">
        <v>0.75</v>
      </c>
      <c r="PT47" s="10">
        <v>0</v>
      </c>
      <c r="PU47" s="10">
        <v>0.75</v>
      </c>
      <c r="PV47" s="10">
        <v>0</v>
      </c>
      <c r="PW47" s="10">
        <v>0.35714285714285721</v>
      </c>
      <c r="PX47" s="10">
        <v>0</v>
      </c>
      <c r="PY47" s="10">
        <v>0.35714285714285721</v>
      </c>
      <c r="PZ47" s="10">
        <v>0</v>
      </c>
      <c r="QA47" s="10">
        <v>0.29629629629629628</v>
      </c>
      <c r="QB47" s="10">
        <v>0</v>
      </c>
      <c r="QC47" s="10">
        <v>0.29629629629629628</v>
      </c>
      <c r="QD47" s="10">
        <v>0</v>
      </c>
      <c r="QE47" s="10">
        <v>0.1086956521739131</v>
      </c>
      <c r="QF47" s="10">
        <v>0</v>
      </c>
      <c r="QG47" s="10">
        <v>0.1086956521739131</v>
      </c>
      <c r="QH47" s="10">
        <v>0</v>
      </c>
      <c r="QI47" s="10">
        <v>7.9365079365079305E-2</v>
      </c>
      <c r="QJ47" s="10">
        <v>0</v>
      </c>
      <c r="QK47" s="10">
        <v>6.3492063492063489E-2</v>
      </c>
      <c r="QL47" s="10">
        <v>0</v>
      </c>
      <c r="QM47" s="10">
        <v>0.11249999999999979</v>
      </c>
      <c r="QN47" s="10">
        <v>0</v>
      </c>
      <c r="QO47" s="10">
        <v>0.125</v>
      </c>
      <c r="QS47" s="10">
        <v>0</v>
      </c>
      <c r="QT47" s="10">
        <v>0.8</v>
      </c>
      <c r="QU47" s="10">
        <v>0</v>
      </c>
      <c r="QV47" s="10">
        <v>0.8</v>
      </c>
      <c r="QW47" s="10">
        <v>0</v>
      </c>
      <c r="QX47" s="10">
        <v>0.60869565217391308</v>
      </c>
      <c r="QY47" s="10">
        <v>0</v>
      </c>
      <c r="QZ47" s="10">
        <v>0.60869565217391308</v>
      </c>
      <c r="RA47" s="10">
        <v>0</v>
      </c>
      <c r="RB47" s="10">
        <v>0.58695652173913038</v>
      </c>
      <c r="RC47" s="10">
        <v>0</v>
      </c>
      <c r="RD47" s="10">
        <v>0.58695652173913038</v>
      </c>
      <c r="RE47" s="10">
        <v>0</v>
      </c>
      <c r="RF47" s="10">
        <v>0.30789825970548867</v>
      </c>
      <c r="RG47" s="10">
        <v>0</v>
      </c>
      <c r="RH47" s="10">
        <v>0.30789825970548867</v>
      </c>
      <c r="RI47" s="10">
        <v>0</v>
      </c>
      <c r="RJ47" s="10">
        <v>0.29914529914529919</v>
      </c>
      <c r="RK47" s="10">
        <v>0</v>
      </c>
      <c r="RL47" s="10">
        <v>0.2172413793103449</v>
      </c>
      <c r="RM47" s="10">
        <v>0</v>
      </c>
      <c r="RN47" s="10">
        <v>0.15820698747528009</v>
      </c>
      <c r="RO47" s="10">
        <v>0</v>
      </c>
      <c r="RP47" s="10">
        <v>0.16666666666666649</v>
      </c>
      <c r="RT47" s="10">
        <v>27</v>
      </c>
      <c r="RU47" s="10">
        <v>27</v>
      </c>
      <c r="RV47" s="10">
        <v>27</v>
      </c>
      <c r="RW47" s="10">
        <v>27</v>
      </c>
      <c r="RX47" s="10">
        <v>27</v>
      </c>
      <c r="RY47" s="10">
        <v>27</v>
      </c>
      <c r="RZ47" s="10">
        <v>27</v>
      </c>
      <c r="SA47" s="10">
        <v>27</v>
      </c>
      <c r="SB47" s="10">
        <v>34</v>
      </c>
      <c r="SC47" s="10">
        <v>34</v>
      </c>
      <c r="SD47" s="10">
        <v>34</v>
      </c>
      <c r="SE47" s="10">
        <v>34</v>
      </c>
      <c r="SF47" s="10">
        <v>33</v>
      </c>
      <c r="SG47" s="10">
        <v>33</v>
      </c>
      <c r="SH47" s="10">
        <v>33</v>
      </c>
      <c r="SI47" s="10">
        <v>33</v>
      </c>
      <c r="SJ47" s="10">
        <v>24</v>
      </c>
      <c r="SK47" s="10">
        <v>24</v>
      </c>
      <c r="SL47" s="10">
        <v>24</v>
      </c>
      <c r="SM47" s="10">
        <v>24</v>
      </c>
      <c r="SN47" s="10">
        <v>42</v>
      </c>
      <c r="SO47" s="10">
        <v>42</v>
      </c>
      <c r="SP47" s="10">
        <v>42</v>
      </c>
      <c r="SQ47" s="10">
        <v>42</v>
      </c>
      <c r="SU47" s="10">
        <v>0</v>
      </c>
      <c r="SV47" s="10">
        <v>0</v>
      </c>
      <c r="SW47" s="10">
        <v>0</v>
      </c>
      <c r="SX47" s="10">
        <v>0</v>
      </c>
      <c r="SY47" s="10">
        <v>0</v>
      </c>
      <c r="SZ47" s="10">
        <v>0</v>
      </c>
      <c r="TA47" s="10">
        <v>0</v>
      </c>
      <c r="TB47" s="10">
        <v>0</v>
      </c>
      <c r="TC47" s="10">
        <v>0</v>
      </c>
      <c r="TD47" s="10">
        <v>0</v>
      </c>
      <c r="TE47" s="10">
        <v>0</v>
      </c>
      <c r="TF47" s="10">
        <v>0</v>
      </c>
      <c r="TG47" s="10">
        <v>3</v>
      </c>
      <c r="TH47" s="10">
        <v>2</v>
      </c>
      <c r="TI47" s="10">
        <v>3</v>
      </c>
      <c r="TJ47" s="10">
        <v>2</v>
      </c>
      <c r="TK47" s="10">
        <v>5</v>
      </c>
      <c r="TL47" s="10">
        <v>1</v>
      </c>
      <c r="TM47" s="10">
        <v>5</v>
      </c>
      <c r="TN47" s="10">
        <v>1</v>
      </c>
      <c r="TO47" s="10">
        <v>7</v>
      </c>
      <c r="TP47" s="10">
        <v>5</v>
      </c>
      <c r="TQ47" s="10">
        <v>7</v>
      </c>
      <c r="TR47" s="10">
        <v>4</v>
      </c>
      <c r="TV47" s="10">
        <v>27</v>
      </c>
      <c r="TW47" s="10">
        <v>27</v>
      </c>
      <c r="TX47" s="10">
        <v>27</v>
      </c>
      <c r="TY47" s="10">
        <v>27</v>
      </c>
      <c r="TZ47" s="10">
        <v>27</v>
      </c>
      <c r="UA47" s="10">
        <v>27</v>
      </c>
      <c r="UB47" s="10">
        <v>27</v>
      </c>
      <c r="UC47" s="10">
        <v>27</v>
      </c>
      <c r="UD47" s="10">
        <v>34</v>
      </c>
      <c r="UE47" s="10">
        <v>34</v>
      </c>
      <c r="UF47" s="10">
        <v>34</v>
      </c>
      <c r="UG47" s="10">
        <v>34</v>
      </c>
      <c r="UH47" s="10">
        <v>30</v>
      </c>
      <c r="UI47" s="10">
        <v>31</v>
      </c>
      <c r="UJ47" s="10">
        <v>30</v>
      </c>
      <c r="UK47" s="10">
        <v>31</v>
      </c>
      <c r="UL47" s="10">
        <v>19</v>
      </c>
      <c r="UM47" s="10">
        <v>23</v>
      </c>
      <c r="UN47" s="10">
        <v>19</v>
      </c>
      <c r="UO47" s="10">
        <v>23</v>
      </c>
      <c r="UP47" s="10">
        <v>35</v>
      </c>
      <c r="UQ47" s="10">
        <v>37</v>
      </c>
      <c r="UR47" s="10">
        <v>35</v>
      </c>
      <c r="US47" s="10">
        <v>38</v>
      </c>
      <c r="UW47" s="10">
        <v>1</v>
      </c>
      <c r="UX47" s="10">
        <v>1</v>
      </c>
      <c r="UY47" s="10">
        <v>1</v>
      </c>
      <c r="UZ47" s="10">
        <v>1</v>
      </c>
      <c r="VA47" s="10">
        <v>1</v>
      </c>
      <c r="VB47" s="10">
        <v>1</v>
      </c>
      <c r="VC47" s="10">
        <v>1</v>
      </c>
      <c r="VD47" s="10">
        <v>1</v>
      </c>
      <c r="VE47" s="10">
        <v>1</v>
      </c>
      <c r="VF47" s="10">
        <v>1</v>
      </c>
      <c r="VG47" s="10">
        <v>1</v>
      </c>
      <c r="VH47" s="10">
        <v>1</v>
      </c>
      <c r="VI47" s="10">
        <v>0.90909090909090906</v>
      </c>
      <c r="VJ47" s="10">
        <v>0.93939393939393945</v>
      </c>
      <c r="VK47" s="10">
        <v>0.90909090909090906</v>
      </c>
      <c r="VL47" s="10">
        <v>0.93939393939393945</v>
      </c>
      <c r="VM47" s="10">
        <v>0.79166666666666663</v>
      </c>
      <c r="VN47" s="10">
        <v>0.95833333333333337</v>
      </c>
      <c r="VO47" s="10">
        <v>0.79166666666666663</v>
      </c>
      <c r="VP47" s="10">
        <v>0.95833333333333337</v>
      </c>
      <c r="VQ47" s="10">
        <v>0.83333333333333337</v>
      </c>
      <c r="VR47" s="10">
        <v>0.88095238095238093</v>
      </c>
      <c r="VS47" s="10">
        <v>0.83333333333333337</v>
      </c>
      <c r="VT47" s="10">
        <v>0.90476190476190477</v>
      </c>
    </row>
    <row r="48" spans="2:592" s="10" customFormat="1" x14ac:dyDescent="0.2">
      <c r="B48" s="10">
        <v>2</v>
      </c>
      <c r="C48" s="10">
        <v>2</v>
      </c>
      <c r="D48" s="10">
        <v>2</v>
      </c>
      <c r="E48" s="10">
        <v>3</v>
      </c>
      <c r="F48" s="10">
        <v>4</v>
      </c>
      <c r="G48" s="10">
        <v>4</v>
      </c>
      <c r="H48" s="10">
        <v>4</v>
      </c>
      <c r="I48" s="10">
        <v>5</v>
      </c>
      <c r="J48" s="10">
        <v>7</v>
      </c>
      <c r="K48" s="10">
        <v>7</v>
      </c>
      <c r="L48" s="10">
        <v>7</v>
      </c>
      <c r="M48" s="10">
        <v>8</v>
      </c>
      <c r="N48" s="10">
        <v>12</v>
      </c>
      <c r="O48" s="10">
        <v>12</v>
      </c>
      <c r="P48" s="10">
        <v>12</v>
      </c>
      <c r="Q48" s="10">
        <v>12</v>
      </c>
      <c r="R48" s="10">
        <v>4</v>
      </c>
      <c r="S48" s="10">
        <v>4</v>
      </c>
      <c r="T48" s="10">
        <v>4</v>
      </c>
      <c r="U48" s="10">
        <v>4</v>
      </c>
      <c r="V48" s="10">
        <v>37</v>
      </c>
      <c r="W48" s="10">
        <v>36</v>
      </c>
      <c r="X48" s="10">
        <v>37</v>
      </c>
      <c r="Y48" s="10">
        <v>36</v>
      </c>
      <c r="AC48" s="10">
        <v>2</v>
      </c>
      <c r="AD48" s="10">
        <v>2</v>
      </c>
      <c r="AE48" s="10">
        <v>2</v>
      </c>
      <c r="AF48" s="10">
        <v>2</v>
      </c>
      <c r="AG48" s="10">
        <v>4</v>
      </c>
      <c r="AH48" s="10">
        <v>4</v>
      </c>
      <c r="AI48" s="10">
        <v>4</v>
      </c>
      <c r="AJ48" s="10">
        <v>4</v>
      </c>
      <c r="AK48" s="10">
        <v>7</v>
      </c>
      <c r="AL48" s="10">
        <v>5</v>
      </c>
      <c r="AM48" s="10">
        <v>7</v>
      </c>
      <c r="AN48" s="10">
        <v>5</v>
      </c>
      <c r="AO48" s="10">
        <v>12</v>
      </c>
      <c r="AP48" s="10">
        <v>11</v>
      </c>
      <c r="AQ48" s="10">
        <v>12</v>
      </c>
      <c r="AR48" s="10">
        <v>11</v>
      </c>
      <c r="AS48" s="10">
        <v>4</v>
      </c>
      <c r="AT48" s="10">
        <v>4</v>
      </c>
      <c r="AU48" s="10">
        <v>4</v>
      </c>
      <c r="AV48" s="10">
        <v>4</v>
      </c>
      <c r="AW48" s="10">
        <v>37</v>
      </c>
      <c r="AX48" s="10">
        <v>25</v>
      </c>
      <c r="AY48" s="10">
        <v>37</v>
      </c>
      <c r="AZ48" s="10">
        <v>25</v>
      </c>
      <c r="BD48" s="10">
        <v>0</v>
      </c>
      <c r="BE48" s="10">
        <v>0</v>
      </c>
      <c r="BF48" s="10">
        <v>0</v>
      </c>
      <c r="BG48" s="10">
        <v>1</v>
      </c>
      <c r="BH48" s="10">
        <v>0</v>
      </c>
      <c r="BI48" s="10">
        <v>0</v>
      </c>
      <c r="BJ48" s="10">
        <v>0</v>
      </c>
      <c r="BK48" s="10">
        <v>1</v>
      </c>
      <c r="BL48" s="10">
        <v>0</v>
      </c>
      <c r="BM48" s="10">
        <v>2</v>
      </c>
      <c r="BN48" s="10">
        <v>0</v>
      </c>
      <c r="BO48" s="10">
        <v>3</v>
      </c>
      <c r="BP48" s="10">
        <v>0</v>
      </c>
      <c r="BQ48" s="10">
        <v>1</v>
      </c>
      <c r="BR48" s="10">
        <v>0</v>
      </c>
      <c r="BS48" s="10">
        <v>1</v>
      </c>
      <c r="BT48" s="10">
        <v>0</v>
      </c>
      <c r="BU48" s="10">
        <v>0</v>
      </c>
      <c r="BV48" s="10">
        <v>0</v>
      </c>
      <c r="BW48" s="10">
        <v>0</v>
      </c>
      <c r="BX48" s="10">
        <v>0</v>
      </c>
      <c r="BY48" s="10">
        <v>11</v>
      </c>
      <c r="BZ48" s="10">
        <v>0</v>
      </c>
      <c r="CA48" s="10">
        <v>11</v>
      </c>
      <c r="CE48" s="10">
        <v>0</v>
      </c>
      <c r="CF48" s="10">
        <v>5</v>
      </c>
      <c r="CG48" s="10">
        <v>0</v>
      </c>
      <c r="CH48" s="10">
        <v>4</v>
      </c>
      <c r="CI48" s="10">
        <v>0</v>
      </c>
      <c r="CJ48" s="10">
        <v>14</v>
      </c>
      <c r="CK48" s="10">
        <v>0</v>
      </c>
      <c r="CL48" s="10">
        <v>13</v>
      </c>
      <c r="CM48" s="10">
        <v>0</v>
      </c>
      <c r="CN48" s="10">
        <v>16</v>
      </c>
      <c r="CO48" s="10">
        <v>0</v>
      </c>
      <c r="CP48" s="10">
        <v>15</v>
      </c>
      <c r="CQ48" s="10">
        <v>0</v>
      </c>
      <c r="CR48" s="10">
        <v>50</v>
      </c>
      <c r="CS48" s="10">
        <v>0</v>
      </c>
      <c r="CT48" s="10">
        <v>50</v>
      </c>
      <c r="CU48" s="10">
        <v>0</v>
      </c>
      <c r="CV48" s="10">
        <v>70</v>
      </c>
      <c r="CW48" s="10">
        <v>0</v>
      </c>
      <c r="CX48" s="10">
        <v>70</v>
      </c>
      <c r="CY48" s="10">
        <v>0</v>
      </c>
      <c r="CZ48" s="10">
        <v>71</v>
      </c>
      <c r="DA48" s="10">
        <v>0</v>
      </c>
      <c r="DB48" s="10">
        <v>71</v>
      </c>
      <c r="DF48" s="10">
        <v>3</v>
      </c>
      <c r="DG48" s="10">
        <v>3</v>
      </c>
      <c r="DH48" s="10">
        <v>3</v>
      </c>
      <c r="DI48" s="10">
        <v>3</v>
      </c>
      <c r="DJ48" s="10">
        <v>10</v>
      </c>
      <c r="DK48" s="10">
        <v>10</v>
      </c>
      <c r="DL48" s="10">
        <v>10</v>
      </c>
      <c r="DM48" s="10">
        <v>10</v>
      </c>
      <c r="DN48" s="10">
        <v>11</v>
      </c>
      <c r="DO48" s="10">
        <v>13</v>
      </c>
      <c r="DP48" s="10">
        <v>11</v>
      </c>
      <c r="DQ48" s="10">
        <v>13</v>
      </c>
      <c r="DR48" s="10">
        <v>39</v>
      </c>
      <c r="DS48" s="10">
        <v>40</v>
      </c>
      <c r="DT48" s="10">
        <v>39</v>
      </c>
      <c r="DU48" s="10">
        <v>40</v>
      </c>
      <c r="DV48" s="10">
        <v>66</v>
      </c>
      <c r="DW48" s="10">
        <v>66</v>
      </c>
      <c r="DX48" s="10">
        <v>66</v>
      </c>
      <c r="DY48" s="10">
        <v>66</v>
      </c>
      <c r="DZ48" s="10">
        <v>45</v>
      </c>
      <c r="EA48" s="10">
        <v>57</v>
      </c>
      <c r="EB48" s="10">
        <v>45</v>
      </c>
      <c r="EC48" s="10">
        <v>57</v>
      </c>
      <c r="EG48" s="10">
        <v>0.4</v>
      </c>
      <c r="EH48" s="10">
        <v>0.4</v>
      </c>
      <c r="EI48" s="10">
        <v>0.4</v>
      </c>
      <c r="EJ48" s="10">
        <v>0.4</v>
      </c>
      <c r="EK48" s="10">
        <v>0.2857142857142857</v>
      </c>
      <c r="EL48" s="10">
        <v>0.2857142857142857</v>
      </c>
      <c r="EM48" s="10">
        <v>0.2857142857142857</v>
      </c>
      <c r="EN48" s="10">
        <v>0.2857142857142857</v>
      </c>
      <c r="EO48" s="10">
        <v>0.3888888888888889</v>
      </c>
      <c r="EP48" s="10">
        <v>0.27777777777777779</v>
      </c>
      <c r="EQ48" s="10">
        <v>0.3888888888888889</v>
      </c>
      <c r="ER48" s="10">
        <v>0.27777777777777779</v>
      </c>
      <c r="ES48" s="10">
        <v>0.23529411764705879</v>
      </c>
      <c r="ET48" s="10">
        <v>0.2156862745098039</v>
      </c>
      <c r="EU48" s="10">
        <v>0.23529411764705879</v>
      </c>
      <c r="EV48" s="10">
        <v>0.2156862745098039</v>
      </c>
      <c r="EW48" s="10">
        <v>5.7142857142857141E-2</v>
      </c>
      <c r="EX48" s="10">
        <v>5.7142857142857141E-2</v>
      </c>
      <c r="EY48" s="10">
        <v>5.7142857142857141E-2</v>
      </c>
      <c r="EZ48" s="10">
        <v>5.7142857142857141E-2</v>
      </c>
      <c r="FA48" s="10">
        <v>0.45121951219512202</v>
      </c>
      <c r="FB48" s="10">
        <v>0.3048780487804878</v>
      </c>
      <c r="FC48" s="10">
        <v>0.45121951219512202</v>
      </c>
      <c r="FD48" s="10">
        <v>0.3048780487804878</v>
      </c>
      <c r="FH48" s="10">
        <v>0</v>
      </c>
      <c r="FI48" s="10">
        <v>1</v>
      </c>
      <c r="FJ48" s="10">
        <v>0</v>
      </c>
      <c r="FK48" s="10">
        <v>0.8</v>
      </c>
      <c r="FL48" s="10">
        <v>0</v>
      </c>
      <c r="FM48" s="10">
        <v>1</v>
      </c>
      <c r="FN48" s="10">
        <v>0</v>
      </c>
      <c r="FO48" s="10">
        <v>0.9285714285714286</v>
      </c>
      <c r="FP48" s="10">
        <v>0</v>
      </c>
      <c r="FQ48" s="10">
        <v>0.88888888888888884</v>
      </c>
      <c r="FR48" s="10">
        <v>0</v>
      </c>
      <c r="FS48" s="10">
        <v>0.83333333333333337</v>
      </c>
      <c r="FT48" s="10">
        <v>0</v>
      </c>
      <c r="FU48" s="10">
        <v>0.98039215686274506</v>
      </c>
      <c r="FV48" s="10">
        <v>0</v>
      </c>
      <c r="FW48" s="10">
        <v>0.98039215686274506</v>
      </c>
      <c r="FX48" s="10">
        <v>0</v>
      </c>
      <c r="FY48" s="10">
        <v>1</v>
      </c>
      <c r="FZ48" s="10">
        <v>0</v>
      </c>
      <c r="GA48" s="10">
        <v>1</v>
      </c>
      <c r="GB48" s="10">
        <v>0</v>
      </c>
      <c r="GC48" s="10">
        <v>0.86585365853658536</v>
      </c>
      <c r="GD48" s="10">
        <v>0</v>
      </c>
      <c r="GE48" s="10">
        <v>0.86585365853658536</v>
      </c>
      <c r="GI48" s="10">
        <v>0</v>
      </c>
      <c r="GJ48" s="10">
        <v>1</v>
      </c>
      <c r="GK48" s="10">
        <v>0</v>
      </c>
      <c r="GL48" s="10">
        <v>0.66666666666666663</v>
      </c>
      <c r="GM48" s="10">
        <v>0</v>
      </c>
      <c r="GN48" s="10">
        <v>1</v>
      </c>
      <c r="GO48" s="10">
        <v>0</v>
      </c>
      <c r="GP48" s="10">
        <v>0.8</v>
      </c>
      <c r="GQ48" s="10">
        <v>0</v>
      </c>
      <c r="GR48" s="10">
        <v>0.7142857142857143</v>
      </c>
      <c r="GS48" s="10">
        <v>0</v>
      </c>
      <c r="GT48" s="10">
        <v>0.625</v>
      </c>
      <c r="GU48" s="10">
        <v>0</v>
      </c>
      <c r="GV48" s="10">
        <v>0.91666666666666663</v>
      </c>
      <c r="GW48" s="10">
        <v>0</v>
      </c>
      <c r="GX48" s="10">
        <v>0.91666666666666663</v>
      </c>
      <c r="GY48" s="10">
        <v>0</v>
      </c>
      <c r="GZ48" s="10">
        <v>1</v>
      </c>
      <c r="HA48" s="10">
        <v>0</v>
      </c>
      <c r="HB48" s="10">
        <v>1</v>
      </c>
      <c r="HC48" s="10">
        <v>0</v>
      </c>
      <c r="HD48" s="10">
        <v>0.69444444444444442</v>
      </c>
      <c r="HE48" s="10">
        <v>0</v>
      </c>
      <c r="HF48" s="10">
        <v>0.69444444444444442</v>
      </c>
      <c r="HJ48" s="10">
        <v>0</v>
      </c>
      <c r="HK48" s="10">
        <v>0.625</v>
      </c>
      <c r="HL48" s="10">
        <v>0</v>
      </c>
      <c r="HM48" s="10">
        <v>0.5714285714285714</v>
      </c>
      <c r="HN48" s="10">
        <v>0</v>
      </c>
      <c r="HO48" s="10">
        <v>0.58333333333333337</v>
      </c>
      <c r="HP48" s="10">
        <v>0</v>
      </c>
      <c r="HQ48" s="10">
        <v>0.56521739130434778</v>
      </c>
      <c r="HR48" s="10">
        <v>0</v>
      </c>
      <c r="HS48" s="10">
        <v>0.55172413793103448</v>
      </c>
      <c r="HT48" s="10">
        <v>0</v>
      </c>
      <c r="HU48" s="10">
        <v>0.5357142857142857</v>
      </c>
      <c r="HV48" s="10">
        <v>0</v>
      </c>
      <c r="HW48" s="10">
        <v>0.55555555555555558</v>
      </c>
      <c r="HX48" s="10">
        <v>0</v>
      </c>
      <c r="HY48" s="10">
        <v>0.55555555555555558</v>
      </c>
      <c r="HZ48" s="10">
        <v>0</v>
      </c>
      <c r="IA48" s="10">
        <v>0.51470588235294112</v>
      </c>
      <c r="IB48" s="10">
        <v>0</v>
      </c>
      <c r="IC48" s="10">
        <v>0.51470588235294112</v>
      </c>
      <c r="ID48" s="10">
        <v>0</v>
      </c>
      <c r="IE48" s="10">
        <v>0.5546875</v>
      </c>
      <c r="IF48" s="10">
        <v>0</v>
      </c>
      <c r="IG48" s="10">
        <v>0.5546875</v>
      </c>
      <c r="IK48" s="10">
        <v>0</v>
      </c>
      <c r="IL48" s="10">
        <v>0.6</v>
      </c>
      <c r="IM48" s="10">
        <v>0</v>
      </c>
      <c r="IN48" s="10">
        <v>0.6</v>
      </c>
      <c r="IO48" s="10">
        <v>0</v>
      </c>
      <c r="IP48" s="10">
        <v>0.7142857142857143</v>
      </c>
      <c r="IQ48" s="10">
        <v>0</v>
      </c>
      <c r="IR48" s="10">
        <v>0.7142857142857143</v>
      </c>
      <c r="IS48" s="10">
        <v>0</v>
      </c>
      <c r="IT48" s="10">
        <v>0.72222222222222221</v>
      </c>
      <c r="IU48" s="10">
        <v>0</v>
      </c>
      <c r="IV48" s="10">
        <v>0.72222222222222221</v>
      </c>
      <c r="IW48" s="10">
        <v>0</v>
      </c>
      <c r="IX48" s="10">
        <v>0.78431372549019607</v>
      </c>
      <c r="IY48" s="10">
        <v>0</v>
      </c>
      <c r="IZ48" s="10">
        <v>0.78431372549019607</v>
      </c>
      <c r="JA48" s="10">
        <v>0</v>
      </c>
      <c r="JB48" s="10">
        <v>0.94285714285714284</v>
      </c>
      <c r="JC48" s="10">
        <v>0</v>
      </c>
      <c r="JD48" s="10">
        <v>0.94285714285714284</v>
      </c>
      <c r="JE48" s="10">
        <v>0</v>
      </c>
      <c r="JF48" s="10">
        <v>0.69512195121951215</v>
      </c>
      <c r="JG48" s="10">
        <v>0</v>
      </c>
      <c r="JH48" s="10">
        <v>0.69512195121951215</v>
      </c>
      <c r="JL48" s="10">
        <v>0</v>
      </c>
      <c r="JM48" s="10">
        <v>0</v>
      </c>
      <c r="JN48" s="10">
        <v>0</v>
      </c>
      <c r="JO48" s="10">
        <v>0.2</v>
      </c>
      <c r="JP48" s="10">
        <v>0</v>
      </c>
      <c r="JQ48" s="10">
        <v>0</v>
      </c>
      <c r="JR48" s="10">
        <v>0</v>
      </c>
      <c r="JS48" s="10">
        <v>7.1428571428571425E-2</v>
      </c>
      <c r="JT48" s="10">
        <v>0</v>
      </c>
      <c r="JU48" s="10">
        <v>0.1111111111111111</v>
      </c>
      <c r="JV48" s="10">
        <v>0</v>
      </c>
      <c r="JW48" s="10">
        <v>0.16666666666666671</v>
      </c>
      <c r="JX48" s="10">
        <v>0</v>
      </c>
      <c r="JY48" s="10">
        <v>1.9607843137254902E-2</v>
      </c>
      <c r="JZ48" s="10">
        <v>0</v>
      </c>
      <c r="KA48" s="10">
        <v>1.9607843137254902E-2</v>
      </c>
      <c r="KB48" s="10">
        <v>0</v>
      </c>
      <c r="KC48" s="10">
        <v>0</v>
      </c>
      <c r="KD48" s="10">
        <v>0</v>
      </c>
      <c r="KE48" s="10">
        <v>0</v>
      </c>
      <c r="KF48" s="10">
        <v>0</v>
      </c>
      <c r="KG48" s="10">
        <v>0.13414634146341459</v>
      </c>
      <c r="KH48" s="10">
        <v>0</v>
      </c>
      <c r="KI48" s="10">
        <v>0.13414634146341459</v>
      </c>
      <c r="KM48" s="10">
        <v>0</v>
      </c>
      <c r="KN48" s="10">
        <v>0</v>
      </c>
      <c r="KO48" s="10">
        <v>0</v>
      </c>
      <c r="KP48" s="10">
        <v>0.33333333333333331</v>
      </c>
      <c r="KQ48" s="10">
        <v>0</v>
      </c>
      <c r="KR48" s="10">
        <v>0</v>
      </c>
      <c r="KS48" s="10">
        <v>0</v>
      </c>
      <c r="KT48" s="10">
        <v>0.2</v>
      </c>
      <c r="KU48" s="10">
        <v>0</v>
      </c>
      <c r="KV48" s="10">
        <v>0.2857142857142857</v>
      </c>
      <c r="KW48" s="10">
        <v>0</v>
      </c>
      <c r="KX48" s="10">
        <v>0.375</v>
      </c>
      <c r="KY48" s="10">
        <v>0</v>
      </c>
      <c r="KZ48" s="10">
        <v>8.3333333333333329E-2</v>
      </c>
      <c r="LA48" s="10">
        <v>0</v>
      </c>
      <c r="LB48" s="10">
        <v>8.3333333333333329E-2</v>
      </c>
      <c r="LC48" s="10">
        <v>0</v>
      </c>
      <c r="LD48" s="10">
        <v>0</v>
      </c>
      <c r="LE48" s="10">
        <v>0</v>
      </c>
      <c r="LF48" s="10">
        <v>0</v>
      </c>
      <c r="LG48" s="10">
        <v>0</v>
      </c>
      <c r="LH48" s="10">
        <v>0.30555555555555558</v>
      </c>
      <c r="LI48" s="10">
        <v>0</v>
      </c>
      <c r="LJ48" s="10">
        <v>0.30555555555555558</v>
      </c>
      <c r="LN48" s="10">
        <v>0</v>
      </c>
      <c r="LO48" s="10">
        <v>0.375</v>
      </c>
      <c r="LP48" s="10">
        <v>0</v>
      </c>
      <c r="LQ48" s="10">
        <v>0.42857142857142849</v>
      </c>
      <c r="LR48" s="10">
        <v>0</v>
      </c>
      <c r="LS48" s="10">
        <v>0.41666666666666669</v>
      </c>
      <c r="LT48" s="10">
        <v>0</v>
      </c>
      <c r="LU48" s="10">
        <v>0.43478260869565222</v>
      </c>
      <c r="LV48" s="10">
        <v>0</v>
      </c>
      <c r="LW48" s="10">
        <v>0.44827586206896552</v>
      </c>
      <c r="LX48" s="10">
        <v>0</v>
      </c>
      <c r="LY48" s="10">
        <v>0.4642857142857143</v>
      </c>
      <c r="LZ48" s="10">
        <v>0</v>
      </c>
      <c r="MA48" s="10">
        <v>0.44444444444444442</v>
      </c>
      <c r="MB48" s="10">
        <v>0</v>
      </c>
      <c r="MC48" s="10">
        <v>0.44444444444444442</v>
      </c>
      <c r="MD48" s="10">
        <v>0</v>
      </c>
      <c r="ME48" s="10">
        <v>0.48529411764705882</v>
      </c>
      <c r="MF48" s="10">
        <v>0</v>
      </c>
      <c r="MG48" s="10">
        <v>0.48529411764705882</v>
      </c>
      <c r="MH48" s="10">
        <v>0</v>
      </c>
      <c r="MI48" s="10">
        <v>0.4453125</v>
      </c>
      <c r="MJ48" s="10">
        <v>0</v>
      </c>
      <c r="MK48" s="10">
        <v>0.4453125</v>
      </c>
      <c r="MO48" s="10">
        <v>0</v>
      </c>
      <c r="MP48" s="10">
        <v>0.7</v>
      </c>
      <c r="MQ48" s="10">
        <v>0</v>
      </c>
      <c r="MR48" s="10">
        <v>0.6</v>
      </c>
      <c r="MS48" s="10">
        <v>0</v>
      </c>
      <c r="MT48" s="10">
        <v>0.6428571428571429</v>
      </c>
      <c r="MU48" s="10">
        <v>0</v>
      </c>
      <c r="MV48" s="10">
        <v>0.6071428571428571</v>
      </c>
      <c r="MW48" s="10">
        <v>0</v>
      </c>
      <c r="MX48" s="10">
        <v>0.58333333333333337</v>
      </c>
      <c r="MY48" s="10">
        <v>0</v>
      </c>
      <c r="MZ48" s="10">
        <v>0.55555555555555558</v>
      </c>
      <c r="NA48" s="10">
        <v>0</v>
      </c>
      <c r="NB48" s="10">
        <v>0.59803921568627449</v>
      </c>
      <c r="NC48" s="10">
        <v>0</v>
      </c>
      <c r="ND48" s="10">
        <v>0.59803921568627449</v>
      </c>
      <c r="NE48" s="10">
        <v>0</v>
      </c>
      <c r="NF48" s="10">
        <v>0.52857142857142858</v>
      </c>
      <c r="NG48" s="10">
        <v>0</v>
      </c>
      <c r="NH48" s="10">
        <v>0.52857142857142858</v>
      </c>
      <c r="NI48" s="10">
        <v>0</v>
      </c>
      <c r="NJ48" s="10">
        <v>0.58536585365853655</v>
      </c>
      <c r="NK48" s="10">
        <v>0</v>
      </c>
      <c r="NL48" s="10">
        <v>0.58536585365853655</v>
      </c>
      <c r="NP48" s="10">
        <v>0</v>
      </c>
      <c r="NQ48" s="10">
        <v>0.57142857142857151</v>
      </c>
      <c r="NR48" s="10">
        <v>0</v>
      </c>
      <c r="NS48" s="10">
        <v>0.5</v>
      </c>
      <c r="NT48" s="10">
        <v>0</v>
      </c>
      <c r="NU48" s="10">
        <v>0.44444444444444448</v>
      </c>
      <c r="NV48" s="10">
        <v>0</v>
      </c>
      <c r="NW48" s="10">
        <v>0.42105263157894729</v>
      </c>
      <c r="NX48" s="10">
        <v>0</v>
      </c>
      <c r="NY48" s="10">
        <v>0.4</v>
      </c>
      <c r="NZ48" s="10">
        <v>0</v>
      </c>
      <c r="OA48" s="10">
        <v>0.38461538461538458</v>
      </c>
      <c r="OB48" s="10">
        <v>0</v>
      </c>
      <c r="OC48" s="10">
        <v>0.34920634920634919</v>
      </c>
      <c r="OD48" s="10">
        <v>0</v>
      </c>
      <c r="OE48" s="10">
        <v>0.34920634920634919</v>
      </c>
      <c r="OF48" s="10">
        <v>0</v>
      </c>
      <c r="OG48" s="10">
        <v>0.1081081081081081</v>
      </c>
      <c r="OH48" s="10">
        <v>0</v>
      </c>
      <c r="OI48" s="10">
        <v>0.1081081081081081</v>
      </c>
      <c r="OJ48" s="10">
        <v>0</v>
      </c>
      <c r="OK48" s="10">
        <v>0.42372881355932202</v>
      </c>
      <c r="OL48" s="10">
        <v>0</v>
      </c>
      <c r="OM48" s="10">
        <v>0.42372881355932202</v>
      </c>
      <c r="OQ48" s="10">
        <v>0</v>
      </c>
      <c r="OR48" s="10">
        <v>0.5</v>
      </c>
      <c r="OS48" s="10">
        <v>0</v>
      </c>
      <c r="OT48" s="10">
        <v>0.21821789023599239</v>
      </c>
      <c r="OU48" s="10">
        <v>0</v>
      </c>
      <c r="OV48" s="10">
        <v>0.40824829046386302</v>
      </c>
      <c r="OW48" s="10">
        <v>0</v>
      </c>
      <c r="OX48" s="10">
        <v>0.27975144247209421</v>
      </c>
      <c r="OY48" s="10">
        <v>0</v>
      </c>
      <c r="OZ48" s="10">
        <v>0.21055872190307889</v>
      </c>
      <c r="PA48" s="10">
        <v>0</v>
      </c>
      <c r="PB48" s="10">
        <v>0.1336306209562122</v>
      </c>
      <c r="PC48" s="10">
        <v>0</v>
      </c>
      <c r="PD48" s="10">
        <v>0.3042903097250923</v>
      </c>
      <c r="PE48" s="10">
        <v>0</v>
      </c>
      <c r="PF48" s="10">
        <v>0.3042903097250923</v>
      </c>
      <c r="PG48" s="10">
        <v>0</v>
      </c>
      <c r="PH48" s="10">
        <v>0.17149858514250879</v>
      </c>
      <c r="PI48" s="10">
        <v>0</v>
      </c>
      <c r="PJ48" s="10">
        <v>0.17149858514250879</v>
      </c>
      <c r="PK48" s="10">
        <v>0</v>
      </c>
      <c r="PL48" s="10">
        <v>0.20623947784607641</v>
      </c>
      <c r="PM48" s="10">
        <v>0</v>
      </c>
      <c r="PN48" s="10">
        <v>0.20623947784607641</v>
      </c>
      <c r="PR48" s="10">
        <v>0</v>
      </c>
      <c r="PS48" s="10">
        <v>0.39999999999999991</v>
      </c>
      <c r="PT48" s="10">
        <v>0</v>
      </c>
      <c r="PU48" s="10">
        <v>0.20000000000000021</v>
      </c>
      <c r="PV48" s="10">
        <v>0</v>
      </c>
      <c r="PW48" s="10">
        <v>0.28571428571428559</v>
      </c>
      <c r="PX48" s="10">
        <v>0</v>
      </c>
      <c r="PY48" s="10">
        <v>0.21428571428571441</v>
      </c>
      <c r="PZ48" s="10">
        <v>0</v>
      </c>
      <c r="QA48" s="10">
        <v>0.16666666666666649</v>
      </c>
      <c r="QB48" s="10">
        <v>0</v>
      </c>
      <c r="QC48" s="10">
        <v>0.1111111111111112</v>
      </c>
      <c r="QD48" s="10">
        <v>0</v>
      </c>
      <c r="QE48" s="10">
        <v>0.19607843137254899</v>
      </c>
      <c r="QF48" s="10">
        <v>0</v>
      </c>
      <c r="QG48" s="10">
        <v>0.19607843137254899</v>
      </c>
      <c r="QH48" s="10">
        <v>0</v>
      </c>
      <c r="QI48" s="10">
        <v>5.7142857142857162E-2</v>
      </c>
      <c r="QJ48" s="10">
        <v>0</v>
      </c>
      <c r="QK48" s="10">
        <v>5.7142857142857162E-2</v>
      </c>
      <c r="QL48" s="10">
        <v>0</v>
      </c>
      <c r="QM48" s="10">
        <v>0.1707317073170731</v>
      </c>
      <c r="QN48" s="10">
        <v>0</v>
      </c>
      <c r="QO48" s="10">
        <v>0.1707317073170731</v>
      </c>
      <c r="QS48" s="10">
        <v>0</v>
      </c>
      <c r="QT48" s="10">
        <v>0.625</v>
      </c>
      <c r="QU48" s="10">
        <v>0</v>
      </c>
      <c r="QV48" s="10">
        <v>0.23809523809523811</v>
      </c>
      <c r="QW48" s="10">
        <v>0</v>
      </c>
      <c r="QX48" s="10">
        <v>0.58333333333333348</v>
      </c>
      <c r="QY48" s="10">
        <v>0</v>
      </c>
      <c r="QZ48" s="10">
        <v>0.36521739130434788</v>
      </c>
      <c r="RA48" s="10">
        <v>0</v>
      </c>
      <c r="RB48" s="10">
        <v>0.26600985221674872</v>
      </c>
      <c r="RC48" s="10">
        <v>0</v>
      </c>
      <c r="RD48" s="10">
        <v>0.16071428571428559</v>
      </c>
      <c r="RE48" s="10">
        <v>0</v>
      </c>
      <c r="RF48" s="10">
        <v>0.47222222222222232</v>
      </c>
      <c r="RG48" s="10">
        <v>0</v>
      </c>
      <c r="RH48" s="10">
        <v>0.47222222222222232</v>
      </c>
      <c r="RI48" s="10">
        <v>0</v>
      </c>
      <c r="RJ48" s="10">
        <v>0.51470588235294112</v>
      </c>
      <c r="RK48" s="10">
        <v>0</v>
      </c>
      <c r="RL48" s="10">
        <v>0.51470588235294112</v>
      </c>
      <c r="RM48" s="10">
        <v>0</v>
      </c>
      <c r="RN48" s="10">
        <v>0.24913194444444439</v>
      </c>
      <c r="RO48" s="10">
        <v>0</v>
      </c>
      <c r="RP48" s="10">
        <v>0.24913194444444439</v>
      </c>
      <c r="RT48" s="10">
        <v>25.8</v>
      </c>
      <c r="RU48" s="10">
        <v>25.72</v>
      </c>
      <c r="RV48" s="10">
        <v>25.91</v>
      </c>
      <c r="RW48" s="10">
        <v>25.65</v>
      </c>
      <c r="RX48" s="10">
        <v>22</v>
      </c>
      <c r="RY48" s="10">
        <v>22</v>
      </c>
      <c r="RZ48" s="10">
        <v>22</v>
      </c>
      <c r="SA48" s="10">
        <v>22</v>
      </c>
      <c r="SB48" s="10">
        <v>27</v>
      </c>
      <c r="SC48" s="10">
        <v>27</v>
      </c>
      <c r="SD48" s="10">
        <v>27</v>
      </c>
      <c r="SE48" s="10">
        <v>27</v>
      </c>
      <c r="SF48" s="10">
        <v>26</v>
      </c>
      <c r="SG48" s="10">
        <v>26</v>
      </c>
      <c r="SH48" s="10">
        <v>26</v>
      </c>
      <c r="SI48" s="10">
        <v>26</v>
      </c>
      <c r="SJ48" s="10">
        <v>10</v>
      </c>
      <c r="SK48" s="10">
        <v>10</v>
      </c>
      <c r="SL48" s="10">
        <v>10</v>
      </c>
      <c r="SM48" s="10">
        <v>10</v>
      </c>
      <c r="SN48" s="10">
        <v>38</v>
      </c>
      <c r="SO48" s="10">
        <v>38</v>
      </c>
      <c r="SP48" s="10">
        <v>38</v>
      </c>
      <c r="SQ48" s="10">
        <v>38</v>
      </c>
      <c r="SU48" s="10">
        <v>2</v>
      </c>
      <c r="SV48" s="10">
        <v>2</v>
      </c>
      <c r="SW48" s="10">
        <v>2</v>
      </c>
      <c r="SX48" s="10">
        <v>2</v>
      </c>
      <c r="SY48" s="10">
        <v>2</v>
      </c>
      <c r="SZ48" s="10">
        <v>2</v>
      </c>
      <c r="TA48" s="10">
        <v>2</v>
      </c>
      <c r="TB48" s="10">
        <v>2</v>
      </c>
      <c r="TC48" s="10">
        <v>2</v>
      </c>
      <c r="TD48" s="10">
        <v>2</v>
      </c>
      <c r="TE48" s="10">
        <v>2</v>
      </c>
      <c r="TF48" s="10">
        <v>2</v>
      </c>
      <c r="TG48" s="10">
        <v>2</v>
      </c>
      <c r="TH48" s="10">
        <v>2</v>
      </c>
      <c r="TI48" s="10">
        <v>2</v>
      </c>
      <c r="TJ48" s="10">
        <v>2</v>
      </c>
      <c r="TK48" s="10">
        <v>0</v>
      </c>
      <c r="TL48" s="10">
        <v>0</v>
      </c>
      <c r="TM48" s="10">
        <v>0</v>
      </c>
      <c r="TN48" s="10">
        <v>0</v>
      </c>
      <c r="TO48" s="10">
        <v>1</v>
      </c>
      <c r="TP48" s="10">
        <v>2</v>
      </c>
      <c r="TQ48" s="10">
        <v>1</v>
      </c>
      <c r="TR48" s="10">
        <v>2</v>
      </c>
      <c r="TV48" s="10">
        <v>23.8</v>
      </c>
      <c r="TW48" s="10">
        <v>23.72</v>
      </c>
      <c r="TX48" s="10">
        <v>23.91</v>
      </c>
      <c r="TY48" s="10">
        <v>23.65</v>
      </c>
      <c r="TZ48" s="10">
        <v>20</v>
      </c>
      <c r="UA48" s="10">
        <v>20</v>
      </c>
      <c r="UB48" s="10">
        <v>20</v>
      </c>
      <c r="UC48" s="10">
        <v>20</v>
      </c>
      <c r="UD48" s="10">
        <v>25</v>
      </c>
      <c r="UE48" s="10">
        <v>25</v>
      </c>
      <c r="UF48" s="10">
        <v>25</v>
      </c>
      <c r="UG48" s="10">
        <v>25</v>
      </c>
      <c r="UH48" s="10">
        <v>24</v>
      </c>
      <c r="UI48" s="10">
        <v>24</v>
      </c>
      <c r="UJ48" s="10">
        <v>24</v>
      </c>
      <c r="UK48" s="10">
        <v>24</v>
      </c>
      <c r="UL48" s="10">
        <v>10</v>
      </c>
      <c r="UM48" s="10">
        <v>10</v>
      </c>
      <c r="UN48" s="10">
        <v>10</v>
      </c>
      <c r="UO48" s="10">
        <v>10</v>
      </c>
      <c r="UP48" s="10">
        <v>37</v>
      </c>
      <c r="UQ48" s="10">
        <v>36</v>
      </c>
      <c r="UR48" s="10">
        <v>37</v>
      </c>
      <c r="US48" s="10">
        <v>36</v>
      </c>
      <c r="UW48" s="10">
        <v>0.92248062015503873</v>
      </c>
      <c r="UX48" s="10">
        <v>0.92223950233281493</v>
      </c>
      <c r="UY48" s="10">
        <v>0.92280972597452726</v>
      </c>
      <c r="UZ48" s="10">
        <v>0.92202729044834308</v>
      </c>
      <c r="VA48" s="10">
        <v>0.90909090909090906</v>
      </c>
      <c r="VB48" s="10">
        <v>0.90909090909090906</v>
      </c>
      <c r="VC48" s="10">
        <v>0.90909090909090906</v>
      </c>
      <c r="VD48" s="10">
        <v>0.90909090909090906</v>
      </c>
      <c r="VE48" s="10">
        <v>0.92592592592592593</v>
      </c>
      <c r="VF48" s="10">
        <v>0.92592592592592593</v>
      </c>
      <c r="VG48" s="10">
        <v>0.92592592592592593</v>
      </c>
      <c r="VH48" s="10">
        <v>0.92592592592592593</v>
      </c>
      <c r="VI48" s="10">
        <v>0.92307692307692313</v>
      </c>
      <c r="VJ48" s="10">
        <v>0.92307692307692313</v>
      </c>
      <c r="VK48" s="10">
        <v>0.92307692307692313</v>
      </c>
      <c r="VL48" s="10">
        <v>0.92307692307692313</v>
      </c>
      <c r="VM48" s="10">
        <v>1</v>
      </c>
      <c r="VN48" s="10">
        <v>1</v>
      </c>
      <c r="VO48" s="10">
        <v>1</v>
      </c>
      <c r="VP48" s="10">
        <v>1</v>
      </c>
      <c r="VQ48" s="10">
        <v>0.97368421052631582</v>
      </c>
      <c r="VR48" s="10">
        <v>0.94736842105263153</v>
      </c>
      <c r="VS48" s="10">
        <v>0.97368421052631582</v>
      </c>
      <c r="VT48" s="10">
        <v>0.94736842105263153</v>
      </c>
    </row>
    <row r="49" spans="1:592" s="10" customFormat="1" x14ac:dyDescent="0.2">
      <c r="B49" s="10">
        <v>1</v>
      </c>
      <c r="C49" s="10">
        <v>3</v>
      </c>
      <c r="D49" s="10">
        <v>1</v>
      </c>
      <c r="E49" s="10">
        <v>8</v>
      </c>
      <c r="F49" s="10">
        <v>3</v>
      </c>
      <c r="G49" s="10">
        <v>3</v>
      </c>
      <c r="H49" s="10">
        <v>3</v>
      </c>
      <c r="I49" s="10">
        <v>3</v>
      </c>
      <c r="J49" s="10">
        <v>8</v>
      </c>
      <c r="K49" s="10">
        <v>7</v>
      </c>
      <c r="L49" s="10">
        <v>8</v>
      </c>
      <c r="M49" s="10">
        <v>7</v>
      </c>
      <c r="N49" s="10">
        <v>10</v>
      </c>
      <c r="O49" s="10">
        <v>10</v>
      </c>
      <c r="P49" s="10">
        <v>10</v>
      </c>
      <c r="Q49" s="10">
        <v>11</v>
      </c>
      <c r="R49" s="10">
        <v>9</v>
      </c>
      <c r="S49" s="10">
        <v>9</v>
      </c>
      <c r="T49" s="10">
        <v>9</v>
      </c>
      <c r="U49" s="10">
        <v>10</v>
      </c>
      <c r="V49" s="10">
        <v>31</v>
      </c>
      <c r="W49" s="10">
        <v>29</v>
      </c>
      <c r="X49" s="10">
        <v>31</v>
      </c>
      <c r="Y49" s="10">
        <v>28</v>
      </c>
      <c r="AC49" s="10">
        <v>1</v>
      </c>
      <c r="AD49" s="10">
        <v>1</v>
      </c>
      <c r="AE49" s="10">
        <v>1</v>
      </c>
      <c r="AF49" s="10">
        <v>5</v>
      </c>
      <c r="AG49" s="10">
        <v>3</v>
      </c>
      <c r="AH49" s="10">
        <v>3</v>
      </c>
      <c r="AI49" s="10">
        <v>3</v>
      </c>
      <c r="AJ49" s="10">
        <v>3</v>
      </c>
      <c r="AK49" s="10">
        <v>8</v>
      </c>
      <c r="AL49" s="10">
        <v>6</v>
      </c>
      <c r="AM49" s="10">
        <v>8</v>
      </c>
      <c r="AN49" s="10">
        <v>6</v>
      </c>
      <c r="AO49" s="10">
        <v>10</v>
      </c>
      <c r="AP49" s="10">
        <v>6</v>
      </c>
      <c r="AQ49" s="10">
        <v>10</v>
      </c>
      <c r="AR49" s="10">
        <v>6</v>
      </c>
      <c r="AS49" s="10">
        <v>9</v>
      </c>
      <c r="AT49" s="10">
        <v>5</v>
      </c>
      <c r="AU49" s="10">
        <v>9</v>
      </c>
      <c r="AV49" s="10">
        <v>5</v>
      </c>
      <c r="AW49" s="10">
        <v>31</v>
      </c>
      <c r="AX49" s="10">
        <v>16</v>
      </c>
      <c r="AY49" s="10">
        <v>31</v>
      </c>
      <c r="AZ49" s="10">
        <v>18</v>
      </c>
      <c r="BD49" s="10">
        <v>0</v>
      </c>
      <c r="BE49" s="10">
        <v>2</v>
      </c>
      <c r="BF49" s="10">
        <v>0</v>
      </c>
      <c r="BG49" s="10">
        <v>3</v>
      </c>
      <c r="BH49" s="10">
        <v>0</v>
      </c>
      <c r="BI49" s="10">
        <v>0</v>
      </c>
      <c r="BJ49" s="10">
        <v>0</v>
      </c>
      <c r="BK49" s="10">
        <v>0</v>
      </c>
      <c r="BL49" s="10">
        <v>0</v>
      </c>
      <c r="BM49" s="10">
        <v>1</v>
      </c>
      <c r="BN49" s="10">
        <v>0</v>
      </c>
      <c r="BO49" s="10">
        <v>1</v>
      </c>
      <c r="BP49" s="10">
        <v>0</v>
      </c>
      <c r="BQ49" s="10">
        <v>4</v>
      </c>
      <c r="BR49" s="10">
        <v>0</v>
      </c>
      <c r="BS49" s="10">
        <v>5</v>
      </c>
      <c r="BT49" s="10">
        <v>0</v>
      </c>
      <c r="BU49" s="10">
        <v>4</v>
      </c>
      <c r="BV49" s="10">
        <v>0</v>
      </c>
      <c r="BW49" s="10">
        <v>5</v>
      </c>
      <c r="BX49" s="10">
        <v>0</v>
      </c>
      <c r="BY49" s="10">
        <v>13</v>
      </c>
      <c r="BZ49" s="10">
        <v>0</v>
      </c>
      <c r="CA49" s="10">
        <v>10</v>
      </c>
      <c r="CE49" s="10">
        <v>0</v>
      </c>
      <c r="CF49" s="10">
        <v>4</v>
      </c>
      <c r="CG49" s="10">
        <v>0</v>
      </c>
      <c r="CH49" s="10">
        <v>3</v>
      </c>
      <c r="CI49" s="10">
        <v>0</v>
      </c>
      <c r="CJ49" s="10">
        <v>16</v>
      </c>
      <c r="CK49" s="10">
        <v>0</v>
      </c>
      <c r="CL49" s="10">
        <v>16</v>
      </c>
      <c r="CM49" s="10">
        <v>0</v>
      </c>
      <c r="CN49" s="10">
        <v>26</v>
      </c>
      <c r="CO49" s="10">
        <v>0</v>
      </c>
      <c r="CP49" s="10">
        <v>26</v>
      </c>
      <c r="CQ49" s="10">
        <v>0</v>
      </c>
      <c r="CR49" s="10">
        <v>46</v>
      </c>
      <c r="CS49" s="10">
        <v>0</v>
      </c>
      <c r="CT49" s="10">
        <v>45</v>
      </c>
      <c r="CU49" s="10">
        <v>0</v>
      </c>
      <c r="CV49" s="10">
        <v>60</v>
      </c>
      <c r="CW49" s="10">
        <v>0</v>
      </c>
      <c r="CX49" s="10">
        <v>59</v>
      </c>
      <c r="CY49" s="10">
        <v>0</v>
      </c>
      <c r="CZ49" s="10">
        <v>64</v>
      </c>
      <c r="DA49" s="10">
        <v>0</v>
      </c>
      <c r="DB49" s="10">
        <v>67</v>
      </c>
      <c r="DF49" s="10">
        <v>5</v>
      </c>
      <c r="DG49" s="10">
        <v>5</v>
      </c>
      <c r="DH49" s="10">
        <v>5</v>
      </c>
      <c r="DI49" s="10">
        <v>1</v>
      </c>
      <c r="DJ49" s="10">
        <v>13</v>
      </c>
      <c r="DK49" s="10">
        <v>13</v>
      </c>
      <c r="DL49" s="10">
        <v>13</v>
      </c>
      <c r="DM49" s="10">
        <v>13</v>
      </c>
      <c r="DN49" s="10">
        <v>19</v>
      </c>
      <c r="DO49" s="10">
        <v>21</v>
      </c>
      <c r="DP49" s="10">
        <v>19</v>
      </c>
      <c r="DQ49" s="10">
        <v>21</v>
      </c>
      <c r="DR49" s="10">
        <v>40</v>
      </c>
      <c r="DS49" s="10">
        <v>44</v>
      </c>
      <c r="DT49" s="10">
        <v>40</v>
      </c>
      <c r="DU49" s="10">
        <v>44</v>
      </c>
      <c r="DV49" s="10">
        <v>55</v>
      </c>
      <c r="DW49" s="10">
        <v>59</v>
      </c>
      <c r="DX49" s="10">
        <v>55</v>
      </c>
      <c r="DY49" s="10">
        <v>59</v>
      </c>
      <c r="DZ49" s="10">
        <v>46</v>
      </c>
      <c r="EA49" s="10">
        <v>61</v>
      </c>
      <c r="EB49" s="10">
        <v>46</v>
      </c>
      <c r="EC49" s="10">
        <v>59</v>
      </c>
      <c r="EG49" s="10">
        <v>0.16666666666666671</v>
      </c>
      <c r="EH49" s="10">
        <v>0.16666666666666671</v>
      </c>
      <c r="EI49" s="10">
        <v>0.16666666666666671</v>
      </c>
      <c r="EJ49" s="10">
        <v>0.83333333333333337</v>
      </c>
      <c r="EK49" s="10">
        <v>0.1875</v>
      </c>
      <c r="EL49" s="10">
        <v>0.1875</v>
      </c>
      <c r="EM49" s="10">
        <v>0.1875</v>
      </c>
      <c r="EN49" s="10">
        <v>0.1875</v>
      </c>
      <c r="EO49" s="10">
        <v>0.29629629629629628</v>
      </c>
      <c r="EP49" s="10">
        <v>0.22222222222222221</v>
      </c>
      <c r="EQ49" s="10">
        <v>0.29629629629629628</v>
      </c>
      <c r="ER49" s="10">
        <v>0.22222222222222221</v>
      </c>
      <c r="ES49" s="10">
        <v>0.2</v>
      </c>
      <c r="ET49" s="10">
        <v>0.12</v>
      </c>
      <c r="EU49" s="10">
        <v>0.2</v>
      </c>
      <c r="EV49" s="10">
        <v>0.12</v>
      </c>
      <c r="EW49" s="10">
        <v>0.140625</v>
      </c>
      <c r="EX49" s="10">
        <v>7.8125E-2</v>
      </c>
      <c r="EY49" s="10">
        <v>0.140625</v>
      </c>
      <c r="EZ49" s="10">
        <v>7.8125E-2</v>
      </c>
      <c r="FA49" s="10">
        <v>0.40259740259740262</v>
      </c>
      <c r="FB49" s="10">
        <v>0.20779220779220781</v>
      </c>
      <c r="FC49" s="10">
        <v>0.40259740259740262</v>
      </c>
      <c r="FD49" s="10">
        <v>0.23376623376623379</v>
      </c>
      <c r="FH49" s="10">
        <v>0</v>
      </c>
      <c r="FI49" s="10">
        <v>0.66666666666666663</v>
      </c>
      <c r="FJ49" s="10">
        <v>0</v>
      </c>
      <c r="FK49" s="10">
        <v>0.5</v>
      </c>
      <c r="FL49" s="10">
        <v>0</v>
      </c>
      <c r="FM49" s="10">
        <v>1</v>
      </c>
      <c r="FN49" s="10">
        <v>0</v>
      </c>
      <c r="FO49" s="10">
        <v>1</v>
      </c>
      <c r="FP49" s="10">
        <v>0</v>
      </c>
      <c r="FQ49" s="10">
        <v>0.96296296296296291</v>
      </c>
      <c r="FR49" s="10">
        <v>0</v>
      </c>
      <c r="FS49" s="10">
        <v>0.96296296296296291</v>
      </c>
      <c r="FT49" s="10">
        <v>0</v>
      </c>
      <c r="FU49" s="10">
        <v>0.92</v>
      </c>
      <c r="FV49" s="10">
        <v>0</v>
      </c>
      <c r="FW49" s="10">
        <v>0.9</v>
      </c>
      <c r="FX49" s="10">
        <v>0</v>
      </c>
      <c r="FY49" s="10">
        <v>0.9375</v>
      </c>
      <c r="FZ49" s="10">
        <v>0</v>
      </c>
      <c r="GA49" s="10">
        <v>0.921875</v>
      </c>
      <c r="GB49" s="10">
        <v>0</v>
      </c>
      <c r="GC49" s="10">
        <v>0.83116883116883122</v>
      </c>
      <c r="GD49" s="10">
        <v>0</v>
      </c>
      <c r="GE49" s="10">
        <v>0.87012987012987009</v>
      </c>
      <c r="GI49" s="10">
        <v>0</v>
      </c>
      <c r="GJ49" s="10">
        <v>0.33333333333333331</v>
      </c>
      <c r="GK49" s="10">
        <v>0</v>
      </c>
      <c r="GL49" s="10">
        <v>0.625</v>
      </c>
      <c r="GM49" s="10">
        <v>0</v>
      </c>
      <c r="GN49" s="10">
        <v>1</v>
      </c>
      <c r="GO49" s="10">
        <v>0</v>
      </c>
      <c r="GP49" s="10">
        <v>1</v>
      </c>
      <c r="GQ49" s="10">
        <v>0</v>
      </c>
      <c r="GR49" s="10">
        <v>0.8571428571428571</v>
      </c>
      <c r="GS49" s="10">
        <v>0</v>
      </c>
      <c r="GT49" s="10">
        <v>0.8571428571428571</v>
      </c>
      <c r="GU49" s="10">
        <v>0</v>
      </c>
      <c r="GV49" s="10">
        <v>0.6</v>
      </c>
      <c r="GW49" s="10">
        <v>0</v>
      </c>
      <c r="GX49" s="10">
        <v>0.54545454545454541</v>
      </c>
      <c r="GY49" s="10">
        <v>0</v>
      </c>
      <c r="GZ49" s="10">
        <v>0.55555555555555558</v>
      </c>
      <c r="HA49" s="10">
        <v>0</v>
      </c>
      <c r="HB49" s="10">
        <v>0.5</v>
      </c>
      <c r="HC49" s="10">
        <v>0</v>
      </c>
      <c r="HD49" s="10">
        <v>0.55172413793103448</v>
      </c>
      <c r="HE49" s="10">
        <v>0</v>
      </c>
      <c r="HF49" s="10">
        <v>0.6428571428571429</v>
      </c>
      <c r="HJ49" s="10">
        <v>0</v>
      </c>
      <c r="HK49" s="10">
        <v>0.44444444444444442</v>
      </c>
      <c r="HL49" s="10">
        <v>0</v>
      </c>
      <c r="HM49" s="10">
        <v>0.75</v>
      </c>
      <c r="HN49" s="10">
        <v>0</v>
      </c>
      <c r="HO49" s="10">
        <v>0.55172413793103448</v>
      </c>
      <c r="HP49" s="10">
        <v>0</v>
      </c>
      <c r="HQ49" s="10">
        <v>0.55172413793103448</v>
      </c>
      <c r="HR49" s="10">
        <v>0</v>
      </c>
      <c r="HS49" s="10">
        <v>0.55319148936170215</v>
      </c>
      <c r="HT49" s="10">
        <v>0</v>
      </c>
      <c r="HU49" s="10">
        <v>0.55319148936170215</v>
      </c>
      <c r="HV49" s="10">
        <v>0</v>
      </c>
      <c r="HW49" s="10">
        <v>0.51111111111111107</v>
      </c>
      <c r="HX49" s="10">
        <v>0</v>
      </c>
      <c r="HY49" s="10">
        <v>0.5056179775280899</v>
      </c>
      <c r="HZ49" s="10">
        <v>0</v>
      </c>
      <c r="IA49" s="10">
        <v>0.50420168067226889</v>
      </c>
      <c r="IB49" s="10">
        <v>0</v>
      </c>
      <c r="IC49" s="10">
        <v>0.5</v>
      </c>
      <c r="ID49" s="10">
        <v>0</v>
      </c>
      <c r="IE49" s="10">
        <v>0.51200000000000001</v>
      </c>
      <c r="IF49" s="10">
        <v>0</v>
      </c>
      <c r="IG49" s="10">
        <v>0.53174603174603174</v>
      </c>
      <c r="IK49" s="10">
        <v>0</v>
      </c>
      <c r="IL49" s="10">
        <v>0.83333333333333337</v>
      </c>
      <c r="IM49" s="10">
        <v>0</v>
      </c>
      <c r="IN49" s="10">
        <v>0.16666666666666671</v>
      </c>
      <c r="IO49" s="10">
        <v>0</v>
      </c>
      <c r="IP49" s="10">
        <v>0.8125</v>
      </c>
      <c r="IQ49" s="10">
        <v>0</v>
      </c>
      <c r="IR49" s="10">
        <v>0.8125</v>
      </c>
      <c r="IS49" s="10">
        <v>0</v>
      </c>
      <c r="IT49" s="10">
        <v>0.77777777777777779</v>
      </c>
      <c r="IU49" s="10">
        <v>0</v>
      </c>
      <c r="IV49" s="10">
        <v>0.77777777777777779</v>
      </c>
      <c r="IW49" s="10">
        <v>0</v>
      </c>
      <c r="IX49" s="10">
        <v>0.88</v>
      </c>
      <c r="IY49" s="10">
        <v>0</v>
      </c>
      <c r="IZ49" s="10">
        <v>0.88</v>
      </c>
      <c r="JA49" s="10">
        <v>0</v>
      </c>
      <c r="JB49" s="10">
        <v>0.921875</v>
      </c>
      <c r="JC49" s="10">
        <v>0</v>
      </c>
      <c r="JD49" s="10">
        <v>0.921875</v>
      </c>
      <c r="JE49" s="10">
        <v>0</v>
      </c>
      <c r="JF49" s="10">
        <v>0.79220779220779225</v>
      </c>
      <c r="JG49" s="10">
        <v>0</v>
      </c>
      <c r="JH49" s="10">
        <v>0.76623376623376627</v>
      </c>
      <c r="JL49" s="10">
        <v>0</v>
      </c>
      <c r="JM49" s="10">
        <v>0.33333333333333331</v>
      </c>
      <c r="JN49" s="10">
        <v>0</v>
      </c>
      <c r="JO49" s="10">
        <v>0.5</v>
      </c>
      <c r="JP49" s="10">
        <v>0</v>
      </c>
      <c r="JQ49" s="10">
        <v>0</v>
      </c>
      <c r="JR49" s="10">
        <v>0</v>
      </c>
      <c r="JS49" s="10">
        <v>0</v>
      </c>
      <c r="JT49" s="10">
        <v>0</v>
      </c>
      <c r="JU49" s="10">
        <v>3.7037037037037028E-2</v>
      </c>
      <c r="JV49" s="10">
        <v>0</v>
      </c>
      <c r="JW49" s="10">
        <v>3.7037037037037028E-2</v>
      </c>
      <c r="JX49" s="10">
        <v>0</v>
      </c>
      <c r="JY49" s="10">
        <v>0.08</v>
      </c>
      <c r="JZ49" s="10">
        <v>0</v>
      </c>
      <c r="KA49" s="10">
        <v>0.1</v>
      </c>
      <c r="KB49" s="10">
        <v>0</v>
      </c>
      <c r="KC49" s="10">
        <v>6.25E-2</v>
      </c>
      <c r="KD49" s="10">
        <v>0</v>
      </c>
      <c r="KE49" s="10">
        <v>7.8125E-2</v>
      </c>
      <c r="KF49" s="10">
        <v>0</v>
      </c>
      <c r="KG49" s="10">
        <v>0.1688311688311688</v>
      </c>
      <c r="KH49" s="10">
        <v>0</v>
      </c>
      <c r="KI49" s="10">
        <v>0.12987012987012991</v>
      </c>
      <c r="KM49" s="10">
        <v>0</v>
      </c>
      <c r="KN49" s="10">
        <v>0.66666666666666663</v>
      </c>
      <c r="KO49" s="10">
        <v>0</v>
      </c>
      <c r="KP49" s="10">
        <v>0.375</v>
      </c>
      <c r="KQ49" s="10">
        <v>0</v>
      </c>
      <c r="KR49" s="10">
        <v>0</v>
      </c>
      <c r="KS49" s="10">
        <v>0</v>
      </c>
      <c r="KT49" s="10">
        <v>0</v>
      </c>
      <c r="KU49" s="10">
        <v>0</v>
      </c>
      <c r="KV49" s="10">
        <v>0.14285714285714279</v>
      </c>
      <c r="KW49" s="10">
        <v>0</v>
      </c>
      <c r="KX49" s="10">
        <v>0.14285714285714279</v>
      </c>
      <c r="KY49" s="10">
        <v>0</v>
      </c>
      <c r="KZ49" s="10">
        <v>0.4</v>
      </c>
      <c r="LA49" s="10">
        <v>0</v>
      </c>
      <c r="LB49" s="10">
        <v>0.45454545454545447</v>
      </c>
      <c r="LC49" s="10">
        <v>0</v>
      </c>
      <c r="LD49" s="10">
        <v>0.44444444444444442</v>
      </c>
      <c r="LE49" s="10">
        <v>0</v>
      </c>
      <c r="LF49" s="10">
        <v>0.5</v>
      </c>
      <c r="LG49" s="10">
        <v>0</v>
      </c>
      <c r="LH49" s="10">
        <v>0.44827586206896552</v>
      </c>
      <c r="LI49" s="10">
        <v>0</v>
      </c>
      <c r="LJ49" s="10">
        <v>0.35714285714285721</v>
      </c>
      <c r="LN49" s="10">
        <v>0</v>
      </c>
      <c r="LO49" s="10">
        <v>0.55555555555555558</v>
      </c>
      <c r="LP49" s="10">
        <v>0</v>
      </c>
      <c r="LQ49" s="10">
        <v>0.25</v>
      </c>
      <c r="LR49" s="10">
        <v>0</v>
      </c>
      <c r="LS49" s="10">
        <v>0.44827586206896552</v>
      </c>
      <c r="LT49" s="10">
        <v>0</v>
      </c>
      <c r="LU49" s="10">
        <v>0.44827586206896552</v>
      </c>
      <c r="LV49" s="10">
        <v>0</v>
      </c>
      <c r="LW49" s="10">
        <v>0.44680851063829791</v>
      </c>
      <c r="LX49" s="10">
        <v>0</v>
      </c>
      <c r="LY49" s="10">
        <v>0.44680851063829791</v>
      </c>
      <c r="LZ49" s="10">
        <v>0</v>
      </c>
      <c r="MA49" s="10">
        <v>0.48888888888888887</v>
      </c>
      <c r="MB49" s="10">
        <v>0</v>
      </c>
      <c r="MC49" s="10">
        <v>0.4943820224719101</v>
      </c>
      <c r="MD49" s="10">
        <v>0</v>
      </c>
      <c r="ME49" s="10">
        <v>0.49579831932773111</v>
      </c>
      <c r="MF49" s="10">
        <v>0</v>
      </c>
      <c r="MG49" s="10">
        <v>0.5</v>
      </c>
      <c r="MH49" s="10">
        <v>0</v>
      </c>
      <c r="MI49" s="10">
        <v>0.48799999999999999</v>
      </c>
      <c r="MJ49" s="10">
        <v>0</v>
      </c>
      <c r="MK49" s="10">
        <v>0.46825396825396831</v>
      </c>
      <c r="MO49" s="10">
        <v>0</v>
      </c>
      <c r="MP49" s="10">
        <v>0.41666666666666669</v>
      </c>
      <c r="MQ49" s="10">
        <v>0</v>
      </c>
      <c r="MR49" s="10">
        <v>0.66666666666666663</v>
      </c>
      <c r="MS49" s="10">
        <v>0</v>
      </c>
      <c r="MT49" s="10">
        <v>0.59375</v>
      </c>
      <c r="MU49" s="10">
        <v>0</v>
      </c>
      <c r="MV49" s="10">
        <v>0.59375</v>
      </c>
      <c r="MW49" s="10">
        <v>0</v>
      </c>
      <c r="MX49" s="10">
        <v>0.59259259259259256</v>
      </c>
      <c r="MY49" s="10">
        <v>0</v>
      </c>
      <c r="MZ49" s="10">
        <v>0.59259259259259256</v>
      </c>
      <c r="NA49" s="10">
        <v>0</v>
      </c>
      <c r="NB49" s="10">
        <v>0.52</v>
      </c>
      <c r="NC49" s="10">
        <v>0</v>
      </c>
      <c r="ND49" s="10">
        <v>0.51</v>
      </c>
      <c r="NE49" s="10">
        <v>0</v>
      </c>
      <c r="NF49" s="10">
        <v>0.5078125</v>
      </c>
      <c r="NG49" s="10">
        <v>0</v>
      </c>
      <c r="NH49" s="10">
        <v>0.5</v>
      </c>
      <c r="NI49" s="10">
        <v>0</v>
      </c>
      <c r="NJ49" s="10">
        <v>0.51948051948051943</v>
      </c>
      <c r="NK49" s="10">
        <v>0</v>
      </c>
      <c r="NL49" s="10">
        <v>0.55194805194805197</v>
      </c>
      <c r="NP49" s="10">
        <v>0</v>
      </c>
      <c r="NQ49" s="10">
        <v>0.22222222222222221</v>
      </c>
      <c r="NR49" s="10">
        <v>0</v>
      </c>
      <c r="NS49" s="10">
        <v>0.7142857142857143</v>
      </c>
      <c r="NT49" s="10">
        <v>0</v>
      </c>
      <c r="NU49" s="10">
        <v>0.31578947368421051</v>
      </c>
      <c r="NV49" s="10">
        <v>0</v>
      </c>
      <c r="NW49" s="10">
        <v>0.31578947368421051</v>
      </c>
      <c r="NX49" s="10">
        <v>0</v>
      </c>
      <c r="NY49" s="10">
        <v>0.35294117647058831</v>
      </c>
      <c r="NZ49" s="10">
        <v>0</v>
      </c>
      <c r="OA49" s="10">
        <v>0.35294117647058831</v>
      </c>
      <c r="OB49" s="10">
        <v>0</v>
      </c>
      <c r="OC49" s="10">
        <v>0.2</v>
      </c>
      <c r="OD49" s="10">
        <v>0</v>
      </c>
      <c r="OE49" s="10">
        <v>0.1967213114754098</v>
      </c>
      <c r="OF49" s="10">
        <v>0</v>
      </c>
      <c r="OG49" s="10">
        <v>0.13698630136986301</v>
      </c>
      <c r="OH49" s="10">
        <v>0</v>
      </c>
      <c r="OI49" s="10">
        <v>0.13513513513513509</v>
      </c>
      <c r="OJ49" s="10">
        <v>0</v>
      </c>
      <c r="OK49" s="10">
        <v>0.30188679245283018</v>
      </c>
      <c r="OL49" s="10">
        <v>0</v>
      </c>
      <c r="OM49" s="10">
        <v>0.34285714285714292</v>
      </c>
      <c r="OQ49" s="10">
        <v>0</v>
      </c>
      <c r="OR49" s="10">
        <v>-0.19245008972987529</v>
      </c>
      <c r="OS49" s="10">
        <v>0</v>
      </c>
      <c r="OT49" s="10">
        <v>0.35355339059327379</v>
      </c>
      <c r="OU49" s="10">
        <v>0</v>
      </c>
      <c r="OV49" s="10">
        <v>0.3216337604513384</v>
      </c>
      <c r="OW49" s="10">
        <v>0</v>
      </c>
      <c r="OX49" s="10">
        <v>0.3216337604513384</v>
      </c>
      <c r="OY49" s="10">
        <v>0</v>
      </c>
      <c r="OZ49" s="10">
        <v>0.27565892320998558</v>
      </c>
      <c r="PA49" s="10">
        <v>0</v>
      </c>
      <c r="PB49" s="10">
        <v>0.27565892320998558</v>
      </c>
      <c r="PC49" s="10">
        <v>0</v>
      </c>
      <c r="PD49" s="10">
        <v>6.6666666666666666E-2</v>
      </c>
      <c r="PE49" s="10">
        <v>0</v>
      </c>
      <c r="PF49" s="10">
        <v>3.1960138605029657E-2</v>
      </c>
      <c r="PG49" s="10">
        <v>0</v>
      </c>
      <c r="PH49" s="10">
        <v>3.0556616567607039E-2</v>
      </c>
      <c r="PI49" s="10">
        <v>0</v>
      </c>
      <c r="PJ49" s="10">
        <v>0</v>
      </c>
      <c r="PK49" s="10">
        <v>0</v>
      </c>
      <c r="PL49" s="10">
        <v>4.982728791224398E-2</v>
      </c>
      <c r="PM49" s="10">
        <v>0</v>
      </c>
      <c r="PN49" s="10">
        <v>0.13468700594029481</v>
      </c>
      <c r="PR49" s="10">
        <v>0</v>
      </c>
      <c r="PS49" s="10">
        <v>-0.16666666666666671</v>
      </c>
      <c r="PT49" s="10">
        <v>0</v>
      </c>
      <c r="PU49" s="10">
        <v>0.33333333333333348</v>
      </c>
      <c r="PV49" s="10">
        <v>0</v>
      </c>
      <c r="PW49" s="10">
        <v>0.1875</v>
      </c>
      <c r="PX49" s="10">
        <v>0</v>
      </c>
      <c r="PY49" s="10">
        <v>0.1875</v>
      </c>
      <c r="PZ49" s="10">
        <v>0</v>
      </c>
      <c r="QA49" s="10">
        <v>0.18518518518518509</v>
      </c>
      <c r="QB49" s="10">
        <v>0</v>
      </c>
      <c r="QC49" s="10">
        <v>0.18518518518518509</v>
      </c>
      <c r="QD49" s="10">
        <v>0</v>
      </c>
      <c r="QE49" s="10">
        <v>4.0000000000000042E-2</v>
      </c>
      <c r="QF49" s="10">
        <v>0</v>
      </c>
      <c r="QG49" s="10">
        <v>2.0000000000000021E-2</v>
      </c>
      <c r="QH49" s="10">
        <v>0</v>
      </c>
      <c r="QI49" s="10">
        <v>1.5625E-2</v>
      </c>
      <c r="QJ49" s="10">
        <v>0</v>
      </c>
      <c r="QK49" s="10">
        <v>0</v>
      </c>
      <c r="QL49" s="10">
        <v>0</v>
      </c>
      <c r="QM49" s="10">
        <v>3.8961038961039092E-2</v>
      </c>
      <c r="QN49" s="10">
        <v>0</v>
      </c>
      <c r="QO49" s="10">
        <v>0.1038961038961039</v>
      </c>
      <c r="QS49" s="10">
        <v>0</v>
      </c>
      <c r="QT49" s="10">
        <v>-0.22222222222222229</v>
      </c>
      <c r="QU49" s="10">
        <v>0</v>
      </c>
      <c r="QV49" s="10">
        <v>0.375</v>
      </c>
      <c r="QW49" s="10">
        <v>0</v>
      </c>
      <c r="QX49" s="10">
        <v>0.55172413793103448</v>
      </c>
      <c r="QY49" s="10">
        <v>0</v>
      </c>
      <c r="QZ49" s="10">
        <v>0.55172413793103448</v>
      </c>
      <c r="RA49" s="10">
        <v>0</v>
      </c>
      <c r="RB49" s="10">
        <v>0.41033434650455919</v>
      </c>
      <c r="RC49" s="10">
        <v>0</v>
      </c>
      <c r="RD49" s="10">
        <v>0.41033434650455919</v>
      </c>
      <c r="RE49" s="10">
        <v>0</v>
      </c>
      <c r="RF49" s="10">
        <v>0.1111111111111112</v>
      </c>
      <c r="RG49" s="10">
        <v>0</v>
      </c>
      <c r="RH49" s="10">
        <v>5.1072522982635427E-2</v>
      </c>
      <c r="RI49" s="10">
        <v>0</v>
      </c>
      <c r="RJ49" s="10">
        <v>5.9757236227824473E-2</v>
      </c>
      <c r="RK49" s="10">
        <v>0</v>
      </c>
      <c r="RL49" s="10">
        <v>0</v>
      </c>
      <c r="RM49" s="10">
        <v>0</v>
      </c>
      <c r="RN49" s="10">
        <v>6.3724137931034486E-2</v>
      </c>
      <c r="RO49" s="10">
        <v>0</v>
      </c>
      <c r="RP49" s="10">
        <v>0.17460317460317459</v>
      </c>
      <c r="RT49" s="10">
        <v>10.64</v>
      </c>
      <c r="RU49" s="10">
        <v>10.64</v>
      </c>
      <c r="RV49" s="10">
        <v>10.64</v>
      </c>
      <c r="RW49" s="10">
        <v>10.64</v>
      </c>
      <c r="RX49" s="10">
        <v>11.78</v>
      </c>
      <c r="RY49" s="10">
        <v>11.78</v>
      </c>
      <c r="RZ49" s="10">
        <v>11.78</v>
      </c>
      <c r="SA49" s="10">
        <v>11.78</v>
      </c>
      <c r="SB49" s="10">
        <v>14.09</v>
      </c>
      <c r="SC49" s="10">
        <v>14.09</v>
      </c>
      <c r="SD49" s="10">
        <v>14.09</v>
      </c>
      <c r="SE49" s="10">
        <v>14.09</v>
      </c>
      <c r="SF49" s="10">
        <v>16.29</v>
      </c>
      <c r="SG49" s="10">
        <v>16.29</v>
      </c>
      <c r="SH49" s="10">
        <v>16.29</v>
      </c>
      <c r="SI49" s="10">
        <v>16.29</v>
      </c>
      <c r="SJ49" s="10">
        <v>11.65</v>
      </c>
      <c r="SK49" s="10">
        <v>11.65</v>
      </c>
      <c r="SL49" s="10">
        <v>11.65</v>
      </c>
      <c r="SM49" s="10">
        <v>11.65</v>
      </c>
      <c r="SN49" s="10">
        <v>32.18</v>
      </c>
      <c r="SO49" s="10">
        <v>32.18</v>
      </c>
      <c r="SP49" s="10">
        <v>32.18</v>
      </c>
      <c r="SQ49" s="10">
        <v>32.18</v>
      </c>
      <c r="SU49" s="10">
        <v>7.6</v>
      </c>
      <c r="SV49" s="10">
        <v>5.04</v>
      </c>
      <c r="SW49" s="10">
        <v>7.6</v>
      </c>
      <c r="SX49" s="10">
        <v>5.04</v>
      </c>
      <c r="SY49" s="10">
        <v>5.5</v>
      </c>
      <c r="SZ49" s="10">
        <v>5.5</v>
      </c>
      <c r="TA49" s="10">
        <v>5.5</v>
      </c>
      <c r="TB49" s="10">
        <v>5.5</v>
      </c>
      <c r="TC49" s="10">
        <v>3.76</v>
      </c>
      <c r="TD49" s="10">
        <v>3.81</v>
      </c>
      <c r="TE49" s="10">
        <v>3.7999999999999989</v>
      </c>
      <c r="TF49" s="10">
        <v>3.81</v>
      </c>
      <c r="TG49" s="10">
        <v>1.75</v>
      </c>
      <c r="TH49" s="10">
        <v>1.75</v>
      </c>
      <c r="TI49" s="10">
        <v>1.75</v>
      </c>
      <c r="TJ49" s="10">
        <v>1.75</v>
      </c>
      <c r="TK49" s="10">
        <v>1.39</v>
      </c>
      <c r="TL49" s="10">
        <v>1.39</v>
      </c>
      <c r="TM49" s="10">
        <v>1.39</v>
      </c>
      <c r="TN49" s="10">
        <v>1.39</v>
      </c>
      <c r="TO49" s="10">
        <v>2.88</v>
      </c>
      <c r="TP49" s="10">
        <v>4.78</v>
      </c>
      <c r="TQ49" s="10">
        <v>2.88</v>
      </c>
      <c r="TR49" s="10">
        <v>5.88</v>
      </c>
      <c r="TV49" s="10">
        <v>3.0400000000000009</v>
      </c>
      <c r="TW49" s="10">
        <v>5.6000000000000005</v>
      </c>
      <c r="TX49" s="10">
        <v>3.0400000000000009</v>
      </c>
      <c r="TY49" s="10">
        <v>5.6000000000000005</v>
      </c>
      <c r="TZ49" s="10">
        <v>6.2799999999999994</v>
      </c>
      <c r="UA49" s="10">
        <v>6.2799999999999994</v>
      </c>
      <c r="UB49" s="10">
        <v>6.2799999999999994</v>
      </c>
      <c r="UC49" s="10">
        <v>6.2799999999999994</v>
      </c>
      <c r="UD49" s="10">
        <v>10.33</v>
      </c>
      <c r="UE49" s="10">
        <v>10.28</v>
      </c>
      <c r="UF49" s="10">
        <v>10.290000000000001</v>
      </c>
      <c r="UG49" s="10">
        <v>10.28</v>
      </c>
      <c r="UH49" s="10">
        <v>14.54</v>
      </c>
      <c r="UI49" s="10">
        <v>14.54</v>
      </c>
      <c r="UJ49" s="10">
        <v>14.54</v>
      </c>
      <c r="UK49" s="10">
        <v>14.54</v>
      </c>
      <c r="UL49" s="10">
        <v>10.26</v>
      </c>
      <c r="UM49" s="10">
        <v>10.26</v>
      </c>
      <c r="UN49" s="10">
        <v>10.26</v>
      </c>
      <c r="UO49" s="10">
        <v>10.26</v>
      </c>
      <c r="UP49" s="10">
        <v>29.3</v>
      </c>
      <c r="UQ49" s="10">
        <v>27.4</v>
      </c>
      <c r="UR49" s="10">
        <v>29.3</v>
      </c>
      <c r="US49" s="10">
        <v>26.3</v>
      </c>
      <c r="UW49" s="10">
        <v>0.28571428571428581</v>
      </c>
      <c r="UX49" s="10">
        <v>0.52631578947368418</v>
      </c>
      <c r="UY49" s="10">
        <v>0.28571428571428581</v>
      </c>
      <c r="UZ49" s="10">
        <v>0.52631578947368418</v>
      </c>
      <c r="VA49" s="10">
        <v>0.53310696095076393</v>
      </c>
      <c r="VB49" s="10">
        <v>0.53310696095076393</v>
      </c>
      <c r="VC49" s="10">
        <v>0.53310696095076393</v>
      </c>
      <c r="VD49" s="10">
        <v>0.53310696095076393</v>
      </c>
      <c r="VE49" s="10">
        <v>0.7331440738112136</v>
      </c>
      <c r="VF49" s="10">
        <v>0.72959545777146906</v>
      </c>
      <c r="VG49" s="10">
        <v>0.7303051809794181</v>
      </c>
      <c r="VH49" s="10">
        <v>0.72959545777146906</v>
      </c>
      <c r="VI49" s="10">
        <v>0.89257213014119086</v>
      </c>
      <c r="VJ49" s="10">
        <v>0.89257213014119086</v>
      </c>
      <c r="VK49" s="10">
        <v>0.89257213014119086</v>
      </c>
      <c r="VL49" s="10">
        <v>0.89257213014119086</v>
      </c>
      <c r="VM49" s="10">
        <v>0.88068669527896992</v>
      </c>
      <c r="VN49" s="10">
        <v>0.88068669527896992</v>
      </c>
      <c r="VO49" s="10">
        <v>0.88068669527896992</v>
      </c>
      <c r="VP49" s="10">
        <v>0.88068669527896992</v>
      </c>
      <c r="VQ49" s="10">
        <v>0.91050341827221881</v>
      </c>
      <c r="VR49" s="10">
        <v>0.85146053449347414</v>
      </c>
      <c r="VS49" s="10">
        <v>0.91050341827221881</v>
      </c>
      <c r="VT49" s="10">
        <v>0.81727781230578</v>
      </c>
    </row>
    <row r="50" spans="1:592" s="10" customFormat="1" x14ac:dyDescent="0.2">
      <c r="B50" s="10">
        <v>5</v>
      </c>
      <c r="C50" s="10">
        <v>5</v>
      </c>
      <c r="D50" s="10">
        <v>3</v>
      </c>
      <c r="E50" s="10">
        <v>0</v>
      </c>
      <c r="F50" s="10">
        <v>6</v>
      </c>
      <c r="G50" s="10">
        <v>7</v>
      </c>
      <c r="H50" s="10">
        <v>9</v>
      </c>
      <c r="I50" s="10">
        <v>15</v>
      </c>
      <c r="J50" s="10">
        <v>7</v>
      </c>
      <c r="K50" s="10">
        <v>5</v>
      </c>
      <c r="L50" s="10">
        <v>5</v>
      </c>
      <c r="M50" s="10">
        <v>5</v>
      </c>
      <c r="N50" s="10">
        <v>7</v>
      </c>
      <c r="O50" s="10">
        <v>7</v>
      </c>
      <c r="P50" s="10">
        <v>21</v>
      </c>
      <c r="Q50" s="10">
        <v>7</v>
      </c>
      <c r="R50" s="10">
        <v>10</v>
      </c>
      <c r="S50" s="10">
        <v>8</v>
      </c>
      <c r="T50" s="10">
        <v>8</v>
      </c>
      <c r="U50" s="10">
        <v>9</v>
      </c>
      <c r="V50" s="10">
        <v>35</v>
      </c>
      <c r="W50" s="10">
        <v>33</v>
      </c>
      <c r="X50" s="10">
        <v>51</v>
      </c>
      <c r="Y50" s="10">
        <v>63</v>
      </c>
      <c r="AC50" s="10">
        <v>5</v>
      </c>
      <c r="AD50" s="10">
        <v>5</v>
      </c>
      <c r="AE50" s="10">
        <v>3</v>
      </c>
      <c r="AF50" s="10">
        <v>0</v>
      </c>
      <c r="AG50" s="10">
        <v>6</v>
      </c>
      <c r="AH50" s="10">
        <v>5</v>
      </c>
      <c r="AI50" s="10">
        <v>9</v>
      </c>
      <c r="AJ50" s="10">
        <v>9</v>
      </c>
      <c r="AK50" s="10">
        <v>7</v>
      </c>
      <c r="AL50" s="10">
        <v>4</v>
      </c>
      <c r="AM50" s="10">
        <v>5</v>
      </c>
      <c r="AN50" s="10">
        <v>4</v>
      </c>
      <c r="AO50" s="10">
        <v>7</v>
      </c>
      <c r="AP50" s="10">
        <v>6</v>
      </c>
      <c r="AQ50" s="10">
        <v>21</v>
      </c>
      <c r="AR50" s="10">
        <v>6</v>
      </c>
      <c r="AS50" s="10">
        <v>10</v>
      </c>
      <c r="AT50" s="10">
        <v>5</v>
      </c>
      <c r="AU50" s="10">
        <v>8</v>
      </c>
      <c r="AV50" s="10">
        <v>5</v>
      </c>
      <c r="AW50" s="10">
        <v>35</v>
      </c>
      <c r="AX50" s="10">
        <v>18</v>
      </c>
      <c r="AY50" s="10">
        <v>51</v>
      </c>
      <c r="AZ50" s="10">
        <v>38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2</v>
      </c>
      <c r="BJ50" s="10">
        <v>0</v>
      </c>
      <c r="BK50" s="10">
        <v>6</v>
      </c>
      <c r="BL50" s="10">
        <v>0</v>
      </c>
      <c r="BM50" s="10">
        <v>1</v>
      </c>
      <c r="BN50" s="10">
        <v>0</v>
      </c>
      <c r="BO50" s="10">
        <v>1</v>
      </c>
      <c r="BP50" s="10">
        <v>0</v>
      </c>
      <c r="BQ50" s="10">
        <v>1</v>
      </c>
      <c r="BR50" s="10">
        <v>0</v>
      </c>
      <c r="BS50" s="10">
        <v>1</v>
      </c>
      <c r="BT50" s="10">
        <v>0</v>
      </c>
      <c r="BU50" s="10">
        <v>3</v>
      </c>
      <c r="BV50" s="10">
        <v>0</v>
      </c>
      <c r="BW50" s="10">
        <v>4</v>
      </c>
      <c r="BX50" s="10">
        <v>0</v>
      </c>
      <c r="BY50" s="10">
        <v>15</v>
      </c>
      <c r="BZ50" s="10">
        <v>0</v>
      </c>
      <c r="CA50" s="10">
        <v>25</v>
      </c>
      <c r="CE50" s="10">
        <v>0</v>
      </c>
      <c r="CF50" s="10">
        <v>8</v>
      </c>
      <c r="CG50" s="10">
        <v>0</v>
      </c>
      <c r="CH50" s="10">
        <v>0</v>
      </c>
      <c r="CI50" s="10">
        <v>0</v>
      </c>
      <c r="CJ50" s="10">
        <v>11</v>
      </c>
      <c r="CK50" s="10">
        <v>0</v>
      </c>
      <c r="CL50" s="10">
        <v>7</v>
      </c>
      <c r="CM50" s="10">
        <v>0</v>
      </c>
      <c r="CN50" s="10">
        <v>29</v>
      </c>
      <c r="CO50" s="10">
        <v>0</v>
      </c>
      <c r="CP50" s="10">
        <v>29</v>
      </c>
      <c r="CQ50" s="10">
        <v>0</v>
      </c>
      <c r="CR50" s="10">
        <v>38</v>
      </c>
      <c r="CS50" s="10">
        <v>0</v>
      </c>
      <c r="CT50" s="10">
        <v>38</v>
      </c>
      <c r="CU50" s="10">
        <v>0</v>
      </c>
      <c r="CV50" s="10">
        <v>57</v>
      </c>
      <c r="CW50" s="10">
        <v>0</v>
      </c>
      <c r="CX50" s="10">
        <v>56</v>
      </c>
      <c r="CY50" s="10">
        <v>0</v>
      </c>
      <c r="CZ50" s="10">
        <v>58</v>
      </c>
      <c r="DA50" s="10">
        <v>0</v>
      </c>
      <c r="DB50" s="10">
        <v>48</v>
      </c>
      <c r="DF50" s="10">
        <v>3</v>
      </c>
      <c r="DG50" s="10">
        <v>3</v>
      </c>
      <c r="DH50" s="10">
        <v>5</v>
      </c>
      <c r="DI50" s="10">
        <v>0</v>
      </c>
      <c r="DJ50" s="10">
        <v>7</v>
      </c>
      <c r="DK50" s="10">
        <v>8</v>
      </c>
      <c r="DL50" s="10">
        <v>4</v>
      </c>
      <c r="DM50" s="10">
        <v>4</v>
      </c>
      <c r="DN50" s="10">
        <v>23</v>
      </c>
      <c r="DO50" s="10">
        <v>26</v>
      </c>
      <c r="DP50" s="10">
        <v>25</v>
      </c>
      <c r="DQ50" s="10">
        <v>26</v>
      </c>
      <c r="DR50" s="10">
        <v>32</v>
      </c>
      <c r="DS50" s="10">
        <v>33</v>
      </c>
      <c r="DT50" s="10">
        <v>18</v>
      </c>
      <c r="DU50" s="10">
        <v>33</v>
      </c>
      <c r="DV50" s="10">
        <v>50</v>
      </c>
      <c r="DW50" s="10">
        <v>55</v>
      </c>
      <c r="DX50" s="10">
        <v>52</v>
      </c>
      <c r="DY50" s="10">
        <v>55</v>
      </c>
      <c r="DZ50" s="10">
        <v>38</v>
      </c>
      <c r="EA50" s="10">
        <v>55</v>
      </c>
      <c r="EB50" s="10">
        <v>22</v>
      </c>
      <c r="EC50" s="10">
        <v>35</v>
      </c>
      <c r="EG50" s="10">
        <v>0.625</v>
      </c>
      <c r="EH50" s="10">
        <v>0.625</v>
      </c>
      <c r="EI50" s="10">
        <v>0.375</v>
      </c>
      <c r="EJ50" s="10">
        <v>0</v>
      </c>
      <c r="EK50" s="10">
        <v>0.46153846153846162</v>
      </c>
      <c r="EL50" s="10">
        <v>0.38461538461538458</v>
      </c>
      <c r="EM50" s="10">
        <v>0.69230769230769229</v>
      </c>
      <c r="EN50" s="10">
        <v>0.69230769230769229</v>
      </c>
      <c r="EO50" s="10">
        <v>0.23333333333333331</v>
      </c>
      <c r="EP50" s="10">
        <v>0.1333333333333333</v>
      </c>
      <c r="EQ50" s="10">
        <v>0.16666666666666671</v>
      </c>
      <c r="ER50" s="10">
        <v>0.1333333333333333</v>
      </c>
      <c r="ES50" s="10">
        <v>0.17948717948717949</v>
      </c>
      <c r="ET50" s="10">
        <v>0.15384615384615391</v>
      </c>
      <c r="EU50" s="10">
        <v>0.53846153846153844</v>
      </c>
      <c r="EV50" s="10">
        <v>0.15384615384615391</v>
      </c>
      <c r="EW50" s="10">
        <v>0.16666666666666671</v>
      </c>
      <c r="EX50" s="10">
        <v>8.3333333333333329E-2</v>
      </c>
      <c r="EY50" s="10">
        <v>0.1333333333333333</v>
      </c>
      <c r="EZ50" s="10">
        <v>8.3333333333333329E-2</v>
      </c>
      <c r="FA50" s="10">
        <v>0.47945205479452052</v>
      </c>
      <c r="FB50" s="10">
        <v>0.24657534246575341</v>
      </c>
      <c r="FC50" s="10">
        <v>0.69863013698630139</v>
      </c>
      <c r="FD50" s="10">
        <v>0.52054794520547942</v>
      </c>
      <c r="FH50" s="10">
        <v>0</v>
      </c>
      <c r="FI50" s="10">
        <v>1</v>
      </c>
      <c r="FJ50" s="10">
        <v>0</v>
      </c>
      <c r="FK50" s="10">
        <v>0</v>
      </c>
      <c r="FL50" s="10">
        <v>0</v>
      </c>
      <c r="FM50" s="10">
        <v>0.84615384615384615</v>
      </c>
      <c r="FN50" s="10">
        <v>0</v>
      </c>
      <c r="FO50" s="10">
        <v>0.53846153846153844</v>
      </c>
      <c r="FP50" s="10">
        <v>0</v>
      </c>
      <c r="FQ50" s="10">
        <v>0.96666666666666667</v>
      </c>
      <c r="FR50" s="10">
        <v>0</v>
      </c>
      <c r="FS50" s="10">
        <v>0.96666666666666667</v>
      </c>
      <c r="FT50" s="10">
        <v>0</v>
      </c>
      <c r="FU50" s="10">
        <v>0.97435897435897434</v>
      </c>
      <c r="FV50" s="10">
        <v>0</v>
      </c>
      <c r="FW50" s="10">
        <v>0.97435897435897434</v>
      </c>
      <c r="FX50" s="10">
        <v>0</v>
      </c>
      <c r="FY50" s="10">
        <v>0.95</v>
      </c>
      <c r="FZ50" s="10">
        <v>0</v>
      </c>
      <c r="GA50" s="10">
        <v>0.93333333333333335</v>
      </c>
      <c r="GB50" s="10">
        <v>0</v>
      </c>
      <c r="GC50" s="10">
        <v>0.79452054794520544</v>
      </c>
      <c r="GD50" s="10">
        <v>0</v>
      </c>
      <c r="GE50" s="10">
        <v>0.65753424657534243</v>
      </c>
      <c r="GI50" s="10">
        <v>0</v>
      </c>
      <c r="GJ50" s="10">
        <v>1</v>
      </c>
      <c r="GK50" s="10">
        <v>0</v>
      </c>
      <c r="GL50" s="10">
        <v>0</v>
      </c>
      <c r="GM50" s="10">
        <v>0</v>
      </c>
      <c r="GN50" s="10">
        <v>0.7142857142857143</v>
      </c>
      <c r="GO50" s="10">
        <v>0</v>
      </c>
      <c r="GP50" s="10">
        <v>0.6</v>
      </c>
      <c r="GQ50" s="10">
        <v>0</v>
      </c>
      <c r="GR50" s="10">
        <v>0.8</v>
      </c>
      <c r="GS50" s="10">
        <v>0</v>
      </c>
      <c r="GT50" s="10">
        <v>0.8</v>
      </c>
      <c r="GU50" s="10">
        <v>0</v>
      </c>
      <c r="GV50" s="10">
        <v>0.8571428571428571</v>
      </c>
      <c r="GW50" s="10">
        <v>0</v>
      </c>
      <c r="GX50" s="10">
        <v>0.8571428571428571</v>
      </c>
      <c r="GY50" s="10">
        <v>0</v>
      </c>
      <c r="GZ50" s="10">
        <v>0.625</v>
      </c>
      <c r="HA50" s="10">
        <v>0</v>
      </c>
      <c r="HB50" s="10">
        <v>0.55555555555555558</v>
      </c>
      <c r="HC50" s="10">
        <v>0</v>
      </c>
      <c r="HD50" s="10">
        <v>0.54545454545454541</v>
      </c>
      <c r="HE50" s="10">
        <v>0</v>
      </c>
      <c r="HF50" s="10">
        <v>0.60317460317460314</v>
      </c>
      <c r="HJ50" s="10">
        <v>0</v>
      </c>
      <c r="HK50" s="10">
        <v>0.72727272727272729</v>
      </c>
      <c r="HL50" s="10">
        <v>0</v>
      </c>
      <c r="HM50" s="10">
        <v>0</v>
      </c>
      <c r="HN50" s="10">
        <v>0</v>
      </c>
      <c r="HO50" s="10">
        <v>0.57894736842105265</v>
      </c>
      <c r="HP50" s="10">
        <v>0</v>
      </c>
      <c r="HQ50" s="10">
        <v>0.63636363636363635</v>
      </c>
      <c r="HR50" s="10">
        <v>0</v>
      </c>
      <c r="HS50" s="10">
        <v>0.52727272727272723</v>
      </c>
      <c r="HT50" s="10">
        <v>0</v>
      </c>
      <c r="HU50" s="10">
        <v>0.52727272727272723</v>
      </c>
      <c r="HV50" s="10">
        <v>0</v>
      </c>
      <c r="HW50" s="10">
        <v>0.53521126760563376</v>
      </c>
      <c r="HX50" s="10">
        <v>0</v>
      </c>
      <c r="HY50" s="10">
        <v>0.53521126760563376</v>
      </c>
      <c r="HZ50" s="10">
        <v>0</v>
      </c>
      <c r="IA50" s="10">
        <v>0.5089285714285714</v>
      </c>
      <c r="IB50" s="10">
        <v>0</v>
      </c>
      <c r="IC50" s="10">
        <v>0.50450450450450446</v>
      </c>
      <c r="ID50" s="10">
        <v>0</v>
      </c>
      <c r="IE50" s="10">
        <v>0.51327433628318586</v>
      </c>
      <c r="IF50" s="10">
        <v>0</v>
      </c>
      <c r="IG50" s="10">
        <v>0.57831325301204817</v>
      </c>
      <c r="IK50" s="10">
        <v>0</v>
      </c>
      <c r="IL50" s="10">
        <v>0.375</v>
      </c>
      <c r="IM50" s="10">
        <v>0</v>
      </c>
      <c r="IN50" s="10">
        <v>0</v>
      </c>
      <c r="IO50" s="10">
        <v>0</v>
      </c>
      <c r="IP50" s="10">
        <v>0.61538461538461542</v>
      </c>
      <c r="IQ50" s="10">
        <v>0</v>
      </c>
      <c r="IR50" s="10">
        <v>0.30769230769230771</v>
      </c>
      <c r="IS50" s="10">
        <v>0</v>
      </c>
      <c r="IT50" s="10">
        <v>0.8666666666666667</v>
      </c>
      <c r="IU50" s="10">
        <v>0</v>
      </c>
      <c r="IV50" s="10">
        <v>0.8666666666666667</v>
      </c>
      <c r="IW50" s="10">
        <v>0</v>
      </c>
      <c r="IX50" s="10">
        <v>0.84615384615384615</v>
      </c>
      <c r="IY50" s="10">
        <v>0</v>
      </c>
      <c r="IZ50" s="10">
        <v>0.84615384615384615</v>
      </c>
      <c r="JA50" s="10">
        <v>0</v>
      </c>
      <c r="JB50" s="10">
        <v>0.91666666666666663</v>
      </c>
      <c r="JC50" s="10">
        <v>0</v>
      </c>
      <c r="JD50" s="10">
        <v>0.91666666666666663</v>
      </c>
      <c r="JE50" s="10">
        <v>0</v>
      </c>
      <c r="JF50" s="10">
        <v>0.75342465753424659</v>
      </c>
      <c r="JG50" s="10">
        <v>0</v>
      </c>
      <c r="JH50" s="10">
        <v>0.47945205479452052</v>
      </c>
      <c r="JL50" s="10">
        <v>0</v>
      </c>
      <c r="JM50" s="10">
        <v>0</v>
      </c>
      <c r="JN50" s="10">
        <v>0</v>
      </c>
      <c r="JO50" s="10">
        <v>0</v>
      </c>
      <c r="JP50" s="10">
        <v>0</v>
      </c>
      <c r="JQ50" s="10">
        <v>0.15384615384615391</v>
      </c>
      <c r="JR50" s="10">
        <v>0</v>
      </c>
      <c r="JS50" s="10">
        <v>0.46153846153846162</v>
      </c>
      <c r="JT50" s="10">
        <v>0</v>
      </c>
      <c r="JU50" s="10">
        <v>3.3333333333333333E-2</v>
      </c>
      <c r="JV50" s="10">
        <v>0</v>
      </c>
      <c r="JW50" s="10">
        <v>3.3333333333333333E-2</v>
      </c>
      <c r="JX50" s="10">
        <v>0</v>
      </c>
      <c r="JY50" s="10">
        <v>2.564102564102564E-2</v>
      </c>
      <c r="JZ50" s="10">
        <v>0</v>
      </c>
      <c r="KA50" s="10">
        <v>2.564102564102564E-2</v>
      </c>
      <c r="KB50" s="10">
        <v>0</v>
      </c>
      <c r="KC50" s="10">
        <v>0.05</v>
      </c>
      <c r="KD50" s="10">
        <v>0</v>
      </c>
      <c r="KE50" s="10">
        <v>6.6666666666666666E-2</v>
      </c>
      <c r="KF50" s="10">
        <v>0</v>
      </c>
      <c r="KG50" s="10">
        <v>0.20547945205479451</v>
      </c>
      <c r="KH50" s="10">
        <v>0</v>
      </c>
      <c r="KI50" s="10">
        <v>0.34246575342465752</v>
      </c>
      <c r="KM50" s="10">
        <v>0</v>
      </c>
      <c r="KN50" s="10">
        <v>0</v>
      </c>
      <c r="KO50" s="10">
        <v>0</v>
      </c>
      <c r="KP50" s="10">
        <v>0</v>
      </c>
      <c r="KQ50" s="10">
        <v>0</v>
      </c>
      <c r="KR50" s="10">
        <v>0.2857142857142857</v>
      </c>
      <c r="KS50" s="10">
        <v>0</v>
      </c>
      <c r="KT50" s="10">
        <v>0.4</v>
      </c>
      <c r="KU50" s="10">
        <v>0</v>
      </c>
      <c r="KV50" s="10">
        <v>0.2</v>
      </c>
      <c r="KW50" s="10">
        <v>0</v>
      </c>
      <c r="KX50" s="10">
        <v>0.2</v>
      </c>
      <c r="KY50" s="10">
        <v>0</v>
      </c>
      <c r="KZ50" s="10">
        <v>0.14285714285714279</v>
      </c>
      <c r="LA50" s="10">
        <v>0</v>
      </c>
      <c r="LB50" s="10">
        <v>0.14285714285714279</v>
      </c>
      <c r="LC50" s="10">
        <v>0</v>
      </c>
      <c r="LD50" s="10">
        <v>0.375</v>
      </c>
      <c r="LE50" s="10">
        <v>0</v>
      </c>
      <c r="LF50" s="10">
        <v>0.44444444444444442</v>
      </c>
      <c r="LG50" s="10">
        <v>0</v>
      </c>
      <c r="LH50" s="10">
        <v>0.45454545454545447</v>
      </c>
      <c r="LI50" s="10">
        <v>0</v>
      </c>
      <c r="LJ50" s="10">
        <v>0.3968253968253968</v>
      </c>
      <c r="LN50" s="10">
        <v>0</v>
      </c>
      <c r="LO50" s="10">
        <v>0.27272727272727271</v>
      </c>
      <c r="LP50" s="10">
        <v>0</v>
      </c>
      <c r="LQ50" s="10">
        <v>0</v>
      </c>
      <c r="LR50" s="10">
        <v>0</v>
      </c>
      <c r="LS50" s="10">
        <v>0.42105263157894729</v>
      </c>
      <c r="LT50" s="10">
        <v>0</v>
      </c>
      <c r="LU50" s="10">
        <v>0.36363636363636359</v>
      </c>
      <c r="LV50" s="10">
        <v>0</v>
      </c>
      <c r="LW50" s="10">
        <v>0.47272727272727272</v>
      </c>
      <c r="LX50" s="10">
        <v>0</v>
      </c>
      <c r="LY50" s="10">
        <v>0.47272727272727272</v>
      </c>
      <c r="LZ50" s="10">
        <v>0</v>
      </c>
      <c r="MA50" s="10">
        <v>0.46478873239436619</v>
      </c>
      <c r="MB50" s="10">
        <v>0</v>
      </c>
      <c r="MC50" s="10">
        <v>0.46478873239436619</v>
      </c>
      <c r="MD50" s="10">
        <v>0</v>
      </c>
      <c r="ME50" s="10">
        <v>0.49107142857142849</v>
      </c>
      <c r="MF50" s="10">
        <v>0</v>
      </c>
      <c r="MG50" s="10">
        <v>0.49549549549549549</v>
      </c>
      <c r="MH50" s="10">
        <v>0</v>
      </c>
      <c r="MI50" s="10">
        <v>0.48672566371681408</v>
      </c>
      <c r="MJ50" s="10">
        <v>0</v>
      </c>
      <c r="MK50" s="10">
        <v>0.42168674698795178</v>
      </c>
      <c r="MO50" s="10">
        <v>0</v>
      </c>
      <c r="MP50" s="10">
        <v>0.8125</v>
      </c>
      <c r="MQ50" s="10">
        <v>0</v>
      </c>
      <c r="MR50" s="10">
        <v>0</v>
      </c>
      <c r="MS50" s="10">
        <v>0</v>
      </c>
      <c r="MT50" s="10">
        <v>0.61538461538461542</v>
      </c>
      <c r="MU50" s="10">
        <v>0</v>
      </c>
      <c r="MV50" s="10">
        <v>0.61538461538461542</v>
      </c>
      <c r="MW50" s="10">
        <v>0</v>
      </c>
      <c r="MX50" s="10">
        <v>0.55000000000000004</v>
      </c>
      <c r="MY50" s="10">
        <v>0</v>
      </c>
      <c r="MZ50" s="10">
        <v>0.55000000000000004</v>
      </c>
      <c r="NA50" s="10">
        <v>0</v>
      </c>
      <c r="NB50" s="10">
        <v>0.5641025641025641</v>
      </c>
      <c r="NC50" s="10">
        <v>0</v>
      </c>
      <c r="ND50" s="10">
        <v>0.5641025641025641</v>
      </c>
      <c r="NE50" s="10">
        <v>0</v>
      </c>
      <c r="NF50" s="10">
        <v>0.51666666666666672</v>
      </c>
      <c r="NG50" s="10">
        <v>0</v>
      </c>
      <c r="NH50" s="10">
        <v>0.5083333333333333</v>
      </c>
      <c r="NI50" s="10">
        <v>0</v>
      </c>
      <c r="NJ50" s="10">
        <v>0.52054794520547942</v>
      </c>
      <c r="NK50" s="10">
        <v>0</v>
      </c>
      <c r="NL50" s="10">
        <v>0.58904109589041098</v>
      </c>
      <c r="NP50" s="10">
        <v>0</v>
      </c>
      <c r="NQ50" s="10">
        <v>0.76923076923076927</v>
      </c>
      <c r="NR50" s="10">
        <v>0</v>
      </c>
      <c r="NS50" s="10">
        <v>0</v>
      </c>
      <c r="NT50" s="10">
        <v>0</v>
      </c>
      <c r="NU50" s="10">
        <v>0.5</v>
      </c>
      <c r="NV50" s="10">
        <v>0</v>
      </c>
      <c r="NW50" s="10">
        <v>0.6428571428571429</v>
      </c>
      <c r="NX50" s="10">
        <v>0</v>
      </c>
      <c r="NY50" s="10">
        <v>0.22857142857142859</v>
      </c>
      <c r="NZ50" s="10">
        <v>0</v>
      </c>
      <c r="OA50" s="10">
        <v>0.22857142857142859</v>
      </c>
      <c r="OB50" s="10">
        <v>0</v>
      </c>
      <c r="OC50" s="10">
        <v>0.2608695652173913</v>
      </c>
      <c r="OD50" s="10">
        <v>0</v>
      </c>
      <c r="OE50" s="10">
        <v>0.2608695652173913</v>
      </c>
      <c r="OF50" s="10">
        <v>0</v>
      </c>
      <c r="OG50" s="10">
        <v>0.14705882352941169</v>
      </c>
      <c r="OH50" s="10">
        <v>0</v>
      </c>
      <c r="OI50" s="10">
        <v>0.14492753623188401</v>
      </c>
      <c r="OJ50" s="10">
        <v>0</v>
      </c>
      <c r="OK50" s="10">
        <v>0.33962264150943389</v>
      </c>
      <c r="OL50" s="10">
        <v>0</v>
      </c>
      <c r="OM50" s="10">
        <v>0.55882352941176472</v>
      </c>
      <c r="OQ50" s="10">
        <v>0</v>
      </c>
      <c r="OR50" s="10">
        <v>0.67419986246324204</v>
      </c>
      <c r="OS50" s="10">
        <v>0</v>
      </c>
      <c r="OT50" s="10">
        <v>0</v>
      </c>
      <c r="OU50" s="10">
        <v>0</v>
      </c>
      <c r="OV50" s="10">
        <v>0.26013299085723601</v>
      </c>
      <c r="OW50" s="10">
        <v>0</v>
      </c>
      <c r="OX50" s="10">
        <v>0.2335496832484569</v>
      </c>
      <c r="OY50" s="10">
        <v>0</v>
      </c>
      <c r="OZ50" s="10">
        <v>0.18090680674665821</v>
      </c>
      <c r="PA50" s="10">
        <v>0</v>
      </c>
      <c r="PB50" s="10">
        <v>0.18090680674665821</v>
      </c>
      <c r="PC50" s="10">
        <v>0</v>
      </c>
      <c r="PD50" s="10">
        <v>0.2242806520081283</v>
      </c>
      <c r="PE50" s="10">
        <v>0</v>
      </c>
      <c r="PF50" s="10">
        <v>0.2242806520081283</v>
      </c>
      <c r="PG50" s="10">
        <v>0</v>
      </c>
      <c r="PH50" s="10">
        <v>6.6815310478106099E-2</v>
      </c>
      <c r="PI50" s="10">
        <v>0</v>
      </c>
      <c r="PJ50" s="10">
        <v>3.1638599858416633E-2</v>
      </c>
      <c r="PK50" s="10">
        <v>0</v>
      </c>
      <c r="PL50" s="10">
        <v>4.9127545103047551E-2</v>
      </c>
      <c r="PM50" s="10">
        <v>0</v>
      </c>
      <c r="PN50" s="10">
        <v>0.17977695962308821</v>
      </c>
      <c r="PR50" s="10">
        <v>0</v>
      </c>
      <c r="PS50" s="10">
        <v>0.625</v>
      </c>
      <c r="PT50" s="10">
        <v>0</v>
      </c>
      <c r="PU50" s="10">
        <v>0</v>
      </c>
      <c r="PV50" s="10">
        <v>0</v>
      </c>
      <c r="PW50" s="10">
        <v>0.23076923076923081</v>
      </c>
      <c r="PX50" s="10">
        <v>0</v>
      </c>
      <c r="PY50" s="10">
        <v>0.23076923076923081</v>
      </c>
      <c r="PZ50" s="10">
        <v>0</v>
      </c>
      <c r="QA50" s="10">
        <v>0.1000000000000001</v>
      </c>
      <c r="QB50" s="10">
        <v>0</v>
      </c>
      <c r="QC50" s="10">
        <v>0.1000000000000001</v>
      </c>
      <c r="QD50" s="10">
        <v>0</v>
      </c>
      <c r="QE50" s="10">
        <v>0.12820512820512819</v>
      </c>
      <c r="QF50" s="10">
        <v>0</v>
      </c>
      <c r="QG50" s="10">
        <v>0.12820512820512819</v>
      </c>
      <c r="QH50" s="10">
        <v>0</v>
      </c>
      <c r="QI50" s="10">
        <v>3.3333333333333208E-2</v>
      </c>
      <c r="QJ50" s="10">
        <v>0</v>
      </c>
      <c r="QK50" s="10">
        <v>1.6666666666666611E-2</v>
      </c>
      <c r="QL50" s="10">
        <v>0</v>
      </c>
      <c r="QM50" s="10">
        <v>4.1095890410958853E-2</v>
      </c>
      <c r="QN50" s="10">
        <v>0</v>
      </c>
      <c r="QO50" s="10">
        <v>0.17808219178082171</v>
      </c>
      <c r="QS50" s="10">
        <v>0</v>
      </c>
      <c r="QT50" s="10">
        <v>0.72727272727272729</v>
      </c>
      <c r="QU50" s="10">
        <v>0</v>
      </c>
      <c r="QV50" s="10">
        <v>0</v>
      </c>
      <c r="QW50" s="10">
        <v>0</v>
      </c>
      <c r="QX50" s="10">
        <v>0.29323308270676712</v>
      </c>
      <c r="QY50" s="10">
        <v>0</v>
      </c>
      <c r="QZ50" s="10">
        <v>0.2363636363636363</v>
      </c>
      <c r="RA50" s="10">
        <v>0</v>
      </c>
      <c r="RB50" s="10">
        <v>0.32727272727272722</v>
      </c>
      <c r="RC50" s="10">
        <v>0</v>
      </c>
      <c r="RD50" s="10">
        <v>0.32727272727272722</v>
      </c>
      <c r="RE50" s="10">
        <v>0</v>
      </c>
      <c r="RF50" s="10">
        <v>0.39235412474849068</v>
      </c>
      <c r="RG50" s="10">
        <v>0</v>
      </c>
      <c r="RH50" s="10">
        <v>0.39235412474849068</v>
      </c>
      <c r="RI50" s="10">
        <v>0</v>
      </c>
      <c r="RJ50" s="10">
        <v>0.1339285714285714</v>
      </c>
      <c r="RK50" s="10">
        <v>0</v>
      </c>
      <c r="RL50" s="10">
        <v>6.0060060060060039E-2</v>
      </c>
      <c r="RM50" s="10">
        <v>0</v>
      </c>
      <c r="RN50" s="10">
        <v>5.8728881737731158E-2</v>
      </c>
      <c r="RO50" s="10">
        <v>0</v>
      </c>
      <c r="RP50" s="10">
        <v>0.18148785618665131</v>
      </c>
      <c r="RT50" s="10">
        <v>11.04</v>
      </c>
      <c r="RU50" s="10">
        <v>11.94</v>
      </c>
      <c r="RV50" s="10">
        <v>11.22</v>
      </c>
      <c r="RW50" s="10">
        <v>0</v>
      </c>
      <c r="RX50" s="10">
        <v>16.5</v>
      </c>
      <c r="RY50" s="10">
        <v>16.62</v>
      </c>
      <c r="RZ50" s="10">
        <v>15.66</v>
      </c>
      <c r="SA50" s="10">
        <v>16.739999999999998</v>
      </c>
      <c r="SB50" s="10">
        <v>13.42</v>
      </c>
      <c r="SC50" s="10">
        <v>13.42</v>
      </c>
      <c r="SD50" s="10">
        <v>13.42</v>
      </c>
      <c r="SE50" s="10">
        <v>13.42</v>
      </c>
      <c r="SF50" s="10">
        <v>15.4</v>
      </c>
      <c r="SG50" s="10">
        <v>15.4</v>
      </c>
      <c r="SH50" s="10">
        <v>15.4</v>
      </c>
      <c r="SI50" s="10">
        <v>15.4</v>
      </c>
      <c r="SJ50" s="10">
        <v>19.62</v>
      </c>
      <c r="SK50" s="10">
        <v>19.62</v>
      </c>
      <c r="SL50" s="10">
        <v>19.62</v>
      </c>
      <c r="SM50" s="10">
        <v>19.62</v>
      </c>
      <c r="SN50" s="10">
        <v>35.779999999999987</v>
      </c>
      <c r="SO50" s="10">
        <v>35.779999999999987</v>
      </c>
      <c r="SP50" s="10">
        <v>35.779999999999987</v>
      </c>
      <c r="SQ50" s="10">
        <v>35.779999999999987</v>
      </c>
      <c r="SU50" s="10">
        <v>5.080000000000001</v>
      </c>
      <c r="SV50" s="10">
        <v>4.8000000000000016</v>
      </c>
      <c r="SW50" s="10">
        <v>4.66</v>
      </c>
      <c r="SX50" s="10">
        <v>0</v>
      </c>
      <c r="SY50" s="10">
        <v>4.8000000000000016</v>
      </c>
      <c r="SZ50" s="10">
        <v>2.7400000000000011</v>
      </c>
      <c r="TA50" s="10">
        <v>4.9400000000000013</v>
      </c>
      <c r="TB50" s="10">
        <v>2.580000000000001</v>
      </c>
      <c r="TC50" s="10">
        <v>1.2600000000000009</v>
      </c>
      <c r="TD50" s="10">
        <v>1.86</v>
      </c>
      <c r="TE50" s="10">
        <v>1.86</v>
      </c>
      <c r="TF50" s="10">
        <v>1.86</v>
      </c>
      <c r="TG50" s="10">
        <v>1.320000000000001</v>
      </c>
      <c r="TH50" s="10">
        <v>1.320000000000001</v>
      </c>
      <c r="TI50" s="10">
        <v>0.64000000000000035</v>
      </c>
      <c r="TJ50" s="10">
        <v>1.320000000000001</v>
      </c>
      <c r="TK50" s="10">
        <v>0.32000000000000017</v>
      </c>
      <c r="TL50" s="10">
        <v>0.73999999999999988</v>
      </c>
      <c r="TM50" s="10">
        <v>0.73999999999999988</v>
      </c>
      <c r="TN50" s="10">
        <v>2.54</v>
      </c>
      <c r="TO50" s="10">
        <v>4.6599999999999984</v>
      </c>
      <c r="TP50" s="10">
        <v>6.1000000000000014</v>
      </c>
      <c r="TQ50" s="10">
        <v>4.0199999999999996</v>
      </c>
      <c r="TR50" s="10">
        <v>3.56</v>
      </c>
      <c r="TV50" s="10">
        <v>5.9599999999999982</v>
      </c>
      <c r="TW50" s="10">
        <v>7.1399999999999979</v>
      </c>
      <c r="TX50" s="10">
        <v>6.5600000000000005</v>
      </c>
      <c r="TY50" s="10">
        <v>0</v>
      </c>
      <c r="TZ50" s="10">
        <v>11.7</v>
      </c>
      <c r="UA50" s="10">
        <v>13.879999999999999</v>
      </c>
      <c r="UB50" s="10">
        <v>10.719999999999999</v>
      </c>
      <c r="UC50" s="10">
        <v>14.159999999999997</v>
      </c>
      <c r="UD50" s="10">
        <v>12.159999999999998</v>
      </c>
      <c r="UE50" s="10">
        <v>11.56</v>
      </c>
      <c r="UF50" s="10">
        <v>11.56</v>
      </c>
      <c r="UG50" s="10">
        <v>11.56</v>
      </c>
      <c r="UH50" s="10">
        <v>14.08</v>
      </c>
      <c r="UI50" s="10">
        <v>14.08</v>
      </c>
      <c r="UJ50" s="10">
        <v>14.76</v>
      </c>
      <c r="UK50" s="10">
        <v>14.08</v>
      </c>
      <c r="UL50" s="10">
        <v>19.3</v>
      </c>
      <c r="UM50" s="10">
        <v>18.880000000000003</v>
      </c>
      <c r="UN50" s="10">
        <v>18.880000000000003</v>
      </c>
      <c r="UO50" s="10">
        <v>17.080000000000002</v>
      </c>
      <c r="UP50" s="10">
        <v>31.11999999999999</v>
      </c>
      <c r="UQ50" s="10">
        <v>29.679999999999986</v>
      </c>
      <c r="UR50" s="10">
        <v>31.759999999999987</v>
      </c>
      <c r="US50" s="10">
        <v>32.219999999999985</v>
      </c>
      <c r="UW50" s="10">
        <v>0.53985507246376796</v>
      </c>
      <c r="UX50" s="10">
        <v>0.59798994974874353</v>
      </c>
      <c r="UY50" s="10">
        <v>0.5846702317290553</v>
      </c>
      <c r="UZ50" s="10" t="s">
        <v>50</v>
      </c>
      <c r="VA50" s="10">
        <v>0.70909090909090899</v>
      </c>
      <c r="VB50" s="10">
        <v>0.83513838748495772</v>
      </c>
      <c r="VC50" s="10">
        <v>0.68454661558109831</v>
      </c>
      <c r="VD50" s="10">
        <v>0.84587813620071672</v>
      </c>
      <c r="VE50" s="10">
        <v>0.9061102831594634</v>
      </c>
      <c r="VF50" s="10">
        <v>0.86140089418777943</v>
      </c>
      <c r="VG50" s="10">
        <v>0.86140089418777943</v>
      </c>
      <c r="VH50" s="10">
        <v>0.86140089418777943</v>
      </c>
      <c r="VI50" s="10">
        <v>0.91428571428571426</v>
      </c>
      <c r="VJ50" s="10">
        <v>0.91428571428571426</v>
      </c>
      <c r="VK50" s="10">
        <v>0.95844155844155843</v>
      </c>
      <c r="VL50" s="10">
        <v>0.91428571428571426</v>
      </c>
      <c r="VM50" s="10">
        <v>0.98369011213047908</v>
      </c>
      <c r="VN50" s="10">
        <v>0.96228338430173299</v>
      </c>
      <c r="VO50" s="10">
        <v>0.96228338430173299</v>
      </c>
      <c r="VP50" s="10">
        <v>0.87054026503567794</v>
      </c>
      <c r="VQ50" s="10">
        <v>0.86975964225824487</v>
      </c>
      <c r="VR50" s="10">
        <v>0.829513694801565</v>
      </c>
      <c r="VS50" s="10">
        <v>0.88764673001676908</v>
      </c>
      <c r="VT50" s="10">
        <v>0.90050307434320842</v>
      </c>
    </row>
    <row r="51" spans="1:592" s="10" customFormat="1" x14ac:dyDescent="0.2">
      <c r="B51" s="10">
        <v>0</v>
      </c>
      <c r="C51" s="10">
        <v>0</v>
      </c>
      <c r="D51" s="10">
        <v>0</v>
      </c>
      <c r="E51" s="10">
        <v>0</v>
      </c>
      <c r="F51" s="10">
        <v>1</v>
      </c>
      <c r="G51" s="10">
        <v>1</v>
      </c>
      <c r="H51" s="10">
        <v>1</v>
      </c>
      <c r="I51" s="10">
        <v>1</v>
      </c>
      <c r="J51" s="10">
        <v>13</v>
      </c>
      <c r="K51" s="10">
        <v>14</v>
      </c>
      <c r="L51" s="10">
        <v>15</v>
      </c>
      <c r="M51" s="10">
        <v>14</v>
      </c>
      <c r="N51" s="10">
        <v>7</v>
      </c>
      <c r="O51" s="10">
        <v>7</v>
      </c>
      <c r="P51" s="10">
        <v>8</v>
      </c>
      <c r="Q51" s="10">
        <v>12</v>
      </c>
      <c r="R51" s="10">
        <v>9</v>
      </c>
      <c r="S51" s="10">
        <v>9</v>
      </c>
      <c r="T51" s="10">
        <v>9</v>
      </c>
      <c r="U51" s="10">
        <v>10</v>
      </c>
      <c r="V51" s="10">
        <v>37</v>
      </c>
      <c r="W51" s="10">
        <v>36</v>
      </c>
      <c r="X51" s="10">
        <v>34</v>
      </c>
      <c r="Y51" s="10">
        <v>36</v>
      </c>
      <c r="AC51" s="10">
        <v>0</v>
      </c>
      <c r="AD51" s="10">
        <v>0</v>
      </c>
      <c r="AE51" s="10">
        <v>0</v>
      </c>
      <c r="AF51" s="10">
        <v>0</v>
      </c>
      <c r="AG51" s="10">
        <v>1</v>
      </c>
      <c r="AH51" s="10">
        <v>1</v>
      </c>
      <c r="AI51" s="10">
        <v>1</v>
      </c>
      <c r="AJ51" s="10">
        <v>1</v>
      </c>
      <c r="AK51" s="10">
        <v>13</v>
      </c>
      <c r="AL51" s="10">
        <v>10</v>
      </c>
      <c r="AM51" s="10">
        <v>15</v>
      </c>
      <c r="AN51" s="10">
        <v>8</v>
      </c>
      <c r="AO51" s="10">
        <v>7</v>
      </c>
      <c r="AP51" s="10">
        <v>6</v>
      </c>
      <c r="AQ51" s="10">
        <v>8</v>
      </c>
      <c r="AR51" s="10">
        <v>10</v>
      </c>
      <c r="AS51" s="10">
        <v>9</v>
      </c>
      <c r="AT51" s="10">
        <v>8</v>
      </c>
      <c r="AU51" s="10">
        <v>9</v>
      </c>
      <c r="AV51" s="10">
        <v>8</v>
      </c>
      <c r="AW51" s="10">
        <v>37</v>
      </c>
      <c r="AX51" s="10">
        <v>25</v>
      </c>
      <c r="AY51" s="10">
        <v>34</v>
      </c>
      <c r="AZ51" s="10">
        <v>24</v>
      </c>
      <c r="BD51" s="10">
        <v>0</v>
      </c>
      <c r="BE51" s="10">
        <v>0</v>
      </c>
      <c r="BF51" s="10">
        <v>0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0">
        <v>0</v>
      </c>
      <c r="BM51" s="10">
        <v>4</v>
      </c>
      <c r="BN51" s="10">
        <v>0</v>
      </c>
      <c r="BO51" s="10">
        <v>6</v>
      </c>
      <c r="BP51" s="10">
        <v>0</v>
      </c>
      <c r="BQ51" s="10">
        <v>1</v>
      </c>
      <c r="BR51" s="10">
        <v>0</v>
      </c>
      <c r="BS51" s="10">
        <v>2</v>
      </c>
      <c r="BT51" s="10">
        <v>0</v>
      </c>
      <c r="BU51" s="10">
        <v>1</v>
      </c>
      <c r="BV51" s="10">
        <v>0</v>
      </c>
      <c r="BW51" s="10">
        <v>2</v>
      </c>
      <c r="BX51" s="10">
        <v>0</v>
      </c>
      <c r="BY51" s="10">
        <v>11</v>
      </c>
      <c r="BZ51" s="10">
        <v>0</v>
      </c>
      <c r="CA51" s="10">
        <v>12</v>
      </c>
      <c r="CE51" s="10">
        <v>0</v>
      </c>
      <c r="CF51" s="10">
        <v>0</v>
      </c>
      <c r="CG51" s="10">
        <v>0</v>
      </c>
      <c r="CH51" s="10">
        <v>0</v>
      </c>
      <c r="CI51" s="10">
        <v>0</v>
      </c>
      <c r="CJ51" s="10">
        <v>1</v>
      </c>
      <c r="CK51" s="10">
        <v>0</v>
      </c>
      <c r="CL51" s="10">
        <v>1</v>
      </c>
      <c r="CM51" s="10">
        <v>0</v>
      </c>
      <c r="CN51" s="10">
        <v>23</v>
      </c>
      <c r="CO51" s="10">
        <v>0</v>
      </c>
      <c r="CP51" s="10">
        <v>21</v>
      </c>
      <c r="CQ51" s="10">
        <v>0</v>
      </c>
      <c r="CR51" s="10">
        <v>60</v>
      </c>
      <c r="CS51" s="10">
        <v>0</v>
      </c>
      <c r="CT51" s="10">
        <v>59</v>
      </c>
      <c r="CU51" s="10">
        <v>0</v>
      </c>
      <c r="CV51" s="10">
        <v>72</v>
      </c>
      <c r="CW51" s="10">
        <v>0</v>
      </c>
      <c r="CX51" s="10">
        <v>71</v>
      </c>
      <c r="CY51" s="10">
        <v>0</v>
      </c>
      <c r="CZ51" s="10">
        <v>83</v>
      </c>
      <c r="DA51" s="10">
        <v>0</v>
      </c>
      <c r="DB51" s="10">
        <v>82</v>
      </c>
      <c r="DF51" s="10">
        <v>0</v>
      </c>
      <c r="DG51" s="10">
        <v>0</v>
      </c>
      <c r="DH51" s="10">
        <v>0</v>
      </c>
      <c r="DI51" s="10">
        <v>0</v>
      </c>
      <c r="DJ51" s="10">
        <v>0</v>
      </c>
      <c r="DK51" s="10">
        <v>0</v>
      </c>
      <c r="DL51" s="10">
        <v>0</v>
      </c>
      <c r="DM51" s="10">
        <v>0</v>
      </c>
      <c r="DN51" s="10">
        <v>14</v>
      </c>
      <c r="DO51" s="10">
        <v>17</v>
      </c>
      <c r="DP51" s="10">
        <v>12</v>
      </c>
      <c r="DQ51" s="10">
        <v>19</v>
      </c>
      <c r="DR51" s="10">
        <v>54</v>
      </c>
      <c r="DS51" s="10">
        <v>55</v>
      </c>
      <c r="DT51" s="10">
        <v>53</v>
      </c>
      <c r="DU51" s="10">
        <v>51</v>
      </c>
      <c r="DV51" s="10">
        <v>64</v>
      </c>
      <c r="DW51" s="10">
        <v>65</v>
      </c>
      <c r="DX51" s="10">
        <v>64</v>
      </c>
      <c r="DY51" s="10">
        <v>65</v>
      </c>
      <c r="DZ51" s="10">
        <v>57</v>
      </c>
      <c r="EA51" s="10">
        <v>69</v>
      </c>
      <c r="EB51" s="10">
        <v>60</v>
      </c>
      <c r="EC51" s="10">
        <v>70</v>
      </c>
      <c r="EG51" s="10">
        <v>0</v>
      </c>
      <c r="EH51" s="10">
        <v>0</v>
      </c>
      <c r="EI51" s="10">
        <v>0</v>
      </c>
      <c r="EJ51" s="10">
        <v>0</v>
      </c>
      <c r="EK51" s="10">
        <v>1</v>
      </c>
      <c r="EL51" s="10">
        <v>1</v>
      </c>
      <c r="EM51" s="10">
        <v>1</v>
      </c>
      <c r="EN51" s="10">
        <v>1</v>
      </c>
      <c r="EO51" s="10">
        <v>0.48148148148148151</v>
      </c>
      <c r="EP51" s="10">
        <v>0.37037037037037029</v>
      </c>
      <c r="EQ51" s="10">
        <v>0.55555555555555558</v>
      </c>
      <c r="ER51" s="10">
        <v>0.29629629629629628</v>
      </c>
      <c r="ES51" s="10">
        <v>0.1147540983606557</v>
      </c>
      <c r="ET51" s="10">
        <v>9.8360655737704916E-2</v>
      </c>
      <c r="EU51" s="10">
        <v>0.13114754098360659</v>
      </c>
      <c r="EV51" s="10">
        <v>0.16393442622950821</v>
      </c>
      <c r="EW51" s="10">
        <v>0.12328767123287671</v>
      </c>
      <c r="EX51" s="10">
        <v>0.1095890410958904</v>
      </c>
      <c r="EY51" s="10">
        <v>0.12328767123287671</v>
      </c>
      <c r="EZ51" s="10">
        <v>0.1095890410958904</v>
      </c>
      <c r="FA51" s="10">
        <v>0.39361702127659581</v>
      </c>
      <c r="FB51" s="10">
        <v>0.26595744680851058</v>
      </c>
      <c r="FC51" s="10">
        <v>0.36170212765957449</v>
      </c>
      <c r="FD51" s="10">
        <v>0.25531914893617019</v>
      </c>
      <c r="FH51" s="10">
        <v>0</v>
      </c>
      <c r="FI51" s="10">
        <v>0</v>
      </c>
      <c r="FJ51" s="10">
        <v>0</v>
      </c>
      <c r="FK51" s="10">
        <v>0</v>
      </c>
      <c r="FL51" s="10">
        <v>0</v>
      </c>
      <c r="FM51" s="10">
        <v>1</v>
      </c>
      <c r="FN51" s="10">
        <v>0</v>
      </c>
      <c r="FO51" s="10">
        <v>1</v>
      </c>
      <c r="FP51" s="10">
        <v>0</v>
      </c>
      <c r="FQ51" s="10">
        <v>0.85185185185185186</v>
      </c>
      <c r="FR51" s="10">
        <v>0</v>
      </c>
      <c r="FS51" s="10">
        <v>0.77777777777777779</v>
      </c>
      <c r="FT51" s="10">
        <v>0</v>
      </c>
      <c r="FU51" s="10">
        <v>0.98360655737704916</v>
      </c>
      <c r="FV51" s="10">
        <v>0</v>
      </c>
      <c r="FW51" s="10">
        <v>0.96721311475409832</v>
      </c>
      <c r="FX51" s="10">
        <v>0</v>
      </c>
      <c r="FY51" s="10">
        <v>0.98630136986301364</v>
      </c>
      <c r="FZ51" s="10">
        <v>0</v>
      </c>
      <c r="GA51" s="10">
        <v>0.9726027397260274</v>
      </c>
      <c r="GB51" s="10">
        <v>0</v>
      </c>
      <c r="GC51" s="10">
        <v>0.88297872340425532</v>
      </c>
      <c r="GD51" s="10">
        <v>0</v>
      </c>
      <c r="GE51" s="10">
        <v>0.87234042553191493</v>
      </c>
      <c r="GI51" s="10">
        <v>0</v>
      </c>
      <c r="GJ51" s="10">
        <v>0</v>
      </c>
      <c r="GK51" s="10">
        <v>0</v>
      </c>
      <c r="GL51" s="10">
        <v>0</v>
      </c>
      <c r="GM51" s="10">
        <v>0</v>
      </c>
      <c r="GN51" s="10">
        <v>1</v>
      </c>
      <c r="GO51" s="10">
        <v>0</v>
      </c>
      <c r="GP51" s="10">
        <v>1</v>
      </c>
      <c r="GQ51" s="10">
        <v>0</v>
      </c>
      <c r="GR51" s="10">
        <v>0.7142857142857143</v>
      </c>
      <c r="GS51" s="10">
        <v>0</v>
      </c>
      <c r="GT51" s="10">
        <v>0.5714285714285714</v>
      </c>
      <c r="GU51" s="10">
        <v>0</v>
      </c>
      <c r="GV51" s="10">
        <v>0.8571428571428571</v>
      </c>
      <c r="GW51" s="10">
        <v>0</v>
      </c>
      <c r="GX51" s="10">
        <v>0.83333333333333337</v>
      </c>
      <c r="GY51" s="10">
        <v>0</v>
      </c>
      <c r="GZ51" s="10">
        <v>0.88888888888888884</v>
      </c>
      <c r="HA51" s="10">
        <v>0</v>
      </c>
      <c r="HB51" s="10">
        <v>0.8</v>
      </c>
      <c r="HC51" s="10">
        <v>0</v>
      </c>
      <c r="HD51" s="10">
        <v>0.69444444444444442</v>
      </c>
      <c r="HE51" s="10">
        <v>0</v>
      </c>
      <c r="HF51" s="10">
        <v>0.66666666666666663</v>
      </c>
      <c r="HJ51" s="10">
        <v>0</v>
      </c>
      <c r="HK51" s="10">
        <v>0</v>
      </c>
      <c r="HL51" s="10">
        <v>0</v>
      </c>
      <c r="HM51" s="10">
        <v>0</v>
      </c>
      <c r="HN51" s="10">
        <v>0</v>
      </c>
      <c r="HO51" s="10">
        <v>1</v>
      </c>
      <c r="HP51" s="10">
        <v>0</v>
      </c>
      <c r="HQ51" s="10">
        <v>1</v>
      </c>
      <c r="HR51" s="10">
        <v>0</v>
      </c>
      <c r="HS51" s="10">
        <v>0.57499999999999996</v>
      </c>
      <c r="HT51" s="10">
        <v>0</v>
      </c>
      <c r="HU51" s="10">
        <v>0.52500000000000002</v>
      </c>
      <c r="HV51" s="10">
        <v>0</v>
      </c>
      <c r="HW51" s="10">
        <v>0.52173913043478259</v>
      </c>
      <c r="HX51" s="10">
        <v>0</v>
      </c>
      <c r="HY51" s="10">
        <v>0.53636363636363638</v>
      </c>
      <c r="HZ51" s="10">
        <v>0</v>
      </c>
      <c r="IA51" s="10">
        <v>0.52554744525547448</v>
      </c>
      <c r="IB51" s="10">
        <v>0</v>
      </c>
      <c r="IC51" s="10">
        <v>0.5220588235294118</v>
      </c>
      <c r="ID51" s="10">
        <v>0</v>
      </c>
      <c r="IE51" s="10">
        <v>0.54605263157894735</v>
      </c>
      <c r="IF51" s="10">
        <v>0</v>
      </c>
      <c r="IG51" s="10">
        <v>0.53947368421052633</v>
      </c>
      <c r="IK51" s="10">
        <v>0</v>
      </c>
      <c r="IL51" s="10">
        <v>0</v>
      </c>
      <c r="IM51" s="10">
        <v>0</v>
      </c>
      <c r="IN51" s="10">
        <v>0</v>
      </c>
      <c r="IO51" s="10">
        <v>0</v>
      </c>
      <c r="IP51" s="10">
        <v>0</v>
      </c>
      <c r="IQ51" s="10">
        <v>0</v>
      </c>
      <c r="IR51" s="10">
        <v>0</v>
      </c>
      <c r="IS51" s="10">
        <v>0</v>
      </c>
      <c r="IT51" s="10">
        <v>0.62962962962962965</v>
      </c>
      <c r="IU51" s="10">
        <v>0</v>
      </c>
      <c r="IV51" s="10">
        <v>0.70370370370370372</v>
      </c>
      <c r="IW51" s="10">
        <v>0</v>
      </c>
      <c r="IX51" s="10">
        <v>0.90163934426229508</v>
      </c>
      <c r="IY51" s="10">
        <v>0</v>
      </c>
      <c r="IZ51" s="10">
        <v>0.83606557377049184</v>
      </c>
      <c r="JA51" s="10">
        <v>0</v>
      </c>
      <c r="JB51" s="10">
        <v>0.8904109589041096</v>
      </c>
      <c r="JC51" s="10">
        <v>0</v>
      </c>
      <c r="JD51" s="10">
        <v>0.8904109589041096</v>
      </c>
      <c r="JE51" s="10">
        <v>0</v>
      </c>
      <c r="JF51" s="10">
        <v>0.73404255319148937</v>
      </c>
      <c r="JG51" s="10">
        <v>0</v>
      </c>
      <c r="JH51" s="10">
        <v>0.74468085106382975</v>
      </c>
      <c r="JL51" s="10">
        <v>0</v>
      </c>
      <c r="JM51" s="10">
        <v>0</v>
      </c>
      <c r="JN51" s="10">
        <v>0</v>
      </c>
      <c r="JO51" s="10">
        <v>0</v>
      </c>
      <c r="JP51" s="10">
        <v>0</v>
      </c>
      <c r="JQ51" s="10">
        <v>0</v>
      </c>
      <c r="JR51" s="10">
        <v>0</v>
      </c>
      <c r="JS51" s="10">
        <v>0</v>
      </c>
      <c r="JT51" s="10">
        <v>0</v>
      </c>
      <c r="JU51" s="10">
        <v>0.14814814814814811</v>
      </c>
      <c r="JV51" s="10">
        <v>0</v>
      </c>
      <c r="JW51" s="10">
        <v>0.22222222222222221</v>
      </c>
      <c r="JX51" s="10">
        <v>0</v>
      </c>
      <c r="JY51" s="10">
        <v>1.6393442622950821E-2</v>
      </c>
      <c r="JZ51" s="10">
        <v>0</v>
      </c>
      <c r="KA51" s="10">
        <v>3.2786885245901641E-2</v>
      </c>
      <c r="KB51" s="10">
        <v>0</v>
      </c>
      <c r="KC51" s="10">
        <v>1.3698630136986301E-2</v>
      </c>
      <c r="KD51" s="10">
        <v>0</v>
      </c>
      <c r="KE51" s="10">
        <v>2.7397260273972601E-2</v>
      </c>
      <c r="KF51" s="10">
        <v>0</v>
      </c>
      <c r="KG51" s="10">
        <v>0.1170212765957447</v>
      </c>
      <c r="KH51" s="10">
        <v>0</v>
      </c>
      <c r="KI51" s="10">
        <v>0.1276595744680851</v>
      </c>
      <c r="KM51" s="10">
        <v>0</v>
      </c>
      <c r="KN51" s="10">
        <v>0</v>
      </c>
      <c r="KO51" s="10">
        <v>0</v>
      </c>
      <c r="KP51" s="10">
        <v>0</v>
      </c>
      <c r="KQ51" s="10">
        <v>0</v>
      </c>
      <c r="KR51" s="10">
        <v>0</v>
      </c>
      <c r="KS51" s="10">
        <v>0</v>
      </c>
      <c r="KT51" s="10">
        <v>0</v>
      </c>
      <c r="KU51" s="10">
        <v>0</v>
      </c>
      <c r="KV51" s="10">
        <v>0.2857142857142857</v>
      </c>
      <c r="KW51" s="10">
        <v>0</v>
      </c>
      <c r="KX51" s="10">
        <v>0.42857142857142849</v>
      </c>
      <c r="KY51" s="10">
        <v>0</v>
      </c>
      <c r="KZ51" s="10">
        <v>0.14285714285714279</v>
      </c>
      <c r="LA51" s="10">
        <v>0</v>
      </c>
      <c r="LB51" s="10">
        <v>0.16666666666666671</v>
      </c>
      <c r="LC51" s="10">
        <v>0</v>
      </c>
      <c r="LD51" s="10">
        <v>0.1111111111111111</v>
      </c>
      <c r="LE51" s="10">
        <v>0</v>
      </c>
      <c r="LF51" s="10">
        <v>0.2</v>
      </c>
      <c r="LG51" s="10">
        <v>0</v>
      </c>
      <c r="LH51" s="10">
        <v>0.30555555555555558</v>
      </c>
      <c r="LI51" s="10">
        <v>0</v>
      </c>
      <c r="LJ51" s="10">
        <v>0.33333333333333331</v>
      </c>
      <c r="LN51" s="10">
        <v>0</v>
      </c>
      <c r="LO51" s="10">
        <v>0</v>
      </c>
      <c r="LP51" s="10">
        <v>0</v>
      </c>
      <c r="LQ51" s="10">
        <v>0</v>
      </c>
      <c r="LR51" s="10">
        <v>0</v>
      </c>
      <c r="LS51" s="10">
        <v>0</v>
      </c>
      <c r="LT51" s="10">
        <v>0</v>
      </c>
      <c r="LU51" s="10">
        <v>0</v>
      </c>
      <c r="LV51" s="10">
        <v>0</v>
      </c>
      <c r="LW51" s="10">
        <v>0.42499999999999999</v>
      </c>
      <c r="LX51" s="10">
        <v>0</v>
      </c>
      <c r="LY51" s="10">
        <v>0.47499999999999998</v>
      </c>
      <c r="LZ51" s="10">
        <v>0</v>
      </c>
      <c r="MA51" s="10">
        <v>0.47826086956521741</v>
      </c>
      <c r="MB51" s="10">
        <v>0</v>
      </c>
      <c r="MC51" s="10">
        <v>0.46363636363636362</v>
      </c>
      <c r="MD51" s="10">
        <v>0</v>
      </c>
      <c r="ME51" s="10">
        <v>0.47445255474452552</v>
      </c>
      <c r="MF51" s="10">
        <v>0</v>
      </c>
      <c r="MG51" s="10">
        <v>0.47794117647058831</v>
      </c>
      <c r="MH51" s="10">
        <v>0</v>
      </c>
      <c r="MI51" s="10">
        <v>0.45394736842105271</v>
      </c>
      <c r="MJ51" s="10">
        <v>0</v>
      </c>
      <c r="MK51" s="10">
        <v>0.46052631578947367</v>
      </c>
      <c r="MO51" s="10">
        <v>0</v>
      </c>
      <c r="MP51" s="10">
        <v>0</v>
      </c>
      <c r="MQ51" s="10">
        <v>0</v>
      </c>
      <c r="MR51" s="10">
        <v>0</v>
      </c>
      <c r="MS51" s="10">
        <v>0</v>
      </c>
      <c r="MT51" s="10">
        <v>1</v>
      </c>
      <c r="MU51" s="10">
        <v>0</v>
      </c>
      <c r="MV51" s="10">
        <v>1</v>
      </c>
      <c r="MW51" s="10">
        <v>0</v>
      </c>
      <c r="MX51" s="10">
        <v>0.61111111111111116</v>
      </c>
      <c r="MY51" s="10">
        <v>0</v>
      </c>
      <c r="MZ51" s="10">
        <v>0.53703703703703709</v>
      </c>
      <c r="NA51" s="10">
        <v>0</v>
      </c>
      <c r="NB51" s="10">
        <v>0.54098360655737709</v>
      </c>
      <c r="NC51" s="10">
        <v>0</v>
      </c>
      <c r="ND51" s="10">
        <v>0.56557377049180324</v>
      </c>
      <c r="NE51" s="10">
        <v>0</v>
      </c>
      <c r="NF51" s="10">
        <v>0.54794520547945202</v>
      </c>
      <c r="NG51" s="10">
        <v>0</v>
      </c>
      <c r="NH51" s="10">
        <v>0.54109589041095896</v>
      </c>
      <c r="NI51" s="10">
        <v>0</v>
      </c>
      <c r="NJ51" s="10">
        <v>0.57446808510638303</v>
      </c>
      <c r="NK51" s="10">
        <v>0</v>
      </c>
      <c r="NL51" s="10">
        <v>0.56382978723404253</v>
      </c>
      <c r="NP51" s="10">
        <v>0</v>
      </c>
      <c r="NQ51" s="10">
        <v>0</v>
      </c>
      <c r="NR51" s="10">
        <v>0</v>
      </c>
      <c r="NS51" s="10">
        <v>0</v>
      </c>
      <c r="NT51" s="10">
        <v>0</v>
      </c>
      <c r="NU51" s="10">
        <v>1</v>
      </c>
      <c r="NV51" s="10">
        <v>0</v>
      </c>
      <c r="NW51" s="10">
        <v>1</v>
      </c>
      <c r="NX51" s="10">
        <v>0</v>
      </c>
      <c r="NY51" s="10">
        <v>0.48780487804878048</v>
      </c>
      <c r="NZ51" s="10">
        <v>0</v>
      </c>
      <c r="OA51" s="10">
        <v>0.3902439024390244</v>
      </c>
      <c r="OB51" s="10">
        <v>0</v>
      </c>
      <c r="OC51" s="10">
        <v>0.1764705882352941</v>
      </c>
      <c r="OD51" s="10">
        <v>0</v>
      </c>
      <c r="OE51" s="10">
        <v>0.27397260273972601</v>
      </c>
      <c r="OF51" s="10">
        <v>0</v>
      </c>
      <c r="OG51" s="10">
        <v>0.1951219512195122</v>
      </c>
      <c r="OH51" s="10">
        <v>0</v>
      </c>
      <c r="OI51" s="10">
        <v>0.19277108433734941</v>
      </c>
      <c r="OJ51" s="10">
        <v>0</v>
      </c>
      <c r="OK51" s="10">
        <v>0.38461538461538458</v>
      </c>
      <c r="OL51" s="10">
        <v>0</v>
      </c>
      <c r="OM51" s="10">
        <v>0.36923076923076908</v>
      </c>
      <c r="OQ51" s="10">
        <v>0</v>
      </c>
      <c r="OR51" s="10">
        <v>0</v>
      </c>
      <c r="OS51" s="10">
        <v>0</v>
      </c>
      <c r="OT51" s="10">
        <v>0</v>
      </c>
      <c r="OU51" s="10">
        <v>0</v>
      </c>
      <c r="OV51" s="10">
        <v>1</v>
      </c>
      <c r="OW51" s="10">
        <v>0</v>
      </c>
      <c r="OX51" s="10">
        <v>1</v>
      </c>
      <c r="OY51" s="10">
        <v>0</v>
      </c>
      <c r="OZ51" s="10">
        <v>0.25354627641855498</v>
      </c>
      <c r="PA51" s="10">
        <v>0</v>
      </c>
      <c r="PB51" s="10">
        <v>8.4515425472851652E-2</v>
      </c>
      <c r="PC51" s="10">
        <v>0</v>
      </c>
      <c r="PD51" s="10">
        <v>0.17622684421256041</v>
      </c>
      <c r="PE51" s="10">
        <v>0</v>
      </c>
      <c r="PF51" s="10">
        <v>0.22019275302527211</v>
      </c>
      <c r="PG51" s="10">
        <v>0</v>
      </c>
      <c r="PH51" s="10">
        <v>0.1993501201339109</v>
      </c>
      <c r="PI51" s="10">
        <v>0</v>
      </c>
      <c r="PJ51" s="10">
        <v>0.1626978433639921</v>
      </c>
      <c r="PK51" s="10">
        <v>0</v>
      </c>
      <c r="PL51" s="10">
        <v>0.18925832465255629</v>
      </c>
      <c r="PM51" s="10">
        <v>0</v>
      </c>
      <c r="PN51" s="10">
        <v>0.16222142113076249</v>
      </c>
      <c r="PR51" s="10">
        <v>0</v>
      </c>
      <c r="PS51" s="10">
        <v>0</v>
      </c>
      <c r="PT51" s="10">
        <v>0</v>
      </c>
      <c r="PU51" s="10">
        <v>0</v>
      </c>
      <c r="PV51" s="10">
        <v>0</v>
      </c>
      <c r="PW51" s="10">
        <v>1</v>
      </c>
      <c r="PX51" s="10">
        <v>0</v>
      </c>
      <c r="PY51" s="10">
        <v>1</v>
      </c>
      <c r="PZ51" s="10">
        <v>0</v>
      </c>
      <c r="QA51" s="10">
        <v>0.22222222222222229</v>
      </c>
      <c r="QB51" s="10">
        <v>0</v>
      </c>
      <c r="QC51" s="10">
        <v>7.4074074074073959E-2</v>
      </c>
      <c r="QD51" s="10">
        <v>0</v>
      </c>
      <c r="QE51" s="10">
        <v>8.1967213114753967E-2</v>
      </c>
      <c r="QF51" s="10">
        <v>0</v>
      </c>
      <c r="QG51" s="10">
        <v>0.13114754098360651</v>
      </c>
      <c r="QH51" s="10">
        <v>0</v>
      </c>
      <c r="QI51" s="10">
        <v>9.5890410958904049E-2</v>
      </c>
      <c r="QJ51" s="10">
        <v>0</v>
      </c>
      <c r="QK51" s="10">
        <v>8.2191780821917693E-2</v>
      </c>
      <c r="QL51" s="10">
        <v>0</v>
      </c>
      <c r="QM51" s="10">
        <v>0.14893617021276609</v>
      </c>
      <c r="QN51" s="10">
        <v>0</v>
      </c>
      <c r="QO51" s="10">
        <v>0.1276595744680851</v>
      </c>
      <c r="QS51" s="10">
        <v>0</v>
      </c>
      <c r="QT51" s="10">
        <v>0</v>
      </c>
      <c r="QU51" s="10">
        <v>0</v>
      </c>
      <c r="QV51" s="10">
        <v>0</v>
      </c>
      <c r="QW51" s="10">
        <v>0</v>
      </c>
      <c r="QX51" s="10">
        <v>1</v>
      </c>
      <c r="QY51" s="10">
        <v>0</v>
      </c>
      <c r="QZ51" s="10">
        <v>1</v>
      </c>
      <c r="RA51" s="10">
        <v>0</v>
      </c>
      <c r="RB51" s="10">
        <v>0.28928571428571409</v>
      </c>
      <c r="RC51" s="10">
        <v>0</v>
      </c>
      <c r="RD51" s="10">
        <v>9.642857142857153E-2</v>
      </c>
      <c r="RE51" s="10">
        <v>0</v>
      </c>
      <c r="RF51" s="10">
        <v>0.37888198757763969</v>
      </c>
      <c r="RG51" s="10">
        <v>0</v>
      </c>
      <c r="RH51" s="10">
        <v>0.36969696969696958</v>
      </c>
      <c r="RI51" s="10">
        <v>0</v>
      </c>
      <c r="RJ51" s="10">
        <v>0.41443633414436332</v>
      </c>
      <c r="RK51" s="10">
        <v>0</v>
      </c>
      <c r="RL51" s="10">
        <v>0.32205882352941201</v>
      </c>
      <c r="RM51" s="10">
        <v>0</v>
      </c>
      <c r="RN51" s="10">
        <v>0.24049707602339179</v>
      </c>
      <c r="RO51" s="10">
        <v>0</v>
      </c>
      <c r="RP51" s="10">
        <v>0.2061403508771931</v>
      </c>
      <c r="RT51" s="10">
        <v>0</v>
      </c>
      <c r="RU51" s="10">
        <v>0</v>
      </c>
      <c r="RV51" s="10">
        <v>0</v>
      </c>
      <c r="RW51" s="10">
        <v>0</v>
      </c>
      <c r="RX51" s="10">
        <v>3.14</v>
      </c>
      <c r="RY51" s="10">
        <v>3.14</v>
      </c>
      <c r="RZ51" s="10">
        <v>3.14</v>
      </c>
      <c r="SA51" s="10">
        <v>3.14</v>
      </c>
      <c r="SB51" s="10">
        <v>35.020000000000003</v>
      </c>
      <c r="SC51" s="10">
        <v>35.020000000000003</v>
      </c>
      <c r="SD51" s="10">
        <v>35.020000000000003</v>
      </c>
      <c r="SE51" s="10">
        <v>35.020000000000003</v>
      </c>
      <c r="SF51" s="10">
        <v>21.9</v>
      </c>
      <c r="SG51" s="10">
        <v>21.9</v>
      </c>
      <c r="SH51" s="10">
        <v>21.9</v>
      </c>
      <c r="SI51" s="10">
        <v>21.9</v>
      </c>
      <c r="SJ51" s="10">
        <v>16.920000000000002</v>
      </c>
      <c r="SK51" s="10">
        <v>16.920000000000002</v>
      </c>
      <c r="SL51" s="10">
        <v>16.920000000000002</v>
      </c>
      <c r="SM51" s="10">
        <v>16.920000000000002</v>
      </c>
      <c r="SN51" s="10">
        <v>40.82</v>
      </c>
      <c r="SO51" s="10">
        <v>40.82</v>
      </c>
      <c r="SP51" s="10">
        <v>40.82</v>
      </c>
      <c r="SQ51" s="10">
        <v>40.82</v>
      </c>
      <c r="SU51" s="10">
        <v>0</v>
      </c>
      <c r="SV51" s="10">
        <v>0</v>
      </c>
      <c r="SW51" s="10">
        <v>0</v>
      </c>
      <c r="SX51" s="10">
        <v>0</v>
      </c>
      <c r="SY51" s="10">
        <v>2.2999999999999998</v>
      </c>
      <c r="SZ51" s="10">
        <v>2.14</v>
      </c>
      <c r="TA51" s="10">
        <v>2.46</v>
      </c>
      <c r="TB51" s="10">
        <v>2.46</v>
      </c>
      <c r="TC51" s="10">
        <v>5</v>
      </c>
      <c r="TD51" s="10">
        <v>5.0199999999999996</v>
      </c>
      <c r="TE51" s="10">
        <v>5</v>
      </c>
      <c r="TF51" s="10">
        <v>8.06</v>
      </c>
      <c r="TG51" s="10">
        <v>10.98</v>
      </c>
      <c r="TH51" s="10">
        <v>10.98</v>
      </c>
      <c r="TI51" s="10">
        <v>8.1</v>
      </c>
      <c r="TJ51" s="10">
        <v>4.0599999999999996</v>
      </c>
      <c r="TK51" s="10">
        <v>6</v>
      </c>
      <c r="TL51" s="10">
        <v>6</v>
      </c>
      <c r="TM51" s="10">
        <v>6.0399999999999991</v>
      </c>
      <c r="TN51" s="10">
        <v>5.04</v>
      </c>
      <c r="TO51" s="10">
        <v>4.1400000000000006</v>
      </c>
      <c r="TP51" s="10">
        <v>5.1399999999999988</v>
      </c>
      <c r="TQ51" s="10">
        <v>7.1399999999999988</v>
      </c>
      <c r="TR51" s="10">
        <v>5.1399999999999988</v>
      </c>
      <c r="TV51" s="10">
        <v>0</v>
      </c>
      <c r="TW51" s="10">
        <v>0</v>
      </c>
      <c r="TX51" s="10">
        <v>0</v>
      </c>
      <c r="TY51" s="10">
        <v>0</v>
      </c>
      <c r="TZ51" s="10">
        <v>0.8400000000000003</v>
      </c>
      <c r="UA51" s="10">
        <v>1</v>
      </c>
      <c r="UB51" s="10">
        <v>0.68000000000000016</v>
      </c>
      <c r="UC51" s="10">
        <v>0.68000000000000016</v>
      </c>
      <c r="UD51" s="10">
        <v>30.020000000000003</v>
      </c>
      <c r="UE51" s="10">
        <v>30.000000000000004</v>
      </c>
      <c r="UF51" s="10">
        <v>30.020000000000003</v>
      </c>
      <c r="UG51" s="10">
        <v>26.96</v>
      </c>
      <c r="UH51" s="10">
        <v>10.919999999999998</v>
      </c>
      <c r="UI51" s="10">
        <v>10.919999999999998</v>
      </c>
      <c r="UJ51" s="10">
        <v>13.799999999999999</v>
      </c>
      <c r="UK51" s="10">
        <v>17.84</v>
      </c>
      <c r="UL51" s="10">
        <v>10.920000000000002</v>
      </c>
      <c r="UM51" s="10">
        <v>10.920000000000002</v>
      </c>
      <c r="UN51" s="10">
        <v>10.880000000000003</v>
      </c>
      <c r="UO51" s="10">
        <v>11.880000000000003</v>
      </c>
      <c r="UP51" s="10">
        <v>36.68</v>
      </c>
      <c r="UQ51" s="10">
        <v>35.68</v>
      </c>
      <c r="UR51" s="10">
        <v>33.68</v>
      </c>
      <c r="US51" s="10">
        <v>35.68</v>
      </c>
      <c r="UW51" s="10" t="s">
        <v>50</v>
      </c>
      <c r="UX51" s="10" t="s">
        <v>50</v>
      </c>
      <c r="UY51" s="10" t="s">
        <v>50</v>
      </c>
      <c r="UZ51" s="10" t="s">
        <v>50</v>
      </c>
      <c r="VA51" s="10">
        <v>0.26751592356687909</v>
      </c>
      <c r="VB51" s="10">
        <v>0.31847133757961782</v>
      </c>
      <c r="VC51" s="10">
        <v>0.21656050955414016</v>
      </c>
      <c r="VD51" s="10">
        <v>0.21656050955414016</v>
      </c>
      <c r="VE51" s="10">
        <v>0.85722444317532842</v>
      </c>
      <c r="VF51" s="10">
        <v>0.8566533409480297</v>
      </c>
      <c r="VG51" s="10">
        <v>0.85722444317532842</v>
      </c>
      <c r="VH51" s="10">
        <v>0.76984580239862932</v>
      </c>
      <c r="VI51" s="10">
        <v>0.49863013698630132</v>
      </c>
      <c r="VJ51" s="10">
        <v>0.49863013698630132</v>
      </c>
      <c r="VK51" s="10">
        <v>0.63013698630136983</v>
      </c>
      <c r="VL51" s="10">
        <v>0.81461187214611874</v>
      </c>
      <c r="VM51" s="10">
        <v>0.64539007092198586</v>
      </c>
      <c r="VN51" s="10">
        <v>0.64539007092198586</v>
      </c>
      <c r="VO51" s="10">
        <v>0.64302600472813243</v>
      </c>
      <c r="VP51" s="10">
        <v>0.70212765957446821</v>
      </c>
      <c r="VQ51" s="10">
        <v>0.89857912787849092</v>
      </c>
      <c r="VR51" s="10">
        <v>0.87408133268005883</v>
      </c>
      <c r="VS51" s="10">
        <v>0.82508574228319453</v>
      </c>
      <c r="VT51" s="10">
        <v>0.87408133268005883</v>
      </c>
    </row>
    <row r="52" spans="1:592" s="10" customFormat="1" x14ac:dyDescent="0.2">
      <c r="B52" s="10">
        <v>1</v>
      </c>
      <c r="C52" s="10">
        <v>2</v>
      </c>
      <c r="D52" s="10">
        <v>1</v>
      </c>
      <c r="E52" s="10">
        <v>3</v>
      </c>
      <c r="F52" s="10">
        <v>4</v>
      </c>
      <c r="G52" s="10">
        <v>5</v>
      </c>
      <c r="H52" s="10">
        <v>4</v>
      </c>
      <c r="I52" s="10">
        <v>7</v>
      </c>
      <c r="J52" s="10">
        <v>9</v>
      </c>
      <c r="K52" s="10">
        <v>6</v>
      </c>
      <c r="L52" s="10">
        <v>11</v>
      </c>
      <c r="M52" s="10">
        <v>13</v>
      </c>
      <c r="N52" s="10">
        <v>10</v>
      </c>
      <c r="O52" s="10">
        <v>15</v>
      </c>
      <c r="P52" s="10">
        <v>31</v>
      </c>
      <c r="Q52" s="10">
        <v>27</v>
      </c>
      <c r="R52" s="10">
        <v>9</v>
      </c>
      <c r="S52" s="10">
        <v>9</v>
      </c>
      <c r="T52" s="10">
        <v>10</v>
      </c>
      <c r="U52" s="10">
        <v>32</v>
      </c>
      <c r="V52" s="10">
        <v>35</v>
      </c>
      <c r="W52" s="10">
        <v>35</v>
      </c>
      <c r="X52" s="10">
        <v>35</v>
      </c>
      <c r="Y52" s="10">
        <v>35</v>
      </c>
      <c r="AC52" s="10">
        <v>1</v>
      </c>
      <c r="AD52" s="10">
        <v>1</v>
      </c>
      <c r="AE52" s="10">
        <v>1</v>
      </c>
      <c r="AF52" s="10">
        <v>2</v>
      </c>
      <c r="AG52" s="10">
        <v>4</v>
      </c>
      <c r="AH52" s="10">
        <v>3</v>
      </c>
      <c r="AI52" s="10">
        <v>4</v>
      </c>
      <c r="AJ52" s="10">
        <v>5</v>
      </c>
      <c r="AK52" s="10">
        <v>9</v>
      </c>
      <c r="AL52" s="10">
        <v>4</v>
      </c>
      <c r="AM52" s="10">
        <v>11</v>
      </c>
      <c r="AN52" s="10">
        <v>7</v>
      </c>
      <c r="AO52" s="10">
        <v>10</v>
      </c>
      <c r="AP52" s="10">
        <v>11</v>
      </c>
      <c r="AQ52" s="10">
        <v>31</v>
      </c>
      <c r="AR52" s="10">
        <v>17</v>
      </c>
      <c r="AS52" s="10">
        <v>9</v>
      </c>
      <c r="AT52" s="10">
        <v>7</v>
      </c>
      <c r="AU52" s="10">
        <v>10</v>
      </c>
      <c r="AV52" s="10">
        <v>18</v>
      </c>
      <c r="AW52" s="10">
        <v>35</v>
      </c>
      <c r="AX52" s="10">
        <v>21</v>
      </c>
      <c r="AY52" s="10">
        <v>35</v>
      </c>
      <c r="AZ52" s="10">
        <v>21</v>
      </c>
      <c r="BD52" s="10">
        <v>0</v>
      </c>
      <c r="BE52" s="10">
        <v>1</v>
      </c>
      <c r="BF52" s="10">
        <v>0</v>
      </c>
      <c r="BG52" s="10">
        <v>1</v>
      </c>
      <c r="BH52" s="10">
        <v>0</v>
      </c>
      <c r="BI52" s="10">
        <v>2</v>
      </c>
      <c r="BJ52" s="10">
        <v>0</v>
      </c>
      <c r="BK52" s="10">
        <v>2</v>
      </c>
      <c r="BL52" s="10">
        <v>0</v>
      </c>
      <c r="BM52" s="10">
        <v>2</v>
      </c>
      <c r="BN52" s="10">
        <v>0</v>
      </c>
      <c r="BO52" s="10">
        <v>6</v>
      </c>
      <c r="BP52" s="10">
        <v>0</v>
      </c>
      <c r="BQ52" s="10">
        <v>4</v>
      </c>
      <c r="BR52" s="10">
        <v>0</v>
      </c>
      <c r="BS52" s="10">
        <v>10</v>
      </c>
      <c r="BT52" s="10">
        <v>0</v>
      </c>
      <c r="BU52" s="10">
        <v>2</v>
      </c>
      <c r="BV52" s="10">
        <v>0</v>
      </c>
      <c r="BW52" s="10">
        <v>14</v>
      </c>
      <c r="BX52" s="10">
        <v>0</v>
      </c>
      <c r="BY52" s="10">
        <v>14</v>
      </c>
      <c r="BZ52" s="10">
        <v>0</v>
      </c>
      <c r="CA52" s="10">
        <v>14</v>
      </c>
      <c r="CE52" s="10">
        <v>0</v>
      </c>
      <c r="CF52" s="10">
        <v>1</v>
      </c>
      <c r="CG52" s="10">
        <v>0</v>
      </c>
      <c r="CH52" s="10">
        <v>1</v>
      </c>
      <c r="CI52" s="10">
        <v>0</v>
      </c>
      <c r="CJ52" s="10">
        <v>4</v>
      </c>
      <c r="CK52" s="10">
        <v>0</v>
      </c>
      <c r="CL52" s="10">
        <v>4</v>
      </c>
      <c r="CM52" s="10">
        <v>0</v>
      </c>
      <c r="CN52" s="10">
        <v>20</v>
      </c>
      <c r="CO52" s="10">
        <v>0</v>
      </c>
      <c r="CP52" s="10">
        <v>16</v>
      </c>
      <c r="CQ52" s="10">
        <v>0</v>
      </c>
      <c r="CR52" s="10">
        <v>40</v>
      </c>
      <c r="CS52" s="10">
        <v>0</v>
      </c>
      <c r="CT52" s="10">
        <v>34</v>
      </c>
      <c r="CU52" s="10">
        <v>0</v>
      </c>
      <c r="CV52" s="10">
        <v>61</v>
      </c>
      <c r="CW52" s="10">
        <v>0</v>
      </c>
      <c r="CX52" s="10">
        <v>49</v>
      </c>
      <c r="CY52" s="10">
        <v>0</v>
      </c>
      <c r="CZ52" s="10">
        <v>76</v>
      </c>
      <c r="DA52" s="10">
        <v>0</v>
      </c>
      <c r="DB52" s="10">
        <v>76</v>
      </c>
      <c r="DF52" s="10">
        <v>1</v>
      </c>
      <c r="DG52" s="10">
        <v>1</v>
      </c>
      <c r="DH52" s="10">
        <v>1</v>
      </c>
      <c r="DI52" s="10">
        <v>0</v>
      </c>
      <c r="DJ52" s="10">
        <v>2</v>
      </c>
      <c r="DK52" s="10">
        <v>3</v>
      </c>
      <c r="DL52" s="10">
        <v>2</v>
      </c>
      <c r="DM52" s="10">
        <v>1</v>
      </c>
      <c r="DN52" s="10">
        <v>13</v>
      </c>
      <c r="DO52" s="10">
        <v>18</v>
      </c>
      <c r="DP52" s="10">
        <v>11</v>
      </c>
      <c r="DQ52" s="10">
        <v>15</v>
      </c>
      <c r="DR52" s="10">
        <v>34</v>
      </c>
      <c r="DS52" s="10">
        <v>33</v>
      </c>
      <c r="DT52" s="10">
        <v>13</v>
      </c>
      <c r="DU52" s="10">
        <v>27</v>
      </c>
      <c r="DV52" s="10">
        <v>54</v>
      </c>
      <c r="DW52" s="10">
        <v>56</v>
      </c>
      <c r="DX52" s="10">
        <v>53</v>
      </c>
      <c r="DY52" s="10">
        <v>45</v>
      </c>
      <c r="DZ52" s="10">
        <v>55</v>
      </c>
      <c r="EA52" s="10">
        <v>69</v>
      </c>
      <c r="EB52" s="10">
        <v>55</v>
      </c>
      <c r="EC52" s="10">
        <v>69</v>
      </c>
      <c r="EG52" s="10">
        <v>0.5</v>
      </c>
      <c r="EH52" s="10">
        <v>0.5</v>
      </c>
      <c r="EI52" s="10">
        <v>0.5</v>
      </c>
      <c r="EJ52" s="10">
        <v>1</v>
      </c>
      <c r="EK52" s="10">
        <v>0.66666666666666663</v>
      </c>
      <c r="EL52" s="10">
        <v>0.5</v>
      </c>
      <c r="EM52" s="10">
        <v>0.66666666666666663</v>
      </c>
      <c r="EN52" s="10">
        <v>0.83333333333333337</v>
      </c>
      <c r="EO52" s="10">
        <v>0.40909090909090912</v>
      </c>
      <c r="EP52" s="10">
        <v>0.1818181818181818</v>
      </c>
      <c r="EQ52" s="10">
        <v>0.5</v>
      </c>
      <c r="ER52" s="10">
        <v>0.31818181818181818</v>
      </c>
      <c r="ES52" s="10">
        <v>0.22727272727272729</v>
      </c>
      <c r="ET52" s="10">
        <v>0.25</v>
      </c>
      <c r="EU52" s="10">
        <v>0.70454545454545459</v>
      </c>
      <c r="EV52" s="10">
        <v>0.38636363636363641</v>
      </c>
      <c r="EW52" s="10">
        <v>0.14285714285714279</v>
      </c>
      <c r="EX52" s="10">
        <v>0.1111111111111111</v>
      </c>
      <c r="EY52" s="10">
        <v>0.15873015873015869</v>
      </c>
      <c r="EZ52" s="10">
        <v>0.2857142857142857</v>
      </c>
      <c r="FA52" s="10">
        <v>0.3888888888888889</v>
      </c>
      <c r="FB52" s="10">
        <v>0.23333333333333331</v>
      </c>
      <c r="FC52" s="10">
        <v>0.3888888888888889</v>
      </c>
      <c r="FD52" s="10">
        <v>0.23333333333333331</v>
      </c>
      <c r="FH52" s="10">
        <v>0</v>
      </c>
      <c r="FI52" s="10">
        <v>0.5</v>
      </c>
      <c r="FJ52" s="10">
        <v>0</v>
      </c>
      <c r="FK52" s="10">
        <v>0.5</v>
      </c>
      <c r="FL52" s="10">
        <v>0</v>
      </c>
      <c r="FM52" s="10">
        <v>0.66666666666666663</v>
      </c>
      <c r="FN52" s="10">
        <v>0</v>
      </c>
      <c r="FO52" s="10">
        <v>0.66666666666666663</v>
      </c>
      <c r="FP52" s="10">
        <v>0</v>
      </c>
      <c r="FQ52" s="10">
        <v>0.90909090909090906</v>
      </c>
      <c r="FR52" s="10">
        <v>0</v>
      </c>
      <c r="FS52" s="10">
        <v>0.72727272727272729</v>
      </c>
      <c r="FT52" s="10">
        <v>0</v>
      </c>
      <c r="FU52" s="10">
        <v>0.90909090909090906</v>
      </c>
      <c r="FV52" s="10">
        <v>0</v>
      </c>
      <c r="FW52" s="10">
        <v>0.77272727272727271</v>
      </c>
      <c r="FX52" s="10">
        <v>0</v>
      </c>
      <c r="FY52" s="10">
        <v>0.96825396825396826</v>
      </c>
      <c r="FZ52" s="10">
        <v>0</v>
      </c>
      <c r="GA52" s="10">
        <v>0.77777777777777779</v>
      </c>
      <c r="GB52" s="10">
        <v>0</v>
      </c>
      <c r="GC52" s="10">
        <v>0.84444444444444444</v>
      </c>
      <c r="GD52" s="10">
        <v>0</v>
      </c>
      <c r="GE52" s="10">
        <v>0.84444444444444444</v>
      </c>
      <c r="GI52" s="10">
        <v>0</v>
      </c>
      <c r="GJ52" s="10">
        <v>0.5</v>
      </c>
      <c r="GK52" s="10">
        <v>0</v>
      </c>
      <c r="GL52" s="10">
        <v>0.66666666666666663</v>
      </c>
      <c r="GM52" s="10">
        <v>0</v>
      </c>
      <c r="GN52" s="10">
        <v>0.6</v>
      </c>
      <c r="GO52" s="10">
        <v>0</v>
      </c>
      <c r="GP52" s="10">
        <v>0.7142857142857143</v>
      </c>
      <c r="GQ52" s="10">
        <v>0</v>
      </c>
      <c r="GR52" s="10">
        <v>0.66666666666666663</v>
      </c>
      <c r="GS52" s="10">
        <v>0</v>
      </c>
      <c r="GT52" s="10">
        <v>0.53846153846153844</v>
      </c>
      <c r="GU52" s="10">
        <v>0</v>
      </c>
      <c r="GV52" s="10">
        <v>0.73333333333333328</v>
      </c>
      <c r="GW52" s="10">
        <v>0</v>
      </c>
      <c r="GX52" s="10">
        <v>0.62962962962962965</v>
      </c>
      <c r="GY52" s="10">
        <v>0</v>
      </c>
      <c r="GZ52" s="10">
        <v>0.77777777777777779</v>
      </c>
      <c r="HA52" s="10">
        <v>0</v>
      </c>
      <c r="HB52" s="10">
        <v>0.5625</v>
      </c>
      <c r="HC52" s="10">
        <v>0</v>
      </c>
      <c r="HD52" s="10">
        <v>0.6</v>
      </c>
      <c r="HE52" s="10">
        <v>0</v>
      </c>
      <c r="HF52" s="10">
        <v>0.6</v>
      </c>
      <c r="HJ52" s="10">
        <v>0</v>
      </c>
      <c r="HK52" s="10">
        <v>0.5</v>
      </c>
      <c r="HL52" s="10">
        <v>0</v>
      </c>
      <c r="HM52" s="10">
        <v>1</v>
      </c>
      <c r="HN52" s="10">
        <v>0</v>
      </c>
      <c r="HO52" s="10">
        <v>0.5714285714285714</v>
      </c>
      <c r="HP52" s="10">
        <v>0</v>
      </c>
      <c r="HQ52" s="10">
        <v>0.8</v>
      </c>
      <c r="HR52" s="10">
        <v>0</v>
      </c>
      <c r="HS52" s="10">
        <v>0.52631578947368418</v>
      </c>
      <c r="HT52" s="10">
        <v>0</v>
      </c>
      <c r="HU52" s="10">
        <v>0.5161290322580645</v>
      </c>
      <c r="HV52" s="10">
        <v>0</v>
      </c>
      <c r="HW52" s="10">
        <v>0.54794520547945202</v>
      </c>
      <c r="HX52" s="10">
        <v>0</v>
      </c>
      <c r="HY52" s="10">
        <v>0.55737704918032782</v>
      </c>
      <c r="HZ52" s="10">
        <v>0</v>
      </c>
      <c r="IA52" s="10">
        <v>0.5213675213675214</v>
      </c>
      <c r="IB52" s="10">
        <v>0</v>
      </c>
      <c r="IC52" s="10">
        <v>0.52127659574468088</v>
      </c>
      <c r="ID52" s="10">
        <v>0</v>
      </c>
      <c r="IE52" s="10">
        <v>0.52413793103448281</v>
      </c>
      <c r="IF52" s="10">
        <v>0</v>
      </c>
      <c r="IG52" s="10">
        <v>0.52413793103448281</v>
      </c>
      <c r="IK52" s="10">
        <v>0</v>
      </c>
      <c r="IL52" s="10">
        <v>0.5</v>
      </c>
      <c r="IM52" s="10">
        <v>0</v>
      </c>
      <c r="IN52" s="10">
        <v>0</v>
      </c>
      <c r="IO52" s="10">
        <v>0</v>
      </c>
      <c r="IP52" s="10">
        <v>0.5</v>
      </c>
      <c r="IQ52" s="10">
        <v>0</v>
      </c>
      <c r="IR52" s="10">
        <v>0.16666666666666671</v>
      </c>
      <c r="IS52" s="10">
        <v>0</v>
      </c>
      <c r="IT52" s="10">
        <v>0.81818181818181823</v>
      </c>
      <c r="IU52" s="10">
        <v>0</v>
      </c>
      <c r="IV52" s="10">
        <v>0.68181818181818177</v>
      </c>
      <c r="IW52" s="10">
        <v>0</v>
      </c>
      <c r="IX52" s="10">
        <v>0.75</v>
      </c>
      <c r="IY52" s="10">
        <v>0</v>
      </c>
      <c r="IZ52" s="10">
        <v>0.61363636363636365</v>
      </c>
      <c r="JA52" s="10">
        <v>0</v>
      </c>
      <c r="JB52" s="10">
        <v>0.88888888888888884</v>
      </c>
      <c r="JC52" s="10">
        <v>0</v>
      </c>
      <c r="JD52" s="10">
        <v>0.7142857142857143</v>
      </c>
      <c r="JE52" s="10">
        <v>0</v>
      </c>
      <c r="JF52" s="10">
        <v>0.76666666666666672</v>
      </c>
      <c r="JG52" s="10">
        <v>0</v>
      </c>
      <c r="JH52" s="10">
        <v>0.76666666666666672</v>
      </c>
      <c r="JL52" s="10">
        <v>0</v>
      </c>
      <c r="JM52" s="10">
        <v>0.5</v>
      </c>
      <c r="JN52" s="10">
        <v>0</v>
      </c>
      <c r="JO52" s="10">
        <v>0.5</v>
      </c>
      <c r="JP52" s="10">
        <v>0</v>
      </c>
      <c r="JQ52" s="10">
        <v>0.33333333333333331</v>
      </c>
      <c r="JR52" s="10">
        <v>0</v>
      </c>
      <c r="JS52" s="10">
        <v>0.33333333333333331</v>
      </c>
      <c r="JT52" s="10">
        <v>0</v>
      </c>
      <c r="JU52" s="10">
        <v>9.0909090909090912E-2</v>
      </c>
      <c r="JV52" s="10">
        <v>0</v>
      </c>
      <c r="JW52" s="10">
        <v>0.27272727272727271</v>
      </c>
      <c r="JX52" s="10">
        <v>0</v>
      </c>
      <c r="JY52" s="10">
        <v>9.0909090909090912E-2</v>
      </c>
      <c r="JZ52" s="10">
        <v>0</v>
      </c>
      <c r="KA52" s="10">
        <v>0.22727272727272729</v>
      </c>
      <c r="KB52" s="10">
        <v>0</v>
      </c>
      <c r="KC52" s="10">
        <v>3.1746031746031737E-2</v>
      </c>
      <c r="KD52" s="10">
        <v>0</v>
      </c>
      <c r="KE52" s="10">
        <v>0.22222222222222221</v>
      </c>
      <c r="KF52" s="10">
        <v>0</v>
      </c>
      <c r="KG52" s="10">
        <v>0.15555555555555561</v>
      </c>
      <c r="KH52" s="10">
        <v>0</v>
      </c>
      <c r="KI52" s="10">
        <v>0.15555555555555561</v>
      </c>
      <c r="KM52" s="10">
        <v>0</v>
      </c>
      <c r="KN52" s="10">
        <v>0.5</v>
      </c>
      <c r="KO52" s="10">
        <v>0</v>
      </c>
      <c r="KP52" s="10">
        <v>0.33333333333333331</v>
      </c>
      <c r="KQ52" s="10">
        <v>0</v>
      </c>
      <c r="KR52" s="10">
        <v>0.4</v>
      </c>
      <c r="KS52" s="10">
        <v>0</v>
      </c>
      <c r="KT52" s="10">
        <v>0.2857142857142857</v>
      </c>
      <c r="KU52" s="10">
        <v>0</v>
      </c>
      <c r="KV52" s="10">
        <v>0.33333333333333331</v>
      </c>
      <c r="KW52" s="10">
        <v>0</v>
      </c>
      <c r="KX52" s="10">
        <v>0.46153846153846162</v>
      </c>
      <c r="KY52" s="10">
        <v>0</v>
      </c>
      <c r="KZ52" s="10">
        <v>0.26666666666666672</v>
      </c>
      <c r="LA52" s="10">
        <v>0</v>
      </c>
      <c r="LB52" s="10">
        <v>0.37037037037037029</v>
      </c>
      <c r="LC52" s="10">
        <v>0</v>
      </c>
      <c r="LD52" s="10">
        <v>0.22222222222222221</v>
      </c>
      <c r="LE52" s="10">
        <v>0</v>
      </c>
      <c r="LF52" s="10">
        <v>0.4375</v>
      </c>
      <c r="LG52" s="10">
        <v>0</v>
      </c>
      <c r="LH52" s="10">
        <v>0.4</v>
      </c>
      <c r="LI52" s="10">
        <v>0</v>
      </c>
      <c r="LJ52" s="10">
        <v>0.4</v>
      </c>
      <c r="LN52" s="10">
        <v>0</v>
      </c>
      <c r="LO52" s="10">
        <v>0.5</v>
      </c>
      <c r="LP52" s="10">
        <v>0</v>
      </c>
      <c r="LQ52" s="10">
        <v>0</v>
      </c>
      <c r="LR52" s="10">
        <v>0</v>
      </c>
      <c r="LS52" s="10">
        <v>0.42857142857142849</v>
      </c>
      <c r="LT52" s="10">
        <v>0</v>
      </c>
      <c r="LU52" s="10">
        <v>0.2</v>
      </c>
      <c r="LV52" s="10">
        <v>0</v>
      </c>
      <c r="LW52" s="10">
        <v>0.47368421052631582</v>
      </c>
      <c r="LX52" s="10">
        <v>0</v>
      </c>
      <c r="LY52" s="10">
        <v>0.4838709677419355</v>
      </c>
      <c r="LZ52" s="10">
        <v>0</v>
      </c>
      <c r="MA52" s="10">
        <v>0.45205479452054792</v>
      </c>
      <c r="MB52" s="10">
        <v>0</v>
      </c>
      <c r="MC52" s="10">
        <v>0.44262295081967212</v>
      </c>
      <c r="MD52" s="10">
        <v>0</v>
      </c>
      <c r="ME52" s="10">
        <v>0.47863247863247871</v>
      </c>
      <c r="MF52" s="10">
        <v>0</v>
      </c>
      <c r="MG52" s="10">
        <v>0.47872340425531917</v>
      </c>
      <c r="MH52" s="10">
        <v>0</v>
      </c>
      <c r="MI52" s="10">
        <v>0.47586206896551719</v>
      </c>
      <c r="MJ52" s="10">
        <v>0</v>
      </c>
      <c r="MK52" s="10">
        <v>0.47586206896551719</v>
      </c>
      <c r="MO52" s="10">
        <v>0</v>
      </c>
      <c r="MP52" s="10">
        <v>0.5</v>
      </c>
      <c r="MQ52" s="10">
        <v>0</v>
      </c>
      <c r="MR52" s="10">
        <v>0.75</v>
      </c>
      <c r="MS52" s="10">
        <v>0</v>
      </c>
      <c r="MT52" s="10">
        <v>0.58333333333333337</v>
      </c>
      <c r="MU52" s="10">
        <v>0</v>
      </c>
      <c r="MV52" s="10">
        <v>0.75</v>
      </c>
      <c r="MW52" s="10">
        <v>0</v>
      </c>
      <c r="MX52" s="10">
        <v>0.54545454545454541</v>
      </c>
      <c r="MY52" s="10">
        <v>0</v>
      </c>
      <c r="MZ52" s="10">
        <v>0.52272727272727271</v>
      </c>
      <c r="NA52" s="10">
        <v>0</v>
      </c>
      <c r="NB52" s="10">
        <v>0.57954545454545459</v>
      </c>
      <c r="NC52" s="10">
        <v>0</v>
      </c>
      <c r="ND52" s="10">
        <v>0.57954545454545459</v>
      </c>
      <c r="NE52" s="10">
        <v>0</v>
      </c>
      <c r="NF52" s="10">
        <v>0.53968253968253965</v>
      </c>
      <c r="NG52" s="10">
        <v>0</v>
      </c>
      <c r="NH52" s="10">
        <v>0.53174603174603174</v>
      </c>
      <c r="NI52" s="10">
        <v>0</v>
      </c>
      <c r="NJ52" s="10">
        <v>0.53888888888888886</v>
      </c>
      <c r="NK52" s="10">
        <v>0</v>
      </c>
      <c r="NL52" s="10">
        <v>0.53888888888888886</v>
      </c>
      <c r="NP52" s="10">
        <v>0</v>
      </c>
      <c r="NQ52" s="10">
        <v>0.5</v>
      </c>
      <c r="NR52" s="10">
        <v>0</v>
      </c>
      <c r="NS52" s="10">
        <v>0.8</v>
      </c>
      <c r="NT52" s="10">
        <v>0</v>
      </c>
      <c r="NU52" s="10">
        <v>0.54545454545454541</v>
      </c>
      <c r="NV52" s="10">
        <v>0</v>
      </c>
      <c r="NW52" s="10">
        <v>0.76923076923076916</v>
      </c>
      <c r="NX52" s="10">
        <v>0</v>
      </c>
      <c r="NY52" s="10">
        <v>0.28571428571428581</v>
      </c>
      <c r="NZ52" s="10">
        <v>0</v>
      </c>
      <c r="OA52" s="10">
        <v>0.4</v>
      </c>
      <c r="OB52" s="10">
        <v>0</v>
      </c>
      <c r="OC52" s="10">
        <v>0.3728813559322034</v>
      </c>
      <c r="OD52" s="10">
        <v>0</v>
      </c>
      <c r="OE52" s="10">
        <v>0.47887323943661969</v>
      </c>
      <c r="OF52" s="10">
        <v>0</v>
      </c>
      <c r="OG52" s="10">
        <v>0.19444444444444439</v>
      </c>
      <c r="OH52" s="10">
        <v>0</v>
      </c>
      <c r="OI52" s="10">
        <v>0.37894736842105259</v>
      </c>
      <c r="OJ52" s="10">
        <v>0</v>
      </c>
      <c r="OK52" s="10">
        <v>0.33600000000000002</v>
      </c>
      <c r="OL52" s="10">
        <v>0</v>
      </c>
      <c r="OM52" s="10">
        <v>0.33600000000000002</v>
      </c>
      <c r="OQ52" s="10">
        <v>0</v>
      </c>
      <c r="OR52" s="10">
        <v>0</v>
      </c>
      <c r="OS52" s="10">
        <v>0</v>
      </c>
      <c r="OT52" s="10">
        <v>0.57735026918962584</v>
      </c>
      <c r="OU52" s="10">
        <v>0</v>
      </c>
      <c r="OV52" s="10">
        <v>0.1690308509457033</v>
      </c>
      <c r="OW52" s="10">
        <v>0</v>
      </c>
      <c r="OX52" s="10">
        <v>0.50709255283710997</v>
      </c>
      <c r="OY52" s="10">
        <v>0</v>
      </c>
      <c r="OZ52" s="10">
        <v>0.13245323570650441</v>
      </c>
      <c r="PA52" s="10">
        <v>0</v>
      </c>
      <c r="PB52" s="10">
        <v>4.9813548138671788E-2</v>
      </c>
      <c r="PC52" s="10">
        <v>0</v>
      </c>
      <c r="PD52" s="10">
        <v>0.21153925982542479</v>
      </c>
      <c r="PE52" s="10">
        <v>0</v>
      </c>
      <c r="PF52" s="10">
        <v>0.17248496322273371</v>
      </c>
      <c r="PG52" s="10">
        <v>0</v>
      </c>
      <c r="PH52" s="10">
        <v>0.1540833878403414</v>
      </c>
      <c r="PI52" s="10">
        <v>0</v>
      </c>
      <c r="PJ52" s="10">
        <v>7.2932495748947279E-2</v>
      </c>
      <c r="PK52" s="10">
        <v>0</v>
      </c>
      <c r="PL52" s="10">
        <v>9.8260736888103495E-2</v>
      </c>
      <c r="PM52" s="10">
        <v>0</v>
      </c>
      <c r="PN52" s="10">
        <v>9.8260736888103495E-2</v>
      </c>
      <c r="PR52" s="10">
        <v>0</v>
      </c>
      <c r="PS52" s="10">
        <v>0</v>
      </c>
      <c r="PT52" s="10">
        <v>0</v>
      </c>
      <c r="PU52" s="10">
        <v>0.5</v>
      </c>
      <c r="PV52" s="10">
        <v>0</v>
      </c>
      <c r="PW52" s="10">
        <v>0.16666666666666649</v>
      </c>
      <c r="PX52" s="10">
        <v>0</v>
      </c>
      <c r="PY52" s="10">
        <v>0.5</v>
      </c>
      <c r="PZ52" s="10">
        <v>0</v>
      </c>
      <c r="QA52" s="10">
        <v>9.0909090909090828E-2</v>
      </c>
      <c r="QB52" s="10">
        <v>0</v>
      </c>
      <c r="QC52" s="10">
        <v>4.5454545454545407E-2</v>
      </c>
      <c r="QD52" s="10">
        <v>0</v>
      </c>
      <c r="QE52" s="10">
        <v>0.1590909090909092</v>
      </c>
      <c r="QF52" s="10">
        <v>0</v>
      </c>
      <c r="QG52" s="10">
        <v>0.1590909090909092</v>
      </c>
      <c r="QH52" s="10">
        <v>0</v>
      </c>
      <c r="QI52" s="10">
        <v>7.9365079365079305E-2</v>
      </c>
      <c r="QJ52" s="10">
        <v>0</v>
      </c>
      <c r="QK52" s="10">
        <v>6.3492063492063489E-2</v>
      </c>
      <c r="QL52" s="10">
        <v>0</v>
      </c>
      <c r="QM52" s="10">
        <v>7.7777777777777724E-2</v>
      </c>
      <c r="QN52" s="10">
        <v>0</v>
      </c>
      <c r="QO52" s="10">
        <v>7.7777777777777724E-2</v>
      </c>
      <c r="QS52" s="10">
        <v>0</v>
      </c>
      <c r="QT52" s="10">
        <v>0</v>
      </c>
      <c r="QU52" s="10">
        <v>0</v>
      </c>
      <c r="QV52" s="10">
        <v>0.66666666666666652</v>
      </c>
      <c r="QW52" s="10">
        <v>0</v>
      </c>
      <c r="QX52" s="10">
        <v>0.17142857142857129</v>
      </c>
      <c r="QY52" s="10">
        <v>0</v>
      </c>
      <c r="QZ52" s="10">
        <v>0.51428571428571423</v>
      </c>
      <c r="RA52" s="10">
        <v>0</v>
      </c>
      <c r="RB52" s="10">
        <v>0.19298245614035081</v>
      </c>
      <c r="RC52" s="10">
        <v>0</v>
      </c>
      <c r="RD52" s="10">
        <v>5.4590570719602827E-2</v>
      </c>
      <c r="RE52" s="10">
        <v>0</v>
      </c>
      <c r="RF52" s="10">
        <v>0.28127853881278542</v>
      </c>
      <c r="RG52" s="10">
        <v>0</v>
      </c>
      <c r="RH52" s="10">
        <v>0.18700667880995739</v>
      </c>
      <c r="RI52" s="10">
        <v>0</v>
      </c>
      <c r="RJ52" s="10">
        <v>0.29914529914529919</v>
      </c>
      <c r="RK52" s="10">
        <v>0</v>
      </c>
      <c r="RL52" s="10">
        <v>8.3776595744680993E-2</v>
      </c>
      <c r="RM52" s="10">
        <v>0</v>
      </c>
      <c r="RN52" s="10">
        <v>0.1241379310344828</v>
      </c>
      <c r="RO52" s="10">
        <v>0</v>
      </c>
      <c r="RP52" s="10">
        <v>0.1241379310344828</v>
      </c>
      <c r="RT52" s="10">
        <v>17.45</v>
      </c>
      <c r="RU52" s="10">
        <v>17.45</v>
      </c>
      <c r="RV52" s="10">
        <v>17.45</v>
      </c>
      <c r="RW52" s="10">
        <v>17.45</v>
      </c>
      <c r="RX52" s="10">
        <v>16.45</v>
      </c>
      <c r="RY52" s="10">
        <v>16.45</v>
      </c>
      <c r="RZ52" s="10">
        <v>16.45</v>
      </c>
      <c r="SA52" s="10">
        <v>16.45</v>
      </c>
      <c r="SB52" s="10">
        <v>11.22</v>
      </c>
      <c r="SC52" s="10">
        <v>10.96</v>
      </c>
      <c r="SD52" s="10">
        <v>11.2</v>
      </c>
      <c r="SE52" s="10">
        <v>11.39</v>
      </c>
      <c r="SF52" s="10">
        <v>27.55</v>
      </c>
      <c r="SG52" s="10">
        <v>27.55</v>
      </c>
      <c r="SH52" s="10">
        <v>27.55</v>
      </c>
      <c r="SI52" s="10">
        <v>27.55</v>
      </c>
      <c r="SJ52" s="10">
        <v>18.55</v>
      </c>
      <c r="SK52" s="10">
        <v>18.55</v>
      </c>
      <c r="SL52" s="10">
        <v>18.55</v>
      </c>
      <c r="SM52" s="10">
        <v>18.55</v>
      </c>
      <c r="SN52" s="10">
        <v>38.729999999999997</v>
      </c>
      <c r="SO52" s="10">
        <v>38.729999999999997</v>
      </c>
      <c r="SP52" s="10">
        <v>38.729999999999997</v>
      </c>
      <c r="SQ52" s="10">
        <v>38.729999999999997</v>
      </c>
      <c r="SU52" s="10">
        <v>10.8</v>
      </c>
      <c r="SV52" s="10">
        <v>10.94</v>
      </c>
      <c r="SW52" s="10">
        <v>10.9</v>
      </c>
      <c r="SX52" s="10">
        <v>10.88</v>
      </c>
      <c r="SY52" s="10">
        <v>6.92</v>
      </c>
      <c r="SZ52" s="10">
        <v>6.8499999999999988</v>
      </c>
      <c r="TA52" s="10">
        <v>6.99</v>
      </c>
      <c r="TB52" s="10">
        <v>6.8000000000000016</v>
      </c>
      <c r="TC52" s="10">
        <v>2.16</v>
      </c>
      <c r="TD52" s="10">
        <v>2.2799999999999998</v>
      </c>
      <c r="TE52" s="10">
        <v>2.27</v>
      </c>
      <c r="TF52" s="10">
        <v>3.69</v>
      </c>
      <c r="TG52" s="10">
        <v>2.4300000000000002</v>
      </c>
      <c r="TH52" s="10">
        <v>0.75999999999999979</v>
      </c>
      <c r="TI52" s="10">
        <v>0.18999999999999989</v>
      </c>
      <c r="TJ52" s="10">
        <v>1.07</v>
      </c>
      <c r="TK52" s="10">
        <v>2.4300000000000002</v>
      </c>
      <c r="TL52" s="10">
        <v>2.4300000000000002</v>
      </c>
      <c r="TM52" s="10">
        <v>3.13</v>
      </c>
      <c r="TN52" s="10">
        <v>0.77</v>
      </c>
      <c r="TO52" s="10">
        <v>4.7899999999999991</v>
      </c>
      <c r="TP52" s="10">
        <v>4.7899999999999991</v>
      </c>
      <c r="TQ52" s="10">
        <v>4.7899999999999991</v>
      </c>
      <c r="TR52" s="10">
        <v>4.7899999999999991</v>
      </c>
      <c r="TV52" s="10">
        <v>6.6499999999999986</v>
      </c>
      <c r="TW52" s="10">
        <v>6.51</v>
      </c>
      <c r="TX52" s="10">
        <v>6.5499999999999989</v>
      </c>
      <c r="TY52" s="10">
        <v>6.5699999999999985</v>
      </c>
      <c r="TZ52" s="10">
        <v>9.5299999999999994</v>
      </c>
      <c r="UA52" s="10">
        <v>9.6000000000000014</v>
      </c>
      <c r="UB52" s="10">
        <v>9.4599999999999991</v>
      </c>
      <c r="UC52" s="10">
        <v>9.6499999999999986</v>
      </c>
      <c r="UD52" s="10">
        <v>9.06</v>
      </c>
      <c r="UE52" s="10">
        <v>8.6800000000000015</v>
      </c>
      <c r="UF52" s="10">
        <v>8.93</v>
      </c>
      <c r="UG52" s="10">
        <v>7.7000000000000011</v>
      </c>
      <c r="UH52" s="10">
        <v>25.12</v>
      </c>
      <c r="UI52" s="10">
        <v>26.79</v>
      </c>
      <c r="UJ52" s="10">
        <v>27.36</v>
      </c>
      <c r="UK52" s="10">
        <v>26.48</v>
      </c>
      <c r="UL52" s="10">
        <v>16.12</v>
      </c>
      <c r="UM52" s="10">
        <v>16.12</v>
      </c>
      <c r="UN52" s="10">
        <v>15.420000000000002</v>
      </c>
      <c r="UO52" s="10">
        <v>17.78</v>
      </c>
      <c r="UP52" s="10">
        <v>33.94</v>
      </c>
      <c r="UQ52" s="10">
        <v>33.94</v>
      </c>
      <c r="UR52" s="10">
        <v>33.94</v>
      </c>
      <c r="US52" s="10">
        <v>33.94</v>
      </c>
      <c r="UW52" s="10">
        <v>0.38108882521489967</v>
      </c>
      <c r="UX52" s="10">
        <v>0.37306590257879657</v>
      </c>
      <c r="UY52" s="10">
        <v>0.37535816618911172</v>
      </c>
      <c r="UZ52" s="10">
        <v>0.37650429799426927</v>
      </c>
      <c r="VA52" s="10">
        <v>0.57933130699088142</v>
      </c>
      <c r="VB52" s="10">
        <v>0.58358662613981771</v>
      </c>
      <c r="VC52" s="10">
        <v>0.57507598784194525</v>
      </c>
      <c r="VD52" s="10">
        <v>0.58662613981762912</v>
      </c>
      <c r="VE52" s="10">
        <v>0.80748663101604279</v>
      </c>
      <c r="VF52" s="10">
        <v>0.79197080291970812</v>
      </c>
      <c r="VG52" s="10">
        <v>0.79732142857142863</v>
      </c>
      <c r="VH52" s="10">
        <v>0.67603160667251982</v>
      </c>
      <c r="VI52" s="10">
        <v>0.91179673321234123</v>
      </c>
      <c r="VJ52" s="10">
        <v>0.97241379310344822</v>
      </c>
      <c r="VK52" s="10">
        <v>0.99310344827586206</v>
      </c>
      <c r="VL52" s="10">
        <v>0.96116152450090742</v>
      </c>
      <c r="VM52" s="10">
        <v>0.86900269541778974</v>
      </c>
      <c r="VN52" s="10">
        <v>0.86900269541778974</v>
      </c>
      <c r="VO52" s="10">
        <v>0.83126684636118608</v>
      </c>
      <c r="VP52" s="10">
        <v>0.95849056603773586</v>
      </c>
      <c r="VQ52" s="10">
        <v>0.87632326361993285</v>
      </c>
      <c r="VR52" s="10">
        <v>0.87632326361993285</v>
      </c>
      <c r="VS52" s="10">
        <v>0.87632326361993285</v>
      </c>
      <c r="VT52" s="10">
        <v>0.87632326361993285</v>
      </c>
    </row>
    <row r="53" spans="1:592" s="10" customFormat="1" x14ac:dyDescent="0.2">
      <c r="B53" s="10">
        <v>3</v>
      </c>
      <c r="C53" s="10">
        <v>3</v>
      </c>
      <c r="D53" s="10">
        <v>3</v>
      </c>
      <c r="E53" s="10">
        <v>3</v>
      </c>
      <c r="F53" s="10">
        <v>4</v>
      </c>
      <c r="G53" s="10">
        <v>4</v>
      </c>
      <c r="H53" s="10">
        <v>4</v>
      </c>
      <c r="I53" s="10">
        <v>4</v>
      </c>
      <c r="J53" s="10">
        <v>4</v>
      </c>
      <c r="K53" s="10">
        <v>6</v>
      </c>
      <c r="L53" s="10">
        <v>4</v>
      </c>
      <c r="M53" s="10">
        <v>6</v>
      </c>
      <c r="N53" s="10">
        <v>6</v>
      </c>
      <c r="O53" s="10">
        <v>9</v>
      </c>
      <c r="P53" s="10">
        <v>17</v>
      </c>
      <c r="Q53" s="10">
        <v>9</v>
      </c>
      <c r="R53" s="10">
        <v>6</v>
      </c>
      <c r="S53" s="10">
        <v>8</v>
      </c>
      <c r="T53" s="10">
        <v>6</v>
      </c>
      <c r="U53" s="10">
        <v>8</v>
      </c>
      <c r="V53" s="10">
        <v>40</v>
      </c>
      <c r="W53" s="10">
        <v>39</v>
      </c>
      <c r="X53" s="10">
        <v>43</v>
      </c>
      <c r="Y53" s="10">
        <v>38</v>
      </c>
      <c r="AC53" s="10">
        <v>3</v>
      </c>
      <c r="AD53" s="10">
        <v>3</v>
      </c>
      <c r="AE53" s="10">
        <v>3</v>
      </c>
      <c r="AF53" s="10">
        <v>3</v>
      </c>
      <c r="AG53" s="10">
        <v>4</v>
      </c>
      <c r="AH53" s="10">
        <v>4</v>
      </c>
      <c r="AI53" s="10">
        <v>4</v>
      </c>
      <c r="AJ53" s="10">
        <v>4</v>
      </c>
      <c r="AK53" s="10">
        <v>4</v>
      </c>
      <c r="AL53" s="10">
        <v>5</v>
      </c>
      <c r="AM53" s="10">
        <v>4</v>
      </c>
      <c r="AN53" s="10">
        <v>5</v>
      </c>
      <c r="AO53" s="10">
        <v>6</v>
      </c>
      <c r="AP53" s="10">
        <v>5</v>
      </c>
      <c r="AQ53" s="10">
        <v>17</v>
      </c>
      <c r="AR53" s="10">
        <v>5</v>
      </c>
      <c r="AS53" s="10">
        <v>6</v>
      </c>
      <c r="AT53" s="10">
        <v>2</v>
      </c>
      <c r="AU53" s="10">
        <v>6</v>
      </c>
      <c r="AV53" s="10">
        <v>2</v>
      </c>
      <c r="AW53" s="10">
        <v>40</v>
      </c>
      <c r="AX53" s="10">
        <v>28</v>
      </c>
      <c r="AY53" s="10">
        <v>43</v>
      </c>
      <c r="AZ53" s="10">
        <v>27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1</v>
      </c>
      <c r="BN53" s="10">
        <v>0</v>
      </c>
      <c r="BO53" s="10">
        <v>1</v>
      </c>
      <c r="BP53" s="10">
        <v>0</v>
      </c>
      <c r="BQ53" s="10">
        <v>4</v>
      </c>
      <c r="BR53" s="10">
        <v>0</v>
      </c>
      <c r="BS53" s="10">
        <v>4</v>
      </c>
      <c r="BT53" s="10">
        <v>0</v>
      </c>
      <c r="BU53" s="10">
        <v>6</v>
      </c>
      <c r="BV53" s="10">
        <v>0</v>
      </c>
      <c r="BW53" s="10">
        <v>6</v>
      </c>
      <c r="BX53" s="10">
        <v>0</v>
      </c>
      <c r="BY53" s="10">
        <v>11</v>
      </c>
      <c r="BZ53" s="10">
        <v>0</v>
      </c>
      <c r="CA53" s="10">
        <v>11</v>
      </c>
      <c r="CE53" s="10">
        <v>0</v>
      </c>
      <c r="CF53" s="10">
        <v>6</v>
      </c>
      <c r="CG53" s="10">
        <v>0</v>
      </c>
      <c r="CH53" s="10">
        <v>6</v>
      </c>
      <c r="CI53" s="10">
        <v>0</v>
      </c>
      <c r="CJ53" s="10">
        <v>12</v>
      </c>
      <c r="CK53" s="10">
        <v>0</v>
      </c>
      <c r="CL53" s="10">
        <v>12</v>
      </c>
      <c r="CM53" s="10">
        <v>0</v>
      </c>
      <c r="CN53" s="10">
        <v>23</v>
      </c>
      <c r="CO53" s="10">
        <v>0</v>
      </c>
      <c r="CP53" s="10">
        <v>23</v>
      </c>
      <c r="CQ53" s="10">
        <v>0</v>
      </c>
      <c r="CR53" s="10">
        <v>50</v>
      </c>
      <c r="CS53" s="10">
        <v>0</v>
      </c>
      <c r="CT53" s="10">
        <v>50</v>
      </c>
      <c r="CU53" s="10">
        <v>0</v>
      </c>
      <c r="CV53" s="10">
        <v>63</v>
      </c>
      <c r="CW53" s="10">
        <v>0</v>
      </c>
      <c r="CX53" s="10">
        <v>63</v>
      </c>
      <c r="CY53" s="10">
        <v>0</v>
      </c>
      <c r="CZ53" s="10">
        <v>76</v>
      </c>
      <c r="DA53" s="10">
        <v>0</v>
      </c>
      <c r="DB53" s="10">
        <v>76</v>
      </c>
      <c r="DF53" s="10">
        <v>3</v>
      </c>
      <c r="DG53" s="10">
        <v>3</v>
      </c>
      <c r="DH53" s="10">
        <v>3</v>
      </c>
      <c r="DI53" s="10">
        <v>3</v>
      </c>
      <c r="DJ53" s="10">
        <v>8</v>
      </c>
      <c r="DK53" s="10">
        <v>8</v>
      </c>
      <c r="DL53" s="10">
        <v>8</v>
      </c>
      <c r="DM53" s="10">
        <v>8</v>
      </c>
      <c r="DN53" s="10">
        <v>20</v>
      </c>
      <c r="DO53" s="10">
        <v>19</v>
      </c>
      <c r="DP53" s="10">
        <v>20</v>
      </c>
      <c r="DQ53" s="10">
        <v>19</v>
      </c>
      <c r="DR53" s="10">
        <v>48</v>
      </c>
      <c r="DS53" s="10">
        <v>49</v>
      </c>
      <c r="DT53" s="10">
        <v>37</v>
      </c>
      <c r="DU53" s="10">
        <v>49</v>
      </c>
      <c r="DV53" s="10">
        <v>63</v>
      </c>
      <c r="DW53" s="10">
        <v>67</v>
      </c>
      <c r="DX53" s="10">
        <v>63</v>
      </c>
      <c r="DY53" s="10">
        <v>67</v>
      </c>
      <c r="DZ53" s="10">
        <v>47</v>
      </c>
      <c r="EA53" s="10">
        <v>59</v>
      </c>
      <c r="EB53" s="10">
        <v>44</v>
      </c>
      <c r="EC53" s="10">
        <v>60</v>
      </c>
      <c r="EG53" s="10">
        <v>0.5</v>
      </c>
      <c r="EH53" s="10">
        <v>0.5</v>
      </c>
      <c r="EI53" s="10">
        <v>0.5</v>
      </c>
      <c r="EJ53" s="10">
        <v>0.5</v>
      </c>
      <c r="EK53" s="10">
        <v>0.33333333333333331</v>
      </c>
      <c r="EL53" s="10">
        <v>0.33333333333333331</v>
      </c>
      <c r="EM53" s="10">
        <v>0.33333333333333331</v>
      </c>
      <c r="EN53" s="10">
        <v>0.33333333333333331</v>
      </c>
      <c r="EO53" s="10">
        <v>0.16666666666666671</v>
      </c>
      <c r="EP53" s="10">
        <v>0.20833333333333329</v>
      </c>
      <c r="EQ53" s="10">
        <v>0.16666666666666671</v>
      </c>
      <c r="ER53" s="10">
        <v>0.20833333333333329</v>
      </c>
      <c r="ES53" s="10">
        <v>0.1111111111111111</v>
      </c>
      <c r="ET53" s="10">
        <v>9.2592592592592587E-2</v>
      </c>
      <c r="EU53" s="10">
        <v>0.31481481481481483</v>
      </c>
      <c r="EV53" s="10">
        <v>9.2592592592592587E-2</v>
      </c>
      <c r="EW53" s="10">
        <v>8.6956521739130432E-2</v>
      </c>
      <c r="EX53" s="10">
        <v>2.8985507246376808E-2</v>
      </c>
      <c r="EY53" s="10">
        <v>8.6956521739130432E-2</v>
      </c>
      <c r="EZ53" s="10">
        <v>2.8985507246376808E-2</v>
      </c>
      <c r="FA53" s="10">
        <v>0.45977011494252867</v>
      </c>
      <c r="FB53" s="10">
        <v>0.32183908045977011</v>
      </c>
      <c r="FC53" s="10">
        <v>0.4942528735632184</v>
      </c>
      <c r="FD53" s="10">
        <v>0.31034482758620691</v>
      </c>
      <c r="FH53" s="10">
        <v>0</v>
      </c>
      <c r="FI53" s="10">
        <v>1</v>
      </c>
      <c r="FJ53" s="10">
        <v>0</v>
      </c>
      <c r="FK53" s="10">
        <v>1</v>
      </c>
      <c r="FL53" s="10">
        <v>0</v>
      </c>
      <c r="FM53" s="10">
        <v>1</v>
      </c>
      <c r="FN53" s="10">
        <v>0</v>
      </c>
      <c r="FO53" s="10">
        <v>1</v>
      </c>
      <c r="FP53" s="10">
        <v>0</v>
      </c>
      <c r="FQ53" s="10">
        <v>0.95833333333333337</v>
      </c>
      <c r="FR53" s="10">
        <v>0</v>
      </c>
      <c r="FS53" s="10">
        <v>0.95833333333333337</v>
      </c>
      <c r="FT53" s="10">
        <v>0</v>
      </c>
      <c r="FU53" s="10">
        <v>0.92592592592592593</v>
      </c>
      <c r="FV53" s="10">
        <v>0</v>
      </c>
      <c r="FW53" s="10">
        <v>0.92592592592592593</v>
      </c>
      <c r="FX53" s="10">
        <v>0</v>
      </c>
      <c r="FY53" s="10">
        <v>0.91304347826086951</v>
      </c>
      <c r="FZ53" s="10">
        <v>0</v>
      </c>
      <c r="GA53" s="10">
        <v>0.91304347826086951</v>
      </c>
      <c r="GB53" s="10">
        <v>0</v>
      </c>
      <c r="GC53" s="10">
        <v>0.87356321839080464</v>
      </c>
      <c r="GD53" s="10">
        <v>0</v>
      </c>
      <c r="GE53" s="10">
        <v>0.87356321839080464</v>
      </c>
      <c r="GI53" s="10">
        <v>0</v>
      </c>
      <c r="GJ53" s="10">
        <v>1</v>
      </c>
      <c r="GK53" s="10">
        <v>0</v>
      </c>
      <c r="GL53" s="10">
        <v>1</v>
      </c>
      <c r="GM53" s="10">
        <v>0</v>
      </c>
      <c r="GN53" s="10">
        <v>1</v>
      </c>
      <c r="GO53" s="10">
        <v>0</v>
      </c>
      <c r="GP53" s="10">
        <v>1</v>
      </c>
      <c r="GQ53" s="10">
        <v>0</v>
      </c>
      <c r="GR53" s="10">
        <v>0.83333333333333337</v>
      </c>
      <c r="GS53" s="10">
        <v>0</v>
      </c>
      <c r="GT53" s="10">
        <v>0.83333333333333337</v>
      </c>
      <c r="GU53" s="10">
        <v>0</v>
      </c>
      <c r="GV53" s="10">
        <v>0.55555555555555558</v>
      </c>
      <c r="GW53" s="10">
        <v>0</v>
      </c>
      <c r="GX53" s="10">
        <v>0.55555555555555558</v>
      </c>
      <c r="GY53" s="10">
        <v>0</v>
      </c>
      <c r="GZ53" s="10">
        <v>0.25</v>
      </c>
      <c r="HA53" s="10">
        <v>0</v>
      </c>
      <c r="HB53" s="10">
        <v>0.25</v>
      </c>
      <c r="HC53" s="10">
        <v>0</v>
      </c>
      <c r="HD53" s="10">
        <v>0.71794871794871795</v>
      </c>
      <c r="HE53" s="10">
        <v>0</v>
      </c>
      <c r="HF53" s="10">
        <v>0.71052631578947367</v>
      </c>
      <c r="HJ53" s="10">
        <v>0</v>
      </c>
      <c r="HK53" s="10">
        <v>0.66666666666666663</v>
      </c>
      <c r="HL53" s="10">
        <v>0</v>
      </c>
      <c r="HM53" s="10">
        <v>0.66666666666666663</v>
      </c>
      <c r="HN53" s="10">
        <v>0</v>
      </c>
      <c r="HO53" s="10">
        <v>0.6</v>
      </c>
      <c r="HP53" s="10">
        <v>0</v>
      </c>
      <c r="HQ53" s="10">
        <v>0.6</v>
      </c>
      <c r="HR53" s="10">
        <v>0</v>
      </c>
      <c r="HS53" s="10">
        <v>0.54761904761904767</v>
      </c>
      <c r="HT53" s="10">
        <v>0</v>
      </c>
      <c r="HU53" s="10">
        <v>0.54761904761904767</v>
      </c>
      <c r="HV53" s="10">
        <v>0</v>
      </c>
      <c r="HW53" s="10">
        <v>0.50505050505050508</v>
      </c>
      <c r="HX53" s="10">
        <v>0</v>
      </c>
      <c r="HY53" s="10">
        <v>0.50505050505050508</v>
      </c>
      <c r="HZ53" s="10">
        <v>0</v>
      </c>
      <c r="IA53" s="10">
        <v>0.48461538461538461</v>
      </c>
      <c r="IB53" s="10">
        <v>0</v>
      </c>
      <c r="IC53" s="10">
        <v>0.48461538461538461</v>
      </c>
      <c r="ID53" s="10">
        <v>0</v>
      </c>
      <c r="IE53" s="10">
        <v>0.562962962962963</v>
      </c>
      <c r="IF53" s="10">
        <v>0</v>
      </c>
      <c r="IG53" s="10">
        <v>0.55882352941176472</v>
      </c>
      <c r="IK53" s="10">
        <v>0</v>
      </c>
      <c r="IL53" s="10">
        <v>0.5</v>
      </c>
      <c r="IM53" s="10">
        <v>0</v>
      </c>
      <c r="IN53" s="10">
        <v>0.5</v>
      </c>
      <c r="IO53" s="10">
        <v>0</v>
      </c>
      <c r="IP53" s="10">
        <v>0.66666666666666663</v>
      </c>
      <c r="IQ53" s="10">
        <v>0</v>
      </c>
      <c r="IR53" s="10">
        <v>0.66666666666666663</v>
      </c>
      <c r="IS53" s="10">
        <v>0</v>
      </c>
      <c r="IT53" s="10">
        <v>0.79166666666666663</v>
      </c>
      <c r="IU53" s="10">
        <v>0</v>
      </c>
      <c r="IV53" s="10">
        <v>0.79166666666666663</v>
      </c>
      <c r="IW53" s="10">
        <v>0</v>
      </c>
      <c r="IX53" s="10">
        <v>0.90740740740740744</v>
      </c>
      <c r="IY53" s="10">
        <v>0</v>
      </c>
      <c r="IZ53" s="10">
        <v>0.90740740740740744</v>
      </c>
      <c r="JA53" s="10">
        <v>0</v>
      </c>
      <c r="JB53" s="10">
        <v>0.97101449275362317</v>
      </c>
      <c r="JC53" s="10">
        <v>0</v>
      </c>
      <c r="JD53" s="10">
        <v>0.97101449275362317</v>
      </c>
      <c r="JE53" s="10">
        <v>0</v>
      </c>
      <c r="JF53" s="10">
        <v>0.67816091954022983</v>
      </c>
      <c r="JG53" s="10">
        <v>0</v>
      </c>
      <c r="JH53" s="10">
        <v>0.68965517241379315</v>
      </c>
      <c r="JL53" s="10">
        <v>0</v>
      </c>
      <c r="JM53" s="10">
        <v>0</v>
      </c>
      <c r="JN53" s="10">
        <v>0</v>
      </c>
      <c r="JO53" s="10">
        <v>0</v>
      </c>
      <c r="JP53" s="10">
        <v>0</v>
      </c>
      <c r="JQ53" s="10">
        <v>0</v>
      </c>
      <c r="JR53" s="10">
        <v>0</v>
      </c>
      <c r="JS53" s="10">
        <v>0</v>
      </c>
      <c r="JT53" s="10">
        <v>0</v>
      </c>
      <c r="JU53" s="10">
        <v>4.1666666666666657E-2</v>
      </c>
      <c r="JV53" s="10">
        <v>0</v>
      </c>
      <c r="JW53" s="10">
        <v>4.1666666666666657E-2</v>
      </c>
      <c r="JX53" s="10">
        <v>0</v>
      </c>
      <c r="JY53" s="10">
        <v>7.407407407407407E-2</v>
      </c>
      <c r="JZ53" s="10">
        <v>0</v>
      </c>
      <c r="KA53" s="10">
        <v>7.407407407407407E-2</v>
      </c>
      <c r="KB53" s="10">
        <v>0</v>
      </c>
      <c r="KC53" s="10">
        <v>8.6956521739130432E-2</v>
      </c>
      <c r="KD53" s="10">
        <v>0</v>
      </c>
      <c r="KE53" s="10">
        <v>8.6956521739130432E-2</v>
      </c>
      <c r="KF53" s="10">
        <v>0</v>
      </c>
      <c r="KG53" s="10">
        <v>0.12643678160919539</v>
      </c>
      <c r="KH53" s="10">
        <v>0</v>
      </c>
      <c r="KI53" s="10">
        <v>0.12643678160919539</v>
      </c>
      <c r="KM53" s="10">
        <v>0</v>
      </c>
      <c r="KN53" s="10">
        <v>0</v>
      </c>
      <c r="KO53" s="10">
        <v>0</v>
      </c>
      <c r="KP53" s="10">
        <v>0</v>
      </c>
      <c r="KQ53" s="10">
        <v>0</v>
      </c>
      <c r="KR53" s="10">
        <v>0</v>
      </c>
      <c r="KS53" s="10">
        <v>0</v>
      </c>
      <c r="KT53" s="10">
        <v>0</v>
      </c>
      <c r="KU53" s="10">
        <v>0</v>
      </c>
      <c r="KV53" s="10">
        <v>0.16666666666666671</v>
      </c>
      <c r="KW53" s="10">
        <v>0</v>
      </c>
      <c r="KX53" s="10">
        <v>0.16666666666666671</v>
      </c>
      <c r="KY53" s="10">
        <v>0</v>
      </c>
      <c r="KZ53" s="10">
        <v>0.44444444444444442</v>
      </c>
      <c r="LA53" s="10">
        <v>0</v>
      </c>
      <c r="LB53" s="10">
        <v>0.44444444444444442</v>
      </c>
      <c r="LC53" s="10">
        <v>0</v>
      </c>
      <c r="LD53" s="10">
        <v>0.75</v>
      </c>
      <c r="LE53" s="10">
        <v>0</v>
      </c>
      <c r="LF53" s="10">
        <v>0.75</v>
      </c>
      <c r="LG53" s="10">
        <v>0</v>
      </c>
      <c r="LH53" s="10">
        <v>0.28205128205128199</v>
      </c>
      <c r="LI53" s="10">
        <v>0</v>
      </c>
      <c r="LJ53" s="10">
        <v>0.28947368421052633</v>
      </c>
      <c r="LN53" s="10">
        <v>0</v>
      </c>
      <c r="LO53" s="10">
        <v>0.33333333333333331</v>
      </c>
      <c r="LP53" s="10">
        <v>0</v>
      </c>
      <c r="LQ53" s="10">
        <v>0.33333333333333331</v>
      </c>
      <c r="LR53" s="10">
        <v>0</v>
      </c>
      <c r="LS53" s="10">
        <v>0.4</v>
      </c>
      <c r="LT53" s="10">
        <v>0</v>
      </c>
      <c r="LU53" s="10">
        <v>0.4</v>
      </c>
      <c r="LV53" s="10">
        <v>0</v>
      </c>
      <c r="LW53" s="10">
        <v>0.45238095238095238</v>
      </c>
      <c r="LX53" s="10">
        <v>0</v>
      </c>
      <c r="LY53" s="10">
        <v>0.45238095238095238</v>
      </c>
      <c r="LZ53" s="10">
        <v>0</v>
      </c>
      <c r="MA53" s="10">
        <v>0.49494949494949497</v>
      </c>
      <c r="MB53" s="10">
        <v>0</v>
      </c>
      <c r="MC53" s="10">
        <v>0.49494949494949497</v>
      </c>
      <c r="MD53" s="10">
        <v>0</v>
      </c>
      <c r="ME53" s="10">
        <v>0.51538461538461533</v>
      </c>
      <c r="MF53" s="10">
        <v>0</v>
      </c>
      <c r="MG53" s="10">
        <v>0.51538461538461533</v>
      </c>
      <c r="MH53" s="10">
        <v>0</v>
      </c>
      <c r="MI53" s="10">
        <v>0.43703703703703711</v>
      </c>
      <c r="MJ53" s="10">
        <v>0</v>
      </c>
      <c r="MK53" s="10">
        <v>0.44117647058823528</v>
      </c>
      <c r="MO53" s="10">
        <v>0</v>
      </c>
      <c r="MP53" s="10">
        <v>0.75</v>
      </c>
      <c r="MQ53" s="10">
        <v>0</v>
      </c>
      <c r="MR53" s="10">
        <v>0.75</v>
      </c>
      <c r="MS53" s="10">
        <v>0</v>
      </c>
      <c r="MT53" s="10">
        <v>0.66666666666666663</v>
      </c>
      <c r="MU53" s="10">
        <v>0</v>
      </c>
      <c r="MV53" s="10">
        <v>0.66666666666666663</v>
      </c>
      <c r="MW53" s="10">
        <v>0</v>
      </c>
      <c r="MX53" s="10">
        <v>0.58333333333333337</v>
      </c>
      <c r="MY53" s="10">
        <v>0</v>
      </c>
      <c r="MZ53" s="10">
        <v>0.58333333333333337</v>
      </c>
      <c r="NA53" s="10">
        <v>0</v>
      </c>
      <c r="NB53" s="10">
        <v>0.5092592592592593</v>
      </c>
      <c r="NC53" s="10">
        <v>0</v>
      </c>
      <c r="ND53" s="10">
        <v>0.5092592592592593</v>
      </c>
      <c r="NE53" s="10">
        <v>0</v>
      </c>
      <c r="NF53" s="10">
        <v>0.47101449275362323</v>
      </c>
      <c r="NG53" s="10">
        <v>0</v>
      </c>
      <c r="NH53" s="10">
        <v>0.47101449275362323</v>
      </c>
      <c r="NI53" s="10">
        <v>0</v>
      </c>
      <c r="NJ53" s="10">
        <v>0.5977011494252874</v>
      </c>
      <c r="NK53" s="10">
        <v>0</v>
      </c>
      <c r="NL53" s="10">
        <v>0.59195402298850575</v>
      </c>
      <c r="NP53" s="10">
        <v>0</v>
      </c>
      <c r="NQ53" s="10">
        <v>0.66666666666666663</v>
      </c>
      <c r="NR53" s="10">
        <v>0</v>
      </c>
      <c r="NS53" s="10">
        <v>0.66666666666666663</v>
      </c>
      <c r="NT53" s="10">
        <v>0</v>
      </c>
      <c r="NU53" s="10">
        <v>0.5</v>
      </c>
      <c r="NV53" s="10">
        <v>0</v>
      </c>
      <c r="NW53" s="10">
        <v>0.5</v>
      </c>
      <c r="NX53" s="10">
        <v>0</v>
      </c>
      <c r="NY53" s="10">
        <v>0.33333333333333343</v>
      </c>
      <c r="NZ53" s="10">
        <v>0</v>
      </c>
      <c r="OA53" s="10">
        <v>0.33333333333333343</v>
      </c>
      <c r="OB53" s="10">
        <v>0</v>
      </c>
      <c r="OC53" s="10">
        <v>0.15873015873015869</v>
      </c>
      <c r="OD53" s="10">
        <v>0</v>
      </c>
      <c r="OE53" s="10">
        <v>0.15873015873015869</v>
      </c>
      <c r="OF53" s="10">
        <v>0</v>
      </c>
      <c r="OG53" s="10">
        <v>5.1948051948051938E-2</v>
      </c>
      <c r="OH53" s="10">
        <v>0</v>
      </c>
      <c r="OI53" s="10">
        <v>5.1948051948051938E-2</v>
      </c>
      <c r="OJ53" s="10">
        <v>0</v>
      </c>
      <c r="OK53" s="10">
        <v>0.44444444444444448</v>
      </c>
      <c r="OL53" s="10">
        <v>0</v>
      </c>
      <c r="OM53" s="10">
        <v>0.43200000000000011</v>
      </c>
      <c r="OQ53" s="10">
        <v>0</v>
      </c>
      <c r="OR53" s="10">
        <v>0.57735026918962573</v>
      </c>
      <c r="OS53" s="10">
        <v>0</v>
      </c>
      <c r="OT53" s="10">
        <v>0.57735026918962573</v>
      </c>
      <c r="OU53" s="10">
        <v>0</v>
      </c>
      <c r="OV53" s="10">
        <v>0.44721359549995793</v>
      </c>
      <c r="OW53" s="10">
        <v>0</v>
      </c>
      <c r="OX53" s="10">
        <v>0.44721359549995793</v>
      </c>
      <c r="OY53" s="10">
        <v>0</v>
      </c>
      <c r="OZ53" s="10">
        <v>0.25197631533948478</v>
      </c>
      <c r="PA53" s="10">
        <v>0</v>
      </c>
      <c r="PB53" s="10">
        <v>0.25197631533948478</v>
      </c>
      <c r="PC53" s="10">
        <v>0</v>
      </c>
      <c r="PD53" s="10">
        <v>3.3501260508640412E-2</v>
      </c>
      <c r="PE53" s="10">
        <v>0</v>
      </c>
      <c r="PF53" s="10">
        <v>3.3501260508640412E-2</v>
      </c>
      <c r="PG53" s="10">
        <v>0</v>
      </c>
      <c r="PH53" s="10">
        <v>-0.1240347345892084</v>
      </c>
      <c r="PI53" s="10">
        <v>0</v>
      </c>
      <c r="PJ53" s="10">
        <v>-0.1240347345892084</v>
      </c>
      <c r="PK53" s="10">
        <v>0</v>
      </c>
      <c r="PL53" s="10">
        <v>0.2342878320018382</v>
      </c>
      <c r="PM53" s="10">
        <v>0</v>
      </c>
      <c r="PN53" s="10">
        <v>0.22256595362986289</v>
      </c>
      <c r="PR53" s="10">
        <v>0</v>
      </c>
      <c r="PS53" s="10">
        <v>0.5</v>
      </c>
      <c r="PT53" s="10">
        <v>0</v>
      </c>
      <c r="PU53" s="10">
        <v>0.5</v>
      </c>
      <c r="PV53" s="10">
        <v>0</v>
      </c>
      <c r="PW53" s="10">
        <v>0.33333333333333331</v>
      </c>
      <c r="PX53" s="10">
        <v>0</v>
      </c>
      <c r="PY53" s="10">
        <v>0.33333333333333331</v>
      </c>
      <c r="PZ53" s="10">
        <v>0</v>
      </c>
      <c r="QA53" s="10">
        <v>0.16666666666666671</v>
      </c>
      <c r="QB53" s="10">
        <v>0</v>
      </c>
      <c r="QC53" s="10">
        <v>0.16666666666666671</v>
      </c>
      <c r="QD53" s="10">
        <v>0</v>
      </c>
      <c r="QE53" s="10">
        <v>1.8518518518518601E-2</v>
      </c>
      <c r="QF53" s="10">
        <v>0</v>
      </c>
      <c r="QG53" s="10">
        <v>1.8518518518518601E-2</v>
      </c>
      <c r="QH53" s="10">
        <v>0</v>
      </c>
      <c r="QI53" s="10">
        <v>-5.7971014492753659E-2</v>
      </c>
      <c r="QJ53" s="10">
        <v>0</v>
      </c>
      <c r="QK53" s="10">
        <v>-5.7971014492753659E-2</v>
      </c>
      <c r="QL53" s="10">
        <v>0</v>
      </c>
      <c r="QM53" s="10">
        <v>0.19540229885057481</v>
      </c>
      <c r="QN53" s="10">
        <v>0</v>
      </c>
      <c r="QO53" s="10">
        <v>0.18390804597701149</v>
      </c>
      <c r="QS53" s="10">
        <v>0</v>
      </c>
      <c r="QT53" s="10">
        <v>0.66666666666666652</v>
      </c>
      <c r="QU53" s="10">
        <v>0</v>
      </c>
      <c r="QV53" s="10">
        <v>0.66666666666666652</v>
      </c>
      <c r="QW53" s="10">
        <v>0</v>
      </c>
      <c r="QX53" s="10">
        <v>0.60000000000000009</v>
      </c>
      <c r="QY53" s="10">
        <v>0</v>
      </c>
      <c r="QZ53" s="10">
        <v>0.60000000000000009</v>
      </c>
      <c r="RA53" s="10">
        <v>0</v>
      </c>
      <c r="RB53" s="10">
        <v>0.38095238095238088</v>
      </c>
      <c r="RC53" s="10">
        <v>0</v>
      </c>
      <c r="RD53" s="10">
        <v>0.38095238095238088</v>
      </c>
      <c r="RE53" s="10">
        <v>0</v>
      </c>
      <c r="RF53" s="10">
        <v>6.0606060606060552E-2</v>
      </c>
      <c r="RG53" s="10">
        <v>0</v>
      </c>
      <c r="RH53" s="10">
        <v>6.0606060606060552E-2</v>
      </c>
      <c r="RI53" s="10">
        <v>0</v>
      </c>
      <c r="RJ53" s="10">
        <v>-0.26538461538461527</v>
      </c>
      <c r="RK53" s="10">
        <v>0</v>
      </c>
      <c r="RL53" s="10">
        <v>-0.26538461538461527</v>
      </c>
      <c r="RM53" s="10">
        <v>0</v>
      </c>
      <c r="RN53" s="10">
        <v>0.28091168091168089</v>
      </c>
      <c r="RO53" s="10">
        <v>0</v>
      </c>
      <c r="RP53" s="10">
        <v>0.26934984520123839</v>
      </c>
      <c r="RT53" s="10">
        <v>23.71</v>
      </c>
      <c r="RU53" s="10">
        <v>23.71</v>
      </c>
      <c r="RV53" s="10">
        <v>23.71</v>
      </c>
      <c r="RW53" s="10">
        <v>23.71</v>
      </c>
      <c r="RX53" s="10">
        <v>19.13000000000001</v>
      </c>
      <c r="RY53" s="10">
        <v>19.13000000000001</v>
      </c>
      <c r="RZ53" s="10">
        <v>19.13000000000001</v>
      </c>
      <c r="SA53" s="10">
        <v>19.13000000000001</v>
      </c>
      <c r="SB53" s="10">
        <v>19.12</v>
      </c>
      <c r="SC53" s="10">
        <v>19.12</v>
      </c>
      <c r="SD53" s="10">
        <v>19.12</v>
      </c>
      <c r="SE53" s="10">
        <v>19.12</v>
      </c>
      <c r="SF53" s="10">
        <v>15.4</v>
      </c>
      <c r="SG53" s="10">
        <v>15.4</v>
      </c>
      <c r="SH53" s="10">
        <v>15.4</v>
      </c>
      <c r="SI53" s="10">
        <v>15.4</v>
      </c>
      <c r="SJ53" s="10">
        <v>14</v>
      </c>
      <c r="SK53" s="10">
        <v>14</v>
      </c>
      <c r="SL53" s="10">
        <v>14</v>
      </c>
      <c r="SM53" s="10">
        <v>14</v>
      </c>
      <c r="SN53" s="10">
        <v>40.69</v>
      </c>
      <c r="SO53" s="10">
        <v>40.69</v>
      </c>
      <c r="SP53" s="10">
        <v>40.69</v>
      </c>
      <c r="SQ53" s="10">
        <v>40.69</v>
      </c>
      <c r="SU53" s="10">
        <v>5.31</v>
      </c>
      <c r="SV53" s="10">
        <v>5.31</v>
      </c>
      <c r="SW53" s="10">
        <v>5.31</v>
      </c>
      <c r="SX53" s="10">
        <v>5.31</v>
      </c>
      <c r="SY53" s="10">
        <v>3.31</v>
      </c>
      <c r="SZ53" s="10">
        <v>3.31</v>
      </c>
      <c r="TA53" s="10">
        <v>3.31</v>
      </c>
      <c r="TB53" s="10">
        <v>3.31</v>
      </c>
      <c r="TC53" s="10">
        <v>13.28</v>
      </c>
      <c r="TD53" s="10">
        <v>3.3</v>
      </c>
      <c r="TE53" s="10">
        <v>13.28</v>
      </c>
      <c r="TF53" s="10">
        <v>3.3</v>
      </c>
      <c r="TG53" s="10">
        <v>7.4</v>
      </c>
      <c r="TH53" s="10">
        <v>0.62000000000000011</v>
      </c>
      <c r="TI53" s="10">
        <v>7.4</v>
      </c>
      <c r="TJ53" s="10">
        <v>0.62000000000000011</v>
      </c>
      <c r="TK53" s="10">
        <v>4</v>
      </c>
      <c r="TL53" s="10">
        <v>0</v>
      </c>
      <c r="TM53" s="10">
        <v>4</v>
      </c>
      <c r="TN53" s="10">
        <v>0</v>
      </c>
      <c r="TO53" s="10">
        <v>3.31</v>
      </c>
      <c r="TP53" s="10">
        <v>4.2900000000000009</v>
      </c>
      <c r="TQ53" s="10">
        <v>3.28</v>
      </c>
      <c r="TR53" s="10">
        <v>5.2900000000000009</v>
      </c>
      <c r="TV53" s="10">
        <v>18.400000000000002</v>
      </c>
      <c r="TW53" s="10">
        <v>18.400000000000002</v>
      </c>
      <c r="TX53" s="10">
        <v>18.400000000000002</v>
      </c>
      <c r="TY53" s="10">
        <v>18.400000000000002</v>
      </c>
      <c r="TZ53" s="10">
        <v>15.820000000000009</v>
      </c>
      <c r="UA53" s="10">
        <v>15.820000000000009</v>
      </c>
      <c r="UB53" s="10">
        <v>15.820000000000009</v>
      </c>
      <c r="UC53" s="10">
        <v>15.820000000000009</v>
      </c>
      <c r="UD53" s="10">
        <v>5.8400000000000016</v>
      </c>
      <c r="UE53" s="10">
        <v>15.82</v>
      </c>
      <c r="UF53" s="10">
        <v>5.8400000000000016</v>
      </c>
      <c r="UG53" s="10">
        <v>15.82</v>
      </c>
      <c r="UH53" s="10">
        <v>8</v>
      </c>
      <c r="UI53" s="10">
        <v>14.780000000000001</v>
      </c>
      <c r="UJ53" s="10">
        <v>8</v>
      </c>
      <c r="UK53" s="10">
        <v>14.780000000000001</v>
      </c>
      <c r="UL53" s="10">
        <v>10</v>
      </c>
      <c r="UM53" s="10">
        <v>14</v>
      </c>
      <c r="UN53" s="10">
        <v>10</v>
      </c>
      <c r="UO53" s="10">
        <v>14</v>
      </c>
      <c r="UP53" s="10">
        <v>37.379999999999995</v>
      </c>
      <c r="UQ53" s="10">
        <v>36.4</v>
      </c>
      <c r="UR53" s="10">
        <v>37.409999999999997</v>
      </c>
      <c r="US53" s="10">
        <v>35.4</v>
      </c>
      <c r="UW53" s="10">
        <v>0.77604386334879805</v>
      </c>
      <c r="UX53" s="10">
        <v>0.77604386334879805</v>
      </c>
      <c r="UY53" s="10">
        <v>0.77604386334879805</v>
      </c>
      <c r="UZ53" s="10">
        <v>0.77604386334879805</v>
      </c>
      <c r="VA53" s="10">
        <v>0.82697334030318881</v>
      </c>
      <c r="VB53" s="10">
        <v>0.82697334030318881</v>
      </c>
      <c r="VC53" s="10">
        <v>0.82697334030318881</v>
      </c>
      <c r="VD53" s="10">
        <v>0.82697334030318881</v>
      </c>
      <c r="VE53" s="10">
        <v>0.30543933054393313</v>
      </c>
      <c r="VF53" s="10">
        <v>0.82740585774058573</v>
      </c>
      <c r="VG53" s="10">
        <v>0.30543933054393313</v>
      </c>
      <c r="VH53" s="10">
        <v>0.82740585774058573</v>
      </c>
      <c r="VI53" s="10">
        <v>0.51948051948051943</v>
      </c>
      <c r="VJ53" s="10">
        <v>0.95974025974025978</v>
      </c>
      <c r="VK53" s="10">
        <v>0.51948051948051943</v>
      </c>
      <c r="VL53" s="10">
        <v>0.95974025974025978</v>
      </c>
      <c r="VM53" s="10">
        <v>0.7142857142857143</v>
      </c>
      <c r="VN53" s="10">
        <v>1</v>
      </c>
      <c r="VO53" s="10">
        <v>0.7142857142857143</v>
      </c>
      <c r="VP53" s="10">
        <v>1</v>
      </c>
      <c r="VQ53" s="10">
        <v>0.9186532317522732</v>
      </c>
      <c r="VR53" s="10">
        <v>0.89456869009584661</v>
      </c>
      <c r="VS53" s="10">
        <v>0.91939051363971491</v>
      </c>
      <c r="VT53" s="10">
        <v>0.86999262718112558</v>
      </c>
    </row>
    <row r="54" spans="1:592" s="10" customFormat="1" x14ac:dyDescent="0.2">
      <c r="B54" s="10">
        <v>2</v>
      </c>
      <c r="C54" s="10">
        <v>2</v>
      </c>
      <c r="D54" s="10">
        <v>2</v>
      </c>
      <c r="E54" s="10">
        <v>2</v>
      </c>
      <c r="F54" s="10">
        <v>4</v>
      </c>
      <c r="G54" s="10">
        <v>4</v>
      </c>
      <c r="H54" s="10">
        <v>4</v>
      </c>
      <c r="I54" s="10">
        <v>4</v>
      </c>
      <c r="J54" s="10">
        <v>10</v>
      </c>
      <c r="K54" s="10">
        <v>9</v>
      </c>
      <c r="L54" s="10">
        <v>11</v>
      </c>
      <c r="M54" s="10">
        <v>16</v>
      </c>
      <c r="N54" s="10">
        <v>11</v>
      </c>
      <c r="O54" s="10">
        <v>11</v>
      </c>
      <c r="P54" s="10">
        <v>24</v>
      </c>
      <c r="Q54" s="10">
        <v>26</v>
      </c>
      <c r="R54" s="10">
        <v>7</v>
      </c>
      <c r="S54" s="10">
        <v>7</v>
      </c>
      <c r="T54" s="10">
        <v>7</v>
      </c>
      <c r="U54" s="10">
        <v>7</v>
      </c>
      <c r="V54" s="10">
        <v>39</v>
      </c>
      <c r="W54" s="10">
        <v>35</v>
      </c>
      <c r="X54" s="10">
        <v>39</v>
      </c>
      <c r="Y54" s="10">
        <v>35</v>
      </c>
      <c r="AC54" s="10">
        <v>2</v>
      </c>
      <c r="AD54" s="10">
        <v>2</v>
      </c>
      <c r="AE54" s="10">
        <v>2</v>
      </c>
      <c r="AF54" s="10">
        <v>2</v>
      </c>
      <c r="AG54" s="10">
        <v>4</v>
      </c>
      <c r="AH54" s="10">
        <v>4</v>
      </c>
      <c r="AI54" s="10">
        <v>4</v>
      </c>
      <c r="AJ54" s="10">
        <v>4</v>
      </c>
      <c r="AK54" s="10">
        <v>10</v>
      </c>
      <c r="AL54" s="10">
        <v>7</v>
      </c>
      <c r="AM54" s="10">
        <v>11</v>
      </c>
      <c r="AN54" s="10">
        <v>12</v>
      </c>
      <c r="AO54" s="10">
        <v>11</v>
      </c>
      <c r="AP54" s="10">
        <v>7</v>
      </c>
      <c r="AQ54" s="10">
        <v>24</v>
      </c>
      <c r="AR54" s="10">
        <v>14</v>
      </c>
      <c r="AS54" s="10">
        <v>7</v>
      </c>
      <c r="AT54" s="10">
        <v>6</v>
      </c>
      <c r="AU54" s="10">
        <v>7</v>
      </c>
      <c r="AV54" s="10">
        <v>6</v>
      </c>
      <c r="AW54" s="10">
        <v>39</v>
      </c>
      <c r="AX54" s="10">
        <v>19</v>
      </c>
      <c r="AY54" s="10">
        <v>39</v>
      </c>
      <c r="AZ54" s="10">
        <v>19</v>
      </c>
      <c r="BD54" s="10">
        <v>0</v>
      </c>
      <c r="BE54" s="10">
        <v>0</v>
      </c>
      <c r="BF54" s="10">
        <v>0</v>
      </c>
      <c r="BG54" s="10">
        <v>0</v>
      </c>
      <c r="BH54" s="10">
        <v>0</v>
      </c>
      <c r="BI54" s="10">
        <v>0</v>
      </c>
      <c r="BJ54" s="10">
        <v>0</v>
      </c>
      <c r="BK54" s="10">
        <v>0</v>
      </c>
      <c r="BL54" s="10">
        <v>0</v>
      </c>
      <c r="BM54" s="10">
        <v>2</v>
      </c>
      <c r="BN54" s="10">
        <v>0</v>
      </c>
      <c r="BO54" s="10">
        <v>4</v>
      </c>
      <c r="BP54" s="10">
        <v>0</v>
      </c>
      <c r="BQ54" s="10">
        <v>4</v>
      </c>
      <c r="BR54" s="10">
        <v>0</v>
      </c>
      <c r="BS54" s="10">
        <v>12</v>
      </c>
      <c r="BT54" s="10">
        <v>0</v>
      </c>
      <c r="BU54" s="10">
        <v>1</v>
      </c>
      <c r="BV54" s="10">
        <v>0</v>
      </c>
      <c r="BW54" s="10">
        <v>1</v>
      </c>
      <c r="BX54" s="10">
        <v>0</v>
      </c>
      <c r="BY54" s="10">
        <v>16</v>
      </c>
      <c r="BZ54" s="10">
        <v>0</v>
      </c>
      <c r="CA54" s="10">
        <v>16</v>
      </c>
      <c r="CE54" s="10">
        <v>0</v>
      </c>
      <c r="CF54" s="10">
        <v>5</v>
      </c>
      <c r="CG54" s="10">
        <v>0</v>
      </c>
      <c r="CH54" s="10">
        <v>5</v>
      </c>
      <c r="CI54" s="10">
        <v>0</v>
      </c>
      <c r="CJ54" s="10">
        <v>9</v>
      </c>
      <c r="CK54" s="10">
        <v>0</v>
      </c>
      <c r="CL54" s="10">
        <v>9</v>
      </c>
      <c r="CM54" s="10">
        <v>0</v>
      </c>
      <c r="CN54" s="10">
        <v>25</v>
      </c>
      <c r="CO54" s="10">
        <v>0</v>
      </c>
      <c r="CP54" s="10">
        <v>23</v>
      </c>
      <c r="CQ54" s="10">
        <v>0</v>
      </c>
      <c r="CR54" s="10">
        <v>43</v>
      </c>
      <c r="CS54" s="10">
        <v>0</v>
      </c>
      <c r="CT54" s="10">
        <v>35</v>
      </c>
      <c r="CU54" s="10">
        <v>0</v>
      </c>
      <c r="CV54" s="10">
        <v>67</v>
      </c>
      <c r="CW54" s="10">
        <v>0</v>
      </c>
      <c r="CX54" s="10">
        <v>67</v>
      </c>
      <c r="CY54" s="10">
        <v>0</v>
      </c>
      <c r="CZ54" s="10">
        <v>75</v>
      </c>
      <c r="DA54" s="10">
        <v>0</v>
      </c>
      <c r="DB54" s="10">
        <v>75</v>
      </c>
      <c r="DF54" s="10">
        <v>3</v>
      </c>
      <c r="DG54" s="10">
        <v>3</v>
      </c>
      <c r="DH54" s="10">
        <v>3</v>
      </c>
      <c r="DI54" s="10">
        <v>3</v>
      </c>
      <c r="DJ54" s="10">
        <v>5</v>
      </c>
      <c r="DK54" s="10">
        <v>5</v>
      </c>
      <c r="DL54" s="10">
        <v>5</v>
      </c>
      <c r="DM54" s="10">
        <v>5</v>
      </c>
      <c r="DN54" s="10">
        <v>17</v>
      </c>
      <c r="DO54" s="10">
        <v>20</v>
      </c>
      <c r="DP54" s="10">
        <v>16</v>
      </c>
      <c r="DQ54" s="10">
        <v>15</v>
      </c>
      <c r="DR54" s="10">
        <v>36</v>
      </c>
      <c r="DS54" s="10">
        <v>40</v>
      </c>
      <c r="DT54" s="10">
        <v>23</v>
      </c>
      <c r="DU54" s="10">
        <v>33</v>
      </c>
      <c r="DV54" s="10">
        <v>61</v>
      </c>
      <c r="DW54" s="10">
        <v>62</v>
      </c>
      <c r="DX54" s="10">
        <v>61</v>
      </c>
      <c r="DY54" s="10">
        <v>62</v>
      </c>
      <c r="DZ54" s="10">
        <v>52</v>
      </c>
      <c r="EA54" s="10">
        <v>72</v>
      </c>
      <c r="EB54" s="10">
        <v>52</v>
      </c>
      <c r="EC54" s="10">
        <v>72</v>
      </c>
      <c r="EG54" s="10">
        <v>0.4</v>
      </c>
      <c r="EH54" s="10">
        <v>0.4</v>
      </c>
      <c r="EI54" s="10">
        <v>0.4</v>
      </c>
      <c r="EJ54" s="10">
        <v>0.4</v>
      </c>
      <c r="EK54" s="10">
        <v>0.44444444444444442</v>
      </c>
      <c r="EL54" s="10">
        <v>0.44444444444444442</v>
      </c>
      <c r="EM54" s="10">
        <v>0.44444444444444442</v>
      </c>
      <c r="EN54" s="10">
        <v>0.44444444444444442</v>
      </c>
      <c r="EO54" s="10">
        <v>0.37037037037037029</v>
      </c>
      <c r="EP54" s="10">
        <v>0.25925925925925919</v>
      </c>
      <c r="EQ54" s="10">
        <v>0.40740740740740738</v>
      </c>
      <c r="ER54" s="10">
        <v>0.44444444444444442</v>
      </c>
      <c r="ES54" s="10">
        <v>0.23404255319148939</v>
      </c>
      <c r="ET54" s="10">
        <v>0.14893617021276601</v>
      </c>
      <c r="EU54" s="10">
        <v>0.51063829787234039</v>
      </c>
      <c r="EV54" s="10">
        <v>0.2978723404255319</v>
      </c>
      <c r="EW54" s="10">
        <v>0.1029411764705882</v>
      </c>
      <c r="EX54" s="10">
        <v>8.8235294117647065E-2</v>
      </c>
      <c r="EY54" s="10">
        <v>0.1029411764705882</v>
      </c>
      <c r="EZ54" s="10">
        <v>8.8235294117647065E-2</v>
      </c>
      <c r="FA54" s="10">
        <v>0.42857142857142849</v>
      </c>
      <c r="FB54" s="10">
        <v>0.2087912087912088</v>
      </c>
      <c r="FC54" s="10">
        <v>0.42857142857142849</v>
      </c>
      <c r="FD54" s="10">
        <v>0.2087912087912088</v>
      </c>
      <c r="FH54" s="10">
        <v>0</v>
      </c>
      <c r="FI54" s="10">
        <v>1</v>
      </c>
      <c r="FJ54" s="10">
        <v>0</v>
      </c>
      <c r="FK54" s="10">
        <v>1</v>
      </c>
      <c r="FL54" s="10">
        <v>0</v>
      </c>
      <c r="FM54" s="10">
        <v>1</v>
      </c>
      <c r="FN54" s="10">
        <v>0</v>
      </c>
      <c r="FO54" s="10">
        <v>1</v>
      </c>
      <c r="FP54" s="10">
        <v>0</v>
      </c>
      <c r="FQ54" s="10">
        <v>0.92592592592592593</v>
      </c>
      <c r="FR54" s="10">
        <v>0</v>
      </c>
      <c r="FS54" s="10">
        <v>0.85185185185185186</v>
      </c>
      <c r="FT54" s="10">
        <v>0</v>
      </c>
      <c r="FU54" s="10">
        <v>0.91489361702127658</v>
      </c>
      <c r="FV54" s="10">
        <v>0</v>
      </c>
      <c r="FW54" s="10">
        <v>0.74468085106382975</v>
      </c>
      <c r="FX54" s="10">
        <v>0</v>
      </c>
      <c r="FY54" s="10">
        <v>0.98529411764705888</v>
      </c>
      <c r="FZ54" s="10">
        <v>0</v>
      </c>
      <c r="GA54" s="10">
        <v>0.98529411764705888</v>
      </c>
      <c r="GB54" s="10">
        <v>0</v>
      </c>
      <c r="GC54" s="10">
        <v>0.82417582417582413</v>
      </c>
      <c r="GD54" s="10">
        <v>0</v>
      </c>
      <c r="GE54" s="10">
        <v>0.82417582417582413</v>
      </c>
      <c r="GI54" s="10">
        <v>0</v>
      </c>
      <c r="GJ54" s="10">
        <v>1</v>
      </c>
      <c r="GK54" s="10">
        <v>0</v>
      </c>
      <c r="GL54" s="10">
        <v>1</v>
      </c>
      <c r="GM54" s="10">
        <v>0</v>
      </c>
      <c r="GN54" s="10">
        <v>1</v>
      </c>
      <c r="GO54" s="10">
        <v>0</v>
      </c>
      <c r="GP54" s="10">
        <v>1</v>
      </c>
      <c r="GQ54" s="10">
        <v>0</v>
      </c>
      <c r="GR54" s="10">
        <v>0.77777777777777779</v>
      </c>
      <c r="GS54" s="10">
        <v>0</v>
      </c>
      <c r="GT54" s="10">
        <v>0.75</v>
      </c>
      <c r="GU54" s="10">
        <v>0</v>
      </c>
      <c r="GV54" s="10">
        <v>0.63636363636363635</v>
      </c>
      <c r="GW54" s="10">
        <v>0</v>
      </c>
      <c r="GX54" s="10">
        <v>0.53846153846153844</v>
      </c>
      <c r="GY54" s="10">
        <v>0</v>
      </c>
      <c r="GZ54" s="10">
        <v>0.8571428571428571</v>
      </c>
      <c r="HA54" s="10">
        <v>0</v>
      </c>
      <c r="HB54" s="10">
        <v>0.8571428571428571</v>
      </c>
      <c r="HC54" s="10">
        <v>0</v>
      </c>
      <c r="HD54" s="10">
        <v>0.54285714285714282</v>
      </c>
      <c r="HE54" s="10">
        <v>0</v>
      </c>
      <c r="HF54" s="10">
        <v>0.54285714285714282</v>
      </c>
      <c r="HJ54" s="10">
        <v>0</v>
      </c>
      <c r="HK54" s="10">
        <v>0.625</v>
      </c>
      <c r="HL54" s="10">
        <v>0</v>
      </c>
      <c r="HM54" s="10">
        <v>0.625</v>
      </c>
      <c r="HN54" s="10">
        <v>0</v>
      </c>
      <c r="HO54" s="10">
        <v>0.6428571428571429</v>
      </c>
      <c r="HP54" s="10">
        <v>0</v>
      </c>
      <c r="HQ54" s="10">
        <v>0.6428571428571429</v>
      </c>
      <c r="HR54" s="10">
        <v>0</v>
      </c>
      <c r="HS54" s="10">
        <v>0.55555555555555558</v>
      </c>
      <c r="HT54" s="10">
        <v>0</v>
      </c>
      <c r="HU54" s="10">
        <v>0.60526315789473684</v>
      </c>
      <c r="HV54" s="10">
        <v>0</v>
      </c>
      <c r="HW54" s="10">
        <v>0.51807228915662651</v>
      </c>
      <c r="HX54" s="10">
        <v>0</v>
      </c>
      <c r="HY54" s="10">
        <v>0.51470588235294112</v>
      </c>
      <c r="HZ54" s="10">
        <v>0</v>
      </c>
      <c r="IA54" s="10">
        <v>0.51937984496124034</v>
      </c>
      <c r="IB54" s="10">
        <v>0</v>
      </c>
      <c r="IC54" s="10">
        <v>0.51937984496124034</v>
      </c>
      <c r="ID54" s="10">
        <v>0</v>
      </c>
      <c r="IE54" s="10">
        <v>0.51020408163265307</v>
      </c>
      <c r="IF54" s="10">
        <v>0</v>
      </c>
      <c r="IG54" s="10">
        <v>0.51020408163265307</v>
      </c>
      <c r="IK54" s="10">
        <v>0</v>
      </c>
      <c r="IL54" s="10">
        <v>0.6</v>
      </c>
      <c r="IM54" s="10">
        <v>0</v>
      </c>
      <c r="IN54" s="10">
        <v>0.6</v>
      </c>
      <c r="IO54" s="10">
        <v>0</v>
      </c>
      <c r="IP54" s="10">
        <v>0.55555555555555558</v>
      </c>
      <c r="IQ54" s="10">
        <v>0</v>
      </c>
      <c r="IR54" s="10">
        <v>0.55555555555555558</v>
      </c>
      <c r="IS54" s="10">
        <v>0</v>
      </c>
      <c r="IT54" s="10">
        <v>0.7407407407407407</v>
      </c>
      <c r="IU54" s="10">
        <v>0</v>
      </c>
      <c r="IV54" s="10">
        <v>0.55555555555555558</v>
      </c>
      <c r="IW54" s="10">
        <v>0</v>
      </c>
      <c r="IX54" s="10">
        <v>0.85106382978723405</v>
      </c>
      <c r="IY54" s="10">
        <v>0</v>
      </c>
      <c r="IZ54" s="10">
        <v>0.7021276595744681</v>
      </c>
      <c r="JA54" s="10">
        <v>0</v>
      </c>
      <c r="JB54" s="10">
        <v>0.91176470588235292</v>
      </c>
      <c r="JC54" s="10">
        <v>0</v>
      </c>
      <c r="JD54" s="10">
        <v>0.91176470588235292</v>
      </c>
      <c r="JE54" s="10">
        <v>0</v>
      </c>
      <c r="JF54" s="10">
        <v>0.79120879120879117</v>
      </c>
      <c r="JG54" s="10">
        <v>0</v>
      </c>
      <c r="JH54" s="10">
        <v>0.79120879120879117</v>
      </c>
      <c r="JL54" s="10">
        <v>0</v>
      </c>
      <c r="JM54" s="10">
        <v>0</v>
      </c>
      <c r="JN54" s="10">
        <v>0</v>
      </c>
      <c r="JO54" s="10">
        <v>0</v>
      </c>
      <c r="JP54" s="10">
        <v>0</v>
      </c>
      <c r="JQ54" s="10">
        <v>0</v>
      </c>
      <c r="JR54" s="10">
        <v>0</v>
      </c>
      <c r="JS54" s="10">
        <v>0</v>
      </c>
      <c r="JT54" s="10">
        <v>0</v>
      </c>
      <c r="JU54" s="10">
        <v>7.407407407407407E-2</v>
      </c>
      <c r="JV54" s="10">
        <v>0</v>
      </c>
      <c r="JW54" s="10">
        <v>0.14814814814814811</v>
      </c>
      <c r="JX54" s="10">
        <v>0</v>
      </c>
      <c r="JY54" s="10">
        <v>8.5106382978723402E-2</v>
      </c>
      <c r="JZ54" s="10">
        <v>0</v>
      </c>
      <c r="KA54" s="10">
        <v>0.25531914893617019</v>
      </c>
      <c r="KB54" s="10">
        <v>0</v>
      </c>
      <c r="KC54" s="10">
        <v>1.470588235294118E-2</v>
      </c>
      <c r="KD54" s="10">
        <v>0</v>
      </c>
      <c r="KE54" s="10">
        <v>1.470588235294118E-2</v>
      </c>
      <c r="KF54" s="10">
        <v>0</v>
      </c>
      <c r="KG54" s="10">
        <v>0.17582417582417581</v>
      </c>
      <c r="KH54" s="10">
        <v>0</v>
      </c>
      <c r="KI54" s="10">
        <v>0.17582417582417581</v>
      </c>
      <c r="KM54" s="10">
        <v>0</v>
      </c>
      <c r="KN54" s="10">
        <v>0</v>
      </c>
      <c r="KO54" s="10">
        <v>0</v>
      </c>
      <c r="KP54" s="10">
        <v>0</v>
      </c>
      <c r="KQ54" s="10">
        <v>0</v>
      </c>
      <c r="KR54" s="10">
        <v>0</v>
      </c>
      <c r="KS54" s="10">
        <v>0</v>
      </c>
      <c r="KT54" s="10">
        <v>0</v>
      </c>
      <c r="KU54" s="10">
        <v>0</v>
      </c>
      <c r="KV54" s="10">
        <v>0.22222222222222221</v>
      </c>
      <c r="KW54" s="10">
        <v>0</v>
      </c>
      <c r="KX54" s="10">
        <v>0.25</v>
      </c>
      <c r="KY54" s="10">
        <v>0</v>
      </c>
      <c r="KZ54" s="10">
        <v>0.36363636363636359</v>
      </c>
      <c r="LA54" s="10">
        <v>0</v>
      </c>
      <c r="LB54" s="10">
        <v>0.46153846153846162</v>
      </c>
      <c r="LC54" s="10">
        <v>0</v>
      </c>
      <c r="LD54" s="10">
        <v>0.14285714285714279</v>
      </c>
      <c r="LE54" s="10">
        <v>0</v>
      </c>
      <c r="LF54" s="10">
        <v>0.14285714285714279</v>
      </c>
      <c r="LG54" s="10">
        <v>0</v>
      </c>
      <c r="LH54" s="10">
        <v>0.45714285714285707</v>
      </c>
      <c r="LI54" s="10">
        <v>0</v>
      </c>
      <c r="LJ54" s="10">
        <v>0.45714285714285707</v>
      </c>
      <c r="LN54" s="10">
        <v>0</v>
      </c>
      <c r="LO54" s="10">
        <v>0.375</v>
      </c>
      <c r="LP54" s="10">
        <v>0</v>
      </c>
      <c r="LQ54" s="10">
        <v>0.375</v>
      </c>
      <c r="LR54" s="10">
        <v>0</v>
      </c>
      <c r="LS54" s="10">
        <v>0.35714285714285721</v>
      </c>
      <c r="LT54" s="10">
        <v>0</v>
      </c>
      <c r="LU54" s="10">
        <v>0.35714285714285721</v>
      </c>
      <c r="LV54" s="10">
        <v>0</v>
      </c>
      <c r="LW54" s="10">
        <v>0.44444444444444442</v>
      </c>
      <c r="LX54" s="10">
        <v>0</v>
      </c>
      <c r="LY54" s="10">
        <v>0.39473684210526322</v>
      </c>
      <c r="LZ54" s="10">
        <v>0</v>
      </c>
      <c r="MA54" s="10">
        <v>0.48192771084337349</v>
      </c>
      <c r="MB54" s="10">
        <v>0</v>
      </c>
      <c r="MC54" s="10">
        <v>0.48529411764705882</v>
      </c>
      <c r="MD54" s="10">
        <v>0</v>
      </c>
      <c r="ME54" s="10">
        <v>0.48062015503875971</v>
      </c>
      <c r="MF54" s="10">
        <v>0</v>
      </c>
      <c r="MG54" s="10">
        <v>0.48062015503875971</v>
      </c>
      <c r="MH54" s="10">
        <v>0</v>
      </c>
      <c r="MI54" s="10">
        <v>0.48979591836734693</v>
      </c>
      <c r="MJ54" s="10">
        <v>0</v>
      </c>
      <c r="MK54" s="10">
        <v>0.48979591836734693</v>
      </c>
      <c r="MO54" s="10">
        <v>0</v>
      </c>
      <c r="MP54" s="10">
        <v>0.7</v>
      </c>
      <c r="MQ54" s="10">
        <v>0</v>
      </c>
      <c r="MR54" s="10">
        <v>0.7</v>
      </c>
      <c r="MS54" s="10">
        <v>0</v>
      </c>
      <c r="MT54" s="10">
        <v>0.72222222222222221</v>
      </c>
      <c r="MU54" s="10">
        <v>0</v>
      </c>
      <c r="MV54" s="10">
        <v>0.72222222222222221</v>
      </c>
      <c r="MW54" s="10">
        <v>0</v>
      </c>
      <c r="MX54" s="10">
        <v>0.59259259259259256</v>
      </c>
      <c r="MY54" s="10">
        <v>0</v>
      </c>
      <c r="MZ54" s="10">
        <v>0.64814814814814814</v>
      </c>
      <c r="NA54" s="10">
        <v>0</v>
      </c>
      <c r="NB54" s="10">
        <v>0.53191489361702127</v>
      </c>
      <c r="NC54" s="10">
        <v>0</v>
      </c>
      <c r="ND54" s="10">
        <v>0.52127659574468088</v>
      </c>
      <c r="NE54" s="10">
        <v>0</v>
      </c>
      <c r="NF54" s="10">
        <v>0.53676470588235292</v>
      </c>
      <c r="NG54" s="10">
        <v>0</v>
      </c>
      <c r="NH54" s="10">
        <v>0.53676470588235292</v>
      </c>
      <c r="NI54" s="10">
        <v>0</v>
      </c>
      <c r="NJ54" s="10">
        <v>0.51648351648351654</v>
      </c>
      <c r="NK54" s="10">
        <v>0</v>
      </c>
      <c r="NL54" s="10">
        <v>0.51648351648351654</v>
      </c>
      <c r="NP54" s="10">
        <v>0</v>
      </c>
      <c r="NQ54" s="10">
        <v>0.57142857142857151</v>
      </c>
      <c r="NR54" s="10">
        <v>0</v>
      </c>
      <c r="NS54" s="10">
        <v>0.57142857142857151</v>
      </c>
      <c r="NT54" s="10">
        <v>0</v>
      </c>
      <c r="NU54" s="10">
        <v>0.61538461538461531</v>
      </c>
      <c r="NV54" s="10">
        <v>0</v>
      </c>
      <c r="NW54" s="10">
        <v>0.61538461538461531</v>
      </c>
      <c r="NX54" s="10">
        <v>0</v>
      </c>
      <c r="NY54" s="10">
        <v>0.3888888888888889</v>
      </c>
      <c r="NZ54" s="10">
        <v>0</v>
      </c>
      <c r="OA54" s="10">
        <v>0.55813953488372092</v>
      </c>
      <c r="OB54" s="10">
        <v>0</v>
      </c>
      <c r="OC54" s="10">
        <v>0.2413793103448276</v>
      </c>
      <c r="OD54" s="10">
        <v>0</v>
      </c>
      <c r="OE54" s="10">
        <v>0.38356164383561642</v>
      </c>
      <c r="OF54" s="10">
        <v>0</v>
      </c>
      <c r="OG54" s="10">
        <v>0.16</v>
      </c>
      <c r="OH54" s="10">
        <v>0</v>
      </c>
      <c r="OI54" s="10">
        <v>0.16</v>
      </c>
      <c r="OJ54" s="10">
        <v>0</v>
      </c>
      <c r="OK54" s="10">
        <v>0.30158730158730163</v>
      </c>
      <c r="OL54" s="10">
        <v>0</v>
      </c>
      <c r="OM54" s="10">
        <v>0.30158730158730163</v>
      </c>
      <c r="OQ54" s="10">
        <v>0</v>
      </c>
      <c r="OR54" s="10">
        <v>0.5</v>
      </c>
      <c r="OS54" s="10">
        <v>0</v>
      </c>
      <c r="OT54" s="10">
        <v>0.5</v>
      </c>
      <c r="OU54" s="10">
        <v>0</v>
      </c>
      <c r="OV54" s="10">
        <v>0.53452248382484879</v>
      </c>
      <c r="OW54" s="10">
        <v>0</v>
      </c>
      <c r="OX54" s="10">
        <v>0.53452248382484879</v>
      </c>
      <c r="OY54" s="10">
        <v>0</v>
      </c>
      <c r="OZ54" s="10">
        <v>0.24845199749997671</v>
      </c>
      <c r="PA54" s="10">
        <v>0</v>
      </c>
      <c r="PB54" s="10">
        <v>0.32444284226152498</v>
      </c>
      <c r="PC54" s="10">
        <v>0</v>
      </c>
      <c r="PD54" s="10">
        <v>9.9285508848224277E-2</v>
      </c>
      <c r="PE54" s="10">
        <v>0</v>
      </c>
      <c r="PF54" s="10">
        <v>4.7565149415449412E-2</v>
      </c>
      <c r="PG54" s="10">
        <v>0</v>
      </c>
      <c r="PH54" s="10">
        <v>0.16638958140993049</v>
      </c>
      <c r="PI54" s="10">
        <v>0</v>
      </c>
      <c r="PJ54" s="10">
        <v>0.16638958140993049</v>
      </c>
      <c r="PK54" s="10">
        <v>0</v>
      </c>
      <c r="PL54" s="10">
        <v>4.1824288840651418E-2</v>
      </c>
      <c r="PM54" s="10">
        <v>0</v>
      </c>
      <c r="PN54" s="10">
        <v>4.1824288840651418E-2</v>
      </c>
      <c r="PR54" s="10">
        <v>0</v>
      </c>
      <c r="PS54" s="10">
        <v>0.39999999999999991</v>
      </c>
      <c r="PT54" s="10">
        <v>0</v>
      </c>
      <c r="PU54" s="10">
        <v>0.39999999999999991</v>
      </c>
      <c r="PV54" s="10">
        <v>0</v>
      </c>
      <c r="PW54" s="10">
        <v>0.44444444444444442</v>
      </c>
      <c r="PX54" s="10">
        <v>0</v>
      </c>
      <c r="PY54" s="10">
        <v>0.44444444444444442</v>
      </c>
      <c r="PZ54" s="10">
        <v>0</v>
      </c>
      <c r="QA54" s="10">
        <v>0.18518518518518509</v>
      </c>
      <c r="QB54" s="10">
        <v>0</v>
      </c>
      <c r="QC54" s="10">
        <v>0.29629629629629628</v>
      </c>
      <c r="QD54" s="10">
        <v>0</v>
      </c>
      <c r="QE54" s="10">
        <v>6.3829787234042534E-2</v>
      </c>
      <c r="QF54" s="10">
        <v>0</v>
      </c>
      <c r="QG54" s="10">
        <v>4.2553191489361541E-2</v>
      </c>
      <c r="QH54" s="10">
        <v>0</v>
      </c>
      <c r="QI54" s="10">
        <v>7.3529411764705843E-2</v>
      </c>
      <c r="QJ54" s="10">
        <v>0</v>
      </c>
      <c r="QK54" s="10">
        <v>7.3529411764705843E-2</v>
      </c>
      <c r="QL54" s="10">
        <v>0</v>
      </c>
      <c r="QM54" s="10">
        <v>3.296703296703285E-2</v>
      </c>
      <c r="QN54" s="10">
        <v>0</v>
      </c>
      <c r="QO54" s="10">
        <v>3.296703296703285E-2</v>
      </c>
      <c r="QS54" s="10">
        <v>0</v>
      </c>
      <c r="QT54" s="10">
        <v>0.625</v>
      </c>
      <c r="QU54" s="10">
        <v>0</v>
      </c>
      <c r="QV54" s="10">
        <v>0.625</v>
      </c>
      <c r="QW54" s="10">
        <v>0</v>
      </c>
      <c r="QX54" s="10">
        <v>0.64285714285714279</v>
      </c>
      <c r="QY54" s="10">
        <v>0</v>
      </c>
      <c r="QZ54" s="10">
        <v>0.64285714285714279</v>
      </c>
      <c r="RA54" s="10">
        <v>0</v>
      </c>
      <c r="RB54" s="10">
        <v>0.33333333333333348</v>
      </c>
      <c r="RC54" s="10">
        <v>0</v>
      </c>
      <c r="RD54" s="10">
        <v>0.35526315789473673</v>
      </c>
      <c r="RE54" s="10">
        <v>0</v>
      </c>
      <c r="RF54" s="10">
        <v>0.154435925520263</v>
      </c>
      <c r="RG54" s="10">
        <v>0</v>
      </c>
      <c r="RH54" s="10">
        <v>5.3167420814479449E-2</v>
      </c>
      <c r="RI54" s="10">
        <v>0</v>
      </c>
      <c r="RJ54" s="10">
        <v>0.37652270210409761</v>
      </c>
      <c r="RK54" s="10">
        <v>0</v>
      </c>
      <c r="RL54" s="10">
        <v>0.37652270210409761</v>
      </c>
      <c r="RM54" s="10">
        <v>0</v>
      </c>
      <c r="RN54" s="10">
        <v>5.3061224489795888E-2</v>
      </c>
      <c r="RO54" s="10">
        <v>0</v>
      </c>
      <c r="RP54" s="10">
        <v>5.3061224489795888E-2</v>
      </c>
      <c r="RT54" s="10">
        <v>8</v>
      </c>
      <c r="RU54" s="10">
        <v>8</v>
      </c>
      <c r="RV54" s="10">
        <v>8</v>
      </c>
      <c r="RW54" s="10">
        <v>8</v>
      </c>
      <c r="RX54" s="10">
        <v>8</v>
      </c>
      <c r="RY54" s="10">
        <v>8</v>
      </c>
      <c r="RZ54" s="10">
        <v>8</v>
      </c>
      <c r="SA54" s="10">
        <v>8</v>
      </c>
      <c r="SB54" s="10">
        <v>18</v>
      </c>
      <c r="SC54" s="10">
        <v>18</v>
      </c>
      <c r="SD54" s="10">
        <v>18</v>
      </c>
      <c r="SE54" s="10">
        <v>18</v>
      </c>
      <c r="SF54" s="10">
        <v>24</v>
      </c>
      <c r="SG54" s="10">
        <v>24</v>
      </c>
      <c r="SH54" s="10">
        <v>24</v>
      </c>
      <c r="SI54" s="10">
        <v>24</v>
      </c>
      <c r="SJ54" s="10">
        <v>14</v>
      </c>
      <c r="SK54" s="10">
        <v>14</v>
      </c>
      <c r="SL54" s="10">
        <v>14</v>
      </c>
      <c r="SM54" s="10">
        <v>14</v>
      </c>
      <c r="SN54" s="10">
        <v>42</v>
      </c>
      <c r="SO54" s="10">
        <v>42</v>
      </c>
      <c r="SP54" s="10">
        <v>42</v>
      </c>
      <c r="SQ54" s="10">
        <v>42</v>
      </c>
      <c r="SU54" s="10">
        <v>4</v>
      </c>
      <c r="SV54" s="10">
        <v>4</v>
      </c>
      <c r="SW54" s="10">
        <v>4</v>
      </c>
      <c r="SX54" s="10">
        <v>4</v>
      </c>
      <c r="SY54" s="10">
        <v>4</v>
      </c>
      <c r="SZ54" s="10">
        <v>4</v>
      </c>
      <c r="TA54" s="10">
        <v>4</v>
      </c>
      <c r="TB54" s="10">
        <v>4</v>
      </c>
      <c r="TC54" s="10">
        <v>4</v>
      </c>
      <c r="TD54" s="10">
        <v>5</v>
      </c>
      <c r="TE54" s="10">
        <v>6</v>
      </c>
      <c r="TF54" s="10">
        <v>6</v>
      </c>
      <c r="TG54" s="10">
        <v>4.4400000000000004</v>
      </c>
      <c r="TH54" s="10">
        <v>4</v>
      </c>
      <c r="TI54" s="10">
        <v>4.32</v>
      </c>
      <c r="TJ54" s="10">
        <v>5</v>
      </c>
      <c r="TK54" s="10">
        <v>3</v>
      </c>
      <c r="TL54" s="10">
        <v>3</v>
      </c>
      <c r="TM54" s="10">
        <v>3</v>
      </c>
      <c r="TN54" s="10">
        <v>3</v>
      </c>
      <c r="TO54" s="10">
        <v>3</v>
      </c>
      <c r="TP54" s="10">
        <v>7</v>
      </c>
      <c r="TQ54" s="10">
        <v>3</v>
      </c>
      <c r="TR54" s="10">
        <v>7</v>
      </c>
      <c r="TV54" s="10">
        <v>4</v>
      </c>
      <c r="TW54" s="10">
        <v>4</v>
      </c>
      <c r="TX54" s="10">
        <v>4</v>
      </c>
      <c r="TY54" s="10">
        <v>4</v>
      </c>
      <c r="TZ54" s="10">
        <v>4</v>
      </c>
      <c r="UA54" s="10">
        <v>4</v>
      </c>
      <c r="UB54" s="10">
        <v>4</v>
      </c>
      <c r="UC54" s="10">
        <v>4</v>
      </c>
      <c r="UD54" s="10">
        <v>14</v>
      </c>
      <c r="UE54" s="10">
        <v>13</v>
      </c>
      <c r="UF54" s="10">
        <v>12</v>
      </c>
      <c r="UG54" s="10">
        <v>12</v>
      </c>
      <c r="UH54" s="10">
        <v>19.559999999999999</v>
      </c>
      <c r="UI54" s="10">
        <v>20</v>
      </c>
      <c r="UJ54" s="10">
        <v>19.68</v>
      </c>
      <c r="UK54" s="10">
        <v>19</v>
      </c>
      <c r="UL54" s="10">
        <v>11</v>
      </c>
      <c r="UM54" s="10">
        <v>11</v>
      </c>
      <c r="UN54" s="10">
        <v>11</v>
      </c>
      <c r="UO54" s="10">
        <v>11</v>
      </c>
      <c r="UP54" s="10">
        <v>39</v>
      </c>
      <c r="UQ54" s="10">
        <v>35</v>
      </c>
      <c r="UR54" s="10">
        <v>39</v>
      </c>
      <c r="US54" s="10">
        <v>35</v>
      </c>
      <c r="UW54" s="10">
        <v>0.5</v>
      </c>
      <c r="UX54" s="10">
        <v>0.5</v>
      </c>
      <c r="UY54" s="10">
        <v>0.5</v>
      </c>
      <c r="UZ54" s="10">
        <v>0.5</v>
      </c>
      <c r="VA54" s="10">
        <v>0.5</v>
      </c>
      <c r="VB54" s="10">
        <v>0.5</v>
      </c>
      <c r="VC54" s="10">
        <v>0.5</v>
      </c>
      <c r="VD54" s="10">
        <v>0.5</v>
      </c>
      <c r="VE54" s="10">
        <v>0.77777777777777779</v>
      </c>
      <c r="VF54" s="10">
        <v>0.72222222222222221</v>
      </c>
      <c r="VG54" s="10">
        <v>0.66666666666666663</v>
      </c>
      <c r="VH54" s="10">
        <v>0.66666666666666663</v>
      </c>
      <c r="VI54" s="10">
        <v>0.81499999999999995</v>
      </c>
      <c r="VJ54" s="10">
        <v>0.83333333333333337</v>
      </c>
      <c r="VK54" s="10">
        <v>0.82</v>
      </c>
      <c r="VL54" s="10">
        <v>0.79166666666666663</v>
      </c>
      <c r="VM54" s="10">
        <v>0.7857142857142857</v>
      </c>
      <c r="VN54" s="10">
        <v>0.7857142857142857</v>
      </c>
      <c r="VO54" s="10">
        <v>0.7857142857142857</v>
      </c>
      <c r="VP54" s="10">
        <v>0.7857142857142857</v>
      </c>
      <c r="VQ54" s="10">
        <v>0.9285714285714286</v>
      </c>
      <c r="VR54" s="10">
        <v>0.83333333333333337</v>
      </c>
      <c r="VS54" s="10">
        <v>0.9285714285714286</v>
      </c>
      <c r="VT54" s="10">
        <v>0.83333333333333337</v>
      </c>
    </row>
    <row r="55" spans="1:592" s="10" customFormat="1" x14ac:dyDescent="0.2">
      <c r="B55" s="10">
        <v>4</v>
      </c>
      <c r="C55" s="10">
        <v>4</v>
      </c>
      <c r="D55" s="10">
        <v>5</v>
      </c>
      <c r="E55" s="10">
        <v>8</v>
      </c>
      <c r="F55" s="10">
        <v>4</v>
      </c>
      <c r="G55" s="10">
        <v>6</v>
      </c>
      <c r="H55" s="10">
        <v>6</v>
      </c>
      <c r="I55" s="10">
        <v>8</v>
      </c>
      <c r="J55" s="10">
        <v>7</v>
      </c>
      <c r="K55" s="10">
        <v>9</v>
      </c>
      <c r="L55" s="10">
        <v>13</v>
      </c>
      <c r="M55" s="10">
        <v>20</v>
      </c>
      <c r="N55" s="10">
        <v>8</v>
      </c>
      <c r="O55" s="10">
        <v>11</v>
      </c>
      <c r="P55" s="10">
        <v>34</v>
      </c>
      <c r="Q55" s="10">
        <v>22</v>
      </c>
      <c r="R55" s="10">
        <v>7</v>
      </c>
      <c r="S55" s="10">
        <v>8</v>
      </c>
      <c r="T55" s="10">
        <v>8</v>
      </c>
      <c r="U55" s="10">
        <v>9</v>
      </c>
      <c r="V55" s="10">
        <v>27</v>
      </c>
      <c r="W55" s="10">
        <v>28</v>
      </c>
      <c r="X55" s="10">
        <v>27</v>
      </c>
      <c r="Y55" s="10">
        <v>29</v>
      </c>
      <c r="AC55" s="10">
        <v>4</v>
      </c>
      <c r="AD55" s="10">
        <v>3</v>
      </c>
      <c r="AE55" s="10">
        <v>5</v>
      </c>
      <c r="AF55" s="10">
        <v>7</v>
      </c>
      <c r="AG55" s="10">
        <v>4</v>
      </c>
      <c r="AH55" s="10">
        <v>5</v>
      </c>
      <c r="AI55" s="10">
        <v>6</v>
      </c>
      <c r="AJ55" s="10">
        <v>5</v>
      </c>
      <c r="AK55" s="10">
        <v>7</v>
      </c>
      <c r="AL55" s="10">
        <v>8</v>
      </c>
      <c r="AM55" s="10">
        <v>13</v>
      </c>
      <c r="AN55" s="10">
        <v>14</v>
      </c>
      <c r="AO55" s="10">
        <v>8</v>
      </c>
      <c r="AP55" s="10">
        <v>9</v>
      </c>
      <c r="AQ55" s="10">
        <v>34</v>
      </c>
      <c r="AR55" s="10">
        <v>14</v>
      </c>
      <c r="AS55" s="10">
        <v>7</v>
      </c>
      <c r="AT55" s="10">
        <v>5</v>
      </c>
      <c r="AU55" s="10">
        <v>8</v>
      </c>
      <c r="AV55" s="10">
        <v>5</v>
      </c>
      <c r="AW55" s="10">
        <v>27</v>
      </c>
      <c r="AX55" s="10">
        <v>20</v>
      </c>
      <c r="AY55" s="10">
        <v>27</v>
      </c>
      <c r="AZ55" s="10">
        <v>22</v>
      </c>
      <c r="BD55" s="10">
        <v>0</v>
      </c>
      <c r="BE55" s="10">
        <v>1</v>
      </c>
      <c r="BF55" s="10">
        <v>0</v>
      </c>
      <c r="BG55" s="10">
        <v>1</v>
      </c>
      <c r="BH55" s="10">
        <v>0</v>
      </c>
      <c r="BI55" s="10">
        <v>1</v>
      </c>
      <c r="BJ55" s="10">
        <v>0</v>
      </c>
      <c r="BK55" s="10">
        <v>3</v>
      </c>
      <c r="BL55" s="10">
        <v>0</v>
      </c>
      <c r="BM55" s="10">
        <v>1</v>
      </c>
      <c r="BN55" s="10">
        <v>0</v>
      </c>
      <c r="BO55" s="10">
        <v>6</v>
      </c>
      <c r="BP55" s="10">
        <v>0</v>
      </c>
      <c r="BQ55" s="10">
        <v>2</v>
      </c>
      <c r="BR55" s="10">
        <v>0</v>
      </c>
      <c r="BS55" s="10">
        <v>8</v>
      </c>
      <c r="BT55" s="10">
        <v>0</v>
      </c>
      <c r="BU55" s="10">
        <v>3</v>
      </c>
      <c r="BV55" s="10">
        <v>0</v>
      </c>
      <c r="BW55" s="10">
        <v>4</v>
      </c>
      <c r="BX55" s="10">
        <v>0</v>
      </c>
      <c r="BY55" s="10">
        <v>8</v>
      </c>
      <c r="BZ55" s="10">
        <v>0</v>
      </c>
      <c r="CA55" s="10">
        <v>7</v>
      </c>
      <c r="CE55" s="10">
        <v>0</v>
      </c>
      <c r="CF55" s="10">
        <v>9</v>
      </c>
      <c r="CG55" s="10">
        <v>0</v>
      </c>
      <c r="CH55" s="10">
        <v>9</v>
      </c>
      <c r="CI55" s="10">
        <v>0</v>
      </c>
      <c r="CJ55" s="10">
        <v>11</v>
      </c>
      <c r="CK55" s="10">
        <v>0</v>
      </c>
      <c r="CL55" s="10">
        <v>9</v>
      </c>
      <c r="CM55" s="10">
        <v>0</v>
      </c>
      <c r="CN55" s="10">
        <v>21</v>
      </c>
      <c r="CO55" s="10">
        <v>0</v>
      </c>
      <c r="CP55" s="10">
        <v>16</v>
      </c>
      <c r="CQ55" s="10">
        <v>0</v>
      </c>
      <c r="CR55" s="10">
        <v>43</v>
      </c>
      <c r="CS55" s="10">
        <v>0</v>
      </c>
      <c r="CT55" s="10">
        <v>37</v>
      </c>
      <c r="CU55" s="10">
        <v>0</v>
      </c>
      <c r="CV55" s="10">
        <v>54</v>
      </c>
      <c r="CW55" s="10">
        <v>0</v>
      </c>
      <c r="CX55" s="10">
        <v>53</v>
      </c>
      <c r="CY55" s="10">
        <v>0</v>
      </c>
      <c r="CZ55" s="10">
        <v>66</v>
      </c>
      <c r="DA55" s="10">
        <v>0</v>
      </c>
      <c r="DB55" s="10">
        <v>67</v>
      </c>
      <c r="DF55" s="10">
        <v>6</v>
      </c>
      <c r="DG55" s="10">
        <v>7</v>
      </c>
      <c r="DH55" s="10">
        <v>5</v>
      </c>
      <c r="DI55" s="10">
        <v>3</v>
      </c>
      <c r="DJ55" s="10">
        <v>8</v>
      </c>
      <c r="DK55" s="10">
        <v>7</v>
      </c>
      <c r="DL55" s="10">
        <v>6</v>
      </c>
      <c r="DM55" s="10">
        <v>7</v>
      </c>
      <c r="DN55" s="10">
        <v>15</v>
      </c>
      <c r="DO55" s="10">
        <v>14</v>
      </c>
      <c r="DP55" s="10">
        <v>9</v>
      </c>
      <c r="DQ55" s="10">
        <v>8</v>
      </c>
      <c r="DR55" s="10">
        <v>37</v>
      </c>
      <c r="DS55" s="10">
        <v>36</v>
      </c>
      <c r="DT55" s="10">
        <v>11</v>
      </c>
      <c r="DU55" s="10">
        <v>31</v>
      </c>
      <c r="DV55" s="10">
        <v>50</v>
      </c>
      <c r="DW55" s="10">
        <v>52</v>
      </c>
      <c r="DX55" s="10">
        <v>49</v>
      </c>
      <c r="DY55" s="10">
        <v>52</v>
      </c>
      <c r="DZ55" s="10">
        <v>47</v>
      </c>
      <c r="EA55" s="10">
        <v>54</v>
      </c>
      <c r="EB55" s="10">
        <v>47</v>
      </c>
      <c r="EC55" s="10">
        <v>52</v>
      </c>
      <c r="EG55" s="10">
        <v>0.4</v>
      </c>
      <c r="EH55" s="10">
        <v>0.3</v>
      </c>
      <c r="EI55" s="10">
        <v>0.5</v>
      </c>
      <c r="EJ55" s="10">
        <v>0.7</v>
      </c>
      <c r="EK55" s="10">
        <v>0.33333333333333331</v>
      </c>
      <c r="EL55" s="10">
        <v>0.41666666666666669</v>
      </c>
      <c r="EM55" s="10">
        <v>0.5</v>
      </c>
      <c r="EN55" s="10">
        <v>0.41666666666666669</v>
      </c>
      <c r="EO55" s="10">
        <v>0.31818181818181818</v>
      </c>
      <c r="EP55" s="10">
        <v>0.36363636363636359</v>
      </c>
      <c r="EQ55" s="10">
        <v>0.59090909090909094</v>
      </c>
      <c r="ER55" s="10">
        <v>0.63636363636363635</v>
      </c>
      <c r="ES55" s="10">
        <v>0.17777777777777781</v>
      </c>
      <c r="ET55" s="10">
        <v>0.2</v>
      </c>
      <c r="EU55" s="10">
        <v>0.75555555555555554</v>
      </c>
      <c r="EV55" s="10">
        <v>0.31111111111111112</v>
      </c>
      <c r="EW55" s="10">
        <v>0.1228070175438596</v>
      </c>
      <c r="EX55" s="10">
        <v>8.771929824561403E-2</v>
      </c>
      <c r="EY55" s="10">
        <v>0.14035087719298239</v>
      </c>
      <c r="EZ55" s="10">
        <v>8.771929824561403E-2</v>
      </c>
      <c r="FA55" s="10">
        <v>0.36486486486486491</v>
      </c>
      <c r="FB55" s="10">
        <v>0.27027027027027029</v>
      </c>
      <c r="FC55" s="10">
        <v>0.36486486486486491</v>
      </c>
      <c r="FD55" s="10">
        <v>0.29729729729729731</v>
      </c>
      <c r="FH55" s="10">
        <v>0</v>
      </c>
      <c r="FI55" s="10">
        <v>0.9</v>
      </c>
      <c r="FJ55" s="10">
        <v>0</v>
      </c>
      <c r="FK55" s="10">
        <v>0.9</v>
      </c>
      <c r="FL55" s="10">
        <v>0</v>
      </c>
      <c r="FM55" s="10">
        <v>0.91666666666666663</v>
      </c>
      <c r="FN55" s="10">
        <v>0</v>
      </c>
      <c r="FO55" s="10">
        <v>0.75</v>
      </c>
      <c r="FP55" s="10">
        <v>0</v>
      </c>
      <c r="FQ55" s="10">
        <v>0.95454545454545459</v>
      </c>
      <c r="FR55" s="10">
        <v>0</v>
      </c>
      <c r="FS55" s="10">
        <v>0.72727272727272729</v>
      </c>
      <c r="FT55" s="10">
        <v>0</v>
      </c>
      <c r="FU55" s="10">
        <v>0.9555555555555556</v>
      </c>
      <c r="FV55" s="10">
        <v>0</v>
      </c>
      <c r="FW55" s="10">
        <v>0.82222222222222219</v>
      </c>
      <c r="FX55" s="10">
        <v>0</v>
      </c>
      <c r="FY55" s="10">
        <v>0.94736842105263153</v>
      </c>
      <c r="FZ55" s="10">
        <v>0</v>
      </c>
      <c r="GA55" s="10">
        <v>0.92982456140350878</v>
      </c>
      <c r="GB55" s="10">
        <v>0</v>
      </c>
      <c r="GC55" s="10">
        <v>0.89189189189189189</v>
      </c>
      <c r="GD55" s="10">
        <v>0</v>
      </c>
      <c r="GE55" s="10">
        <v>0.90540540540540537</v>
      </c>
      <c r="GI55" s="10">
        <v>0</v>
      </c>
      <c r="GJ55" s="10">
        <v>0.75</v>
      </c>
      <c r="GK55" s="10">
        <v>0</v>
      </c>
      <c r="GL55" s="10">
        <v>0.875</v>
      </c>
      <c r="GM55" s="10">
        <v>0</v>
      </c>
      <c r="GN55" s="10">
        <v>0.83333333333333337</v>
      </c>
      <c r="GO55" s="10">
        <v>0</v>
      </c>
      <c r="GP55" s="10">
        <v>0.625</v>
      </c>
      <c r="GQ55" s="10">
        <v>0</v>
      </c>
      <c r="GR55" s="10">
        <v>0.88888888888888884</v>
      </c>
      <c r="GS55" s="10">
        <v>0</v>
      </c>
      <c r="GT55" s="10">
        <v>0.7</v>
      </c>
      <c r="GU55" s="10">
        <v>0</v>
      </c>
      <c r="GV55" s="10">
        <v>0.81818181818181823</v>
      </c>
      <c r="GW55" s="10">
        <v>0</v>
      </c>
      <c r="GX55" s="10">
        <v>0.63636363636363635</v>
      </c>
      <c r="GY55" s="10">
        <v>0</v>
      </c>
      <c r="GZ55" s="10">
        <v>0.625</v>
      </c>
      <c r="HA55" s="10">
        <v>0</v>
      </c>
      <c r="HB55" s="10">
        <v>0.55555555555555558</v>
      </c>
      <c r="HC55" s="10">
        <v>0</v>
      </c>
      <c r="HD55" s="10">
        <v>0.7142857142857143</v>
      </c>
      <c r="HE55" s="10">
        <v>0</v>
      </c>
      <c r="HF55" s="10">
        <v>0.75862068965517238</v>
      </c>
      <c r="HJ55" s="10">
        <v>0</v>
      </c>
      <c r="HK55" s="10">
        <v>0.5625</v>
      </c>
      <c r="HL55" s="10">
        <v>0</v>
      </c>
      <c r="HM55" s="10">
        <v>0.75</v>
      </c>
      <c r="HN55" s="10">
        <v>0</v>
      </c>
      <c r="HO55" s="10">
        <v>0.61111111111111116</v>
      </c>
      <c r="HP55" s="10">
        <v>0</v>
      </c>
      <c r="HQ55" s="10">
        <v>0.5625</v>
      </c>
      <c r="HR55" s="10">
        <v>0</v>
      </c>
      <c r="HS55" s="10">
        <v>0.6</v>
      </c>
      <c r="HT55" s="10">
        <v>0</v>
      </c>
      <c r="HU55" s="10">
        <v>0.66666666666666663</v>
      </c>
      <c r="HV55" s="10">
        <v>0</v>
      </c>
      <c r="HW55" s="10">
        <v>0.54430379746835444</v>
      </c>
      <c r="HX55" s="10">
        <v>0</v>
      </c>
      <c r="HY55" s="10">
        <v>0.54411764705882348</v>
      </c>
      <c r="HZ55" s="10">
        <v>0</v>
      </c>
      <c r="IA55" s="10">
        <v>0.50943396226415094</v>
      </c>
      <c r="IB55" s="10">
        <v>0</v>
      </c>
      <c r="IC55" s="10">
        <v>0.50476190476190474</v>
      </c>
      <c r="ID55" s="10">
        <v>0</v>
      </c>
      <c r="IE55" s="10">
        <v>0.55000000000000004</v>
      </c>
      <c r="IF55" s="10">
        <v>0</v>
      </c>
      <c r="IG55" s="10">
        <v>0.56302521008403361</v>
      </c>
      <c r="IK55" s="10">
        <v>0</v>
      </c>
      <c r="IL55" s="10">
        <v>0.7</v>
      </c>
      <c r="IM55" s="10">
        <v>0</v>
      </c>
      <c r="IN55" s="10">
        <v>0.3</v>
      </c>
      <c r="IO55" s="10">
        <v>0</v>
      </c>
      <c r="IP55" s="10">
        <v>0.58333333333333337</v>
      </c>
      <c r="IQ55" s="10">
        <v>0</v>
      </c>
      <c r="IR55" s="10">
        <v>0.58333333333333337</v>
      </c>
      <c r="IS55" s="10">
        <v>0</v>
      </c>
      <c r="IT55" s="10">
        <v>0.63636363636363635</v>
      </c>
      <c r="IU55" s="10">
        <v>0</v>
      </c>
      <c r="IV55" s="10">
        <v>0.36363636363636359</v>
      </c>
      <c r="IW55" s="10">
        <v>0</v>
      </c>
      <c r="IX55" s="10">
        <v>0.8</v>
      </c>
      <c r="IY55" s="10">
        <v>0</v>
      </c>
      <c r="IZ55" s="10">
        <v>0.68888888888888888</v>
      </c>
      <c r="JA55" s="10">
        <v>0</v>
      </c>
      <c r="JB55" s="10">
        <v>0.91228070175438591</v>
      </c>
      <c r="JC55" s="10">
        <v>0</v>
      </c>
      <c r="JD55" s="10">
        <v>0.91228070175438591</v>
      </c>
      <c r="JE55" s="10">
        <v>0</v>
      </c>
      <c r="JF55" s="10">
        <v>0.72972972972972971</v>
      </c>
      <c r="JG55" s="10">
        <v>0</v>
      </c>
      <c r="JH55" s="10">
        <v>0.70270270270270274</v>
      </c>
      <c r="JL55" s="10">
        <v>0</v>
      </c>
      <c r="JM55" s="10">
        <v>0.1</v>
      </c>
      <c r="JN55" s="10">
        <v>0</v>
      </c>
      <c r="JO55" s="10">
        <v>0.1</v>
      </c>
      <c r="JP55" s="10">
        <v>0</v>
      </c>
      <c r="JQ55" s="10">
        <v>8.3333333333333329E-2</v>
      </c>
      <c r="JR55" s="10">
        <v>0</v>
      </c>
      <c r="JS55" s="10">
        <v>0.25</v>
      </c>
      <c r="JT55" s="10">
        <v>0</v>
      </c>
      <c r="JU55" s="10">
        <v>4.5454545454545463E-2</v>
      </c>
      <c r="JV55" s="10">
        <v>0</v>
      </c>
      <c r="JW55" s="10">
        <v>0.27272727272727271</v>
      </c>
      <c r="JX55" s="10">
        <v>0</v>
      </c>
      <c r="JY55" s="10">
        <v>4.4444444444444453E-2</v>
      </c>
      <c r="JZ55" s="10">
        <v>0</v>
      </c>
      <c r="KA55" s="10">
        <v>0.17777777777777781</v>
      </c>
      <c r="KB55" s="10">
        <v>0</v>
      </c>
      <c r="KC55" s="10">
        <v>5.2631578947368418E-2</v>
      </c>
      <c r="KD55" s="10">
        <v>0</v>
      </c>
      <c r="KE55" s="10">
        <v>7.0175438596491224E-2</v>
      </c>
      <c r="KF55" s="10">
        <v>0</v>
      </c>
      <c r="KG55" s="10">
        <v>0.1081081081081081</v>
      </c>
      <c r="KH55" s="10">
        <v>0</v>
      </c>
      <c r="KI55" s="10">
        <v>9.45945945945946E-2</v>
      </c>
      <c r="KM55" s="10">
        <v>0</v>
      </c>
      <c r="KN55" s="10">
        <v>0.25</v>
      </c>
      <c r="KO55" s="10">
        <v>0</v>
      </c>
      <c r="KP55" s="10">
        <v>0.125</v>
      </c>
      <c r="KQ55" s="10">
        <v>0</v>
      </c>
      <c r="KR55" s="10">
        <v>0.16666666666666671</v>
      </c>
      <c r="KS55" s="10">
        <v>0</v>
      </c>
      <c r="KT55" s="10">
        <v>0.375</v>
      </c>
      <c r="KU55" s="10">
        <v>0</v>
      </c>
      <c r="KV55" s="10">
        <v>0.1111111111111111</v>
      </c>
      <c r="KW55" s="10">
        <v>0</v>
      </c>
      <c r="KX55" s="10">
        <v>0.3</v>
      </c>
      <c r="KY55" s="10">
        <v>0</v>
      </c>
      <c r="KZ55" s="10">
        <v>0.1818181818181818</v>
      </c>
      <c r="LA55" s="10">
        <v>0</v>
      </c>
      <c r="LB55" s="10">
        <v>0.36363636363636359</v>
      </c>
      <c r="LC55" s="10">
        <v>0</v>
      </c>
      <c r="LD55" s="10">
        <v>0.375</v>
      </c>
      <c r="LE55" s="10">
        <v>0</v>
      </c>
      <c r="LF55" s="10">
        <v>0.44444444444444442</v>
      </c>
      <c r="LG55" s="10">
        <v>0</v>
      </c>
      <c r="LH55" s="10">
        <v>0.2857142857142857</v>
      </c>
      <c r="LI55" s="10">
        <v>0</v>
      </c>
      <c r="LJ55" s="10">
        <v>0.2413793103448276</v>
      </c>
      <c r="LN55" s="10">
        <v>0</v>
      </c>
      <c r="LO55" s="10">
        <v>0.4375</v>
      </c>
      <c r="LP55" s="10">
        <v>0</v>
      </c>
      <c r="LQ55" s="10">
        <v>0.25</v>
      </c>
      <c r="LR55" s="10">
        <v>0</v>
      </c>
      <c r="LS55" s="10">
        <v>0.3888888888888889</v>
      </c>
      <c r="LT55" s="10">
        <v>0</v>
      </c>
      <c r="LU55" s="10">
        <v>0.4375</v>
      </c>
      <c r="LV55" s="10">
        <v>0</v>
      </c>
      <c r="LW55" s="10">
        <v>0.4</v>
      </c>
      <c r="LX55" s="10">
        <v>0</v>
      </c>
      <c r="LY55" s="10">
        <v>0.33333333333333331</v>
      </c>
      <c r="LZ55" s="10">
        <v>0</v>
      </c>
      <c r="MA55" s="10">
        <v>0.45569620253164561</v>
      </c>
      <c r="MB55" s="10">
        <v>0</v>
      </c>
      <c r="MC55" s="10">
        <v>0.45588235294117652</v>
      </c>
      <c r="MD55" s="10">
        <v>0</v>
      </c>
      <c r="ME55" s="10">
        <v>0.49056603773584911</v>
      </c>
      <c r="MF55" s="10">
        <v>0</v>
      </c>
      <c r="MG55" s="10">
        <v>0.49523809523809531</v>
      </c>
      <c r="MH55" s="10">
        <v>0</v>
      </c>
      <c r="MI55" s="10">
        <v>0.45</v>
      </c>
      <c r="MJ55" s="10">
        <v>0</v>
      </c>
      <c r="MK55" s="10">
        <v>0.43697478991596639</v>
      </c>
      <c r="MO55" s="10">
        <v>0</v>
      </c>
      <c r="MP55" s="10">
        <v>0.6</v>
      </c>
      <c r="MQ55" s="10">
        <v>0</v>
      </c>
      <c r="MR55" s="10">
        <v>0.8</v>
      </c>
      <c r="MS55" s="10">
        <v>0</v>
      </c>
      <c r="MT55" s="10">
        <v>0.66666666666666663</v>
      </c>
      <c r="MU55" s="10">
        <v>0</v>
      </c>
      <c r="MV55" s="10">
        <v>0.58333333333333337</v>
      </c>
      <c r="MW55" s="10">
        <v>0</v>
      </c>
      <c r="MX55" s="10">
        <v>0.65909090909090906</v>
      </c>
      <c r="MY55" s="10">
        <v>0</v>
      </c>
      <c r="MZ55" s="10">
        <v>0.68181818181818177</v>
      </c>
      <c r="NA55" s="10">
        <v>0</v>
      </c>
      <c r="NB55" s="10">
        <v>0.57777777777777772</v>
      </c>
      <c r="NC55" s="10">
        <v>0</v>
      </c>
      <c r="ND55" s="10">
        <v>0.56666666666666665</v>
      </c>
      <c r="NE55" s="10">
        <v>0</v>
      </c>
      <c r="NF55" s="10">
        <v>0.51754385964912286</v>
      </c>
      <c r="NG55" s="10">
        <v>0</v>
      </c>
      <c r="NH55" s="10">
        <v>0.50877192982456143</v>
      </c>
      <c r="NI55" s="10">
        <v>0</v>
      </c>
      <c r="NJ55" s="10">
        <v>0.58108108108108103</v>
      </c>
      <c r="NK55" s="10">
        <v>0</v>
      </c>
      <c r="NL55" s="10">
        <v>0.60135135135135132</v>
      </c>
      <c r="NP55" s="10">
        <v>0</v>
      </c>
      <c r="NQ55" s="10">
        <v>0.42857142857142849</v>
      </c>
      <c r="NR55" s="10">
        <v>0</v>
      </c>
      <c r="NS55" s="10">
        <v>0.77777777777777768</v>
      </c>
      <c r="NT55" s="10">
        <v>0</v>
      </c>
      <c r="NU55" s="10">
        <v>0.55555555555555558</v>
      </c>
      <c r="NV55" s="10">
        <v>0</v>
      </c>
      <c r="NW55" s="10">
        <v>0.5</v>
      </c>
      <c r="NX55" s="10">
        <v>0</v>
      </c>
      <c r="NY55" s="10">
        <v>0.51612903225806439</v>
      </c>
      <c r="NZ55" s="10">
        <v>0</v>
      </c>
      <c r="OA55" s="10">
        <v>0.66666666666666663</v>
      </c>
      <c r="OB55" s="10">
        <v>0</v>
      </c>
      <c r="OC55" s="10">
        <v>0.32142857142857151</v>
      </c>
      <c r="OD55" s="10">
        <v>0</v>
      </c>
      <c r="OE55" s="10">
        <v>0.41791044776119401</v>
      </c>
      <c r="OF55" s="10">
        <v>0</v>
      </c>
      <c r="OG55" s="10">
        <v>0.1538461538461538</v>
      </c>
      <c r="OH55" s="10">
        <v>0</v>
      </c>
      <c r="OI55" s="10">
        <v>0.15151515151515149</v>
      </c>
      <c r="OJ55" s="10">
        <v>0</v>
      </c>
      <c r="OK55" s="10">
        <v>0.39215686274509798</v>
      </c>
      <c r="OL55" s="10">
        <v>0</v>
      </c>
      <c r="OM55" s="10">
        <v>0.42718446601941751</v>
      </c>
      <c r="OQ55" s="10">
        <v>0</v>
      </c>
      <c r="OR55" s="10">
        <v>0.25</v>
      </c>
      <c r="OS55" s="10">
        <v>0</v>
      </c>
      <c r="OT55" s="10">
        <v>0.61237243569579458</v>
      </c>
      <c r="OU55" s="10">
        <v>0</v>
      </c>
      <c r="OV55" s="10">
        <v>0.38490017945975052</v>
      </c>
      <c r="OW55" s="10">
        <v>0</v>
      </c>
      <c r="OX55" s="10">
        <v>0.17677669529663689</v>
      </c>
      <c r="OY55" s="10">
        <v>0</v>
      </c>
      <c r="OZ55" s="10">
        <v>0.39440531887330782</v>
      </c>
      <c r="PA55" s="10">
        <v>0</v>
      </c>
      <c r="PB55" s="10">
        <v>0.36514837167011072</v>
      </c>
      <c r="PC55" s="10">
        <v>0</v>
      </c>
      <c r="PD55" s="10">
        <v>0.2374587360434654</v>
      </c>
      <c r="PE55" s="10">
        <v>0</v>
      </c>
      <c r="PF55" s="10">
        <v>0.15512630699850569</v>
      </c>
      <c r="PG55" s="10">
        <v>0</v>
      </c>
      <c r="PH55" s="10">
        <v>6.8680281974344504E-2</v>
      </c>
      <c r="PI55" s="10">
        <v>0</v>
      </c>
      <c r="PJ55" s="10">
        <v>3.2530002431617772E-2</v>
      </c>
      <c r="PK55" s="10">
        <v>0</v>
      </c>
      <c r="PL55" s="10">
        <v>0.20701966780270631</v>
      </c>
      <c r="PM55" s="10">
        <v>0</v>
      </c>
      <c r="PN55" s="10">
        <v>0.25533995611807331</v>
      </c>
      <c r="PR55" s="10">
        <v>0</v>
      </c>
      <c r="PS55" s="10">
        <v>0.2</v>
      </c>
      <c r="PT55" s="10">
        <v>0</v>
      </c>
      <c r="PU55" s="10">
        <v>0.60000000000000009</v>
      </c>
      <c r="PV55" s="10">
        <v>0</v>
      </c>
      <c r="PW55" s="10">
        <v>0.33333333333333331</v>
      </c>
      <c r="PX55" s="10">
        <v>0</v>
      </c>
      <c r="PY55" s="10">
        <v>0.16666666666666671</v>
      </c>
      <c r="PZ55" s="10">
        <v>0</v>
      </c>
      <c r="QA55" s="10">
        <v>0.31818181818181829</v>
      </c>
      <c r="QB55" s="10">
        <v>0</v>
      </c>
      <c r="QC55" s="10">
        <v>0.36363636363636381</v>
      </c>
      <c r="QD55" s="10">
        <v>0</v>
      </c>
      <c r="QE55" s="10">
        <v>0.1555555555555557</v>
      </c>
      <c r="QF55" s="10">
        <v>0</v>
      </c>
      <c r="QG55" s="10">
        <v>0.1333333333333333</v>
      </c>
      <c r="QH55" s="10">
        <v>0</v>
      </c>
      <c r="QI55" s="10">
        <v>3.5087719298245501E-2</v>
      </c>
      <c r="QJ55" s="10">
        <v>0</v>
      </c>
      <c r="QK55" s="10">
        <v>1.7543859649122862E-2</v>
      </c>
      <c r="QL55" s="10">
        <v>0</v>
      </c>
      <c r="QM55" s="10">
        <v>0.16216216216216231</v>
      </c>
      <c r="QN55" s="10">
        <v>0</v>
      </c>
      <c r="QO55" s="10">
        <v>0.2027027027027026</v>
      </c>
      <c r="QS55" s="10">
        <v>0</v>
      </c>
      <c r="QT55" s="10">
        <v>0.3125</v>
      </c>
      <c r="QU55" s="10">
        <v>0</v>
      </c>
      <c r="QV55" s="10">
        <v>0.625</v>
      </c>
      <c r="QW55" s="10">
        <v>0</v>
      </c>
      <c r="QX55" s="10">
        <v>0.44444444444444459</v>
      </c>
      <c r="QY55" s="10">
        <v>0</v>
      </c>
      <c r="QZ55" s="10">
        <v>0.1875</v>
      </c>
      <c r="RA55" s="10">
        <v>0</v>
      </c>
      <c r="RB55" s="10">
        <v>0.48888888888888887</v>
      </c>
      <c r="RC55" s="10">
        <v>0</v>
      </c>
      <c r="RD55" s="10">
        <v>0.3666666666666667</v>
      </c>
      <c r="RE55" s="10">
        <v>0</v>
      </c>
      <c r="RF55" s="10">
        <v>0.36248561565017262</v>
      </c>
      <c r="RG55" s="10">
        <v>0</v>
      </c>
      <c r="RH55" s="10">
        <v>0.18048128342245981</v>
      </c>
      <c r="RI55" s="10">
        <v>0</v>
      </c>
      <c r="RJ55" s="10">
        <v>0.13443396226415111</v>
      </c>
      <c r="RK55" s="10">
        <v>0</v>
      </c>
      <c r="RL55" s="10">
        <v>6.0317460317460332E-2</v>
      </c>
      <c r="RM55" s="10">
        <v>0</v>
      </c>
      <c r="RN55" s="10">
        <v>0.26428571428571418</v>
      </c>
      <c r="RO55" s="10">
        <v>0</v>
      </c>
      <c r="RP55" s="10">
        <v>0.32164589973920599</v>
      </c>
      <c r="RT55" s="10">
        <v>6.96</v>
      </c>
      <c r="RU55" s="10">
        <v>7.41</v>
      </c>
      <c r="RV55" s="10">
        <v>7.4599999999999991</v>
      </c>
      <c r="RW55" s="10">
        <v>6.99</v>
      </c>
      <c r="RX55" s="10">
        <v>5.34</v>
      </c>
      <c r="RY55" s="10">
        <v>5.2099999999999991</v>
      </c>
      <c r="RZ55" s="10">
        <v>5.44</v>
      </c>
      <c r="SA55" s="10">
        <v>5.42</v>
      </c>
      <c r="SB55" s="10">
        <v>12.65</v>
      </c>
      <c r="SC55" s="10">
        <v>12.65</v>
      </c>
      <c r="SD55" s="10">
        <v>12.65</v>
      </c>
      <c r="SE55" s="10">
        <v>12.65</v>
      </c>
      <c r="SF55" s="10">
        <v>20.97</v>
      </c>
      <c r="SG55" s="10">
        <v>20.97</v>
      </c>
      <c r="SH55" s="10">
        <v>20.97</v>
      </c>
      <c r="SI55" s="10">
        <v>20.97</v>
      </c>
      <c r="SJ55" s="10">
        <v>13.74</v>
      </c>
      <c r="SK55" s="10">
        <v>13.74</v>
      </c>
      <c r="SL55" s="10">
        <v>13.74</v>
      </c>
      <c r="SM55" s="10">
        <v>13.74</v>
      </c>
      <c r="SN55" s="10">
        <v>34.630000000000003</v>
      </c>
      <c r="SO55" s="10">
        <v>34.630000000000003</v>
      </c>
      <c r="SP55" s="10">
        <v>34.630000000000003</v>
      </c>
      <c r="SQ55" s="10">
        <v>34.630000000000003</v>
      </c>
      <c r="SU55" s="10">
        <v>0.46999999999999981</v>
      </c>
      <c r="SV55" s="10">
        <v>0.43999999999999978</v>
      </c>
      <c r="SW55" s="10">
        <v>0.5399999999999997</v>
      </c>
      <c r="SX55" s="10">
        <v>0.49999999999999972</v>
      </c>
      <c r="SY55" s="10">
        <v>0.38999999999999979</v>
      </c>
      <c r="SZ55" s="10">
        <v>0.49999999999999972</v>
      </c>
      <c r="TA55" s="10">
        <v>0.41999999999999982</v>
      </c>
      <c r="TB55" s="10">
        <v>0.47999999999999993</v>
      </c>
      <c r="TC55" s="10">
        <v>1.5</v>
      </c>
      <c r="TD55" s="10">
        <v>1.429999999999999</v>
      </c>
      <c r="TE55" s="10">
        <v>1.37</v>
      </c>
      <c r="TF55" s="10">
        <v>2.42</v>
      </c>
      <c r="TG55" s="10">
        <v>3.05</v>
      </c>
      <c r="TH55" s="10">
        <v>2.68</v>
      </c>
      <c r="TI55" s="10">
        <v>0.33</v>
      </c>
      <c r="TJ55" s="10">
        <v>2.31</v>
      </c>
      <c r="TK55" s="10">
        <v>3.5</v>
      </c>
      <c r="TL55" s="10">
        <v>2.48</v>
      </c>
      <c r="TM55" s="10">
        <v>3.5</v>
      </c>
      <c r="TN55" s="10">
        <v>2.48</v>
      </c>
      <c r="TO55" s="10">
        <v>8.83</v>
      </c>
      <c r="TP55" s="10">
        <v>7.27</v>
      </c>
      <c r="TQ55" s="10">
        <v>8.83</v>
      </c>
      <c r="TR55" s="10">
        <v>6.27</v>
      </c>
      <c r="TV55" s="10">
        <v>6.49</v>
      </c>
      <c r="TW55" s="10">
        <v>6.9700000000000006</v>
      </c>
      <c r="TX55" s="10">
        <v>6.919999999999999</v>
      </c>
      <c r="TY55" s="10">
        <v>6.49</v>
      </c>
      <c r="TZ55" s="10">
        <v>4.95</v>
      </c>
      <c r="UA55" s="10">
        <v>4.7099999999999991</v>
      </c>
      <c r="UB55" s="10">
        <v>5.0200000000000005</v>
      </c>
      <c r="UC55" s="10">
        <v>4.9400000000000004</v>
      </c>
      <c r="UD55" s="10">
        <v>11.15</v>
      </c>
      <c r="UE55" s="10">
        <v>11.22</v>
      </c>
      <c r="UF55" s="10">
        <v>11.280000000000001</v>
      </c>
      <c r="UG55" s="10">
        <v>10.23</v>
      </c>
      <c r="UH55" s="10">
        <v>17.919999999999998</v>
      </c>
      <c r="UI55" s="10">
        <v>18.29</v>
      </c>
      <c r="UJ55" s="10">
        <v>20.64</v>
      </c>
      <c r="UK55" s="10">
        <v>18.66</v>
      </c>
      <c r="UL55" s="10">
        <v>10.24</v>
      </c>
      <c r="UM55" s="10">
        <v>11.26</v>
      </c>
      <c r="UN55" s="10">
        <v>10.24</v>
      </c>
      <c r="UO55" s="10">
        <v>11.26</v>
      </c>
      <c r="UP55" s="10">
        <v>25.800000000000004</v>
      </c>
      <c r="UQ55" s="10">
        <v>27.360000000000003</v>
      </c>
      <c r="UR55" s="10">
        <v>25.800000000000004</v>
      </c>
      <c r="US55" s="10">
        <v>28.360000000000003</v>
      </c>
      <c r="UW55" s="10">
        <v>0.93247126436781613</v>
      </c>
      <c r="UX55" s="10">
        <v>0.94062078272604599</v>
      </c>
      <c r="UY55" s="10">
        <v>0.92761394101876671</v>
      </c>
      <c r="UZ55" s="10">
        <v>0.92846924177396284</v>
      </c>
      <c r="VA55" s="10">
        <v>0.9269662921348315</v>
      </c>
      <c r="VB55" s="10">
        <v>0.90403071017274472</v>
      </c>
      <c r="VC55" s="10">
        <v>0.92279411764705888</v>
      </c>
      <c r="VD55" s="10">
        <v>0.911439114391144</v>
      </c>
      <c r="VE55" s="10">
        <v>0.88142292490118579</v>
      </c>
      <c r="VF55" s="10">
        <v>0.88695652173913042</v>
      </c>
      <c r="VG55" s="10">
        <v>0.89169960474308307</v>
      </c>
      <c r="VH55" s="10">
        <v>0.80869565217391304</v>
      </c>
      <c r="VI55" s="10">
        <v>0.85455412494039096</v>
      </c>
      <c r="VJ55" s="10">
        <v>0.87219837863614691</v>
      </c>
      <c r="VK55" s="10">
        <v>0.98426323319027187</v>
      </c>
      <c r="VL55" s="10">
        <v>0.88984263233190275</v>
      </c>
      <c r="VM55" s="10">
        <v>0.74526928675400295</v>
      </c>
      <c r="VN55" s="10">
        <v>0.81950509461426491</v>
      </c>
      <c r="VO55" s="10">
        <v>0.74526928675400295</v>
      </c>
      <c r="VP55" s="10">
        <v>0.81950509461426491</v>
      </c>
      <c r="VQ55" s="10">
        <v>0.74501876985272897</v>
      </c>
      <c r="VR55" s="10">
        <v>0.79006641640196362</v>
      </c>
      <c r="VS55" s="10">
        <v>0.74501876985272897</v>
      </c>
      <c r="VT55" s="10">
        <v>0.81894311290788335</v>
      </c>
    </row>
    <row r="56" spans="1:592" s="10" customFormat="1" x14ac:dyDescent="0.2">
      <c r="B56" s="10">
        <v>3</v>
      </c>
      <c r="C56" s="10">
        <v>1</v>
      </c>
      <c r="D56" s="10">
        <v>1</v>
      </c>
      <c r="E56" s="10">
        <v>4</v>
      </c>
      <c r="F56" s="10">
        <v>4</v>
      </c>
      <c r="G56" s="10">
        <v>5</v>
      </c>
      <c r="H56" s="10">
        <v>7</v>
      </c>
      <c r="I56" s="10">
        <v>10</v>
      </c>
      <c r="J56" s="10">
        <v>11</v>
      </c>
      <c r="K56" s="10">
        <v>12</v>
      </c>
      <c r="L56" s="10">
        <v>15</v>
      </c>
      <c r="M56" s="10">
        <v>31</v>
      </c>
      <c r="N56" s="10">
        <v>18</v>
      </c>
      <c r="O56" s="10">
        <v>16</v>
      </c>
      <c r="P56" s="10">
        <v>27</v>
      </c>
      <c r="Q56" s="10">
        <v>44</v>
      </c>
      <c r="R56" s="10">
        <v>9</v>
      </c>
      <c r="S56" s="10">
        <v>9</v>
      </c>
      <c r="T56" s="10">
        <v>13</v>
      </c>
      <c r="U56" s="10">
        <v>18</v>
      </c>
      <c r="V56" s="10">
        <v>39</v>
      </c>
      <c r="W56" s="10">
        <v>35</v>
      </c>
      <c r="X56" s="10">
        <v>39</v>
      </c>
      <c r="Y56" s="10">
        <v>35</v>
      </c>
      <c r="AC56" s="10">
        <v>3</v>
      </c>
      <c r="AD56" s="10">
        <v>1</v>
      </c>
      <c r="AE56" s="10">
        <v>1</v>
      </c>
      <c r="AF56" s="10">
        <v>2</v>
      </c>
      <c r="AG56" s="10">
        <v>4</v>
      </c>
      <c r="AH56" s="10">
        <v>3</v>
      </c>
      <c r="AI56" s="10">
        <v>7</v>
      </c>
      <c r="AJ56" s="10">
        <v>5</v>
      </c>
      <c r="AK56" s="10">
        <v>11</v>
      </c>
      <c r="AL56" s="10">
        <v>9</v>
      </c>
      <c r="AM56" s="10">
        <v>15</v>
      </c>
      <c r="AN56" s="10">
        <v>17</v>
      </c>
      <c r="AO56" s="10">
        <v>18</v>
      </c>
      <c r="AP56" s="10">
        <v>12</v>
      </c>
      <c r="AQ56" s="10">
        <v>27</v>
      </c>
      <c r="AR56" s="10">
        <v>26</v>
      </c>
      <c r="AS56" s="10">
        <v>9</v>
      </c>
      <c r="AT56" s="10">
        <v>5</v>
      </c>
      <c r="AU56" s="10">
        <v>13</v>
      </c>
      <c r="AV56" s="10">
        <v>11</v>
      </c>
      <c r="AW56" s="10">
        <v>39</v>
      </c>
      <c r="AX56" s="10">
        <v>23</v>
      </c>
      <c r="AY56" s="10">
        <v>39</v>
      </c>
      <c r="AZ56" s="10">
        <v>23</v>
      </c>
      <c r="BD56" s="10">
        <v>0</v>
      </c>
      <c r="BE56" s="10">
        <v>0</v>
      </c>
      <c r="BF56" s="10">
        <v>0</v>
      </c>
      <c r="BG56" s="10">
        <v>2</v>
      </c>
      <c r="BH56" s="10">
        <v>0</v>
      </c>
      <c r="BI56" s="10">
        <v>2</v>
      </c>
      <c r="BJ56" s="10">
        <v>0</v>
      </c>
      <c r="BK56" s="10">
        <v>5</v>
      </c>
      <c r="BL56" s="10">
        <v>0</v>
      </c>
      <c r="BM56" s="10">
        <v>3</v>
      </c>
      <c r="BN56" s="10">
        <v>0</v>
      </c>
      <c r="BO56" s="10">
        <v>14</v>
      </c>
      <c r="BP56" s="10">
        <v>0</v>
      </c>
      <c r="BQ56" s="10">
        <v>4</v>
      </c>
      <c r="BR56" s="10">
        <v>0</v>
      </c>
      <c r="BS56" s="10">
        <v>18</v>
      </c>
      <c r="BT56" s="10">
        <v>0</v>
      </c>
      <c r="BU56" s="10">
        <v>4</v>
      </c>
      <c r="BV56" s="10">
        <v>0</v>
      </c>
      <c r="BW56" s="10">
        <v>7</v>
      </c>
      <c r="BX56" s="10">
        <v>0</v>
      </c>
      <c r="BY56" s="10">
        <v>12</v>
      </c>
      <c r="BZ56" s="10">
        <v>0</v>
      </c>
      <c r="CA56" s="10">
        <v>12</v>
      </c>
      <c r="CE56" s="10">
        <v>0</v>
      </c>
      <c r="CF56" s="10">
        <v>4</v>
      </c>
      <c r="CG56" s="10">
        <v>0</v>
      </c>
      <c r="CH56" s="10">
        <v>2</v>
      </c>
      <c r="CI56" s="10">
        <v>0</v>
      </c>
      <c r="CJ56" s="10">
        <v>6</v>
      </c>
      <c r="CK56" s="10">
        <v>0</v>
      </c>
      <c r="CL56" s="10">
        <v>3</v>
      </c>
      <c r="CM56" s="10">
        <v>0</v>
      </c>
      <c r="CN56" s="10">
        <v>15</v>
      </c>
      <c r="CO56" s="10">
        <v>0</v>
      </c>
      <c r="CP56" s="10">
        <v>4</v>
      </c>
      <c r="CQ56" s="10">
        <v>0</v>
      </c>
      <c r="CR56" s="10">
        <v>32</v>
      </c>
      <c r="CS56" s="10">
        <v>0</v>
      </c>
      <c r="CT56" s="10">
        <v>18</v>
      </c>
      <c r="CU56" s="10">
        <v>0</v>
      </c>
      <c r="CV56" s="10">
        <v>49</v>
      </c>
      <c r="CW56" s="10">
        <v>0</v>
      </c>
      <c r="CX56" s="10">
        <v>46</v>
      </c>
      <c r="CY56" s="10">
        <v>0</v>
      </c>
      <c r="CZ56" s="10">
        <v>64</v>
      </c>
      <c r="DA56" s="10">
        <v>0</v>
      </c>
      <c r="DB56" s="10">
        <v>64</v>
      </c>
      <c r="DF56" s="10">
        <v>1</v>
      </c>
      <c r="DG56" s="10">
        <v>3</v>
      </c>
      <c r="DH56" s="10">
        <v>3</v>
      </c>
      <c r="DI56" s="10">
        <v>2</v>
      </c>
      <c r="DJ56" s="10">
        <v>4</v>
      </c>
      <c r="DK56" s="10">
        <v>5</v>
      </c>
      <c r="DL56" s="10">
        <v>1</v>
      </c>
      <c r="DM56" s="10">
        <v>3</v>
      </c>
      <c r="DN56" s="10">
        <v>7</v>
      </c>
      <c r="DO56" s="10">
        <v>9</v>
      </c>
      <c r="DP56" s="10">
        <v>3</v>
      </c>
      <c r="DQ56" s="10">
        <v>1</v>
      </c>
      <c r="DR56" s="10">
        <v>18</v>
      </c>
      <c r="DS56" s="10">
        <v>24</v>
      </c>
      <c r="DT56" s="10">
        <v>9</v>
      </c>
      <c r="DU56" s="10">
        <v>10</v>
      </c>
      <c r="DV56" s="10">
        <v>44</v>
      </c>
      <c r="DW56" s="10">
        <v>48</v>
      </c>
      <c r="DX56" s="10">
        <v>40</v>
      </c>
      <c r="DY56" s="10">
        <v>42</v>
      </c>
      <c r="DZ56" s="10">
        <v>37</v>
      </c>
      <c r="EA56" s="10">
        <v>53</v>
      </c>
      <c r="EB56" s="10">
        <v>37</v>
      </c>
      <c r="EC56" s="10">
        <v>53</v>
      </c>
      <c r="EG56" s="10">
        <v>0.75</v>
      </c>
      <c r="EH56" s="10">
        <v>0.25</v>
      </c>
      <c r="EI56" s="10">
        <v>0.25</v>
      </c>
      <c r="EJ56" s="10">
        <v>0.5</v>
      </c>
      <c r="EK56" s="10">
        <v>0.5</v>
      </c>
      <c r="EL56" s="10">
        <v>0.375</v>
      </c>
      <c r="EM56" s="10">
        <v>0.875</v>
      </c>
      <c r="EN56" s="10">
        <v>0.625</v>
      </c>
      <c r="EO56" s="10">
        <v>0.61111111111111116</v>
      </c>
      <c r="EP56" s="10">
        <v>0.5</v>
      </c>
      <c r="EQ56" s="10">
        <v>0.83333333333333337</v>
      </c>
      <c r="ER56" s="10">
        <v>0.94444444444444442</v>
      </c>
      <c r="ES56" s="10">
        <v>0.5</v>
      </c>
      <c r="ET56" s="10">
        <v>0.33333333333333331</v>
      </c>
      <c r="EU56" s="10">
        <v>0.75</v>
      </c>
      <c r="EV56" s="10">
        <v>0.72222222222222221</v>
      </c>
      <c r="EW56" s="10">
        <v>0.169811320754717</v>
      </c>
      <c r="EX56" s="10">
        <v>9.4339622641509441E-2</v>
      </c>
      <c r="EY56" s="10">
        <v>0.2452830188679245</v>
      </c>
      <c r="EZ56" s="10">
        <v>0.20754716981132079</v>
      </c>
      <c r="FA56" s="10">
        <v>0.51315789473684215</v>
      </c>
      <c r="FB56" s="10">
        <v>0.30263157894736842</v>
      </c>
      <c r="FC56" s="10">
        <v>0.51315789473684215</v>
      </c>
      <c r="FD56" s="10">
        <v>0.30263157894736842</v>
      </c>
      <c r="FH56" s="10">
        <v>0</v>
      </c>
      <c r="FI56" s="10">
        <v>1</v>
      </c>
      <c r="FJ56" s="10">
        <v>0</v>
      </c>
      <c r="FK56" s="10">
        <v>0.5</v>
      </c>
      <c r="FL56" s="10">
        <v>0</v>
      </c>
      <c r="FM56" s="10">
        <v>0.75</v>
      </c>
      <c r="FN56" s="10">
        <v>0</v>
      </c>
      <c r="FO56" s="10">
        <v>0.375</v>
      </c>
      <c r="FP56" s="10">
        <v>0</v>
      </c>
      <c r="FQ56" s="10">
        <v>0.83333333333333337</v>
      </c>
      <c r="FR56" s="10">
        <v>0</v>
      </c>
      <c r="FS56" s="10">
        <v>0.22222222222222221</v>
      </c>
      <c r="FT56" s="10">
        <v>0</v>
      </c>
      <c r="FU56" s="10">
        <v>0.88888888888888884</v>
      </c>
      <c r="FV56" s="10">
        <v>0</v>
      </c>
      <c r="FW56" s="10">
        <v>0.5</v>
      </c>
      <c r="FX56" s="10">
        <v>0</v>
      </c>
      <c r="FY56" s="10">
        <v>0.92452830188679247</v>
      </c>
      <c r="FZ56" s="10">
        <v>0</v>
      </c>
      <c r="GA56" s="10">
        <v>0.86792452830188682</v>
      </c>
      <c r="GB56" s="10">
        <v>0</v>
      </c>
      <c r="GC56" s="10">
        <v>0.84210526315789469</v>
      </c>
      <c r="GD56" s="10">
        <v>0</v>
      </c>
      <c r="GE56" s="10">
        <v>0.84210526315789469</v>
      </c>
      <c r="GI56" s="10">
        <v>0</v>
      </c>
      <c r="GJ56" s="10">
        <v>1</v>
      </c>
      <c r="GK56" s="10">
        <v>0</v>
      </c>
      <c r="GL56" s="10">
        <v>0.5</v>
      </c>
      <c r="GM56" s="10">
        <v>0</v>
      </c>
      <c r="GN56" s="10">
        <v>0.6</v>
      </c>
      <c r="GO56" s="10">
        <v>0</v>
      </c>
      <c r="GP56" s="10">
        <v>0.5</v>
      </c>
      <c r="GQ56" s="10">
        <v>0</v>
      </c>
      <c r="GR56" s="10">
        <v>0.75</v>
      </c>
      <c r="GS56" s="10">
        <v>0</v>
      </c>
      <c r="GT56" s="10">
        <v>0.54838709677419351</v>
      </c>
      <c r="GU56" s="10">
        <v>0</v>
      </c>
      <c r="GV56" s="10">
        <v>0.75</v>
      </c>
      <c r="GW56" s="10">
        <v>0</v>
      </c>
      <c r="GX56" s="10">
        <v>0.59090909090909094</v>
      </c>
      <c r="GY56" s="10">
        <v>0</v>
      </c>
      <c r="GZ56" s="10">
        <v>0.55555555555555558</v>
      </c>
      <c r="HA56" s="10">
        <v>0</v>
      </c>
      <c r="HB56" s="10">
        <v>0.61111111111111116</v>
      </c>
      <c r="HC56" s="10">
        <v>0</v>
      </c>
      <c r="HD56" s="10">
        <v>0.65714285714285714</v>
      </c>
      <c r="HE56" s="10">
        <v>0</v>
      </c>
      <c r="HF56" s="10">
        <v>0.65714285714285714</v>
      </c>
      <c r="HJ56" s="10">
        <v>0</v>
      </c>
      <c r="HK56" s="10">
        <v>0.5714285714285714</v>
      </c>
      <c r="HL56" s="10">
        <v>0</v>
      </c>
      <c r="HM56" s="10">
        <v>0.5</v>
      </c>
      <c r="HN56" s="10">
        <v>0</v>
      </c>
      <c r="HO56" s="10">
        <v>0.54545454545454541</v>
      </c>
      <c r="HP56" s="10">
        <v>0</v>
      </c>
      <c r="HQ56" s="10">
        <v>0.5</v>
      </c>
      <c r="HR56" s="10">
        <v>0</v>
      </c>
      <c r="HS56" s="10">
        <v>0.625</v>
      </c>
      <c r="HT56" s="10">
        <v>0</v>
      </c>
      <c r="HU56" s="10">
        <v>0.8</v>
      </c>
      <c r="HV56" s="10">
        <v>0</v>
      </c>
      <c r="HW56" s="10">
        <v>0.5714285714285714</v>
      </c>
      <c r="HX56" s="10">
        <v>0</v>
      </c>
      <c r="HY56" s="10">
        <v>0.6428571428571429</v>
      </c>
      <c r="HZ56" s="10">
        <v>0</v>
      </c>
      <c r="IA56" s="10">
        <v>0.50515463917525771</v>
      </c>
      <c r="IB56" s="10">
        <v>0</v>
      </c>
      <c r="IC56" s="10">
        <v>0.52272727272727271</v>
      </c>
      <c r="ID56" s="10">
        <v>0</v>
      </c>
      <c r="IE56" s="10">
        <v>0.54700854700854706</v>
      </c>
      <c r="IF56" s="10">
        <v>0</v>
      </c>
      <c r="IG56" s="10">
        <v>0.54700854700854706</v>
      </c>
      <c r="IK56" s="10">
        <v>0</v>
      </c>
      <c r="IL56" s="10">
        <v>0.75</v>
      </c>
      <c r="IM56" s="10">
        <v>0</v>
      </c>
      <c r="IN56" s="10">
        <v>0.5</v>
      </c>
      <c r="IO56" s="10">
        <v>0</v>
      </c>
      <c r="IP56" s="10">
        <v>0.625</v>
      </c>
      <c r="IQ56" s="10">
        <v>0</v>
      </c>
      <c r="IR56" s="10">
        <v>0.375</v>
      </c>
      <c r="IS56" s="10">
        <v>0</v>
      </c>
      <c r="IT56" s="10">
        <v>0.5</v>
      </c>
      <c r="IU56" s="10">
        <v>0</v>
      </c>
      <c r="IV56" s="10">
        <v>5.5555555555555552E-2</v>
      </c>
      <c r="IW56" s="10">
        <v>0</v>
      </c>
      <c r="IX56" s="10">
        <v>0.66666666666666663</v>
      </c>
      <c r="IY56" s="10">
        <v>0</v>
      </c>
      <c r="IZ56" s="10">
        <v>0.27777777777777779</v>
      </c>
      <c r="JA56" s="10">
        <v>0</v>
      </c>
      <c r="JB56" s="10">
        <v>0.90566037735849059</v>
      </c>
      <c r="JC56" s="10">
        <v>0</v>
      </c>
      <c r="JD56" s="10">
        <v>0.79245283018867929</v>
      </c>
      <c r="JE56" s="10">
        <v>0</v>
      </c>
      <c r="JF56" s="10">
        <v>0.69736842105263153</v>
      </c>
      <c r="JG56" s="10">
        <v>0</v>
      </c>
      <c r="JH56" s="10">
        <v>0.69736842105263153</v>
      </c>
      <c r="JL56" s="10">
        <v>0</v>
      </c>
      <c r="JM56" s="10">
        <v>0</v>
      </c>
      <c r="JN56" s="10">
        <v>0</v>
      </c>
      <c r="JO56" s="10">
        <v>0.5</v>
      </c>
      <c r="JP56" s="10">
        <v>0</v>
      </c>
      <c r="JQ56" s="10">
        <v>0.25</v>
      </c>
      <c r="JR56" s="10">
        <v>0</v>
      </c>
      <c r="JS56" s="10">
        <v>0.625</v>
      </c>
      <c r="JT56" s="10">
        <v>0</v>
      </c>
      <c r="JU56" s="10">
        <v>0.16666666666666671</v>
      </c>
      <c r="JV56" s="10">
        <v>0</v>
      </c>
      <c r="JW56" s="10">
        <v>0.77777777777777779</v>
      </c>
      <c r="JX56" s="10">
        <v>0</v>
      </c>
      <c r="JY56" s="10">
        <v>0.1111111111111111</v>
      </c>
      <c r="JZ56" s="10">
        <v>0</v>
      </c>
      <c r="KA56" s="10">
        <v>0.5</v>
      </c>
      <c r="KB56" s="10">
        <v>0</v>
      </c>
      <c r="KC56" s="10">
        <v>7.5471698113207544E-2</v>
      </c>
      <c r="KD56" s="10">
        <v>0</v>
      </c>
      <c r="KE56" s="10">
        <v>0.13207547169811321</v>
      </c>
      <c r="KF56" s="10">
        <v>0</v>
      </c>
      <c r="KG56" s="10">
        <v>0.15789473684210531</v>
      </c>
      <c r="KH56" s="10">
        <v>0</v>
      </c>
      <c r="KI56" s="10">
        <v>0.15789473684210531</v>
      </c>
      <c r="KM56" s="10">
        <v>0</v>
      </c>
      <c r="KN56" s="10">
        <v>0</v>
      </c>
      <c r="KO56" s="10">
        <v>0</v>
      </c>
      <c r="KP56" s="10">
        <v>0.5</v>
      </c>
      <c r="KQ56" s="10">
        <v>0</v>
      </c>
      <c r="KR56" s="10">
        <v>0.4</v>
      </c>
      <c r="KS56" s="10">
        <v>0</v>
      </c>
      <c r="KT56" s="10">
        <v>0.5</v>
      </c>
      <c r="KU56" s="10">
        <v>0</v>
      </c>
      <c r="KV56" s="10">
        <v>0.25</v>
      </c>
      <c r="KW56" s="10">
        <v>0</v>
      </c>
      <c r="KX56" s="10">
        <v>0.45161290322580638</v>
      </c>
      <c r="KY56" s="10">
        <v>0</v>
      </c>
      <c r="KZ56" s="10">
        <v>0.25</v>
      </c>
      <c r="LA56" s="10">
        <v>0</v>
      </c>
      <c r="LB56" s="10">
        <v>0.40909090909090912</v>
      </c>
      <c r="LC56" s="10">
        <v>0</v>
      </c>
      <c r="LD56" s="10">
        <v>0.44444444444444442</v>
      </c>
      <c r="LE56" s="10">
        <v>0</v>
      </c>
      <c r="LF56" s="10">
        <v>0.3888888888888889</v>
      </c>
      <c r="LG56" s="10">
        <v>0</v>
      </c>
      <c r="LH56" s="10">
        <v>0.34285714285714292</v>
      </c>
      <c r="LI56" s="10">
        <v>0</v>
      </c>
      <c r="LJ56" s="10">
        <v>0.34285714285714292</v>
      </c>
      <c r="LN56" s="10">
        <v>0</v>
      </c>
      <c r="LO56" s="10">
        <v>0.42857142857142849</v>
      </c>
      <c r="LP56" s="10">
        <v>0</v>
      </c>
      <c r="LQ56" s="10">
        <v>0.5</v>
      </c>
      <c r="LR56" s="10">
        <v>0</v>
      </c>
      <c r="LS56" s="10">
        <v>0.45454545454545447</v>
      </c>
      <c r="LT56" s="10">
        <v>0</v>
      </c>
      <c r="LU56" s="10">
        <v>0.5</v>
      </c>
      <c r="LV56" s="10">
        <v>0</v>
      </c>
      <c r="LW56" s="10">
        <v>0.375</v>
      </c>
      <c r="LX56" s="10">
        <v>0</v>
      </c>
      <c r="LY56" s="10">
        <v>0.2</v>
      </c>
      <c r="LZ56" s="10">
        <v>0</v>
      </c>
      <c r="MA56" s="10">
        <v>0.42857142857142849</v>
      </c>
      <c r="MB56" s="10">
        <v>0</v>
      </c>
      <c r="MC56" s="10">
        <v>0.35714285714285721</v>
      </c>
      <c r="MD56" s="10">
        <v>0</v>
      </c>
      <c r="ME56" s="10">
        <v>0.49484536082474229</v>
      </c>
      <c r="MF56" s="10">
        <v>0</v>
      </c>
      <c r="MG56" s="10">
        <v>0.47727272727272729</v>
      </c>
      <c r="MH56" s="10">
        <v>0</v>
      </c>
      <c r="MI56" s="10">
        <v>0.45299145299145299</v>
      </c>
      <c r="MJ56" s="10">
        <v>0</v>
      </c>
      <c r="MK56" s="10">
        <v>0.45299145299145299</v>
      </c>
      <c r="MO56" s="10">
        <v>0</v>
      </c>
      <c r="MP56" s="10">
        <v>0.625</v>
      </c>
      <c r="MQ56" s="10">
        <v>0</v>
      </c>
      <c r="MR56" s="10">
        <v>0.5</v>
      </c>
      <c r="MS56" s="10">
        <v>0</v>
      </c>
      <c r="MT56" s="10">
        <v>0.5625</v>
      </c>
      <c r="MU56" s="10">
        <v>0</v>
      </c>
      <c r="MV56" s="10">
        <v>0.5</v>
      </c>
      <c r="MW56" s="10">
        <v>0</v>
      </c>
      <c r="MX56" s="10">
        <v>0.66666666666666663</v>
      </c>
      <c r="MY56" s="10">
        <v>0</v>
      </c>
      <c r="MZ56" s="10">
        <v>0.58333333333333337</v>
      </c>
      <c r="NA56" s="10">
        <v>0</v>
      </c>
      <c r="NB56" s="10">
        <v>0.61111111111111116</v>
      </c>
      <c r="NC56" s="10">
        <v>0</v>
      </c>
      <c r="ND56" s="10">
        <v>0.61111111111111116</v>
      </c>
      <c r="NE56" s="10">
        <v>0</v>
      </c>
      <c r="NF56" s="10">
        <v>0.50943396226415094</v>
      </c>
      <c r="NG56" s="10">
        <v>0</v>
      </c>
      <c r="NH56" s="10">
        <v>0.53773584905660377</v>
      </c>
      <c r="NI56" s="10">
        <v>0</v>
      </c>
      <c r="NJ56" s="10">
        <v>0.57236842105263153</v>
      </c>
      <c r="NK56" s="10">
        <v>0</v>
      </c>
      <c r="NL56" s="10">
        <v>0.57236842105263153</v>
      </c>
      <c r="NP56" s="10">
        <v>0</v>
      </c>
      <c r="NQ56" s="10">
        <v>0.4</v>
      </c>
      <c r="NR56" s="10">
        <v>0</v>
      </c>
      <c r="NS56" s="10">
        <v>0.5</v>
      </c>
      <c r="NT56" s="10">
        <v>0</v>
      </c>
      <c r="NU56" s="10">
        <v>0.46153846153846151</v>
      </c>
      <c r="NV56" s="10">
        <v>0</v>
      </c>
      <c r="NW56" s="10">
        <v>0.55555555555555558</v>
      </c>
      <c r="NX56" s="10">
        <v>0</v>
      </c>
      <c r="NY56" s="10">
        <v>0.6</v>
      </c>
      <c r="NZ56" s="10">
        <v>0</v>
      </c>
      <c r="OA56" s="10">
        <v>0.69387755102040816</v>
      </c>
      <c r="OB56" s="10">
        <v>0</v>
      </c>
      <c r="OC56" s="10">
        <v>0.46153846153846162</v>
      </c>
      <c r="OD56" s="10">
        <v>0</v>
      </c>
      <c r="OE56" s="10">
        <v>0.65</v>
      </c>
      <c r="OF56" s="10">
        <v>0</v>
      </c>
      <c r="OG56" s="10">
        <v>0.16129032258064521</v>
      </c>
      <c r="OH56" s="10">
        <v>0</v>
      </c>
      <c r="OI56" s="10">
        <v>0.3098591549295775</v>
      </c>
      <c r="OJ56" s="10">
        <v>0</v>
      </c>
      <c r="OK56" s="10">
        <v>0.4144144144144144</v>
      </c>
      <c r="OL56" s="10">
        <v>0</v>
      </c>
      <c r="OM56" s="10">
        <v>0.4144144144144144</v>
      </c>
      <c r="OQ56" s="10">
        <v>0</v>
      </c>
      <c r="OR56" s="10">
        <v>0.3779644730092272</v>
      </c>
      <c r="OS56" s="10">
        <v>0</v>
      </c>
      <c r="OT56" s="10">
        <v>0</v>
      </c>
      <c r="OU56" s="10">
        <v>0</v>
      </c>
      <c r="OV56" s="10">
        <v>0.1348399724926484</v>
      </c>
      <c r="OW56" s="10">
        <v>0</v>
      </c>
      <c r="OX56" s="10">
        <v>0</v>
      </c>
      <c r="OY56" s="10">
        <v>0</v>
      </c>
      <c r="OZ56" s="10">
        <v>0.35355339059327368</v>
      </c>
      <c r="PA56" s="10">
        <v>0</v>
      </c>
      <c r="PB56" s="10">
        <v>0.24096579867074969</v>
      </c>
      <c r="PC56" s="10">
        <v>0</v>
      </c>
      <c r="PD56" s="10">
        <v>0.2672612419124244</v>
      </c>
      <c r="PE56" s="10">
        <v>0</v>
      </c>
      <c r="PF56" s="10">
        <v>0.22792115291927589</v>
      </c>
      <c r="PG56" s="10">
        <v>0</v>
      </c>
      <c r="PH56" s="10">
        <v>3.3844872171120637E-2</v>
      </c>
      <c r="PI56" s="10">
        <v>0</v>
      </c>
      <c r="PJ56" s="10">
        <v>0.1005037815259212</v>
      </c>
      <c r="PK56" s="10">
        <v>0</v>
      </c>
      <c r="PL56" s="10">
        <v>0.17189598467744829</v>
      </c>
      <c r="PM56" s="10">
        <v>0</v>
      </c>
      <c r="PN56" s="10">
        <v>0.17189598467744829</v>
      </c>
      <c r="PR56" s="10">
        <v>0</v>
      </c>
      <c r="PS56" s="10">
        <v>0.25</v>
      </c>
      <c r="PT56" s="10">
        <v>0</v>
      </c>
      <c r="PU56" s="10">
        <v>0</v>
      </c>
      <c r="PV56" s="10">
        <v>0</v>
      </c>
      <c r="PW56" s="10">
        <v>0.125</v>
      </c>
      <c r="PX56" s="10">
        <v>0</v>
      </c>
      <c r="PY56" s="10">
        <v>0</v>
      </c>
      <c r="PZ56" s="10">
        <v>0</v>
      </c>
      <c r="QA56" s="10">
        <v>0.33333333333333348</v>
      </c>
      <c r="QB56" s="10">
        <v>0</v>
      </c>
      <c r="QC56" s="10">
        <v>0.16666666666666649</v>
      </c>
      <c r="QD56" s="10">
        <v>0</v>
      </c>
      <c r="QE56" s="10">
        <v>0.2222222222222221</v>
      </c>
      <c r="QF56" s="10">
        <v>0</v>
      </c>
      <c r="QG56" s="10">
        <v>0.22222222222222229</v>
      </c>
      <c r="QH56" s="10">
        <v>0</v>
      </c>
      <c r="QI56" s="10">
        <v>1.8867924528301879E-2</v>
      </c>
      <c r="QJ56" s="10">
        <v>0</v>
      </c>
      <c r="QK56" s="10">
        <v>7.547169811320753E-2</v>
      </c>
      <c r="QL56" s="10">
        <v>0</v>
      </c>
      <c r="QM56" s="10">
        <v>0.14473684210526311</v>
      </c>
      <c r="QN56" s="10">
        <v>0</v>
      </c>
      <c r="QO56" s="10">
        <v>0.14473684210526311</v>
      </c>
      <c r="QS56" s="10">
        <v>0</v>
      </c>
      <c r="QT56" s="10">
        <v>0.5714285714285714</v>
      </c>
      <c r="QU56" s="10">
        <v>0</v>
      </c>
      <c r="QV56" s="10">
        <v>0</v>
      </c>
      <c r="QW56" s="10">
        <v>0</v>
      </c>
      <c r="QX56" s="10">
        <v>0.1454545454545455</v>
      </c>
      <c r="QY56" s="10">
        <v>0</v>
      </c>
      <c r="QZ56" s="10">
        <v>0</v>
      </c>
      <c r="RA56" s="10">
        <v>0</v>
      </c>
      <c r="RB56" s="10">
        <v>0.375</v>
      </c>
      <c r="RC56" s="10">
        <v>0</v>
      </c>
      <c r="RD56" s="10">
        <v>0.34838709677419349</v>
      </c>
      <c r="RE56" s="10">
        <v>0</v>
      </c>
      <c r="RF56" s="10">
        <v>0.3214285714285714</v>
      </c>
      <c r="RG56" s="10">
        <v>0</v>
      </c>
      <c r="RH56" s="10">
        <v>0.23376623376623379</v>
      </c>
      <c r="RI56" s="10">
        <v>0</v>
      </c>
      <c r="RJ56" s="10">
        <v>6.0710194730813287E-2</v>
      </c>
      <c r="RK56" s="10">
        <v>0</v>
      </c>
      <c r="RL56" s="10">
        <v>0.1338383838383839</v>
      </c>
      <c r="RM56" s="10">
        <v>0</v>
      </c>
      <c r="RN56" s="10">
        <v>0.20415140415140429</v>
      </c>
      <c r="RO56" s="10">
        <v>0</v>
      </c>
      <c r="RP56" s="10">
        <v>0.20415140415140429</v>
      </c>
      <c r="RT56" s="10">
        <v>10.16</v>
      </c>
      <c r="RU56" s="10">
        <v>9.8599999999999977</v>
      </c>
      <c r="RV56" s="10">
        <v>12.43</v>
      </c>
      <c r="RW56" s="10">
        <v>10.97</v>
      </c>
      <c r="RX56" s="10">
        <v>18.09</v>
      </c>
      <c r="RY56" s="10">
        <v>15.33</v>
      </c>
      <c r="RZ56" s="10">
        <v>14.75</v>
      </c>
      <c r="SA56" s="10">
        <v>16.48</v>
      </c>
      <c r="SB56" s="10">
        <v>40.229999999999997</v>
      </c>
      <c r="SC56" s="10">
        <v>40.47</v>
      </c>
      <c r="SD56" s="10">
        <v>39.99</v>
      </c>
      <c r="SE56" s="10">
        <v>39.869999999999997</v>
      </c>
      <c r="SF56" s="10">
        <v>31.19</v>
      </c>
      <c r="SG56" s="10">
        <v>31.31</v>
      </c>
      <c r="SH56" s="10">
        <v>31.31</v>
      </c>
      <c r="SI56" s="10">
        <v>31.25</v>
      </c>
      <c r="SJ56" s="10">
        <v>21.36000000000001</v>
      </c>
      <c r="SK56" s="10">
        <v>21.48</v>
      </c>
      <c r="SL56" s="10">
        <v>21.12</v>
      </c>
      <c r="SM56" s="10">
        <v>21.06</v>
      </c>
      <c r="SN56" s="10">
        <v>41.48</v>
      </c>
      <c r="SO56" s="10">
        <v>41.48</v>
      </c>
      <c r="SP56" s="10">
        <v>41.48</v>
      </c>
      <c r="SQ56" s="10">
        <v>41.48</v>
      </c>
      <c r="SU56" s="10">
        <v>0.42000000000000032</v>
      </c>
      <c r="SV56" s="10">
        <v>0.4700000000000002</v>
      </c>
      <c r="SW56" s="10">
        <v>0.4700000000000002</v>
      </c>
      <c r="SX56" s="10">
        <v>0.3600000000000001</v>
      </c>
      <c r="SY56" s="10">
        <v>0.31000000000000011</v>
      </c>
      <c r="SZ56" s="10">
        <v>0.23000000000000009</v>
      </c>
      <c r="TA56" s="10">
        <v>0.24</v>
      </c>
      <c r="TB56" s="10">
        <v>0.31000000000000011</v>
      </c>
      <c r="TC56" s="10">
        <v>0.3000000000000001</v>
      </c>
      <c r="TD56" s="10">
        <v>0.35000000000000009</v>
      </c>
      <c r="TE56" s="10">
        <v>0.31000000000000022</v>
      </c>
      <c r="TF56" s="10">
        <v>0.38000000000000023</v>
      </c>
      <c r="TG56" s="10">
        <v>0.25000000000000011</v>
      </c>
      <c r="TH56" s="10">
        <v>4.21</v>
      </c>
      <c r="TI56" s="10">
        <v>5.0299999999999976</v>
      </c>
      <c r="TJ56" s="10">
        <v>5.13</v>
      </c>
      <c r="TK56" s="10">
        <v>5.1599999999999984</v>
      </c>
      <c r="TL56" s="10">
        <v>5.1199999999999992</v>
      </c>
      <c r="TM56" s="10">
        <v>5.1599999999999984</v>
      </c>
      <c r="TN56" s="10">
        <v>4.1599999999999984</v>
      </c>
      <c r="TO56" s="10">
        <v>3.46</v>
      </c>
      <c r="TP56" s="10">
        <v>7.419999999999999</v>
      </c>
      <c r="TQ56" s="10">
        <v>3.46</v>
      </c>
      <c r="TR56" s="10">
        <v>7.419999999999999</v>
      </c>
      <c r="TV56" s="10">
        <v>9.74</v>
      </c>
      <c r="TW56" s="10">
        <v>9.389999999999997</v>
      </c>
      <c r="TX56" s="10">
        <v>11.959999999999999</v>
      </c>
      <c r="TY56" s="10">
        <v>10.610000000000001</v>
      </c>
      <c r="TZ56" s="10">
        <v>17.78</v>
      </c>
      <c r="UA56" s="10">
        <v>15.1</v>
      </c>
      <c r="UB56" s="10">
        <v>14.51</v>
      </c>
      <c r="UC56" s="10">
        <v>16.170000000000002</v>
      </c>
      <c r="UD56" s="10">
        <v>39.93</v>
      </c>
      <c r="UE56" s="10">
        <v>40.119999999999997</v>
      </c>
      <c r="UF56" s="10">
        <v>39.68</v>
      </c>
      <c r="UG56" s="10">
        <v>39.489999999999995</v>
      </c>
      <c r="UH56" s="10">
        <v>30.94</v>
      </c>
      <c r="UI56" s="10">
        <v>27.099999999999998</v>
      </c>
      <c r="UJ56" s="10">
        <v>26.28</v>
      </c>
      <c r="UK56" s="10">
        <v>26.12</v>
      </c>
      <c r="UL56" s="10">
        <v>16.20000000000001</v>
      </c>
      <c r="UM56" s="10">
        <v>16.36</v>
      </c>
      <c r="UN56" s="10">
        <v>15.960000000000003</v>
      </c>
      <c r="UO56" s="10">
        <v>16.899999999999999</v>
      </c>
      <c r="UP56" s="10">
        <v>38.019999999999996</v>
      </c>
      <c r="UQ56" s="10">
        <v>34.059999999999995</v>
      </c>
      <c r="UR56" s="10">
        <v>38.019999999999996</v>
      </c>
      <c r="US56" s="10">
        <v>34.059999999999995</v>
      </c>
      <c r="UW56" s="10">
        <v>0.95866141732283461</v>
      </c>
      <c r="UX56" s="10">
        <v>0.95233265720081128</v>
      </c>
      <c r="UY56" s="10">
        <v>0.96218825422365239</v>
      </c>
      <c r="UZ56" s="10">
        <v>0.96718322698268011</v>
      </c>
      <c r="VA56" s="10">
        <v>0.98286346047540085</v>
      </c>
      <c r="VB56" s="10">
        <v>0.9849967384213959</v>
      </c>
      <c r="VC56" s="10">
        <v>0.98372881355932207</v>
      </c>
      <c r="VD56" s="10">
        <v>0.98118932038834961</v>
      </c>
      <c r="VE56" s="10">
        <v>0.99254287844891875</v>
      </c>
      <c r="VF56" s="10">
        <v>0.99135161848282671</v>
      </c>
      <c r="VG56" s="10">
        <v>0.99224806201550386</v>
      </c>
      <c r="VH56" s="10">
        <v>0.99046902432906936</v>
      </c>
      <c r="VI56" s="10">
        <v>0.99198461045206798</v>
      </c>
      <c r="VJ56" s="10">
        <v>0.86553816671989781</v>
      </c>
      <c r="VK56" s="10">
        <v>0.83934845097412969</v>
      </c>
      <c r="VL56" s="10">
        <v>0.83584000000000003</v>
      </c>
      <c r="VM56" s="10">
        <v>0.75842696629213491</v>
      </c>
      <c r="VN56" s="10">
        <v>0.76163873370577273</v>
      </c>
      <c r="VO56" s="10">
        <v>0.75568181818181823</v>
      </c>
      <c r="VP56" s="10">
        <v>0.80246913580246915</v>
      </c>
      <c r="VQ56" s="10">
        <v>0.91658630665380902</v>
      </c>
      <c r="VR56" s="10">
        <v>0.82111861137897779</v>
      </c>
      <c r="VS56" s="10">
        <v>0.91658630665380902</v>
      </c>
      <c r="VT56" s="10">
        <v>0.82111861137897779</v>
      </c>
    </row>
    <row r="57" spans="1:592" s="10" customFormat="1" x14ac:dyDescent="0.2">
      <c r="B57" s="10">
        <v>2</v>
      </c>
      <c r="C57" s="10">
        <v>3</v>
      </c>
      <c r="D57" s="10">
        <v>2</v>
      </c>
      <c r="E57" s="10">
        <v>0</v>
      </c>
      <c r="F57" s="10">
        <v>6</v>
      </c>
      <c r="G57" s="10">
        <v>7</v>
      </c>
      <c r="H57" s="10">
        <v>10</v>
      </c>
      <c r="I57" s="10">
        <v>7</v>
      </c>
      <c r="J57" s="10">
        <v>11</v>
      </c>
      <c r="K57" s="10">
        <v>10</v>
      </c>
      <c r="L57" s="10">
        <v>13</v>
      </c>
      <c r="M57" s="10">
        <v>20</v>
      </c>
      <c r="N57" s="10">
        <v>12</v>
      </c>
      <c r="O57" s="10">
        <v>12</v>
      </c>
      <c r="P57" s="10">
        <v>21</v>
      </c>
      <c r="Q57" s="10">
        <v>28</v>
      </c>
      <c r="R57" s="10">
        <v>10</v>
      </c>
      <c r="S57" s="10">
        <v>10</v>
      </c>
      <c r="T57" s="10">
        <v>10</v>
      </c>
      <c r="U57" s="10">
        <v>20</v>
      </c>
      <c r="V57" s="10">
        <v>40</v>
      </c>
      <c r="W57" s="10">
        <v>39</v>
      </c>
      <c r="X57" s="10">
        <v>40</v>
      </c>
      <c r="Y57" s="10">
        <v>39</v>
      </c>
      <c r="AC57" s="10">
        <v>2</v>
      </c>
      <c r="AD57" s="10">
        <v>2</v>
      </c>
      <c r="AE57" s="10">
        <v>2</v>
      </c>
      <c r="AF57" s="10">
        <v>0</v>
      </c>
      <c r="AG57" s="10">
        <v>6</v>
      </c>
      <c r="AH57" s="10">
        <v>6</v>
      </c>
      <c r="AI57" s="10">
        <v>10</v>
      </c>
      <c r="AJ57" s="10">
        <v>6</v>
      </c>
      <c r="AK57" s="10">
        <v>11</v>
      </c>
      <c r="AL57" s="10">
        <v>9</v>
      </c>
      <c r="AM57" s="10">
        <v>13</v>
      </c>
      <c r="AN57" s="10">
        <v>12</v>
      </c>
      <c r="AO57" s="10">
        <v>12</v>
      </c>
      <c r="AP57" s="10">
        <v>10</v>
      </c>
      <c r="AQ57" s="10">
        <v>21</v>
      </c>
      <c r="AR57" s="10">
        <v>20</v>
      </c>
      <c r="AS57" s="10">
        <v>10</v>
      </c>
      <c r="AT57" s="10">
        <v>9</v>
      </c>
      <c r="AU57" s="10">
        <v>10</v>
      </c>
      <c r="AV57" s="10">
        <v>14</v>
      </c>
      <c r="AW57" s="10">
        <v>40</v>
      </c>
      <c r="AX57" s="10">
        <v>25</v>
      </c>
      <c r="AY57" s="10">
        <v>40</v>
      </c>
      <c r="AZ57" s="10">
        <v>25</v>
      </c>
      <c r="BD57" s="10">
        <v>0</v>
      </c>
      <c r="BE57" s="10">
        <v>1</v>
      </c>
      <c r="BF57" s="10">
        <v>0</v>
      </c>
      <c r="BG57" s="10">
        <v>0</v>
      </c>
      <c r="BH57" s="10">
        <v>0</v>
      </c>
      <c r="BI57" s="10">
        <v>1</v>
      </c>
      <c r="BJ57" s="10">
        <v>0</v>
      </c>
      <c r="BK57" s="10">
        <v>1</v>
      </c>
      <c r="BL57" s="10">
        <v>0</v>
      </c>
      <c r="BM57" s="10">
        <v>1</v>
      </c>
      <c r="BN57" s="10">
        <v>0</v>
      </c>
      <c r="BO57" s="10">
        <v>8</v>
      </c>
      <c r="BP57" s="10">
        <v>0</v>
      </c>
      <c r="BQ57" s="10">
        <v>2</v>
      </c>
      <c r="BR57" s="10">
        <v>0</v>
      </c>
      <c r="BS57" s="10">
        <v>8</v>
      </c>
      <c r="BT57" s="10">
        <v>0</v>
      </c>
      <c r="BU57" s="10">
        <v>1</v>
      </c>
      <c r="BV57" s="10">
        <v>0</v>
      </c>
      <c r="BW57" s="10">
        <v>6</v>
      </c>
      <c r="BX57" s="10">
        <v>0</v>
      </c>
      <c r="BY57" s="10">
        <v>14</v>
      </c>
      <c r="BZ57" s="10">
        <v>0</v>
      </c>
      <c r="CA57" s="10">
        <v>14</v>
      </c>
      <c r="CE57" s="10">
        <v>0</v>
      </c>
      <c r="CF57" s="10">
        <v>1</v>
      </c>
      <c r="CG57" s="10">
        <v>0</v>
      </c>
      <c r="CH57" s="10">
        <v>0</v>
      </c>
      <c r="CI57" s="10">
        <v>0</v>
      </c>
      <c r="CJ57" s="10">
        <v>10</v>
      </c>
      <c r="CK57" s="10">
        <v>0</v>
      </c>
      <c r="CL57" s="10">
        <v>10</v>
      </c>
      <c r="CM57" s="10">
        <v>0</v>
      </c>
      <c r="CN57" s="10">
        <v>17</v>
      </c>
      <c r="CO57" s="10">
        <v>0</v>
      </c>
      <c r="CP57" s="10">
        <v>10</v>
      </c>
      <c r="CQ57" s="10">
        <v>0</v>
      </c>
      <c r="CR57" s="10">
        <v>37</v>
      </c>
      <c r="CS57" s="10">
        <v>0</v>
      </c>
      <c r="CT57" s="10">
        <v>31</v>
      </c>
      <c r="CU57" s="10">
        <v>0</v>
      </c>
      <c r="CV57" s="10">
        <v>51</v>
      </c>
      <c r="CW57" s="10">
        <v>0</v>
      </c>
      <c r="CX57" s="10">
        <v>46</v>
      </c>
      <c r="CY57" s="10">
        <v>0</v>
      </c>
      <c r="CZ57" s="10">
        <v>66</v>
      </c>
      <c r="DA57" s="10">
        <v>0</v>
      </c>
      <c r="DB57" s="10">
        <v>66</v>
      </c>
      <c r="DF57" s="10">
        <v>0</v>
      </c>
      <c r="DG57" s="10">
        <v>0</v>
      </c>
      <c r="DH57" s="10">
        <v>0</v>
      </c>
      <c r="DI57" s="10">
        <v>0</v>
      </c>
      <c r="DJ57" s="10">
        <v>5</v>
      </c>
      <c r="DK57" s="10">
        <v>5</v>
      </c>
      <c r="DL57" s="10">
        <v>1</v>
      </c>
      <c r="DM57" s="10">
        <v>5</v>
      </c>
      <c r="DN57" s="10">
        <v>7</v>
      </c>
      <c r="DO57" s="10">
        <v>9</v>
      </c>
      <c r="DP57" s="10">
        <v>5</v>
      </c>
      <c r="DQ57" s="10">
        <v>6</v>
      </c>
      <c r="DR57" s="10">
        <v>27</v>
      </c>
      <c r="DS57" s="10">
        <v>29</v>
      </c>
      <c r="DT57" s="10">
        <v>18</v>
      </c>
      <c r="DU57" s="10">
        <v>19</v>
      </c>
      <c r="DV57" s="10">
        <v>42</v>
      </c>
      <c r="DW57" s="10">
        <v>43</v>
      </c>
      <c r="DX57" s="10">
        <v>42</v>
      </c>
      <c r="DY57" s="10">
        <v>38</v>
      </c>
      <c r="DZ57" s="10">
        <v>40</v>
      </c>
      <c r="EA57" s="10">
        <v>55</v>
      </c>
      <c r="EB57" s="10">
        <v>40</v>
      </c>
      <c r="EC57" s="10">
        <v>55</v>
      </c>
      <c r="EG57" s="10">
        <v>1</v>
      </c>
      <c r="EH57" s="10">
        <v>1</v>
      </c>
      <c r="EI57" s="10">
        <v>1</v>
      </c>
      <c r="EJ57" s="10">
        <v>0</v>
      </c>
      <c r="EK57" s="10">
        <v>0.54545454545454541</v>
      </c>
      <c r="EL57" s="10">
        <v>0.54545454545454541</v>
      </c>
      <c r="EM57" s="10">
        <v>0.90909090909090906</v>
      </c>
      <c r="EN57" s="10">
        <v>0.54545454545454541</v>
      </c>
      <c r="EO57" s="10">
        <v>0.61111111111111116</v>
      </c>
      <c r="EP57" s="10">
        <v>0.5</v>
      </c>
      <c r="EQ57" s="10">
        <v>0.72222222222222221</v>
      </c>
      <c r="ER57" s="10">
        <v>0.66666666666666663</v>
      </c>
      <c r="ES57" s="10">
        <v>0.30769230769230771</v>
      </c>
      <c r="ET57" s="10">
        <v>0.25641025641025639</v>
      </c>
      <c r="EU57" s="10">
        <v>0.53846153846153844</v>
      </c>
      <c r="EV57" s="10">
        <v>0.51282051282051277</v>
      </c>
      <c r="EW57" s="10">
        <v>0.19230769230769229</v>
      </c>
      <c r="EX57" s="10">
        <v>0.1730769230769231</v>
      </c>
      <c r="EY57" s="10">
        <v>0.19230769230769229</v>
      </c>
      <c r="EZ57" s="10">
        <v>0.26923076923076922</v>
      </c>
      <c r="FA57" s="10">
        <v>0.5</v>
      </c>
      <c r="FB57" s="10">
        <v>0.3125</v>
      </c>
      <c r="FC57" s="10">
        <v>0.5</v>
      </c>
      <c r="FD57" s="10">
        <v>0.3125</v>
      </c>
      <c r="FH57" s="10">
        <v>0</v>
      </c>
      <c r="FI57" s="10">
        <v>0.5</v>
      </c>
      <c r="FJ57" s="10">
        <v>0</v>
      </c>
      <c r="FK57" s="10">
        <v>0</v>
      </c>
      <c r="FL57" s="10">
        <v>0</v>
      </c>
      <c r="FM57" s="10">
        <v>0.90909090909090906</v>
      </c>
      <c r="FN57" s="10">
        <v>0</v>
      </c>
      <c r="FO57" s="10">
        <v>0.90909090909090906</v>
      </c>
      <c r="FP57" s="10">
        <v>0</v>
      </c>
      <c r="FQ57" s="10">
        <v>0.94444444444444442</v>
      </c>
      <c r="FR57" s="10">
        <v>0</v>
      </c>
      <c r="FS57" s="10">
        <v>0.55555555555555558</v>
      </c>
      <c r="FT57" s="10">
        <v>0</v>
      </c>
      <c r="FU57" s="10">
        <v>0.94871794871794868</v>
      </c>
      <c r="FV57" s="10">
        <v>0</v>
      </c>
      <c r="FW57" s="10">
        <v>0.79487179487179482</v>
      </c>
      <c r="FX57" s="10">
        <v>0</v>
      </c>
      <c r="FY57" s="10">
        <v>0.98076923076923073</v>
      </c>
      <c r="FZ57" s="10">
        <v>0</v>
      </c>
      <c r="GA57" s="10">
        <v>0.88461538461538458</v>
      </c>
      <c r="GB57" s="10">
        <v>0</v>
      </c>
      <c r="GC57" s="10">
        <v>0.82499999999999996</v>
      </c>
      <c r="GD57" s="10">
        <v>0</v>
      </c>
      <c r="GE57" s="10">
        <v>0.82499999999999996</v>
      </c>
      <c r="GI57" s="10">
        <v>0</v>
      </c>
      <c r="GJ57" s="10">
        <v>0.66666666666666663</v>
      </c>
      <c r="GK57" s="10">
        <v>0</v>
      </c>
      <c r="GL57" s="10">
        <v>0</v>
      </c>
      <c r="GM57" s="10">
        <v>0</v>
      </c>
      <c r="GN57" s="10">
        <v>0.8571428571428571</v>
      </c>
      <c r="GO57" s="10">
        <v>0</v>
      </c>
      <c r="GP57" s="10">
        <v>0.8571428571428571</v>
      </c>
      <c r="GQ57" s="10">
        <v>0</v>
      </c>
      <c r="GR57" s="10">
        <v>0.9</v>
      </c>
      <c r="GS57" s="10">
        <v>0</v>
      </c>
      <c r="GT57" s="10">
        <v>0.6</v>
      </c>
      <c r="GU57" s="10">
        <v>0</v>
      </c>
      <c r="GV57" s="10">
        <v>0.83333333333333337</v>
      </c>
      <c r="GW57" s="10">
        <v>0</v>
      </c>
      <c r="GX57" s="10">
        <v>0.7142857142857143</v>
      </c>
      <c r="GY57" s="10">
        <v>0</v>
      </c>
      <c r="GZ57" s="10">
        <v>0.9</v>
      </c>
      <c r="HA57" s="10">
        <v>0</v>
      </c>
      <c r="HB57" s="10">
        <v>0.7</v>
      </c>
      <c r="HC57" s="10">
        <v>0</v>
      </c>
      <c r="HD57" s="10">
        <v>0.64102564102564108</v>
      </c>
      <c r="HE57" s="10">
        <v>0</v>
      </c>
      <c r="HF57" s="10">
        <v>0.64102564102564108</v>
      </c>
      <c r="HJ57" s="10">
        <v>0</v>
      </c>
      <c r="HK57" s="10">
        <v>1</v>
      </c>
      <c r="HL57" s="10">
        <v>0</v>
      </c>
      <c r="HM57" s="10">
        <v>0</v>
      </c>
      <c r="HN57" s="10">
        <v>0</v>
      </c>
      <c r="HO57" s="10">
        <v>0.66666666666666663</v>
      </c>
      <c r="HP57" s="10">
        <v>0</v>
      </c>
      <c r="HQ57" s="10">
        <v>0.66666666666666663</v>
      </c>
      <c r="HR57" s="10">
        <v>0</v>
      </c>
      <c r="HS57" s="10">
        <v>0.65384615384615385</v>
      </c>
      <c r="HT57" s="10">
        <v>0</v>
      </c>
      <c r="HU57" s="10">
        <v>0.625</v>
      </c>
      <c r="HV57" s="10">
        <v>0</v>
      </c>
      <c r="HW57" s="10">
        <v>0.56060606060606055</v>
      </c>
      <c r="HX57" s="10">
        <v>0</v>
      </c>
      <c r="HY57" s="10">
        <v>0.62</v>
      </c>
      <c r="HZ57" s="10">
        <v>0</v>
      </c>
      <c r="IA57" s="10">
        <v>0.54255319148936165</v>
      </c>
      <c r="IB57" s="10">
        <v>0</v>
      </c>
      <c r="IC57" s="10">
        <v>0.54761904761904767</v>
      </c>
      <c r="ID57" s="10">
        <v>0</v>
      </c>
      <c r="IE57" s="10">
        <v>0.54545454545454541</v>
      </c>
      <c r="IF57" s="10">
        <v>0</v>
      </c>
      <c r="IG57" s="10">
        <v>0.54545454545454541</v>
      </c>
      <c r="IK57" s="10">
        <v>0</v>
      </c>
      <c r="IL57" s="10">
        <v>0</v>
      </c>
      <c r="IM57" s="10">
        <v>0</v>
      </c>
      <c r="IN57" s="10">
        <v>0</v>
      </c>
      <c r="IO57" s="10">
        <v>0</v>
      </c>
      <c r="IP57" s="10">
        <v>0.45454545454545447</v>
      </c>
      <c r="IQ57" s="10">
        <v>0</v>
      </c>
      <c r="IR57" s="10">
        <v>0.45454545454545447</v>
      </c>
      <c r="IS57" s="10">
        <v>0</v>
      </c>
      <c r="IT57" s="10">
        <v>0.5</v>
      </c>
      <c r="IU57" s="10">
        <v>0</v>
      </c>
      <c r="IV57" s="10">
        <v>0.33333333333333331</v>
      </c>
      <c r="IW57" s="10">
        <v>0</v>
      </c>
      <c r="IX57" s="10">
        <v>0.74358974358974361</v>
      </c>
      <c r="IY57" s="10">
        <v>0</v>
      </c>
      <c r="IZ57" s="10">
        <v>0.48717948717948723</v>
      </c>
      <c r="JA57" s="10">
        <v>0</v>
      </c>
      <c r="JB57" s="10">
        <v>0.82692307692307687</v>
      </c>
      <c r="JC57" s="10">
        <v>0</v>
      </c>
      <c r="JD57" s="10">
        <v>0.73076923076923073</v>
      </c>
      <c r="JE57" s="10">
        <v>0</v>
      </c>
      <c r="JF57" s="10">
        <v>0.6875</v>
      </c>
      <c r="JG57" s="10">
        <v>0</v>
      </c>
      <c r="JH57" s="10">
        <v>0.6875</v>
      </c>
      <c r="JL57" s="10">
        <v>0</v>
      </c>
      <c r="JM57" s="10">
        <v>0.5</v>
      </c>
      <c r="JN57" s="10">
        <v>0</v>
      </c>
      <c r="JO57" s="10">
        <v>0</v>
      </c>
      <c r="JP57" s="10">
        <v>0</v>
      </c>
      <c r="JQ57" s="10">
        <v>9.0909090909090912E-2</v>
      </c>
      <c r="JR57" s="10">
        <v>0</v>
      </c>
      <c r="JS57" s="10">
        <v>9.0909090909090912E-2</v>
      </c>
      <c r="JT57" s="10">
        <v>0</v>
      </c>
      <c r="JU57" s="10">
        <v>5.5555555555555552E-2</v>
      </c>
      <c r="JV57" s="10">
        <v>0</v>
      </c>
      <c r="JW57" s="10">
        <v>0.44444444444444442</v>
      </c>
      <c r="JX57" s="10">
        <v>0</v>
      </c>
      <c r="JY57" s="10">
        <v>5.128205128205128E-2</v>
      </c>
      <c r="JZ57" s="10">
        <v>0</v>
      </c>
      <c r="KA57" s="10">
        <v>0.20512820512820509</v>
      </c>
      <c r="KB57" s="10">
        <v>0</v>
      </c>
      <c r="KC57" s="10">
        <v>1.9230769230769228E-2</v>
      </c>
      <c r="KD57" s="10">
        <v>0</v>
      </c>
      <c r="KE57" s="10">
        <v>0.1153846153846154</v>
      </c>
      <c r="KF57" s="10">
        <v>0</v>
      </c>
      <c r="KG57" s="10">
        <v>0.17499999999999999</v>
      </c>
      <c r="KH57" s="10">
        <v>0</v>
      </c>
      <c r="KI57" s="10">
        <v>0.17499999999999999</v>
      </c>
      <c r="KM57" s="10">
        <v>0</v>
      </c>
      <c r="KN57" s="10">
        <v>0.33333333333333331</v>
      </c>
      <c r="KO57" s="10">
        <v>0</v>
      </c>
      <c r="KP57" s="10">
        <v>0</v>
      </c>
      <c r="KQ57" s="10">
        <v>0</v>
      </c>
      <c r="KR57" s="10">
        <v>0.14285714285714279</v>
      </c>
      <c r="KS57" s="10">
        <v>0</v>
      </c>
      <c r="KT57" s="10">
        <v>0.14285714285714279</v>
      </c>
      <c r="KU57" s="10">
        <v>0</v>
      </c>
      <c r="KV57" s="10">
        <v>0.1</v>
      </c>
      <c r="KW57" s="10">
        <v>0</v>
      </c>
      <c r="KX57" s="10">
        <v>0.4</v>
      </c>
      <c r="KY57" s="10">
        <v>0</v>
      </c>
      <c r="KZ57" s="10">
        <v>0.16666666666666671</v>
      </c>
      <c r="LA57" s="10">
        <v>0</v>
      </c>
      <c r="LB57" s="10">
        <v>0.2857142857142857</v>
      </c>
      <c r="LC57" s="10">
        <v>0</v>
      </c>
      <c r="LD57" s="10">
        <v>0.1</v>
      </c>
      <c r="LE57" s="10">
        <v>0</v>
      </c>
      <c r="LF57" s="10">
        <v>0.3</v>
      </c>
      <c r="LG57" s="10">
        <v>0</v>
      </c>
      <c r="LH57" s="10">
        <v>0.35897435897435898</v>
      </c>
      <c r="LI57" s="10">
        <v>0</v>
      </c>
      <c r="LJ57" s="10">
        <v>0.35897435897435898</v>
      </c>
      <c r="LN57" s="10">
        <v>0</v>
      </c>
      <c r="LO57" s="10">
        <v>0</v>
      </c>
      <c r="LP57" s="10">
        <v>0</v>
      </c>
      <c r="LQ57" s="10">
        <v>0</v>
      </c>
      <c r="LR57" s="10">
        <v>0</v>
      </c>
      <c r="LS57" s="10">
        <v>0.33333333333333331</v>
      </c>
      <c r="LT57" s="10">
        <v>0</v>
      </c>
      <c r="LU57" s="10">
        <v>0.33333333333333331</v>
      </c>
      <c r="LV57" s="10">
        <v>0</v>
      </c>
      <c r="LW57" s="10">
        <v>0.34615384615384609</v>
      </c>
      <c r="LX57" s="10">
        <v>0</v>
      </c>
      <c r="LY57" s="10">
        <v>0.375</v>
      </c>
      <c r="LZ57" s="10">
        <v>0</v>
      </c>
      <c r="MA57" s="10">
        <v>0.43939393939393939</v>
      </c>
      <c r="MB57" s="10">
        <v>0</v>
      </c>
      <c r="MC57" s="10">
        <v>0.38</v>
      </c>
      <c r="MD57" s="10">
        <v>0</v>
      </c>
      <c r="ME57" s="10">
        <v>0.45744680851063829</v>
      </c>
      <c r="MF57" s="10">
        <v>0</v>
      </c>
      <c r="MG57" s="10">
        <v>0.45238095238095238</v>
      </c>
      <c r="MH57" s="10">
        <v>0</v>
      </c>
      <c r="MI57" s="10">
        <v>0.45454545454545447</v>
      </c>
      <c r="MJ57" s="10">
        <v>0</v>
      </c>
      <c r="MK57" s="10">
        <v>0.45454545454545447</v>
      </c>
      <c r="MO57" s="10">
        <v>0</v>
      </c>
      <c r="MP57" s="10">
        <v>0.75</v>
      </c>
      <c r="MQ57" s="10">
        <v>0</v>
      </c>
      <c r="MR57" s="10">
        <v>0</v>
      </c>
      <c r="MS57" s="10">
        <v>0</v>
      </c>
      <c r="MT57" s="10">
        <v>0.72727272727272729</v>
      </c>
      <c r="MU57" s="10">
        <v>0</v>
      </c>
      <c r="MV57" s="10">
        <v>0.72727272727272729</v>
      </c>
      <c r="MW57" s="10">
        <v>0</v>
      </c>
      <c r="MX57" s="10">
        <v>0.72222222222222221</v>
      </c>
      <c r="MY57" s="10">
        <v>0</v>
      </c>
      <c r="MZ57" s="10">
        <v>0.61111111111111116</v>
      </c>
      <c r="NA57" s="10">
        <v>0</v>
      </c>
      <c r="NB57" s="10">
        <v>0.60256410256410253</v>
      </c>
      <c r="NC57" s="10">
        <v>0</v>
      </c>
      <c r="ND57" s="10">
        <v>0.65384615384615385</v>
      </c>
      <c r="NE57" s="10">
        <v>0</v>
      </c>
      <c r="NF57" s="10">
        <v>0.57692307692307687</v>
      </c>
      <c r="NG57" s="10">
        <v>0</v>
      </c>
      <c r="NH57" s="10">
        <v>0.57692307692307687</v>
      </c>
      <c r="NI57" s="10">
        <v>0</v>
      </c>
      <c r="NJ57" s="10">
        <v>0.56874999999999998</v>
      </c>
      <c r="NK57" s="10">
        <v>0</v>
      </c>
      <c r="NL57" s="10">
        <v>0.56874999999999998</v>
      </c>
      <c r="NP57" s="10">
        <v>0</v>
      </c>
      <c r="NQ57" s="10">
        <v>0.8</v>
      </c>
      <c r="NR57" s="10">
        <v>0</v>
      </c>
      <c r="NS57" s="10">
        <v>0</v>
      </c>
      <c r="NT57" s="10">
        <v>0</v>
      </c>
      <c r="NU57" s="10">
        <v>0.66666666666666652</v>
      </c>
      <c r="NV57" s="10">
        <v>0</v>
      </c>
      <c r="NW57" s="10">
        <v>0.66666666666666652</v>
      </c>
      <c r="NX57" s="10">
        <v>0</v>
      </c>
      <c r="NY57" s="10">
        <v>0.6428571428571429</v>
      </c>
      <c r="NZ57" s="10">
        <v>0</v>
      </c>
      <c r="OA57" s="10">
        <v>0.63157894736842102</v>
      </c>
      <c r="OB57" s="10">
        <v>0</v>
      </c>
      <c r="OC57" s="10">
        <v>0.39215686274509798</v>
      </c>
      <c r="OD57" s="10">
        <v>0</v>
      </c>
      <c r="OE57" s="10">
        <v>0.59701492537313428</v>
      </c>
      <c r="OF57" s="10">
        <v>0</v>
      </c>
      <c r="OG57" s="10">
        <v>0.29032258064516131</v>
      </c>
      <c r="OH57" s="10">
        <v>0</v>
      </c>
      <c r="OI57" s="10">
        <v>0.3888888888888889</v>
      </c>
      <c r="OJ57" s="10">
        <v>0</v>
      </c>
      <c r="OK57" s="10">
        <v>0.42016806722689082</v>
      </c>
      <c r="OL57" s="10">
        <v>0</v>
      </c>
      <c r="OM57" s="10">
        <v>0.42016806722689082</v>
      </c>
      <c r="OQ57" s="10">
        <v>0</v>
      </c>
      <c r="OR57" s="10">
        <v>0.57735026918962584</v>
      </c>
      <c r="OS57" s="10">
        <v>0</v>
      </c>
      <c r="OT57" s="10">
        <v>0</v>
      </c>
      <c r="OU57" s="10">
        <v>0</v>
      </c>
      <c r="OV57" s="10">
        <v>0.48795003647426649</v>
      </c>
      <c r="OW57" s="10">
        <v>0</v>
      </c>
      <c r="OX57" s="10">
        <v>0.48795003647426649</v>
      </c>
      <c r="OY57" s="10">
        <v>0</v>
      </c>
      <c r="OZ57" s="10">
        <v>0.49613893835683393</v>
      </c>
      <c r="PA57" s="10">
        <v>0</v>
      </c>
      <c r="PB57" s="10">
        <v>0.22360679774997899</v>
      </c>
      <c r="PC57" s="10">
        <v>0</v>
      </c>
      <c r="PD57" s="10">
        <v>0.28426762180748061</v>
      </c>
      <c r="PE57" s="10">
        <v>0</v>
      </c>
      <c r="PF57" s="10">
        <v>0.32071349029490931</v>
      </c>
      <c r="PG57" s="10">
        <v>0</v>
      </c>
      <c r="PH57" s="10">
        <v>0.2609312292213769</v>
      </c>
      <c r="PI57" s="10">
        <v>0</v>
      </c>
      <c r="PJ57" s="10">
        <v>0.1951800145897066</v>
      </c>
      <c r="PK57" s="10">
        <v>0</v>
      </c>
      <c r="PL57" s="10">
        <v>0.16012815380508719</v>
      </c>
      <c r="PM57" s="10">
        <v>0</v>
      </c>
      <c r="PN57" s="10">
        <v>0.16012815380508719</v>
      </c>
      <c r="PR57" s="10">
        <v>0</v>
      </c>
      <c r="PS57" s="10">
        <v>0.5</v>
      </c>
      <c r="PT57" s="10">
        <v>0</v>
      </c>
      <c r="PU57" s="10">
        <v>0</v>
      </c>
      <c r="PV57" s="10">
        <v>0</v>
      </c>
      <c r="PW57" s="10">
        <v>0.45454545454545459</v>
      </c>
      <c r="PX57" s="10">
        <v>0</v>
      </c>
      <c r="PY57" s="10">
        <v>0.45454545454545459</v>
      </c>
      <c r="PZ57" s="10">
        <v>0</v>
      </c>
      <c r="QA57" s="10">
        <v>0.44444444444444442</v>
      </c>
      <c r="QB57" s="10">
        <v>0</v>
      </c>
      <c r="QC57" s="10">
        <v>0.22222222222222229</v>
      </c>
      <c r="QD57" s="10">
        <v>0</v>
      </c>
      <c r="QE57" s="10">
        <v>0.20512820512820509</v>
      </c>
      <c r="QF57" s="10">
        <v>0</v>
      </c>
      <c r="QG57" s="10">
        <v>0.30769230769230749</v>
      </c>
      <c r="QH57" s="10">
        <v>0</v>
      </c>
      <c r="QI57" s="10">
        <v>0.15384615384615369</v>
      </c>
      <c r="QJ57" s="10">
        <v>0</v>
      </c>
      <c r="QK57" s="10">
        <v>0.15384615384615369</v>
      </c>
      <c r="QL57" s="10">
        <v>0</v>
      </c>
      <c r="QM57" s="10">
        <v>0.13750000000000001</v>
      </c>
      <c r="QN57" s="10">
        <v>0</v>
      </c>
      <c r="QO57" s="10">
        <v>0.13750000000000001</v>
      </c>
      <c r="QS57" s="10">
        <v>0</v>
      </c>
      <c r="QT57" s="10">
        <v>0.66666666666666652</v>
      </c>
      <c r="QU57" s="10">
        <v>0</v>
      </c>
      <c r="QV57" s="10">
        <v>0</v>
      </c>
      <c r="QW57" s="10">
        <v>0</v>
      </c>
      <c r="QX57" s="10">
        <v>0.52380952380952372</v>
      </c>
      <c r="QY57" s="10">
        <v>0</v>
      </c>
      <c r="QZ57" s="10">
        <v>0.52380952380952372</v>
      </c>
      <c r="RA57" s="10">
        <v>0</v>
      </c>
      <c r="RB57" s="10">
        <v>0.55384615384615388</v>
      </c>
      <c r="RC57" s="10">
        <v>0</v>
      </c>
      <c r="RD57" s="10">
        <v>0.22500000000000009</v>
      </c>
      <c r="RE57" s="10">
        <v>0</v>
      </c>
      <c r="RF57" s="10">
        <v>0.39393939393939398</v>
      </c>
      <c r="RG57" s="10">
        <v>0</v>
      </c>
      <c r="RH57" s="10">
        <v>0.3342857142857143</v>
      </c>
      <c r="RI57" s="10">
        <v>0</v>
      </c>
      <c r="RJ57" s="10">
        <v>0.44255319148936167</v>
      </c>
      <c r="RK57" s="10">
        <v>0</v>
      </c>
      <c r="RL57" s="10">
        <v>0.2476190476190476</v>
      </c>
      <c r="RM57" s="10">
        <v>0</v>
      </c>
      <c r="RN57" s="10">
        <v>0.18648018648018641</v>
      </c>
      <c r="RO57" s="10">
        <v>0</v>
      </c>
      <c r="RP57" s="10">
        <v>0.18648018648018641</v>
      </c>
      <c r="RT57" s="10">
        <v>13.36</v>
      </c>
      <c r="RU57" s="10">
        <v>13.31</v>
      </c>
      <c r="RV57" s="10">
        <v>13.54</v>
      </c>
      <c r="RW57" s="10">
        <v>13.46</v>
      </c>
      <c r="RX57" s="10">
        <v>19.77</v>
      </c>
      <c r="RY57" s="10">
        <v>19.82</v>
      </c>
      <c r="RZ57" s="10">
        <v>19.47</v>
      </c>
      <c r="SA57" s="10">
        <v>18.670000000000002</v>
      </c>
      <c r="SB57" s="10">
        <v>28.96</v>
      </c>
      <c r="SC57" s="10">
        <v>29</v>
      </c>
      <c r="SD57" s="10">
        <v>29</v>
      </c>
      <c r="SE57" s="10">
        <v>29.01</v>
      </c>
      <c r="SF57" s="10">
        <v>32</v>
      </c>
      <c r="SG57" s="10">
        <v>32</v>
      </c>
      <c r="SH57" s="10">
        <v>32</v>
      </c>
      <c r="SI57" s="10">
        <v>32</v>
      </c>
      <c r="SJ57" s="10">
        <v>22</v>
      </c>
      <c r="SK57" s="10">
        <v>22</v>
      </c>
      <c r="SL57" s="10">
        <v>22</v>
      </c>
      <c r="SM57" s="10">
        <v>22</v>
      </c>
      <c r="SN57" s="10">
        <v>42</v>
      </c>
      <c r="SO57" s="10">
        <v>42</v>
      </c>
      <c r="SP57" s="10">
        <v>42</v>
      </c>
      <c r="SQ57" s="10">
        <v>42</v>
      </c>
      <c r="SU57" s="10">
        <v>9.6999999999999993</v>
      </c>
      <c r="SV57" s="10">
        <v>2</v>
      </c>
      <c r="SW57" s="10">
        <v>9.3499999999999979</v>
      </c>
      <c r="SX57" s="10">
        <v>2</v>
      </c>
      <c r="SY57" s="10">
        <v>9.18</v>
      </c>
      <c r="SZ57" s="10">
        <v>2</v>
      </c>
      <c r="TA57" s="10">
        <v>8.7199999999999989</v>
      </c>
      <c r="TB57" s="10">
        <v>2</v>
      </c>
      <c r="TC57" s="10">
        <v>8.68</v>
      </c>
      <c r="TD57" s="10">
        <v>2</v>
      </c>
      <c r="TE57" s="10">
        <v>8.6300000000000008</v>
      </c>
      <c r="TF57" s="10">
        <v>11.55</v>
      </c>
      <c r="TG57" s="10">
        <v>6</v>
      </c>
      <c r="TH57" s="10">
        <v>3</v>
      </c>
      <c r="TI57" s="10">
        <v>8.26</v>
      </c>
      <c r="TJ57" s="10">
        <v>1.99</v>
      </c>
      <c r="TK57" s="10">
        <v>0</v>
      </c>
      <c r="TL57" s="10">
        <v>0</v>
      </c>
      <c r="TM57" s="10">
        <v>0</v>
      </c>
      <c r="TN57" s="10">
        <v>0</v>
      </c>
      <c r="TO57" s="10">
        <v>2</v>
      </c>
      <c r="TP57" s="10">
        <v>3</v>
      </c>
      <c r="TQ57" s="10">
        <v>2</v>
      </c>
      <c r="TR57" s="10">
        <v>3</v>
      </c>
      <c r="TV57" s="10">
        <v>3.66</v>
      </c>
      <c r="TW57" s="10">
        <v>11.31</v>
      </c>
      <c r="TX57" s="10">
        <v>4.1900000000000013</v>
      </c>
      <c r="TY57" s="10">
        <v>11.46</v>
      </c>
      <c r="TZ57" s="10">
        <v>10.59</v>
      </c>
      <c r="UA57" s="10">
        <v>17.82</v>
      </c>
      <c r="UB57" s="10">
        <v>10.75</v>
      </c>
      <c r="UC57" s="10">
        <v>16.670000000000002</v>
      </c>
      <c r="UD57" s="10">
        <v>20.28</v>
      </c>
      <c r="UE57" s="10">
        <v>27</v>
      </c>
      <c r="UF57" s="10">
        <v>20.369999999999997</v>
      </c>
      <c r="UG57" s="10">
        <v>17.46</v>
      </c>
      <c r="UH57" s="10">
        <v>26</v>
      </c>
      <c r="UI57" s="10">
        <v>29</v>
      </c>
      <c r="UJ57" s="10">
        <v>23.740000000000002</v>
      </c>
      <c r="UK57" s="10">
        <v>30.01</v>
      </c>
      <c r="UL57" s="10">
        <v>22</v>
      </c>
      <c r="UM57" s="10">
        <v>22</v>
      </c>
      <c r="UN57" s="10">
        <v>22</v>
      </c>
      <c r="UO57" s="10">
        <v>22</v>
      </c>
      <c r="UP57" s="10">
        <v>40</v>
      </c>
      <c r="UQ57" s="10">
        <v>39</v>
      </c>
      <c r="UR57" s="10">
        <v>40</v>
      </c>
      <c r="US57" s="10">
        <v>39</v>
      </c>
      <c r="UW57" s="10">
        <v>0.27395209580838326</v>
      </c>
      <c r="UX57" s="10">
        <v>0.8497370398196844</v>
      </c>
      <c r="UY57" s="10">
        <v>0.30945347119645505</v>
      </c>
      <c r="UZ57" s="10">
        <v>0.85141158989598809</v>
      </c>
      <c r="VA57" s="10">
        <v>0.53566009104704093</v>
      </c>
      <c r="VB57" s="10">
        <v>0.8990918264379415</v>
      </c>
      <c r="VC57" s="10">
        <v>0.55213148433487425</v>
      </c>
      <c r="VD57" s="10">
        <v>0.8928762720942689</v>
      </c>
      <c r="VE57" s="10">
        <v>0.70027624309392267</v>
      </c>
      <c r="VF57" s="10">
        <v>0.93103448275862066</v>
      </c>
      <c r="VG57" s="10">
        <v>0.7024137931034482</v>
      </c>
      <c r="VH57" s="10">
        <v>0.60186142709410551</v>
      </c>
      <c r="VI57" s="10">
        <v>0.8125</v>
      </c>
      <c r="VJ57" s="10">
        <v>0.90625</v>
      </c>
      <c r="VK57" s="10">
        <v>0.74187500000000006</v>
      </c>
      <c r="VL57" s="10">
        <v>0.93781250000000005</v>
      </c>
      <c r="VM57" s="10">
        <v>1</v>
      </c>
      <c r="VN57" s="10">
        <v>1</v>
      </c>
      <c r="VO57" s="10">
        <v>1</v>
      </c>
      <c r="VP57" s="10">
        <v>1</v>
      </c>
      <c r="VQ57" s="10">
        <v>0.95238095238095233</v>
      </c>
      <c r="VR57" s="10">
        <v>0.9285714285714286</v>
      </c>
      <c r="VS57" s="10">
        <v>0.95238095238095233</v>
      </c>
      <c r="VT57" s="10">
        <v>0.9285714285714286</v>
      </c>
    </row>
    <row r="58" spans="1:592" s="10" customFormat="1" x14ac:dyDescent="0.2">
      <c r="B58" s="10">
        <v>2</v>
      </c>
      <c r="C58" s="10">
        <v>2</v>
      </c>
      <c r="D58" s="10">
        <v>2</v>
      </c>
      <c r="E58" s="10">
        <v>2</v>
      </c>
      <c r="F58" s="10">
        <v>3</v>
      </c>
      <c r="G58" s="10">
        <v>4</v>
      </c>
      <c r="H58" s="10">
        <v>3</v>
      </c>
      <c r="I58" s="10">
        <v>3</v>
      </c>
      <c r="J58" s="10">
        <v>8</v>
      </c>
      <c r="K58" s="10">
        <v>9</v>
      </c>
      <c r="L58" s="10">
        <v>8</v>
      </c>
      <c r="M58" s="10">
        <v>9</v>
      </c>
      <c r="N58" s="10">
        <v>11</v>
      </c>
      <c r="O58" s="10">
        <v>11</v>
      </c>
      <c r="P58" s="10">
        <v>11</v>
      </c>
      <c r="Q58" s="10">
        <v>11</v>
      </c>
      <c r="R58" s="10">
        <v>11</v>
      </c>
      <c r="S58" s="10">
        <v>10</v>
      </c>
      <c r="T58" s="10">
        <v>11</v>
      </c>
      <c r="U58" s="10">
        <v>10</v>
      </c>
      <c r="V58" s="10">
        <v>38</v>
      </c>
      <c r="W58" s="10">
        <v>35</v>
      </c>
      <c r="X58" s="10">
        <v>38</v>
      </c>
      <c r="Y58" s="10">
        <v>35</v>
      </c>
      <c r="AC58" s="10">
        <v>2</v>
      </c>
      <c r="AD58" s="10">
        <v>2</v>
      </c>
      <c r="AE58" s="10">
        <v>2</v>
      </c>
      <c r="AF58" s="10">
        <v>2</v>
      </c>
      <c r="AG58" s="10">
        <v>3</v>
      </c>
      <c r="AH58" s="10">
        <v>4</v>
      </c>
      <c r="AI58" s="10">
        <v>3</v>
      </c>
      <c r="AJ58" s="10">
        <v>3</v>
      </c>
      <c r="AK58" s="10">
        <v>8</v>
      </c>
      <c r="AL58" s="10">
        <v>8</v>
      </c>
      <c r="AM58" s="10">
        <v>8</v>
      </c>
      <c r="AN58" s="10">
        <v>8</v>
      </c>
      <c r="AO58" s="10">
        <v>11</v>
      </c>
      <c r="AP58" s="10">
        <v>9</v>
      </c>
      <c r="AQ58" s="10">
        <v>11</v>
      </c>
      <c r="AR58" s="10">
        <v>9</v>
      </c>
      <c r="AS58" s="10">
        <v>11</v>
      </c>
      <c r="AT58" s="10">
        <v>7</v>
      </c>
      <c r="AU58" s="10">
        <v>11</v>
      </c>
      <c r="AV58" s="10">
        <v>7</v>
      </c>
      <c r="AW58" s="10">
        <v>38</v>
      </c>
      <c r="AX58" s="10">
        <v>22</v>
      </c>
      <c r="AY58" s="10">
        <v>38</v>
      </c>
      <c r="AZ58" s="10">
        <v>22</v>
      </c>
      <c r="BD58" s="10">
        <v>0</v>
      </c>
      <c r="BE58" s="10">
        <v>0</v>
      </c>
      <c r="BF58" s="10">
        <v>0</v>
      </c>
      <c r="BG58" s="10">
        <v>0</v>
      </c>
      <c r="BH58" s="10">
        <v>0</v>
      </c>
      <c r="BI58" s="10">
        <v>0</v>
      </c>
      <c r="BJ58" s="10">
        <v>0</v>
      </c>
      <c r="BK58" s="10">
        <v>0</v>
      </c>
      <c r="BL58" s="10">
        <v>0</v>
      </c>
      <c r="BM58" s="10">
        <v>1</v>
      </c>
      <c r="BN58" s="10">
        <v>0</v>
      </c>
      <c r="BO58" s="10">
        <v>1</v>
      </c>
      <c r="BP58" s="10">
        <v>0</v>
      </c>
      <c r="BQ58" s="10">
        <v>2</v>
      </c>
      <c r="BR58" s="10">
        <v>0</v>
      </c>
      <c r="BS58" s="10">
        <v>2</v>
      </c>
      <c r="BT58" s="10">
        <v>0</v>
      </c>
      <c r="BU58" s="10">
        <v>3</v>
      </c>
      <c r="BV58" s="10">
        <v>0</v>
      </c>
      <c r="BW58" s="10">
        <v>3</v>
      </c>
      <c r="BX58" s="10">
        <v>0</v>
      </c>
      <c r="BY58" s="10">
        <v>13</v>
      </c>
      <c r="BZ58" s="10">
        <v>0</v>
      </c>
      <c r="CA58" s="10">
        <v>13</v>
      </c>
      <c r="CE58" s="10">
        <v>0</v>
      </c>
      <c r="CF58" s="10">
        <v>7</v>
      </c>
      <c r="CG58" s="10">
        <v>0</v>
      </c>
      <c r="CH58" s="10">
        <v>7</v>
      </c>
      <c r="CI58" s="10">
        <v>0</v>
      </c>
      <c r="CJ58" s="10">
        <v>13</v>
      </c>
      <c r="CK58" s="10">
        <v>0</v>
      </c>
      <c r="CL58" s="10">
        <v>13</v>
      </c>
      <c r="CM58" s="10">
        <v>0</v>
      </c>
      <c r="CN58" s="10">
        <v>31</v>
      </c>
      <c r="CO58" s="10">
        <v>0</v>
      </c>
      <c r="CP58" s="10">
        <v>31</v>
      </c>
      <c r="CQ58" s="10">
        <v>0</v>
      </c>
      <c r="CR58" s="10">
        <v>49</v>
      </c>
      <c r="CS58" s="10">
        <v>0</v>
      </c>
      <c r="CT58" s="10">
        <v>49</v>
      </c>
      <c r="CU58" s="10">
        <v>0</v>
      </c>
      <c r="CV58" s="10">
        <v>69</v>
      </c>
      <c r="CW58" s="10">
        <v>0</v>
      </c>
      <c r="CX58" s="10">
        <v>69</v>
      </c>
      <c r="CY58" s="10">
        <v>0</v>
      </c>
      <c r="CZ58" s="10">
        <v>81</v>
      </c>
      <c r="DA58" s="10">
        <v>0</v>
      </c>
      <c r="DB58" s="10">
        <v>81</v>
      </c>
      <c r="DF58" s="10">
        <v>5</v>
      </c>
      <c r="DG58" s="10">
        <v>5</v>
      </c>
      <c r="DH58" s="10">
        <v>5</v>
      </c>
      <c r="DI58" s="10">
        <v>5</v>
      </c>
      <c r="DJ58" s="10">
        <v>10</v>
      </c>
      <c r="DK58" s="10">
        <v>9</v>
      </c>
      <c r="DL58" s="10">
        <v>10</v>
      </c>
      <c r="DM58" s="10">
        <v>10</v>
      </c>
      <c r="DN58" s="10">
        <v>24</v>
      </c>
      <c r="DO58" s="10">
        <v>24</v>
      </c>
      <c r="DP58" s="10">
        <v>24</v>
      </c>
      <c r="DQ58" s="10">
        <v>24</v>
      </c>
      <c r="DR58" s="10">
        <v>40</v>
      </c>
      <c r="DS58" s="10">
        <v>42</v>
      </c>
      <c r="DT58" s="10">
        <v>40</v>
      </c>
      <c r="DU58" s="10">
        <v>42</v>
      </c>
      <c r="DV58" s="10">
        <v>61</v>
      </c>
      <c r="DW58" s="10">
        <v>65</v>
      </c>
      <c r="DX58" s="10">
        <v>61</v>
      </c>
      <c r="DY58" s="10">
        <v>65</v>
      </c>
      <c r="DZ58" s="10">
        <v>56</v>
      </c>
      <c r="EA58" s="10">
        <v>72</v>
      </c>
      <c r="EB58" s="10">
        <v>56</v>
      </c>
      <c r="EC58" s="10">
        <v>72</v>
      </c>
      <c r="EG58" s="10">
        <v>0.2857142857142857</v>
      </c>
      <c r="EH58" s="10">
        <v>0.2857142857142857</v>
      </c>
      <c r="EI58" s="10">
        <v>0.2857142857142857</v>
      </c>
      <c r="EJ58" s="10">
        <v>0.2857142857142857</v>
      </c>
      <c r="EK58" s="10">
        <v>0.23076923076923081</v>
      </c>
      <c r="EL58" s="10">
        <v>0.30769230769230771</v>
      </c>
      <c r="EM58" s="10">
        <v>0.23076923076923081</v>
      </c>
      <c r="EN58" s="10">
        <v>0.23076923076923081</v>
      </c>
      <c r="EO58" s="10">
        <v>0.25</v>
      </c>
      <c r="EP58" s="10">
        <v>0.25</v>
      </c>
      <c r="EQ58" s="10">
        <v>0.25</v>
      </c>
      <c r="ER58" s="10">
        <v>0.25</v>
      </c>
      <c r="ES58" s="10">
        <v>0.2156862745098039</v>
      </c>
      <c r="ET58" s="10">
        <v>0.1764705882352941</v>
      </c>
      <c r="EU58" s="10">
        <v>0.2156862745098039</v>
      </c>
      <c r="EV58" s="10">
        <v>0.1764705882352941</v>
      </c>
      <c r="EW58" s="10">
        <v>0.15277777777777779</v>
      </c>
      <c r="EX58" s="10">
        <v>9.7222222222222224E-2</v>
      </c>
      <c r="EY58" s="10">
        <v>0.15277777777777779</v>
      </c>
      <c r="EZ58" s="10">
        <v>9.7222222222222224E-2</v>
      </c>
      <c r="FA58" s="10">
        <v>0.40425531914893609</v>
      </c>
      <c r="FB58" s="10">
        <v>0.23404255319148939</v>
      </c>
      <c r="FC58" s="10">
        <v>0.40425531914893609</v>
      </c>
      <c r="FD58" s="10">
        <v>0.23404255319148939</v>
      </c>
      <c r="FH58" s="10">
        <v>0</v>
      </c>
      <c r="FI58" s="10">
        <v>1</v>
      </c>
      <c r="FJ58" s="10">
        <v>0</v>
      </c>
      <c r="FK58" s="10">
        <v>1</v>
      </c>
      <c r="FL58" s="10">
        <v>0</v>
      </c>
      <c r="FM58" s="10">
        <v>1</v>
      </c>
      <c r="FN58" s="10">
        <v>0</v>
      </c>
      <c r="FO58" s="10">
        <v>1</v>
      </c>
      <c r="FP58" s="10">
        <v>0</v>
      </c>
      <c r="FQ58" s="10">
        <v>0.96875</v>
      </c>
      <c r="FR58" s="10">
        <v>0</v>
      </c>
      <c r="FS58" s="10">
        <v>0.96875</v>
      </c>
      <c r="FT58" s="10">
        <v>0</v>
      </c>
      <c r="FU58" s="10">
        <v>0.96078431372549022</v>
      </c>
      <c r="FV58" s="10">
        <v>0</v>
      </c>
      <c r="FW58" s="10">
        <v>0.96078431372549022</v>
      </c>
      <c r="FX58" s="10">
        <v>0</v>
      </c>
      <c r="FY58" s="10">
        <v>0.95833333333333337</v>
      </c>
      <c r="FZ58" s="10">
        <v>0</v>
      </c>
      <c r="GA58" s="10">
        <v>0.95833333333333337</v>
      </c>
      <c r="GB58" s="10">
        <v>0</v>
      </c>
      <c r="GC58" s="10">
        <v>0.86170212765957444</v>
      </c>
      <c r="GD58" s="10">
        <v>0</v>
      </c>
      <c r="GE58" s="10">
        <v>0.86170212765957444</v>
      </c>
      <c r="GI58" s="10">
        <v>0</v>
      </c>
      <c r="GJ58" s="10">
        <v>1</v>
      </c>
      <c r="GK58" s="10">
        <v>0</v>
      </c>
      <c r="GL58" s="10">
        <v>1</v>
      </c>
      <c r="GM58" s="10">
        <v>0</v>
      </c>
      <c r="GN58" s="10">
        <v>1</v>
      </c>
      <c r="GO58" s="10">
        <v>0</v>
      </c>
      <c r="GP58" s="10">
        <v>1</v>
      </c>
      <c r="GQ58" s="10">
        <v>0</v>
      </c>
      <c r="GR58" s="10">
        <v>0.88888888888888884</v>
      </c>
      <c r="GS58" s="10">
        <v>0</v>
      </c>
      <c r="GT58" s="10">
        <v>0.88888888888888884</v>
      </c>
      <c r="GU58" s="10">
        <v>0</v>
      </c>
      <c r="GV58" s="10">
        <v>0.81818181818181823</v>
      </c>
      <c r="GW58" s="10">
        <v>0</v>
      </c>
      <c r="GX58" s="10">
        <v>0.81818181818181823</v>
      </c>
      <c r="GY58" s="10">
        <v>0</v>
      </c>
      <c r="GZ58" s="10">
        <v>0.7</v>
      </c>
      <c r="HA58" s="10">
        <v>0</v>
      </c>
      <c r="HB58" s="10">
        <v>0.7</v>
      </c>
      <c r="HC58" s="10">
        <v>0</v>
      </c>
      <c r="HD58" s="10">
        <v>0.62857142857142856</v>
      </c>
      <c r="HE58" s="10">
        <v>0</v>
      </c>
      <c r="HF58" s="10">
        <v>0.62857142857142856</v>
      </c>
      <c r="HJ58" s="10">
        <v>0</v>
      </c>
      <c r="HK58" s="10">
        <v>0.58333333333333337</v>
      </c>
      <c r="HL58" s="10">
        <v>0</v>
      </c>
      <c r="HM58" s="10">
        <v>0.58333333333333337</v>
      </c>
      <c r="HN58" s="10">
        <v>0</v>
      </c>
      <c r="HO58" s="10">
        <v>0.59090909090909094</v>
      </c>
      <c r="HP58" s="10">
        <v>0</v>
      </c>
      <c r="HQ58" s="10">
        <v>0.56521739130434778</v>
      </c>
      <c r="HR58" s="10">
        <v>0</v>
      </c>
      <c r="HS58" s="10">
        <v>0.5636363636363636</v>
      </c>
      <c r="HT58" s="10">
        <v>0</v>
      </c>
      <c r="HU58" s="10">
        <v>0.5636363636363636</v>
      </c>
      <c r="HV58" s="10">
        <v>0</v>
      </c>
      <c r="HW58" s="10">
        <v>0.53846153846153844</v>
      </c>
      <c r="HX58" s="10">
        <v>0</v>
      </c>
      <c r="HY58" s="10">
        <v>0.53846153846153844</v>
      </c>
      <c r="HZ58" s="10">
        <v>0</v>
      </c>
      <c r="IA58" s="10">
        <v>0.5149253731343284</v>
      </c>
      <c r="IB58" s="10">
        <v>0</v>
      </c>
      <c r="IC58" s="10">
        <v>0.5149253731343284</v>
      </c>
      <c r="ID58" s="10">
        <v>0</v>
      </c>
      <c r="IE58" s="10">
        <v>0.52941176470588236</v>
      </c>
      <c r="IF58" s="10">
        <v>0</v>
      </c>
      <c r="IG58" s="10">
        <v>0.52941176470588236</v>
      </c>
      <c r="IK58" s="10">
        <v>0</v>
      </c>
      <c r="IL58" s="10">
        <v>0.7142857142857143</v>
      </c>
      <c r="IM58" s="10">
        <v>0</v>
      </c>
      <c r="IN58" s="10">
        <v>0.7142857142857143</v>
      </c>
      <c r="IO58" s="10">
        <v>0</v>
      </c>
      <c r="IP58" s="10">
        <v>0.69230769230769229</v>
      </c>
      <c r="IQ58" s="10">
        <v>0</v>
      </c>
      <c r="IR58" s="10">
        <v>0.76923076923076927</v>
      </c>
      <c r="IS58" s="10">
        <v>0</v>
      </c>
      <c r="IT58" s="10">
        <v>0.75</v>
      </c>
      <c r="IU58" s="10">
        <v>0</v>
      </c>
      <c r="IV58" s="10">
        <v>0.75</v>
      </c>
      <c r="IW58" s="10">
        <v>0</v>
      </c>
      <c r="IX58" s="10">
        <v>0.82352941176470584</v>
      </c>
      <c r="IY58" s="10">
        <v>0</v>
      </c>
      <c r="IZ58" s="10">
        <v>0.82352941176470584</v>
      </c>
      <c r="JA58" s="10">
        <v>0</v>
      </c>
      <c r="JB58" s="10">
        <v>0.90277777777777779</v>
      </c>
      <c r="JC58" s="10">
        <v>0</v>
      </c>
      <c r="JD58" s="10">
        <v>0.90277777777777779</v>
      </c>
      <c r="JE58" s="10">
        <v>0</v>
      </c>
      <c r="JF58" s="10">
        <v>0.76595744680851063</v>
      </c>
      <c r="JG58" s="10">
        <v>0</v>
      </c>
      <c r="JH58" s="10">
        <v>0.76595744680851063</v>
      </c>
      <c r="JL58" s="10">
        <v>0</v>
      </c>
      <c r="JM58" s="10">
        <v>0</v>
      </c>
      <c r="JN58" s="10">
        <v>0</v>
      </c>
      <c r="JO58" s="10">
        <v>0</v>
      </c>
      <c r="JP58" s="10">
        <v>0</v>
      </c>
      <c r="JQ58" s="10">
        <v>0</v>
      </c>
      <c r="JR58" s="10">
        <v>0</v>
      </c>
      <c r="JS58" s="10">
        <v>0</v>
      </c>
      <c r="JT58" s="10">
        <v>0</v>
      </c>
      <c r="JU58" s="10">
        <v>3.125E-2</v>
      </c>
      <c r="JV58" s="10">
        <v>0</v>
      </c>
      <c r="JW58" s="10">
        <v>3.125E-2</v>
      </c>
      <c r="JX58" s="10">
        <v>0</v>
      </c>
      <c r="JY58" s="10">
        <v>3.9215686274509803E-2</v>
      </c>
      <c r="JZ58" s="10">
        <v>0</v>
      </c>
      <c r="KA58" s="10">
        <v>3.9215686274509803E-2</v>
      </c>
      <c r="KB58" s="10">
        <v>0</v>
      </c>
      <c r="KC58" s="10">
        <v>4.1666666666666657E-2</v>
      </c>
      <c r="KD58" s="10">
        <v>0</v>
      </c>
      <c r="KE58" s="10">
        <v>4.1666666666666657E-2</v>
      </c>
      <c r="KF58" s="10">
        <v>0</v>
      </c>
      <c r="KG58" s="10">
        <v>0.13829787234042551</v>
      </c>
      <c r="KH58" s="10">
        <v>0</v>
      </c>
      <c r="KI58" s="10">
        <v>0.13829787234042551</v>
      </c>
      <c r="KM58" s="10">
        <v>0</v>
      </c>
      <c r="KN58" s="10">
        <v>0</v>
      </c>
      <c r="KO58" s="10">
        <v>0</v>
      </c>
      <c r="KP58" s="10">
        <v>0</v>
      </c>
      <c r="KQ58" s="10">
        <v>0</v>
      </c>
      <c r="KR58" s="10">
        <v>0</v>
      </c>
      <c r="KS58" s="10">
        <v>0</v>
      </c>
      <c r="KT58" s="10">
        <v>0</v>
      </c>
      <c r="KU58" s="10">
        <v>0</v>
      </c>
      <c r="KV58" s="10">
        <v>0.1111111111111111</v>
      </c>
      <c r="KW58" s="10">
        <v>0</v>
      </c>
      <c r="KX58" s="10">
        <v>0.1111111111111111</v>
      </c>
      <c r="KY58" s="10">
        <v>0</v>
      </c>
      <c r="KZ58" s="10">
        <v>0.1818181818181818</v>
      </c>
      <c r="LA58" s="10">
        <v>0</v>
      </c>
      <c r="LB58" s="10">
        <v>0.1818181818181818</v>
      </c>
      <c r="LC58" s="10">
        <v>0</v>
      </c>
      <c r="LD58" s="10">
        <v>0.3</v>
      </c>
      <c r="LE58" s="10">
        <v>0</v>
      </c>
      <c r="LF58" s="10">
        <v>0.3</v>
      </c>
      <c r="LG58" s="10">
        <v>0</v>
      </c>
      <c r="LH58" s="10">
        <v>0.37142857142857139</v>
      </c>
      <c r="LI58" s="10">
        <v>0</v>
      </c>
      <c r="LJ58" s="10">
        <v>0.37142857142857139</v>
      </c>
      <c r="LN58" s="10">
        <v>0</v>
      </c>
      <c r="LO58" s="10">
        <v>0.41666666666666669</v>
      </c>
      <c r="LP58" s="10">
        <v>0</v>
      </c>
      <c r="LQ58" s="10">
        <v>0.41666666666666669</v>
      </c>
      <c r="LR58" s="10">
        <v>0</v>
      </c>
      <c r="LS58" s="10">
        <v>0.40909090909090912</v>
      </c>
      <c r="LT58" s="10">
        <v>0</v>
      </c>
      <c r="LU58" s="10">
        <v>0.43478260869565222</v>
      </c>
      <c r="LV58" s="10">
        <v>0</v>
      </c>
      <c r="LW58" s="10">
        <v>0.43636363636363629</v>
      </c>
      <c r="LX58" s="10">
        <v>0</v>
      </c>
      <c r="LY58" s="10">
        <v>0.43636363636363629</v>
      </c>
      <c r="LZ58" s="10">
        <v>0</v>
      </c>
      <c r="MA58" s="10">
        <v>0.46153846153846162</v>
      </c>
      <c r="MB58" s="10">
        <v>0</v>
      </c>
      <c r="MC58" s="10">
        <v>0.46153846153846162</v>
      </c>
      <c r="MD58" s="10">
        <v>0</v>
      </c>
      <c r="ME58" s="10">
        <v>0.48507462686567171</v>
      </c>
      <c r="MF58" s="10">
        <v>0</v>
      </c>
      <c r="MG58" s="10">
        <v>0.48507462686567171</v>
      </c>
      <c r="MH58" s="10">
        <v>0</v>
      </c>
      <c r="MI58" s="10">
        <v>0.47058823529411759</v>
      </c>
      <c r="MJ58" s="10">
        <v>0</v>
      </c>
      <c r="MK58" s="10">
        <v>0.47058823529411759</v>
      </c>
      <c r="MO58" s="10">
        <v>0</v>
      </c>
      <c r="MP58" s="10">
        <v>0.6428571428571429</v>
      </c>
      <c r="MQ58" s="10">
        <v>0</v>
      </c>
      <c r="MR58" s="10">
        <v>0.6428571428571429</v>
      </c>
      <c r="MS58" s="10">
        <v>0</v>
      </c>
      <c r="MT58" s="10">
        <v>0.65384615384615385</v>
      </c>
      <c r="MU58" s="10">
        <v>0</v>
      </c>
      <c r="MV58" s="10">
        <v>0.61538461538461542</v>
      </c>
      <c r="MW58" s="10">
        <v>0</v>
      </c>
      <c r="MX58" s="10">
        <v>0.609375</v>
      </c>
      <c r="MY58" s="10">
        <v>0</v>
      </c>
      <c r="MZ58" s="10">
        <v>0.609375</v>
      </c>
      <c r="NA58" s="10">
        <v>0</v>
      </c>
      <c r="NB58" s="10">
        <v>0.56862745098039214</v>
      </c>
      <c r="NC58" s="10">
        <v>0</v>
      </c>
      <c r="ND58" s="10">
        <v>0.56862745098039214</v>
      </c>
      <c r="NE58" s="10">
        <v>0</v>
      </c>
      <c r="NF58" s="10">
        <v>0.52777777777777779</v>
      </c>
      <c r="NG58" s="10">
        <v>0</v>
      </c>
      <c r="NH58" s="10">
        <v>0.52777777777777779</v>
      </c>
      <c r="NI58" s="10">
        <v>0</v>
      </c>
      <c r="NJ58" s="10">
        <v>0.5478723404255319</v>
      </c>
      <c r="NK58" s="10">
        <v>0</v>
      </c>
      <c r="NL58" s="10">
        <v>0.5478723404255319</v>
      </c>
      <c r="NP58" s="10">
        <v>0</v>
      </c>
      <c r="NQ58" s="10">
        <v>0.44444444444444448</v>
      </c>
      <c r="NR58" s="10">
        <v>0</v>
      </c>
      <c r="NS58" s="10">
        <v>0.44444444444444448</v>
      </c>
      <c r="NT58" s="10">
        <v>0</v>
      </c>
      <c r="NU58" s="10">
        <v>0.47058823529411759</v>
      </c>
      <c r="NV58" s="10">
        <v>0</v>
      </c>
      <c r="NW58" s="10">
        <v>0.375</v>
      </c>
      <c r="NX58" s="10">
        <v>0</v>
      </c>
      <c r="NY58" s="10">
        <v>0.3902439024390244</v>
      </c>
      <c r="NZ58" s="10">
        <v>0</v>
      </c>
      <c r="OA58" s="10">
        <v>0.3902439024390244</v>
      </c>
      <c r="OB58" s="10">
        <v>0</v>
      </c>
      <c r="OC58" s="10">
        <v>0.29032258064516131</v>
      </c>
      <c r="OD58" s="10">
        <v>0</v>
      </c>
      <c r="OE58" s="10">
        <v>0.29032258064516131</v>
      </c>
      <c r="OF58" s="10">
        <v>0</v>
      </c>
      <c r="OG58" s="10">
        <v>0.17073170731707321</v>
      </c>
      <c r="OH58" s="10">
        <v>0</v>
      </c>
      <c r="OI58" s="10">
        <v>0.17073170731707321</v>
      </c>
      <c r="OJ58" s="10">
        <v>0</v>
      </c>
      <c r="OK58" s="10">
        <v>0.34108527131782951</v>
      </c>
      <c r="OL58" s="10">
        <v>0</v>
      </c>
      <c r="OM58" s="10">
        <v>0.34108527131782951</v>
      </c>
      <c r="OQ58" s="10">
        <v>0</v>
      </c>
      <c r="OR58" s="10">
        <v>0.40824829046386302</v>
      </c>
      <c r="OS58" s="10">
        <v>0</v>
      </c>
      <c r="OT58" s="10">
        <v>0.40824829046386302</v>
      </c>
      <c r="OU58" s="10">
        <v>0</v>
      </c>
      <c r="OV58" s="10">
        <v>0.42640143271122088</v>
      </c>
      <c r="OW58" s="10">
        <v>0</v>
      </c>
      <c r="OX58" s="10">
        <v>0.36115755925730758</v>
      </c>
      <c r="OY58" s="10">
        <v>0</v>
      </c>
      <c r="OZ58" s="10">
        <v>0.3146266024828463</v>
      </c>
      <c r="PA58" s="10">
        <v>0</v>
      </c>
      <c r="PB58" s="10">
        <v>0.3146266024828463</v>
      </c>
      <c r="PC58" s="10">
        <v>0</v>
      </c>
      <c r="PD58" s="10">
        <v>0.22124883943435489</v>
      </c>
      <c r="PE58" s="10">
        <v>0</v>
      </c>
      <c r="PF58" s="10">
        <v>0.22124883943435489</v>
      </c>
      <c r="PG58" s="10">
        <v>0</v>
      </c>
      <c r="PH58" s="10">
        <v>0.10927167294163059</v>
      </c>
      <c r="PI58" s="10">
        <v>0</v>
      </c>
      <c r="PJ58" s="10">
        <v>0.10927167294163059</v>
      </c>
      <c r="PK58" s="10">
        <v>0</v>
      </c>
      <c r="PL58" s="10">
        <v>0.12298800925361821</v>
      </c>
      <c r="PM58" s="10">
        <v>0</v>
      </c>
      <c r="PN58" s="10">
        <v>0.12298800925361821</v>
      </c>
      <c r="PR58" s="10">
        <v>0</v>
      </c>
      <c r="PS58" s="10">
        <v>0.28571428571428559</v>
      </c>
      <c r="PT58" s="10">
        <v>0</v>
      </c>
      <c r="PU58" s="10">
        <v>0.28571428571428559</v>
      </c>
      <c r="PV58" s="10">
        <v>0</v>
      </c>
      <c r="PW58" s="10">
        <v>0.30769230769230771</v>
      </c>
      <c r="PX58" s="10">
        <v>0</v>
      </c>
      <c r="PY58" s="10">
        <v>0.23076923076923081</v>
      </c>
      <c r="PZ58" s="10">
        <v>0</v>
      </c>
      <c r="QA58" s="10">
        <v>0.21875</v>
      </c>
      <c r="QB58" s="10">
        <v>0</v>
      </c>
      <c r="QC58" s="10">
        <v>0.21875</v>
      </c>
      <c r="QD58" s="10">
        <v>0</v>
      </c>
      <c r="QE58" s="10">
        <v>0.1372549019607843</v>
      </c>
      <c r="QF58" s="10">
        <v>0</v>
      </c>
      <c r="QG58" s="10">
        <v>0.1372549019607843</v>
      </c>
      <c r="QH58" s="10">
        <v>0</v>
      </c>
      <c r="QI58" s="10">
        <v>5.555555555555558E-2</v>
      </c>
      <c r="QJ58" s="10">
        <v>0</v>
      </c>
      <c r="QK58" s="10">
        <v>5.555555555555558E-2</v>
      </c>
      <c r="QL58" s="10">
        <v>0</v>
      </c>
      <c r="QM58" s="10">
        <v>9.5744680851063801E-2</v>
      </c>
      <c r="QN58" s="10">
        <v>0</v>
      </c>
      <c r="QO58" s="10">
        <v>9.5744680851063801E-2</v>
      </c>
      <c r="QS58" s="10">
        <v>0</v>
      </c>
      <c r="QT58" s="10">
        <v>0.58333333333333348</v>
      </c>
      <c r="QU58" s="10">
        <v>0</v>
      </c>
      <c r="QV58" s="10">
        <v>0.58333333333333348</v>
      </c>
      <c r="QW58" s="10">
        <v>0</v>
      </c>
      <c r="QX58" s="10">
        <v>0.59090909090909083</v>
      </c>
      <c r="QY58" s="10">
        <v>0</v>
      </c>
      <c r="QZ58" s="10">
        <v>0.56521739130434767</v>
      </c>
      <c r="RA58" s="10">
        <v>0</v>
      </c>
      <c r="RB58" s="10">
        <v>0.45252525252525228</v>
      </c>
      <c r="RC58" s="10">
        <v>0</v>
      </c>
      <c r="RD58" s="10">
        <v>0.45252525252525228</v>
      </c>
      <c r="RE58" s="10">
        <v>0</v>
      </c>
      <c r="RF58" s="10">
        <v>0.35664335664335672</v>
      </c>
      <c r="RG58" s="10">
        <v>0</v>
      </c>
      <c r="RH58" s="10">
        <v>0.35664335664335672</v>
      </c>
      <c r="RI58" s="10">
        <v>0</v>
      </c>
      <c r="RJ58" s="10">
        <v>0.21492537313432841</v>
      </c>
      <c r="RK58" s="10">
        <v>0</v>
      </c>
      <c r="RL58" s="10">
        <v>0.21492537313432841</v>
      </c>
      <c r="RM58" s="10">
        <v>0</v>
      </c>
      <c r="RN58" s="10">
        <v>0.15798319327731081</v>
      </c>
      <c r="RO58" s="10">
        <v>0</v>
      </c>
      <c r="RP58" s="10">
        <v>0.15798319327731081</v>
      </c>
      <c r="RT58" s="10">
        <v>2</v>
      </c>
      <c r="RU58" s="10">
        <v>2</v>
      </c>
      <c r="RV58" s="10">
        <v>2</v>
      </c>
      <c r="RW58" s="10">
        <v>2</v>
      </c>
      <c r="RX58" s="10">
        <v>9</v>
      </c>
      <c r="RY58" s="10">
        <v>9</v>
      </c>
      <c r="RZ58" s="10">
        <v>9</v>
      </c>
      <c r="SA58" s="10">
        <v>9</v>
      </c>
      <c r="SB58" s="10">
        <v>15</v>
      </c>
      <c r="SC58" s="10">
        <v>15</v>
      </c>
      <c r="SD58" s="10">
        <v>15</v>
      </c>
      <c r="SE58" s="10">
        <v>15</v>
      </c>
      <c r="SF58" s="10">
        <v>14</v>
      </c>
      <c r="SG58" s="10">
        <v>14</v>
      </c>
      <c r="SH58" s="10">
        <v>14</v>
      </c>
      <c r="SI58" s="10">
        <v>14</v>
      </c>
      <c r="SJ58" s="10">
        <v>14</v>
      </c>
      <c r="SK58" s="10">
        <v>14</v>
      </c>
      <c r="SL58" s="10">
        <v>14</v>
      </c>
      <c r="SM58" s="10">
        <v>14</v>
      </c>
      <c r="SN58" s="10">
        <v>40</v>
      </c>
      <c r="SO58" s="10">
        <v>40</v>
      </c>
      <c r="SP58" s="10">
        <v>40</v>
      </c>
      <c r="SQ58" s="10">
        <v>40</v>
      </c>
      <c r="SU58" s="10">
        <v>0</v>
      </c>
      <c r="SV58" s="10">
        <v>0</v>
      </c>
      <c r="SW58" s="10">
        <v>0</v>
      </c>
      <c r="SX58" s="10">
        <v>0</v>
      </c>
      <c r="SY58" s="10">
        <v>0</v>
      </c>
      <c r="SZ58" s="10">
        <v>0</v>
      </c>
      <c r="TA58" s="10">
        <v>0</v>
      </c>
      <c r="TB58" s="10">
        <v>0</v>
      </c>
      <c r="TC58" s="10">
        <v>1</v>
      </c>
      <c r="TD58" s="10">
        <v>0</v>
      </c>
      <c r="TE58" s="10">
        <v>1</v>
      </c>
      <c r="TF58" s="10">
        <v>0</v>
      </c>
      <c r="TG58" s="10">
        <v>1</v>
      </c>
      <c r="TH58" s="10">
        <v>1</v>
      </c>
      <c r="TI58" s="10">
        <v>1</v>
      </c>
      <c r="TJ58" s="10">
        <v>1</v>
      </c>
      <c r="TK58" s="10">
        <v>1</v>
      </c>
      <c r="TL58" s="10">
        <v>2</v>
      </c>
      <c r="TM58" s="10">
        <v>1</v>
      </c>
      <c r="TN58" s="10">
        <v>2</v>
      </c>
      <c r="TO58" s="10">
        <v>2</v>
      </c>
      <c r="TP58" s="10">
        <v>5</v>
      </c>
      <c r="TQ58" s="10">
        <v>2</v>
      </c>
      <c r="TR58" s="10">
        <v>5</v>
      </c>
      <c r="TV58" s="10">
        <v>2</v>
      </c>
      <c r="TW58" s="10">
        <v>2</v>
      </c>
      <c r="TX58" s="10">
        <v>2</v>
      </c>
      <c r="TY58" s="10">
        <v>2</v>
      </c>
      <c r="TZ58" s="10">
        <v>9</v>
      </c>
      <c r="UA58" s="10">
        <v>9</v>
      </c>
      <c r="UB58" s="10">
        <v>9</v>
      </c>
      <c r="UC58" s="10">
        <v>9</v>
      </c>
      <c r="UD58" s="10">
        <v>14</v>
      </c>
      <c r="UE58" s="10">
        <v>15</v>
      </c>
      <c r="UF58" s="10">
        <v>14</v>
      </c>
      <c r="UG58" s="10">
        <v>15</v>
      </c>
      <c r="UH58" s="10">
        <v>13</v>
      </c>
      <c r="UI58" s="10">
        <v>13</v>
      </c>
      <c r="UJ58" s="10">
        <v>13</v>
      </c>
      <c r="UK58" s="10">
        <v>13</v>
      </c>
      <c r="UL58" s="10">
        <v>13</v>
      </c>
      <c r="UM58" s="10">
        <v>12</v>
      </c>
      <c r="UN58" s="10">
        <v>13</v>
      </c>
      <c r="UO58" s="10">
        <v>12</v>
      </c>
      <c r="UP58" s="10">
        <v>38</v>
      </c>
      <c r="UQ58" s="10">
        <v>35</v>
      </c>
      <c r="UR58" s="10">
        <v>38</v>
      </c>
      <c r="US58" s="10">
        <v>35</v>
      </c>
      <c r="UW58" s="10">
        <v>1</v>
      </c>
      <c r="UX58" s="10">
        <v>1</v>
      </c>
      <c r="UY58" s="10">
        <v>1</v>
      </c>
      <c r="UZ58" s="10">
        <v>1</v>
      </c>
      <c r="VA58" s="10">
        <v>1</v>
      </c>
      <c r="VB58" s="10">
        <v>1</v>
      </c>
      <c r="VC58" s="10">
        <v>1</v>
      </c>
      <c r="VD58" s="10">
        <v>1</v>
      </c>
      <c r="VE58" s="10">
        <v>0.93333333333333335</v>
      </c>
      <c r="VF58" s="10">
        <v>1</v>
      </c>
      <c r="VG58" s="10">
        <v>0.93333333333333335</v>
      </c>
      <c r="VH58" s="10">
        <v>1</v>
      </c>
      <c r="VI58" s="10">
        <v>0.9285714285714286</v>
      </c>
      <c r="VJ58" s="10">
        <v>0.9285714285714286</v>
      </c>
      <c r="VK58" s="10">
        <v>0.9285714285714286</v>
      </c>
      <c r="VL58" s="10">
        <v>0.9285714285714286</v>
      </c>
      <c r="VM58" s="10">
        <v>0.9285714285714286</v>
      </c>
      <c r="VN58" s="10">
        <v>0.8571428571428571</v>
      </c>
      <c r="VO58" s="10">
        <v>0.9285714285714286</v>
      </c>
      <c r="VP58" s="10">
        <v>0.8571428571428571</v>
      </c>
      <c r="VQ58" s="10">
        <v>0.95</v>
      </c>
      <c r="VR58" s="10">
        <v>0.875</v>
      </c>
      <c r="VS58" s="10">
        <v>0.95</v>
      </c>
      <c r="VT58" s="10">
        <v>0.875</v>
      </c>
    </row>
    <row r="59" spans="1:592" s="10" customFormat="1" x14ac:dyDescent="0.2">
      <c r="B59" s="10">
        <v>4</v>
      </c>
      <c r="C59" s="10">
        <v>5</v>
      </c>
      <c r="D59" s="10">
        <v>5</v>
      </c>
      <c r="E59" s="10">
        <v>7</v>
      </c>
      <c r="F59" s="10">
        <v>3</v>
      </c>
      <c r="G59" s="10">
        <v>5</v>
      </c>
      <c r="H59" s="10">
        <v>5</v>
      </c>
      <c r="I59" s="10">
        <v>8</v>
      </c>
      <c r="J59" s="10">
        <v>7</v>
      </c>
      <c r="K59" s="10">
        <v>8</v>
      </c>
      <c r="L59" s="10">
        <v>16</v>
      </c>
      <c r="M59" s="10">
        <v>25</v>
      </c>
      <c r="N59" s="10">
        <v>8</v>
      </c>
      <c r="O59" s="10">
        <v>9</v>
      </c>
      <c r="P59" s="10">
        <v>29</v>
      </c>
      <c r="Q59" s="10">
        <v>27</v>
      </c>
      <c r="R59" s="10">
        <v>10</v>
      </c>
      <c r="S59" s="10">
        <v>13</v>
      </c>
      <c r="T59" s="10">
        <v>43</v>
      </c>
      <c r="U59" s="10">
        <v>17</v>
      </c>
      <c r="V59" s="10">
        <v>29</v>
      </c>
      <c r="W59" s="10">
        <v>28</v>
      </c>
      <c r="X59" s="10">
        <v>29</v>
      </c>
      <c r="Y59" s="10">
        <v>28</v>
      </c>
      <c r="AC59" s="10">
        <v>4</v>
      </c>
      <c r="AD59" s="10">
        <v>4</v>
      </c>
      <c r="AE59" s="10">
        <v>5</v>
      </c>
      <c r="AF59" s="10">
        <v>5</v>
      </c>
      <c r="AG59" s="10">
        <v>3</v>
      </c>
      <c r="AH59" s="10">
        <v>5</v>
      </c>
      <c r="AI59" s="10">
        <v>5</v>
      </c>
      <c r="AJ59" s="10">
        <v>5</v>
      </c>
      <c r="AK59" s="10">
        <v>7</v>
      </c>
      <c r="AL59" s="10">
        <v>7</v>
      </c>
      <c r="AM59" s="10">
        <v>16</v>
      </c>
      <c r="AN59" s="10">
        <v>17</v>
      </c>
      <c r="AO59" s="10">
        <v>8</v>
      </c>
      <c r="AP59" s="10">
        <v>4</v>
      </c>
      <c r="AQ59" s="10">
        <v>29</v>
      </c>
      <c r="AR59" s="10">
        <v>16</v>
      </c>
      <c r="AS59" s="10">
        <v>10</v>
      </c>
      <c r="AT59" s="10">
        <v>7</v>
      </c>
      <c r="AU59" s="10">
        <v>43</v>
      </c>
      <c r="AV59" s="10">
        <v>10</v>
      </c>
      <c r="AW59" s="10">
        <v>29</v>
      </c>
      <c r="AX59" s="10">
        <v>15</v>
      </c>
      <c r="AY59" s="10">
        <v>29</v>
      </c>
      <c r="AZ59" s="10">
        <v>15</v>
      </c>
      <c r="BD59" s="10">
        <v>0</v>
      </c>
      <c r="BE59" s="10">
        <v>1</v>
      </c>
      <c r="BF59" s="10">
        <v>0</v>
      </c>
      <c r="BG59" s="10">
        <v>2</v>
      </c>
      <c r="BH59" s="10">
        <v>0</v>
      </c>
      <c r="BI59" s="10">
        <v>0</v>
      </c>
      <c r="BJ59" s="10">
        <v>0</v>
      </c>
      <c r="BK59" s="10">
        <v>3</v>
      </c>
      <c r="BL59" s="10">
        <v>0</v>
      </c>
      <c r="BM59" s="10">
        <v>1</v>
      </c>
      <c r="BN59" s="10">
        <v>0</v>
      </c>
      <c r="BO59" s="10">
        <v>8</v>
      </c>
      <c r="BP59" s="10">
        <v>0</v>
      </c>
      <c r="BQ59" s="10">
        <v>5</v>
      </c>
      <c r="BR59" s="10">
        <v>0</v>
      </c>
      <c r="BS59" s="10">
        <v>11</v>
      </c>
      <c r="BT59" s="10">
        <v>0</v>
      </c>
      <c r="BU59" s="10">
        <v>6</v>
      </c>
      <c r="BV59" s="10">
        <v>0</v>
      </c>
      <c r="BW59" s="10">
        <v>7</v>
      </c>
      <c r="BX59" s="10">
        <v>0</v>
      </c>
      <c r="BY59" s="10">
        <v>13</v>
      </c>
      <c r="BZ59" s="10">
        <v>0</v>
      </c>
      <c r="CA59" s="10">
        <v>13</v>
      </c>
      <c r="CE59" s="10">
        <v>0</v>
      </c>
      <c r="CF59" s="10">
        <v>4</v>
      </c>
      <c r="CG59" s="10">
        <v>0</v>
      </c>
      <c r="CH59" s="10">
        <v>3</v>
      </c>
      <c r="CI59" s="10">
        <v>0</v>
      </c>
      <c r="CJ59" s="10">
        <v>5</v>
      </c>
      <c r="CK59" s="10">
        <v>0</v>
      </c>
      <c r="CL59" s="10">
        <v>2</v>
      </c>
      <c r="CM59" s="10">
        <v>0</v>
      </c>
      <c r="CN59" s="10">
        <v>16</v>
      </c>
      <c r="CO59" s="10">
        <v>0</v>
      </c>
      <c r="CP59" s="10">
        <v>9</v>
      </c>
      <c r="CQ59" s="10">
        <v>0</v>
      </c>
      <c r="CR59" s="10">
        <v>35</v>
      </c>
      <c r="CS59" s="10">
        <v>0</v>
      </c>
      <c r="CT59" s="10">
        <v>29</v>
      </c>
      <c r="CU59" s="10">
        <v>0</v>
      </c>
      <c r="CV59" s="10">
        <v>51</v>
      </c>
      <c r="CW59" s="10">
        <v>0</v>
      </c>
      <c r="CX59" s="10">
        <v>50</v>
      </c>
      <c r="CY59" s="10">
        <v>0</v>
      </c>
      <c r="CZ59" s="10">
        <v>74</v>
      </c>
      <c r="DA59" s="10">
        <v>0</v>
      </c>
      <c r="DB59" s="10">
        <v>74</v>
      </c>
      <c r="DF59" s="10">
        <v>1</v>
      </c>
      <c r="DG59" s="10">
        <v>1</v>
      </c>
      <c r="DH59" s="10">
        <v>0</v>
      </c>
      <c r="DI59" s="10">
        <v>0</v>
      </c>
      <c r="DJ59" s="10">
        <v>2</v>
      </c>
      <c r="DK59" s="10">
        <v>0</v>
      </c>
      <c r="DL59" s="10">
        <v>0</v>
      </c>
      <c r="DM59" s="10">
        <v>0</v>
      </c>
      <c r="DN59" s="10">
        <v>10</v>
      </c>
      <c r="DO59" s="10">
        <v>10</v>
      </c>
      <c r="DP59" s="10">
        <v>1</v>
      </c>
      <c r="DQ59" s="10">
        <v>0</v>
      </c>
      <c r="DR59" s="10">
        <v>32</v>
      </c>
      <c r="DS59" s="10">
        <v>36</v>
      </c>
      <c r="DT59" s="10">
        <v>11</v>
      </c>
      <c r="DU59" s="10">
        <v>24</v>
      </c>
      <c r="DV59" s="10">
        <v>47</v>
      </c>
      <c r="DW59" s="10">
        <v>50</v>
      </c>
      <c r="DX59" s="10">
        <v>14</v>
      </c>
      <c r="DY59" s="10">
        <v>47</v>
      </c>
      <c r="DZ59" s="10">
        <v>58</v>
      </c>
      <c r="EA59" s="10">
        <v>72</v>
      </c>
      <c r="EB59" s="10">
        <v>58</v>
      </c>
      <c r="EC59" s="10">
        <v>72</v>
      </c>
      <c r="EG59" s="10">
        <v>0.8</v>
      </c>
      <c r="EH59" s="10">
        <v>0.8</v>
      </c>
      <c r="EI59" s="10">
        <v>1</v>
      </c>
      <c r="EJ59" s="10">
        <v>1</v>
      </c>
      <c r="EK59" s="10">
        <v>0.6</v>
      </c>
      <c r="EL59" s="10">
        <v>1</v>
      </c>
      <c r="EM59" s="10">
        <v>1</v>
      </c>
      <c r="EN59" s="10">
        <v>1</v>
      </c>
      <c r="EO59" s="10">
        <v>0.41176470588235292</v>
      </c>
      <c r="EP59" s="10">
        <v>0.41176470588235292</v>
      </c>
      <c r="EQ59" s="10">
        <v>0.94117647058823528</v>
      </c>
      <c r="ER59" s="10">
        <v>1</v>
      </c>
      <c r="ES59" s="10">
        <v>0.2</v>
      </c>
      <c r="ET59" s="10">
        <v>0.1</v>
      </c>
      <c r="EU59" s="10">
        <v>0.72499999999999998</v>
      </c>
      <c r="EV59" s="10">
        <v>0.4</v>
      </c>
      <c r="EW59" s="10">
        <v>0.17543859649122809</v>
      </c>
      <c r="EX59" s="10">
        <v>0.1228070175438596</v>
      </c>
      <c r="EY59" s="10">
        <v>0.75438596491228072</v>
      </c>
      <c r="EZ59" s="10">
        <v>0.17543859649122809</v>
      </c>
      <c r="FA59" s="10">
        <v>0.33333333333333331</v>
      </c>
      <c r="FB59" s="10">
        <v>0.17241379310344829</v>
      </c>
      <c r="FC59" s="10">
        <v>0.33333333333333331</v>
      </c>
      <c r="FD59" s="10">
        <v>0.17241379310344829</v>
      </c>
      <c r="FH59" s="10">
        <v>0</v>
      </c>
      <c r="FI59" s="10">
        <v>0.8</v>
      </c>
      <c r="FJ59" s="10">
        <v>0</v>
      </c>
      <c r="FK59" s="10">
        <v>0.6</v>
      </c>
      <c r="FL59" s="10">
        <v>0</v>
      </c>
      <c r="FM59" s="10">
        <v>1</v>
      </c>
      <c r="FN59" s="10">
        <v>0</v>
      </c>
      <c r="FO59" s="10">
        <v>0.4</v>
      </c>
      <c r="FP59" s="10">
        <v>0</v>
      </c>
      <c r="FQ59" s="10">
        <v>0.94117647058823528</v>
      </c>
      <c r="FR59" s="10">
        <v>0</v>
      </c>
      <c r="FS59" s="10">
        <v>0.52941176470588236</v>
      </c>
      <c r="FT59" s="10">
        <v>0</v>
      </c>
      <c r="FU59" s="10">
        <v>0.875</v>
      </c>
      <c r="FV59" s="10">
        <v>0</v>
      </c>
      <c r="FW59" s="10">
        <v>0.72499999999999998</v>
      </c>
      <c r="FX59" s="10">
        <v>0</v>
      </c>
      <c r="FY59" s="10">
        <v>0.89473684210526316</v>
      </c>
      <c r="FZ59" s="10">
        <v>0</v>
      </c>
      <c r="GA59" s="10">
        <v>0.8771929824561403</v>
      </c>
      <c r="GB59" s="10">
        <v>0</v>
      </c>
      <c r="GC59" s="10">
        <v>0.85057471264367812</v>
      </c>
      <c r="GD59" s="10">
        <v>0</v>
      </c>
      <c r="GE59" s="10">
        <v>0.85057471264367812</v>
      </c>
      <c r="GI59" s="10">
        <v>0</v>
      </c>
      <c r="GJ59" s="10">
        <v>0.8</v>
      </c>
      <c r="GK59" s="10">
        <v>0</v>
      </c>
      <c r="GL59" s="10">
        <v>0.7142857142857143</v>
      </c>
      <c r="GM59" s="10">
        <v>0</v>
      </c>
      <c r="GN59" s="10">
        <v>1</v>
      </c>
      <c r="GO59" s="10">
        <v>0</v>
      </c>
      <c r="GP59" s="10">
        <v>0.625</v>
      </c>
      <c r="GQ59" s="10">
        <v>0</v>
      </c>
      <c r="GR59" s="10">
        <v>0.875</v>
      </c>
      <c r="GS59" s="10">
        <v>0</v>
      </c>
      <c r="GT59" s="10">
        <v>0.68</v>
      </c>
      <c r="GU59" s="10">
        <v>0</v>
      </c>
      <c r="GV59" s="10">
        <v>0.44444444444444442</v>
      </c>
      <c r="GW59" s="10">
        <v>0</v>
      </c>
      <c r="GX59" s="10">
        <v>0.59259259259259256</v>
      </c>
      <c r="GY59" s="10">
        <v>0</v>
      </c>
      <c r="GZ59" s="10">
        <v>0.53846153846153844</v>
      </c>
      <c r="HA59" s="10">
        <v>0</v>
      </c>
      <c r="HB59" s="10">
        <v>0.58823529411764708</v>
      </c>
      <c r="HC59" s="10">
        <v>0</v>
      </c>
      <c r="HD59" s="10">
        <v>0.5357142857142857</v>
      </c>
      <c r="HE59" s="10">
        <v>0</v>
      </c>
      <c r="HF59" s="10">
        <v>0.5357142857142857</v>
      </c>
      <c r="HJ59" s="10">
        <v>0</v>
      </c>
      <c r="HK59" s="10">
        <v>0.8</v>
      </c>
      <c r="HL59" s="10">
        <v>0</v>
      </c>
      <c r="HM59" s="10">
        <v>1</v>
      </c>
      <c r="HN59" s="10">
        <v>0</v>
      </c>
      <c r="HO59" s="10">
        <v>1</v>
      </c>
      <c r="HP59" s="10">
        <v>0</v>
      </c>
      <c r="HQ59" s="10">
        <v>1</v>
      </c>
      <c r="HR59" s="10">
        <v>0</v>
      </c>
      <c r="HS59" s="10">
        <v>0.61538461538461542</v>
      </c>
      <c r="HT59" s="10">
        <v>0</v>
      </c>
      <c r="HU59" s="10">
        <v>1</v>
      </c>
      <c r="HV59" s="10">
        <v>0</v>
      </c>
      <c r="HW59" s="10">
        <v>0.49295774647887319</v>
      </c>
      <c r="HX59" s="10">
        <v>0</v>
      </c>
      <c r="HY59" s="10">
        <v>0.54716981132075471</v>
      </c>
      <c r="HZ59" s="10">
        <v>0</v>
      </c>
      <c r="IA59" s="10">
        <v>0.50495049504950495</v>
      </c>
      <c r="IB59" s="10">
        <v>0</v>
      </c>
      <c r="IC59" s="10">
        <v>0.51546391752577314</v>
      </c>
      <c r="ID59" s="10">
        <v>0</v>
      </c>
      <c r="IE59" s="10">
        <v>0.50684931506849318</v>
      </c>
      <c r="IF59" s="10">
        <v>0</v>
      </c>
      <c r="IG59" s="10">
        <v>0.50684931506849318</v>
      </c>
      <c r="IK59" s="10">
        <v>0</v>
      </c>
      <c r="IL59" s="10">
        <v>0.2</v>
      </c>
      <c r="IM59" s="10">
        <v>0</v>
      </c>
      <c r="IN59" s="10">
        <v>0</v>
      </c>
      <c r="IO59" s="10">
        <v>0</v>
      </c>
      <c r="IP59" s="10">
        <v>0</v>
      </c>
      <c r="IQ59" s="10">
        <v>0</v>
      </c>
      <c r="IR59" s="10">
        <v>0</v>
      </c>
      <c r="IS59" s="10">
        <v>0</v>
      </c>
      <c r="IT59" s="10">
        <v>0.58823529411764708</v>
      </c>
      <c r="IU59" s="10">
        <v>0</v>
      </c>
      <c r="IV59" s="10">
        <v>0</v>
      </c>
      <c r="IW59" s="10">
        <v>0</v>
      </c>
      <c r="IX59" s="10">
        <v>0.9</v>
      </c>
      <c r="IY59" s="10">
        <v>0</v>
      </c>
      <c r="IZ59" s="10">
        <v>0.6</v>
      </c>
      <c r="JA59" s="10">
        <v>0</v>
      </c>
      <c r="JB59" s="10">
        <v>0.8771929824561403</v>
      </c>
      <c r="JC59" s="10">
        <v>0</v>
      </c>
      <c r="JD59" s="10">
        <v>0.82456140350877194</v>
      </c>
      <c r="JE59" s="10">
        <v>0</v>
      </c>
      <c r="JF59" s="10">
        <v>0.82758620689655171</v>
      </c>
      <c r="JG59" s="10">
        <v>0</v>
      </c>
      <c r="JH59" s="10">
        <v>0.82758620689655171</v>
      </c>
      <c r="JL59" s="10">
        <v>0</v>
      </c>
      <c r="JM59" s="10">
        <v>0.2</v>
      </c>
      <c r="JN59" s="10">
        <v>0</v>
      </c>
      <c r="JO59" s="10">
        <v>0.4</v>
      </c>
      <c r="JP59" s="10">
        <v>0</v>
      </c>
      <c r="JQ59" s="10">
        <v>0</v>
      </c>
      <c r="JR59" s="10">
        <v>0</v>
      </c>
      <c r="JS59" s="10">
        <v>0.6</v>
      </c>
      <c r="JT59" s="10">
        <v>0</v>
      </c>
      <c r="JU59" s="10">
        <v>5.8823529411764712E-2</v>
      </c>
      <c r="JV59" s="10">
        <v>0</v>
      </c>
      <c r="JW59" s="10">
        <v>0.47058823529411759</v>
      </c>
      <c r="JX59" s="10">
        <v>0</v>
      </c>
      <c r="JY59" s="10">
        <v>0.125</v>
      </c>
      <c r="JZ59" s="10">
        <v>0</v>
      </c>
      <c r="KA59" s="10">
        <v>0.27500000000000002</v>
      </c>
      <c r="KB59" s="10">
        <v>0</v>
      </c>
      <c r="KC59" s="10">
        <v>0.10526315789473679</v>
      </c>
      <c r="KD59" s="10">
        <v>0</v>
      </c>
      <c r="KE59" s="10">
        <v>0.1228070175438596</v>
      </c>
      <c r="KF59" s="10">
        <v>0</v>
      </c>
      <c r="KG59" s="10">
        <v>0.14942528735632191</v>
      </c>
      <c r="KH59" s="10">
        <v>0</v>
      </c>
      <c r="KI59" s="10">
        <v>0.14942528735632191</v>
      </c>
      <c r="KM59" s="10">
        <v>0</v>
      </c>
      <c r="KN59" s="10">
        <v>0.2</v>
      </c>
      <c r="KO59" s="10">
        <v>0</v>
      </c>
      <c r="KP59" s="10">
        <v>0.2857142857142857</v>
      </c>
      <c r="KQ59" s="10">
        <v>0</v>
      </c>
      <c r="KR59" s="10">
        <v>0</v>
      </c>
      <c r="KS59" s="10">
        <v>0</v>
      </c>
      <c r="KT59" s="10">
        <v>0.375</v>
      </c>
      <c r="KU59" s="10">
        <v>0</v>
      </c>
      <c r="KV59" s="10">
        <v>0.125</v>
      </c>
      <c r="KW59" s="10">
        <v>0</v>
      </c>
      <c r="KX59" s="10">
        <v>0.32</v>
      </c>
      <c r="KY59" s="10">
        <v>0</v>
      </c>
      <c r="KZ59" s="10">
        <v>0.55555555555555558</v>
      </c>
      <c r="LA59" s="10">
        <v>0</v>
      </c>
      <c r="LB59" s="10">
        <v>0.40740740740740738</v>
      </c>
      <c r="LC59" s="10">
        <v>0</v>
      </c>
      <c r="LD59" s="10">
        <v>0.46153846153846162</v>
      </c>
      <c r="LE59" s="10">
        <v>0</v>
      </c>
      <c r="LF59" s="10">
        <v>0.41176470588235292</v>
      </c>
      <c r="LG59" s="10">
        <v>0</v>
      </c>
      <c r="LH59" s="10">
        <v>0.4642857142857143</v>
      </c>
      <c r="LI59" s="10">
        <v>0</v>
      </c>
      <c r="LJ59" s="10">
        <v>0.4642857142857143</v>
      </c>
      <c r="LN59" s="10">
        <v>0</v>
      </c>
      <c r="LO59" s="10">
        <v>0.2</v>
      </c>
      <c r="LP59" s="10">
        <v>0</v>
      </c>
      <c r="LQ59" s="10">
        <v>0</v>
      </c>
      <c r="LR59" s="10">
        <v>0</v>
      </c>
      <c r="LS59" s="10">
        <v>0</v>
      </c>
      <c r="LT59" s="10">
        <v>0</v>
      </c>
      <c r="LU59" s="10">
        <v>0</v>
      </c>
      <c r="LV59" s="10">
        <v>0</v>
      </c>
      <c r="LW59" s="10">
        <v>0.38461538461538458</v>
      </c>
      <c r="LX59" s="10">
        <v>0</v>
      </c>
      <c r="LY59" s="10">
        <v>0</v>
      </c>
      <c r="LZ59" s="10">
        <v>0</v>
      </c>
      <c r="MA59" s="10">
        <v>0.50704225352112675</v>
      </c>
      <c r="MB59" s="10">
        <v>0</v>
      </c>
      <c r="MC59" s="10">
        <v>0.45283018867924529</v>
      </c>
      <c r="MD59" s="10">
        <v>0</v>
      </c>
      <c r="ME59" s="10">
        <v>0.49504950495049499</v>
      </c>
      <c r="MF59" s="10">
        <v>0</v>
      </c>
      <c r="MG59" s="10">
        <v>0.4845360824742268</v>
      </c>
      <c r="MH59" s="10">
        <v>0</v>
      </c>
      <c r="MI59" s="10">
        <v>0.49315068493150682</v>
      </c>
      <c r="MJ59" s="10">
        <v>0</v>
      </c>
      <c r="MK59" s="10">
        <v>0.49315068493150682</v>
      </c>
      <c r="MO59" s="10">
        <v>0</v>
      </c>
      <c r="MP59" s="10">
        <v>0.8</v>
      </c>
      <c r="MQ59" s="10">
        <v>0</v>
      </c>
      <c r="MR59" s="10">
        <v>0.8</v>
      </c>
      <c r="MS59" s="10">
        <v>0</v>
      </c>
      <c r="MT59" s="10">
        <v>1</v>
      </c>
      <c r="MU59" s="10">
        <v>0</v>
      </c>
      <c r="MV59" s="10">
        <v>0.7</v>
      </c>
      <c r="MW59" s="10">
        <v>0</v>
      </c>
      <c r="MX59" s="10">
        <v>0.67647058823529416</v>
      </c>
      <c r="MY59" s="10">
        <v>0</v>
      </c>
      <c r="MZ59" s="10">
        <v>0.76470588235294112</v>
      </c>
      <c r="NA59" s="10">
        <v>0</v>
      </c>
      <c r="NB59" s="10">
        <v>0.48749999999999999</v>
      </c>
      <c r="NC59" s="10">
        <v>0</v>
      </c>
      <c r="ND59" s="10">
        <v>0.5625</v>
      </c>
      <c r="NE59" s="10">
        <v>0</v>
      </c>
      <c r="NF59" s="10">
        <v>0.50877192982456143</v>
      </c>
      <c r="NG59" s="10">
        <v>0</v>
      </c>
      <c r="NH59" s="10">
        <v>0.52631578947368418</v>
      </c>
      <c r="NI59" s="10">
        <v>0</v>
      </c>
      <c r="NJ59" s="10">
        <v>0.5114942528735632</v>
      </c>
      <c r="NK59" s="10">
        <v>0</v>
      </c>
      <c r="NL59" s="10">
        <v>0.5114942528735632</v>
      </c>
      <c r="NP59" s="10">
        <v>0</v>
      </c>
      <c r="NQ59" s="10">
        <v>0.80000000000000016</v>
      </c>
      <c r="NR59" s="10">
        <v>0</v>
      </c>
      <c r="NS59" s="10">
        <v>0.83333333333333326</v>
      </c>
      <c r="NT59" s="10">
        <v>0</v>
      </c>
      <c r="NU59" s="10">
        <v>1</v>
      </c>
      <c r="NV59" s="10">
        <v>0</v>
      </c>
      <c r="NW59" s="10">
        <v>0.76923076923076927</v>
      </c>
      <c r="NX59" s="10">
        <v>0</v>
      </c>
      <c r="NY59" s="10">
        <v>0.56000000000000005</v>
      </c>
      <c r="NZ59" s="10">
        <v>0</v>
      </c>
      <c r="OA59" s="10">
        <v>0.80952380952380953</v>
      </c>
      <c r="OB59" s="10">
        <v>0</v>
      </c>
      <c r="OC59" s="10">
        <v>0.16326530612244899</v>
      </c>
      <c r="OD59" s="10">
        <v>0</v>
      </c>
      <c r="OE59" s="10">
        <v>0.47761194029850751</v>
      </c>
      <c r="OF59" s="10">
        <v>0</v>
      </c>
      <c r="OG59" s="10">
        <v>0.2</v>
      </c>
      <c r="OH59" s="10">
        <v>0</v>
      </c>
      <c r="OI59" s="10">
        <v>0.27027027027027017</v>
      </c>
      <c r="OJ59" s="10">
        <v>0</v>
      </c>
      <c r="OK59" s="10">
        <v>0.2608695652173913</v>
      </c>
      <c r="OL59" s="10">
        <v>0</v>
      </c>
      <c r="OM59" s="10">
        <v>0.2608695652173913</v>
      </c>
      <c r="OQ59" s="10">
        <v>0</v>
      </c>
      <c r="OR59" s="10">
        <v>0.6</v>
      </c>
      <c r="OS59" s="10">
        <v>0</v>
      </c>
      <c r="OT59" s="10">
        <v>0.6546536707079772</v>
      </c>
      <c r="OU59" s="10">
        <v>0</v>
      </c>
      <c r="OV59" s="10">
        <v>1</v>
      </c>
      <c r="OW59" s="10">
        <v>0</v>
      </c>
      <c r="OX59" s="10">
        <v>0.5</v>
      </c>
      <c r="OY59" s="10">
        <v>0</v>
      </c>
      <c r="OZ59" s="10">
        <v>0.41602514716892181</v>
      </c>
      <c r="PA59" s="10">
        <v>0</v>
      </c>
      <c r="PB59" s="10">
        <v>0.6</v>
      </c>
      <c r="PC59" s="10">
        <v>0</v>
      </c>
      <c r="PD59" s="10">
        <v>-3.9559388606461778E-2</v>
      </c>
      <c r="PE59" s="10">
        <v>0</v>
      </c>
      <c r="PF59" s="10">
        <v>0.13217526428635731</v>
      </c>
      <c r="PG59" s="10">
        <v>0</v>
      </c>
      <c r="PH59" s="10">
        <v>2.7597366233044079E-2</v>
      </c>
      <c r="PI59" s="10">
        <v>0</v>
      </c>
      <c r="PJ59" s="10">
        <v>7.3877285036677814E-2</v>
      </c>
      <c r="PK59" s="10">
        <v>0</v>
      </c>
      <c r="PL59" s="10">
        <v>3.1280562354492718E-2</v>
      </c>
      <c r="PM59" s="10">
        <v>0</v>
      </c>
      <c r="PN59" s="10">
        <v>3.1280562354492718E-2</v>
      </c>
      <c r="PR59" s="10">
        <v>0</v>
      </c>
      <c r="PS59" s="10">
        <v>0.60000000000000009</v>
      </c>
      <c r="PT59" s="10">
        <v>0</v>
      </c>
      <c r="PU59" s="10">
        <v>0.60000000000000009</v>
      </c>
      <c r="PV59" s="10">
        <v>0</v>
      </c>
      <c r="PW59" s="10">
        <v>1</v>
      </c>
      <c r="PX59" s="10">
        <v>0</v>
      </c>
      <c r="PY59" s="10">
        <v>0.39999999999999991</v>
      </c>
      <c r="PZ59" s="10">
        <v>0</v>
      </c>
      <c r="QA59" s="10">
        <v>0.35294117647058831</v>
      </c>
      <c r="QB59" s="10">
        <v>0</v>
      </c>
      <c r="QC59" s="10">
        <v>0.52941176470588225</v>
      </c>
      <c r="QD59" s="10">
        <v>0</v>
      </c>
      <c r="QE59" s="10">
        <v>-2.5000000000000019E-2</v>
      </c>
      <c r="QF59" s="10">
        <v>0</v>
      </c>
      <c r="QG59" s="10">
        <v>0.125</v>
      </c>
      <c r="QH59" s="10">
        <v>0</v>
      </c>
      <c r="QI59" s="10">
        <v>1.7543859649122862E-2</v>
      </c>
      <c r="QJ59" s="10">
        <v>0</v>
      </c>
      <c r="QK59" s="10">
        <v>5.2631578947368363E-2</v>
      </c>
      <c r="QL59" s="10">
        <v>0</v>
      </c>
      <c r="QM59" s="10">
        <v>2.2988505747126409E-2</v>
      </c>
      <c r="QN59" s="10">
        <v>0</v>
      </c>
      <c r="QO59" s="10">
        <v>2.2988505747126409E-2</v>
      </c>
      <c r="QS59" s="10">
        <v>0</v>
      </c>
      <c r="QT59" s="10">
        <v>0.60000000000000009</v>
      </c>
      <c r="QU59" s="10">
        <v>0</v>
      </c>
      <c r="QV59" s="10">
        <v>0.71428571428571441</v>
      </c>
      <c r="QW59" s="10">
        <v>0</v>
      </c>
      <c r="QX59" s="10">
        <v>1</v>
      </c>
      <c r="QY59" s="10">
        <v>0</v>
      </c>
      <c r="QZ59" s="10">
        <v>0.625</v>
      </c>
      <c r="RA59" s="10">
        <v>0</v>
      </c>
      <c r="RB59" s="10">
        <v>0.49038461538461542</v>
      </c>
      <c r="RC59" s="10">
        <v>0</v>
      </c>
      <c r="RD59" s="10">
        <v>0.68000000000000016</v>
      </c>
      <c r="RE59" s="10">
        <v>0</v>
      </c>
      <c r="RF59" s="10">
        <v>-6.2597809076682331E-2</v>
      </c>
      <c r="RG59" s="10">
        <v>0</v>
      </c>
      <c r="RH59" s="10">
        <v>0.1397624039133474</v>
      </c>
      <c r="RI59" s="10">
        <v>0</v>
      </c>
      <c r="RJ59" s="10">
        <v>4.341203351104328E-2</v>
      </c>
      <c r="RK59" s="10">
        <v>0</v>
      </c>
      <c r="RL59" s="10">
        <v>0.1036992116434203</v>
      </c>
      <c r="RM59" s="10">
        <v>0</v>
      </c>
      <c r="RN59" s="10">
        <v>4.2563600782778988E-2</v>
      </c>
      <c r="RO59" s="10">
        <v>0</v>
      </c>
      <c r="RP59" s="10">
        <v>4.2563600782778988E-2</v>
      </c>
      <c r="RT59" s="10">
        <v>12.62</v>
      </c>
      <c r="RU59" s="10">
        <v>12.46</v>
      </c>
      <c r="RV59" s="10">
        <v>12.69</v>
      </c>
      <c r="RW59" s="10">
        <v>12.64</v>
      </c>
      <c r="RX59" s="10">
        <v>12.49</v>
      </c>
      <c r="RY59" s="10">
        <v>12.58</v>
      </c>
      <c r="RZ59" s="10">
        <v>12.81</v>
      </c>
      <c r="SA59" s="10">
        <v>12.73999999999999</v>
      </c>
      <c r="SB59" s="10">
        <v>25.25</v>
      </c>
      <c r="SC59" s="10">
        <v>25.41</v>
      </c>
      <c r="SD59" s="10">
        <v>25.28</v>
      </c>
      <c r="SE59" s="10">
        <v>25.18</v>
      </c>
      <c r="SF59" s="10">
        <v>22.92</v>
      </c>
      <c r="SG59" s="10">
        <v>22.92</v>
      </c>
      <c r="SH59" s="10">
        <v>22.92</v>
      </c>
      <c r="SI59" s="10">
        <v>22.92</v>
      </c>
      <c r="SJ59" s="10">
        <v>15.42</v>
      </c>
      <c r="SK59" s="10">
        <v>15.42</v>
      </c>
      <c r="SL59" s="10">
        <v>15.42</v>
      </c>
      <c r="SM59" s="10">
        <v>15.42</v>
      </c>
      <c r="SN59" s="10">
        <v>34.67</v>
      </c>
      <c r="SO59" s="10">
        <v>34.67</v>
      </c>
      <c r="SP59" s="10">
        <v>34.67</v>
      </c>
      <c r="SQ59" s="10">
        <v>34.67</v>
      </c>
      <c r="SU59" s="10">
        <v>3.9</v>
      </c>
      <c r="SV59" s="10">
        <v>3.430000000000001</v>
      </c>
      <c r="SW59" s="10">
        <v>3.6300000000000008</v>
      </c>
      <c r="SX59" s="10">
        <v>3.39</v>
      </c>
      <c r="SY59" s="10">
        <v>3.51</v>
      </c>
      <c r="SZ59" s="10">
        <v>3.4200000000000008</v>
      </c>
      <c r="TA59" s="10">
        <v>3.8000000000000012</v>
      </c>
      <c r="TB59" s="10">
        <v>3.46</v>
      </c>
      <c r="TC59" s="10">
        <v>4.2</v>
      </c>
      <c r="TD59" s="10">
        <v>3.76</v>
      </c>
      <c r="TE59" s="10">
        <v>3.46</v>
      </c>
      <c r="TF59" s="10">
        <v>2.94</v>
      </c>
      <c r="TG59" s="10">
        <v>6.85</v>
      </c>
      <c r="TH59" s="10">
        <v>3.8100000000000009</v>
      </c>
      <c r="TI59" s="10">
        <v>1.2300000000000011</v>
      </c>
      <c r="TJ59" s="10">
        <v>3.73</v>
      </c>
      <c r="TK59" s="10">
        <v>7.8000000000000016</v>
      </c>
      <c r="TL59" s="10">
        <v>3.07</v>
      </c>
      <c r="TM59" s="10">
        <v>0.31000000000000011</v>
      </c>
      <c r="TN59" s="10">
        <v>2.67</v>
      </c>
      <c r="TO59" s="10">
        <v>5.99</v>
      </c>
      <c r="TP59" s="10">
        <v>6.99</v>
      </c>
      <c r="TQ59" s="10">
        <v>5.99</v>
      </c>
      <c r="TR59" s="10">
        <v>6.99</v>
      </c>
      <c r="TV59" s="10">
        <v>8.7199999999999989</v>
      </c>
      <c r="TW59" s="10">
        <v>9.0299999999999994</v>
      </c>
      <c r="TX59" s="10">
        <v>9.0599999999999987</v>
      </c>
      <c r="TY59" s="10">
        <v>9.25</v>
      </c>
      <c r="TZ59" s="10">
        <v>8.98</v>
      </c>
      <c r="UA59" s="10">
        <v>9.16</v>
      </c>
      <c r="UB59" s="10">
        <v>9.01</v>
      </c>
      <c r="UC59" s="10">
        <v>9.2799999999999905</v>
      </c>
      <c r="UD59" s="10">
        <v>21.05</v>
      </c>
      <c r="UE59" s="10">
        <v>21.65</v>
      </c>
      <c r="UF59" s="10">
        <v>21.82</v>
      </c>
      <c r="UG59" s="10">
        <v>22.24</v>
      </c>
      <c r="UH59" s="10">
        <v>16.07</v>
      </c>
      <c r="UI59" s="10">
        <v>19.11</v>
      </c>
      <c r="UJ59" s="10">
        <v>21.69</v>
      </c>
      <c r="UK59" s="10">
        <v>19.190000000000001</v>
      </c>
      <c r="UL59" s="10">
        <v>7.6199999999999983</v>
      </c>
      <c r="UM59" s="10">
        <v>12.35</v>
      </c>
      <c r="UN59" s="10">
        <v>15.11</v>
      </c>
      <c r="UO59" s="10">
        <v>12.75</v>
      </c>
      <c r="UP59" s="10">
        <v>28.68</v>
      </c>
      <c r="UQ59" s="10">
        <v>27.68</v>
      </c>
      <c r="UR59" s="10">
        <v>28.68</v>
      </c>
      <c r="US59" s="10">
        <v>27.68</v>
      </c>
      <c r="UW59" s="10">
        <v>0.69096671949286836</v>
      </c>
      <c r="UX59" s="10">
        <v>0.72471910112359539</v>
      </c>
      <c r="UY59" s="10">
        <v>0.71394799054373514</v>
      </c>
      <c r="UZ59" s="10">
        <v>0.73180379746835444</v>
      </c>
      <c r="VA59" s="10">
        <v>0.71897518014411532</v>
      </c>
      <c r="VB59" s="10">
        <v>0.72813990461049283</v>
      </c>
      <c r="VC59" s="10">
        <v>0.70335675253708041</v>
      </c>
      <c r="VD59" s="10">
        <v>0.72841444270015687</v>
      </c>
      <c r="VE59" s="10">
        <v>0.83366336633663374</v>
      </c>
      <c r="VF59" s="10">
        <v>0.85202676111767017</v>
      </c>
      <c r="VG59" s="10">
        <v>0.863132911392405</v>
      </c>
      <c r="VH59" s="10">
        <v>0.88324066719618743</v>
      </c>
      <c r="VI59" s="10">
        <v>0.70113438045375209</v>
      </c>
      <c r="VJ59" s="10">
        <v>0.83376963350785327</v>
      </c>
      <c r="VK59" s="10">
        <v>0.94633507853403143</v>
      </c>
      <c r="VL59" s="10">
        <v>0.83726003490401391</v>
      </c>
      <c r="VM59" s="10">
        <v>0.49416342412451353</v>
      </c>
      <c r="VN59" s="10">
        <v>0.80090791180285337</v>
      </c>
      <c r="VO59" s="10">
        <v>0.97989623865110242</v>
      </c>
      <c r="VP59" s="10">
        <v>0.8268482490272373</v>
      </c>
      <c r="VQ59" s="10">
        <v>0.82722815113931347</v>
      </c>
      <c r="VR59" s="10">
        <v>0.79838477069512537</v>
      </c>
      <c r="VS59" s="10">
        <v>0.82722815113931347</v>
      </c>
      <c r="VT59" s="10">
        <v>0.79838477069512537</v>
      </c>
    </row>
    <row r="60" spans="1:592" x14ac:dyDescent="0.2">
      <c r="B60" t="s">
        <v>50</v>
      </c>
      <c r="C60" t="s">
        <v>50</v>
      </c>
      <c r="D60" t="s">
        <v>50</v>
      </c>
      <c r="E60" t="s">
        <v>50</v>
      </c>
      <c r="F60" t="s">
        <v>50</v>
      </c>
      <c r="G60" t="s">
        <v>50</v>
      </c>
      <c r="H60" t="s">
        <v>50</v>
      </c>
      <c r="I60" t="s">
        <v>50</v>
      </c>
      <c r="J60" t="s">
        <v>50</v>
      </c>
      <c r="K60" t="s">
        <v>50</v>
      </c>
      <c r="L60" t="s">
        <v>50</v>
      </c>
      <c r="M60" t="s">
        <v>50</v>
      </c>
      <c r="N60" t="s">
        <v>50</v>
      </c>
      <c r="O60" t="s">
        <v>50</v>
      </c>
      <c r="P60" t="s">
        <v>50</v>
      </c>
      <c r="Q60" t="s">
        <v>50</v>
      </c>
      <c r="R60" t="s">
        <v>50</v>
      </c>
      <c r="S60" t="s">
        <v>50</v>
      </c>
      <c r="T60" t="s">
        <v>50</v>
      </c>
      <c r="U60" t="s">
        <v>50</v>
      </c>
      <c r="V60" t="s">
        <v>50</v>
      </c>
      <c r="W60" t="s">
        <v>50</v>
      </c>
      <c r="X60" t="s">
        <v>50</v>
      </c>
      <c r="Y60" t="s">
        <v>50</v>
      </c>
      <c r="AC60" t="s">
        <v>50</v>
      </c>
      <c r="AD60" t="s">
        <v>50</v>
      </c>
      <c r="AE60" t="s">
        <v>50</v>
      </c>
      <c r="AF60" t="s">
        <v>50</v>
      </c>
      <c r="AG60" t="s">
        <v>50</v>
      </c>
      <c r="AH60" t="s">
        <v>50</v>
      </c>
      <c r="AI60" t="s">
        <v>50</v>
      </c>
      <c r="AJ60" t="s">
        <v>50</v>
      </c>
      <c r="AK60" t="s">
        <v>50</v>
      </c>
      <c r="AL60" t="s">
        <v>50</v>
      </c>
      <c r="AM60" t="s">
        <v>50</v>
      </c>
      <c r="AN60" t="s">
        <v>50</v>
      </c>
      <c r="AO60" t="s">
        <v>50</v>
      </c>
      <c r="AP60" t="s">
        <v>50</v>
      </c>
      <c r="AQ60" t="s">
        <v>50</v>
      </c>
      <c r="AR60" t="s">
        <v>50</v>
      </c>
      <c r="AS60" t="s">
        <v>50</v>
      </c>
      <c r="AT60" t="s">
        <v>50</v>
      </c>
      <c r="AU60" t="s">
        <v>50</v>
      </c>
      <c r="AV60" t="s">
        <v>50</v>
      </c>
      <c r="AW60" t="s">
        <v>50</v>
      </c>
      <c r="AX60" t="s">
        <v>50</v>
      </c>
      <c r="AY60" t="s">
        <v>50</v>
      </c>
      <c r="AZ60" t="s">
        <v>50</v>
      </c>
      <c r="BD60" t="s">
        <v>50</v>
      </c>
      <c r="BE60" t="s">
        <v>50</v>
      </c>
      <c r="BF60" t="s">
        <v>50</v>
      </c>
      <c r="BG60" t="s">
        <v>50</v>
      </c>
      <c r="BH60" t="s">
        <v>50</v>
      </c>
      <c r="BI60" t="s">
        <v>50</v>
      </c>
      <c r="BJ60" t="s">
        <v>50</v>
      </c>
      <c r="BK60" t="s">
        <v>50</v>
      </c>
      <c r="BL60" t="s">
        <v>50</v>
      </c>
      <c r="BM60" t="s">
        <v>50</v>
      </c>
      <c r="BN60" t="s">
        <v>50</v>
      </c>
      <c r="BO60" t="s">
        <v>50</v>
      </c>
      <c r="BP60" t="s">
        <v>50</v>
      </c>
      <c r="BQ60" t="s">
        <v>50</v>
      </c>
      <c r="BR60" t="s">
        <v>50</v>
      </c>
      <c r="BS60" t="s">
        <v>50</v>
      </c>
      <c r="BT60" t="s">
        <v>50</v>
      </c>
      <c r="BU60" t="s">
        <v>50</v>
      </c>
      <c r="BV60" t="s">
        <v>50</v>
      </c>
      <c r="BW60" t="s">
        <v>50</v>
      </c>
      <c r="BX60" t="s">
        <v>50</v>
      </c>
      <c r="BY60" t="s">
        <v>50</v>
      </c>
      <c r="BZ60" t="s">
        <v>50</v>
      </c>
      <c r="CA60" t="s">
        <v>50</v>
      </c>
      <c r="CE60" t="s">
        <v>50</v>
      </c>
      <c r="CF60" t="s">
        <v>50</v>
      </c>
      <c r="CG60" t="s">
        <v>50</v>
      </c>
      <c r="CH60" t="s">
        <v>50</v>
      </c>
      <c r="CI60" t="s">
        <v>50</v>
      </c>
      <c r="CJ60" t="s">
        <v>50</v>
      </c>
      <c r="CK60" t="s">
        <v>50</v>
      </c>
      <c r="CL60" t="s">
        <v>50</v>
      </c>
      <c r="CM60" t="s">
        <v>50</v>
      </c>
      <c r="CN60" t="s">
        <v>50</v>
      </c>
      <c r="CO60" t="s">
        <v>50</v>
      </c>
      <c r="CP60" t="s">
        <v>50</v>
      </c>
      <c r="CQ60" t="s">
        <v>50</v>
      </c>
      <c r="CR60" t="s">
        <v>50</v>
      </c>
      <c r="CS60" t="s">
        <v>50</v>
      </c>
      <c r="CT60" t="s">
        <v>50</v>
      </c>
      <c r="CU60" t="s">
        <v>50</v>
      </c>
      <c r="CV60" t="s">
        <v>50</v>
      </c>
      <c r="CW60" t="s">
        <v>50</v>
      </c>
      <c r="CX60" t="s">
        <v>50</v>
      </c>
      <c r="CY60" t="s">
        <v>50</v>
      </c>
      <c r="CZ60" t="s">
        <v>50</v>
      </c>
      <c r="DA60" t="s">
        <v>50</v>
      </c>
      <c r="DB60" t="s">
        <v>50</v>
      </c>
      <c r="DF60" t="s">
        <v>50</v>
      </c>
      <c r="DG60" t="s">
        <v>50</v>
      </c>
      <c r="DH60" t="s">
        <v>50</v>
      </c>
      <c r="DI60" t="s">
        <v>50</v>
      </c>
      <c r="DJ60" t="s">
        <v>50</v>
      </c>
      <c r="DK60" t="s">
        <v>50</v>
      </c>
      <c r="DL60" t="s">
        <v>50</v>
      </c>
      <c r="DM60" t="s">
        <v>50</v>
      </c>
      <c r="DN60" t="s">
        <v>50</v>
      </c>
      <c r="DO60" t="s">
        <v>50</v>
      </c>
      <c r="DP60" t="s">
        <v>50</v>
      </c>
      <c r="DQ60" t="s">
        <v>50</v>
      </c>
      <c r="DR60" t="s">
        <v>50</v>
      </c>
      <c r="DS60" t="s">
        <v>50</v>
      </c>
      <c r="DT60" t="s">
        <v>50</v>
      </c>
      <c r="DU60" t="s">
        <v>50</v>
      </c>
      <c r="DV60" t="s">
        <v>50</v>
      </c>
      <c r="DW60" t="s">
        <v>50</v>
      </c>
      <c r="DX60" t="s">
        <v>50</v>
      </c>
      <c r="DY60" t="s">
        <v>50</v>
      </c>
      <c r="DZ60" t="s">
        <v>50</v>
      </c>
      <c r="EA60" t="s">
        <v>50</v>
      </c>
      <c r="EB60" t="s">
        <v>50</v>
      </c>
      <c r="EC60" t="s">
        <v>50</v>
      </c>
      <c r="EG60" t="s">
        <v>50</v>
      </c>
      <c r="EH60" t="s">
        <v>50</v>
      </c>
      <c r="EI60" t="s">
        <v>50</v>
      </c>
      <c r="EJ60" t="s">
        <v>50</v>
      </c>
      <c r="EK60" t="s">
        <v>50</v>
      </c>
      <c r="EL60" t="s">
        <v>50</v>
      </c>
      <c r="EM60" t="s">
        <v>50</v>
      </c>
      <c r="EN60" t="s">
        <v>50</v>
      </c>
      <c r="EO60" t="s">
        <v>50</v>
      </c>
      <c r="EP60" t="s">
        <v>50</v>
      </c>
      <c r="EQ60" t="s">
        <v>50</v>
      </c>
      <c r="ER60" t="s">
        <v>50</v>
      </c>
      <c r="ES60" t="s">
        <v>50</v>
      </c>
      <c r="ET60" t="s">
        <v>50</v>
      </c>
      <c r="EU60" t="s">
        <v>50</v>
      </c>
      <c r="EV60" t="s">
        <v>50</v>
      </c>
      <c r="EW60" t="s">
        <v>50</v>
      </c>
      <c r="EX60" t="s">
        <v>50</v>
      </c>
      <c r="EY60" t="s">
        <v>50</v>
      </c>
      <c r="EZ60" t="s">
        <v>50</v>
      </c>
      <c r="FA60" t="s">
        <v>50</v>
      </c>
      <c r="FB60" t="s">
        <v>50</v>
      </c>
      <c r="FC60" t="s">
        <v>50</v>
      </c>
      <c r="FD60" t="s">
        <v>50</v>
      </c>
      <c r="FH60" t="s">
        <v>50</v>
      </c>
      <c r="FI60" t="s">
        <v>50</v>
      </c>
      <c r="FJ60" t="s">
        <v>50</v>
      </c>
      <c r="FK60" t="s">
        <v>50</v>
      </c>
      <c r="FL60" t="s">
        <v>50</v>
      </c>
      <c r="FM60" t="s">
        <v>50</v>
      </c>
      <c r="FN60" t="s">
        <v>50</v>
      </c>
      <c r="FO60" t="s">
        <v>50</v>
      </c>
      <c r="FP60" t="s">
        <v>50</v>
      </c>
      <c r="FQ60" t="s">
        <v>50</v>
      </c>
      <c r="FR60" t="s">
        <v>50</v>
      </c>
      <c r="FS60" t="s">
        <v>50</v>
      </c>
      <c r="FT60" t="s">
        <v>50</v>
      </c>
      <c r="FU60" t="s">
        <v>50</v>
      </c>
      <c r="FV60" t="s">
        <v>50</v>
      </c>
      <c r="FW60" t="s">
        <v>50</v>
      </c>
      <c r="FX60" t="s">
        <v>50</v>
      </c>
      <c r="FY60" t="s">
        <v>50</v>
      </c>
      <c r="FZ60" t="s">
        <v>50</v>
      </c>
      <c r="GA60" t="s">
        <v>50</v>
      </c>
      <c r="GB60" t="s">
        <v>50</v>
      </c>
      <c r="GC60" t="s">
        <v>50</v>
      </c>
      <c r="GD60" t="s">
        <v>50</v>
      </c>
      <c r="GE60" t="s">
        <v>50</v>
      </c>
      <c r="GI60" t="s">
        <v>50</v>
      </c>
      <c r="GJ60" t="s">
        <v>50</v>
      </c>
      <c r="GK60" t="s">
        <v>50</v>
      </c>
      <c r="GL60" t="s">
        <v>50</v>
      </c>
      <c r="GM60" t="s">
        <v>50</v>
      </c>
      <c r="GN60" t="s">
        <v>50</v>
      </c>
      <c r="GO60" t="s">
        <v>50</v>
      </c>
      <c r="GP60" t="s">
        <v>50</v>
      </c>
      <c r="GQ60" t="s">
        <v>50</v>
      </c>
      <c r="GR60" t="s">
        <v>50</v>
      </c>
      <c r="GS60" t="s">
        <v>50</v>
      </c>
      <c r="GT60" t="s">
        <v>50</v>
      </c>
      <c r="GU60" t="s">
        <v>50</v>
      </c>
      <c r="GV60" t="s">
        <v>50</v>
      </c>
      <c r="GW60" t="s">
        <v>50</v>
      </c>
      <c r="GX60" t="s">
        <v>50</v>
      </c>
      <c r="GY60" t="s">
        <v>50</v>
      </c>
      <c r="GZ60" t="s">
        <v>50</v>
      </c>
      <c r="HA60" t="s">
        <v>50</v>
      </c>
      <c r="HB60" t="s">
        <v>50</v>
      </c>
      <c r="HC60" t="s">
        <v>50</v>
      </c>
      <c r="HD60" t="s">
        <v>50</v>
      </c>
      <c r="HE60" t="s">
        <v>50</v>
      </c>
      <c r="HF60" t="s">
        <v>50</v>
      </c>
      <c r="HJ60" t="s">
        <v>50</v>
      </c>
      <c r="HK60" t="s">
        <v>50</v>
      </c>
      <c r="HL60" t="s">
        <v>50</v>
      </c>
      <c r="HM60" t="s">
        <v>50</v>
      </c>
      <c r="HN60" t="s">
        <v>50</v>
      </c>
      <c r="HO60" t="s">
        <v>50</v>
      </c>
      <c r="HP60" t="s">
        <v>50</v>
      </c>
      <c r="HQ60" t="s">
        <v>50</v>
      </c>
      <c r="HR60" t="s">
        <v>50</v>
      </c>
      <c r="HS60" t="s">
        <v>50</v>
      </c>
      <c r="HT60" t="s">
        <v>50</v>
      </c>
      <c r="HU60" t="s">
        <v>50</v>
      </c>
      <c r="HV60" t="s">
        <v>50</v>
      </c>
      <c r="HW60" t="s">
        <v>50</v>
      </c>
      <c r="HX60" t="s">
        <v>50</v>
      </c>
      <c r="HY60" t="s">
        <v>50</v>
      </c>
      <c r="HZ60" t="s">
        <v>50</v>
      </c>
      <c r="IA60" t="s">
        <v>50</v>
      </c>
      <c r="IB60" t="s">
        <v>50</v>
      </c>
      <c r="IC60" t="s">
        <v>50</v>
      </c>
      <c r="ID60" t="s">
        <v>50</v>
      </c>
      <c r="IE60" t="s">
        <v>50</v>
      </c>
      <c r="IF60" t="s">
        <v>50</v>
      </c>
      <c r="IG60" t="s">
        <v>50</v>
      </c>
      <c r="IK60" t="s">
        <v>50</v>
      </c>
      <c r="IL60" t="s">
        <v>50</v>
      </c>
      <c r="IM60" t="s">
        <v>50</v>
      </c>
      <c r="IN60" t="s">
        <v>50</v>
      </c>
      <c r="IO60" t="s">
        <v>50</v>
      </c>
      <c r="IP60" t="s">
        <v>50</v>
      </c>
      <c r="IQ60" t="s">
        <v>50</v>
      </c>
      <c r="IR60" t="s">
        <v>50</v>
      </c>
      <c r="IS60" t="s">
        <v>50</v>
      </c>
      <c r="IT60" t="s">
        <v>50</v>
      </c>
      <c r="IU60" t="s">
        <v>50</v>
      </c>
      <c r="IV60" t="s">
        <v>50</v>
      </c>
      <c r="IW60" t="s">
        <v>50</v>
      </c>
      <c r="IX60" t="s">
        <v>50</v>
      </c>
      <c r="IY60" t="s">
        <v>50</v>
      </c>
      <c r="IZ60" t="s">
        <v>50</v>
      </c>
      <c r="JA60" t="s">
        <v>50</v>
      </c>
      <c r="JB60" t="s">
        <v>50</v>
      </c>
      <c r="JC60" t="s">
        <v>50</v>
      </c>
      <c r="JD60" t="s">
        <v>50</v>
      </c>
      <c r="JE60" t="s">
        <v>50</v>
      </c>
      <c r="JF60" t="s">
        <v>50</v>
      </c>
      <c r="JG60" t="s">
        <v>50</v>
      </c>
      <c r="JH60" t="s">
        <v>50</v>
      </c>
      <c r="JL60" t="s">
        <v>50</v>
      </c>
      <c r="JM60" t="s">
        <v>50</v>
      </c>
      <c r="JN60" t="s">
        <v>50</v>
      </c>
      <c r="JO60" t="s">
        <v>50</v>
      </c>
      <c r="JP60" t="s">
        <v>50</v>
      </c>
      <c r="JQ60" t="s">
        <v>50</v>
      </c>
      <c r="JR60" t="s">
        <v>50</v>
      </c>
      <c r="JS60" t="s">
        <v>50</v>
      </c>
      <c r="JT60" t="s">
        <v>50</v>
      </c>
      <c r="JU60" t="s">
        <v>50</v>
      </c>
      <c r="JV60" t="s">
        <v>50</v>
      </c>
      <c r="JW60" t="s">
        <v>50</v>
      </c>
      <c r="JX60" t="s">
        <v>50</v>
      </c>
      <c r="JY60" t="s">
        <v>50</v>
      </c>
      <c r="JZ60" t="s">
        <v>50</v>
      </c>
      <c r="KA60" t="s">
        <v>50</v>
      </c>
      <c r="KB60" t="s">
        <v>50</v>
      </c>
      <c r="KC60" t="s">
        <v>50</v>
      </c>
      <c r="KD60" t="s">
        <v>50</v>
      </c>
      <c r="KE60" t="s">
        <v>50</v>
      </c>
      <c r="KF60" t="s">
        <v>50</v>
      </c>
      <c r="KG60" t="s">
        <v>50</v>
      </c>
      <c r="KH60" t="s">
        <v>50</v>
      </c>
      <c r="KI60" t="s">
        <v>50</v>
      </c>
      <c r="KM60" t="s">
        <v>50</v>
      </c>
      <c r="KN60" t="s">
        <v>50</v>
      </c>
      <c r="KO60" t="s">
        <v>50</v>
      </c>
      <c r="KP60" t="s">
        <v>50</v>
      </c>
      <c r="KQ60" t="s">
        <v>50</v>
      </c>
      <c r="KR60" t="s">
        <v>50</v>
      </c>
      <c r="KS60" t="s">
        <v>50</v>
      </c>
      <c r="KT60" t="s">
        <v>50</v>
      </c>
      <c r="KU60" t="s">
        <v>50</v>
      </c>
      <c r="KV60" t="s">
        <v>50</v>
      </c>
      <c r="KW60" t="s">
        <v>50</v>
      </c>
      <c r="KX60" t="s">
        <v>50</v>
      </c>
      <c r="KY60" t="s">
        <v>50</v>
      </c>
      <c r="KZ60" t="s">
        <v>50</v>
      </c>
      <c r="LA60" t="s">
        <v>50</v>
      </c>
      <c r="LB60" t="s">
        <v>50</v>
      </c>
      <c r="LC60" t="s">
        <v>50</v>
      </c>
      <c r="LD60" t="s">
        <v>50</v>
      </c>
      <c r="LE60" t="s">
        <v>50</v>
      </c>
      <c r="LF60" t="s">
        <v>50</v>
      </c>
      <c r="LG60" t="s">
        <v>50</v>
      </c>
      <c r="LH60" t="s">
        <v>50</v>
      </c>
      <c r="LI60" t="s">
        <v>50</v>
      </c>
      <c r="LJ60" t="s">
        <v>50</v>
      </c>
      <c r="LN60" t="s">
        <v>50</v>
      </c>
      <c r="LO60" t="s">
        <v>50</v>
      </c>
      <c r="LP60" t="s">
        <v>50</v>
      </c>
      <c r="LQ60" t="s">
        <v>50</v>
      </c>
      <c r="LR60" t="s">
        <v>50</v>
      </c>
      <c r="LS60" t="s">
        <v>50</v>
      </c>
      <c r="LT60" t="s">
        <v>50</v>
      </c>
      <c r="LU60" t="s">
        <v>50</v>
      </c>
      <c r="LV60" t="s">
        <v>50</v>
      </c>
      <c r="LW60" t="s">
        <v>50</v>
      </c>
      <c r="LX60" t="s">
        <v>50</v>
      </c>
      <c r="LY60" t="s">
        <v>50</v>
      </c>
      <c r="LZ60" t="s">
        <v>50</v>
      </c>
      <c r="MA60" t="s">
        <v>50</v>
      </c>
      <c r="MB60" t="s">
        <v>50</v>
      </c>
      <c r="MC60" t="s">
        <v>50</v>
      </c>
      <c r="MD60" t="s">
        <v>50</v>
      </c>
      <c r="ME60" t="s">
        <v>50</v>
      </c>
      <c r="MF60" t="s">
        <v>50</v>
      </c>
      <c r="MG60" t="s">
        <v>50</v>
      </c>
      <c r="MH60" t="s">
        <v>50</v>
      </c>
      <c r="MI60" t="s">
        <v>50</v>
      </c>
      <c r="MJ60" t="s">
        <v>50</v>
      </c>
      <c r="MK60" t="s">
        <v>50</v>
      </c>
      <c r="MO60" t="s">
        <v>50</v>
      </c>
      <c r="MP60" t="s">
        <v>50</v>
      </c>
      <c r="MQ60" t="s">
        <v>50</v>
      </c>
      <c r="MR60" t="s">
        <v>50</v>
      </c>
      <c r="MS60" t="s">
        <v>50</v>
      </c>
      <c r="MT60" t="s">
        <v>50</v>
      </c>
      <c r="MU60" t="s">
        <v>50</v>
      </c>
      <c r="MV60" t="s">
        <v>50</v>
      </c>
      <c r="MW60" t="s">
        <v>50</v>
      </c>
      <c r="MX60" t="s">
        <v>50</v>
      </c>
      <c r="MY60" t="s">
        <v>50</v>
      </c>
      <c r="MZ60" t="s">
        <v>50</v>
      </c>
      <c r="NA60" t="s">
        <v>50</v>
      </c>
      <c r="NB60" t="s">
        <v>50</v>
      </c>
      <c r="NC60" t="s">
        <v>50</v>
      </c>
      <c r="ND60" t="s">
        <v>50</v>
      </c>
      <c r="NE60" t="s">
        <v>50</v>
      </c>
      <c r="NF60" t="s">
        <v>50</v>
      </c>
      <c r="NG60" t="s">
        <v>50</v>
      </c>
      <c r="NH60" t="s">
        <v>50</v>
      </c>
      <c r="NI60" t="s">
        <v>50</v>
      </c>
      <c r="NJ60" t="s">
        <v>50</v>
      </c>
      <c r="NK60" t="s">
        <v>50</v>
      </c>
      <c r="NL60" t="s">
        <v>50</v>
      </c>
      <c r="NP60" t="s">
        <v>50</v>
      </c>
      <c r="NQ60" t="s">
        <v>50</v>
      </c>
      <c r="NR60" t="s">
        <v>50</v>
      </c>
      <c r="NS60" t="s">
        <v>50</v>
      </c>
      <c r="NT60" t="s">
        <v>50</v>
      </c>
      <c r="NU60" t="s">
        <v>50</v>
      </c>
      <c r="NV60" t="s">
        <v>50</v>
      </c>
      <c r="NW60" t="s">
        <v>50</v>
      </c>
      <c r="NX60" t="s">
        <v>50</v>
      </c>
      <c r="NY60" t="s">
        <v>50</v>
      </c>
      <c r="NZ60" t="s">
        <v>50</v>
      </c>
      <c r="OA60" t="s">
        <v>50</v>
      </c>
      <c r="OB60" t="s">
        <v>50</v>
      </c>
      <c r="OC60" t="s">
        <v>50</v>
      </c>
      <c r="OD60" t="s">
        <v>50</v>
      </c>
      <c r="OE60" t="s">
        <v>50</v>
      </c>
      <c r="OF60" t="s">
        <v>50</v>
      </c>
      <c r="OG60" t="s">
        <v>50</v>
      </c>
      <c r="OH60" t="s">
        <v>50</v>
      </c>
      <c r="OI60" t="s">
        <v>50</v>
      </c>
      <c r="OJ60" t="s">
        <v>50</v>
      </c>
      <c r="OK60" t="s">
        <v>50</v>
      </c>
      <c r="OL60" t="s">
        <v>50</v>
      </c>
      <c r="OM60" t="s">
        <v>50</v>
      </c>
      <c r="OQ60" t="s">
        <v>50</v>
      </c>
      <c r="OR60" t="s">
        <v>50</v>
      </c>
      <c r="OS60" t="s">
        <v>50</v>
      </c>
      <c r="OT60" t="s">
        <v>50</v>
      </c>
      <c r="OU60" t="s">
        <v>50</v>
      </c>
      <c r="OV60" t="s">
        <v>50</v>
      </c>
      <c r="OW60" t="s">
        <v>50</v>
      </c>
      <c r="OX60" t="s">
        <v>50</v>
      </c>
      <c r="OY60" t="s">
        <v>50</v>
      </c>
      <c r="OZ60" t="s">
        <v>50</v>
      </c>
      <c r="PA60" t="s">
        <v>50</v>
      </c>
      <c r="PB60" t="s">
        <v>50</v>
      </c>
      <c r="PC60" t="s">
        <v>50</v>
      </c>
      <c r="PD60" t="s">
        <v>50</v>
      </c>
      <c r="PE60" t="s">
        <v>50</v>
      </c>
      <c r="PF60" t="s">
        <v>50</v>
      </c>
      <c r="PG60" t="s">
        <v>50</v>
      </c>
      <c r="PH60" t="s">
        <v>50</v>
      </c>
      <c r="PI60" t="s">
        <v>50</v>
      </c>
      <c r="PJ60" t="s">
        <v>50</v>
      </c>
      <c r="PK60" t="s">
        <v>50</v>
      </c>
      <c r="PL60" t="s">
        <v>50</v>
      </c>
      <c r="PM60" t="s">
        <v>50</v>
      </c>
      <c r="PN60" t="s">
        <v>50</v>
      </c>
      <c r="PR60" t="s">
        <v>50</v>
      </c>
      <c r="PS60" t="s">
        <v>50</v>
      </c>
      <c r="PT60" t="s">
        <v>50</v>
      </c>
      <c r="PU60" t="s">
        <v>50</v>
      </c>
      <c r="PV60" t="s">
        <v>50</v>
      </c>
      <c r="PW60" t="s">
        <v>50</v>
      </c>
      <c r="PX60" t="s">
        <v>50</v>
      </c>
      <c r="PY60" t="s">
        <v>50</v>
      </c>
      <c r="PZ60" t="s">
        <v>50</v>
      </c>
      <c r="QA60" t="s">
        <v>50</v>
      </c>
      <c r="QB60" t="s">
        <v>50</v>
      </c>
      <c r="QC60" t="s">
        <v>50</v>
      </c>
      <c r="QD60" t="s">
        <v>50</v>
      </c>
      <c r="QE60" t="s">
        <v>50</v>
      </c>
      <c r="QF60" t="s">
        <v>50</v>
      </c>
      <c r="QG60" t="s">
        <v>50</v>
      </c>
      <c r="QH60" t="s">
        <v>50</v>
      </c>
      <c r="QI60" t="s">
        <v>50</v>
      </c>
      <c r="QJ60" t="s">
        <v>50</v>
      </c>
      <c r="QK60" t="s">
        <v>50</v>
      </c>
      <c r="QL60" t="s">
        <v>50</v>
      </c>
      <c r="QM60" t="s">
        <v>50</v>
      </c>
      <c r="QN60" t="s">
        <v>50</v>
      </c>
      <c r="QO60" t="s">
        <v>50</v>
      </c>
      <c r="QS60" t="s">
        <v>50</v>
      </c>
      <c r="QT60" t="s">
        <v>50</v>
      </c>
      <c r="QU60" t="s">
        <v>50</v>
      </c>
      <c r="QV60" t="s">
        <v>50</v>
      </c>
      <c r="QW60" t="s">
        <v>50</v>
      </c>
      <c r="QX60" t="s">
        <v>50</v>
      </c>
      <c r="QY60" t="s">
        <v>50</v>
      </c>
      <c r="QZ60" t="s">
        <v>50</v>
      </c>
      <c r="RA60" t="s">
        <v>50</v>
      </c>
      <c r="RB60" t="s">
        <v>50</v>
      </c>
      <c r="RC60" t="s">
        <v>50</v>
      </c>
      <c r="RD60" t="s">
        <v>50</v>
      </c>
      <c r="RE60" t="s">
        <v>50</v>
      </c>
      <c r="RF60" t="s">
        <v>50</v>
      </c>
      <c r="RG60" t="s">
        <v>50</v>
      </c>
      <c r="RH60" t="s">
        <v>50</v>
      </c>
      <c r="RI60" t="s">
        <v>50</v>
      </c>
      <c r="RJ60" t="s">
        <v>50</v>
      </c>
      <c r="RK60" t="s">
        <v>50</v>
      </c>
      <c r="RL60" t="s">
        <v>50</v>
      </c>
      <c r="RM60" t="s">
        <v>50</v>
      </c>
      <c r="RN60" t="s">
        <v>50</v>
      </c>
      <c r="RO60" t="s">
        <v>50</v>
      </c>
      <c r="RP60" t="s">
        <v>50</v>
      </c>
      <c r="RT60" t="s">
        <v>50</v>
      </c>
      <c r="RU60" t="s">
        <v>50</v>
      </c>
      <c r="RV60" t="s">
        <v>50</v>
      </c>
      <c r="RW60" t="s">
        <v>50</v>
      </c>
      <c r="RX60" t="s">
        <v>50</v>
      </c>
      <c r="RY60" t="s">
        <v>50</v>
      </c>
      <c r="RZ60" t="s">
        <v>50</v>
      </c>
      <c r="SA60" t="s">
        <v>50</v>
      </c>
      <c r="SB60" t="s">
        <v>50</v>
      </c>
      <c r="SC60" t="s">
        <v>50</v>
      </c>
      <c r="SD60" t="s">
        <v>50</v>
      </c>
      <c r="SE60" t="s">
        <v>50</v>
      </c>
      <c r="SF60" t="s">
        <v>50</v>
      </c>
      <c r="SG60" t="s">
        <v>50</v>
      </c>
      <c r="SH60" t="s">
        <v>50</v>
      </c>
      <c r="SI60" t="s">
        <v>50</v>
      </c>
      <c r="SJ60" t="s">
        <v>50</v>
      </c>
      <c r="SK60" t="s">
        <v>50</v>
      </c>
      <c r="SL60" t="s">
        <v>50</v>
      </c>
      <c r="SM60" t="s">
        <v>50</v>
      </c>
      <c r="SN60" t="s">
        <v>50</v>
      </c>
      <c r="SO60" t="s">
        <v>50</v>
      </c>
      <c r="SP60" t="s">
        <v>50</v>
      </c>
      <c r="SQ60" t="s">
        <v>50</v>
      </c>
      <c r="SU60" t="s">
        <v>50</v>
      </c>
      <c r="SV60" t="s">
        <v>50</v>
      </c>
      <c r="SW60" t="s">
        <v>50</v>
      </c>
      <c r="SX60" t="s">
        <v>50</v>
      </c>
      <c r="SY60" t="s">
        <v>50</v>
      </c>
      <c r="SZ60" t="s">
        <v>50</v>
      </c>
      <c r="TA60" t="s">
        <v>50</v>
      </c>
      <c r="TB60" t="s">
        <v>50</v>
      </c>
      <c r="TC60" t="s">
        <v>50</v>
      </c>
      <c r="TD60" t="s">
        <v>50</v>
      </c>
      <c r="TE60" t="s">
        <v>50</v>
      </c>
      <c r="TF60" t="s">
        <v>50</v>
      </c>
      <c r="TG60" t="s">
        <v>50</v>
      </c>
      <c r="TH60" t="s">
        <v>50</v>
      </c>
      <c r="TI60" t="s">
        <v>50</v>
      </c>
      <c r="TJ60" t="s">
        <v>50</v>
      </c>
      <c r="TK60" t="s">
        <v>50</v>
      </c>
      <c r="TL60" t="s">
        <v>50</v>
      </c>
      <c r="TM60" t="s">
        <v>50</v>
      </c>
      <c r="TN60" t="s">
        <v>50</v>
      </c>
      <c r="TO60" t="s">
        <v>50</v>
      </c>
      <c r="TP60" t="s">
        <v>50</v>
      </c>
      <c r="TQ60" t="s">
        <v>50</v>
      </c>
      <c r="TR60" t="s">
        <v>50</v>
      </c>
      <c r="TV60" t="s">
        <v>50</v>
      </c>
      <c r="TW60" t="s">
        <v>50</v>
      </c>
      <c r="TX60" t="s">
        <v>50</v>
      </c>
      <c r="TY60" t="s">
        <v>50</v>
      </c>
      <c r="TZ60" t="s">
        <v>50</v>
      </c>
      <c r="UA60" t="s">
        <v>50</v>
      </c>
      <c r="UB60" t="s">
        <v>50</v>
      </c>
      <c r="UC60" t="s">
        <v>50</v>
      </c>
      <c r="UD60" t="s">
        <v>50</v>
      </c>
      <c r="UE60" t="s">
        <v>50</v>
      </c>
      <c r="UF60" t="s">
        <v>50</v>
      </c>
      <c r="UG60" t="s">
        <v>50</v>
      </c>
      <c r="UH60" t="s">
        <v>50</v>
      </c>
      <c r="UI60" t="s">
        <v>50</v>
      </c>
      <c r="UJ60" t="s">
        <v>50</v>
      </c>
      <c r="UK60" t="s">
        <v>50</v>
      </c>
      <c r="UL60" t="s">
        <v>50</v>
      </c>
      <c r="UM60" t="s">
        <v>50</v>
      </c>
      <c r="UN60" t="s">
        <v>50</v>
      </c>
      <c r="UO60" t="s">
        <v>50</v>
      </c>
      <c r="UP60" t="s">
        <v>50</v>
      </c>
      <c r="UQ60" t="s">
        <v>50</v>
      </c>
      <c r="UR60" t="s">
        <v>50</v>
      </c>
      <c r="US60" t="s">
        <v>50</v>
      </c>
      <c r="UW60" t="s">
        <v>50</v>
      </c>
      <c r="UX60" t="s">
        <v>50</v>
      </c>
      <c r="UY60" t="s">
        <v>50</v>
      </c>
      <c r="UZ60" t="s">
        <v>50</v>
      </c>
      <c r="VA60" t="s">
        <v>50</v>
      </c>
      <c r="VB60" t="s">
        <v>50</v>
      </c>
      <c r="VC60" t="s">
        <v>50</v>
      </c>
      <c r="VD60" t="s">
        <v>50</v>
      </c>
      <c r="VE60" t="s">
        <v>50</v>
      </c>
      <c r="VF60" t="s">
        <v>50</v>
      </c>
      <c r="VG60" t="s">
        <v>50</v>
      </c>
      <c r="VH60" t="s">
        <v>50</v>
      </c>
      <c r="VI60" t="s">
        <v>50</v>
      </c>
      <c r="VJ60" t="s">
        <v>50</v>
      </c>
      <c r="VK60" t="s">
        <v>50</v>
      </c>
      <c r="VL60" t="s">
        <v>50</v>
      </c>
      <c r="VM60" t="s">
        <v>50</v>
      </c>
      <c r="VN60" t="s">
        <v>50</v>
      </c>
      <c r="VO60" t="s">
        <v>50</v>
      </c>
      <c r="VP60" t="s">
        <v>50</v>
      </c>
      <c r="VQ60" t="s">
        <v>50</v>
      </c>
      <c r="VR60" t="s">
        <v>50</v>
      </c>
      <c r="VS60" t="s">
        <v>50</v>
      </c>
      <c r="VT60" t="s">
        <v>50</v>
      </c>
    </row>
    <row r="61" spans="1:592" x14ac:dyDescent="0.2">
      <c r="A61" s="11" t="s">
        <v>23</v>
      </c>
      <c r="B61" s="12">
        <v>2.06</v>
      </c>
      <c r="C61" s="12">
        <v>2.3199999999999998</v>
      </c>
      <c r="D61" s="12">
        <v>2.46</v>
      </c>
      <c r="E61" s="12">
        <v>3.48</v>
      </c>
      <c r="F61" s="12">
        <v>4</v>
      </c>
      <c r="G61" s="12">
        <v>4.38</v>
      </c>
      <c r="H61" s="12">
        <v>5.56</v>
      </c>
      <c r="I61" s="12">
        <v>7.46</v>
      </c>
      <c r="J61" s="12">
        <v>8.24</v>
      </c>
      <c r="K61" s="12">
        <v>8.44</v>
      </c>
      <c r="L61" s="12">
        <v>11.2</v>
      </c>
      <c r="M61" s="12">
        <v>15.34</v>
      </c>
      <c r="N61" s="12">
        <v>10.6</v>
      </c>
      <c r="O61" s="12">
        <v>11.22</v>
      </c>
      <c r="P61" s="12">
        <v>16.38</v>
      </c>
      <c r="Q61" s="12">
        <v>19.8</v>
      </c>
      <c r="R61" s="12">
        <v>9.2799999999999994</v>
      </c>
      <c r="S61" s="12">
        <v>9.6999999999999993</v>
      </c>
      <c r="T61" s="12">
        <v>12.78</v>
      </c>
      <c r="U61" s="12">
        <v>14.62</v>
      </c>
      <c r="V61" s="12">
        <v>35.94</v>
      </c>
      <c r="W61" s="12">
        <v>33.82</v>
      </c>
      <c r="X61" s="12">
        <v>38.22</v>
      </c>
      <c r="Y61" s="12">
        <v>37.42</v>
      </c>
      <c r="AB61" s="11" t="s">
        <v>23</v>
      </c>
      <c r="AC61" s="12">
        <v>2.06</v>
      </c>
      <c r="AD61" s="12">
        <v>1.78</v>
      </c>
      <c r="AE61" s="12">
        <v>2.46</v>
      </c>
      <c r="AF61" s="12">
        <v>2.38</v>
      </c>
      <c r="AG61" s="12">
        <v>4</v>
      </c>
      <c r="AH61" s="12">
        <v>3.76</v>
      </c>
      <c r="AI61" s="12">
        <v>5.56</v>
      </c>
      <c r="AJ61" s="12">
        <v>5.18</v>
      </c>
      <c r="AK61" s="12">
        <v>8.24</v>
      </c>
      <c r="AL61" s="12">
        <v>6.8</v>
      </c>
      <c r="AM61" s="12">
        <v>11.2</v>
      </c>
      <c r="AN61" s="12">
        <v>10.26</v>
      </c>
      <c r="AO61" s="12">
        <v>10.6</v>
      </c>
      <c r="AP61" s="12">
        <v>8.6199999999999992</v>
      </c>
      <c r="AQ61" s="12">
        <v>16.38</v>
      </c>
      <c r="AR61" s="12">
        <v>12.78</v>
      </c>
      <c r="AS61" s="12">
        <v>9.2799999999999994</v>
      </c>
      <c r="AT61" s="12">
        <v>6.72</v>
      </c>
      <c r="AU61" s="12">
        <v>12.78</v>
      </c>
      <c r="AV61" s="12">
        <v>9.26</v>
      </c>
      <c r="AW61" s="12">
        <v>35.94</v>
      </c>
      <c r="AX61" s="12">
        <v>21.3</v>
      </c>
      <c r="AY61" s="12">
        <v>38.22</v>
      </c>
      <c r="AZ61" s="12">
        <v>23.52</v>
      </c>
      <c r="BC61" s="11" t="s">
        <v>23</v>
      </c>
      <c r="BD61" s="12">
        <v>0</v>
      </c>
      <c r="BE61" s="12">
        <v>0.54</v>
      </c>
      <c r="BF61" s="12">
        <v>0</v>
      </c>
      <c r="BG61" s="12">
        <v>1.1000000000000001</v>
      </c>
      <c r="BH61" s="12">
        <v>0</v>
      </c>
      <c r="BI61" s="12">
        <v>0.62</v>
      </c>
      <c r="BJ61" s="12">
        <v>0</v>
      </c>
      <c r="BK61" s="12">
        <v>2.2799999999999998</v>
      </c>
      <c r="BL61" s="12">
        <v>0</v>
      </c>
      <c r="BM61" s="12">
        <v>1.64</v>
      </c>
      <c r="BN61" s="12">
        <v>0</v>
      </c>
      <c r="BO61" s="12">
        <v>5.08</v>
      </c>
      <c r="BP61" s="12">
        <v>0</v>
      </c>
      <c r="BQ61" s="12">
        <v>2.6</v>
      </c>
      <c r="BR61" s="12">
        <v>0</v>
      </c>
      <c r="BS61" s="12">
        <v>7.02</v>
      </c>
      <c r="BT61" s="12">
        <v>0</v>
      </c>
      <c r="BU61" s="12">
        <v>2.98</v>
      </c>
      <c r="BV61" s="12">
        <v>0</v>
      </c>
      <c r="BW61" s="12">
        <v>5.36</v>
      </c>
      <c r="BX61" s="12">
        <v>0</v>
      </c>
      <c r="BY61" s="12">
        <v>12.52</v>
      </c>
      <c r="BZ61" s="12">
        <v>0</v>
      </c>
      <c r="CA61" s="12">
        <v>13.9</v>
      </c>
      <c r="CD61" s="11" t="s">
        <v>23</v>
      </c>
      <c r="CE61" s="12">
        <v>0</v>
      </c>
      <c r="CF61" s="12">
        <v>3.72</v>
      </c>
      <c r="CG61" s="12">
        <v>0</v>
      </c>
      <c r="CH61" s="12">
        <v>2.96</v>
      </c>
      <c r="CI61" s="12">
        <v>0</v>
      </c>
      <c r="CJ61" s="12">
        <v>9.52</v>
      </c>
      <c r="CK61" s="12">
        <v>0</v>
      </c>
      <c r="CL61" s="12">
        <v>7.86</v>
      </c>
      <c r="CM61" s="12">
        <v>0</v>
      </c>
      <c r="CN61" s="12">
        <v>21.06</v>
      </c>
      <c r="CO61" s="12">
        <v>0</v>
      </c>
      <c r="CP61" s="12">
        <v>17.62</v>
      </c>
      <c r="CQ61" s="12">
        <v>0</v>
      </c>
      <c r="CR61" s="12">
        <v>41.44</v>
      </c>
      <c r="CS61" s="12">
        <v>0</v>
      </c>
      <c r="CT61" s="12">
        <v>37.020000000000003</v>
      </c>
      <c r="CU61" s="12">
        <v>0</v>
      </c>
      <c r="CV61" s="12">
        <v>60.46</v>
      </c>
      <c r="CW61" s="12">
        <v>0</v>
      </c>
      <c r="CX61" s="12">
        <v>58.08</v>
      </c>
      <c r="CY61" s="12">
        <v>0</v>
      </c>
      <c r="CZ61" s="12">
        <v>72.98</v>
      </c>
      <c r="DA61" s="12">
        <v>0</v>
      </c>
      <c r="DB61" s="12">
        <v>71.599999999999994</v>
      </c>
      <c r="DE61" s="11" t="s">
        <v>23</v>
      </c>
      <c r="DF61" s="12">
        <v>2.46</v>
      </c>
      <c r="DG61" s="12">
        <v>2.48</v>
      </c>
      <c r="DH61" s="12">
        <v>2.06</v>
      </c>
      <c r="DI61" s="12">
        <v>1.68</v>
      </c>
      <c r="DJ61" s="12">
        <v>6.14</v>
      </c>
      <c r="DK61" s="12">
        <v>6.38</v>
      </c>
      <c r="DL61" s="12">
        <v>4.58</v>
      </c>
      <c r="DM61" s="12">
        <v>4.96</v>
      </c>
      <c r="DN61" s="12">
        <v>14.46</v>
      </c>
      <c r="DO61" s="12">
        <v>15.9</v>
      </c>
      <c r="DP61" s="12">
        <v>11.5</v>
      </c>
      <c r="DQ61" s="12">
        <v>12.44</v>
      </c>
      <c r="DR61" s="12">
        <v>33.44</v>
      </c>
      <c r="DS61" s="12">
        <v>35.42</v>
      </c>
      <c r="DT61" s="12">
        <v>27.66</v>
      </c>
      <c r="DU61" s="12">
        <v>31.26</v>
      </c>
      <c r="DV61" s="12">
        <v>54.16</v>
      </c>
      <c r="DW61" s="12">
        <v>56.72</v>
      </c>
      <c r="DX61" s="12">
        <v>50.66</v>
      </c>
      <c r="DY61" s="12">
        <v>54.18</v>
      </c>
      <c r="DZ61" s="12">
        <v>49.56</v>
      </c>
      <c r="EA61" s="12">
        <v>64.2</v>
      </c>
      <c r="EB61" s="12">
        <v>47.28</v>
      </c>
      <c r="EC61" s="12">
        <v>61.98</v>
      </c>
      <c r="EF61" s="11" t="s">
        <v>23</v>
      </c>
      <c r="EG61" s="12">
        <v>0.46388653451811335</v>
      </c>
      <c r="EH61" s="12">
        <v>0.39365629984051043</v>
      </c>
      <c r="EI61" s="12">
        <v>0.48593244474823422</v>
      </c>
      <c r="EJ61" s="12">
        <v>0.48906960583276365</v>
      </c>
      <c r="EK61" s="12">
        <v>0.45064578930197591</v>
      </c>
      <c r="EL61" s="12">
        <v>0.44531412907579238</v>
      </c>
      <c r="EM61" s="12">
        <v>0.59317670198856798</v>
      </c>
      <c r="EN61" s="12">
        <v>0.55931064140952569</v>
      </c>
      <c r="EO61" s="12">
        <v>0.37524338461683521</v>
      </c>
      <c r="EP61" s="12">
        <v>0.3118027091398114</v>
      </c>
      <c r="EQ61" s="12">
        <v>0.5083840270720198</v>
      </c>
      <c r="ER61" s="12">
        <v>0.47322217486398443</v>
      </c>
      <c r="ES61" s="12">
        <v>0.24730693501317266</v>
      </c>
      <c r="ET61" s="12">
        <v>0.2010168028008322</v>
      </c>
      <c r="EU61" s="12">
        <v>0.38488330800974391</v>
      </c>
      <c r="EV61" s="12">
        <v>0.3027987255326669</v>
      </c>
      <c r="EW61" s="12">
        <v>0.1475672014750177</v>
      </c>
      <c r="EX61" s="12">
        <v>0.10697329725771056</v>
      </c>
      <c r="EY61" s="12">
        <v>0.20000716383940481</v>
      </c>
      <c r="EZ61" s="12">
        <v>0.14571489704264284</v>
      </c>
      <c r="FA61" s="12">
        <v>0.42305192337486014</v>
      </c>
      <c r="FB61" s="12">
        <v>0.25084287622239521</v>
      </c>
      <c r="FC61" s="12">
        <v>0.44731663673039129</v>
      </c>
      <c r="FD61" s="12">
        <v>0.27756969527996905</v>
      </c>
      <c r="FG61" s="11" t="s">
        <v>23</v>
      </c>
      <c r="FH61" s="12">
        <v>0</v>
      </c>
      <c r="FI61" s="12">
        <v>0.68690624287992708</v>
      </c>
      <c r="FJ61" s="12">
        <v>0</v>
      </c>
      <c r="FK61" s="12">
        <v>0.574277398040556</v>
      </c>
      <c r="FL61" s="12">
        <v>0</v>
      </c>
      <c r="FM61" s="12">
        <v>0.93747669954566493</v>
      </c>
      <c r="FN61" s="12">
        <v>0</v>
      </c>
      <c r="FO61" s="12">
        <v>0.79645788277532703</v>
      </c>
      <c r="FP61" s="12">
        <v>0</v>
      </c>
      <c r="FQ61" s="12">
        <v>0.92715739336121006</v>
      </c>
      <c r="FR61" s="12">
        <v>0</v>
      </c>
      <c r="FS61" s="12">
        <v>0.77199986228560102</v>
      </c>
      <c r="FT61" s="12">
        <v>0</v>
      </c>
      <c r="FU61" s="12">
        <v>0.93918578672534692</v>
      </c>
      <c r="FV61" s="12">
        <v>0</v>
      </c>
      <c r="FW61" s="12">
        <v>0.83310831054745416</v>
      </c>
      <c r="FX61" s="12">
        <v>0</v>
      </c>
      <c r="FY61" s="12">
        <v>0.95290345142401278</v>
      </c>
      <c r="FZ61" s="12">
        <v>0</v>
      </c>
      <c r="GA61" s="12">
        <v>0.91704143240812219</v>
      </c>
      <c r="GB61" s="12">
        <v>0</v>
      </c>
      <c r="GC61" s="12">
        <v>0.85313606565687039</v>
      </c>
      <c r="GD61" s="12">
        <v>0</v>
      </c>
      <c r="GE61" s="12">
        <v>0.83780616822908072</v>
      </c>
      <c r="GH61" s="11" t="s">
        <v>23</v>
      </c>
      <c r="GI61" s="12">
        <v>0</v>
      </c>
      <c r="GJ61" s="12">
        <v>0.65316666666666667</v>
      </c>
      <c r="GK61" s="12">
        <v>0</v>
      </c>
      <c r="GL61" s="12">
        <v>0.59042314118629913</v>
      </c>
      <c r="GM61" s="12">
        <v>0</v>
      </c>
      <c r="GN61" s="12">
        <v>0.8691320346320347</v>
      </c>
      <c r="GO61" s="12">
        <v>0</v>
      </c>
      <c r="GP61" s="12">
        <v>0.7941870710988358</v>
      </c>
      <c r="GQ61" s="12">
        <v>0</v>
      </c>
      <c r="GR61" s="12">
        <v>0.81339010989010985</v>
      </c>
      <c r="GS61" s="12">
        <v>0</v>
      </c>
      <c r="GT61" s="12">
        <v>0.71911508348282549</v>
      </c>
      <c r="GU61" s="12">
        <v>0</v>
      </c>
      <c r="GV61" s="12">
        <v>0.76872161172161202</v>
      </c>
      <c r="GW61" s="12">
        <v>0</v>
      </c>
      <c r="GX61" s="12">
        <v>0.67890511593782032</v>
      </c>
      <c r="GY61" s="12">
        <v>0</v>
      </c>
      <c r="GZ61" s="12">
        <v>0.70310504528151607</v>
      </c>
      <c r="HA61" s="12">
        <v>0</v>
      </c>
      <c r="HB61" s="12">
        <v>0.6580500903797869</v>
      </c>
      <c r="HC61" s="12">
        <v>0</v>
      </c>
      <c r="HD61" s="12">
        <v>0.62002161532693534</v>
      </c>
      <c r="HE61" s="12">
        <v>0</v>
      </c>
      <c r="HF61" s="12">
        <v>0.63088478568670292</v>
      </c>
      <c r="HI61" s="11" t="s">
        <v>23</v>
      </c>
      <c r="HJ61" s="12">
        <v>0</v>
      </c>
      <c r="HK61" s="12">
        <v>0.52014848060436303</v>
      </c>
      <c r="HL61" s="12">
        <v>0</v>
      </c>
      <c r="HM61" s="12">
        <v>0.54674792751108547</v>
      </c>
      <c r="HN61" s="12">
        <v>0</v>
      </c>
      <c r="HO61" s="12">
        <v>0.64532633848185383</v>
      </c>
      <c r="HP61" s="12">
        <v>0</v>
      </c>
      <c r="HQ61" s="12">
        <v>0.66094424406863805</v>
      </c>
      <c r="HR61" s="12">
        <v>0</v>
      </c>
      <c r="HS61" s="12">
        <v>0.57596830345976946</v>
      </c>
      <c r="HT61" s="12">
        <v>0</v>
      </c>
      <c r="HU61" s="12">
        <v>0.61856226633937095</v>
      </c>
      <c r="HV61" s="12">
        <v>0</v>
      </c>
      <c r="HW61" s="12">
        <v>0.54106824836047196</v>
      </c>
      <c r="HX61" s="12">
        <v>0</v>
      </c>
      <c r="HY61" s="12">
        <v>0.54993504044468522</v>
      </c>
      <c r="HZ61" s="12">
        <v>0</v>
      </c>
      <c r="IA61" s="12">
        <v>0.51630433028810285</v>
      </c>
      <c r="IB61" s="12">
        <v>0</v>
      </c>
      <c r="IC61" s="12">
        <v>0.51801362782434746</v>
      </c>
      <c r="ID61" s="12">
        <v>0</v>
      </c>
      <c r="IE61" s="12">
        <v>0.5330970495959052</v>
      </c>
      <c r="IF61" s="12">
        <v>0</v>
      </c>
      <c r="IG61" s="12">
        <v>0.53791860947543269</v>
      </c>
      <c r="IJ61" s="11" t="s">
        <v>23</v>
      </c>
      <c r="IK61" s="12">
        <v>0</v>
      </c>
      <c r="IL61" s="12">
        <v>0.40634370015948962</v>
      </c>
      <c r="IM61" s="12">
        <v>0</v>
      </c>
      <c r="IN61" s="12">
        <v>0.27093039416723624</v>
      </c>
      <c r="IO61" s="12">
        <v>0</v>
      </c>
      <c r="IP61" s="12">
        <v>0.55468587092420785</v>
      </c>
      <c r="IQ61" s="12">
        <v>0</v>
      </c>
      <c r="IR61" s="12">
        <v>0.4406893585904742</v>
      </c>
      <c r="IS61" s="12">
        <v>0</v>
      </c>
      <c r="IT61" s="12">
        <v>0.68819729086018844</v>
      </c>
      <c r="IU61" s="12">
        <v>0</v>
      </c>
      <c r="IV61" s="12">
        <v>0.52677782513601557</v>
      </c>
      <c r="IW61" s="12">
        <v>0</v>
      </c>
      <c r="IX61" s="12">
        <v>0.79898319719916755</v>
      </c>
      <c r="IY61" s="12">
        <v>0</v>
      </c>
      <c r="IZ61" s="12">
        <v>0.69720127446733315</v>
      </c>
      <c r="JA61" s="12">
        <v>0</v>
      </c>
      <c r="JB61" s="12">
        <v>0.89302670274228935</v>
      </c>
      <c r="JC61" s="12">
        <v>0</v>
      </c>
      <c r="JD61" s="12">
        <v>0.85428510295735749</v>
      </c>
      <c r="JE61" s="12">
        <v>0</v>
      </c>
      <c r="JF61" s="12">
        <v>0.74915712377760502</v>
      </c>
      <c r="JG61" s="12">
        <v>0</v>
      </c>
      <c r="JH61" s="12">
        <v>0.72243030472003111</v>
      </c>
      <c r="JK61" s="11" t="s">
        <v>23</v>
      </c>
      <c r="JL61" s="12">
        <v>0</v>
      </c>
      <c r="JM61" s="12">
        <v>0.1130937571200729</v>
      </c>
      <c r="JN61" s="12">
        <v>0</v>
      </c>
      <c r="JO61" s="12">
        <v>0.18572260195944407</v>
      </c>
      <c r="JP61" s="12">
        <v>0</v>
      </c>
      <c r="JQ61" s="12">
        <v>6.2523300454334935E-2</v>
      </c>
      <c r="JR61" s="12">
        <v>0</v>
      </c>
      <c r="JS61" s="12">
        <v>0.20354211722467305</v>
      </c>
      <c r="JT61" s="12">
        <v>0</v>
      </c>
      <c r="JU61" s="12">
        <v>7.284260663878972E-2</v>
      </c>
      <c r="JV61" s="12">
        <v>0</v>
      </c>
      <c r="JW61" s="12">
        <v>0.22800013771439887</v>
      </c>
      <c r="JX61" s="12">
        <v>0</v>
      </c>
      <c r="JY61" s="12">
        <v>6.0814213274652806E-2</v>
      </c>
      <c r="JZ61" s="12">
        <v>0</v>
      </c>
      <c r="KA61" s="12">
        <v>0.16689168945254551</v>
      </c>
      <c r="KB61" s="12">
        <v>0</v>
      </c>
      <c r="KC61" s="12">
        <v>4.7096548575987225E-2</v>
      </c>
      <c r="KD61" s="12">
        <v>0</v>
      </c>
      <c r="KE61" s="12">
        <v>8.2958567591877697E-2</v>
      </c>
      <c r="KF61" s="12">
        <v>0</v>
      </c>
      <c r="KG61" s="12">
        <v>0.14686393434312964</v>
      </c>
      <c r="KH61" s="12">
        <v>0</v>
      </c>
      <c r="KI61" s="12">
        <v>0.1621938317709197</v>
      </c>
      <c r="KL61" s="11" t="s">
        <v>23</v>
      </c>
      <c r="KM61" s="12">
        <v>0</v>
      </c>
      <c r="KN61" s="12">
        <v>0.14683333333333334</v>
      </c>
      <c r="KO61" s="12">
        <v>0</v>
      </c>
      <c r="KP61" s="12">
        <v>0.16957685881370094</v>
      </c>
      <c r="KQ61" s="12">
        <v>0</v>
      </c>
      <c r="KR61" s="12">
        <v>0.13086796536796538</v>
      </c>
      <c r="KS61" s="12">
        <v>0</v>
      </c>
      <c r="KT61" s="12">
        <v>0.2058129289011642</v>
      </c>
      <c r="KU61" s="12">
        <v>0</v>
      </c>
      <c r="KV61" s="12">
        <v>0.18660989010989007</v>
      </c>
      <c r="KW61" s="12">
        <v>0</v>
      </c>
      <c r="KX61" s="12">
        <v>0.28088491651717457</v>
      </c>
      <c r="KY61" s="12">
        <v>0</v>
      </c>
      <c r="KZ61" s="12">
        <v>0.23127838827838823</v>
      </c>
      <c r="LA61" s="12">
        <v>0</v>
      </c>
      <c r="LB61" s="12">
        <v>0.32109488406217984</v>
      </c>
      <c r="LC61" s="12">
        <v>0</v>
      </c>
      <c r="LD61" s="12">
        <v>0.29689495471848404</v>
      </c>
      <c r="LE61" s="12">
        <v>0</v>
      </c>
      <c r="LF61" s="12">
        <v>0.34194990962021321</v>
      </c>
      <c r="LG61" s="12">
        <v>0</v>
      </c>
      <c r="LH61" s="12">
        <v>0.37997838467306477</v>
      </c>
      <c r="LI61" s="12">
        <v>0</v>
      </c>
      <c r="LJ61" s="12">
        <v>0.36911521431329719</v>
      </c>
      <c r="LM61" s="11" t="s">
        <v>23</v>
      </c>
      <c r="LN61" s="12">
        <v>0</v>
      </c>
      <c r="LO61" s="12">
        <v>0.27985151939563707</v>
      </c>
      <c r="LP61" s="12">
        <v>0</v>
      </c>
      <c r="LQ61" s="12">
        <v>0.21325207248891459</v>
      </c>
      <c r="LR61" s="12">
        <v>0</v>
      </c>
      <c r="LS61" s="12">
        <v>0.35467366151814628</v>
      </c>
      <c r="LT61" s="12">
        <v>0</v>
      </c>
      <c r="LU61" s="12">
        <v>0.33905575593136233</v>
      </c>
      <c r="LV61" s="12">
        <v>0</v>
      </c>
      <c r="LW61" s="12">
        <v>0.42403169654023054</v>
      </c>
      <c r="LX61" s="12">
        <v>0</v>
      </c>
      <c r="LY61" s="12">
        <v>0.381437733660629</v>
      </c>
      <c r="LZ61" s="12">
        <v>0</v>
      </c>
      <c r="MA61" s="12">
        <v>0.45893175163952799</v>
      </c>
      <c r="MB61" s="12">
        <v>0</v>
      </c>
      <c r="MC61" s="12">
        <v>0.45006495955531478</v>
      </c>
      <c r="MD61" s="12">
        <v>0</v>
      </c>
      <c r="ME61" s="12">
        <v>0.48369566971189731</v>
      </c>
      <c r="MF61" s="12">
        <v>0</v>
      </c>
      <c r="MG61" s="12">
        <v>0.48198637217565232</v>
      </c>
      <c r="MH61" s="12">
        <v>0</v>
      </c>
      <c r="MI61" s="12">
        <v>0.46690295040409474</v>
      </c>
      <c r="MJ61" s="12">
        <v>0</v>
      </c>
      <c r="MK61" s="12">
        <v>0.46208139052456737</v>
      </c>
      <c r="MN61" s="11" t="s">
        <v>23</v>
      </c>
      <c r="MO61" s="12">
        <v>0</v>
      </c>
      <c r="MP61" s="12">
        <v>0.54028127136021875</v>
      </c>
      <c r="MQ61" s="12">
        <v>0</v>
      </c>
      <c r="MR61" s="12">
        <v>0.53167350193665985</v>
      </c>
      <c r="MS61" s="12">
        <v>0</v>
      </c>
      <c r="MT61" s="12">
        <v>0.69139541431072871</v>
      </c>
      <c r="MU61" s="12">
        <v>0</v>
      </c>
      <c r="MV61" s="12">
        <v>0.67788426209242625</v>
      </c>
      <c r="MW61" s="12">
        <v>0</v>
      </c>
      <c r="MX61" s="12">
        <v>0.61948005125051087</v>
      </c>
      <c r="MY61" s="12">
        <v>0</v>
      </c>
      <c r="MZ61" s="12">
        <v>0.62261101857479284</v>
      </c>
      <c r="NA61" s="12">
        <v>0</v>
      </c>
      <c r="NB61" s="12">
        <v>0.57010129476308979</v>
      </c>
      <c r="NC61" s="12">
        <v>0</v>
      </c>
      <c r="ND61" s="12">
        <v>0.56795351804006078</v>
      </c>
      <c r="NE61" s="12">
        <v>0</v>
      </c>
      <c r="NF61" s="12">
        <v>0.52993837434086166</v>
      </c>
      <c r="NG61" s="12">
        <v>0</v>
      </c>
      <c r="NH61" s="12">
        <v>0.53137816472538257</v>
      </c>
      <c r="NI61" s="12">
        <v>0</v>
      </c>
      <c r="NJ61" s="12">
        <v>0.5519894709396328</v>
      </c>
      <c r="NK61" s="12">
        <v>0</v>
      </c>
      <c r="NL61" s="12">
        <v>0.55768793175452469</v>
      </c>
      <c r="NO61" s="11" t="s">
        <v>23</v>
      </c>
      <c r="NP61" s="12">
        <v>0</v>
      </c>
      <c r="NQ61" s="12">
        <v>0.46346743996744005</v>
      </c>
      <c r="NR61" s="12">
        <v>0</v>
      </c>
      <c r="NS61" s="12">
        <v>0.50446018309176199</v>
      </c>
      <c r="NT61" s="12">
        <v>0</v>
      </c>
      <c r="NU61" s="12">
        <v>0.5639583643051137</v>
      </c>
      <c r="NV61" s="12">
        <v>0</v>
      </c>
      <c r="NW61" s="12">
        <v>0.61566980272336336</v>
      </c>
      <c r="NX61" s="12">
        <v>0</v>
      </c>
      <c r="NY61" s="12">
        <v>0.44130902351258927</v>
      </c>
      <c r="NZ61" s="12">
        <v>0</v>
      </c>
      <c r="OA61" s="12">
        <v>0.52644639882371191</v>
      </c>
      <c r="OB61" s="12">
        <v>0</v>
      </c>
      <c r="OC61" s="12">
        <v>0.31339331323867975</v>
      </c>
      <c r="OD61" s="12">
        <v>0</v>
      </c>
      <c r="OE61" s="12">
        <v>0.38467921265901256</v>
      </c>
      <c r="OF61" s="12">
        <v>0</v>
      </c>
      <c r="OG61" s="12">
        <v>0.18395023368992028</v>
      </c>
      <c r="OH61" s="12">
        <v>0</v>
      </c>
      <c r="OI61" s="12">
        <v>0.22814548630055917</v>
      </c>
      <c r="OJ61" s="12">
        <v>0</v>
      </c>
      <c r="OK61" s="12">
        <v>0.35424926705753407</v>
      </c>
      <c r="OL61" s="12">
        <v>0</v>
      </c>
      <c r="OM61" s="12">
        <v>0.38034514248329487</v>
      </c>
      <c r="OP61" s="11" t="s">
        <v>23</v>
      </c>
      <c r="OQ61" s="12">
        <v>0</v>
      </c>
      <c r="OR61" s="12">
        <v>0.32029538299750754</v>
      </c>
      <c r="OS61" s="12">
        <v>0</v>
      </c>
      <c r="OT61" s="12">
        <v>0.3360191328275885</v>
      </c>
      <c r="OU61" s="12">
        <v>0</v>
      </c>
      <c r="OV61" s="12">
        <v>0.43991169017869874</v>
      </c>
      <c r="OW61" s="12">
        <v>0</v>
      </c>
      <c r="OX61" s="12">
        <v>0.39872782279073088</v>
      </c>
      <c r="OY61" s="12">
        <v>0</v>
      </c>
      <c r="OZ61" s="12">
        <v>0.30279080840046613</v>
      </c>
      <c r="PA61" s="12">
        <v>0</v>
      </c>
      <c r="PB61" s="12">
        <v>0.28514032390891741</v>
      </c>
      <c r="PC61" s="12">
        <v>0</v>
      </c>
      <c r="PD61" s="12">
        <v>0.205765985279836</v>
      </c>
      <c r="PE61" s="12">
        <v>0</v>
      </c>
      <c r="PF61" s="12">
        <v>0.17327800870465029</v>
      </c>
      <c r="PG61" s="12">
        <v>0</v>
      </c>
      <c r="PH61" s="12">
        <v>0.11332214103732455</v>
      </c>
      <c r="PI61" s="12">
        <v>0</v>
      </c>
      <c r="PJ61" s="12">
        <v>0.10253253985753735</v>
      </c>
      <c r="PK61" s="12">
        <v>0</v>
      </c>
      <c r="PL61" s="12">
        <v>0.12661877365200078</v>
      </c>
      <c r="PM61" s="12">
        <v>0</v>
      </c>
      <c r="PN61" s="12">
        <v>0.13915130600272982</v>
      </c>
      <c r="PQ61" s="11" t="s">
        <v>23</v>
      </c>
      <c r="PR61" s="12">
        <v>0</v>
      </c>
      <c r="PS61" s="12">
        <v>0.28056254272043746</v>
      </c>
      <c r="PT61" s="12">
        <v>0</v>
      </c>
      <c r="PU61" s="12">
        <v>0.30334700387331975</v>
      </c>
      <c r="PV61" s="12">
        <v>0</v>
      </c>
      <c r="PW61" s="12">
        <v>0.38279082862145741</v>
      </c>
      <c r="PX61" s="12">
        <v>0</v>
      </c>
      <c r="PY61" s="12">
        <v>0.35576852418485266</v>
      </c>
      <c r="PZ61" s="12">
        <v>0</v>
      </c>
      <c r="QA61" s="12">
        <v>0.23896010250102165</v>
      </c>
      <c r="QB61" s="12">
        <v>0</v>
      </c>
      <c r="QC61" s="12">
        <v>0.24522203714958551</v>
      </c>
      <c r="QD61" s="12">
        <v>0</v>
      </c>
      <c r="QE61" s="12">
        <v>0.14020258952617939</v>
      </c>
      <c r="QF61" s="12">
        <v>0</v>
      </c>
      <c r="QG61" s="12">
        <v>0.13590703608012145</v>
      </c>
      <c r="QH61" s="12">
        <v>0</v>
      </c>
      <c r="QI61" s="12">
        <v>5.9876748681723317E-2</v>
      </c>
      <c r="QJ61" s="12">
        <v>0</v>
      </c>
      <c r="QK61" s="12">
        <v>6.2756329450765105E-2</v>
      </c>
      <c r="QL61" s="12">
        <v>0</v>
      </c>
      <c r="QM61" s="12">
        <v>0.10397894187926558</v>
      </c>
      <c r="QN61" s="12">
        <v>0</v>
      </c>
      <c r="QO61" s="12">
        <v>0.11537586350904933</v>
      </c>
      <c r="QR61" s="11" t="s">
        <v>23</v>
      </c>
      <c r="QS61" s="12">
        <v>0</v>
      </c>
      <c r="QT61" s="12">
        <v>0.37331514727102966</v>
      </c>
      <c r="QU61" s="12">
        <v>0</v>
      </c>
      <c r="QV61" s="12">
        <v>0.37717106869738443</v>
      </c>
      <c r="QW61" s="12">
        <v>0</v>
      </c>
      <c r="QX61" s="12">
        <v>0.51445837311388831</v>
      </c>
      <c r="QY61" s="12">
        <v>0</v>
      </c>
      <c r="QZ61" s="12">
        <v>0.4551313151674734</v>
      </c>
      <c r="RA61" s="12">
        <v>0</v>
      </c>
      <c r="RB61" s="12">
        <v>0.38935841334987925</v>
      </c>
      <c r="RC61" s="12">
        <v>0</v>
      </c>
      <c r="RD61" s="12">
        <v>0.33767734982219644</v>
      </c>
      <c r="RE61" s="12">
        <v>0</v>
      </c>
      <c r="RF61" s="12">
        <v>0.30978986008208353</v>
      </c>
      <c r="RG61" s="12">
        <v>0</v>
      </c>
      <c r="RH61" s="12">
        <v>0.22884015638250538</v>
      </c>
      <c r="RI61" s="12">
        <v>0</v>
      </c>
      <c r="RJ61" s="12">
        <v>0.21940937556961862</v>
      </c>
      <c r="RK61" s="12">
        <v>0</v>
      </c>
      <c r="RL61" s="12">
        <v>0.17606371820413444</v>
      </c>
      <c r="RM61" s="12">
        <v>0</v>
      </c>
      <c r="RN61" s="12">
        <v>0.1531186649228404</v>
      </c>
      <c r="RO61" s="12">
        <v>0</v>
      </c>
      <c r="RP61" s="12">
        <v>0.16880339516213524</v>
      </c>
      <c r="RS61" s="11" t="s">
        <v>23</v>
      </c>
      <c r="RT61" s="12">
        <v>12.182</v>
      </c>
      <c r="RU61" s="12">
        <v>12.1196</v>
      </c>
      <c r="RV61" s="12">
        <v>12.238200000000004</v>
      </c>
      <c r="RW61" s="12">
        <v>12.072400000000002</v>
      </c>
      <c r="RX61" s="12">
        <v>17.3978</v>
      </c>
      <c r="RY61" s="12">
        <v>17.321400000000001</v>
      </c>
      <c r="RZ61" s="12">
        <v>17.293600000000001</v>
      </c>
      <c r="SA61" s="12">
        <v>17.369199999999999</v>
      </c>
      <c r="SB61" s="12">
        <v>23.244000000000007</v>
      </c>
      <c r="SC61" s="12">
        <v>23.239400000000003</v>
      </c>
      <c r="SD61" s="12">
        <v>23.266800000000003</v>
      </c>
      <c r="SE61" s="12">
        <v>23.221800000000002</v>
      </c>
      <c r="SF61" s="12">
        <v>23.1602</v>
      </c>
      <c r="SG61" s="12">
        <v>23.156200000000002</v>
      </c>
      <c r="SH61" s="12">
        <v>23.1706</v>
      </c>
      <c r="SI61" s="12">
        <v>23.173800000000007</v>
      </c>
      <c r="SJ61" s="12">
        <v>17.134399999999999</v>
      </c>
      <c r="SK61" s="12">
        <v>17.144199999999998</v>
      </c>
      <c r="SL61" s="12">
        <v>17.1264</v>
      </c>
      <c r="SM61" s="12">
        <v>17.123799999999999</v>
      </c>
      <c r="SN61" s="12">
        <v>38.467200000000005</v>
      </c>
      <c r="SO61" s="12">
        <v>38.467200000000005</v>
      </c>
      <c r="SP61" s="12">
        <v>38.467200000000005</v>
      </c>
      <c r="SQ61" s="12">
        <v>38.467200000000005</v>
      </c>
      <c r="ST61" s="11" t="s">
        <v>23</v>
      </c>
      <c r="SU61" s="12">
        <v>5.2553999999999998</v>
      </c>
      <c r="SV61" s="12">
        <v>4.7465999999999982</v>
      </c>
      <c r="SW61" s="12">
        <v>5.329200000000001</v>
      </c>
      <c r="SX61" s="12">
        <v>4.8486000000000011</v>
      </c>
      <c r="SY61" s="12">
        <v>5.7410000000000005</v>
      </c>
      <c r="SZ61" s="12">
        <v>4.8491999999999997</v>
      </c>
      <c r="TA61" s="12">
        <v>5.4142000000000019</v>
      </c>
      <c r="TB61" s="12">
        <v>5.3525999999999998</v>
      </c>
      <c r="TC61" s="12">
        <v>4.6080000000000005</v>
      </c>
      <c r="TD61" s="12">
        <v>3.6016000000000004</v>
      </c>
      <c r="TE61" s="12">
        <v>4.8946000000000014</v>
      </c>
      <c r="TF61" s="12">
        <v>4.4112</v>
      </c>
      <c r="TG61" s="12">
        <v>4.1739999999999995</v>
      </c>
      <c r="TH61" s="12">
        <v>3.3250000000000002</v>
      </c>
      <c r="TI61" s="12">
        <v>4.2699999999999996</v>
      </c>
      <c r="TJ61" s="12">
        <v>3.5594000000000001</v>
      </c>
      <c r="TK61" s="12">
        <v>3.2489999999999992</v>
      </c>
      <c r="TL61" s="12">
        <v>2.5795999999999997</v>
      </c>
      <c r="TM61" s="12">
        <v>3.1831999999999989</v>
      </c>
      <c r="TN61" s="12">
        <v>2.6229999999999993</v>
      </c>
      <c r="TO61" s="12">
        <v>4.2943999999999996</v>
      </c>
      <c r="TP61" s="12">
        <v>6.2885999999999997</v>
      </c>
      <c r="TQ61" s="12">
        <v>4.5278000000000009</v>
      </c>
      <c r="TR61" s="12">
        <v>5.4185999999999988</v>
      </c>
      <c r="TU61" s="11" t="s">
        <v>23</v>
      </c>
      <c r="TV61" s="12">
        <v>6.9266000000000005</v>
      </c>
      <c r="TW61" s="12">
        <v>7.3729999999999984</v>
      </c>
      <c r="TX61" s="12">
        <v>6.9090000000000007</v>
      </c>
      <c r="TY61" s="12">
        <v>7.2237999999999989</v>
      </c>
      <c r="TZ61" s="12">
        <v>11.6568</v>
      </c>
      <c r="UA61" s="12">
        <v>12.472200000000003</v>
      </c>
      <c r="UB61" s="12">
        <v>11.879399999999999</v>
      </c>
      <c r="UC61" s="12">
        <v>12.016599999999999</v>
      </c>
      <c r="UD61" s="12">
        <v>18.635999999999996</v>
      </c>
      <c r="UE61" s="12">
        <v>19.637799999999999</v>
      </c>
      <c r="UF61" s="12">
        <v>18.372199999999999</v>
      </c>
      <c r="UG61" s="12">
        <v>18.810600000000008</v>
      </c>
      <c r="UH61" s="12">
        <v>18.986199999999997</v>
      </c>
      <c r="UI61" s="12">
        <v>19.831199999999995</v>
      </c>
      <c r="UJ61" s="12">
        <v>18.900599999999997</v>
      </c>
      <c r="UK61" s="12">
        <v>19.6144</v>
      </c>
      <c r="UL61" s="12">
        <v>13.885399999999999</v>
      </c>
      <c r="UM61" s="12">
        <v>14.5646</v>
      </c>
      <c r="UN61" s="12">
        <v>13.943199999999999</v>
      </c>
      <c r="UO61" s="12">
        <v>14.5008</v>
      </c>
      <c r="UP61" s="12">
        <v>34.172799999999995</v>
      </c>
      <c r="UQ61" s="12">
        <v>32.17860000000001</v>
      </c>
      <c r="UR61" s="12">
        <v>33.939400000000006</v>
      </c>
      <c r="US61" s="12">
        <v>33.0486</v>
      </c>
      <c r="UV61" s="11" t="s">
        <v>23</v>
      </c>
      <c r="UW61" s="12">
        <v>0.52275803717333136</v>
      </c>
      <c r="UX61" s="12">
        <v>0.55370715681784655</v>
      </c>
      <c r="UY61" s="12">
        <v>0.51795930208340213</v>
      </c>
      <c r="UZ61" s="12">
        <v>0.56494117557255019</v>
      </c>
      <c r="VA61" s="12">
        <v>0.65696266237184175</v>
      </c>
      <c r="VB61" s="12">
        <v>0.71573228069425188</v>
      </c>
      <c r="VC61" s="12">
        <v>0.6662888241653725</v>
      </c>
      <c r="VD61" s="12">
        <v>0.68575117088001936</v>
      </c>
      <c r="VE61" s="12">
        <v>0.78893044116787092</v>
      </c>
      <c r="VF61" s="12">
        <v>0.83604149302232889</v>
      </c>
      <c r="VG61" s="12">
        <v>0.77797918465671034</v>
      </c>
      <c r="VH61" s="12">
        <v>0.80108252299784222</v>
      </c>
      <c r="VI61" s="12">
        <v>0.81210822354972212</v>
      </c>
      <c r="VJ61" s="12">
        <v>0.85233568160306039</v>
      </c>
      <c r="VK61" s="12">
        <v>0.80703292458917186</v>
      </c>
      <c r="VL61" s="12">
        <v>0.84124772342043908</v>
      </c>
      <c r="VM61" s="12">
        <v>0.80765010928763703</v>
      </c>
      <c r="VN61" s="12">
        <v>0.84842739950894941</v>
      </c>
      <c r="VO61" s="12">
        <v>0.81107984312885184</v>
      </c>
      <c r="VP61" s="12">
        <v>0.8473391774367306</v>
      </c>
      <c r="VQ61" s="12">
        <v>0.88471074343463318</v>
      </c>
      <c r="VR61" s="12">
        <v>0.83075635026286776</v>
      </c>
      <c r="VS61" s="12">
        <v>0.87823096787029631</v>
      </c>
      <c r="VT61" s="12">
        <v>0.85504591595813351</v>
      </c>
    </row>
    <row r="62" spans="1:592" x14ac:dyDescent="0.2">
      <c r="A62" s="11" t="s">
        <v>24</v>
      </c>
      <c r="B62" s="11">
        <v>1.6831699927487407</v>
      </c>
      <c r="C62" s="11">
        <v>1.9737046901909192</v>
      </c>
      <c r="D62" s="11">
        <v>2.5810138808346661</v>
      </c>
      <c r="E62" s="11">
        <v>3.8238777198449392</v>
      </c>
      <c r="F62" s="11">
        <v>1.8626292586293283</v>
      </c>
      <c r="G62" s="11">
        <v>1.9471591027516397</v>
      </c>
      <c r="H62" s="11">
        <v>3.5002040756830981</v>
      </c>
      <c r="I62" s="11">
        <v>6.0851441718201498</v>
      </c>
      <c r="J62" s="11">
        <v>3.1464914052425605</v>
      </c>
      <c r="K62" s="11">
        <v>2.956556187491779</v>
      </c>
      <c r="L62" s="11">
        <v>5.9931934181151512</v>
      </c>
      <c r="M62" s="11">
        <v>9.421230908789715</v>
      </c>
      <c r="N62" s="11">
        <v>3.3563828927059229</v>
      </c>
      <c r="O62" s="11">
        <v>3.0391325292938847</v>
      </c>
      <c r="P62" s="11">
        <v>9.4153370321285603</v>
      </c>
      <c r="Q62" s="11">
        <v>12.403093754941851</v>
      </c>
      <c r="R62" s="11">
        <v>2.899964813298145</v>
      </c>
      <c r="S62" s="11">
        <v>2.6668792432277812</v>
      </c>
      <c r="T62" s="11">
        <v>9.6262608503605218</v>
      </c>
      <c r="U62" s="11">
        <v>9.5722600918124936</v>
      </c>
      <c r="V62" s="11">
        <v>4.9627592720014873</v>
      </c>
      <c r="W62" s="11">
        <v>7.3169916869529601</v>
      </c>
      <c r="X62" s="11">
        <v>10.359438169305974</v>
      </c>
      <c r="Y62" s="11">
        <v>10.745839251751798</v>
      </c>
      <c r="AB62" s="11" t="s">
        <v>24</v>
      </c>
      <c r="AC62" s="11">
        <v>1.6831699927487407</v>
      </c>
      <c r="AD62" s="11">
        <v>1.5424602664151152</v>
      </c>
      <c r="AE62" s="11">
        <v>2.5810138808346661</v>
      </c>
      <c r="AF62" s="11">
        <v>2.2847319317591723</v>
      </c>
      <c r="AG62" s="11">
        <v>1.8626292586293283</v>
      </c>
      <c r="AH62" s="11">
        <v>1.6232997384390619</v>
      </c>
      <c r="AI62" s="11">
        <v>3.5002040756830981</v>
      </c>
      <c r="AJ62" s="11">
        <v>3.2178710163011544</v>
      </c>
      <c r="AK62" s="11">
        <v>3.1464914052425605</v>
      </c>
      <c r="AL62" s="11">
        <v>2.3035022137995855</v>
      </c>
      <c r="AM62" s="11">
        <v>5.9931934181151512</v>
      </c>
      <c r="AN62" s="11">
        <v>5.1816394852500149</v>
      </c>
      <c r="AO62" s="11">
        <v>3.3563828927059229</v>
      </c>
      <c r="AP62" s="11">
        <v>2.8131614868365471</v>
      </c>
      <c r="AQ62" s="11">
        <v>9.4153370321285603</v>
      </c>
      <c r="AR62" s="11">
        <v>6.8341579061150091</v>
      </c>
      <c r="AS62" s="11">
        <v>2.899964813298145</v>
      </c>
      <c r="AT62" s="11">
        <v>2.3736650383501274</v>
      </c>
      <c r="AU62" s="11">
        <v>9.6262608503605218</v>
      </c>
      <c r="AV62" s="11">
        <v>5.4052506596713483</v>
      </c>
      <c r="AW62" s="11">
        <v>4.9627592720014873</v>
      </c>
      <c r="AX62" s="11">
        <v>5.7008771254956896</v>
      </c>
      <c r="AY62" s="11">
        <v>10.359438169305974</v>
      </c>
      <c r="AZ62" s="11">
        <v>6.6155043616631124</v>
      </c>
      <c r="BC62" s="11" t="s">
        <v>24</v>
      </c>
      <c r="BD62" s="11">
        <v>0</v>
      </c>
      <c r="BE62" s="11">
        <v>0.78791898475072442</v>
      </c>
      <c r="BF62" s="11">
        <v>0</v>
      </c>
      <c r="BG62" s="11">
        <v>1.729102633844315</v>
      </c>
      <c r="BH62" s="11">
        <v>0</v>
      </c>
      <c r="BI62" s="11">
        <v>0.83029377638402235</v>
      </c>
      <c r="BJ62" s="11">
        <v>0</v>
      </c>
      <c r="BK62" s="11">
        <v>3.0841265756602594</v>
      </c>
      <c r="BL62" s="11">
        <v>0</v>
      </c>
      <c r="BM62" s="11">
        <v>1.2249114920129154</v>
      </c>
      <c r="BN62" s="11">
        <v>0</v>
      </c>
      <c r="BO62" s="11">
        <v>4.5168166503701723</v>
      </c>
      <c r="BP62" s="11">
        <v>0</v>
      </c>
      <c r="BQ62" s="11">
        <v>1.5518257844571737</v>
      </c>
      <c r="BR62" s="11">
        <v>0</v>
      </c>
      <c r="BS62" s="11">
        <v>6.0355748081940073</v>
      </c>
      <c r="BT62" s="11">
        <v>0</v>
      </c>
      <c r="BU62" s="11">
        <v>1.9324300024284748</v>
      </c>
      <c r="BV62" s="11">
        <v>0</v>
      </c>
      <c r="BW62" s="11">
        <v>4.9312001271371608</v>
      </c>
      <c r="BX62" s="11">
        <v>0</v>
      </c>
      <c r="BY62" s="11">
        <v>3.3273142935651956</v>
      </c>
      <c r="BZ62" s="11">
        <v>0</v>
      </c>
      <c r="CA62" s="11">
        <v>5.3308880448700826</v>
      </c>
      <c r="CD62" s="11" t="s">
        <v>24</v>
      </c>
      <c r="CE62" s="11">
        <v>0</v>
      </c>
      <c r="CF62" s="11">
        <v>3.545851269369571</v>
      </c>
      <c r="CG62" s="11">
        <v>0</v>
      </c>
      <c r="CH62" s="11">
        <v>2.8711087241904387</v>
      </c>
      <c r="CI62" s="11">
        <v>0</v>
      </c>
      <c r="CJ62" s="11">
        <v>4.8749254311408361</v>
      </c>
      <c r="CK62" s="11">
        <v>0</v>
      </c>
      <c r="CL62" s="11">
        <v>4.2905211138708346</v>
      </c>
      <c r="CM62" s="11">
        <v>0</v>
      </c>
      <c r="CN62" s="11">
        <v>6.5944008407875527</v>
      </c>
      <c r="CO62" s="11">
        <v>0</v>
      </c>
      <c r="CP62" s="11">
        <v>7.0736360190931693</v>
      </c>
      <c r="CQ62" s="11">
        <v>0</v>
      </c>
      <c r="CR62" s="11">
        <v>7.7332043151330208</v>
      </c>
      <c r="CS62" s="11">
        <v>0</v>
      </c>
      <c r="CT62" s="11">
        <v>10.250913349053139</v>
      </c>
      <c r="CU62" s="11">
        <v>0</v>
      </c>
      <c r="CV62" s="11">
        <v>6.9111267872459132</v>
      </c>
      <c r="CW62" s="11">
        <v>0</v>
      </c>
      <c r="CX62" s="11">
        <v>7.1080293775879202</v>
      </c>
      <c r="CY62" s="11">
        <v>0</v>
      </c>
      <c r="CZ62" s="11">
        <v>8.5487557275778769</v>
      </c>
      <c r="DA62" s="11">
        <v>0</v>
      </c>
      <c r="DB62" s="11">
        <v>8.5404201015057843</v>
      </c>
      <c r="DE62" s="11" t="s">
        <v>24</v>
      </c>
      <c r="DF62" s="11">
        <v>2.651222282615461</v>
      </c>
      <c r="DG62" s="11">
        <v>2.6591390351320983</v>
      </c>
      <c r="DH62" s="11">
        <v>2.084050216794799</v>
      </c>
      <c r="DI62" s="11">
        <v>2.1893993212192018</v>
      </c>
      <c r="DJ62" s="11">
        <v>3.9898340203828129</v>
      </c>
      <c r="DK62" s="11">
        <v>4.3089370818695185</v>
      </c>
      <c r="DL62" s="11">
        <v>3.5461390329224725</v>
      </c>
      <c r="DM62" s="11">
        <v>3.585458158183084</v>
      </c>
      <c r="DN62" s="11">
        <v>5.8943418043172944</v>
      </c>
      <c r="DO62" s="11">
        <v>6.0752089071328337</v>
      </c>
      <c r="DP62" s="11">
        <v>7.0977144927369515</v>
      </c>
      <c r="DQ62" s="11">
        <v>7.1973918178456726</v>
      </c>
      <c r="DR62" s="11">
        <v>8.2267855204812523</v>
      </c>
      <c r="DS62" s="11">
        <v>8.007878773369363</v>
      </c>
      <c r="DT62" s="11">
        <v>12.604841959196735</v>
      </c>
      <c r="DU62" s="11">
        <v>11.009847169415096</v>
      </c>
      <c r="DV62" s="11">
        <v>7.3076979261318584</v>
      </c>
      <c r="DW62" s="11">
        <v>7.2675965204235995</v>
      </c>
      <c r="DX62" s="11">
        <v>10.415079334840442</v>
      </c>
      <c r="DY62" s="11">
        <v>7.8029036981401401</v>
      </c>
      <c r="DZ62" s="11">
        <v>8.8228830495548678</v>
      </c>
      <c r="EA62" s="11">
        <v>9.8498938148218276</v>
      </c>
      <c r="EB62" s="11">
        <v>10.734343130763969</v>
      </c>
      <c r="EC62" s="11">
        <v>10.597439043736676</v>
      </c>
      <c r="EF62" s="11" t="s">
        <v>24</v>
      </c>
      <c r="EG62" s="11">
        <v>0.32246890778935106</v>
      </c>
      <c r="EH62" s="11">
        <v>0.29841693061075958</v>
      </c>
      <c r="EI62" s="11">
        <v>0.34566564968542596</v>
      </c>
      <c r="EJ62" s="11">
        <v>0.35662143943420654</v>
      </c>
      <c r="EK62" s="11">
        <v>0.19951558470130656</v>
      </c>
      <c r="EL62" s="11">
        <v>0.23207479951371052</v>
      </c>
      <c r="EM62" s="11">
        <v>0.26155497415340773</v>
      </c>
      <c r="EN62" s="11">
        <v>0.22308997437235051</v>
      </c>
      <c r="EO62" s="11">
        <v>0.12968091406289661</v>
      </c>
      <c r="EP62" s="11">
        <v>0.10681686654669012</v>
      </c>
      <c r="EQ62" s="11">
        <v>0.23237934295027593</v>
      </c>
      <c r="ER62" s="11">
        <v>0.23585313760035617</v>
      </c>
      <c r="ES62" s="11">
        <v>8.6622897926508846E-2</v>
      </c>
      <c r="ET62" s="11">
        <v>7.2428438859924879E-2</v>
      </c>
      <c r="EU62" s="11">
        <v>0.23249551226198459</v>
      </c>
      <c r="EV62" s="11">
        <v>0.17850242156992985</v>
      </c>
      <c r="EW62" s="11">
        <v>4.6195947420820616E-2</v>
      </c>
      <c r="EX62" s="11">
        <v>3.7732522136624792E-2</v>
      </c>
      <c r="EY62" s="11">
        <v>0.1415559232716018</v>
      </c>
      <c r="EZ62" s="11">
        <v>7.8718753951329656E-2</v>
      </c>
      <c r="FA62" s="11">
        <v>5.9458158583702791E-2</v>
      </c>
      <c r="FB62" s="11">
        <v>6.8237842549290051E-2</v>
      </c>
      <c r="FC62" s="11">
        <v>0.1027909875196668</v>
      </c>
      <c r="FD62" s="11">
        <v>7.9526313757354666E-2</v>
      </c>
      <c r="FG62" s="11" t="s">
        <v>24</v>
      </c>
      <c r="FH62" s="11">
        <v>0</v>
      </c>
      <c r="FI62" s="11">
        <v>0.385225063930418</v>
      </c>
      <c r="FJ62" s="11">
        <v>0</v>
      </c>
      <c r="FK62" s="11">
        <v>0.39148455228187057</v>
      </c>
      <c r="FL62" s="11">
        <v>0</v>
      </c>
      <c r="FM62" s="11">
        <v>8.1989369880973717E-2</v>
      </c>
      <c r="FN62" s="11">
        <v>0</v>
      </c>
      <c r="FO62" s="11">
        <v>0.21332793632904268</v>
      </c>
      <c r="FP62" s="11">
        <v>0</v>
      </c>
      <c r="FQ62" s="11">
        <v>5.6645540816387625E-2</v>
      </c>
      <c r="FR62" s="11">
        <v>0</v>
      </c>
      <c r="FS62" s="11">
        <v>0.19579220469015748</v>
      </c>
      <c r="FT62" s="11">
        <v>0</v>
      </c>
      <c r="FU62" s="11">
        <v>3.6012112094343282E-2</v>
      </c>
      <c r="FV62" s="11">
        <v>0</v>
      </c>
      <c r="FW62" s="11">
        <v>0.14748836606730625</v>
      </c>
      <c r="FX62" s="11">
        <v>0</v>
      </c>
      <c r="FY62" s="11">
        <v>3.0101167925004238E-2</v>
      </c>
      <c r="FZ62" s="11">
        <v>0</v>
      </c>
      <c r="GA62" s="11">
        <v>6.8974901018823018E-2</v>
      </c>
      <c r="GB62" s="11">
        <v>0</v>
      </c>
      <c r="GC62" s="11">
        <v>3.7813180077466771E-2</v>
      </c>
      <c r="GD62" s="11">
        <v>0</v>
      </c>
      <c r="GE62" s="11">
        <v>5.6264900470853495E-2</v>
      </c>
      <c r="GH62" s="11" t="s">
        <v>24</v>
      </c>
      <c r="GI62" s="11">
        <v>0</v>
      </c>
      <c r="GJ62" s="11">
        <v>0.38549703611390812</v>
      </c>
      <c r="GK62" s="11">
        <v>0</v>
      </c>
      <c r="GL62" s="11">
        <v>0.37896743517466192</v>
      </c>
      <c r="GM62" s="11">
        <v>0</v>
      </c>
      <c r="GN62" s="11">
        <v>0.16408446955764891</v>
      </c>
      <c r="GO62" s="11">
        <v>0</v>
      </c>
      <c r="GP62" s="11">
        <v>0.18703707792346708</v>
      </c>
      <c r="GQ62" s="11">
        <v>0</v>
      </c>
      <c r="GR62" s="11">
        <v>0.11807514402063184</v>
      </c>
      <c r="GS62" s="11">
        <v>0</v>
      </c>
      <c r="GT62" s="11">
        <v>0.12786848916635948</v>
      </c>
      <c r="GU62" s="11">
        <v>0</v>
      </c>
      <c r="GV62" s="11">
        <v>0.13416588690551912</v>
      </c>
      <c r="GW62" s="11">
        <v>0</v>
      </c>
      <c r="GX62" s="11">
        <v>0.13143495488208176</v>
      </c>
      <c r="GY62" s="11">
        <v>0</v>
      </c>
      <c r="GZ62" s="11">
        <v>0.18662563232530799</v>
      </c>
      <c r="HA62" s="11">
        <v>0</v>
      </c>
      <c r="HB62" s="11">
        <v>0.16277611608067272</v>
      </c>
      <c r="HC62" s="11">
        <v>0</v>
      </c>
      <c r="HD62" s="11">
        <v>9.2018383807272786E-2</v>
      </c>
      <c r="HE62" s="11">
        <v>0</v>
      </c>
      <c r="HF62" s="11">
        <v>7.4330877017864491E-2</v>
      </c>
      <c r="HI62" s="11" t="s">
        <v>24</v>
      </c>
      <c r="HJ62" s="11">
        <v>0</v>
      </c>
      <c r="HK62" s="11">
        <v>0.30051454373661457</v>
      </c>
      <c r="HL62" s="11">
        <v>0</v>
      </c>
      <c r="HM62" s="11">
        <v>0.35105367948004568</v>
      </c>
      <c r="HN62" s="11">
        <v>0</v>
      </c>
      <c r="HO62" s="11">
        <v>0.13440541396413772</v>
      </c>
      <c r="HP62" s="11">
        <v>0</v>
      </c>
      <c r="HQ62" s="11">
        <v>0.12791924207767064</v>
      </c>
      <c r="HR62" s="11">
        <v>0</v>
      </c>
      <c r="HS62" s="11">
        <v>3.9041182052435876E-2</v>
      </c>
      <c r="HT62" s="11">
        <v>0</v>
      </c>
      <c r="HU62" s="11">
        <v>0.10227001730151103</v>
      </c>
      <c r="HV62" s="11">
        <v>0</v>
      </c>
      <c r="HW62" s="11">
        <v>2.4580947768347548E-2</v>
      </c>
      <c r="HX62" s="11">
        <v>0</v>
      </c>
      <c r="HY62" s="11">
        <v>3.927990214911458E-2</v>
      </c>
      <c r="HZ62" s="11">
        <v>0</v>
      </c>
      <c r="IA62" s="11">
        <v>1.468819874204633E-2</v>
      </c>
      <c r="IB62" s="11">
        <v>0</v>
      </c>
      <c r="IC62" s="11">
        <v>1.823036824303231E-2</v>
      </c>
      <c r="ID62" s="11">
        <v>0</v>
      </c>
      <c r="IE62" s="11">
        <v>2.175713938578144E-2</v>
      </c>
      <c r="IF62" s="11">
        <v>0</v>
      </c>
      <c r="IG62" s="11">
        <v>2.3148738482006173E-2</v>
      </c>
      <c r="IJ62" s="11" t="s">
        <v>24</v>
      </c>
      <c r="IK62" s="11">
        <v>0</v>
      </c>
      <c r="IL62" s="11">
        <v>0.30272418113914712</v>
      </c>
      <c r="IM62" s="11">
        <v>0</v>
      </c>
      <c r="IN62" s="11">
        <v>0.27158240611148277</v>
      </c>
      <c r="IO62" s="11">
        <v>0</v>
      </c>
      <c r="IP62" s="11">
        <v>0.23207479951371057</v>
      </c>
      <c r="IQ62" s="11">
        <v>0</v>
      </c>
      <c r="IR62" s="11">
        <v>0.22308997437235026</v>
      </c>
      <c r="IS62" s="11">
        <v>0</v>
      </c>
      <c r="IT62" s="11">
        <v>0.1068168665466914</v>
      </c>
      <c r="IU62" s="11">
        <v>0</v>
      </c>
      <c r="IV62" s="11">
        <v>0.23585313760035603</v>
      </c>
      <c r="IW62" s="11">
        <v>0</v>
      </c>
      <c r="IX62" s="11">
        <v>7.242843885992481E-2</v>
      </c>
      <c r="IY62" s="11">
        <v>0</v>
      </c>
      <c r="IZ62" s="11">
        <v>0.17850242156992913</v>
      </c>
      <c r="JA62" s="11">
        <v>0</v>
      </c>
      <c r="JB62" s="11">
        <v>3.7732522136624654E-2</v>
      </c>
      <c r="JC62" s="11">
        <v>0</v>
      </c>
      <c r="JD62" s="11">
        <v>7.8718753951329642E-2</v>
      </c>
      <c r="JE62" s="11">
        <v>0</v>
      </c>
      <c r="JF62" s="11">
        <v>6.8237842549289995E-2</v>
      </c>
      <c r="JG62" s="11">
        <v>0</v>
      </c>
      <c r="JH62" s="11">
        <v>7.9526313757351696E-2</v>
      </c>
      <c r="JK62" s="11" t="s">
        <v>24</v>
      </c>
      <c r="JL62" s="11">
        <v>0</v>
      </c>
      <c r="JM62" s="11">
        <v>0.1769004266518657</v>
      </c>
      <c r="JN62" s="11">
        <v>0</v>
      </c>
      <c r="JO62" s="11">
        <v>0.24104746023147408</v>
      </c>
      <c r="JP62" s="11">
        <v>0</v>
      </c>
      <c r="JQ62" s="11">
        <v>8.1989369880973703E-2</v>
      </c>
      <c r="JR62" s="11">
        <v>0</v>
      </c>
      <c r="JS62" s="11">
        <v>0.21332793632904326</v>
      </c>
      <c r="JT62" s="11">
        <v>0</v>
      </c>
      <c r="JU62" s="11">
        <v>5.6645540816387667E-2</v>
      </c>
      <c r="JV62" s="11">
        <v>0</v>
      </c>
      <c r="JW62" s="11">
        <v>0.19579220469015737</v>
      </c>
      <c r="JX62" s="11">
        <v>0</v>
      </c>
      <c r="JY62" s="11">
        <v>3.6012112094343331E-2</v>
      </c>
      <c r="JZ62" s="11">
        <v>0</v>
      </c>
      <c r="KA62" s="11">
        <v>0.14748836606730509</v>
      </c>
      <c r="KB62" s="11">
        <v>0</v>
      </c>
      <c r="KC62" s="11">
        <v>3.0101167925004241E-2</v>
      </c>
      <c r="KD62" s="11">
        <v>0</v>
      </c>
      <c r="KE62" s="11">
        <v>6.8974901018823032E-2</v>
      </c>
      <c r="KF62" s="11">
        <v>0</v>
      </c>
      <c r="KG62" s="11">
        <v>3.7813180077466771E-2</v>
      </c>
      <c r="KH62" s="11">
        <v>0</v>
      </c>
      <c r="KI62" s="11">
        <v>5.6264900470853363E-2</v>
      </c>
      <c r="KL62" s="11" t="s">
        <v>24</v>
      </c>
      <c r="KM62" s="11">
        <v>0</v>
      </c>
      <c r="KN62" s="11">
        <v>0.21277836243207243</v>
      </c>
      <c r="KO62" s="11">
        <v>0</v>
      </c>
      <c r="KP62" s="11">
        <v>0.20137507601432819</v>
      </c>
      <c r="KQ62" s="11">
        <v>0</v>
      </c>
      <c r="KR62" s="11">
        <v>0.16408446955764935</v>
      </c>
      <c r="KS62" s="11">
        <v>0</v>
      </c>
      <c r="KT62" s="11">
        <v>0.18703707792346702</v>
      </c>
      <c r="KU62" s="11">
        <v>0</v>
      </c>
      <c r="KV62" s="11">
        <v>0.11807514402063173</v>
      </c>
      <c r="KW62" s="11">
        <v>0</v>
      </c>
      <c r="KX62" s="11">
        <v>0.12786848916635996</v>
      </c>
      <c r="KY62" s="11">
        <v>0</v>
      </c>
      <c r="KZ62" s="11">
        <v>0.13416588690552092</v>
      </c>
      <c r="LA62" s="11">
        <v>0</v>
      </c>
      <c r="LB62" s="11">
        <v>0.13143495488208229</v>
      </c>
      <c r="LC62" s="11">
        <v>0</v>
      </c>
      <c r="LD62" s="11">
        <v>0.18662563232530949</v>
      </c>
      <c r="LE62" s="11">
        <v>0</v>
      </c>
      <c r="LF62" s="11">
        <v>0.16277611608067405</v>
      </c>
      <c r="LG62" s="11">
        <v>0</v>
      </c>
      <c r="LH62" s="11">
        <v>9.2018383807273868E-2</v>
      </c>
      <c r="LI62" s="11">
        <v>0</v>
      </c>
      <c r="LJ62" s="11">
        <v>7.4330877017866323E-2</v>
      </c>
      <c r="LM62" s="11" t="s">
        <v>24</v>
      </c>
      <c r="LN62" s="11">
        <v>0</v>
      </c>
      <c r="LO62" s="11">
        <v>0.20314722452492298</v>
      </c>
      <c r="LP62" s="11">
        <v>0</v>
      </c>
      <c r="LQ62" s="11">
        <v>0.20387798210040939</v>
      </c>
      <c r="LR62" s="11">
        <v>0</v>
      </c>
      <c r="LS62" s="11">
        <v>0.13440541396413805</v>
      </c>
      <c r="LT62" s="11">
        <v>0</v>
      </c>
      <c r="LU62" s="11">
        <v>0.12791924207767241</v>
      </c>
      <c r="LV62" s="11">
        <v>0</v>
      </c>
      <c r="LW62" s="11">
        <v>3.9041182052435876E-2</v>
      </c>
      <c r="LX62" s="11">
        <v>0</v>
      </c>
      <c r="LY62" s="11">
        <v>0.10227001730151024</v>
      </c>
      <c r="LZ62" s="11">
        <v>0</v>
      </c>
      <c r="MA62" s="11">
        <v>2.4580947768347558E-2</v>
      </c>
      <c r="MB62" s="11">
        <v>0</v>
      </c>
      <c r="MC62" s="11">
        <v>3.927990214911458E-2</v>
      </c>
      <c r="MD62" s="11">
        <v>0</v>
      </c>
      <c r="ME62" s="11">
        <v>1.4688198742046311E-2</v>
      </c>
      <c r="MF62" s="11">
        <v>0</v>
      </c>
      <c r="MG62" s="11">
        <v>1.8230368243032299E-2</v>
      </c>
      <c r="MH62" s="11">
        <v>0</v>
      </c>
      <c r="MI62" s="11">
        <v>2.1757139385781436E-2</v>
      </c>
      <c r="MJ62" s="11">
        <v>0</v>
      </c>
      <c r="MK62" s="11">
        <v>2.3148738482006173E-2</v>
      </c>
      <c r="MN62" s="11" t="s">
        <v>24</v>
      </c>
      <c r="MO62" s="11">
        <v>0</v>
      </c>
      <c r="MP62" s="11">
        <v>0.30482832254468162</v>
      </c>
      <c r="MQ62" s="11">
        <v>0</v>
      </c>
      <c r="MR62" s="11">
        <v>0.3274589632085127</v>
      </c>
      <c r="MS62" s="11">
        <v>0</v>
      </c>
      <c r="MT62" s="11">
        <v>0.13079053149376624</v>
      </c>
      <c r="MU62" s="11">
        <v>0</v>
      </c>
      <c r="MV62" s="11">
        <v>0.11497020539545406</v>
      </c>
      <c r="MW62" s="11">
        <v>0</v>
      </c>
      <c r="MX62" s="11">
        <v>5.5868417533666559E-2</v>
      </c>
      <c r="MY62" s="11">
        <v>0</v>
      </c>
      <c r="MZ62" s="11">
        <v>6.2353669302014199E-2</v>
      </c>
      <c r="NA62" s="11">
        <v>0</v>
      </c>
      <c r="NB62" s="11">
        <v>4.0258521079683987E-2</v>
      </c>
      <c r="NC62" s="11">
        <v>0</v>
      </c>
      <c r="ND62" s="11">
        <v>4.2255910366253938E-2</v>
      </c>
      <c r="NE62" s="11">
        <v>0</v>
      </c>
      <c r="NF62" s="11">
        <v>2.6713966577657733E-2</v>
      </c>
      <c r="NG62" s="11">
        <v>0</v>
      </c>
      <c r="NH62" s="11">
        <v>3.0497321287436516E-2</v>
      </c>
      <c r="NI62" s="11">
        <v>0</v>
      </c>
      <c r="NJ62" s="11">
        <v>3.4000909654686599E-2</v>
      </c>
      <c r="NK62" s="11">
        <v>0</v>
      </c>
      <c r="NL62" s="11">
        <v>3.3428565472588996E-2</v>
      </c>
      <c r="NO62" s="11" t="s">
        <v>24</v>
      </c>
      <c r="NP62" s="11">
        <v>0</v>
      </c>
      <c r="NQ62" s="11">
        <v>0.29831304744515819</v>
      </c>
      <c r="NR62" s="11">
        <v>0</v>
      </c>
      <c r="NS62" s="11">
        <v>0.3257314875919976</v>
      </c>
      <c r="NT62" s="11">
        <v>0</v>
      </c>
      <c r="NU62" s="11">
        <v>0.2042381461490147</v>
      </c>
      <c r="NV62" s="11">
        <v>0</v>
      </c>
      <c r="NW62" s="11">
        <v>0.15704381287033145</v>
      </c>
      <c r="NX62" s="11">
        <v>0</v>
      </c>
      <c r="NY62" s="11">
        <v>0.11977795947730234</v>
      </c>
      <c r="NZ62" s="11">
        <v>0</v>
      </c>
      <c r="OA62" s="11">
        <v>0.14719653682948591</v>
      </c>
      <c r="OB62" s="11">
        <v>0</v>
      </c>
      <c r="OC62" s="11">
        <v>9.7088297063541412E-2</v>
      </c>
      <c r="OD62" s="11">
        <v>0</v>
      </c>
      <c r="OE62" s="11">
        <v>0.14434504817630578</v>
      </c>
      <c r="OF62" s="11">
        <v>0</v>
      </c>
      <c r="OG62" s="11">
        <v>5.9681470584580926E-2</v>
      </c>
      <c r="OH62" s="11">
        <v>0</v>
      </c>
      <c r="OI62" s="11">
        <v>9.8612868512620161E-2</v>
      </c>
      <c r="OJ62" s="11">
        <v>0</v>
      </c>
      <c r="OK62" s="11">
        <v>8.7160750622272451E-2</v>
      </c>
      <c r="OL62" s="11">
        <v>0</v>
      </c>
      <c r="OM62" s="11">
        <v>7.8583672417463946E-2</v>
      </c>
      <c r="OP62" s="11" t="s">
        <v>24</v>
      </c>
      <c r="OQ62" s="11">
        <v>0</v>
      </c>
      <c r="OR62" s="11">
        <v>0.32215868754651755</v>
      </c>
      <c r="OS62" s="11">
        <v>0</v>
      </c>
      <c r="OT62" s="11">
        <v>0.32043564210197989</v>
      </c>
      <c r="OU62" s="11">
        <v>0</v>
      </c>
      <c r="OV62" s="11">
        <v>0.2555705998756212</v>
      </c>
      <c r="OW62" s="11">
        <v>0</v>
      </c>
      <c r="OX62" s="11">
        <v>0.23311886437264628</v>
      </c>
      <c r="OY62" s="11">
        <v>0</v>
      </c>
      <c r="OZ62" s="11">
        <v>0.12296061031223812</v>
      </c>
      <c r="PA62" s="11">
        <v>0</v>
      </c>
      <c r="PB62" s="11">
        <v>0.13389605394541337</v>
      </c>
      <c r="PC62" s="11">
        <v>0</v>
      </c>
      <c r="PD62" s="11">
        <v>0.10605847993979817</v>
      </c>
      <c r="PE62" s="11">
        <v>0</v>
      </c>
      <c r="PF62" s="11">
        <v>0.10316509613384134</v>
      </c>
      <c r="PG62" s="11">
        <v>0</v>
      </c>
      <c r="PH62" s="11">
        <v>9.9313616040401967E-2</v>
      </c>
      <c r="PI62" s="11">
        <v>0</v>
      </c>
      <c r="PJ62" s="11">
        <v>9.5888444637730177E-2</v>
      </c>
      <c r="PK62" s="11">
        <v>0</v>
      </c>
      <c r="PL62" s="11">
        <v>8.5034204264561944E-2</v>
      </c>
      <c r="PM62" s="11">
        <v>0</v>
      </c>
      <c r="PN62" s="11">
        <v>7.8537173562741119E-2</v>
      </c>
      <c r="PQ62" s="11" t="s">
        <v>24</v>
      </c>
      <c r="PR62" s="11">
        <v>0</v>
      </c>
      <c r="PS62" s="11">
        <v>0.30643204013256631</v>
      </c>
      <c r="PT62" s="11">
        <v>0</v>
      </c>
      <c r="PU62" s="11">
        <v>0.30694774313662654</v>
      </c>
      <c r="PV62" s="11">
        <v>0</v>
      </c>
      <c r="PW62" s="11">
        <v>0.26158106298753397</v>
      </c>
      <c r="PX62" s="11">
        <v>0</v>
      </c>
      <c r="PY62" s="11">
        <v>0.22994041079090813</v>
      </c>
      <c r="PZ62" s="11">
        <v>0</v>
      </c>
      <c r="QA62" s="11">
        <v>0.11173683506733327</v>
      </c>
      <c r="QB62" s="11">
        <v>0</v>
      </c>
      <c r="QC62" s="11">
        <v>0.12470733860402838</v>
      </c>
      <c r="QD62" s="11">
        <v>0</v>
      </c>
      <c r="QE62" s="11">
        <v>8.0517042159367946E-2</v>
      </c>
      <c r="QF62" s="11">
        <v>0</v>
      </c>
      <c r="QG62" s="11">
        <v>8.4511820732507834E-2</v>
      </c>
      <c r="QH62" s="11">
        <v>0</v>
      </c>
      <c r="QI62" s="11">
        <v>5.34279331553155E-2</v>
      </c>
      <c r="QJ62" s="11">
        <v>0</v>
      </c>
      <c r="QK62" s="11">
        <v>6.0994642574873054E-2</v>
      </c>
      <c r="QL62" s="11">
        <v>0</v>
      </c>
      <c r="QM62" s="11">
        <v>6.8001819309373226E-2</v>
      </c>
      <c r="QN62" s="11">
        <v>0</v>
      </c>
      <c r="QO62" s="11">
        <v>6.6857130945178062E-2</v>
      </c>
      <c r="QR62" s="11" t="s">
        <v>24</v>
      </c>
      <c r="QS62" s="11">
        <v>0</v>
      </c>
      <c r="QT62" s="11">
        <v>0.35107738051236981</v>
      </c>
      <c r="QU62" s="11">
        <v>0</v>
      </c>
      <c r="QV62" s="11">
        <v>0.34462156120743498</v>
      </c>
      <c r="QW62" s="11">
        <v>0</v>
      </c>
      <c r="QX62" s="11">
        <v>0.25865762945168225</v>
      </c>
      <c r="QY62" s="11">
        <v>0</v>
      </c>
      <c r="QZ62" s="11">
        <v>0.2510072407154475</v>
      </c>
      <c r="RA62" s="11">
        <v>0</v>
      </c>
      <c r="RB62" s="11">
        <v>0.14565406344916457</v>
      </c>
      <c r="RC62" s="11">
        <v>0</v>
      </c>
      <c r="RD62" s="11">
        <v>0.15568496547514002</v>
      </c>
      <c r="RE62" s="11">
        <v>0</v>
      </c>
      <c r="RF62" s="11">
        <v>0.15267111236335676</v>
      </c>
      <c r="RG62" s="11">
        <v>0</v>
      </c>
      <c r="RH62" s="11">
        <v>0.14569380397295104</v>
      </c>
      <c r="RI62" s="11">
        <v>0</v>
      </c>
      <c r="RJ62" s="11">
        <v>0.19942495900992244</v>
      </c>
      <c r="RK62" s="11">
        <v>0</v>
      </c>
      <c r="RL62" s="11">
        <v>0.17600887880407959</v>
      </c>
      <c r="RM62" s="11">
        <v>0</v>
      </c>
      <c r="RN62" s="11">
        <v>0.11237907310391131</v>
      </c>
      <c r="RO62" s="11">
        <v>0</v>
      </c>
      <c r="RP62" s="11">
        <v>9.4316511610334094E-2</v>
      </c>
      <c r="RS62" s="11" t="s">
        <v>24</v>
      </c>
      <c r="RT62" s="11">
        <v>9.8059513374609946</v>
      </c>
      <c r="RU62" s="11">
        <v>9.8029389512346086</v>
      </c>
      <c r="RV62" s="11">
        <v>9.8792724035978328</v>
      </c>
      <c r="RW62" s="11">
        <v>10.018149969746236</v>
      </c>
      <c r="RX62" s="11">
        <v>10.21073230698455</v>
      </c>
      <c r="RY62" s="11">
        <v>10.161577896514832</v>
      </c>
      <c r="RZ62" s="11">
        <v>10.223405870444383</v>
      </c>
      <c r="SA62" s="11">
        <v>10.182131375450766</v>
      </c>
      <c r="SB62" s="11">
        <v>8.0595389041147083</v>
      </c>
      <c r="SC62" s="11">
        <v>8.0777943064392588</v>
      </c>
      <c r="SD62" s="11">
        <v>8.0402397263478758</v>
      </c>
      <c r="SE62" s="11">
        <v>8.0363748782441196</v>
      </c>
      <c r="SF62" s="11">
        <v>6.5781628506594396</v>
      </c>
      <c r="SG62" s="11">
        <v>6.5749505748122772</v>
      </c>
      <c r="SH62" s="11">
        <v>6.5892120894067192</v>
      </c>
      <c r="SI62" s="11">
        <v>6.5913300785259814</v>
      </c>
      <c r="SJ62" s="11">
        <v>4.7985780887122722</v>
      </c>
      <c r="SK62" s="11">
        <v>4.8154394929439404</v>
      </c>
      <c r="SL62" s="11">
        <v>4.7881868921634405</v>
      </c>
      <c r="SM62" s="11">
        <v>4.7844923344028132</v>
      </c>
      <c r="SN62" s="11">
        <v>4.1022826099922849</v>
      </c>
      <c r="SO62" s="11">
        <v>4.1022826099922849</v>
      </c>
      <c r="SP62" s="11">
        <v>4.1022826099922849</v>
      </c>
      <c r="SQ62" s="11">
        <v>4.1022826099922849</v>
      </c>
      <c r="ST62" s="11" t="s">
        <v>24</v>
      </c>
      <c r="SU62" s="11">
        <v>6.3708703182724493</v>
      </c>
      <c r="SV62" s="11">
        <v>6.0724421372462718</v>
      </c>
      <c r="SW62" s="11">
        <v>6.4263205075148644</v>
      </c>
      <c r="SX62" s="11">
        <v>6.3234597253370071</v>
      </c>
      <c r="SY62" s="11">
        <v>6.2881265663379988</v>
      </c>
      <c r="SZ62" s="11">
        <v>5.572186336746876</v>
      </c>
      <c r="TA62" s="11">
        <v>6.3452035846466144</v>
      </c>
      <c r="TB62" s="11">
        <v>6.173743881163527</v>
      </c>
      <c r="TC62" s="11">
        <v>4.0780347407714386</v>
      </c>
      <c r="TD62" s="11">
        <v>3.4426617371932853</v>
      </c>
      <c r="TE62" s="11">
        <v>4.6502860170979075</v>
      </c>
      <c r="TF62" s="11">
        <v>3.8412150713660624</v>
      </c>
      <c r="TG62" s="11">
        <v>3.2672212496060871</v>
      </c>
      <c r="TH62" s="11">
        <v>2.9409635030939465</v>
      </c>
      <c r="TI62" s="11">
        <v>3.6453162568211948</v>
      </c>
      <c r="TJ62" s="11">
        <v>2.6170667565355048</v>
      </c>
      <c r="TK62" s="11">
        <v>2.8704036905875769</v>
      </c>
      <c r="TL62" s="11">
        <v>2.3273090004710304</v>
      </c>
      <c r="TM62" s="11">
        <v>2.6653723865876007</v>
      </c>
      <c r="TN62" s="11">
        <v>2.2212932894039503</v>
      </c>
      <c r="TO62" s="11">
        <v>2.4086579886157478</v>
      </c>
      <c r="TP62" s="11">
        <v>5.1066491309799993</v>
      </c>
      <c r="TQ62" s="11">
        <v>2.6009419722202822</v>
      </c>
      <c r="TR62" s="11">
        <v>2.0588039028047533</v>
      </c>
      <c r="TU62" s="11" t="s">
        <v>24</v>
      </c>
      <c r="TV62" s="11">
        <v>8.0132557550547681</v>
      </c>
      <c r="TW62" s="11">
        <v>8.0807509375234261</v>
      </c>
      <c r="TX62" s="11">
        <v>7.8808321455365631</v>
      </c>
      <c r="TY62" s="11">
        <v>7.8547089451006977</v>
      </c>
      <c r="TZ62" s="11">
        <v>8.5791768407759328</v>
      </c>
      <c r="UA62" s="11">
        <v>8.8412353209265913</v>
      </c>
      <c r="UB62" s="11">
        <v>9.3337846754329448</v>
      </c>
      <c r="UC62" s="11">
        <v>8.7865197331143694</v>
      </c>
      <c r="UD62" s="11">
        <v>8.6872562071210702</v>
      </c>
      <c r="UE62" s="11">
        <v>8.3316348911353444</v>
      </c>
      <c r="UF62" s="11">
        <v>8.9783713558797409</v>
      </c>
      <c r="UG62" s="11">
        <v>8.3351215139949257</v>
      </c>
      <c r="UH62" s="11">
        <v>6.9550759293967106</v>
      </c>
      <c r="UI62" s="11">
        <v>6.7356328248369044</v>
      </c>
      <c r="UJ62" s="11">
        <v>7.1915583761484623</v>
      </c>
      <c r="UK62" s="11">
        <v>6.6315929566625957</v>
      </c>
      <c r="UL62" s="11">
        <v>5.0189120741614213</v>
      </c>
      <c r="UM62" s="11">
        <v>4.7289910085750479</v>
      </c>
      <c r="UN62" s="11">
        <v>4.95869075874029</v>
      </c>
      <c r="UO62" s="11">
        <v>4.565234124581659</v>
      </c>
      <c r="UP62" s="11">
        <v>5.1230264652122965</v>
      </c>
      <c r="UQ62" s="11">
        <v>7.120463757540529</v>
      </c>
      <c r="UR62" s="11">
        <v>5.3020355775216963</v>
      </c>
      <c r="US62" s="11">
        <v>4.9822255538451738</v>
      </c>
      <c r="UV62" s="11" t="s">
        <v>24</v>
      </c>
      <c r="UW62" s="11">
        <v>0.34300026500725345</v>
      </c>
      <c r="UX62" s="11">
        <v>0.34274181474905413</v>
      </c>
      <c r="UY62" s="11">
        <v>0.34281471484690862</v>
      </c>
      <c r="UZ62" s="11">
        <v>0.33540859019112462</v>
      </c>
      <c r="VA62" s="11">
        <v>0.27258459575701049</v>
      </c>
      <c r="VB62" s="11">
        <v>0.23903488343573168</v>
      </c>
      <c r="VC62" s="11">
        <v>0.28179029282298806</v>
      </c>
      <c r="VD62" s="11">
        <v>0.25054108986373591</v>
      </c>
      <c r="VE62" s="11">
        <v>0.19213747493703601</v>
      </c>
      <c r="VF62" s="11">
        <v>0.15738708493380013</v>
      </c>
      <c r="VG62" s="11">
        <v>0.20577620654545112</v>
      </c>
      <c r="VH62" s="11">
        <v>0.16425245990067044</v>
      </c>
      <c r="VI62" s="11">
        <v>0.16212836410504164</v>
      </c>
      <c r="VJ62" s="11">
        <v>0.14276802698157406</v>
      </c>
      <c r="VK62" s="11">
        <v>0.18268569783913524</v>
      </c>
      <c r="VL62" s="11">
        <v>0.1194734716572397</v>
      </c>
      <c r="VM62" s="11">
        <v>0.16207096187173728</v>
      </c>
      <c r="VN62" s="11">
        <v>0.12150939933161795</v>
      </c>
      <c r="VO62" s="11">
        <v>0.15846750917015176</v>
      </c>
      <c r="VP62" s="11">
        <v>0.12463482778004412</v>
      </c>
      <c r="VQ62" s="11">
        <v>7.6549504037321081E-2</v>
      </c>
      <c r="VR62" s="11">
        <v>0.14731389541117523</v>
      </c>
      <c r="VS62" s="11">
        <v>8.150741172638222E-2</v>
      </c>
      <c r="VT62" s="11">
        <v>7.11042588364868E-2</v>
      </c>
    </row>
    <row r="63" spans="1:592" x14ac:dyDescent="0.2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  <c r="EB63" s="11"/>
      <c r="EC63" s="11"/>
      <c r="EF63" s="11"/>
      <c r="EG63" s="11"/>
      <c r="EH63" s="11"/>
      <c r="EI63" s="11"/>
      <c r="EJ63" s="11"/>
      <c r="EK63" s="11"/>
      <c r="EL63" s="11"/>
      <c r="EM63" s="11"/>
      <c r="EN63" s="11"/>
      <c r="EO63" s="11"/>
      <c r="EP63" s="11"/>
      <c r="EQ63" s="11"/>
      <c r="ER63" s="11"/>
      <c r="ES63" s="11"/>
      <c r="ET63" s="11"/>
      <c r="EU63" s="11"/>
      <c r="EV63" s="11"/>
      <c r="EW63" s="11"/>
      <c r="EX63" s="11"/>
      <c r="EY63" s="11"/>
      <c r="EZ63" s="11"/>
      <c r="FA63" s="11"/>
      <c r="FB63" s="11"/>
      <c r="FC63" s="11"/>
      <c r="FD63" s="11"/>
      <c r="FG63" s="11"/>
      <c r="FH63" s="11"/>
      <c r="FI63" s="11"/>
      <c r="FJ63" s="11"/>
      <c r="FK63" s="11"/>
      <c r="FL63" s="11"/>
      <c r="FM63" s="11"/>
      <c r="FN63" s="11"/>
      <c r="FO63" s="11"/>
      <c r="FP63" s="11"/>
      <c r="FQ63" s="11"/>
      <c r="FR63" s="11"/>
      <c r="FS63" s="11"/>
      <c r="FT63" s="11"/>
      <c r="FU63" s="11"/>
      <c r="FV63" s="11"/>
      <c r="FW63" s="11"/>
      <c r="FX63" s="11"/>
      <c r="FY63" s="11"/>
      <c r="FZ63" s="11"/>
      <c r="GA63" s="11"/>
      <c r="GB63" s="11"/>
      <c r="GC63" s="11"/>
      <c r="GD63" s="11"/>
      <c r="GE63" s="11"/>
      <c r="GH63" s="11"/>
      <c r="GI63" s="11"/>
      <c r="GJ63" s="11"/>
      <c r="GK63" s="11"/>
      <c r="GL63" s="11"/>
      <c r="GM63" s="11"/>
      <c r="GN63" s="11"/>
      <c r="GO63" s="11"/>
      <c r="GP63" s="11"/>
      <c r="GQ63" s="11"/>
      <c r="GR63" s="11"/>
      <c r="GS63" s="11"/>
      <c r="GT63" s="11"/>
      <c r="GU63" s="11"/>
      <c r="GV63" s="11"/>
      <c r="GW63" s="11"/>
      <c r="GX63" s="11"/>
      <c r="GY63" s="11"/>
      <c r="GZ63" s="11"/>
      <c r="HA63" s="11"/>
      <c r="HB63" s="11"/>
      <c r="HC63" s="11"/>
      <c r="HD63" s="11"/>
      <c r="HE63" s="11"/>
      <c r="HF63" s="11"/>
      <c r="HI63" s="11"/>
      <c r="HJ63" s="11"/>
      <c r="HK63" s="11"/>
      <c r="HL63" s="11"/>
      <c r="HM63" s="11"/>
      <c r="HN63" s="11"/>
      <c r="HO63" s="11"/>
      <c r="HP63" s="11"/>
      <c r="HQ63" s="11"/>
      <c r="HR63" s="11"/>
      <c r="HS63" s="11"/>
      <c r="HT63" s="11"/>
      <c r="HU63" s="11"/>
      <c r="HV63" s="11"/>
      <c r="HW63" s="11"/>
      <c r="HX63" s="11"/>
      <c r="HY63" s="11"/>
      <c r="HZ63" s="11"/>
      <c r="IA63" s="11"/>
      <c r="IB63" s="11"/>
      <c r="IC63" s="11"/>
      <c r="ID63" s="11"/>
      <c r="IE63" s="11"/>
      <c r="IF63" s="11"/>
      <c r="IG63" s="11"/>
      <c r="IJ63" s="11"/>
      <c r="IK63" s="11"/>
      <c r="IL63" s="11"/>
      <c r="IM63" s="11"/>
      <c r="IN63" s="11"/>
      <c r="IO63" s="11"/>
      <c r="IP63" s="11"/>
      <c r="IQ63" s="11"/>
      <c r="IR63" s="11"/>
      <c r="IS63" s="11"/>
      <c r="IT63" s="11"/>
      <c r="IU63" s="11"/>
      <c r="IV63" s="11"/>
      <c r="IW63" s="11"/>
      <c r="IX63" s="11"/>
      <c r="IY63" s="11"/>
      <c r="IZ63" s="11"/>
      <c r="JA63" s="11"/>
      <c r="JB63" s="11"/>
      <c r="JC63" s="11"/>
      <c r="JD63" s="11"/>
      <c r="JE63" s="11"/>
      <c r="JF63" s="11"/>
      <c r="JG63" s="11"/>
      <c r="JH63" s="11"/>
      <c r="JK63" s="11"/>
      <c r="JL63" s="11"/>
      <c r="JM63" s="11"/>
      <c r="JN63" s="11"/>
      <c r="JO63" s="11"/>
      <c r="JP63" s="11"/>
      <c r="JQ63" s="11"/>
      <c r="JR63" s="11"/>
      <c r="JS63" s="11"/>
      <c r="JT63" s="11"/>
      <c r="JU63" s="11"/>
      <c r="JV63" s="11"/>
      <c r="JW63" s="11"/>
      <c r="JX63" s="11"/>
      <c r="JY63" s="11"/>
      <c r="JZ63" s="11"/>
      <c r="KA63" s="11"/>
      <c r="KB63" s="11"/>
      <c r="KC63" s="11"/>
      <c r="KD63" s="11"/>
      <c r="KE63" s="11"/>
      <c r="KF63" s="11"/>
      <c r="KG63" s="11"/>
      <c r="KH63" s="11"/>
      <c r="KI63" s="11"/>
      <c r="KL63" s="11"/>
      <c r="KM63" s="11"/>
      <c r="KN63" s="11"/>
      <c r="KO63" s="11"/>
      <c r="KP63" s="11"/>
      <c r="KQ63" s="11"/>
      <c r="KR63" s="11"/>
      <c r="KS63" s="11"/>
      <c r="KT63" s="11"/>
      <c r="KU63" s="11"/>
      <c r="KV63" s="11"/>
      <c r="KW63" s="11"/>
      <c r="KX63" s="11"/>
      <c r="KY63" s="11"/>
      <c r="KZ63" s="11"/>
      <c r="LA63" s="11"/>
      <c r="LB63" s="11"/>
      <c r="LC63" s="11"/>
      <c r="LD63" s="11"/>
      <c r="LE63" s="11"/>
      <c r="LF63" s="11"/>
      <c r="LG63" s="11"/>
      <c r="LH63" s="11"/>
      <c r="LI63" s="11"/>
      <c r="LJ63" s="11"/>
      <c r="LM63" s="11"/>
      <c r="LN63" s="11"/>
      <c r="LO63" s="11"/>
      <c r="LP63" s="11"/>
      <c r="LQ63" s="11"/>
      <c r="LR63" s="11"/>
      <c r="LS63" s="11"/>
      <c r="LT63" s="11"/>
      <c r="LU63" s="11"/>
      <c r="LV63" s="11"/>
      <c r="LW63" s="11"/>
      <c r="LX63" s="11"/>
      <c r="LY63" s="11"/>
      <c r="LZ63" s="11"/>
      <c r="MA63" s="11"/>
      <c r="MB63" s="11"/>
      <c r="MC63" s="11"/>
      <c r="MD63" s="11"/>
      <c r="ME63" s="11"/>
      <c r="MF63" s="11"/>
      <c r="MG63" s="11"/>
      <c r="MH63" s="11"/>
      <c r="MI63" s="11"/>
      <c r="MJ63" s="11"/>
      <c r="MK63" s="11"/>
      <c r="MN63" s="11"/>
      <c r="MO63" s="11"/>
      <c r="MP63" s="11"/>
      <c r="MQ63" s="11"/>
      <c r="MR63" s="11"/>
      <c r="MS63" s="11"/>
      <c r="MT63" s="11"/>
      <c r="MU63" s="11"/>
      <c r="MV63" s="11"/>
      <c r="MW63" s="11"/>
      <c r="MX63" s="11"/>
      <c r="MY63" s="11"/>
      <c r="MZ63" s="11"/>
      <c r="NA63" s="11"/>
      <c r="NB63" s="11"/>
      <c r="NC63" s="11"/>
      <c r="ND63" s="11"/>
      <c r="NE63" s="11"/>
      <c r="NF63" s="11"/>
      <c r="NG63" s="11"/>
      <c r="NH63" s="11"/>
      <c r="NI63" s="11"/>
      <c r="NJ63" s="11"/>
      <c r="NK63" s="11"/>
      <c r="NL63" s="11"/>
      <c r="NO63" s="11"/>
      <c r="NP63" s="11"/>
      <c r="NQ63" s="11"/>
      <c r="NR63" s="11"/>
      <c r="NS63" s="11"/>
      <c r="NT63" s="11"/>
      <c r="NU63" s="11"/>
      <c r="NV63" s="11"/>
      <c r="NW63" s="11"/>
      <c r="NX63" s="11"/>
      <c r="NY63" s="11"/>
      <c r="NZ63" s="11"/>
      <c r="OA63" s="11"/>
      <c r="OB63" s="11"/>
      <c r="OC63" s="11"/>
      <c r="OD63" s="11"/>
      <c r="OE63" s="11"/>
      <c r="OF63" s="11"/>
      <c r="OG63" s="11"/>
      <c r="OH63" s="11"/>
      <c r="OI63" s="11"/>
      <c r="OJ63" s="11"/>
      <c r="OK63" s="11"/>
      <c r="OL63" s="11"/>
      <c r="OM63" s="11"/>
      <c r="OP63" s="11"/>
      <c r="OQ63" s="11"/>
      <c r="OR63" s="11"/>
      <c r="OS63" s="11"/>
      <c r="OT63" s="11"/>
      <c r="OU63" s="11"/>
      <c r="OV63" s="11"/>
      <c r="OW63" s="11"/>
      <c r="OX63" s="11"/>
      <c r="OY63" s="11"/>
      <c r="OZ63" s="11"/>
      <c r="PA63" s="11"/>
      <c r="PB63" s="11"/>
      <c r="PC63" s="11"/>
      <c r="PD63" s="11"/>
      <c r="PE63" s="11"/>
      <c r="PF63" s="11"/>
      <c r="PG63" s="11"/>
      <c r="PH63" s="11"/>
      <c r="PI63" s="11"/>
      <c r="PJ63" s="11"/>
      <c r="PK63" s="11"/>
      <c r="PL63" s="11"/>
      <c r="PM63" s="11"/>
      <c r="PN63" s="11"/>
      <c r="PQ63" s="11"/>
      <c r="PR63" s="11"/>
      <c r="PS63" s="11"/>
      <c r="PT63" s="11"/>
      <c r="PU63" s="11"/>
      <c r="PV63" s="11"/>
      <c r="PW63" s="11"/>
      <c r="PX63" s="11"/>
      <c r="PY63" s="11"/>
      <c r="PZ63" s="11"/>
      <c r="QA63" s="11"/>
      <c r="QB63" s="11"/>
      <c r="QC63" s="11"/>
      <c r="QD63" s="11"/>
      <c r="QE63" s="11"/>
      <c r="QF63" s="11"/>
      <c r="QG63" s="11"/>
      <c r="QH63" s="11"/>
      <c r="QI63" s="11"/>
      <c r="QJ63" s="11"/>
      <c r="QK63" s="11"/>
      <c r="QL63" s="11"/>
      <c r="QM63" s="11"/>
      <c r="QN63" s="11"/>
      <c r="QO63" s="11"/>
      <c r="QR63" s="11"/>
      <c r="QS63" s="11"/>
      <c r="QT63" s="11"/>
      <c r="QU63" s="11"/>
      <c r="QV63" s="11"/>
      <c r="QW63" s="11"/>
      <c r="QX63" s="11"/>
      <c r="QY63" s="11"/>
      <c r="QZ63" s="11"/>
      <c r="RA63" s="11"/>
      <c r="RB63" s="11"/>
      <c r="RC63" s="11"/>
      <c r="RD63" s="11"/>
      <c r="RE63" s="11"/>
      <c r="RF63" s="11"/>
      <c r="RG63" s="11"/>
      <c r="RH63" s="11"/>
      <c r="RI63" s="11"/>
      <c r="RJ63" s="11"/>
      <c r="RK63" s="11"/>
      <c r="RL63" s="11"/>
      <c r="RM63" s="11"/>
      <c r="RN63" s="11"/>
      <c r="RO63" s="11"/>
      <c r="RP63" s="11"/>
      <c r="RS63" s="11"/>
      <c r="RT63" s="11"/>
      <c r="RU63" s="11"/>
      <c r="RV63" s="11"/>
      <c r="RW63" s="11"/>
      <c r="RX63" s="11"/>
      <c r="RY63" s="11"/>
      <c r="RZ63" s="11"/>
      <c r="SA63" s="11"/>
      <c r="SB63" s="11"/>
      <c r="SC63" s="11"/>
      <c r="SD63" s="11"/>
      <c r="SE63" s="11"/>
      <c r="SF63" s="11"/>
      <c r="SG63" s="11"/>
      <c r="SH63" s="11"/>
      <c r="SI63" s="11"/>
      <c r="SJ63" s="11"/>
      <c r="SK63" s="11"/>
      <c r="SL63" s="11"/>
      <c r="SM63" s="11"/>
      <c r="SN63" s="11"/>
      <c r="SO63" s="11"/>
      <c r="SP63" s="11"/>
      <c r="SQ63" s="11"/>
      <c r="ST63" s="11"/>
      <c r="SU63" s="11"/>
      <c r="SV63" s="11"/>
      <c r="SW63" s="11"/>
      <c r="SX63" s="11"/>
      <c r="SY63" s="11"/>
      <c r="SZ63" s="11"/>
      <c r="TA63" s="11"/>
      <c r="TB63" s="11"/>
      <c r="TC63" s="11"/>
      <c r="TD63" s="11"/>
      <c r="TE63" s="11"/>
      <c r="TF63" s="11"/>
      <c r="TG63" s="11"/>
      <c r="TH63" s="11"/>
      <c r="TI63" s="11"/>
      <c r="TJ63" s="11"/>
      <c r="TK63" s="11"/>
      <c r="TL63" s="11"/>
      <c r="TM63" s="11"/>
      <c r="TN63" s="11"/>
      <c r="TO63" s="11"/>
      <c r="TP63" s="11"/>
      <c r="TQ63" s="11"/>
      <c r="TR63" s="11"/>
      <c r="TU63" s="11"/>
      <c r="TV63" s="11"/>
      <c r="TW63" s="11"/>
      <c r="TX63" s="11"/>
      <c r="TY63" s="11"/>
      <c r="TZ63" s="11"/>
      <c r="UA63" s="11"/>
      <c r="UB63" s="11"/>
      <c r="UC63" s="11"/>
      <c r="UD63" s="11"/>
      <c r="UE63" s="11"/>
      <c r="UF63" s="11"/>
      <c r="UG63" s="11"/>
      <c r="UH63" s="11"/>
      <c r="UI63" s="11"/>
      <c r="UJ63" s="11"/>
      <c r="UK63" s="11"/>
      <c r="UL63" s="11"/>
      <c r="UM63" s="11"/>
      <c r="UN63" s="11"/>
      <c r="UO63" s="11"/>
      <c r="UP63" s="11"/>
      <c r="UQ63" s="11"/>
      <c r="UR63" s="11"/>
      <c r="US63" s="11"/>
      <c r="UV63" s="11"/>
      <c r="UW63" s="11"/>
      <c r="UX63" s="11"/>
      <c r="UY63" s="11"/>
      <c r="UZ63" s="11"/>
      <c r="VA63" s="11"/>
      <c r="VB63" s="11"/>
      <c r="VC63" s="11"/>
      <c r="VD63" s="11"/>
      <c r="VE63" s="11"/>
      <c r="VF63" s="11"/>
      <c r="VG63" s="11"/>
      <c r="VH63" s="11"/>
      <c r="VI63" s="11"/>
      <c r="VJ63" s="11"/>
      <c r="VK63" s="11"/>
      <c r="VL63" s="11"/>
      <c r="VM63" s="11"/>
      <c r="VN63" s="11"/>
      <c r="VO63" s="11"/>
      <c r="VP63" s="11"/>
      <c r="VQ63" s="11"/>
      <c r="VR63" s="11"/>
      <c r="VS63" s="11"/>
      <c r="VT63" s="11"/>
    </row>
    <row r="64" spans="1:592" x14ac:dyDescent="0.2">
      <c r="A64" s="11"/>
      <c r="B64" s="11" t="s">
        <v>26</v>
      </c>
      <c r="C64" s="11" t="s">
        <v>27</v>
      </c>
      <c r="D64" s="11"/>
      <c r="E64" s="11"/>
      <c r="F64" s="11" t="s">
        <v>26</v>
      </c>
      <c r="G64" s="11" t="s">
        <v>27</v>
      </c>
      <c r="H64" s="11"/>
      <c r="I64" s="11"/>
      <c r="J64" s="11" t="s">
        <v>26</v>
      </c>
      <c r="K64" s="11" t="s">
        <v>27</v>
      </c>
      <c r="L64" s="11"/>
      <c r="M64" s="11"/>
      <c r="N64" s="11" t="s">
        <v>26</v>
      </c>
      <c r="O64" s="11" t="s">
        <v>27</v>
      </c>
      <c r="P64" s="11"/>
      <c r="Q64" s="11"/>
      <c r="R64" s="11" t="s">
        <v>26</v>
      </c>
      <c r="S64" s="11" t="s">
        <v>27</v>
      </c>
      <c r="T64" s="11"/>
      <c r="U64" s="11"/>
      <c r="V64" s="11" t="s">
        <v>26</v>
      </c>
      <c r="W64" s="11" t="s">
        <v>27</v>
      </c>
      <c r="X64" s="11"/>
      <c r="Y64" s="11"/>
      <c r="AB64" s="11"/>
      <c r="AC64" s="11" t="s">
        <v>26</v>
      </c>
      <c r="AD64" s="11" t="s">
        <v>27</v>
      </c>
      <c r="AE64" s="11"/>
      <c r="AF64" s="11"/>
      <c r="AG64" s="11" t="s">
        <v>26</v>
      </c>
      <c r="AH64" s="11" t="s">
        <v>27</v>
      </c>
      <c r="AI64" s="11"/>
      <c r="AJ64" s="11"/>
      <c r="AK64" s="11" t="s">
        <v>26</v>
      </c>
      <c r="AL64" s="11" t="s">
        <v>27</v>
      </c>
      <c r="AM64" s="11"/>
      <c r="AN64" s="11"/>
      <c r="AO64" s="11" t="s">
        <v>26</v>
      </c>
      <c r="AP64" s="11" t="s">
        <v>27</v>
      </c>
      <c r="AQ64" s="11"/>
      <c r="AR64" s="11"/>
      <c r="AS64" s="11" t="s">
        <v>26</v>
      </c>
      <c r="AT64" s="11" t="s">
        <v>27</v>
      </c>
      <c r="AU64" s="11"/>
      <c r="AV64" s="11"/>
      <c r="AW64" s="11" t="s">
        <v>26</v>
      </c>
      <c r="AX64" s="11" t="s">
        <v>27</v>
      </c>
      <c r="AY64" s="11"/>
      <c r="AZ64" s="11"/>
      <c r="BC64" s="11"/>
      <c r="BD64" s="11" t="s">
        <v>26</v>
      </c>
      <c r="BE64" s="11" t="s">
        <v>27</v>
      </c>
      <c r="BF64" s="11"/>
      <c r="BG64" s="11"/>
      <c r="BH64" s="11" t="s">
        <v>26</v>
      </c>
      <c r="BI64" s="11" t="s">
        <v>27</v>
      </c>
      <c r="BJ64" s="11"/>
      <c r="BK64" s="11"/>
      <c r="BL64" s="11" t="s">
        <v>26</v>
      </c>
      <c r="BM64" s="11" t="s">
        <v>27</v>
      </c>
      <c r="BN64" s="11"/>
      <c r="BO64" s="11"/>
      <c r="BP64" s="11" t="s">
        <v>26</v>
      </c>
      <c r="BQ64" s="11" t="s">
        <v>27</v>
      </c>
      <c r="BR64" s="11"/>
      <c r="BS64" s="11"/>
      <c r="BT64" s="11" t="s">
        <v>26</v>
      </c>
      <c r="BU64" s="11" t="s">
        <v>27</v>
      </c>
      <c r="BV64" s="11"/>
      <c r="BW64" s="11"/>
      <c r="BX64" s="11" t="s">
        <v>26</v>
      </c>
      <c r="BY64" s="11" t="s">
        <v>27</v>
      </c>
      <c r="BZ64" s="11"/>
      <c r="CA64" s="11"/>
      <c r="CD64" s="11"/>
      <c r="CE64" s="11" t="s">
        <v>26</v>
      </c>
      <c r="CF64" s="11" t="s">
        <v>27</v>
      </c>
      <c r="CG64" s="11"/>
      <c r="CH64" s="11"/>
      <c r="CI64" s="11" t="s">
        <v>26</v>
      </c>
      <c r="CJ64" s="11" t="s">
        <v>27</v>
      </c>
      <c r="CK64" s="11"/>
      <c r="CL64" s="11"/>
      <c r="CM64" s="11" t="s">
        <v>26</v>
      </c>
      <c r="CN64" s="11" t="s">
        <v>27</v>
      </c>
      <c r="CO64" s="11"/>
      <c r="CP64" s="11"/>
      <c r="CQ64" s="11" t="s">
        <v>26</v>
      </c>
      <c r="CR64" s="11" t="s">
        <v>27</v>
      </c>
      <c r="CS64" s="11"/>
      <c r="CT64" s="11"/>
      <c r="CU64" s="11" t="s">
        <v>26</v>
      </c>
      <c r="CV64" s="11" t="s">
        <v>27</v>
      </c>
      <c r="CW64" s="11"/>
      <c r="CX64" s="11"/>
      <c r="CY64" s="11" t="s">
        <v>26</v>
      </c>
      <c r="CZ64" s="11" t="s">
        <v>27</v>
      </c>
      <c r="DA64" s="11"/>
      <c r="DB64" s="11"/>
      <c r="DE64" s="11"/>
      <c r="DF64" s="11" t="s">
        <v>26</v>
      </c>
      <c r="DG64" s="11" t="s">
        <v>27</v>
      </c>
      <c r="DH64" s="11"/>
      <c r="DI64" s="11"/>
      <c r="DJ64" s="11" t="s">
        <v>26</v>
      </c>
      <c r="DK64" s="11" t="s">
        <v>27</v>
      </c>
      <c r="DL64" s="11"/>
      <c r="DM64" s="11"/>
      <c r="DN64" s="11" t="s">
        <v>26</v>
      </c>
      <c r="DO64" s="11" t="s">
        <v>27</v>
      </c>
      <c r="DP64" s="11"/>
      <c r="DQ64" s="11"/>
      <c r="DR64" s="11" t="s">
        <v>26</v>
      </c>
      <c r="DS64" s="11" t="s">
        <v>27</v>
      </c>
      <c r="DT64" s="11"/>
      <c r="DU64" s="11"/>
      <c r="DV64" s="11" t="s">
        <v>26</v>
      </c>
      <c r="DW64" s="11" t="s">
        <v>27</v>
      </c>
      <c r="DX64" s="11"/>
      <c r="DY64" s="11"/>
      <c r="DZ64" s="11" t="s">
        <v>26</v>
      </c>
      <c r="EA64" s="11" t="s">
        <v>27</v>
      </c>
      <c r="EB64" s="11"/>
      <c r="EC64" s="11"/>
      <c r="EF64" s="11"/>
      <c r="EG64" s="11" t="s">
        <v>26</v>
      </c>
      <c r="EH64" s="11" t="s">
        <v>27</v>
      </c>
      <c r="EI64" s="11"/>
      <c r="EJ64" s="11"/>
      <c r="EK64" s="11" t="s">
        <v>26</v>
      </c>
      <c r="EL64" s="11" t="s">
        <v>27</v>
      </c>
      <c r="EM64" s="11"/>
      <c r="EN64" s="11"/>
      <c r="EO64" s="11" t="s">
        <v>26</v>
      </c>
      <c r="EP64" s="11" t="s">
        <v>27</v>
      </c>
      <c r="EQ64" s="11"/>
      <c r="ER64" s="11"/>
      <c r="ES64" s="11" t="s">
        <v>26</v>
      </c>
      <c r="ET64" s="11" t="s">
        <v>27</v>
      </c>
      <c r="EU64" s="11"/>
      <c r="EV64" s="11"/>
      <c r="EW64" s="11" t="s">
        <v>26</v>
      </c>
      <c r="EX64" s="11" t="s">
        <v>27</v>
      </c>
      <c r="EY64" s="11"/>
      <c r="EZ64" s="11"/>
      <c r="FA64" s="11" t="s">
        <v>26</v>
      </c>
      <c r="FB64" s="11" t="s">
        <v>27</v>
      </c>
      <c r="FC64" s="11"/>
      <c r="FD64" s="11"/>
      <c r="FG64" s="11"/>
      <c r="FH64" s="11" t="s">
        <v>26</v>
      </c>
      <c r="FI64" s="11" t="s">
        <v>27</v>
      </c>
      <c r="FJ64" s="11"/>
      <c r="FK64" s="11"/>
      <c r="FL64" s="11" t="s">
        <v>26</v>
      </c>
      <c r="FM64" s="11" t="s">
        <v>27</v>
      </c>
      <c r="FN64" s="11"/>
      <c r="FO64" s="11"/>
      <c r="FP64" s="11" t="s">
        <v>26</v>
      </c>
      <c r="FQ64" s="11" t="s">
        <v>27</v>
      </c>
      <c r="FR64" s="11"/>
      <c r="FS64" s="11"/>
      <c r="FT64" s="11" t="s">
        <v>26</v>
      </c>
      <c r="FU64" s="11" t="s">
        <v>27</v>
      </c>
      <c r="FV64" s="11"/>
      <c r="FW64" s="11"/>
      <c r="FX64" s="11" t="s">
        <v>26</v>
      </c>
      <c r="FY64" s="11" t="s">
        <v>27</v>
      </c>
      <c r="FZ64" s="11"/>
      <c r="GA64" s="11"/>
      <c r="GB64" s="11" t="s">
        <v>26</v>
      </c>
      <c r="GC64" s="11" t="s">
        <v>27</v>
      </c>
      <c r="GD64" s="11"/>
      <c r="GE64" s="11"/>
      <c r="GH64" s="11"/>
      <c r="GI64" s="11" t="s">
        <v>26</v>
      </c>
      <c r="GJ64" s="11" t="s">
        <v>27</v>
      </c>
      <c r="GK64" s="11"/>
      <c r="GL64" s="11"/>
      <c r="GM64" s="11" t="s">
        <v>26</v>
      </c>
      <c r="GN64" s="11" t="s">
        <v>27</v>
      </c>
      <c r="GO64" s="11"/>
      <c r="GP64" s="11"/>
      <c r="GQ64" s="11" t="s">
        <v>26</v>
      </c>
      <c r="GR64" s="11" t="s">
        <v>27</v>
      </c>
      <c r="GS64" s="11"/>
      <c r="GT64" s="11"/>
      <c r="GU64" s="11" t="s">
        <v>26</v>
      </c>
      <c r="GV64" s="11" t="s">
        <v>27</v>
      </c>
      <c r="GW64" s="11"/>
      <c r="GX64" s="11"/>
      <c r="GY64" s="11" t="s">
        <v>26</v>
      </c>
      <c r="GZ64" s="11" t="s">
        <v>27</v>
      </c>
      <c r="HA64" s="11"/>
      <c r="HB64" s="11"/>
      <c r="HC64" s="11" t="s">
        <v>26</v>
      </c>
      <c r="HD64" s="11" t="s">
        <v>27</v>
      </c>
      <c r="HE64" s="11"/>
      <c r="HF64" s="11"/>
      <c r="HI64" s="11"/>
      <c r="HJ64" s="11" t="s">
        <v>26</v>
      </c>
      <c r="HK64" s="11" t="s">
        <v>27</v>
      </c>
      <c r="HL64" s="11"/>
      <c r="HM64" s="11"/>
      <c r="HN64" s="11" t="s">
        <v>26</v>
      </c>
      <c r="HO64" s="11" t="s">
        <v>27</v>
      </c>
      <c r="HP64" s="11"/>
      <c r="HQ64" s="11"/>
      <c r="HR64" s="11" t="s">
        <v>26</v>
      </c>
      <c r="HS64" s="11" t="s">
        <v>27</v>
      </c>
      <c r="HT64" s="11"/>
      <c r="HU64" s="11"/>
      <c r="HV64" s="11" t="s">
        <v>26</v>
      </c>
      <c r="HW64" s="11" t="s">
        <v>27</v>
      </c>
      <c r="HX64" s="11"/>
      <c r="HY64" s="11"/>
      <c r="HZ64" s="11" t="s">
        <v>26</v>
      </c>
      <c r="IA64" s="11" t="s">
        <v>27</v>
      </c>
      <c r="IB64" s="11"/>
      <c r="IC64" s="11"/>
      <c r="ID64" s="11" t="s">
        <v>26</v>
      </c>
      <c r="IE64" s="11" t="s">
        <v>27</v>
      </c>
      <c r="IF64" s="11"/>
      <c r="IG64" s="11"/>
      <c r="IJ64" s="11"/>
      <c r="IK64" s="11" t="s">
        <v>26</v>
      </c>
      <c r="IL64" s="11" t="s">
        <v>27</v>
      </c>
      <c r="IM64" s="11"/>
      <c r="IN64" s="11"/>
      <c r="IO64" s="11" t="s">
        <v>26</v>
      </c>
      <c r="IP64" s="11" t="s">
        <v>27</v>
      </c>
      <c r="IQ64" s="11"/>
      <c r="IR64" s="11"/>
      <c r="IS64" s="11" t="s">
        <v>26</v>
      </c>
      <c r="IT64" s="11" t="s">
        <v>27</v>
      </c>
      <c r="IU64" s="11"/>
      <c r="IV64" s="11"/>
      <c r="IW64" s="11" t="s">
        <v>26</v>
      </c>
      <c r="IX64" s="11" t="s">
        <v>27</v>
      </c>
      <c r="IY64" s="11"/>
      <c r="IZ64" s="11"/>
      <c r="JA64" s="11" t="s">
        <v>26</v>
      </c>
      <c r="JB64" s="11" t="s">
        <v>27</v>
      </c>
      <c r="JC64" s="11"/>
      <c r="JD64" s="11"/>
      <c r="JE64" s="11" t="s">
        <v>26</v>
      </c>
      <c r="JF64" s="11" t="s">
        <v>27</v>
      </c>
      <c r="JG64" s="11"/>
      <c r="JH64" s="11"/>
      <c r="JK64" s="11"/>
      <c r="JL64" s="11" t="s">
        <v>26</v>
      </c>
      <c r="JM64" s="11" t="s">
        <v>27</v>
      </c>
      <c r="JN64" s="11"/>
      <c r="JO64" s="11"/>
      <c r="JP64" s="11" t="s">
        <v>26</v>
      </c>
      <c r="JQ64" s="11" t="s">
        <v>27</v>
      </c>
      <c r="JR64" s="11"/>
      <c r="JS64" s="11"/>
      <c r="JT64" s="11" t="s">
        <v>26</v>
      </c>
      <c r="JU64" s="11" t="s">
        <v>27</v>
      </c>
      <c r="JV64" s="11"/>
      <c r="JW64" s="11"/>
      <c r="JX64" s="11" t="s">
        <v>26</v>
      </c>
      <c r="JY64" s="11" t="s">
        <v>27</v>
      </c>
      <c r="JZ64" s="11"/>
      <c r="KA64" s="11"/>
      <c r="KB64" s="11" t="s">
        <v>26</v>
      </c>
      <c r="KC64" s="11" t="s">
        <v>27</v>
      </c>
      <c r="KD64" s="11"/>
      <c r="KE64" s="11"/>
      <c r="KF64" s="11" t="s">
        <v>26</v>
      </c>
      <c r="KG64" s="11" t="s">
        <v>27</v>
      </c>
      <c r="KH64" s="11"/>
      <c r="KI64" s="11"/>
      <c r="KL64" s="11"/>
      <c r="KM64" s="11" t="s">
        <v>26</v>
      </c>
      <c r="KN64" s="11" t="s">
        <v>27</v>
      </c>
      <c r="KO64" s="11"/>
      <c r="KP64" s="11"/>
      <c r="KQ64" s="11" t="s">
        <v>26</v>
      </c>
      <c r="KR64" s="11" t="s">
        <v>27</v>
      </c>
      <c r="KS64" s="11"/>
      <c r="KT64" s="11"/>
      <c r="KU64" s="11" t="s">
        <v>26</v>
      </c>
      <c r="KV64" s="11" t="s">
        <v>27</v>
      </c>
      <c r="KW64" s="11"/>
      <c r="KX64" s="11"/>
      <c r="KY64" s="11" t="s">
        <v>26</v>
      </c>
      <c r="KZ64" s="11" t="s">
        <v>27</v>
      </c>
      <c r="LA64" s="11"/>
      <c r="LB64" s="11"/>
      <c r="LC64" s="11" t="s">
        <v>26</v>
      </c>
      <c r="LD64" s="11" t="s">
        <v>27</v>
      </c>
      <c r="LE64" s="11"/>
      <c r="LF64" s="11"/>
      <c r="LG64" s="11" t="s">
        <v>26</v>
      </c>
      <c r="LH64" s="11" t="s">
        <v>27</v>
      </c>
      <c r="LI64" s="11"/>
      <c r="LJ64" s="11"/>
      <c r="LM64" s="11"/>
      <c r="LN64" s="11" t="s">
        <v>26</v>
      </c>
      <c r="LO64" s="11" t="s">
        <v>27</v>
      </c>
      <c r="LP64" s="11"/>
      <c r="LQ64" s="11"/>
      <c r="LR64" s="11" t="s">
        <v>26</v>
      </c>
      <c r="LS64" s="11" t="s">
        <v>27</v>
      </c>
      <c r="LT64" s="11"/>
      <c r="LU64" s="11"/>
      <c r="LV64" s="11" t="s">
        <v>26</v>
      </c>
      <c r="LW64" s="11" t="s">
        <v>27</v>
      </c>
      <c r="LX64" s="11"/>
      <c r="LY64" s="11"/>
      <c r="LZ64" s="11" t="s">
        <v>26</v>
      </c>
      <c r="MA64" s="11" t="s">
        <v>27</v>
      </c>
      <c r="MB64" s="11"/>
      <c r="MC64" s="11"/>
      <c r="MD64" s="11" t="s">
        <v>26</v>
      </c>
      <c r="ME64" s="11" t="s">
        <v>27</v>
      </c>
      <c r="MF64" s="11"/>
      <c r="MG64" s="11"/>
      <c r="MH64" s="11" t="s">
        <v>26</v>
      </c>
      <c r="MI64" s="11" t="s">
        <v>27</v>
      </c>
      <c r="MJ64" s="11"/>
      <c r="MK64" s="11"/>
      <c r="MN64" s="11"/>
      <c r="MO64" s="11" t="s">
        <v>26</v>
      </c>
      <c r="MP64" s="11" t="s">
        <v>27</v>
      </c>
      <c r="MQ64" s="11"/>
      <c r="MR64" s="11"/>
      <c r="MS64" s="11" t="s">
        <v>26</v>
      </c>
      <c r="MT64" s="11" t="s">
        <v>27</v>
      </c>
      <c r="MU64" s="11"/>
      <c r="MV64" s="11"/>
      <c r="MW64" s="11" t="s">
        <v>26</v>
      </c>
      <c r="MX64" s="11" t="s">
        <v>27</v>
      </c>
      <c r="MY64" s="11"/>
      <c r="MZ64" s="11"/>
      <c r="NA64" s="11" t="s">
        <v>26</v>
      </c>
      <c r="NB64" s="11" t="s">
        <v>27</v>
      </c>
      <c r="NC64" s="11"/>
      <c r="ND64" s="11"/>
      <c r="NE64" s="11" t="s">
        <v>26</v>
      </c>
      <c r="NF64" s="11" t="s">
        <v>27</v>
      </c>
      <c r="NG64" s="11"/>
      <c r="NH64" s="11"/>
      <c r="NI64" s="11" t="s">
        <v>26</v>
      </c>
      <c r="NJ64" s="11" t="s">
        <v>27</v>
      </c>
      <c r="NK64" s="11"/>
      <c r="NL64" s="11"/>
      <c r="NO64" s="11"/>
      <c r="NP64" s="11" t="s">
        <v>26</v>
      </c>
      <c r="NQ64" s="11" t="s">
        <v>27</v>
      </c>
      <c r="NR64" s="11"/>
      <c r="NS64" s="11"/>
      <c r="NT64" s="11" t="s">
        <v>26</v>
      </c>
      <c r="NU64" s="11" t="s">
        <v>27</v>
      </c>
      <c r="NV64" s="11"/>
      <c r="NW64" s="11"/>
      <c r="NX64" s="11" t="s">
        <v>26</v>
      </c>
      <c r="NY64" s="11" t="s">
        <v>27</v>
      </c>
      <c r="NZ64" s="11"/>
      <c r="OA64" s="11"/>
      <c r="OB64" s="11" t="s">
        <v>26</v>
      </c>
      <c r="OC64" s="11" t="s">
        <v>27</v>
      </c>
      <c r="OD64" s="11"/>
      <c r="OE64" s="11"/>
      <c r="OF64" s="11" t="s">
        <v>26</v>
      </c>
      <c r="OG64" s="11" t="s">
        <v>27</v>
      </c>
      <c r="OH64" s="11"/>
      <c r="OI64" s="11"/>
      <c r="OJ64" s="11" t="s">
        <v>26</v>
      </c>
      <c r="OK64" s="11" t="s">
        <v>27</v>
      </c>
      <c r="OL64" s="11"/>
      <c r="OM64" s="11"/>
      <c r="OP64" s="11"/>
      <c r="OQ64" s="11" t="s">
        <v>26</v>
      </c>
      <c r="OR64" s="11" t="s">
        <v>27</v>
      </c>
      <c r="OS64" s="11"/>
      <c r="OT64" s="11"/>
      <c r="OU64" s="11" t="s">
        <v>26</v>
      </c>
      <c r="OV64" s="11" t="s">
        <v>27</v>
      </c>
      <c r="OW64" s="11"/>
      <c r="OX64" s="11"/>
      <c r="OY64" s="11" t="s">
        <v>26</v>
      </c>
      <c r="OZ64" s="11" t="s">
        <v>27</v>
      </c>
      <c r="PA64" s="11"/>
      <c r="PB64" s="11"/>
      <c r="PC64" s="11" t="s">
        <v>26</v>
      </c>
      <c r="PD64" s="11" t="s">
        <v>27</v>
      </c>
      <c r="PE64" s="11"/>
      <c r="PF64" s="11"/>
      <c r="PG64" s="11" t="s">
        <v>26</v>
      </c>
      <c r="PH64" s="11" t="s">
        <v>27</v>
      </c>
      <c r="PI64" s="11"/>
      <c r="PJ64" s="11"/>
      <c r="PK64" s="11" t="s">
        <v>26</v>
      </c>
      <c r="PL64" s="11" t="s">
        <v>27</v>
      </c>
      <c r="PM64" s="11"/>
      <c r="PN64" s="11"/>
      <c r="PQ64" s="11"/>
      <c r="PR64" s="11" t="s">
        <v>26</v>
      </c>
      <c r="PS64" s="11" t="s">
        <v>27</v>
      </c>
      <c r="PT64" s="11"/>
      <c r="PU64" s="11"/>
      <c r="PV64" s="11" t="s">
        <v>26</v>
      </c>
      <c r="PW64" s="11" t="s">
        <v>27</v>
      </c>
      <c r="PX64" s="11"/>
      <c r="PY64" s="11"/>
      <c r="PZ64" s="11" t="s">
        <v>26</v>
      </c>
      <c r="QA64" s="11" t="s">
        <v>27</v>
      </c>
      <c r="QB64" s="11"/>
      <c r="QC64" s="11"/>
      <c r="QD64" s="11" t="s">
        <v>26</v>
      </c>
      <c r="QE64" s="11" t="s">
        <v>27</v>
      </c>
      <c r="QF64" s="11"/>
      <c r="QG64" s="11"/>
      <c r="QH64" s="11" t="s">
        <v>26</v>
      </c>
      <c r="QI64" s="11" t="s">
        <v>27</v>
      </c>
      <c r="QJ64" s="11"/>
      <c r="QK64" s="11"/>
      <c r="QL64" s="11" t="s">
        <v>26</v>
      </c>
      <c r="QM64" s="11" t="s">
        <v>27</v>
      </c>
      <c r="QN64" s="11"/>
      <c r="QO64" s="11"/>
      <c r="QR64" s="11"/>
      <c r="QS64" s="11" t="s">
        <v>26</v>
      </c>
      <c r="QT64" s="11" t="s">
        <v>27</v>
      </c>
      <c r="QU64" s="11"/>
      <c r="QV64" s="11"/>
      <c r="QW64" s="11" t="s">
        <v>26</v>
      </c>
      <c r="QX64" s="11" t="s">
        <v>27</v>
      </c>
      <c r="QY64" s="11"/>
      <c r="QZ64" s="11"/>
      <c r="RA64" s="11" t="s">
        <v>26</v>
      </c>
      <c r="RB64" s="11" t="s">
        <v>27</v>
      </c>
      <c r="RC64" s="11"/>
      <c r="RD64" s="11"/>
      <c r="RE64" s="11" t="s">
        <v>26</v>
      </c>
      <c r="RF64" s="11" t="s">
        <v>27</v>
      </c>
      <c r="RG64" s="11"/>
      <c r="RH64" s="11"/>
      <c r="RI64" s="11" t="s">
        <v>26</v>
      </c>
      <c r="RJ64" s="11" t="s">
        <v>27</v>
      </c>
      <c r="RK64" s="11"/>
      <c r="RL64" s="11"/>
      <c r="RM64" s="11" t="s">
        <v>26</v>
      </c>
      <c r="RN64" s="11" t="s">
        <v>27</v>
      </c>
      <c r="RO64" s="11"/>
      <c r="RP64" s="11"/>
      <c r="RS64" s="11"/>
      <c r="RT64" s="11" t="s">
        <v>26</v>
      </c>
      <c r="RU64" s="11" t="s">
        <v>27</v>
      </c>
      <c r="RV64" s="11"/>
      <c r="RW64" s="11"/>
      <c r="RX64" s="11" t="s">
        <v>26</v>
      </c>
      <c r="RY64" s="11" t="s">
        <v>27</v>
      </c>
      <c r="RZ64" s="11"/>
      <c r="SA64" s="11"/>
      <c r="SB64" s="11" t="s">
        <v>26</v>
      </c>
      <c r="SC64" s="11" t="s">
        <v>27</v>
      </c>
      <c r="SD64" s="11"/>
      <c r="SE64" s="11"/>
      <c r="SF64" s="11" t="s">
        <v>26</v>
      </c>
      <c r="SG64" s="11" t="s">
        <v>27</v>
      </c>
      <c r="SH64" s="11"/>
      <c r="SI64" s="11"/>
      <c r="SJ64" s="11" t="s">
        <v>26</v>
      </c>
      <c r="SK64" s="11" t="s">
        <v>27</v>
      </c>
      <c r="SL64" s="11"/>
      <c r="SM64" s="11"/>
      <c r="SN64" s="11" t="s">
        <v>26</v>
      </c>
      <c r="SO64" s="11" t="s">
        <v>27</v>
      </c>
      <c r="SP64" s="11"/>
      <c r="SQ64" s="11"/>
      <c r="ST64" s="11"/>
      <c r="SU64" s="11" t="s">
        <v>26</v>
      </c>
      <c r="SV64" s="11" t="s">
        <v>27</v>
      </c>
      <c r="SW64" s="11"/>
      <c r="SX64" s="11"/>
      <c r="SY64" s="11" t="s">
        <v>26</v>
      </c>
      <c r="SZ64" s="11" t="s">
        <v>27</v>
      </c>
      <c r="TA64" s="11"/>
      <c r="TB64" s="11"/>
      <c r="TC64" s="11" t="s">
        <v>26</v>
      </c>
      <c r="TD64" s="11" t="s">
        <v>27</v>
      </c>
      <c r="TE64" s="11"/>
      <c r="TF64" s="11"/>
      <c r="TG64" s="11" t="s">
        <v>26</v>
      </c>
      <c r="TH64" s="11" t="s">
        <v>27</v>
      </c>
      <c r="TI64" s="11"/>
      <c r="TJ64" s="11"/>
      <c r="TK64" s="11" t="s">
        <v>26</v>
      </c>
      <c r="TL64" s="11" t="s">
        <v>27</v>
      </c>
      <c r="TM64" s="11"/>
      <c r="TN64" s="11"/>
      <c r="TO64" s="11" t="s">
        <v>26</v>
      </c>
      <c r="TP64" s="11" t="s">
        <v>27</v>
      </c>
      <c r="TQ64" s="11"/>
      <c r="TR64" s="11"/>
      <c r="TU64" s="11"/>
      <c r="TV64" s="11" t="s">
        <v>26</v>
      </c>
      <c r="TW64" s="11" t="s">
        <v>27</v>
      </c>
      <c r="TX64" s="11"/>
      <c r="TY64" s="11"/>
      <c r="TZ64" s="11" t="s">
        <v>26</v>
      </c>
      <c r="UA64" s="11" t="s">
        <v>27</v>
      </c>
      <c r="UB64" s="11"/>
      <c r="UC64" s="11"/>
      <c r="UD64" s="11" t="s">
        <v>26</v>
      </c>
      <c r="UE64" s="11" t="s">
        <v>27</v>
      </c>
      <c r="UF64" s="11"/>
      <c r="UG64" s="11"/>
      <c r="UH64" s="11" t="s">
        <v>26</v>
      </c>
      <c r="UI64" s="11" t="s">
        <v>27</v>
      </c>
      <c r="UJ64" s="11"/>
      <c r="UK64" s="11"/>
      <c r="UL64" s="11" t="s">
        <v>26</v>
      </c>
      <c r="UM64" s="11" t="s">
        <v>27</v>
      </c>
      <c r="UN64" s="11"/>
      <c r="UO64" s="11"/>
      <c r="UP64" s="11" t="s">
        <v>26</v>
      </c>
      <c r="UQ64" s="11" t="s">
        <v>27</v>
      </c>
      <c r="UR64" s="11"/>
      <c r="US64" s="11"/>
      <c r="UV64" s="11"/>
      <c r="UW64" s="11" t="s">
        <v>26</v>
      </c>
      <c r="UX64" s="11" t="s">
        <v>27</v>
      </c>
      <c r="UY64" s="11"/>
      <c r="UZ64" s="11"/>
      <c r="VA64" s="11" t="s">
        <v>26</v>
      </c>
      <c r="VB64" s="11" t="s">
        <v>27</v>
      </c>
      <c r="VC64" s="11"/>
      <c r="VD64" s="11"/>
      <c r="VE64" s="11" t="s">
        <v>26</v>
      </c>
      <c r="VF64" s="11" t="s">
        <v>27</v>
      </c>
      <c r="VG64" s="11"/>
      <c r="VH64" s="11"/>
      <c r="VI64" s="11" t="s">
        <v>26</v>
      </c>
      <c r="VJ64" s="11" t="s">
        <v>27</v>
      </c>
      <c r="VK64" s="11"/>
      <c r="VL64" s="11"/>
      <c r="VM64" s="11" t="s">
        <v>26</v>
      </c>
      <c r="VN64" s="11" t="s">
        <v>27</v>
      </c>
      <c r="VO64" s="11"/>
      <c r="VP64" s="11"/>
      <c r="VQ64" s="11" t="s">
        <v>26</v>
      </c>
      <c r="VR64" s="11" t="s">
        <v>27</v>
      </c>
      <c r="VS64" s="11"/>
      <c r="VT64" s="11"/>
    </row>
    <row r="65" spans="1:592" x14ac:dyDescent="0.2">
      <c r="A65" s="11" t="s">
        <v>25</v>
      </c>
      <c r="B65" s="11">
        <v>5.7965611536397697E-2</v>
      </c>
      <c r="C65" s="11">
        <v>1.5348023969526891E-3</v>
      </c>
      <c r="D65" s="11"/>
      <c r="E65" s="11"/>
      <c r="F65" s="11">
        <v>5.8864372581421882E-5</v>
      </c>
      <c r="G65" s="11">
        <v>4.191003757177378E-5</v>
      </c>
      <c r="H65" s="11"/>
      <c r="I65" s="11"/>
      <c r="J65" s="11">
        <v>6.529007515329223E-6</v>
      </c>
      <c r="K65" s="11">
        <v>8.9450325088708819E-8</v>
      </c>
      <c r="L65" s="11"/>
      <c r="M65" s="11"/>
      <c r="N65" s="11">
        <v>1.4282808369532445E-5</v>
      </c>
      <c r="O65" s="11">
        <v>1.4187295871678266E-6</v>
      </c>
      <c r="P65" s="11"/>
      <c r="Q65" s="11"/>
      <c r="R65" s="11">
        <v>5.9592855174089914E-3</v>
      </c>
      <c r="S65" s="11">
        <v>2.9133080967608027E-4</v>
      </c>
      <c r="T65" s="11"/>
      <c r="U65" s="11"/>
      <c r="V65" s="11">
        <v>3.473570400449235E-2</v>
      </c>
      <c r="W65" s="11">
        <v>2.0774131225440143E-2</v>
      </c>
      <c r="X65" s="11"/>
      <c r="Y65" s="11"/>
      <c r="AB65" s="11" t="s">
        <v>25</v>
      </c>
      <c r="AC65" s="11">
        <v>5.7965611536397697E-2</v>
      </c>
      <c r="AD65" s="11">
        <v>7.6589229851330388E-3</v>
      </c>
      <c r="AE65" s="11"/>
      <c r="AF65" s="11"/>
      <c r="AG65" s="11">
        <v>5.8864372581421882E-5</v>
      </c>
      <c r="AH65" s="11">
        <v>1.7054777084192136E-4</v>
      </c>
      <c r="AI65" s="11"/>
      <c r="AJ65" s="11"/>
      <c r="AK65" s="11">
        <v>6.529007515329223E-6</v>
      </c>
      <c r="AL65" s="11">
        <v>2.6529829960143511E-7</v>
      </c>
      <c r="AM65" s="11"/>
      <c r="AN65" s="11"/>
      <c r="AO65" s="11">
        <v>1.4282808369532445E-5</v>
      </c>
      <c r="AP65" s="11">
        <v>8.9298067760767857E-6</v>
      </c>
      <c r="AQ65" s="11"/>
      <c r="AR65" s="11"/>
      <c r="AS65" s="11">
        <v>5.9592855174089914E-3</v>
      </c>
      <c r="AT65" s="11">
        <v>4.0441503272945682E-4</v>
      </c>
      <c r="AU65" s="11"/>
      <c r="AV65" s="11"/>
      <c r="AW65" s="11">
        <v>3.473570400449235E-2</v>
      </c>
      <c r="AX65" s="11">
        <v>2.0816211344469329E-2</v>
      </c>
      <c r="AY65" s="11"/>
      <c r="AZ65" s="11"/>
      <c r="BC65" s="11" t="s">
        <v>25</v>
      </c>
      <c r="BD65" s="11" t="e">
        <v>#DIV/0!</v>
      </c>
      <c r="BE65" s="11">
        <v>4.4343538000409183E-3</v>
      </c>
      <c r="BF65" s="11"/>
      <c r="BG65" s="11"/>
      <c r="BH65" s="11" t="e">
        <v>#DIV/0!</v>
      </c>
      <c r="BI65" s="11">
        <v>5.1989561758003219E-5</v>
      </c>
      <c r="BJ65" s="11"/>
      <c r="BK65" s="11"/>
      <c r="BL65" s="11" t="e">
        <v>#DIV/0!</v>
      </c>
      <c r="BM65" s="11">
        <v>1.8117586751377133E-7</v>
      </c>
      <c r="BN65" s="11"/>
      <c r="BO65" s="11"/>
      <c r="BP65" s="11" t="e">
        <v>#DIV/0!</v>
      </c>
      <c r="BQ65" s="11">
        <v>5.5303242825503764E-7</v>
      </c>
      <c r="BR65" s="11"/>
      <c r="BS65" s="11"/>
      <c r="BT65" s="11" t="e">
        <v>#DIV/0!</v>
      </c>
      <c r="BU65" s="11">
        <v>4.5929959990030194E-4</v>
      </c>
      <c r="BV65" s="11"/>
      <c r="BW65" s="11"/>
      <c r="BX65" s="11" t="e">
        <v>#DIV/0!</v>
      </c>
      <c r="BY65" s="11">
        <v>3.8341916898074396E-2</v>
      </c>
      <c r="BZ65" s="11"/>
      <c r="CA65" s="11"/>
      <c r="CD65" s="11" t="s">
        <v>25</v>
      </c>
      <c r="CE65" s="11" t="e">
        <v>#DIV/0!</v>
      </c>
      <c r="CF65" s="11">
        <v>2.3269832412050532E-3</v>
      </c>
      <c r="CG65" s="11"/>
      <c r="CH65" s="11"/>
      <c r="CI65" s="11" t="e">
        <v>#DIV/0!</v>
      </c>
      <c r="CJ65" s="11">
        <v>5.1989561758003219E-5</v>
      </c>
      <c r="CK65" s="11"/>
      <c r="CL65" s="11"/>
      <c r="CM65" s="11" t="e">
        <v>#DIV/0!</v>
      </c>
      <c r="CN65" s="11">
        <v>1.8117586751377527E-7</v>
      </c>
      <c r="CO65" s="11"/>
      <c r="CP65" s="11"/>
      <c r="CQ65" s="11" t="e">
        <v>#DIV/0!</v>
      </c>
      <c r="CR65" s="11">
        <v>5.5303242825503965E-7</v>
      </c>
      <c r="CS65" s="11"/>
      <c r="CT65" s="11"/>
      <c r="CU65" s="11" t="e">
        <v>#DIV/0!</v>
      </c>
      <c r="CV65" s="11">
        <v>4.592995999002956E-4</v>
      </c>
      <c r="CW65" s="11"/>
      <c r="CX65" s="11"/>
      <c r="CY65" s="11" t="e">
        <v>#DIV/0!</v>
      </c>
      <c r="CZ65" s="11">
        <v>3.834191689807321E-2</v>
      </c>
      <c r="DA65" s="11"/>
      <c r="DB65" s="11"/>
      <c r="DE65" s="11" t="s">
        <v>25</v>
      </c>
      <c r="DF65" s="11">
        <v>5.7965611536397878E-2</v>
      </c>
      <c r="DG65" s="11">
        <v>5.3370017245431197E-5</v>
      </c>
      <c r="DH65" s="11"/>
      <c r="DI65" s="11"/>
      <c r="DJ65" s="11">
        <v>5.8864372581422865E-5</v>
      </c>
      <c r="DK65" s="11">
        <v>1.7054777084192136E-4</v>
      </c>
      <c r="DL65" s="11"/>
      <c r="DM65" s="11"/>
      <c r="DN65" s="11">
        <v>6.5290075153290307E-6</v>
      </c>
      <c r="DO65" s="11">
        <v>2.6529829960143802E-7</v>
      </c>
      <c r="DP65" s="11"/>
      <c r="DQ65" s="11"/>
      <c r="DR65" s="11">
        <v>1.4282808369532367E-5</v>
      </c>
      <c r="DS65" s="11">
        <v>8.9298067760768501E-6</v>
      </c>
      <c r="DT65" s="11"/>
      <c r="DU65" s="11"/>
      <c r="DV65" s="11">
        <v>5.9592855174090157E-3</v>
      </c>
      <c r="DW65" s="11">
        <v>4.0441503272945682E-4</v>
      </c>
      <c r="DX65" s="11"/>
      <c r="DY65" s="11"/>
      <c r="DZ65" s="11">
        <v>3.4735704004492489E-2</v>
      </c>
      <c r="EA65" s="11">
        <v>2.0816211344468965E-2</v>
      </c>
      <c r="EB65" s="11"/>
      <c r="EC65" s="11"/>
      <c r="EF65" s="11" t="s">
        <v>25</v>
      </c>
      <c r="EG65" s="11">
        <v>0.53709176396674541</v>
      </c>
      <c r="EH65" s="11">
        <v>2.2689170605165631E-2</v>
      </c>
      <c r="EI65" s="11"/>
      <c r="EJ65" s="11"/>
      <c r="EK65" s="11">
        <v>7.8649524412893155E-5</v>
      </c>
      <c r="EL65" s="11">
        <v>9.6041582630570048E-5</v>
      </c>
      <c r="EM65" s="11"/>
      <c r="EN65" s="11"/>
      <c r="EO65" s="11">
        <v>2.8703282510738345E-6</v>
      </c>
      <c r="EP65" s="11">
        <v>5.1689645846930532E-7</v>
      </c>
      <c r="EQ65" s="11"/>
      <c r="ER65" s="11"/>
      <c r="ES65" s="11">
        <v>1.3190283402700012E-5</v>
      </c>
      <c r="ET65" s="11">
        <v>1.3393764921927943E-5</v>
      </c>
      <c r="EU65" s="11"/>
      <c r="EV65" s="11"/>
      <c r="EW65" s="11">
        <v>5.7349064999921186E-3</v>
      </c>
      <c r="EX65" s="11">
        <v>2.4671239317706502E-4</v>
      </c>
      <c r="EY65" s="11"/>
      <c r="EZ65" s="11"/>
      <c r="FA65" s="11">
        <v>3.38922607121903E-2</v>
      </c>
      <c r="FB65" s="11">
        <v>2.4243135979224877E-2</v>
      </c>
      <c r="FC65" s="11"/>
      <c r="FD65" s="11"/>
      <c r="FG65" s="11" t="s">
        <v>25</v>
      </c>
      <c r="FH65" s="11" t="e">
        <v>#DIV/0!</v>
      </c>
      <c r="FI65" s="11">
        <v>8.0640888411398807E-4</v>
      </c>
      <c r="FJ65" s="11"/>
      <c r="FK65" s="11"/>
      <c r="FL65" s="11" t="e">
        <v>#DIV/0!</v>
      </c>
      <c r="FM65" s="11">
        <v>2.5391764663321929E-6</v>
      </c>
      <c r="FN65" s="11"/>
      <c r="FO65" s="11"/>
      <c r="FP65" s="11" t="e">
        <v>#DIV/0!</v>
      </c>
      <c r="FQ65" s="11">
        <v>1.1733054581601915E-7</v>
      </c>
      <c r="FR65" s="11"/>
      <c r="FS65" s="11"/>
      <c r="FT65" s="11" t="e">
        <v>#DIV/0!</v>
      </c>
      <c r="FU65" s="11">
        <v>6.3079495382032522E-7</v>
      </c>
      <c r="FV65" s="11"/>
      <c r="FW65" s="11"/>
      <c r="FX65" s="11" t="e">
        <v>#DIV/0!</v>
      </c>
      <c r="FY65" s="11">
        <v>2.3047047994178608E-4</v>
      </c>
      <c r="FZ65" s="11"/>
      <c r="GA65" s="11"/>
      <c r="GB65" s="11" t="e">
        <v>#DIV/0!</v>
      </c>
      <c r="GC65" s="11">
        <v>4.021890006720516E-2</v>
      </c>
      <c r="GD65" s="11"/>
      <c r="GE65" s="11"/>
      <c r="GH65" s="11" t="s">
        <v>25</v>
      </c>
      <c r="GI65" s="11" t="e">
        <v>#DIV/0!</v>
      </c>
      <c r="GJ65" s="11">
        <v>6.7810819360769978E-2</v>
      </c>
      <c r="GK65" s="11"/>
      <c r="GL65" s="11"/>
      <c r="GM65" s="11" t="e">
        <v>#DIV/0!</v>
      </c>
      <c r="GN65" s="11">
        <v>2.5196325688344456E-3</v>
      </c>
      <c r="GO65" s="11"/>
      <c r="GP65" s="11"/>
      <c r="GQ65" s="11" t="e">
        <v>#DIV/0!</v>
      </c>
      <c r="GR65" s="11">
        <v>1.8914859853498042E-6</v>
      </c>
      <c r="GS65" s="11"/>
      <c r="GT65" s="11"/>
      <c r="GU65" s="11" t="e">
        <v>#DIV/0!</v>
      </c>
      <c r="GV65" s="11">
        <v>1.0355149226604036E-6</v>
      </c>
      <c r="GW65" s="11"/>
      <c r="GX65" s="11"/>
      <c r="GY65" s="11" t="e">
        <v>#DIV/0!</v>
      </c>
      <c r="GZ65" s="11">
        <v>1.1026417882823581E-3</v>
      </c>
      <c r="HA65" s="11"/>
      <c r="HB65" s="11"/>
      <c r="HC65" s="11" t="e">
        <v>#DIV/0!</v>
      </c>
      <c r="HD65" s="11">
        <v>0.22435451552064406</v>
      </c>
      <c r="HE65" s="11"/>
      <c r="HF65" s="11"/>
      <c r="HI65" s="11" t="s">
        <v>25</v>
      </c>
      <c r="HJ65" s="11" t="e">
        <v>#DIV/0!</v>
      </c>
      <c r="HK65" s="11">
        <v>0.44664039446090953</v>
      </c>
      <c r="HL65" s="11"/>
      <c r="HM65" s="11"/>
      <c r="HN65" s="11" t="e">
        <v>#DIV/0!</v>
      </c>
      <c r="HO65" s="11">
        <v>0.21853737036801241</v>
      </c>
      <c r="HP65" s="11"/>
      <c r="HQ65" s="11"/>
      <c r="HR65" s="11" t="e">
        <v>#DIV/0!</v>
      </c>
      <c r="HS65" s="11">
        <v>2.5080157193741537E-3</v>
      </c>
      <c r="HT65" s="11"/>
      <c r="HU65" s="11"/>
      <c r="HV65" s="11" t="e">
        <v>#DIV/0!</v>
      </c>
      <c r="HW65" s="11">
        <v>4.9987223000699341E-2</v>
      </c>
      <c r="HX65" s="11"/>
      <c r="HY65" s="11"/>
      <c r="HZ65" s="11" t="e">
        <v>#DIV/0!</v>
      </c>
      <c r="IA65" s="11">
        <v>0.28499365626880097</v>
      </c>
      <c r="IB65" s="11"/>
      <c r="IC65" s="11"/>
      <c r="ID65" s="11" t="e">
        <v>#DIV/0!</v>
      </c>
      <c r="IE65" s="11">
        <v>5.9233962858285361E-2</v>
      </c>
      <c r="IF65" s="11"/>
      <c r="IG65" s="11"/>
      <c r="IJ65" s="11" t="s">
        <v>25</v>
      </c>
      <c r="IK65" s="11" t="e">
        <v>#DIV/0!</v>
      </c>
      <c r="IL65" s="11">
        <v>5.7803976942914419E-5</v>
      </c>
      <c r="IM65" s="11"/>
      <c r="IN65" s="11"/>
      <c r="IO65" s="11" t="e">
        <v>#DIV/0!</v>
      </c>
      <c r="IP65" s="11">
        <v>9.6041582630566308E-5</v>
      </c>
      <c r="IQ65" s="11"/>
      <c r="IR65" s="11"/>
      <c r="IS65" s="11" t="e">
        <v>#DIV/0!</v>
      </c>
      <c r="IT65" s="11">
        <v>5.168964584693139E-7</v>
      </c>
      <c r="IU65" s="11"/>
      <c r="IV65" s="11"/>
      <c r="IW65" s="11" t="e">
        <v>#DIV/0!</v>
      </c>
      <c r="IX65" s="11">
        <v>1.3393764921928548E-5</v>
      </c>
      <c r="IY65" s="11"/>
      <c r="IZ65" s="11"/>
      <c r="JA65" s="11" t="e">
        <v>#DIV/0!</v>
      </c>
      <c r="JB65" s="11">
        <v>2.4671239317709885E-4</v>
      </c>
      <c r="JC65" s="11"/>
      <c r="JD65" s="11"/>
      <c r="JE65" s="11" t="e">
        <v>#DIV/0!</v>
      </c>
      <c r="JF65" s="11">
        <v>2.4243135979224641E-2</v>
      </c>
      <c r="JG65" s="11"/>
      <c r="JH65" s="11"/>
      <c r="JK65" s="11" t="s">
        <v>25</v>
      </c>
      <c r="JL65" s="11" t="e">
        <v>#DIV/0!</v>
      </c>
      <c r="JM65" s="11">
        <v>1.0135949403806599E-2</v>
      </c>
      <c r="JN65" s="11"/>
      <c r="JO65" s="11"/>
      <c r="JP65" s="11" t="e">
        <v>#DIV/0!</v>
      </c>
      <c r="JQ65" s="11">
        <v>2.5391764663321413E-6</v>
      </c>
      <c r="JR65" s="11"/>
      <c r="JS65" s="11"/>
      <c r="JT65" s="11" t="e">
        <v>#DIV/0!</v>
      </c>
      <c r="JU65" s="11">
        <v>1.1733054581601685E-7</v>
      </c>
      <c r="JV65" s="11"/>
      <c r="JW65" s="11"/>
      <c r="JX65" s="11" t="e">
        <v>#DIV/0!</v>
      </c>
      <c r="JY65" s="11">
        <v>6.3079495382032522E-7</v>
      </c>
      <c r="JZ65" s="11"/>
      <c r="KA65" s="11"/>
      <c r="KB65" s="11" t="e">
        <v>#DIV/0!</v>
      </c>
      <c r="KC65" s="11">
        <v>2.3047047994179568E-4</v>
      </c>
      <c r="KD65" s="11"/>
      <c r="KE65" s="11"/>
      <c r="KF65" s="11" t="e">
        <v>#DIV/0!</v>
      </c>
      <c r="KG65" s="11">
        <v>4.0218900067200268E-2</v>
      </c>
      <c r="KH65" s="11"/>
      <c r="KI65" s="11"/>
      <c r="KL65" s="11" t="s">
        <v>25</v>
      </c>
      <c r="KM65" s="11" t="e">
        <v>#DIV/0!</v>
      </c>
      <c r="KN65" s="11">
        <v>0.37827174869099911</v>
      </c>
      <c r="KO65" s="11"/>
      <c r="KP65" s="11"/>
      <c r="KQ65" s="11" t="e">
        <v>#DIV/0!</v>
      </c>
      <c r="KR65" s="11">
        <v>2.5196325688344691E-3</v>
      </c>
      <c r="KS65" s="11"/>
      <c r="KT65" s="11"/>
      <c r="KU65" s="11" t="e">
        <v>#DIV/0!</v>
      </c>
      <c r="KV65" s="11">
        <v>1.891485985349773E-6</v>
      </c>
      <c r="KW65" s="11"/>
      <c r="KX65" s="11"/>
      <c r="KY65" s="11" t="e">
        <v>#DIV/0!</v>
      </c>
      <c r="KZ65" s="11">
        <v>1.0355149226604225E-6</v>
      </c>
      <c r="LA65" s="11"/>
      <c r="LB65" s="11"/>
      <c r="LC65" s="11" t="e">
        <v>#DIV/0!</v>
      </c>
      <c r="LD65" s="11">
        <v>1.1026417882823391E-3</v>
      </c>
      <c r="LE65" s="11"/>
      <c r="LF65" s="11"/>
      <c r="LG65" s="11" t="e">
        <v>#DIV/0!</v>
      </c>
      <c r="LH65" s="11">
        <v>0.22435451552064406</v>
      </c>
      <c r="LI65" s="11"/>
      <c r="LJ65" s="11"/>
      <c r="LM65" s="11" t="s">
        <v>25</v>
      </c>
      <c r="LN65" s="11" t="e">
        <v>#DIV/0!</v>
      </c>
      <c r="LO65" s="11">
        <v>5.7765717216949845E-3</v>
      </c>
      <c r="LP65" s="11"/>
      <c r="LQ65" s="11"/>
      <c r="LR65" s="11" t="e">
        <v>#DIV/0!</v>
      </c>
      <c r="LS65" s="11">
        <v>0.21853737036802079</v>
      </c>
      <c r="LT65" s="11"/>
      <c r="LU65" s="11"/>
      <c r="LV65" s="11" t="e">
        <v>#DIV/0!</v>
      </c>
      <c r="LW65" s="11">
        <v>2.5080157193741177E-3</v>
      </c>
      <c r="LX65" s="11"/>
      <c r="LY65" s="11"/>
      <c r="LZ65" s="11" t="e">
        <v>#DIV/0!</v>
      </c>
      <c r="MA65" s="11">
        <v>4.9987223000700368E-2</v>
      </c>
      <c r="MB65" s="11"/>
      <c r="MC65" s="11"/>
      <c r="MD65" s="11" t="e">
        <v>#DIV/0!</v>
      </c>
      <c r="ME65" s="11">
        <v>0.28499365626869172</v>
      </c>
      <c r="MF65" s="11"/>
      <c r="MG65" s="11"/>
      <c r="MH65" s="11" t="e">
        <v>#DIV/0!</v>
      </c>
      <c r="MI65" s="11">
        <v>5.9233962858290953E-2</v>
      </c>
      <c r="MJ65" s="11"/>
      <c r="MK65" s="11"/>
      <c r="MN65" s="11" t="s">
        <v>25</v>
      </c>
      <c r="MO65" s="11" t="e">
        <v>#DIV/0!</v>
      </c>
      <c r="MP65" s="11">
        <v>0.74938166029884534</v>
      </c>
      <c r="MQ65" s="11"/>
      <c r="MR65" s="11"/>
      <c r="MS65" s="11" t="e">
        <v>#DIV/0!</v>
      </c>
      <c r="MT65" s="11">
        <v>0.32410803885986661</v>
      </c>
      <c r="MU65" s="11"/>
      <c r="MV65" s="11"/>
      <c r="MW65" s="11" t="e">
        <v>#DIV/0!</v>
      </c>
      <c r="MX65" s="11">
        <v>0.70183376445343715</v>
      </c>
      <c r="MY65" s="11"/>
      <c r="MZ65" s="11"/>
      <c r="NA65" s="11" t="e">
        <v>#DIV/0!</v>
      </c>
      <c r="NB65" s="11">
        <v>0.63463668650594407</v>
      </c>
      <c r="NC65" s="11"/>
      <c r="ND65" s="11"/>
      <c r="NE65" s="11" t="e">
        <v>#DIV/0!</v>
      </c>
      <c r="NF65" s="11">
        <v>0.55508427928216797</v>
      </c>
      <c r="NG65" s="11"/>
      <c r="NH65" s="11"/>
      <c r="NI65" s="11" t="e">
        <v>#DIV/0!</v>
      </c>
      <c r="NJ65" s="11">
        <v>9.288298295966238E-2</v>
      </c>
      <c r="NK65" s="11"/>
      <c r="NL65" s="11"/>
      <c r="NO65" s="11" t="s">
        <v>25</v>
      </c>
      <c r="NP65" s="11" t="e">
        <v>#DIV/0!</v>
      </c>
      <c r="NQ65" s="11">
        <v>0.19923966966286905</v>
      </c>
      <c r="NR65" s="11"/>
      <c r="NS65" s="11"/>
      <c r="NT65" s="11" t="e">
        <v>#DIV/0!</v>
      </c>
      <c r="NU65" s="11">
        <v>1.4734497262214456E-2</v>
      </c>
      <c r="NV65" s="11"/>
      <c r="NW65" s="11"/>
      <c r="NX65" s="11" t="e">
        <v>#DIV/0!</v>
      </c>
      <c r="NY65" s="11">
        <v>8.5271064640446672E-6</v>
      </c>
      <c r="NZ65" s="11"/>
      <c r="OA65" s="11"/>
      <c r="OB65" s="11" t="e">
        <v>#DIV/0!</v>
      </c>
      <c r="OC65" s="11">
        <v>3.7357803859138313E-5</v>
      </c>
      <c r="OD65" s="11"/>
      <c r="OE65" s="11"/>
      <c r="OF65" s="11" t="e">
        <v>#DIV/0!</v>
      </c>
      <c r="OG65" s="11">
        <v>2.645385159483134E-4</v>
      </c>
      <c r="OH65" s="11"/>
      <c r="OI65" s="11"/>
      <c r="OJ65" s="11" t="e">
        <v>#DIV/0!</v>
      </c>
      <c r="OK65" s="11">
        <v>3.4381098474598283E-2</v>
      </c>
      <c r="OL65" s="11"/>
      <c r="OM65" s="11"/>
      <c r="OP65" s="11" t="s">
        <v>25</v>
      </c>
      <c r="OQ65" s="11" t="e">
        <v>#DIV/0!</v>
      </c>
      <c r="OR65" s="11">
        <v>0.67986719004079021</v>
      </c>
      <c r="OS65" s="11"/>
      <c r="OT65" s="11"/>
      <c r="OU65" s="11" t="e">
        <v>#DIV/0!</v>
      </c>
      <c r="OV65" s="11">
        <v>0.14446928499648559</v>
      </c>
      <c r="OW65" s="11"/>
      <c r="OX65" s="11"/>
      <c r="OY65" s="11" t="e">
        <v>#DIV/0!</v>
      </c>
      <c r="OZ65" s="11">
        <v>0.33680175525403067</v>
      </c>
      <c r="PA65" s="11"/>
      <c r="PB65" s="11"/>
      <c r="PC65" s="11" t="e">
        <v>#DIV/0!</v>
      </c>
      <c r="PD65" s="11">
        <v>6.6343735065240127E-3</v>
      </c>
      <c r="PE65" s="11"/>
      <c r="PF65" s="11"/>
      <c r="PG65" s="11" t="e">
        <v>#DIV/0!</v>
      </c>
      <c r="PH65" s="11">
        <v>0.11299451784749483</v>
      </c>
      <c r="PI65" s="11"/>
      <c r="PJ65" s="11"/>
      <c r="PK65" s="11" t="e">
        <v>#DIV/0!</v>
      </c>
      <c r="PL65" s="11">
        <v>0.12340893756657145</v>
      </c>
      <c r="PM65" s="11"/>
      <c r="PN65" s="11"/>
      <c r="PQ65" s="11" t="s">
        <v>25</v>
      </c>
      <c r="PR65" s="11" t="e">
        <v>#DIV/0!</v>
      </c>
      <c r="PS65" s="11">
        <v>0.50154672011795498</v>
      </c>
      <c r="PT65" s="11"/>
      <c r="PU65" s="11"/>
      <c r="PV65" s="11" t="e">
        <v>#DIV/0!</v>
      </c>
      <c r="PW65" s="11">
        <v>0.3241080388598695</v>
      </c>
      <c r="PX65" s="11"/>
      <c r="PY65" s="11"/>
      <c r="PZ65" s="11" t="e">
        <v>#DIV/0!</v>
      </c>
      <c r="QA65" s="11">
        <v>0.70183376445343715</v>
      </c>
      <c r="QB65" s="11"/>
      <c r="QC65" s="11"/>
      <c r="QD65" s="11" t="e">
        <v>#DIV/0!</v>
      </c>
      <c r="QE65" s="11">
        <v>0.63463668650594807</v>
      </c>
      <c r="QF65" s="11"/>
      <c r="QG65" s="11"/>
      <c r="QH65" s="11" t="e">
        <v>#DIV/0!</v>
      </c>
      <c r="QI65" s="11">
        <v>0.55508427928217119</v>
      </c>
      <c r="QJ65" s="11"/>
      <c r="QK65" s="11"/>
      <c r="QL65" s="11" t="e">
        <v>#DIV/0!</v>
      </c>
      <c r="QM65" s="11">
        <v>9.2882982959662963E-2</v>
      </c>
      <c r="QN65" s="11"/>
      <c r="QO65" s="11"/>
      <c r="QR65" s="11" t="s">
        <v>25</v>
      </c>
      <c r="QS65" s="11" t="e">
        <v>#DIV/0!</v>
      </c>
      <c r="QT65" s="11">
        <v>0.93145372932434622</v>
      </c>
      <c r="QU65" s="11"/>
      <c r="QV65" s="11"/>
      <c r="QW65" s="11" t="e">
        <v>#DIV/0!</v>
      </c>
      <c r="QX65" s="11">
        <v>5.6160190996497723E-2</v>
      </c>
      <c r="QY65" s="11"/>
      <c r="QZ65" s="11"/>
      <c r="RA65" s="11" t="e">
        <v>#DIV/0!</v>
      </c>
      <c r="RB65" s="11">
        <v>2.4795670624551461E-2</v>
      </c>
      <c r="RC65" s="11"/>
      <c r="RD65" s="11"/>
      <c r="RE65" s="11" t="e">
        <v>#DIV/0!</v>
      </c>
      <c r="RF65" s="11">
        <v>3.1667675701386459E-5</v>
      </c>
      <c r="RG65" s="11"/>
      <c r="RH65" s="11"/>
      <c r="RI65" s="11" t="e">
        <v>#DIV/0!</v>
      </c>
      <c r="RJ65" s="11">
        <v>2.2136926082115646E-3</v>
      </c>
      <c r="RK65" s="11"/>
      <c r="RL65" s="11"/>
      <c r="RM65" s="11" t="e">
        <v>#DIV/0!</v>
      </c>
      <c r="RN65" s="11">
        <v>0.1536543418388388</v>
      </c>
      <c r="RO65" s="11"/>
      <c r="RP65" s="11"/>
      <c r="RS65" s="11" t="s">
        <v>25</v>
      </c>
      <c r="RT65" s="11">
        <v>0.46703096075321948</v>
      </c>
      <c r="RU65" s="11">
        <v>0.85499070095092711</v>
      </c>
      <c r="RV65" s="11"/>
      <c r="RW65" s="11"/>
      <c r="RX65" s="11">
        <v>0.2053669710559787</v>
      </c>
      <c r="RY65" s="11">
        <v>0.33142251345014428</v>
      </c>
      <c r="RZ65" s="11"/>
      <c r="SA65" s="11"/>
      <c r="SB65" s="11">
        <v>0.24826633363479941</v>
      </c>
      <c r="SC65" s="11">
        <v>0.35574715312663396</v>
      </c>
      <c r="SD65" s="11"/>
      <c r="SE65" s="11"/>
      <c r="SF65" s="11">
        <v>0.22978584253501458</v>
      </c>
      <c r="SG65" s="11">
        <v>0.25130330072276374</v>
      </c>
      <c r="SH65" s="11"/>
      <c r="SI65" s="11"/>
      <c r="SJ65" s="11">
        <v>0.16781331091470675</v>
      </c>
      <c r="SK65" s="11">
        <v>0.16596248730332225</v>
      </c>
      <c r="SL65" s="11"/>
      <c r="SM65" s="11"/>
      <c r="SN65" s="11" t="e">
        <v>#DIV/0!</v>
      </c>
      <c r="SO65" s="11" t="e">
        <v>#DIV/0!</v>
      </c>
      <c r="SP65" s="11"/>
      <c r="SQ65" s="11"/>
      <c r="ST65" s="11" t="s">
        <v>25</v>
      </c>
      <c r="SU65" s="11">
        <v>0.63314970143801541</v>
      </c>
      <c r="SV65" s="11">
        <v>0.70798184927002494</v>
      </c>
      <c r="SW65" s="11"/>
      <c r="SX65" s="11"/>
      <c r="SY65" s="11">
        <v>0.10912803633424369</v>
      </c>
      <c r="SZ65" s="11">
        <v>0.20890019203811561</v>
      </c>
      <c r="TA65" s="11"/>
      <c r="TB65" s="11"/>
      <c r="TC65" s="11">
        <v>0.44910980706689363</v>
      </c>
      <c r="TD65" s="11">
        <v>8.1264310559141018E-2</v>
      </c>
      <c r="TE65" s="11"/>
      <c r="TF65" s="11"/>
      <c r="TG65" s="11">
        <v>0.82468471709136604</v>
      </c>
      <c r="TH65" s="11">
        <v>0.38335248009282108</v>
      </c>
      <c r="TI65" s="11"/>
      <c r="TJ65" s="11"/>
      <c r="TK65" s="11">
        <v>0.81996215075899215</v>
      </c>
      <c r="TL65" s="11">
        <v>0.81328276490235329</v>
      </c>
      <c r="TM65" s="11"/>
      <c r="TN65" s="11"/>
      <c r="TO65" s="11">
        <v>0.18613518725568548</v>
      </c>
      <c r="TP65" s="11">
        <v>0.21410652025937213</v>
      </c>
      <c r="TQ65" s="11"/>
      <c r="TR65" s="11"/>
      <c r="TU65" s="11" t="s">
        <v>25</v>
      </c>
      <c r="TV65" s="11">
        <v>0.92008383815595096</v>
      </c>
      <c r="TW65" s="11">
        <v>0.63638163206373055</v>
      </c>
      <c r="TX65" s="11"/>
      <c r="TY65" s="11"/>
      <c r="TZ65" s="11">
        <v>0.30795208034749044</v>
      </c>
      <c r="UA65" s="11">
        <v>0.25920707736989218</v>
      </c>
      <c r="UB65" s="11"/>
      <c r="UC65" s="11"/>
      <c r="UD65" s="11">
        <v>0.48193070201088872</v>
      </c>
      <c r="UE65" s="11">
        <v>7.4367741388368866E-2</v>
      </c>
      <c r="UF65" s="11"/>
      <c r="UG65" s="11"/>
      <c r="UH65" s="11">
        <v>0.84324406033198585</v>
      </c>
      <c r="UI65" s="11">
        <v>0.41845115741108452</v>
      </c>
      <c r="UJ65" s="11"/>
      <c r="UK65" s="11"/>
      <c r="UL65" s="11">
        <v>0.84075115170471482</v>
      </c>
      <c r="UM65" s="11">
        <v>0.73139911572682914</v>
      </c>
      <c r="UN65" s="11"/>
      <c r="UO65" s="11"/>
      <c r="UP65" s="11">
        <v>0.18613518725571149</v>
      </c>
      <c r="UQ65" s="11">
        <v>0.21410652025937785</v>
      </c>
      <c r="UR65" s="11"/>
      <c r="US65" s="11"/>
      <c r="UV65" s="11" t="s">
        <v>25</v>
      </c>
      <c r="UW65" s="11">
        <v>0.4884592066240977</v>
      </c>
      <c r="UX65" s="11">
        <v>0.36285355746733583</v>
      </c>
      <c r="UY65" s="11"/>
      <c r="UZ65" s="11"/>
      <c r="VA65" s="11">
        <v>0.49619433171556115</v>
      </c>
      <c r="VB65" s="11">
        <v>4.9920185986888112E-2</v>
      </c>
      <c r="VC65" s="11"/>
      <c r="VD65" s="11"/>
      <c r="VE65" s="11">
        <v>0.38652587698621688</v>
      </c>
      <c r="VF65" s="11">
        <v>3.5585489595190319E-2</v>
      </c>
      <c r="VG65" s="11"/>
      <c r="VH65" s="11"/>
      <c r="VI65" s="11">
        <v>0.79433577680254408</v>
      </c>
      <c r="VJ65" s="11">
        <v>0.36959880759944297</v>
      </c>
      <c r="VK65" s="11"/>
      <c r="VL65" s="11"/>
      <c r="VM65" s="11">
        <v>0.82207522256883014</v>
      </c>
      <c r="VN65" s="11">
        <v>0.90962448542454333</v>
      </c>
      <c r="VO65" s="11"/>
      <c r="VP65" s="11"/>
      <c r="VQ65" s="11">
        <v>0.17194703738594591</v>
      </c>
      <c r="VR65" s="11">
        <v>0.21357206112513027</v>
      </c>
      <c r="VS65" s="11"/>
      <c r="VT65" s="11"/>
    </row>
  </sheetData>
  <mergeCells count="154">
    <mergeCell ref="UW5:UZ6"/>
    <mergeCell ref="VA5:VD6"/>
    <mergeCell ref="VE5:VH6"/>
    <mergeCell ref="VI5:VL6"/>
    <mergeCell ref="VM5:VP6"/>
    <mergeCell ref="VQ5:VT6"/>
    <mergeCell ref="TV5:TY6"/>
    <mergeCell ref="TZ5:UC6"/>
    <mergeCell ref="UD5:UG6"/>
    <mergeCell ref="UH5:UK6"/>
    <mergeCell ref="UL5:UO6"/>
    <mergeCell ref="UP5:US6"/>
    <mergeCell ref="SU5:SX6"/>
    <mergeCell ref="SY5:TB6"/>
    <mergeCell ref="TC5:TF6"/>
    <mergeCell ref="TG5:TJ6"/>
    <mergeCell ref="TK5:TN6"/>
    <mergeCell ref="TO5:TR6"/>
    <mergeCell ref="RT5:RW6"/>
    <mergeCell ref="RX5:SA6"/>
    <mergeCell ref="SB5:SE6"/>
    <mergeCell ref="SF5:SI6"/>
    <mergeCell ref="SJ5:SM6"/>
    <mergeCell ref="SN5:SQ6"/>
    <mergeCell ref="QS5:QV6"/>
    <mergeCell ref="QW5:QZ6"/>
    <mergeCell ref="RA5:RD6"/>
    <mergeCell ref="RE5:RH6"/>
    <mergeCell ref="RI5:RL6"/>
    <mergeCell ref="RM5:RP6"/>
    <mergeCell ref="PR5:PU6"/>
    <mergeCell ref="PV5:PY6"/>
    <mergeCell ref="PZ5:QC6"/>
    <mergeCell ref="QD5:QG6"/>
    <mergeCell ref="QH5:QK6"/>
    <mergeCell ref="QL5:QO6"/>
    <mergeCell ref="OQ5:OT6"/>
    <mergeCell ref="OU5:OX6"/>
    <mergeCell ref="OY5:PB6"/>
    <mergeCell ref="PC5:PF6"/>
    <mergeCell ref="PG5:PJ6"/>
    <mergeCell ref="PK5:PN6"/>
    <mergeCell ref="NP5:NS6"/>
    <mergeCell ref="NT5:NW6"/>
    <mergeCell ref="NX5:OA6"/>
    <mergeCell ref="OB5:OE6"/>
    <mergeCell ref="OF5:OI6"/>
    <mergeCell ref="OJ5:OM6"/>
    <mergeCell ref="MO5:MR6"/>
    <mergeCell ref="MS5:MV6"/>
    <mergeCell ref="MW5:MZ6"/>
    <mergeCell ref="NA5:ND6"/>
    <mergeCell ref="NE5:NH6"/>
    <mergeCell ref="NI5:NL6"/>
    <mergeCell ref="LN5:LQ6"/>
    <mergeCell ref="LR5:LU6"/>
    <mergeCell ref="LV5:LY6"/>
    <mergeCell ref="LZ5:MC6"/>
    <mergeCell ref="MD5:MG6"/>
    <mergeCell ref="MH5:MK6"/>
    <mergeCell ref="KM5:KP6"/>
    <mergeCell ref="KQ5:KT6"/>
    <mergeCell ref="KU5:KX6"/>
    <mergeCell ref="KY5:LB6"/>
    <mergeCell ref="LC5:LF6"/>
    <mergeCell ref="LG5:LJ6"/>
    <mergeCell ref="JL5:JO6"/>
    <mergeCell ref="JP5:JS6"/>
    <mergeCell ref="JT5:JW6"/>
    <mergeCell ref="JX5:KA6"/>
    <mergeCell ref="KB5:KE6"/>
    <mergeCell ref="KF5:KI6"/>
    <mergeCell ref="IK5:IN6"/>
    <mergeCell ref="IO5:IR6"/>
    <mergeCell ref="IS5:IV6"/>
    <mergeCell ref="IW5:IZ6"/>
    <mergeCell ref="JA5:JD6"/>
    <mergeCell ref="JE5:JH6"/>
    <mergeCell ref="HJ5:HM6"/>
    <mergeCell ref="HN5:HQ6"/>
    <mergeCell ref="HR5:HU6"/>
    <mergeCell ref="HV5:HY6"/>
    <mergeCell ref="HZ5:IC6"/>
    <mergeCell ref="ID5:IG6"/>
    <mergeCell ref="GI5:GL6"/>
    <mergeCell ref="GM5:GP6"/>
    <mergeCell ref="GQ5:GT6"/>
    <mergeCell ref="GU5:GX6"/>
    <mergeCell ref="GY5:HB6"/>
    <mergeCell ref="HC5:HF6"/>
    <mergeCell ref="FH5:FK6"/>
    <mergeCell ref="FL5:FO6"/>
    <mergeCell ref="FP5:FS6"/>
    <mergeCell ref="FT5:FW6"/>
    <mergeCell ref="FX5:GA6"/>
    <mergeCell ref="GB5:GE6"/>
    <mergeCell ref="EO5:ER6"/>
    <mergeCell ref="ES5:EV6"/>
    <mergeCell ref="EW5:EZ6"/>
    <mergeCell ref="FA5:FD6"/>
    <mergeCell ref="DF5:DI6"/>
    <mergeCell ref="DJ5:DM6"/>
    <mergeCell ref="DN5:DQ6"/>
    <mergeCell ref="DR5:DU6"/>
    <mergeCell ref="DV5:DY6"/>
    <mergeCell ref="DZ5:EC6"/>
    <mergeCell ref="AC5:AF6"/>
    <mergeCell ref="AG5:AJ6"/>
    <mergeCell ref="AK5:AN6"/>
    <mergeCell ref="AO5:AR6"/>
    <mergeCell ref="AS5:AV6"/>
    <mergeCell ref="AW5:AZ6"/>
    <mergeCell ref="RT1:SQ4"/>
    <mergeCell ref="SU1:TR4"/>
    <mergeCell ref="TV1:US4"/>
    <mergeCell ref="EG1:FD4"/>
    <mergeCell ref="CE5:CH6"/>
    <mergeCell ref="CI5:CL6"/>
    <mergeCell ref="CM5:CP6"/>
    <mergeCell ref="CQ5:CT6"/>
    <mergeCell ref="CU5:CX6"/>
    <mergeCell ref="CY5:DB6"/>
    <mergeCell ref="BD5:BG6"/>
    <mergeCell ref="BH5:BK6"/>
    <mergeCell ref="BL5:BO6"/>
    <mergeCell ref="BP5:BS6"/>
    <mergeCell ref="BT5:BW6"/>
    <mergeCell ref="BX5:CA6"/>
    <mergeCell ref="EG5:EJ6"/>
    <mergeCell ref="EK5:EN6"/>
    <mergeCell ref="UW1:VT4"/>
    <mergeCell ref="B5:E6"/>
    <mergeCell ref="F5:I6"/>
    <mergeCell ref="J5:M6"/>
    <mergeCell ref="N5:Q6"/>
    <mergeCell ref="R5:U6"/>
    <mergeCell ref="V5:Y6"/>
    <mergeCell ref="LN1:MK4"/>
    <mergeCell ref="MO1:NL4"/>
    <mergeCell ref="NP1:OM4"/>
    <mergeCell ref="OQ1:PN4"/>
    <mergeCell ref="PR1:QO4"/>
    <mergeCell ref="QS1:RP4"/>
    <mergeCell ref="FH1:GE4"/>
    <mergeCell ref="GI1:HF4"/>
    <mergeCell ref="HJ1:IG4"/>
    <mergeCell ref="IK1:JH4"/>
    <mergeCell ref="JL1:KI4"/>
    <mergeCell ref="KM1:LJ4"/>
    <mergeCell ref="B1:Y4"/>
    <mergeCell ref="AC1:AZ4"/>
    <mergeCell ref="BD1:CA4"/>
    <mergeCell ref="CE1:DB4"/>
    <mergeCell ref="DF1:EC4"/>
  </mergeCells>
  <conditionalFormatting sqref="B65:C65">
    <cfRule type="cellIs" dxfId="263" priority="287" operator="greaterThan">
      <formula>0.05</formula>
    </cfRule>
    <cfRule type="cellIs" dxfId="262" priority="288" operator="lessThan">
      <formula>0.05</formula>
    </cfRule>
  </conditionalFormatting>
  <conditionalFormatting sqref="F65:G65">
    <cfRule type="cellIs" dxfId="261" priority="285" operator="greaterThan">
      <formula>0.05</formula>
    </cfRule>
    <cfRule type="cellIs" dxfId="260" priority="286" operator="lessThan">
      <formula>0.05</formula>
    </cfRule>
  </conditionalFormatting>
  <conditionalFormatting sqref="J65:K65">
    <cfRule type="cellIs" dxfId="259" priority="283" operator="greaterThan">
      <formula>0.05</formula>
    </cfRule>
    <cfRule type="cellIs" dxfId="258" priority="284" operator="lessThan">
      <formula>0.05</formula>
    </cfRule>
  </conditionalFormatting>
  <conditionalFormatting sqref="N65:O65">
    <cfRule type="cellIs" dxfId="257" priority="281" operator="greaterThan">
      <formula>0.05</formula>
    </cfRule>
    <cfRule type="cellIs" dxfId="256" priority="282" operator="lessThan">
      <formula>0.05</formula>
    </cfRule>
  </conditionalFormatting>
  <conditionalFormatting sqref="R65:S65">
    <cfRule type="cellIs" dxfId="255" priority="279" operator="greaterThan">
      <formula>0.05</formula>
    </cfRule>
    <cfRule type="cellIs" dxfId="254" priority="280" operator="lessThan">
      <formula>0.05</formula>
    </cfRule>
  </conditionalFormatting>
  <conditionalFormatting sqref="V65:W65">
    <cfRule type="cellIs" dxfId="253" priority="277" operator="greaterThan">
      <formula>0.05</formula>
    </cfRule>
    <cfRule type="cellIs" dxfId="252" priority="278" operator="lessThan">
      <formula>0.05</formula>
    </cfRule>
  </conditionalFormatting>
  <conditionalFormatting sqref="AC65:AD65">
    <cfRule type="cellIs" dxfId="251" priority="275" operator="greaterThan">
      <formula>0.05</formula>
    </cfRule>
    <cfRule type="cellIs" dxfId="250" priority="276" operator="lessThan">
      <formula>0.05</formula>
    </cfRule>
  </conditionalFormatting>
  <conditionalFormatting sqref="AG65:AH65">
    <cfRule type="cellIs" dxfId="249" priority="273" operator="greaterThan">
      <formula>0.05</formula>
    </cfRule>
    <cfRule type="cellIs" dxfId="248" priority="274" operator="lessThan">
      <formula>0.05</formula>
    </cfRule>
  </conditionalFormatting>
  <conditionalFormatting sqref="AK65:AL65">
    <cfRule type="cellIs" dxfId="247" priority="271" operator="greaterThan">
      <formula>0.05</formula>
    </cfRule>
    <cfRule type="cellIs" dxfId="246" priority="272" operator="lessThan">
      <formula>0.05</formula>
    </cfRule>
  </conditionalFormatting>
  <conditionalFormatting sqref="AO65:AP65">
    <cfRule type="cellIs" dxfId="245" priority="269" operator="greaterThan">
      <formula>0.05</formula>
    </cfRule>
    <cfRule type="cellIs" dxfId="244" priority="270" operator="lessThan">
      <formula>0.05</formula>
    </cfRule>
  </conditionalFormatting>
  <conditionalFormatting sqref="AS65:AT65">
    <cfRule type="cellIs" dxfId="243" priority="267" operator="greaterThan">
      <formula>0.05</formula>
    </cfRule>
    <cfRule type="cellIs" dxfId="242" priority="268" operator="lessThan">
      <formula>0.05</formula>
    </cfRule>
  </conditionalFormatting>
  <conditionalFormatting sqref="AW65:AX65">
    <cfRule type="cellIs" dxfId="241" priority="265" operator="greaterThan">
      <formula>0.05</formula>
    </cfRule>
    <cfRule type="cellIs" dxfId="240" priority="266" operator="lessThan">
      <formula>0.05</formula>
    </cfRule>
  </conditionalFormatting>
  <conditionalFormatting sqref="BD65:BE65">
    <cfRule type="cellIs" dxfId="239" priority="263" operator="greaterThan">
      <formula>0.05</formula>
    </cfRule>
    <cfRule type="cellIs" dxfId="238" priority="264" operator="lessThan">
      <formula>0.05</formula>
    </cfRule>
  </conditionalFormatting>
  <conditionalFormatting sqref="BH65:BI65">
    <cfRule type="cellIs" dxfId="237" priority="261" operator="greaterThan">
      <formula>0.05</formula>
    </cfRule>
    <cfRule type="cellIs" dxfId="236" priority="262" operator="lessThan">
      <formula>0.05</formula>
    </cfRule>
  </conditionalFormatting>
  <conditionalFormatting sqref="BL65:BM65">
    <cfRule type="cellIs" dxfId="235" priority="259" operator="greaterThan">
      <formula>0.05</formula>
    </cfRule>
    <cfRule type="cellIs" dxfId="234" priority="260" operator="lessThan">
      <formula>0.05</formula>
    </cfRule>
  </conditionalFormatting>
  <conditionalFormatting sqref="BP65:BQ65">
    <cfRule type="cellIs" dxfId="233" priority="257" operator="greaterThan">
      <formula>0.05</formula>
    </cfRule>
    <cfRule type="cellIs" dxfId="232" priority="258" operator="lessThan">
      <formula>0.05</formula>
    </cfRule>
  </conditionalFormatting>
  <conditionalFormatting sqref="BT65:BU65">
    <cfRule type="cellIs" dxfId="231" priority="255" operator="greaterThan">
      <formula>0.05</formula>
    </cfRule>
    <cfRule type="cellIs" dxfId="230" priority="256" operator="lessThan">
      <formula>0.05</formula>
    </cfRule>
  </conditionalFormatting>
  <conditionalFormatting sqref="BX65:BY65">
    <cfRule type="cellIs" dxfId="229" priority="253" operator="greaterThan">
      <formula>0.05</formula>
    </cfRule>
    <cfRule type="cellIs" dxfId="228" priority="254" operator="lessThan">
      <formula>0.05</formula>
    </cfRule>
  </conditionalFormatting>
  <conditionalFormatting sqref="CE65:CF65">
    <cfRule type="cellIs" dxfId="227" priority="251" operator="greaterThan">
      <formula>0.05</formula>
    </cfRule>
    <cfRule type="cellIs" dxfId="226" priority="252" operator="lessThan">
      <formula>0.05</formula>
    </cfRule>
  </conditionalFormatting>
  <conditionalFormatting sqref="CI65:CJ65">
    <cfRule type="cellIs" dxfId="225" priority="249" operator="greaterThan">
      <formula>0.05</formula>
    </cfRule>
    <cfRule type="cellIs" dxfId="224" priority="250" operator="lessThan">
      <formula>0.05</formula>
    </cfRule>
  </conditionalFormatting>
  <conditionalFormatting sqref="CM65:CN65">
    <cfRule type="cellIs" dxfId="223" priority="247" operator="greaterThan">
      <formula>0.05</formula>
    </cfRule>
    <cfRule type="cellIs" dxfId="222" priority="248" operator="lessThan">
      <formula>0.05</formula>
    </cfRule>
  </conditionalFormatting>
  <conditionalFormatting sqref="CQ65:CR65">
    <cfRule type="cellIs" dxfId="221" priority="245" operator="greaterThan">
      <formula>0.05</formula>
    </cfRule>
    <cfRule type="cellIs" dxfId="220" priority="246" operator="lessThan">
      <formula>0.05</formula>
    </cfRule>
  </conditionalFormatting>
  <conditionalFormatting sqref="CU65:CV65">
    <cfRule type="cellIs" dxfId="219" priority="243" operator="greaterThan">
      <formula>0.05</formula>
    </cfRule>
    <cfRule type="cellIs" dxfId="218" priority="244" operator="lessThan">
      <formula>0.05</formula>
    </cfRule>
  </conditionalFormatting>
  <conditionalFormatting sqref="CY65:CZ65">
    <cfRule type="cellIs" dxfId="217" priority="241" operator="greaterThan">
      <formula>0.05</formula>
    </cfRule>
    <cfRule type="cellIs" dxfId="216" priority="242" operator="lessThan">
      <formula>0.05</formula>
    </cfRule>
  </conditionalFormatting>
  <conditionalFormatting sqref="DF65:DG65">
    <cfRule type="cellIs" dxfId="215" priority="239" operator="greaterThan">
      <formula>0.05</formula>
    </cfRule>
    <cfRule type="cellIs" dxfId="214" priority="240" operator="lessThan">
      <formula>0.05</formula>
    </cfRule>
  </conditionalFormatting>
  <conditionalFormatting sqref="DJ65:DK65">
    <cfRule type="cellIs" dxfId="213" priority="237" operator="greaterThan">
      <formula>0.05</formula>
    </cfRule>
    <cfRule type="cellIs" dxfId="212" priority="238" operator="lessThan">
      <formula>0.05</formula>
    </cfRule>
  </conditionalFormatting>
  <conditionalFormatting sqref="DN65:DO65">
    <cfRule type="cellIs" dxfId="211" priority="235" operator="greaterThan">
      <formula>0.05</formula>
    </cfRule>
    <cfRule type="cellIs" dxfId="210" priority="236" operator="lessThan">
      <formula>0.05</formula>
    </cfRule>
  </conditionalFormatting>
  <conditionalFormatting sqref="DR65:DS65">
    <cfRule type="cellIs" dxfId="209" priority="233" operator="greaterThan">
      <formula>0.05</formula>
    </cfRule>
    <cfRule type="cellIs" dxfId="208" priority="234" operator="lessThan">
      <formula>0.05</formula>
    </cfRule>
  </conditionalFormatting>
  <conditionalFormatting sqref="DV65:DW65">
    <cfRule type="cellIs" dxfId="207" priority="231" operator="greaterThan">
      <formula>0.05</formula>
    </cfRule>
    <cfRule type="cellIs" dxfId="206" priority="232" operator="lessThan">
      <formula>0.05</formula>
    </cfRule>
  </conditionalFormatting>
  <conditionalFormatting sqref="DZ65:EA65">
    <cfRule type="cellIs" dxfId="205" priority="229" operator="greaterThan">
      <formula>0.05</formula>
    </cfRule>
    <cfRule type="cellIs" dxfId="204" priority="230" operator="lessThan">
      <formula>0.05</formula>
    </cfRule>
  </conditionalFormatting>
  <conditionalFormatting sqref="EG65:EH65">
    <cfRule type="cellIs" dxfId="203" priority="227" operator="greaterThan">
      <formula>0.05</formula>
    </cfRule>
    <cfRule type="cellIs" dxfId="202" priority="228" operator="lessThan">
      <formula>0.05</formula>
    </cfRule>
  </conditionalFormatting>
  <conditionalFormatting sqref="EK65:EL65">
    <cfRule type="cellIs" dxfId="201" priority="225" operator="greaterThan">
      <formula>0.05</formula>
    </cfRule>
    <cfRule type="cellIs" dxfId="200" priority="226" operator="lessThan">
      <formula>0.05</formula>
    </cfRule>
  </conditionalFormatting>
  <conditionalFormatting sqref="EO65:EP65">
    <cfRule type="cellIs" dxfId="199" priority="223" operator="greaterThan">
      <formula>0.05</formula>
    </cfRule>
    <cfRule type="cellIs" dxfId="198" priority="224" operator="lessThan">
      <formula>0.05</formula>
    </cfRule>
  </conditionalFormatting>
  <conditionalFormatting sqref="ES65:ET65">
    <cfRule type="cellIs" dxfId="197" priority="221" operator="greaterThan">
      <formula>0.05</formula>
    </cfRule>
    <cfRule type="cellIs" dxfId="196" priority="222" operator="lessThan">
      <formula>0.05</formula>
    </cfRule>
  </conditionalFormatting>
  <conditionalFormatting sqref="EW65:EX65">
    <cfRule type="cellIs" dxfId="195" priority="219" operator="greaterThan">
      <formula>0.05</formula>
    </cfRule>
    <cfRule type="cellIs" dxfId="194" priority="220" operator="lessThan">
      <formula>0.05</formula>
    </cfRule>
  </conditionalFormatting>
  <conditionalFormatting sqref="FA65:FB65">
    <cfRule type="cellIs" dxfId="193" priority="217" operator="greaterThan">
      <formula>0.05</formula>
    </cfRule>
    <cfRule type="cellIs" dxfId="192" priority="218" operator="lessThan">
      <formula>0.05</formula>
    </cfRule>
  </conditionalFormatting>
  <conditionalFormatting sqref="FH65:FI65">
    <cfRule type="cellIs" dxfId="191" priority="215" operator="greaterThan">
      <formula>0.05</formula>
    </cfRule>
    <cfRule type="cellIs" dxfId="190" priority="216" operator="lessThan">
      <formula>0.05</formula>
    </cfRule>
  </conditionalFormatting>
  <conditionalFormatting sqref="FL65:FM65">
    <cfRule type="cellIs" dxfId="189" priority="213" operator="greaterThan">
      <formula>0.05</formula>
    </cfRule>
    <cfRule type="cellIs" dxfId="188" priority="214" operator="lessThan">
      <formula>0.05</formula>
    </cfRule>
  </conditionalFormatting>
  <conditionalFormatting sqref="FP65:FQ65">
    <cfRule type="cellIs" dxfId="187" priority="211" operator="greaterThan">
      <formula>0.05</formula>
    </cfRule>
    <cfRule type="cellIs" dxfId="186" priority="212" operator="lessThan">
      <formula>0.05</formula>
    </cfRule>
  </conditionalFormatting>
  <conditionalFormatting sqref="FT65:FU65">
    <cfRule type="cellIs" dxfId="185" priority="209" operator="greaterThan">
      <formula>0.05</formula>
    </cfRule>
    <cfRule type="cellIs" dxfId="184" priority="210" operator="lessThan">
      <formula>0.05</formula>
    </cfRule>
  </conditionalFormatting>
  <conditionalFormatting sqref="FX65:FY65">
    <cfRule type="cellIs" dxfId="183" priority="207" operator="greaterThan">
      <formula>0.05</formula>
    </cfRule>
    <cfRule type="cellIs" dxfId="182" priority="208" operator="lessThan">
      <formula>0.05</formula>
    </cfRule>
  </conditionalFormatting>
  <conditionalFormatting sqref="GB65:GC65">
    <cfRule type="cellIs" dxfId="181" priority="205" operator="greaterThan">
      <formula>0.05</formula>
    </cfRule>
    <cfRule type="cellIs" dxfId="180" priority="206" operator="lessThan">
      <formula>0.05</formula>
    </cfRule>
  </conditionalFormatting>
  <conditionalFormatting sqref="GI65:GJ65">
    <cfRule type="cellIs" dxfId="179" priority="203" operator="greaterThan">
      <formula>0.05</formula>
    </cfRule>
    <cfRule type="cellIs" dxfId="178" priority="204" operator="lessThan">
      <formula>0.05</formula>
    </cfRule>
  </conditionalFormatting>
  <conditionalFormatting sqref="GM65:GN65">
    <cfRule type="cellIs" dxfId="177" priority="201" operator="greaterThan">
      <formula>0.05</formula>
    </cfRule>
    <cfRule type="cellIs" dxfId="176" priority="202" operator="lessThan">
      <formula>0.05</formula>
    </cfRule>
  </conditionalFormatting>
  <conditionalFormatting sqref="GQ65:GR65">
    <cfRule type="cellIs" dxfId="175" priority="199" operator="greaterThan">
      <formula>0.05</formula>
    </cfRule>
    <cfRule type="cellIs" dxfId="174" priority="200" operator="lessThan">
      <formula>0.05</formula>
    </cfRule>
  </conditionalFormatting>
  <conditionalFormatting sqref="GU65:GV65">
    <cfRule type="cellIs" dxfId="173" priority="197" operator="greaterThan">
      <formula>0.05</formula>
    </cfRule>
    <cfRule type="cellIs" dxfId="172" priority="198" operator="lessThan">
      <formula>0.05</formula>
    </cfRule>
  </conditionalFormatting>
  <conditionalFormatting sqref="GY65:GZ65">
    <cfRule type="cellIs" dxfId="171" priority="195" operator="greaterThan">
      <formula>0.05</formula>
    </cfRule>
    <cfRule type="cellIs" dxfId="170" priority="196" operator="lessThan">
      <formula>0.05</formula>
    </cfRule>
  </conditionalFormatting>
  <conditionalFormatting sqref="HC65:HD65">
    <cfRule type="cellIs" dxfId="169" priority="193" operator="greaterThan">
      <formula>0.05</formula>
    </cfRule>
    <cfRule type="cellIs" dxfId="168" priority="194" operator="lessThan">
      <formula>0.05</formula>
    </cfRule>
  </conditionalFormatting>
  <conditionalFormatting sqref="HJ65:HK65">
    <cfRule type="cellIs" dxfId="167" priority="191" operator="greaterThan">
      <formula>0.05</formula>
    </cfRule>
    <cfRule type="cellIs" dxfId="166" priority="192" operator="lessThan">
      <formula>0.05</formula>
    </cfRule>
  </conditionalFormatting>
  <conditionalFormatting sqref="HN65:HO65">
    <cfRule type="cellIs" dxfId="165" priority="189" operator="greaterThan">
      <formula>0.05</formula>
    </cfRule>
    <cfRule type="cellIs" dxfId="164" priority="190" operator="lessThan">
      <formula>0.05</formula>
    </cfRule>
  </conditionalFormatting>
  <conditionalFormatting sqref="HR65:HS65">
    <cfRule type="cellIs" dxfId="163" priority="187" operator="greaterThan">
      <formula>0.05</formula>
    </cfRule>
    <cfRule type="cellIs" dxfId="162" priority="188" operator="lessThan">
      <formula>0.05</formula>
    </cfRule>
  </conditionalFormatting>
  <conditionalFormatting sqref="HV65:HW65">
    <cfRule type="cellIs" dxfId="161" priority="185" operator="greaterThan">
      <formula>0.05</formula>
    </cfRule>
    <cfRule type="cellIs" dxfId="160" priority="186" operator="lessThan">
      <formula>0.05</formula>
    </cfRule>
  </conditionalFormatting>
  <conditionalFormatting sqref="HZ65:IA65">
    <cfRule type="cellIs" dxfId="159" priority="183" operator="greaterThan">
      <formula>0.05</formula>
    </cfRule>
    <cfRule type="cellIs" dxfId="158" priority="184" operator="lessThan">
      <formula>0.05</formula>
    </cfRule>
  </conditionalFormatting>
  <conditionalFormatting sqref="ID65:IE65">
    <cfRule type="cellIs" dxfId="157" priority="181" operator="greaterThan">
      <formula>0.05</formula>
    </cfRule>
    <cfRule type="cellIs" dxfId="156" priority="182" operator="lessThan">
      <formula>0.05</formula>
    </cfRule>
  </conditionalFormatting>
  <conditionalFormatting sqref="IK65:IL65">
    <cfRule type="cellIs" dxfId="155" priority="179" operator="greaterThan">
      <formula>0.05</formula>
    </cfRule>
    <cfRule type="cellIs" dxfId="154" priority="180" operator="lessThan">
      <formula>0.05</formula>
    </cfRule>
  </conditionalFormatting>
  <conditionalFormatting sqref="IO65:IP65">
    <cfRule type="cellIs" dxfId="153" priority="177" operator="greaterThan">
      <formula>0.05</formula>
    </cfRule>
    <cfRule type="cellIs" dxfId="152" priority="178" operator="lessThan">
      <formula>0.05</formula>
    </cfRule>
  </conditionalFormatting>
  <conditionalFormatting sqref="IS65:IT65">
    <cfRule type="cellIs" dxfId="151" priority="175" operator="greaterThan">
      <formula>0.05</formula>
    </cfRule>
    <cfRule type="cellIs" dxfId="150" priority="176" operator="lessThan">
      <formula>0.05</formula>
    </cfRule>
  </conditionalFormatting>
  <conditionalFormatting sqref="IW65:IX65">
    <cfRule type="cellIs" dxfId="149" priority="173" operator="greaterThan">
      <formula>0.05</formula>
    </cfRule>
    <cfRule type="cellIs" dxfId="148" priority="174" operator="lessThan">
      <formula>0.05</formula>
    </cfRule>
  </conditionalFormatting>
  <conditionalFormatting sqref="JA65:JB65">
    <cfRule type="cellIs" dxfId="147" priority="171" operator="greaterThan">
      <formula>0.05</formula>
    </cfRule>
    <cfRule type="cellIs" dxfId="146" priority="172" operator="lessThan">
      <formula>0.05</formula>
    </cfRule>
  </conditionalFormatting>
  <conditionalFormatting sqref="JE65:JF65">
    <cfRule type="cellIs" dxfId="145" priority="169" operator="greaterThan">
      <formula>0.05</formula>
    </cfRule>
    <cfRule type="cellIs" dxfId="144" priority="170" operator="lessThan">
      <formula>0.05</formula>
    </cfRule>
  </conditionalFormatting>
  <conditionalFormatting sqref="JL65:JM65">
    <cfRule type="cellIs" dxfId="143" priority="167" operator="greaterThan">
      <formula>0.05</formula>
    </cfRule>
    <cfRule type="cellIs" dxfId="142" priority="168" operator="lessThan">
      <formula>0.05</formula>
    </cfRule>
  </conditionalFormatting>
  <conditionalFormatting sqref="JP65:JQ65">
    <cfRule type="cellIs" dxfId="141" priority="165" operator="greaterThan">
      <formula>0.05</formula>
    </cfRule>
    <cfRule type="cellIs" dxfId="140" priority="166" operator="lessThan">
      <formula>0.05</formula>
    </cfRule>
  </conditionalFormatting>
  <conditionalFormatting sqref="JT65:JU65">
    <cfRule type="cellIs" dxfId="139" priority="163" operator="greaterThan">
      <formula>0.05</formula>
    </cfRule>
    <cfRule type="cellIs" dxfId="138" priority="164" operator="lessThan">
      <formula>0.05</formula>
    </cfRule>
  </conditionalFormatting>
  <conditionalFormatting sqref="JX65:JY65">
    <cfRule type="cellIs" dxfId="137" priority="161" operator="greaterThan">
      <formula>0.05</formula>
    </cfRule>
    <cfRule type="cellIs" dxfId="136" priority="162" operator="lessThan">
      <formula>0.05</formula>
    </cfRule>
  </conditionalFormatting>
  <conditionalFormatting sqref="KB65:KC65">
    <cfRule type="cellIs" dxfId="135" priority="159" operator="greaterThan">
      <formula>0.05</formula>
    </cfRule>
    <cfRule type="cellIs" dxfId="134" priority="160" operator="lessThan">
      <formula>0.05</formula>
    </cfRule>
  </conditionalFormatting>
  <conditionalFormatting sqref="KF65:KG65">
    <cfRule type="cellIs" dxfId="133" priority="157" operator="greaterThan">
      <formula>0.05</formula>
    </cfRule>
    <cfRule type="cellIs" dxfId="132" priority="158" operator="lessThan">
      <formula>0.05</formula>
    </cfRule>
  </conditionalFormatting>
  <conditionalFormatting sqref="KM65:KN65">
    <cfRule type="cellIs" dxfId="131" priority="155" operator="greaterThan">
      <formula>0.05</formula>
    </cfRule>
    <cfRule type="cellIs" dxfId="130" priority="156" operator="lessThan">
      <formula>0.05</formula>
    </cfRule>
  </conditionalFormatting>
  <conditionalFormatting sqref="KQ65:KR65">
    <cfRule type="cellIs" dxfId="129" priority="153" operator="greaterThan">
      <formula>0.05</formula>
    </cfRule>
    <cfRule type="cellIs" dxfId="128" priority="154" operator="lessThan">
      <formula>0.05</formula>
    </cfRule>
  </conditionalFormatting>
  <conditionalFormatting sqref="KU65:KV65">
    <cfRule type="cellIs" dxfId="127" priority="151" operator="greaterThan">
      <formula>0.05</formula>
    </cfRule>
    <cfRule type="cellIs" dxfId="126" priority="152" operator="lessThan">
      <formula>0.05</formula>
    </cfRule>
  </conditionalFormatting>
  <conditionalFormatting sqref="KY65:KZ65">
    <cfRule type="cellIs" dxfId="125" priority="149" operator="greaterThan">
      <formula>0.05</formula>
    </cfRule>
    <cfRule type="cellIs" dxfId="124" priority="150" operator="lessThan">
      <formula>0.05</formula>
    </cfRule>
  </conditionalFormatting>
  <conditionalFormatting sqref="LC65:LD65">
    <cfRule type="cellIs" dxfId="123" priority="147" operator="greaterThan">
      <formula>0.05</formula>
    </cfRule>
    <cfRule type="cellIs" dxfId="122" priority="148" operator="lessThan">
      <formula>0.05</formula>
    </cfRule>
  </conditionalFormatting>
  <conditionalFormatting sqref="LG65:LH65">
    <cfRule type="cellIs" dxfId="121" priority="145" operator="greaterThan">
      <formula>0.05</formula>
    </cfRule>
    <cfRule type="cellIs" dxfId="120" priority="146" operator="lessThan">
      <formula>0.05</formula>
    </cfRule>
  </conditionalFormatting>
  <conditionalFormatting sqref="LN65:LO65">
    <cfRule type="cellIs" dxfId="119" priority="143" operator="greaterThan">
      <formula>0.05</formula>
    </cfRule>
    <cfRule type="cellIs" dxfId="118" priority="144" operator="lessThan">
      <formula>0.05</formula>
    </cfRule>
  </conditionalFormatting>
  <conditionalFormatting sqref="LR65:LS65">
    <cfRule type="cellIs" dxfId="117" priority="141" operator="greaterThan">
      <formula>0.05</formula>
    </cfRule>
    <cfRule type="cellIs" dxfId="116" priority="142" operator="lessThan">
      <formula>0.05</formula>
    </cfRule>
  </conditionalFormatting>
  <conditionalFormatting sqref="LV65:LW65">
    <cfRule type="cellIs" dxfId="115" priority="139" operator="greaterThan">
      <formula>0.05</formula>
    </cfRule>
    <cfRule type="cellIs" dxfId="114" priority="140" operator="lessThan">
      <formula>0.05</formula>
    </cfRule>
  </conditionalFormatting>
  <conditionalFormatting sqref="LZ65:MA65">
    <cfRule type="cellIs" dxfId="113" priority="137" operator="greaterThan">
      <formula>0.05</formula>
    </cfRule>
    <cfRule type="cellIs" dxfId="112" priority="138" operator="lessThan">
      <formula>0.05</formula>
    </cfRule>
  </conditionalFormatting>
  <conditionalFormatting sqref="MD65:ME65">
    <cfRule type="cellIs" dxfId="111" priority="135" operator="greaterThan">
      <formula>0.05</formula>
    </cfRule>
    <cfRule type="cellIs" dxfId="110" priority="136" operator="lessThan">
      <formula>0.05</formula>
    </cfRule>
  </conditionalFormatting>
  <conditionalFormatting sqref="MH65:MI65">
    <cfRule type="cellIs" dxfId="109" priority="133" operator="greaterThan">
      <formula>0.05</formula>
    </cfRule>
    <cfRule type="cellIs" dxfId="108" priority="134" operator="lessThan">
      <formula>0.05</formula>
    </cfRule>
  </conditionalFormatting>
  <conditionalFormatting sqref="MO65:MP65">
    <cfRule type="cellIs" dxfId="107" priority="131" operator="greaterThan">
      <formula>0.05</formula>
    </cfRule>
    <cfRule type="cellIs" dxfId="106" priority="132" operator="lessThan">
      <formula>0.05</formula>
    </cfRule>
  </conditionalFormatting>
  <conditionalFormatting sqref="MS65:MT65">
    <cfRule type="cellIs" dxfId="105" priority="129" operator="greaterThan">
      <formula>0.05</formula>
    </cfRule>
    <cfRule type="cellIs" dxfId="104" priority="130" operator="lessThan">
      <formula>0.05</formula>
    </cfRule>
  </conditionalFormatting>
  <conditionalFormatting sqref="MW65:MX65">
    <cfRule type="cellIs" dxfId="103" priority="127" operator="greaterThan">
      <formula>0.05</formula>
    </cfRule>
    <cfRule type="cellIs" dxfId="102" priority="128" operator="lessThan">
      <formula>0.05</formula>
    </cfRule>
  </conditionalFormatting>
  <conditionalFormatting sqref="NA65:NB65">
    <cfRule type="cellIs" dxfId="101" priority="125" operator="greaterThan">
      <formula>0.05</formula>
    </cfRule>
    <cfRule type="cellIs" dxfId="100" priority="126" operator="lessThan">
      <formula>0.05</formula>
    </cfRule>
  </conditionalFormatting>
  <conditionalFormatting sqref="NE65:NF65">
    <cfRule type="cellIs" dxfId="99" priority="123" operator="greaterThan">
      <formula>0.05</formula>
    </cfRule>
    <cfRule type="cellIs" dxfId="98" priority="124" operator="lessThan">
      <formula>0.05</formula>
    </cfRule>
  </conditionalFormatting>
  <conditionalFormatting sqref="NI65:NJ65">
    <cfRule type="cellIs" dxfId="97" priority="121" operator="greaterThan">
      <formula>0.05</formula>
    </cfRule>
    <cfRule type="cellIs" dxfId="96" priority="122" operator="lessThan">
      <formula>0.05</formula>
    </cfRule>
  </conditionalFormatting>
  <conditionalFormatting sqref="NP65:NQ65">
    <cfRule type="cellIs" dxfId="95" priority="119" operator="greaterThan">
      <formula>0.05</formula>
    </cfRule>
    <cfRule type="cellIs" dxfId="94" priority="120" operator="lessThan">
      <formula>0.05</formula>
    </cfRule>
  </conditionalFormatting>
  <conditionalFormatting sqref="NT65:NU65">
    <cfRule type="cellIs" dxfId="93" priority="117" operator="greaterThan">
      <formula>0.05</formula>
    </cfRule>
    <cfRule type="cellIs" dxfId="92" priority="118" operator="lessThan">
      <formula>0.05</formula>
    </cfRule>
  </conditionalFormatting>
  <conditionalFormatting sqref="NX65:NY65">
    <cfRule type="cellIs" dxfId="91" priority="115" operator="greaterThan">
      <formula>0.05</formula>
    </cfRule>
    <cfRule type="cellIs" dxfId="90" priority="116" operator="lessThan">
      <formula>0.05</formula>
    </cfRule>
  </conditionalFormatting>
  <conditionalFormatting sqref="OB65:OC65">
    <cfRule type="cellIs" dxfId="89" priority="113" operator="greaterThan">
      <formula>0.05</formula>
    </cfRule>
    <cfRule type="cellIs" dxfId="88" priority="114" operator="lessThan">
      <formula>0.05</formula>
    </cfRule>
  </conditionalFormatting>
  <conditionalFormatting sqref="OF65:OG65">
    <cfRule type="cellIs" dxfId="87" priority="111" operator="greaterThan">
      <formula>0.05</formula>
    </cfRule>
    <cfRule type="cellIs" dxfId="86" priority="112" operator="lessThan">
      <formula>0.05</formula>
    </cfRule>
  </conditionalFormatting>
  <conditionalFormatting sqref="OJ65:OK65">
    <cfRule type="cellIs" dxfId="85" priority="109" operator="greaterThan">
      <formula>0.05</formula>
    </cfRule>
    <cfRule type="cellIs" dxfId="84" priority="110" operator="lessThan">
      <formula>0.05</formula>
    </cfRule>
  </conditionalFormatting>
  <conditionalFormatting sqref="OQ65:OR65">
    <cfRule type="cellIs" dxfId="83" priority="107" operator="greaterThan">
      <formula>0.05</formula>
    </cfRule>
    <cfRule type="cellIs" dxfId="82" priority="108" operator="lessThan">
      <formula>0.05</formula>
    </cfRule>
  </conditionalFormatting>
  <conditionalFormatting sqref="OU65:OV65">
    <cfRule type="cellIs" dxfId="81" priority="105" operator="greaterThan">
      <formula>0.05</formula>
    </cfRule>
    <cfRule type="cellIs" dxfId="80" priority="106" operator="lessThan">
      <formula>0.05</formula>
    </cfRule>
  </conditionalFormatting>
  <conditionalFormatting sqref="OY65:OZ65">
    <cfRule type="cellIs" dxfId="79" priority="103" operator="greaterThan">
      <formula>0.05</formula>
    </cfRule>
    <cfRule type="cellIs" dxfId="78" priority="104" operator="lessThan">
      <formula>0.05</formula>
    </cfRule>
  </conditionalFormatting>
  <conditionalFormatting sqref="PC65:PD65">
    <cfRule type="cellIs" dxfId="77" priority="101" operator="greaterThan">
      <formula>0.05</formula>
    </cfRule>
    <cfRule type="cellIs" dxfId="76" priority="102" operator="lessThan">
      <formula>0.05</formula>
    </cfRule>
  </conditionalFormatting>
  <conditionalFormatting sqref="PG65:PH65">
    <cfRule type="cellIs" dxfId="75" priority="99" operator="greaterThan">
      <formula>0.05</formula>
    </cfRule>
    <cfRule type="cellIs" dxfId="74" priority="100" operator="lessThan">
      <formula>0.05</formula>
    </cfRule>
  </conditionalFormatting>
  <conditionalFormatting sqref="PK65:PL65">
    <cfRule type="cellIs" dxfId="73" priority="97" operator="greaterThan">
      <formula>0.05</formula>
    </cfRule>
    <cfRule type="cellIs" dxfId="72" priority="98" operator="lessThan">
      <formula>0.05</formula>
    </cfRule>
  </conditionalFormatting>
  <conditionalFormatting sqref="PR65:PS65">
    <cfRule type="cellIs" dxfId="71" priority="95" operator="greaterThan">
      <formula>0.05</formula>
    </cfRule>
    <cfRule type="cellIs" dxfId="70" priority="96" operator="lessThan">
      <formula>0.05</formula>
    </cfRule>
  </conditionalFormatting>
  <conditionalFormatting sqref="PV65:PW65">
    <cfRule type="cellIs" dxfId="69" priority="93" operator="greaterThan">
      <formula>0.05</formula>
    </cfRule>
    <cfRule type="cellIs" dxfId="68" priority="94" operator="lessThan">
      <formula>0.05</formula>
    </cfRule>
  </conditionalFormatting>
  <conditionalFormatting sqref="PZ65:QA65">
    <cfRule type="cellIs" dxfId="67" priority="91" operator="greaterThan">
      <formula>0.05</formula>
    </cfRule>
    <cfRule type="cellIs" dxfId="66" priority="92" operator="lessThan">
      <formula>0.05</formula>
    </cfRule>
  </conditionalFormatting>
  <conditionalFormatting sqref="QD65:QE65">
    <cfRule type="cellIs" dxfId="65" priority="89" operator="greaterThan">
      <formula>0.05</formula>
    </cfRule>
    <cfRule type="cellIs" dxfId="64" priority="90" operator="lessThan">
      <formula>0.05</formula>
    </cfRule>
  </conditionalFormatting>
  <conditionalFormatting sqref="QH65:QI65">
    <cfRule type="cellIs" dxfId="63" priority="87" operator="greaterThan">
      <formula>0.05</formula>
    </cfRule>
    <cfRule type="cellIs" dxfId="62" priority="88" operator="lessThan">
      <formula>0.05</formula>
    </cfRule>
  </conditionalFormatting>
  <conditionalFormatting sqref="QL65:QM65">
    <cfRule type="cellIs" dxfId="61" priority="85" operator="greaterThan">
      <formula>0.05</formula>
    </cfRule>
    <cfRule type="cellIs" dxfId="60" priority="86" operator="lessThan">
      <formula>0.05</formula>
    </cfRule>
  </conditionalFormatting>
  <conditionalFormatting sqref="QS65:QT65">
    <cfRule type="cellIs" dxfId="59" priority="83" operator="greaterThan">
      <formula>0.05</formula>
    </cfRule>
    <cfRule type="cellIs" dxfId="58" priority="84" operator="lessThan">
      <formula>0.05</formula>
    </cfRule>
  </conditionalFormatting>
  <conditionalFormatting sqref="QW65:QX65">
    <cfRule type="cellIs" dxfId="57" priority="81" operator="greaterThan">
      <formula>0.05</formula>
    </cfRule>
    <cfRule type="cellIs" dxfId="56" priority="82" operator="lessThan">
      <formula>0.05</formula>
    </cfRule>
  </conditionalFormatting>
  <conditionalFormatting sqref="RA65:RB65">
    <cfRule type="cellIs" dxfId="55" priority="79" operator="greaterThan">
      <formula>0.05</formula>
    </cfRule>
    <cfRule type="cellIs" dxfId="54" priority="80" operator="lessThan">
      <formula>0.05</formula>
    </cfRule>
  </conditionalFormatting>
  <conditionalFormatting sqref="RE65:RF65">
    <cfRule type="cellIs" dxfId="53" priority="77" operator="greaterThan">
      <formula>0.05</formula>
    </cfRule>
    <cfRule type="cellIs" dxfId="52" priority="78" operator="lessThan">
      <formula>0.05</formula>
    </cfRule>
  </conditionalFormatting>
  <conditionalFormatting sqref="RI65:RJ65">
    <cfRule type="cellIs" dxfId="51" priority="75" operator="greaterThan">
      <formula>0.05</formula>
    </cfRule>
    <cfRule type="cellIs" dxfId="50" priority="76" operator="lessThan">
      <formula>0.05</formula>
    </cfRule>
  </conditionalFormatting>
  <conditionalFormatting sqref="RM65:RN65">
    <cfRule type="cellIs" dxfId="49" priority="73" operator="greaterThan">
      <formula>0.05</formula>
    </cfRule>
    <cfRule type="cellIs" dxfId="48" priority="74" operator="lessThan">
      <formula>0.05</formula>
    </cfRule>
  </conditionalFormatting>
  <conditionalFormatting sqref="RT65:RU65">
    <cfRule type="cellIs" dxfId="47" priority="71" operator="greaterThan">
      <formula>0.05</formula>
    </cfRule>
    <cfRule type="cellIs" dxfId="46" priority="72" operator="lessThan">
      <formula>0.05</formula>
    </cfRule>
  </conditionalFormatting>
  <conditionalFormatting sqref="RX65:RY65">
    <cfRule type="cellIs" dxfId="45" priority="69" operator="greaterThan">
      <formula>0.05</formula>
    </cfRule>
    <cfRule type="cellIs" dxfId="44" priority="70" operator="lessThan">
      <formula>0.05</formula>
    </cfRule>
  </conditionalFormatting>
  <conditionalFormatting sqref="SB65:SC65">
    <cfRule type="cellIs" dxfId="43" priority="67" operator="greaterThan">
      <formula>0.05</formula>
    </cfRule>
    <cfRule type="cellIs" dxfId="42" priority="68" operator="lessThan">
      <formula>0.05</formula>
    </cfRule>
  </conditionalFormatting>
  <conditionalFormatting sqref="SF65:SG65">
    <cfRule type="cellIs" dxfId="41" priority="65" operator="greaterThan">
      <formula>0.05</formula>
    </cfRule>
    <cfRule type="cellIs" dxfId="40" priority="66" operator="lessThan">
      <formula>0.05</formula>
    </cfRule>
  </conditionalFormatting>
  <conditionalFormatting sqref="SJ65:SK65">
    <cfRule type="cellIs" dxfId="39" priority="63" operator="greaterThan">
      <formula>0.05</formula>
    </cfRule>
    <cfRule type="cellIs" dxfId="38" priority="64" operator="lessThan">
      <formula>0.05</formula>
    </cfRule>
  </conditionalFormatting>
  <conditionalFormatting sqref="SN65:SO65">
    <cfRule type="cellIs" dxfId="37" priority="61" operator="greaterThan">
      <formula>0.05</formula>
    </cfRule>
    <cfRule type="cellIs" dxfId="36" priority="62" operator="lessThan">
      <formula>0.05</formula>
    </cfRule>
  </conditionalFormatting>
  <conditionalFormatting sqref="SU65:SV65">
    <cfRule type="cellIs" dxfId="35" priority="59" operator="greaterThan">
      <formula>0.05</formula>
    </cfRule>
    <cfRule type="cellIs" dxfId="34" priority="60" operator="lessThan">
      <formula>0.05</formula>
    </cfRule>
  </conditionalFormatting>
  <conditionalFormatting sqref="SY65:SZ65">
    <cfRule type="cellIs" dxfId="33" priority="57" operator="greaterThan">
      <formula>0.05</formula>
    </cfRule>
    <cfRule type="cellIs" dxfId="32" priority="58" operator="lessThan">
      <formula>0.05</formula>
    </cfRule>
  </conditionalFormatting>
  <conditionalFormatting sqref="TC65:TD65">
    <cfRule type="cellIs" dxfId="31" priority="55" operator="greaterThan">
      <formula>0.05</formula>
    </cfRule>
    <cfRule type="cellIs" dxfId="30" priority="56" operator="lessThan">
      <formula>0.05</formula>
    </cfRule>
  </conditionalFormatting>
  <conditionalFormatting sqref="TG65:TH65">
    <cfRule type="cellIs" dxfId="29" priority="53" operator="greaterThan">
      <formula>0.05</formula>
    </cfRule>
    <cfRule type="cellIs" dxfId="28" priority="54" operator="lessThan">
      <formula>0.05</formula>
    </cfRule>
  </conditionalFormatting>
  <conditionalFormatting sqref="TK65:TL65">
    <cfRule type="cellIs" dxfId="27" priority="51" operator="greaterThan">
      <formula>0.05</formula>
    </cfRule>
    <cfRule type="cellIs" dxfId="26" priority="52" operator="lessThan">
      <formula>0.05</formula>
    </cfRule>
  </conditionalFormatting>
  <conditionalFormatting sqref="TO65:TP65">
    <cfRule type="cellIs" dxfId="25" priority="49" operator="greaterThan">
      <formula>0.05</formula>
    </cfRule>
    <cfRule type="cellIs" dxfId="24" priority="50" operator="lessThan">
      <formula>0.05</formula>
    </cfRule>
  </conditionalFormatting>
  <conditionalFormatting sqref="TV65:TW65">
    <cfRule type="cellIs" dxfId="23" priority="47" operator="greaterThan">
      <formula>0.05</formula>
    </cfRule>
    <cfRule type="cellIs" dxfId="22" priority="48" operator="lessThan">
      <formula>0.05</formula>
    </cfRule>
  </conditionalFormatting>
  <conditionalFormatting sqref="TZ65:UA65">
    <cfRule type="cellIs" dxfId="21" priority="45" operator="greaterThan">
      <formula>0.05</formula>
    </cfRule>
    <cfRule type="cellIs" dxfId="20" priority="46" operator="lessThan">
      <formula>0.05</formula>
    </cfRule>
  </conditionalFormatting>
  <conditionalFormatting sqref="UD65:UE65">
    <cfRule type="cellIs" dxfId="19" priority="43" operator="greaterThan">
      <formula>0.05</formula>
    </cfRule>
    <cfRule type="cellIs" dxfId="18" priority="44" operator="lessThan">
      <formula>0.05</formula>
    </cfRule>
  </conditionalFormatting>
  <conditionalFormatting sqref="UH65:UI65">
    <cfRule type="cellIs" dxfId="17" priority="41" operator="greaterThan">
      <formula>0.05</formula>
    </cfRule>
    <cfRule type="cellIs" dxfId="16" priority="42" operator="lessThan">
      <formula>0.05</formula>
    </cfRule>
  </conditionalFormatting>
  <conditionalFormatting sqref="UL65:UM65">
    <cfRule type="cellIs" dxfId="15" priority="39" operator="greaterThan">
      <formula>0.05</formula>
    </cfRule>
    <cfRule type="cellIs" dxfId="14" priority="40" operator="lessThan">
      <formula>0.05</formula>
    </cfRule>
  </conditionalFormatting>
  <conditionalFormatting sqref="UP65:UQ65">
    <cfRule type="cellIs" dxfId="13" priority="37" operator="greaterThan">
      <formula>0.05</formula>
    </cfRule>
    <cfRule type="cellIs" dxfId="12" priority="38" operator="lessThan">
      <formula>0.05</formula>
    </cfRule>
  </conditionalFormatting>
  <conditionalFormatting sqref="UW65:UX65">
    <cfRule type="cellIs" dxfId="11" priority="35" operator="greaterThan">
      <formula>0.05</formula>
    </cfRule>
    <cfRule type="cellIs" dxfId="10" priority="36" operator="lessThan">
      <formula>0.05</formula>
    </cfRule>
  </conditionalFormatting>
  <conditionalFormatting sqref="VA65:VB65">
    <cfRule type="cellIs" dxfId="9" priority="33" operator="greaterThan">
      <formula>0.05</formula>
    </cfRule>
    <cfRule type="cellIs" dxfId="8" priority="34" operator="lessThan">
      <formula>0.05</formula>
    </cfRule>
  </conditionalFormatting>
  <conditionalFormatting sqref="VE65:VF65">
    <cfRule type="cellIs" dxfId="7" priority="31" operator="greaterThan">
      <formula>0.05</formula>
    </cfRule>
    <cfRule type="cellIs" dxfId="6" priority="32" operator="lessThan">
      <formula>0.05</formula>
    </cfRule>
  </conditionalFormatting>
  <conditionalFormatting sqref="VI65:VJ65">
    <cfRule type="cellIs" dxfId="5" priority="29" operator="greaterThan">
      <formula>0.05</formula>
    </cfRule>
    <cfRule type="cellIs" dxfId="4" priority="30" operator="lessThan">
      <formula>0.05</formula>
    </cfRule>
  </conditionalFormatting>
  <conditionalFormatting sqref="VM65:VN65">
    <cfRule type="cellIs" dxfId="3" priority="27" operator="greaterThan">
      <formula>0.05</formula>
    </cfRule>
    <cfRule type="cellIs" dxfId="2" priority="28" operator="lessThan">
      <formula>0.05</formula>
    </cfRule>
  </conditionalFormatting>
  <conditionalFormatting sqref="VQ65:VR65">
    <cfRule type="cellIs" dxfId="1" priority="25" operator="greaterThan">
      <formula>0.05</formula>
    </cfRule>
    <cfRule type="cellIs" dxfId="0" priority="26" operator="lessThan">
      <formula>0.05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U405"/>
  <sheetViews>
    <sheetView zoomScale="41" workbookViewId="0">
      <selection activeCell="AG12" sqref="AG12"/>
    </sheetView>
  </sheetViews>
  <sheetFormatPr baseColWidth="10" defaultRowHeight="16" x14ac:dyDescent="0.2"/>
  <cols>
    <col min="1" max="1" width="10.83203125" style="1"/>
    <col min="34" max="34" width="10.83203125" style="1"/>
    <col min="67" max="67" width="10.83203125" style="1"/>
    <col min="100" max="100" width="10.83203125" style="1"/>
    <col min="133" max="133" width="10.83203125" style="1"/>
  </cols>
  <sheetData>
    <row r="1" spans="1:133" x14ac:dyDescent="0.2">
      <c r="B1" s="13" t="s">
        <v>3</v>
      </c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I1" s="13" t="s">
        <v>4</v>
      </c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2"/>
      <c r="BP1" s="13" t="s">
        <v>2</v>
      </c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3"/>
      <c r="CS1" s="13"/>
      <c r="CT1" s="13"/>
      <c r="CU1" s="13"/>
      <c r="CW1" s="13" t="s">
        <v>1</v>
      </c>
      <c r="CX1" s="13"/>
      <c r="CY1" s="13"/>
      <c r="CZ1" s="13"/>
      <c r="DA1" s="13"/>
      <c r="DB1" s="13"/>
      <c r="DC1" s="13"/>
      <c r="DD1" s="13"/>
      <c r="DE1" s="13"/>
      <c r="DF1" s="13"/>
      <c r="DG1" s="13"/>
      <c r="DH1" s="13"/>
      <c r="DI1" s="13"/>
      <c r="DJ1" s="13"/>
      <c r="DK1" s="13"/>
      <c r="DL1" s="13"/>
      <c r="DM1" s="13"/>
      <c r="DN1" s="13"/>
      <c r="DO1" s="13"/>
      <c r="DP1" s="13"/>
      <c r="DQ1" s="13"/>
      <c r="DR1" s="13"/>
      <c r="DS1" s="13"/>
      <c r="DT1" s="13"/>
      <c r="DU1" s="13"/>
      <c r="DV1" s="13"/>
      <c r="DW1" s="13"/>
      <c r="DX1" s="13"/>
      <c r="DY1" s="13"/>
      <c r="DZ1" s="13"/>
      <c r="EA1" s="13"/>
      <c r="EB1" s="13"/>
    </row>
    <row r="2" spans="1:133" x14ac:dyDescent="0.2"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2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</row>
    <row r="3" spans="1:133" x14ac:dyDescent="0.2"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2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</row>
    <row r="4" spans="1:133" x14ac:dyDescent="0.2"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2"/>
      <c r="BP4" s="13"/>
      <c r="BQ4" s="13"/>
      <c r="BR4" s="13"/>
      <c r="BS4" s="13"/>
      <c r="BT4" s="13"/>
      <c r="BU4" s="13"/>
      <c r="BV4" s="13"/>
      <c r="BW4" s="13"/>
      <c r="BX4" s="13"/>
      <c r="BY4" s="13"/>
      <c r="BZ4" s="13"/>
      <c r="CA4" s="13"/>
      <c r="CB4" s="13"/>
      <c r="CC4" s="13"/>
      <c r="CD4" s="13"/>
      <c r="CE4" s="13"/>
      <c r="CF4" s="13"/>
      <c r="CG4" s="13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</row>
    <row r="5" spans="1:133" x14ac:dyDescent="0.2">
      <c r="A5" s="1" t="s">
        <v>0</v>
      </c>
      <c r="B5" t="s">
        <v>51</v>
      </c>
      <c r="C5" t="s">
        <v>28</v>
      </c>
      <c r="D5" t="s">
        <v>29</v>
      </c>
      <c r="E5" t="s">
        <v>30</v>
      </c>
      <c r="F5" t="s">
        <v>31</v>
      </c>
      <c r="G5" t="s">
        <v>32</v>
      </c>
      <c r="H5" t="s">
        <v>33</v>
      </c>
      <c r="I5" t="s">
        <v>34</v>
      </c>
      <c r="J5" t="s">
        <v>35</v>
      </c>
      <c r="K5" t="s">
        <v>36</v>
      </c>
      <c r="L5" t="s">
        <v>37</v>
      </c>
      <c r="M5" t="s">
        <v>38</v>
      </c>
      <c r="N5" t="s">
        <v>39</v>
      </c>
      <c r="O5" t="s">
        <v>40</v>
      </c>
      <c r="P5" t="s">
        <v>41</v>
      </c>
      <c r="Q5" t="s">
        <v>42</v>
      </c>
      <c r="R5" t="s">
        <v>43</v>
      </c>
      <c r="S5" t="s">
        <v>44</v>
      </c>
      <c r="T5" t="s">
        <v>45</v>
      </c>
      <c r="U5" t="s">
        <v>50</v>
      </c>
      <c r="V5" t="s">
        <v>52</v>
      </c>
      <c r="W5" t="s">
        <v>53</v>
      </c>
      <c r="X5" t="s">
        <v>54</v>
      </c>
      <c r="Y5" t="s">
        <v>55</v>
      </c>
      <c r="Z5" t="s">
        <v>56</v>
      </c>
      <c r="AA5" t="s">
        <v>57</v>
      </c>
      <c r="AB5" t="s">
        <v>58</v>
      </c>
      <c r="AC5" t="s">
        <v>50</v>
      </c>
      <c r="AD5" t="s">
        <v>46</v>
      </c>
      <c r="AE5" t="s">
        <v>47</v>
      </c>
      <c r="AF5" t="s">
        <v>48</v>
      </c>
      <c r="AG5" t="s">
        <v>49</v>
      </c>
      <c r="AI5" t="s">
        <v>51</v>
      </c>
      <c r="AJ5" t="s">
        <v>28</v>
      </c>
      <c r="AK5" t="s">
        <v>29</v>
      </c>
      <c r="AL5" t="s">
        <v>30</v>
      </c>
      <c r="AM5" t="s">
        <v>31</v>
      </c>
      <c r="AN5" t="s">
        <v>32</v>
      </c>
      <c r="AO5" t="s">
        <v>33</v>
      </c>
      <c r="AP5" t="s">
        <v>34</v>
      </c>
      <c r="AQ5" t="s">
        <v>35</v>
      </c>
      <c r="AR5" t="s">
        <v>36</v>
      </c>
      <c r="AS5" t="s">
        <v>37</v>
      </c>
      <c r="AT5" t="s">
        <v>38</v>
      </c>
      <c r="AU5" t="s">
        <v>39</v>
      </c>
      <c r="AV5" t="s">
        <v>40</v>
      </c>
      <c r="AW5" t="s">
        <v>41</v>
      </c>
      <c r="AX5" t="s">
        <v>42</v>
      </c>
      <c r="AY5" t="s">
        <v>43</v>
      </c>
      <c r="AZ5" t="s">
        <v>44</v>
      </c>
      <c r="BA5" t="s">
        <v>45</v>
      </c>
      <c r="BB5" t="s">
        <v>50</v>
      </c>
      <c r="BC5" t="s">
        <v>52</v>
      </c>
      <c r="BD5" t="s">
        <v>53</v>
      </c>
      <c r="BE5" t="s">
        <v>54</v>
      </c>
      <c r="BF5" t="s">
        <v>55</v>
      </c>
      <c r="BG5" t="s">
        <v>56</v>
      </c>
      <c r="BH5" t="s">
        <v>57</v>
      </c>
      <c r="BI5" t="s">
        <v>58</v>
      </c>
      <c r="BJ5" t="s">
        <v>50</v>
      </c>
      <c r="BK5" t="s">
        <v>46</v>
      </c>
      <c r="BL5" t="s">
        <v>47</v>
      </c>
      <c r="BM5" t="s">
        <v>48</v>
      </c>
      <c r="BN5" t="s">
        <v>49</v>
      </c>
      <c r="BP5" t="s">
        <v>51</v>
      </c>
      <c r="BQ5" t="s">
        <v>28</v>
      </c>
      <c r="BR5" t="s">
        <v>29</v>
      </c>
      <c r="BS5" t="s">
        <v>30</v>
      </c>
      <c r="BT5" t="s">
        <v>31</v>
      </c>
      <c r="BU5" t="s">
        <v>32</v>
      </c>
      <c r="BV5" t="s">
        <v>33</v>
      </c>
      <c r="BW5" t="s">
        <v>34</v>
      </c>
      <c r="BX5" t="s">
        <v>35</v>
      </c>
      <c r="BY5" t="s">
        <v>36</v>
      </c>
      <c r="BZ5" t="s">
        <v>37</v>
      </c>
      <c r="CA5" t="s">
        <v>38</v>
      </c>
      <c r="CB5" t="s">
        <v>39</v>
      </c>
      <c r="CC5" t="s">
        <v>40</v>
      </c>
      <c r="CD5" t="s">
        <v>41</v>
      </c>
      <c r="CE5" t="s">
        <v>42</v>
      </c>
      <c r="CF5" t="s">
        <v>43</v>
      </c>
      <c r="CG5" t="s">
        <v>44</v>
      </c>
      <c r="CH5" t="s">
        <v>45</v>
      </c>
      <c r="CI5" t="s">
        <v>50</v>
      </c>
      <c r="CJ5" t="s">
        <v>52</v>
      </c>
      <c r="CK5" t="s">
        <v>53</v>
      </c>
      <c r="CL5" t="s">
        <v>54</v>
      </c>
      <c r="CM5" t="s">
        <v>55</v>
      </c>
      <c r="CN5" t="s">
        <v>56</v>
      </c>
      <c r="CO5" t="s">
        <v>57</v>
      </c>
      <c r="CP5" t="s">
        <v>58</v>
      </c>
      <c r="CQ5" t="s">
        <v>50</v>
      </c>
      <c r="CR5" t="s">
        <v>46</v>
      </c>
      <c r="CS5" t="s">
        <v>47</v>
      </c>
      <c r="CT5" t="s">
        <v>48</v>
      </c>
      <c r="CU5" t="s">
        <v>49</v>
      </c>
      <c r="CW5" t="s">
        <v>51</v>
      </c>
      <c r="CX5" t="s">
        <v>28</v>
      </c>
      <c r="CY5" t="s">
        <v>29</v>
      </c>
      <c r="CZ5" t="s">
        <v>30</v>
      </c>
      <c r="DA5" t="s">
        <v>31</v>
      </c>
      <c r="DB5" t="s">
        <v>32</v>
      </c>
      <c r="DC5" t="s">
        <v>33</v>
      </c>
      <c r="DD5" t="s">
        <v>34</v>
      </c>
      <c r="DE5" t="s">
        <v>35</v>
      </c>
      <c r="DF5" t="s">
        <v>36</v>
      </c>
      <c r="DG5" t="s">
        <v>37</v>
      </c>
      <c r="DH5" t="s">
        <v>38</v>
      </c>
      <c r="DI5" t="s">
        <v>39</v>
      </c>
      <c r="DJ5" t="s">
        <v>40</v>
      </c>
      <c r="DK5" t="s">
        <v>41</v>
      </c>
      <c r="DL5" t="s">
        <v>42</v>
      </c>
      <c r="DM5" t="s">
        <v>43</v>
      </c>
      <c r="DN5" t="s">
        <v>44</v>
      </c>
      <c r="DO5" t="s">
        <v>45</v>
      </c>
      <c r="DP5" t="s">
        <v>50</v>
      </c>
      <c r="DQ5" t="s">
        <v>52</v>
      </c>
      <c r="DR5" t="s">
        <v>53</v>
      </c>
      <c r="DS5" t="s">
        <v>54</v>
      </c>
      <c r="DT5" t="s">
        <v>55</v>
      </c>
      <c r="DU5" t="s">
        <v>56</v>
      </c>
      <c r="DV5" t="s">
        <v>57</v>
      </c>
      <c r="DW5" t="s">
        <v>58</v>
      </c>
      <c r="DX5" t="s">
        <v>50</v>
      </c>
      <c r="DY5" t="s">
        <v>46</v>
      </c>
      <c r="DZ5" t="s">
        <v>47</v>
      </c>
      <c r="EA5" t="s">
        <v>48</v>
      </c>
      <c r="EB5" t="s">
        <v>49</v>
      </c>
      <c r="EC5" s="1" t="s">
        <v>0</v>
      </c>
    </row>
    <row r="6" spans="1:133" x14ac:dyDescent="0.2">
      <c r="B6">
        <v>1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1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3.28</v>
      </c>
      <c r="AE6">
        <v>3.28</v>
      </c>
      <c r="AF6">
        <v>0</v>
      </c>
      <c r="AG6">
        <v>0</v>
      </c>
      <c r="AI6">
        <v>1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2</v>
      </c>
      <c r="BD6">
        <v>0</v>
      </c>
      <c r="BE6" t="s">
        <v>50</v>
      </c>
      <c r="BF6" t="s">
        <v>50</v>
      </c>
      <c r="BG6" t="s">
        <v>50</v>
      </c>
      <c r="BH6" t="s">
        <v>50</v>
      </c>
      <c r="BI6" t="s">
        <v>50</v>
      </c>
      <c r="BJ6">
        <v>0</v>
      </c>
      <c r="BK6">
        <v>3.28</v>
      </c>
      <c r="BL6">
        <v>3.28</v>
      </c>
      <c r="BM6">
        <v>0</v>
      </c>
      <c r="BN6">
        <v>0</v>
      </c>
      <c r="BP6">
        <v>1</v>
      </c>
      <c r="BQ6">
        <v>0</v>
      </c>
      <c r="BR6">
        <v>0</v>
      </c>
      <c r="BS6">
        <v>0</v>
      </c>
      <c r="BT6">
        <v>0</v>
      </c>
      <c r="BU6">
        <v>1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1</v>
      </c>
      <c r="CK6">
        <v>1</v>
      </c>
      <c r="CL6">
        <v>0</v>
      </c>
      <c r="CM6">
        <v>0</v>
      </c>
      <c r="CN6">
        <v>0</v>
      </c>
      <c r="CO6">
        <v>1</v>
      </c>
      <c r="CP6">
        <v>0</v>
      </c>
      <c r="CQ6">
        <v>0</v>
      </c>
      <c r="CR6">
        <v>3.28</v>
      </c>
      <c r="CS6">
        <v>3.28</v>
      </c>
      <c r="CT6">
        <v>0</v>
      </c>
      <c r="CU6">
        <v>0</v>
      </c>
      <c r="CW6">
        <v>1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2</v>
      </c>
      <c r="DR6">
        <v>0</v>
      </c>
      <c r="DS6" t="s">
        <v>50</v>
      </c>
      <c r="DT6" t="s">
        <v>50</v>
      </c>
      <c r="DU6" t="s">
        <v>50</v>
      </c>
      <c r="DV6" t="s">
        <v>50</v>
      </c>
      <c r="DW6" t="s">
        <v>50</v>
      </c>
      <c r="DX6">
        <v>0</v>
      </c>
      <c r="DY6">
        <v>3.28</v>
      </c>
      <c r="DZ6">
        <v>3.28</v>
      </c>
      <c r="EA6">
        <v>0</v>
      </c>
      <c r="EB6">
        <v>0</v>
      </c>
    </row>
    <row r="7" spans="1:133" x14ac:dyDescent="0.2">
      <c r="B7">
        <v>2</v>
      </c>
      <c r="C7">
        <v>3</v>
      </c>
      <c r="D7">
        <v>3</v>
      </c>
      <c r="E7">
        <v>0</v>
      </c>
      <c r="F7">
        <v>0</v>
      </c>
      <c r="G7">
        <v>4</v>
      </c>
      <c r="H7">
        <v>0.42857142857142849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7</v>
      </c>
      <c r="X7">
        <v>0.42857142857142855</v>
      </c>
      <c r="Y7">
        <v>0.42857142857142855</v>
      </c>
      <c r="Z7">
        <v>0</v>
      </c>
      <c r="AA7">
        <v>0.5714285714285714</v>
      </c>
      <c r="AB7">
        <v>0</v>
      </c>
      <c r="AC7">
        <v>0</v>
      </c>
      <c r="AD7">
        <v>26</v>
      </c>
      <c r="AE7">
        <v>0</v>
      </c>
      <c r="AF7">
        <v>26</v>
      </c>
      <c r="AG7">
        <v>1</v>
      </c>
      <c r="AI7">
        <v>2</v>
      </c>
      <c r="AJ7">
        <v>3</v>
      </c>
      <c r="AK7">
        <v>3</v>
      </c>
      <c r="AL7">
        <v>0</v>
      </c>
      <c r="AM7">
        <v>7</v>
      </c>
      <c r="AN7">
        <v>4</v>
      </c>
      <c r="AO7">
        <v>0.42857142857142849</v>
      </c>
      <c r="AP7">
        <v>1</v>
      </c>
      <c r="AQ7">
        <v>1</v>
      </c>
      <c r="AR7">
        <v>0.63636363636363635</v>
      </c>
      <c r="AS7">
        <v>0.5714285714285714</v>
      </c>
      <c r="AT7">
        <v>0</v>
      </c>
      <c r="AU7">
        <v>0</v>
      </c>
      <c r="AV7">
        <v>0.36363636363636359</v>
      </c>
      <c r="AW7">
        <v>0.7142857142857143</v>
      </c>
      <c r="AX7">
        <v>0.6</v>
      </c>
      <c r="AY7">
        <v>0.5222329678670935</v>
      </c>
      <c r="AZ7">
        <v>0.4285714285714286</v>
      </c>
      <c r="BA7">
        <v>0.63636363636363624</v>
      </c>
      <c r="BB7">
        <v>0</v>
      </c>
      <c r="BC7">
        <v>2</v>
      </c>
      <c r="BD7">
        <v>14</v>
      </c>
      <c r="BE7">
        <v>0.21428571428571427</v>
      </c>
      <c r="BF7">
        <v>0.21428571428571427</v>
      </c>
      <c r="BG7">
        <v>0</v>
      </c>
      <c r="BH7">
        <v>0.2857142857142857</v>
      </c>
      <c r="BI7">
        <v>0.5</v>
      </c>
      <c r="BJ7">
        <v>0</v>
      </c>
      <c r="BK7">
        <v>26</v>
      </c>
      <c r="BL7">
        <v>0</v>
      </c>
      <c r="BM7">
        <v>26</v>
      </c>
      <c r="BN7">
        <v>1</v>
      </c>
      <c r="BP7">
        <v>2</v>
      </c>
      <c r="BQ7">
        <v>3</v>
      </c>
      <c r="BR7">
        <v>3</v>
      </c>
      <c r="BS7">
        <v>0</v>
      </c>
      <c r="BT7">
        <v>0</v>
      </c>
      <c r="BU7">
        <v>4</v>
      </c>
      <c r="BV7">
        <v>0.42857142857142849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1</v>
      </c>
      <c r="CK7">
        <v>7</v>
      </c>
      <c r="CL7">
        <v>0.42857142857142855</v>
      </c>
      <c r="CM7">
        <v>0.42857142857142855</v>
      </c>
      <c r="CN7">
        <v>0</v>
      </c>
      <c r="CO7">
        <v>0.5714285714285714</v>
      </c>
      <c r="CP7">
        <v>0</v>
      </c>
      <c r="CQ7">
        <v>0</v>
      </c>
      <c r="CR7">
        <v>26</v>
      </c>
      <c r="CS7">
        <v>0</v>
      </c>
      <c r="CT7">
        <v>26</v>
      </c>
      <c r="CU7">
        <v>1</v>
      </c>
      <c r="CW7">
        <v>2</v>
      </c>
      <c r="CX7">
        <v>4</v>
      </c>
      <c r="CY7">
        <v>3</v>
      </c>
      <c r="CZ7">
        <v>1</v>
      </c>
      <c r="DA7">
        <v>6</v>
      </c>
      <c r="DB7">
        <v>4</v>
      </c>
      <c r="DC7">
        <v>0.42857142857142849</v>
      </c>
      <c r="DD7">
        <v>0.8571428571428571</v>
      </c>
      <c r="DE7">
        <v>0.75</v>
      </c>
      <c r="DF7">
        <v>0.6</v>
      </c>
      <c r="DG7">
        <v>0.5714285714285714</v>
      </c>
      <c r="DH7">
        <v>0.14285714285714279</v>
      </c>
      <c r="DI7">
        <v>0.25</v>
      </c>
      <c r="DJ7">
        <v>0.4</v>
      </c>
      <c r="DK7">
        <v>0.6428571428571429</v>
      </c>
      <c r="DL7">
        <v>0.54545454545454541</v>
      </c>
      <c r="DM7">
        <v>0.31622776601683789</v>
      </c>
      <c r="DN7">
        <v>0.28571428571428559</v>
      </c>
      <c r="DO7">
        <v>0.35000000000000009</v>
      </c>
      <c r="DP7">
        <v>0</v>
      </c>
      <c r="DQ7">
        <v>2</v>
      </c>
      <c r="DR7">
        <v>14</v>
      </c>
      <c r="DS7">
        <v>0.2857142857142857</v>
      </c>
      <c r="DT7">
        <v>0.21428571428571427</v>
      </c>
      <c r="DU7">
        <v>7.1428571428571425E-2</v>
      </c>
      <c r="DV7">
        <v>0.2857142857142857</v>
      </c>
      <c r="DW7">
        <v>0.42857142857142855</v>
      </c>
      <c r="DX7">
        <v>0</v>
      </c>
      <c r="DY7">
        <v>26</v>
      </c>
      <c r="DZ7">
        <v>0</v>
      </c>
      <c r="EA7">
        <v>26</v>
      </c>
      <c r="EB7">
        <v>1</v>
      </c>
    </row>
    <row r="8" spans="1:133" x14ac:dyDescent="0.2">
      <c r="B8">
        <v>3</v>
      </c>
      <c r="C8">
        <v>1</v>
      </c>
      <c r="D8">
        <v>1</v>
      </c>
      <c r="E8">
        <v>0</v>
      </c>
      <c r="F8">
        <v>0</v>
      </c>
      <c r="G8">
        <v>2</v>
      </c>
      <c r="H8">
        <v>0.33333333333333331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3</v>
      </c>
      <c r="X8">
        <v>0.33333333333333331</v>
      </c>
      <c r="Y8">
        <v>0.33333333333333331</v>
      </c>
      <c r="Z8">
        <v>0</v>
      </c>
      <c r="AA8">
        <v>0.66666666666666663</v>
      </c>
      <c r="AB8">
        <v>0</v>
      </c>
      <c r="AC8">
        <v>0</v>
      </c>
      <c r="AD8">
        <v>8.01</v>
      </c>
      <c r="AE8">
        <v>6.69</v>
      </c>
      <c r="AF8">
        <v>1.3199999999999994</v>
      </c>
      <c r="AG8">
        <v>0.16479400749063663</v>
      </c>
      <c r="AI8">
        <v>3</v>
      </c>
      <c r="AJ8">
        <v>3</v>
      </c>
      <c r="AK8">
        <v>1</v>
      </c>
      <c r="AL8">
        <v>2</v>
      </c>
      <c r="AM8">
        <v>1</v>
      </c>
      <c r="AN8">
        <v>2</v>
      </c>
      <c r="AO8">
        <v>0.33333333333333331</v>
      </c>
      <c r="AP8">
        <v>0.33333333333333331</v>
      </c>
      <c r="AQ8">
        <v>0.33333333333333331</v>
      </c>
      <c r="AR8">
        <v>0.33333333333333331</v>
      </c>
      <c r="AS8">
        <v>0.66666666666666663</v>
      </c>
      <c r="AT8">
        <v>0.66666666666666663</v>
      </c>
      <c r="AU8">
        <v>0.66666666666666663</v>
      </c>
      <c r="AV8">
        <v>0.66666666666666663</v>
      </c>
      <c r="AW8">
        <v>0.33333333333333331</v>
      </c>
      <c r="AX8">
        <v>0.33333333333333331</v>
      </c>
      <c r="AY8">
        <v>-0.33333333333333331</v>
      </c>
      <c r="AZ8">
        <v>-0.33333333333333343</v>
      </c>
      <c r="BA8">
        <v>-0.33333333333333343</v>
      </c>
      <c r="BB8">
        <v>0</v>
      </c>
      <c r="BC8">
        <v>2</v>
      </c>
      <c r="BD8">
        <v>6</v>
      </c>
      <c r="BE8">
        <v>0.5</v>
      </c>
      <c r="BF8">
        <v>0.16666666666666666</v>
      </c>
      <c r="BG8">
        <v>0.33333333333333331</v>
      </c>
      <c r="BH8">
        <v>0.33333333333333331</v>
      </c>
      <c r="BI8">
        <v>0.16666666666666666</v>
      </c>
      <c r="BJ8">
        <v>0</v>
      </c>
      <c r="BK8">
        <v>8.14</v>
      </c>
      <c r="BL8">
        <v>6.27</v>
      </c>
      <c r="BM8">
        <v>1.870000000000001</v>
      </c>
      <c r="BN8">
        <v>0.22972972972972983</v>
      </c>
      <c r="BP8">
        <v>3</v>
      </c>
      <c r="BQ8">
        <v>2</v>
      </c>
      <c r="BR8">
        <v>2</v>
      </c>
      <c r="BS8">
        <v>0</v>
      </c>
      <c r="BT8">
        <v>0</v>
      </c>
      <c r="BU8">
        <v>1</v>
      </c>
      <c r="BV8">
        <v>0.66666666666666663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3</v>
      </c>
      <c r="CL8">
        <v>0.66666666666666663</v>
      </c>
      <c r="CM8">
        <v>0.66666666666666663</v>
      </c>
      <c r="CN8">
        <v>0</v>
      </c>
      <c r="CO8">
        <v>0.33333333333333331</v>
      </c>
      <c r="CP8">
        <v>0</v>
      </c>
      <c r="CQ8">
        <v>0</v>
      </c>
      <c r="CR8">
        <v>7.86</v>
      </c>
      <c r="CS8">
        <v>6.7599999999999989</v>
      </c>
      <c r="CT8">
        <v>1.1000000000000014</v>
      </c>
      <c r="CU8">
        <v>0.13994910941475844</v>
      </c>
      <c r="CW8">
        <v>3</v>
      </c>
      <c r="CX8">
        <v>4</v>
      </c>
      <c r="CY8">
        <v>2</v>
      </c>
      <c r="CZ8">
        <v>2</v>
      </c>
      <c r="DA8">
        <v>1</v>
      </c>
      <c r="DB8">
        <v>1</v>
      </c>
      <c r="DC8">
        <v>0.66666666666666663</v>
      </c>
      <c r="DD8">
        <v>0.33333333333333331</v>
      </c>
      <c r="DE8">
        <v>0.5</v>
      </c>
      <c r="DF8">
        <v>0.5</v>
      </c>
      <c r="DG8">
        <v>0.33333333333333331</v>
      </c>
      <c r="DH8">
        <v>0.66666666666666663</v>
      </c>
      <c r="DI8">
        <v>0.5</v>
      </c>
      <c r="DJ8">
        <v>0.5</v>
      </c>
      <c r="DK8">
        <v>0.5</v>
      </c>
      <c r="DL8">
        <v>0.57142857142857151</v>
      </c>
      <c r="DM8">
        <v>0</v>
      </c>
      <c r="DN8">
        <v>0</v>
      </c>
      <c r="DO8">
        <v>0</v>
      </c>
      <c r="DP8">
        <v>0</v>
      </c>
      <c r="DQ8">
        <v>2</v>
      </c>
      <c r="DR8">
        <v>6</v>
      </c>
      <c r="DS8">
        <v>0.66666666666666663</v>
      </c>
      <c r="DT8">
        <v>0.33333333333333331</v>
      </c>
      <c r="DU8">
        <v>0.33333333333333331</v>
      </c>
      <c r="DV8">
        <v>0.16666666666666666</v>
      </c>
      <c r="DW8">
        <v>0.16666666666666666</v>
      </c>
      <c r="DX8">
        <v>0</v>
      </c>
      <c r="DY8">
        <v>8.2999999999999989</v>
      </c>
      <c r="DZ8">
        <v>6.27</v>
      </c>
      <c r="EA8">
        <v>2.0299999999999994</v>
      </c>
      <c r="EB8">
        <v>0.24457831325301199</v>
      </c>
    </row>
    <row r="9" spans="1:133" x14ac:dyDescent="0.2">
      <c r="B9">
        <v>4</v>
      </c>
      <c r="C9">
        <v>0</v>
      </c>
      <c r="D9">
        <v>0</v>
      </c>
      <c r="E9">
        <v>0</v>
      </c>
      <c r="F9">
        <v>0</v>
      </c>
      <c r="G9">
        <v>3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3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15.16</v>
      </c>
      <c r="AE9">
        <v>15.16</v>
      </c>
      <c r="AF9">
        <v>0</v>
      </c>
      <c r="AG9">
        <v>0</v>
      </c>
      <c r="AI9">
        <v>4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2</v>
      </c>
      <c r="BD9">
        <v>0</v>
      </c>
      <c r="BE9" t="s">
        <v>50</v>
      </c>
      <c r="BF9" t="s">
        <v>50</v>
      </c>
      <c r="BG9" t="s">
        <v>50</v>
      </c>
      <c r="BH9" t="s">
        <v>50</v>
      </c>
      <c r="BI9" t="s">
        <v>50</v>
      </c>
      <c r="BJ9">
        <v>0</v>
      </c>
      <c r="BK9">
        <v>15.16</v>
      </c>
      <c r="BL9">
        <v>15.16</v>
      </c>
      <c r="BM9">
        <v>0</v>
      </c>
      <c r="BN9">
        <v>0</v>
      </c>
      <c r="BP9">
        <v>4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1</v>
      </c>
      <c r="CK9">
        <v>3</v>
      </c>
      <c r="CL9">
        <v>0</v>
      </c>
      <c r="CM9">
        <v>0</v>
      </c>
      <c r="CN9">
        <v>0</v>
      </c>
      <c r="CO9">
        <v>1</v>
      </c>
      <c r="CP9">
        <v>0</v>
      </c>
      <c r="CQ9">
        <v>0</v>
      </c>
      <c r="CR9">
        <v>15.16</v>
      </c>
      <c r="CS9">
        <v>15.16</v>
      </c>
      <c r="CT9">
        <v>0</v>
      </c>
      <c r="CU9">
        <v>0</v>
      </c>
      <c r="CW9">
        <v>4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2</v>
      </c>
      <c r="DR9">
        <v>0</v>
      </c>
      <c r="DS9" t="s">
        <v>50</v>
      </c>
      <c r="DT9" t="s">
        <v>50</v>
      </c>
      <c r="DU9" t="s">
        <v>50</v>
      </c>
      <c r="DV9" t="s">
        <v>50</v>
      </c>
      <c r="DW9" t="s">
        <v>50</v>
      </c>
      <c r="DX9">
        <v>0</v>
      </c>
      <c r="DY9">
        <v>15.16</v>
      </c>
      <c r="DZ9">
        <v>15.16</v>
      </c>
      <c r="EA9">
        <v>0</v>
      </c>
      <c r="EB9">
        <v>0</v>
      </c>
    </row>
    <row r="10" spans="1:133" x14ac:dyDescent="0.2">
      <c r="B10">
        <v>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 t="s">
        <v>50</v>
      </c>
      <c r="Y10" t="s">
        <v>50</v>
      </c>
      <c r="Z10" t="s">
        <v>50</v>
      </c>
      <c r="AA10" t="s">
        <v>50</v>
      </c>
      <c r="AB10" t="s">
        <v>50</v>
      </c>
      <c r="AC10">
        <v>0</v>
      </c>
      <c r="AD10">
        <v>0</v>
      </c>
      <c r="AE10">
        <v>0</v>
      </c>
      <c r="AF10">
        <v>0</v>
      </c>
      <c r="AG10" t="s">
        <v>50</v>
      </c>
      <c r="AI10">
        <v>5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</v>
      </c>
      <c r="BD10">
        <v>0</v>
      </c>
      <c r="BE10" t="s">
        <v>50</v>
      </c>
      <c r="BF10" t="s">
        <v>50</v>
      </c>
      <c r="BG10" t="s">
        <v>50</v>
      </c>
      <c r="BH10" t="s">
        <v>50</v>
      </c>
      <c r="BI10" t="s">
        <v>50</v>
      </c>
      <c r="BJ10">
        <v>0</v>
      </c>
      <c r="BK10">
        <v>0</v>
      </c>
      <c r="BL10">
        <v>0</v>
      </c>
      <c r="BM10">
        <v>0</v>
      </c>
      <c r="BN10" t="s">
        <v>50</v>
      </c>
      <c r="BP10">
        <v>5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1</v>
      </c>
      <c r="CK10">
        <v>0</v>
      </c>
      <c r="CL10" t="s">
        <v>50</v>
      </c>
      <c r="CM10" t="s">
        <v>50</v>
      </c>
      <c r="CN10" t="s">
        <v>50</v>
      </c>
      <c r="CO10" t="s">
        <v>50</v>
      </c>
      <c r="CP10" t="s">
        <v>50</v>
      </c>
      <c r="CQ10">
        <v>0</v>
      </c>
      <c r="CR10">
        <v>0</v>
      </c>
      <c r="CS10">
        <v>0</v>
      </c>
      <c r="CT10">
        <v>0</v>
      </c>
      <c r="CU10" t="s">
        <v>50</v>
      </c>
      <c r="CW10">
        <v>5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2</v>
      </c>
      <c r="DR10">
        <v>0</v>
      </c>
      <c r="DS10" t="s">
        <v>50</v>
      </c>
      <c r="DT10" t="s">
        <v>50</v>
      </c>
      <c r="DU10" t="s">
        <v>50</v>
      </c>
      <c r="DV10" t="s">
        <v>50</v>
      </c>
      <c r="DW10" t="s">
        <v>50</v>
      </c>
      <c r="DX10">
        <v>0</v>
      </c>
      <c r="DY10">
        <v>0</v>
      </c>
      <c r="DZ10">
        <v>0</v>
      </c>
      <c r="EA10">
        <v>0</v>
      </c>
      <c r="EB10" t="s">
        <v>50</v>
      </c>
    </row>
    <row r="11" spans="1:133" x14ac:dyDescent="0.2">
      <c r="B11">
        <v>6</v>
      </c>
      <c r="C11">
        <v>1</v>
      </c>
      <c r="D11">
        <v>1</v>
      </c>
      <c r="E11">
        <v>0</v>
      </c>
      <c r="F11">
        <v>0</v>
      </c>
      <c r="G11">
        <v>2</v>
      </c>
      <c r="H11">
        <v>0.33333333333333331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3</v>
      </c>
      <c r="X11">
        <v>0.33333333333333331</v>
      </c>
      <c r="Y11">
        <v>0.33333333333333331</v>
      </c>
      <c r="Z11">
        <v>0</v>
      </c>
      <c r="AA11">
        <v>0.66666666666666663</v>
      </c>
      <c r="AB11">
        <v>0</v>
      </c>
      <c r="AC11">
        <v>0</v>
      </c>
      <c r="AD11">
        <v>1</v>
      </c>
      <c r="AE11">
        <v>0</v>
      </c>
      <c r="AF11">
        <v>1</v>
      </c>
      <c r="AG11">
        <v>1</v>
      </c>
      <c r="AI11">
        <v>6</v>
      </c>
      <c r="AJ11">
        <v>1</v>
      </c>
      <c r="AK11">
        <v>1</v>
      </c>
      <c r="AL11">
        <v>0</v>
      </c>
      <c r="AM11">
        <v>3</v>
      </c>
      <c r="AN11">
        <v>2</v>
      </c>
      <c r="AO11">
        <v>0.33333333333333331</v>
      </c>
      <c r="AP11">
        <v>1</v>
      </c>
      <c r="AQ11">
        <v>1</v>
      </c>
      <c r="AR11">
        <v>0.6</v>
      </c>
      <c r="AS11">
        <v>0.66666666666666663</v>
      </c>
      <c r="AT11">
        <v>0</v>
      </c>
      <c r="AU11">
        <v>0</v>
      </c>
      <c r="AV11">
        <v>0.4</v>
      </c>
      <c r="AW11">
        <v>0.66666666666666663</v>
      </c>
      <c r="AX11">
        <v>0.5</v>
      </c>
      <c r="AY11">
        <v>0.44721359549995793</v>
      </c>
      <c r="AZ11">
        <v>0.33333333333333331</v>
      </c>
      <c r="BA11">
        <v>0.60000000000000009</v>
      </c>
      <c r="BB11">
        <v>0</v>
      </c>
      <c r="BC11">
        <v>2</v>
      </c>
      <c r="BD11">
        <v>6</v>
      </c>
      <c r="BE11">
        <v>0.16666666666666666</v>
      </c>
      <c r="BF11">
        <v>0.16666666666666666</v>
      </c>
      <c r="BG11">
        <v>0</v>
      </c>
      <c r="BH11">
        <v>0.33333333333333331</v>
      </c>
      <c r="BI11">
        <v>0.5</v>
      </c>
      <c r="BJ11">
        <v>0</v>
      </c>
      <c r="BK11">
        <v>1</v>
      </c>
      <c r="BL11">
        <v>0</v>
      </c>
      <c r="BM11">
        <v>1</v>
      </c>
      <c r="BN11">
        <v>1</v>
      </c>
      <c r="BP11">
        <v>6</v>
      </c>
      <c r="BQ11">
        <v>1</v>
      </c>
      <c r="BR11">
        <v>1</v>
      </c>
      <c r="BS11">
        <v>0</v>
      </c>
      <c r="BT11">
        <v>0</v>
      </c>
      <c r="BU11">
        <v>2</v>
      </c>
      <c r="BV11">
        <v>0.33333333333333331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3</v>
      </c>
      <c r="CL11">
        <v>0.33333333333333331</v>
      </c>
      <c r="CM11">
        <v>0.33333333333333331</v>
      </c>
      <c r="CN11">
        <v>0</v>
      </c>
      <c r="CO11">
        <v>0.66666666666666663</v>
      </c>
      <c r="CP11">
        <v>0</v>
      </c>
      <c r="CQ11">
        <v>0</v>
      </c>
      <c r="CR11">
        <v>1</v>
      </c>
      <c r="CS11">
        <v>0</v>
      </c>
      <c r="CT11">
        <v>1</v>
      </c>
      <c r="CU11">
        <v>1</v>
      </c>
      <c r="CW11">
        <v>6</v>
      </c>
      <c r="CX11">
        <v>1</v>
      </c>
      <c r="CY11">
        <v>1</v>
      </c>
      <c r="CZ11">
        <v>0</v>
      </c>
      <c r="DA11">
        <v>3</v>
      </c>
      <c r="DB11">
        <v>2</v>
      </c>
      <c r="DC11">
        <v>0.33333333333333331</v>
      </c>
      <c r="DD11">
        <v>1</v>
      </c>
      <c r="DE11">
        <v>1</v>
      </c>
      <c r="DF11">
        <v>0.6</v>
      </c>
      <c r="DG11">
        <v>0.66666666666666663</v>
      </c>
      <c r="DH11">
        <v>0</v>
      </c>
      <c r="DI11">
        <v>0</v>
      </c>
      <c r="DJ11">
        <v>0.4</v>
      </c>
      <c r="DK11">
        <v>0.66666666666666663</v>
      </c>
      <c r="DL11">
        <v>0.5</v>
      </c>
      <c r="DM11">
        <v>0.44721359549995793</v>
      </c>
      <c r="DN11">
        <v>0.33333333333333331</v>
      </c>
      <c r="DO11">
        <v>0.60000000000000009</v>
      </c>
      <c r="DP11">
        <v>0</v>
      </c>
      <c r="DQ11">
        <v>2</v>
      </c>
      <c r="DR11">
        <v>6</v>
      </c>
      <c r="DS11">
        <v>0.16666666666666666</v>
      </c>
      <c r="DT11">
        <v>0.16666666666666666</v>
      </c>
      <c r="DU11">
        <v>0</v>
      </c>
      <c r="DV11">
        <v>0.33333333333333331</v>
      </c>
      <c r="DW11">
        <v>0.5</v>
      </c>
      <c r="DX11">
        <v>0</v>
      </c>
      <c r="DY11">
        <v>1</v>
      </c>
      <c r="DZ11">
        <v>0</v>
      </c>
      <c r="EA11">
        <v>1</v>
      </c>
      <c r="EB11">
        <v>1</v>
      </c>
    </row>
    <row r="12" spans="1:133" x14ac:dyDescent="0.2">
      <c r="B12">
        <v>7</v>
      </c>
      <c r="C12">
        <v>1</v>
      </c>
      <c r="D12">
        <v>1</v>
      </c>
      <c r="E12">
        <v>0</v>
      </c>
      <c r="F12">
        <v>0</v>
      </c>
      <c r="G12">
        <v>1</v>
      </c>
      <c r="H12">
        <v>0.5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2</v>
      </c>
      <c r="X12">
        <v>0.5</v>
      </c>
      <c r="Y12">
        <v>0.5</v>
      </c>
      <c r="Z12">
        <v>0</v>
      </c>
      <c r="AA12">
        <v>0.5</v>
      </c>
      <c r="AB12">
        <v>0</v>
      </c>
      <c r="AC12">
        <v>0</v>
      </c>
      <c r="AD12">
        <v>9</v>
      </c>
      <c r="AE12">
        <v>8</v>
      </c>
      <c r="AF12">
        <v>1</v>
      </c>
      <c r="AG12">
        <v>0.1111111111111111</v>
      </c>
      <c r="AI12">
        <v>7</v>
      </c>
      <c r="AJ12">
        <v>1</v>
      </c>
      <c r="AK12">
        <v>1</v>
      </c>
      <c r="AL12">
        <v>0</v>
      </c>
      <c r="AM12">
        <v>2</v>
      </c>
      <c r="AN12">
        <v>1</v>
      </c>
      <c r="AO12">
        <v>0.5</v>
      </c>
      <c r="AP12">
        <v>1</v>
      </c>
      <c r="AQ12">
        <v>1</v>
      </c>
      <c r="AR12">
        <v>0.66666666666666663</v>
      </c>
      <c r="AS12">
        <v>0.5</v>
      </c>
      <c r="AT12">
        <v>0</v>
      </c>
      <c r="AU12">
        <v>0</v>
      </c>
      <c r="AV12">
        <v>0.33333333333333331</v>
      </c>
      <c r="AW12">
        <v>0.75</v>
      </c>
      <c r="AX12">
        <v>0.66666666666666663</v>
      </c>
      <c r="AY12">
        <v>0.57735026918962584</v>
      </c>
      <c r="AZ12">
        <v>0.5</v>
      </c>
      <c r="BA12">
        <v>0.66666666666666652</v>
      </c>
      <c r="BB12">
        <v>0</v>
      </c>
      <c r="BC12">
        <v>2</v>
      </c>
      <c r="BD12">
        <v>4</v>
      </c>
      <c r="BE12">
        <v>0.25</v>
      </c>
      <c r="BF12">
        <v>0.25</v>
      </c>
      <c r="BG12">
        <v>0</v>
      </c>
      <c r="BH12">
        <v>0.25</v>
      </c>
      <c r="BI12">
        <v>0.5</v>
      </c>
      <c r="BJ12">
        <v>0</v>
      </c>
      <c r="BK12">
        <v>9</v>
      </c>
      <c r="BL12">
        <v>8</v>
      </c>
      <c r="BM12">
        <v>1</v>
      </c>
      <c r="BN12">
        <v>0.1111111111111111</v>
      </c>
      <c r="BP12">
        <v>7</v>
      </c>
      <c r="BQ12">
        <v>1</v>
      </c>
      <c r="BR12">
        <v>1</v>
      </c>
      <c r="BS12">
        <v>0</v>
      </c>
      <c r="BT12">
        <v>0</v>
      </c>
      <c r="BU12">
        <v>1</v>
      </c>
      <c r="BV12">
        <v>0.5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1</v>
      </c>
      <c r="CK12">
        <v>2</v>
      </c>
      <c r="CL12">
        <v>0.5</v>
      </c>
      <c r="CM12">
        <v>0.5</v>
      </c>
      <c r="CN12">
        <v>0</v>
      </c>
      <c r="CO12">
        <v>0.5</v>
      </c>
      <c r="CP12">
        <v>0</v>
      </c>
      <c r="CQ12">
        <v>0</v>
      </c>
      <c r="CR12">
        <v>9</v>
      </c>
      <c r="CS12">
        <v>8</v>
      </c>
      <c r="CT12">
        <v>1</v>
      </c>
      <c r="CU12">
        <v>0.1111111111111111</v>
      </c>
      <c r="CW12">
        <v>7</v>
      </c>
      <c r="CX12">
        <v>1</v>
      </c>
      <c r="CY12">
        <v>1</v>
      </c>
      <c r="CZ12">
        <v>0</v>
      </c>
      <c r="DA12">
        <v>2</v>
      </c>
      <c r="DB12">
        <v>1</v>
      </c>
      <c r="DC12">
        <v>0.5</v>
      </c>
      <c r="DD12">
        <v>1</v>
      </c>
      <c r="DE12">
        <v>1</v>
      </c>
      <c r="DF12">
        <v>0.66666666666666663</v>
      </c>
      <c r="DG12">
        <v>0.5</v>
      </c>
      <c r="DH12">
        <v>0</v>
      </c>
      <c r="DI12">
        <v>0</v>
      </c>
      <c r="DJ12">
        <v>0.33333333333333331</v>
      </c>
      <c r="DK12">
        <v>0.75</v>
      </c>
      <c r="DL12">
        <v>0.66666666666666663</v>
      </c>
      <c r="DM12">
        <v>0.57735026918962584</v>
      </c>
      <c r="DN12">
        <v>0.5</v>
      </c>
      <c r="DO12">
        <v>0.66666666666666652</v>
      </c>
      <c r="DP12">
        <v>0</v>
      </c>
      <c r="DQ12">
        <v>2</v>
      </c>
      <c r="DR12">
        <v>4</v>
      </c>
      <c r="DS12">
        <v>0.25</v>
      </c>
      <c r="DT12">
        <v>0.25</v>
      </c>
      <c r="DU12">
        <v>0</v>
      </c>
      <c r="DV12">
        <v>0.25</v>
      </c>
      <c r="DW12">
        <v>0.5</v>
      </c>
      <c r="DX12">
        <v>0</v>
      </c>
      <c r="DY12">
        <v>9</v>
      </c>
      <c r="DZ12">
        <v>8</v>
      </c>
      <c r="EA12">
        <v>1</v>
      </c>
      <c r="EB12">
        <v>0.1111111111111111</v>
      </c>
    </row>
    <row r="13" spans="1:133" x14ac:dyDescent="0.2">
      <c r="B13">
        <v>8</v>
      </c>
      <c r="C13">
        <v>2</v>
      </c>
      <c r="D13">
        <v>2</v>
      </c>
      <c r="E13">
        <v>0</v>
      </c>
      <c r="F13">
        <v>0</v>
      </c>
      <c r="G13">
        <v>0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2</v>
      </c>
      <c r="X13">
        <v>1</v>
      </c>
      <c r="Y13">
        <v>1</v>
      </c>
      <c r="Z13">
        <v>0</v>
      </c>
      <c r="AA13">
        <v>0</v>
      </c>
      <c r="AB13">
        <v>0</v>
      </c>
      <c r="AC13">
        <v>0</v>
      </c>
      <c r="AD13">
        <v>9.66</v>
      </c>
      <c r="AE13">
        <v>7.5399999999999991</v>
      </c>
      <c r="AF13">
        <v>2.120000000000001</v>
      </c>
      <c r="AG13">
        <v>0.21946169772256738</v>
      </c>
      <c r="AI13">
        <v>8</v>
      </c>
      <c r="AJ13">
        <v>3</v>
      </c>
      <c r="AK13">
        <v>2</v>
      </c>
      <c r="AL13">
        <v>1</v>
      </c>
      <c r="AM13">
        <v>1</v>
      </c>
      <c r="AN13">
        <v>0</v>
      </c>
      <c r="AO13">
        <v>1</v>
      </c>
      <c r="AP13">
        <v>0.5</v>
      </c>
      <c r="AQ13">
        <v>0.66666666666666663</v>
      </c>
      <c r="AR13">
        <v>1</v>
      </c>
      <c r="AS13">
        <v>0</v>
      </c>
      <c r="AT13">
        <v>0.5</v>
      </c>
      <c r="AU13">
        <v>0.33333333333333331</v>
      </c>
      <c r="AV13">
        <v>0</v>
      </c>
      <c r="AW13">
        <v>0.75</v>
      </c>
      <c r="AX13">
        <v>0.8</v>
      </c>
      <c r="AY13">
        <v>0.57735026918962584</v>
      </c>
      <c r="AZ13">
        <v>0.5</v>
      </c>
      <c r="BA13">
        <v>0.66666666666666652</v>
      </c>
      <c r="BB13">
        <v>0</v>
      </c>
      <c r="BC13">
        <v>2</v>
      </c>
      <c r="BD13">
        <v>4</v>
      </c>
      <c r="BE13">
        <v>0.75</v>
      </c>
      <c r="BF13">
        <v>0.5</v>
      </c>
      <c r="BG13">
        <v>0.25</v>
      </c>
      <c r="BH13">
        <v>0</v>
      </c>
      <c r="BI13">
        <v>0.25</v>
      </c>
      <c r="BJ13">
        <v>0</v>
      </c>
      <c r="BK13">
        <v>8.3999999999999986</v>
      </c>
      <c r="BL13">
        <v>7.6800000000000006</v>
      </c>
      <c r="BM13">
        <v>0.71999999999999797</v>
      </c>
      <c r="BN13">
        <v>8.5714285714285493E-2</v>
      </c>
      <c r="BP13">
        <v>8</v>
      </c>
      <c r="BQ13">
        <v>1</v>
      </c>
      <c r="BR13">
        <v>1</v>
      </c>
      <c r="BS13">
        <v>0</v>
      </c>
      <c r="BT13">
        <v>0</v>
      </c>
      <c r="BU13">
        <v>1</v>
      </c>
      <c r="BV13">
        <v>0.5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1</v>
      </c>
      <c r="CK13">
        <v>2</v>
      </c>
      <c r="CL13">
        <v>0.5</v>
      </c>
      <c r="CM13">
        <v>0.5</v>
      </c>
      <c r="CN13">
        <v>0</v>
      </c>
      <c r="CO13">
        <v>0.5</v>
      </c>
      <c r="CP13">
        <v>0</v>
      </c>
      <c r="CQ13">
        <v>0</v>
      </c>
      <c r="CR13">
        <v>9.8000000000000007</v>
      </c>
      <c r="CS13">
        <v>7.4</v>
      </c>
      <c r="CT13">
        <v>2.4000000000000004</v>
      </c>
      <c r="CU13">
        <v>0.24489795918367349</v>
      </c>
      <c r="CW13">
        <v>8</v>
      </c>
      <c r="CX13">
        <v>2</v>
      </c>
      <c r="CY13">
        <v>2</v>
      </c>
      <c r="CZ13">
        <v>0</v>
      </c>
      <c r="DA13">
        <v>2</v>
      </c>
      <c r="DB13">
        <v>0</v>
      </c>
      <c r="DC13">
        <v>1</v>
      </c>
      <c r="DD13">
        <v>1</v>
      </c>
      <c r="DE13">
        <v>1</v>
      </c>
      <c r="DF13">
        <v>1</v>
      </c>
      <c r="DG13">
        <v>0</v>
      </c>
      <c r="DH13">
        <v>0</v>
      </c>
      <c r="DI13">
        <v>0</v>
      </c>
      <c r="DJ13">
        <v>0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0</v>
      </c>
      <c r="DQ13">
        <v>2</v>
      </c>
      <c r="DR13">
        <v>4</v>
      </c>
      <c r="DS13">
        <v>0.5</v>
      </c>
      <c r="DT13">
        <v>0.5</v>
      </c>
      <c r="DU13">
        <v>0</v>
      </c>
      <c r="DV13">
        <v>0</v>
      </c>
      <c r="DW13">
        <v>0.5</v>
      </c>
      <c r="DX13">
        <v>0</v>
      </c>
      <c r="DY13">
        <v>9.1</v>
      </c>
      <c r="DZ13">
        <v>7.12</v>
      </c>
      <c r="EA13">
        <v>1.9799999999999995</v>
      </c>
      <c r="EB13">
        <v>0.21758241758241753</v>
      </c>
    </row>
    <row r="14" spans="1:133" x14ac:dyDescent="0.2">
      <c r="B14">
        <v>9</v>
      </c>
      <c r="C14">
        <v>2</v>
      </c>
      <c r="D14">
        <v>2</v>
      </c>
      <c r="E14">
        <v>0</v>
      </c>
      <c r="F14">
        <v>0</v>
      </c>
      <c r="G14">
        <v>3</v>
      </c>
      <c r="H14">
        <v>0.4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5</v>
      </c>
      <c r="X14">
        <v>0.4</v>
      </c>
      <c r="Y14">
        <v>0.4</v>
      </c>
      <c r="Z14">
        <v>0</v>
      </c>
      <c r="AA14">
        <v>0.6</v>
      </c>
      <c r="AB14">
        <v>0</v>
      </c>
      <c r="AC14">
        <v>0</v>
      </c>
      <c r="AD14">
        <v>6.0799999999999974</v>
      </c>
      <c r="AE14">
        <v>2.2799999999999998</v>
      </c>
      <c r="AF14">
        <v>3.7999999999999976</v>
      </c>
      <c r="AG14">
        <v>0.62499999999999989</v>
      </c>
      <c r="AI14">
        <v>9</v>
      </c>
      <c r="AJ14">
        <v>3</v>
      </c>
      <c r="AK14">
        <v>2</v>
      </c>
      <c r="AL14">
        <v>1</v>
      </c>
      <c r="AM14">
        <v>4</v>
      </c>
      <c r="AN14">
        <v>3</v>
      </c>
      <c r="AO14">
        <v>0.4</v>
      </c>
      <c r="AP14">
        <v>0.8</v>
      </c>
      <c r="AQ14">
        <v>0.66666666666666663</v>
      </c>
      <c r="AR14">
        <v>0.5714285714285714</v>
      </c>
      <c r="AS14">
        <v>0.6</v>
      </c>
      <c r="AT14">
        <v>0.2</v>
      </c>
      <c r="AU14">
        <v>0.33333333333333331</v>
      </c>
      <c r="AV14">
        <v>0.42857142857142849</v>
      </c>
      <c r="AW14">
        <v>0.6</v>
      </c>
      <c r="AX14">
        <v>0.5</v>
      </c>
      <c r="AY14">
        <v>0.21821789023599239</v>
      </c>
      <c r="AZ14">
        <v>0.20000000000000021</v>
      </c>
      <c r="BA14">
        <v>0.23809523809523811</v>
      </c>
      <c r="BB14">
        <v>0</v>
      </c>
      <c r="BC14">
        <v>2</v>
      </c>
      <c r="BD14">
        <v>10</v>
      </c>
      <c r="BE14">
        <v>0.3</v>
      </c>
      <c r="BF14">
        <v>0.2</v>
      </c>
      <c r="BG14">
        <v>0.1</v>
      </c>
      <c r="BH14">
        <v>0.3</v>
      </c>
      <c r="BI14">
        <v>0.4</v>
      </c>
      <c r="BJ14">
        <v>0</v>
      </c>
      <c r="BK14">
        <v>4.9599999999999982</v>
      </c>
      <c r="BL14">
        <v>1.72</v>
      </c>
      <c r="BM14">
        <v>3.2399999999999984</v>
      </c>
      <c r="BN14">
        <v>0.65322580645161288</v>
      </c>
      <c r="BP14">
        <v>9</v>
      </c>
      <c r="BQ14">
        <v>3</v>
      </c>
      <c r="BR14">
        <v>3</v>
      </c>
      <c r="BS14">
        <v>0</v>
      </c>
      <c r="BT14">
        <v>0</v>
      </c>
      <c r="BU14">
        <v>2</v>
      </c>
      <c r="BV14">
        <v>0.6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5</v>
      </c>
      <c r="CL14">
        <v>0.6</v>
      </c>
      <c r="CM14">
        <v>0.6</v>
      </c>
      <c r="CN14">
        <v>0</v>
      </c>
      <c r="CO14">
        <v>0.4</v>
      </c>
      <c r="CP14">
        <v>0</v>
      </c>
      <c r="CQ14">
        <v>0</v>
      </c>
      <c r="CR14">
        <v>4.4000000000000004</v>
      </c>
      <c r="CS14">
        <v>1.64</v>
      </c>
      <c r="CT14">
        <v>2.7600000000000007</v>
      </c>
      <c r="CU14">
        <v>0.62727272727272743</v>
      </c>
      <c r="CW14">
        <v>9</v>
      </c>
      <c r="CX14">
        <v>5</v>
      </c>
      <c r="CY14">
        <v>2</v>
      </c>
      <c r="CZ14">
        <v>3</v>
      </c>
      <c r="DA14">
        <v>2</v>
      </c>
      <c r="DB14">
        <v>3</v>
      </c>
      <c r="DC14">
        <v>0.4</v>
      </c>
      <c r="DD14">
        <v>0.4</v>
      </c>
      <c r="DE14">
        <v>0.4</v>
      </c>
      <c r="DF14">
        <v>0.4</v>
      </c>
      <c r="DG14">
        <v>0.6</v>
      </c>
      <c r="DH14">
        <v>0.6</v>
      </c>
      <c r="DI14">
        <v>0.6</v>
      </c>
      <c r="DJ14">
        <v>0.6</v>
      </c>
      <c r="DK14">
        <v>0.4</v>
      </c>
      <c r="DL14">
        <v>0.40000000000000008</v>
      </c>
      <c r="DM14">
        <v>-0.2</v>
      </c>
      <c r="DN14">
        <v>-0.2</v>
      </c>
      <c r="DO14">
        <v>-0.2</v>
      </c>
      <c r="DP14">
        <v>0</v>
      </c>
      <c r="DQ14">
        <v>2</v>
      </c>
      <c r="DR14">
        <v>10</v>
      </c>
      <c r="DS14">
        <v>0.5</v>
      </c>
      <c r="DT14">
        <v>0.2</v>
      </c>
      <c r="DU14">
        <v>0.3</v>
      </c>
      <c r="DV14">
        <v>0.3</v>
      </c>
      <c r="DW14">
        <v>0.2</v>
      </c>
      <c r="DX14">
        <v>0</v>
      </c>
      <c r="DY14">
        <v>5.8000000000000016</v>
      </c>
      <c r="DZ14">
        <v>1.32</v>
      </c>
      <c r="EA14">
        <v>4.4800000000000013</v>
      </c>
      <c r="EB14">
        <v>0.77241379310344827</v>
      </c>
    </row>
    <row r="15" spans="1:133" x14ac:dyDescent="0.2">
      <c r="B15">
        <v>10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 t="s">
        <v>50</v>
      </c>
      <c r="Y15" t="s">
        <v>50</v>
      </c>
      <c r="Z15" t="s">
        <v>50</v>
      </c>
      <c r="AA15" t="s">
        <v>50</v>
      </c>
      <c r="AB15" t="s">
        <v>50</v>
      </c>
      <c r="AC15">
        <v>0</v>
      </c>
      <c r="AD15">
        <v>0</v>
      </c>
      <c r="AE15">
        <v>0</v>
      </c>
      <c r="AF15">
        <v>0</v>
      </c>
      <c r="AG15" t="s">
        <v>50</v>
      </c>
      <c r="AI15">
        <v>10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2</v>
      </c>
      <c r="BD15">
        <v>0</v>
      </c>
      <c r="BE15" t="s">
        <v>50</v>
      </c>
      <c r="BF15" t="s">
        <v>50</v>
      </c>
      <c r="BG15" t="s">
        <v>50</v>
      </c>
      <c r="BH15" t="s">
        <v>50</v>
      </c>
      <c r="BI15" t="s">
        <v>50</v>
      </c>
      <c r="BJ15">
        <v>0</v>
      </c>
      <c r="BK15">
        <v>0</v>
      </c>
      <c r="BL15">
        <v>0</v>
      </c>
      <c r="BM15">
        <v>0</v>
      </c>
      <c r="BN15" t="s">
        <v>50</v>
      </c>
      <c r="BP15">
        <v>10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1</v>
      </c>
      <c r="CK15">
        <v>0</v>
      </c>
      <c r="CL15" t="s">
        <v>50</v>
      </c>
      <c r="CM15" t="s">
        <v>50</v>
      </c>
      <c r="CN15" t="s">
        <v>50</v>
      </c>
      <c r="CO15" t="s">
        <v>50</v>
      </c>
      <c r="CP15" t="s">
        <v>50</v>
      </c>
      <c r="CQ15">
        <v>0</v>
      </c>
      <c r="CR15">
        <v>0</v>
      </c>
      <c r="CS15">
        <v>0</v>
      </c>
      <c r="CT15">
        <v>0</v>
      </c>
      <c r="CU15" t="s">
        <v>50</v>
      </c>
      <c r="CW15">
        <v>10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2</v>
      </c>
      <c r="DR15">
        <v>0</v>
      </c>
      <c r="DS15" t="s">
        <v>50</v>
      </c>
      <c r="DT15" t="s">
        <v>50</v>
      </c>
      <c r="DU15" t="s">
        <v>50</v>
      </c>
      <c r="DV15" t="s">
        <v>50</v>
      </c>
      <c r="DW15" t="s">
        <v>50</v>
      </c>
      <c r="DX15">
        <v>0</v>
      </c>
      <c r="DY15">
        <v>0</v>
      </c>
      <c r="DZ15">
        <v>0</v>
      </c>
      <c r="EA15">
        <v>0</v>
      </c>
      <c r="EB15" t="s">
        <v>50</v>
      </c>
    </row>
    <row r="16" spans="1:133" x14ac:dyDescent="0.2">
      <c r="B16">
        <v>11</v>
      </c>
      <c r="C16">
        <v>1</v>
      </c>
      <c r="D16">
        <v>1</v>
      </c>
      <c r="E16">
        <v>0</v>
      </c>
      <c r="F16">
        <v>0</v>
      </c>
      <c r="G16">
        <v>5</v>
      </c>
      <c r="H16">
        <v>0.16666666666666671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6</v>
      </c>
      <c r="X16">
        <v>0.16666666666666666</v>
      </c>
      <c r="Y16">
        <v>0.16666666666666666</v>
      </c>
      <c r="Z16">
        <v>0</v>
      </c>
      <c r="AA16">
        <v>0.83333333333333337</v>
      </c>
      <c r="AB16">
        <v>0</v>
      </c>
      <c r="AC16">
        <v>0</v>
      </c>
      <c r="AD16">
        <v>7.49</v>
      </c>
      <c r="AE16">
        <v>6.01</v>
      </c>
      <c r="AF16">
        <v>1.4800000000000004</v>
      </c>
      <c r="AG16">
        <v>0.19759679572763689</v>
      </c>
      <c r="AI16">
        <v>11</v>
      </c>
      <c r="AJ16">
        <v>1</v>
      </c>
      <c r="AK16">
        <v>1</v>
      </c>
      <c r="AL16">
        <v>0</v>
      </c>
      <c r="AM16">
        <v>6</v>
      </c>
      <c r="AN16">
        <v>5</v>
      </c>
      <c r="AO16">
        <v>0.16666666666666671</v>
      </c>
      <c r="AP16">
        <v>1</v>
      </c>
      <c r="AQ16">
        <v>1</v>
      </c>
      <c r="AR16">
        <v>0.54545454545454541</v>
      </c>
      <c r="AS16">
        <v>0.83333333333333337</v>
      </c>
      <c r="AT16">
        <v>0</v>
      </c>
      <c r="AU16">
        <v>0</v>
      </c>
      <c r="AV16">
        <v>0.45454545454545447</v>
      </c>
      <c r="AW16">
        <v>0.58333333333333337</v>
      </c>
      <c r="AX16">
        <v>0.2857142857142857</v>
      </c>
      <c r="AY16">
        <v>0.30151134457776357</v>
      </c>
      <c r="AZ16">
        <v>0.16666666666666671</v>
      </c>
      <c r="BA16">
        <v>0.54545454545454541</v>
      </c>
      <c r="BB16">
        <v>0</v>
      </c>
      <c r="BC16">
        <v>2</v>
      </c>
      <c r="BD16">
        <v>12</v>
      </c>
      <c r="BE16">
        <v>8.3333333333333329E-2</v>
      </c>
      <c r="BF16">
        <v>8.3333333333333329E-2</v>
      </c>
      <c r="BG16">
        <v>0</v>
      </c>
      <c r="BH16">
        <v>0.41666666666666669</v>
      </c>
      <c r="BI16">
        <v>0.5</v>
      </c>
      <c r="BJ16">
        <v>0</v>
      </c>
      <c r="BK16">
        <v>7.33</v>
      </c>
      <c r="BL16">
        <v>6.01</v>
      </c>
      <c r="BM16">
        <v>1.3200000000000003</v>
      </c>
      <c r="BN16">
        <v>0.18008185538881313</v>
      </c>
      <c r="BP16">
        <v>11</v>
      </c>
      <c r="BQ16">
        <v>1</v>
      </c>
      <c r="BR16">
        <v>1</v>
      </c>
      <c r="BS16">
        <v>0</v>
      </c>
      <c r="BT16">
        <v>0</v>
      </c>
      <c r="BU16">
        <v>5</v>
      </c>
      <c r="BV16">
        <v>0.16666666666666671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6</v>
      </c>
      <c r="CL16">
        <v>0.16666666666666666</v>
      </c>
      <c r="CM16">
        <v>0.16666666666666666</v>
      </c>
      <c r="CN16">
        <v>0</v>
      </c>
      <c r="CO16">
        <v>0.83333333333333337</v>
      </c>
      <c r="CP16">
        <v>0</v>
      </c>
      <c r="CQ16">
        <v>0</v>
      </c>
      <c r="CR16">
        <v>7.5699999999999994</v>
      </c>
      <c r="CS16">
        <v>6.01</v>
      </c>
      <c r="CT16">
        <v>1.5599999999999996</v>
      </c>
      <c r="CU16">
        <v>0.20607661822985465</v>
      </c>
      <c r="CW16">
        <v>11</v>
      </c>
      <c r="CX16">
        <v>2</v>
      </c>
      <c r="CY16">
        <v>1</v>
      </c>
      <c r="CZ16">
        <v>1</v>
      </c>
      <c r="DA16">
        <v>5</v>
      </c>
      <c r="DB16">
        <v>5</v>
      </c>
      <c r="DC16">
        <v>0.16666666666666671</v>
      </c>
      <c r="DD16">
        <v>0.83333333333333337</v>
      </c>
      <c r="DE16">
        <v>0.5</v>
      </c>
      <c r="DF16">
        <v>0.5</v>
      </c>
      <c r="DG16">
        <v>0.83333333333333337</v>
      </c>
      <c r="DH16">
        <v>0.16666666666666671</v>
      </c>
      <c r="DI16">
        <v>0.5</v>
      </c>
      <c r="DJ16">
        <v>0.5</v>
      </c>
      <c r="DK16">
        <v>0.5</v>
      </c>
      <c r="DL16">
        <v>0.25</v>
      </c>
      <c r="DM16">
        <v>0</v>
      </c>
      <c r="DN16">
        <v>0</v>
      </c>
      <c r="DO16">
        <v>0</v>
      </c>
      <c r="DP16">
        <v>0</v>
      </c>
      <c r="DQ16">
        <v>2</v>
      </c>
      <c r="DR16">
        <v>12</v>
      </c>
      <c r="DS16">
        <v>0.16666666666666666</v>
      </c>
      <c r="DT16">
        <v>8.3333333333333329E-2</v>
      </c>
      <c r="DU16">
        <v>8.3333333333333329E-2</v>
      </c>
      <c r="DV16">
        <v>0.41666666666666669</v>
      </c>
      <c r="DW16">
        <v>0.41666666666666669</v>
      </c>
      <c r="DX16">
        <v>0</v>
      </c>
      <c r="DY16">
        <v>7.5699999999999994</v>
      </c>
      <c r="DZ16">
        <v>6.01</v>
      </c>
      <c r="EA16">
        <v>1.5599999999999996</v>
      </c>
      <c r="EB16">
        <v>0.20607661822985465</v>
      </c>
    </row>
    <row r="17" spans="2:132" x14ac:dyDescent="0.2">
      <c r="B17">
        <v>12</v>
      </c>
      <c r="C17">
        <v>7</v>
      </c>
      <c r="D17">
        <v>7</v>
      </c>
      <c r="E17">
        <v>0</v>
      </c>
      <c r="F17">
        <v>0</v>
      </c>
      <c r="G17">
        <v>3</v>
      </c>
      <c r="H17">
        <v>0.7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10</v>
      </c>
      <c r="X17">
        <v>0.7</v>
      </c>
      <c r="Y17">
        <v>0.7</v>
      </c>
      <c r="Z17">
        <v>0</v>
      </c>
      <c r="AA17">
        <v>0.3</v>
      </c>
      <c r="AB17">
        <v>0</v>
      </c>
      <c r="AC17">
        <v>0</v>
      </c>
      <c r="AD17">
        <v>29.21</v>
      </c>
      <c r="AE17">
        <v>6.0699999999999994</v>
      </c>
      <c r="AF17">
        <v>23.14</v>
      </c>
      <c r="AG17">
        <v>0.79219445395412524</v>
      </c>
      <c r="AI17">
        <v>12</v>
      </c>
      <c r="AJ17">
        <v>8</v>
      </c>
      <c r="AK17">
        <v>6</v>
      </c>
      <c r="AL17">
        <v>2</v>
      </c>
      <c r="AM17">
        <v>8</v>
      </c>
      <c r="AN17">
        <v>4</v>
      </c>
      <c r="AO17">
        <v>0.6</v>
      </c>
      <c r="AP17">
        <v>0.8</v>
      </c>
      <c r="AQ17">
        <v>0.75</v>
      </c>
      <c r="AR17">
        <v>0.66666666666666663</v>
      </c>
      <c r="AS17">
        <v>0.4</v>
      </c>
      <c r="AT17">
        <v>0.2</v>
      </c>
      <c r="AU17">
        <v>0.25</v>
      </c>
      <c r="AV17">
        <v>0.33333333333333331</v>
      </c>
      <c r="AW17">
        <v>0.7</v>
      </c>
      <c r="AX17">
        <v>0.66666666666666652</v>
      </c>
      <c r="AY17">
        <v>0.40824829046386302</v>
      </c>
      <c r="AZ17">
        <v>0.39999999999999991</v>
      </c>
      <c r="BA17">
        <v>0.41666666666666652</v>
      </c>
      <c r="BB17">
        <v>0</v>
      </c>
      <c r="BC17">
        <v>2</v>
      </c>
      <c r="BD17">
        <v>20</v>
      </c>
      <c r="BE17">
        <v>0.4</v>
      </c>
      <c r="BF17">
        <v>0.3</v>
      </c>
      <c r="BG17">
        <v>0.1</v>
      </c>
      <c r="BH17">
        <v>0.2</v>
      </c>
      <c r="BI17">
        <v>0.4</v>
      </c>
      <c r="BJ17">
        <v>0</v>
      </c>
      <c r="BK17">
        <v>29.510000000000009</v>
      </c>
      <c r="BL17">
        <v>4.9000000000000004</v>
      </c>
      <c r="BM17">
        <v>24.610000000000007</v>
      </c>
      <c r="BN17">
        <v>0.83395459166384278</v>
      </c>
      <c r="BP17">
        <v>12</v>
      </c>
      <c r="BQ17">
        <v>7</v>
      </c>
      <c r="BR17">
        <v>7</v>
      </c>
      <c r="BS17">
        <v>0</v>
      </c>
      <c r="BT17">
        <v>0</v>
      </c>
      <c r="BU17">
        <v>3</v>
      </c>
      <c r="BV17">
        <v>0.7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10</v>
      </c>
      <c r="CL17">
        <v>0.7</v>
      </c>
      <c r="CM17">
        <v>0.7</v>
      </c>
      <c r="CN17">
        <v>0</v>
      </c>
      <c r="CO17">
        <v>0.3</v>
      </c>
      <c r="CP17">
        <v>0</v>
      </c>
      <c r="CQ17">
        <v>0</v>
      </c>
      <c r="CR17">
        <v>29.15</v>
      </c>
      <c r="CS17">
        <v>13.23</v>
      </c>
      <c r="CT17">
        <v>15.919999999999998</v>
      </c>
      <c r="CU17">
        <v>0.54614065180102911</v>
      </c>
      <c r="CW17">
        <v>12</v>
      </c>
      <c r="CX17">
        <v>12</v>
      </c>
      <c r="CY17">
        <v>8</v>
      </c>
      <c r="CZ17">
        <v>4</v>
      </c>
      <c r="DA17">
        <v>6</v>
      </c>
      <c r="DB17">
        <v>2</v>
      </c>
      <c r="DC17">
        <v>0.8</v>
      </c>
      <c r="DD17">
        <v>0.6</v>
      </c>
      <c r="DE17">
        <v>0.66666666666666663</v>
      </c>
      <c r="DF17">
        <v>0.75</v>
      </c>
      <c r="DG17">
        <v>0.2</v>
      </c>
      <c r="DH17">
        <v>0.4</v>
      </c>
      <c r="DI17">
        <v>0.33333333333333331</v>
      </c>
      <c r="DJ17">
        <v>0.25</v>
      </c>
      <c r="DK17">
        <v>0.7</v>
      </c>
      <c r="DL17">
        <v>0.72727272727272718</v>
      </c>
      <c r="DM17">
        <v>0.40824829046386302</v>
      </c>
      <c r="DN17">
        <v>0.39999999999999991</v>
      </c>
      <c r="DO17">
        <v>0.41666666666666652</v>
      </c>
      <c r="DP17">
        <v>0</v>
      </c>
      <c r="DQ17">
        <v>2</v>
      </c>
      <c r="DR17">
        <v>20</v>
      </c>
      <c r="DS17">
        <v>0.6</v>
      </c>
      <c r="DT17">
        <v>0.4</v>
      </c>
      <c r="DU17">
        <v>0.2</v>
      </c>
      <c r="DV17">
        <v>0.1</v>
      </c>
      <c r="DW17">
        <v>0.3</v>
      </c>
      <c r="DX17">
        <v>0</v>
      </c>
      <c r="DY17">
        <v>29.89</v>
      </c>
      <c r="DZ17">
        <v>16.93</v>
      </c>
      <c r="EA17">
        <v>12.96</v>
      </c>
      <c r="EB17">
        <v>0.43358982937437274</v>
      </c>
    </row>
    <row r="18" spans="2:132" x14ac:dyDescent="0.2">
      <c r="B18">
        <v>13</v>
      </c>
      <c r="C18">
        <v>1</v>
      </c>
      <c r="D18">
        <v>1</v>
      </c>
      <c r="E18">
        <v>0</v>
      </c>
      <c r="F18">
        <v>0</v>
      </c>
      <c r="G18">
        <v>2</v>
      </c>
      <c r="H18">
        <v>0.33333333333333331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3</v>
      </c>
      <c r="X18">
        <v>0.33333333333333331</v>
      </c>
      <c r="Y18">
        <v>0.33333333333333331</v>
      </c>
      <c r="Z18">
        <v>0</v>
      </c>
      <c r="AA18">
        <v>0.66666666666666663</v>
      </c>
      <c r="AB18">
        <v>0</v>
      </c>
      <c r="AC18">
        <v>0</v>
      </c>
      <c r="AD18">
        <v>10.58</v>
      </c>
      <c r="AE18">
        <v>8.9199999999999982</v>
      </c>
      <c r="AF18">
        <v>1.6600000000000019</v>
      </c>
      <c r="AG18">
        <v>0.15689981096408337</v>
      </c>
      <c r="AI18">
        <v>13</v>
      </c>
      <c r="AJ18">
        <v>2</v>
      </c>
      <c r="AK18">
        <v>1</v>
      </c>
      <c r="AL18">
        <v>1</v>
      </c>
      <c r="AM18">
        <v>2</v>
      </c>
      <c r="AN18">
        <v>2</v>
      </c>
      <c r="AO18">
        <v>0.33333333333333331</v>
      </c>
      <c r="AP18">
        <v>0.66666666666666663</v>
      </c>
      <c r="AQ18">
        <v>0.5</v>
      </c>
      <c r="AR18">
        <v>0.5</v>
      </c>
      <c r="AS18">
        <v>0.66666666666666663</v>
      </c>
      <c r="AT18">
        <v>0.33333333333333331</v>
      </c>
      <c r="AU18">
        <v>0.5</v>
      </c>
      <c r="AV18">
        <v>0.5</v>
      </c>
      <c r="AW18">
        <v>0.5</v>
      </c>
      <c r="AX18">
        <v>0.4</v>
      </c>
      <c r="AY18">
        <v>0</v>
      </c>
      <c r="AZ18">
        <v>0</v>
      </c>
      <c r="BA18">
        <v>0</v>
      </c>
      <c r="BB18">
        <v>0</v>
      </c>
      <c r="BC18">
        <v>2</v>
      </c>
      <c r="BD18">
        <v>6</v>
      </c>
      <c r="BE18">
        <v>0.33333333333333331</v>
      </c>
      <c r="BF18">
        <v>0.16666666666666666</v>
      </c>
      <c r="BG18">
        <v>0.16666666666666666</v>
      </c>
      <c r="BH18">
        <v>0.33333333333333331</v>
      </c>
      <c r="BI18">
        <v>0.33333333333333331</v>
      </c>
      <c r="BJ18">
        <v>0</v>
      </c>
      <c r="BK18">
        <v>11.34</v>
      </c>
      <c r="BL18">
        <v>8.9099999999999984</v>
      </c>
      <c r="BM18">
        <v>2.4300000000000015</v>
      </c>
      <c r="BN18">
        <v>0.21428571428571441</v>
      </c>
      <c r="BP18">
        <v>13</v>
      </c>
      <c r="BQ18">
        <v>2</v>
      </c>
      <c r="BR18">
        <v>2</v>
      </c>
      <c r="BS18">
        <v>0</v>
      </c>
      <c r="BT18">
        <v>0</v>
      </c>
      <c r="BU18">
        <v>1</v>
      </c>
      <c r="BV18">
        <v>0.66666666666666663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1</v>
      </c>
      <c r="CK18">
        <v>3</v>
      </c>
      <c r="CL18">
        <v>0.66666666666666663</v>
      </c>
      <c r="CM18">
        <v>0.66666666666666663</v>
      </c>
      <c r="CN18">
        <v>0</v>
      </c>
      <c r="CO18">
        <v>0.33333333333333331</v>
      </c>
      <c r="CP18">
        <v>0</v>
      </c>
      <c r="CQ18">
        <v>0</v>
      </c>
      <c r="CR18">
        <v>10.67</v>
      </c>
      <c r="CS18">
        <v>9.269999999999996</v>
      </c>
      <c r="CT18">
        <v>1.4000000000000039</v>
      </c>
      <c r="CU18">
        <v>0.131208997188379</v>
      </c>
      <c r="CW18">
        <v>13</v>
      </c>
      <c r="CX18">
        <v>5</v>
      </c>
      <c r="CY18">
        <v>3</v>
      </c>
      <c r="CZ18">
        <v>2</v>
      </c>
      <c r="DA18">
        <v>1</v>
      </c>
      <c r="DB18">
        <v>0</v>
      </c>
      <c r="DC18">
        <v>1</v>
      </c>
      <c r="DD18">
        <v>0.33333333333333331</v>
      </c>
      <c r="DE18">
        <v>0.6</v>
      </c>
      <c r="DF18">
        <v>1</v>
      </c>
      <c r="DG18">
        <v>0</v>
      </c>
      <c r="DH18">
        <v>0.66666666666666663</v>
      </c>
      <c r="DI18">
        <v>0.4</v>
      </c>
      <c r="DJ18">
        <v>0</v>
      </c>
      <c r="DK18">
        <v>0.66666666666666663</v>
      </c>
      <c r="DL18">
        <v>0.74999999999999989</v>
      </c>
      <c r="DM18">
        <v>0.44721359549995793</v>
      </c>
      <c r="DN18">
        <v>0.33333333333333331</v>
      </c>
      <c r="DO18">
        <v>0.60000000000000009</v>
      </c>
      <c r="DP18">
        <v>0</v>
      </c>
      <c r="DQ18">
        <v>2</v>
      </c>
      <c r="DR18">
        <v>6</v>
      </c>
      <c r="DS18">
        <v>0.83333333333333337</v>
      </c>
      <c r="DT18">
        <v>0.5</v>
      </c>
      <c r="DU18">
        <v>0.33333333333333331</v>
      </c>
      <c r="DV18">
        <v>0</v>
      </c>
      <c r="DW18">
        <v>0.16666666666666666</v>
      </c>
      <c r="DX18">
        <v>0</v>
      </c>
      <c r="DY18">
        <v>10.839999999999989</v>
      </c>
      <c r="DZ18">
        <v>9.269999999999996</v>
      </c>
      <c r="EA18">
        <v>1.5699999999999932</v>
      </c>
      <c r="EB18">
        <v>0.1448339483394829</v>
      </c>
    </row>
    <row r="19" spans="2:132" x14ac:dyDescent="0.2">
      <c r="B19">
        <v>14</v>
      </c>
      <c r="C19">
        <v>4</v>
      </c>
      <c r="D19">
        <v>4</v>
      </c>
      <c r="E19">
        <v>0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4</v>
      </c>
      <c r="X19">
        <v>1</v>
      </c>
      <c r="Y19">
        <v>1</v>
      </c>
      <c r="Z19">
        <v>0</v>
      </c>
      <c r="AA19">
        <v>0</v>
      </c>
      <c r="AB19">
        <v>0</v>
      </c>
      <c r="AC19">
        <v>0</v>
      </c>
      <c r="AD19">
        <v>24.04</v>
      </c>
      <c r="AE19">
        <v>13.44</v>
      </c>
      <c r="AF19">
        <v>10.6</v>
      </c>
      <c r="AG19">
        <v>0.44093178036605657</v>
      </c>
      <c r="AI19">
        <v>14</v>
      </c>
      <c r="AJ19">
        <v>1</v>
      </c>
      <c r="AK19">
        <v>1</v>
      </c>
      <c r="AL19">
        <v>0</v>
      </c>
      <c r="AM19">
        <v>4</v>
      </c>
      <c r="AN19">
        <v>3</v>
      </c>
      <c r="AO19">
        <v>0.25</v>
      </c>
      <c r="AP19">
        <v>1</v>
      </c>
      <c r="AQ19">
        <v>1</v>
      </c>
      <c r="AR19">
        <v>0.5714285714285714</v>
      </c>
      <c r="AS19">
        <v>0.75</v>
      </c>
      <c r="AT19">
        <v>0</v>
      </c>
      <c r="AU19">
        <v>0</v>
      </c>
      <c r="AV19">
        <v>0.42857142857142849</v>
      </c>
      <c r="AW19">
        <v>0.625</v>
      </c>
      <c r="AX19">
        <v>0.4</v>
      </c>
      <c r="AY19">
        <v>0.3779644730092272</v>
      </c>
      <c r="AZ19">
        <v>0.25</v>
      </c>
      <c r="BA19">
        <v>0.5714285714285714</v>
      </c>
      <c r="BB19">
        <v>0</v>
      </c>
      <c r="BC19">
        <v>2</v>
      </c>
      <c r="BD19">
        <v>8</v>
      </c>
      <c r="BE19">
        <v>0.125</v>
      </c>
      <c r="BF19">
        <v>0.125</v>
      </c>
      <c r="BG19">
        <v>0</v>
      </c>
      <c r="BH19">
        <v>0.375</v>
      </c>
      <c r="BI19">
        <v>0.5</v>
      </c>
      <c r="BJ19">
        <v>0</v>
      </c>
      <c r="BK19">
        <v>21.99</v>
      </c>
      <c r="BL19">
        <v>13.329999999999989</v>
      </c>
      <c r="BM19">
        <v>8.660000000000009</v>
      </c>
      <c r="BN19">
        <v>0.39381537062301092</v>
      </c>
      <c r="BP19">
        <v>14</v>
      </c>
      <c r="BQ19">
        <v>2</v>
      </c>
      <c r="BR19">
        <v>2</v>
      </c>
      <c r="BS19">
        <v>0</v>
      </c>
      <c r="BT19">
        <v>0</v>
      </c>
      <c r="BU19">
        <v>2</v>
      </c>
      <c r="BV19">
        <v>0.5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1</v>
      </c>
      <c r="CK19">
        <v>4</v>
      </c>
      <c r="CL19">
        <v>0.5</v>
      </c>
      <c r="CM19">
        <v>0.5</v>
      </c>
      <c r="CN19">
        <v>0</v>
      </c>
      <c r="CO19">
        <v>0.5</v>
      </c>
      <c r="CP19">
        <v>0</v>
      </c>
      <c r="CQ19">
        <v>0</v>
      </c>
      <c r="CR19">
        <v>24.83</v>
      </c>
      <c r="CS19">
        <v>11.179999999999991</v>
      </c>
      <c r="CT19">
        <v>13.650000000000007</v>
      </c>
      <c r="CU19">
        <v>0.54973821989528826</v>
      </c>
      <c r="CW19">
        <v>14</v>
      </c>
      <c r="CX19">
        <v>6</v>
      </c>
      <c r="CY19">
        <v>4</v>
      </c>
      <c r="CZ19">
        <v>2</v>
      </c>
      <c r="DA19">
        <v>2</v>
      </c>
      <c r="DB19">
        <v>0</v>
      </c>
      <c r="DC19">
        <v>1</v>
      </c>
      <c r="DD19">
        <v>0.5</v>
      </c>
      <c r="DE19">
        <v>0.66666666666666663</v>
      </c>
      <c r="DF19">
        <v>1</v>
      </c>
      <c r="DG19">
        <v>0</v>
      </c>
      <c r="DH19">
        <v>0.5</v>
      </c>
      <c r="DI19">
        <v>0.33333333333333331</v>
      </c>
      <c r="DJ19">
        <v>0</v>
      </c>
      <c r="DK19">
        <v>0.75</v>
      </c>
      <c r="DL19">
        <v>0.8</v>
      </c>
      <c r="DM19">
        <v>0.57735026918962584</v>
      </c>
      <c r="DN19">
        <v>0.5</v>
      </c>
      <c r="DO19">
        <v>0.66666666666666652</v>
      </c>
      <c r="DP19">
        <v>0</v>
      </c>
      <c r="DQ19">
        <v>2</v>
      </c>
      <c r="DR19">
        <v>8</v>
      </c>
      <c r="DS19">
        <v>0.75</v>
      </c>
      <c r="DT19">
        <v>0.5</v>
      </c>
      <c r="DU19">
        <v>0.25</v>
      </c>
      <c r="DV19">
        <v>0</v>
      </c>
      <c r="DW19">
        <v>0.25</v>
      </c>
      <c r="DX19">
        <v>0</v>
      </c>
      <c r="DY19">
        <v>25.400000000000009</v>
      </c>
      <c r="DZ19">
        <v>10.48</v>
      </c>
      <c r="EA19">
        <v>14.920000000000009</v>
      </c>
      <c r="EB19">
        <v>0.5874015748031497</v>
      </c>
    </row>
    <row r="20" spans="2:132" x14ac:dyDescent="0.2">
      <c r="B20">
        <v>15</v>
      </c>
      <c r="C20">
        <v>3</v>
      </c>
      <c r="D20">
        <v>3</v>
      </c>
      <c r="E20">
        <v>0</v>
      </c>
      <c r="F20">
        <v>0</v>
      </c>
      <c r="G20">
        <v>2</v>
      </c>
      <c r="H20">
        <v>0.6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5</v>
      </c>
      <c r="X20">
        <v>0.6</v>
      </c>
      <c r="Y20">
        <v>0.6</v>
      </c>
      <c r="Z20">
        <v>0</v>
      </c>
      <c r="AA20">
        <v>0.4</v>
      </c>
      <c r="AB20">
        <v>0</v>
      </c>
      <c r="AC20">
        <v>0</v>
      </c>
      <c r="AD20">
        <v>23.96</v>
      </c>
      <c r="AE20">
        <v>1.69</v>
      </c>
      <c r="AF20">
        <v>22.27</v>
      </c>
      <c r="AG20">
        <v>0.92946577629382299</v>
      </c>
      <c r="AI20">
        <v>15</v>
      </c>
      <c r="AJ20">
        <v>5</v>
      </c>
      <c r="AK20">
        <v>3</v>
      </c>
      <c r="AL20">
        <v>2</v>
      </c>
      <c r="AM20">
        <v>3</v>
      </c>
      <c r="AN20">
        <v>2</v>
      </c>
      <c r="AO20">
        <v>0.6</v>
      </c>
      <c r="AP20">
        <v>0.6</v>
      </c>
      <c r="AQ20">
        <v>0.6</v>
      </c>
      <c r="AR20">
        <v>0.6</v>
      </c>
      <c r="AS20">
        <v>0.4</v>
      </c>
      <c r="AT20">
        <v>0.4</v>
      </c>
      <c r="AU20">
        <v>0.4</v>
      </c>
      <c r="AV20">
        <v>0.4</v>
      </c>
      <c r="AW20">
        <v>0.6</v>
      </c>
      <c r="AX20">
        <v>0.6</v>
      </c>
      <c r="AY20">
        <v>0.2</v>
      </c>
      <c r="AZ20">
        <v>0.2</v>
      </c>
      <c r="BA20">
        <v>0.2</v>
      </c>
      <c r="BB20">
        <v>0</v>
      </c>
      <c r="BC20">
        <v>2</v>
      </c>
      <c r="BD20">
        <v>10</v>
      </c>
      <c r="BE20">
        <v>0.5</v>
      </c>
      <c r="BF20">
        <v>0.3</v>
      </c>
      <c r="BG20">
        <v>0.2</v>
      </c>
      <c r="BH20">
        <v>0.2</v>
      </c>
      <c r="BI20">
        <v>0.3</v>
      </c>
      <c r="BJ20">
        <v>0</v>
      </c>
      <c r="BK20">
        <v>23.81</v>
      </c>
      <c r="BL20">
        <v>2.100000000000001</v>
      </c>
      <c r="BM20">
        <v>21.709999999999997</v>
      </c>
      <c r="BN20">
        <v>0.91180176396472068</v>
      </c>
      <c r="BP20">
        <v>15</v>
      </c>
      <c r="BQ20">
        <v>5</v>
      </c>
      <c r="BR20">
        <v>5</v>
      </c>
      <c r="BS20">
        <v>0</v>
      </c>
      <c r="BT20">
        <v>0</v>
      </c>
      <c r="BU20">
        <v>0</v>
      </c>
      <c r="BV20">
        <v>1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1</v>
      </c>
      <c r="CK20">
        <v>5</v>
      </c>
      <c r="CL20">
        <v>1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24.43</v>
      </c>
      <c r="CS20">
        <v>1.660000000000001</v>
      </c>
      <c r="CT20">
        <v>22.77</v>
      </c>
      <c r="CU20">
        <v>0.932050757265657</v>
      </c>
      <c r="CW20">
        <v>15</v>
      </c>
      <c r="CX20">
        <v>8</v>
      </c>
      <c r="CY20">
        <v>5</v>
      </c>
      <c r="CZ20">
        <v>3</v>
      </c>
      <c r="DA20">
        <v>2</v>
      </c>
      <c r="DB20">
        <v>0</v>
      </c>
      <c r="DC20">
        <v>1</v>
      </c>
      <c r="DD20">
        <v>0.4</v>
      </c>
      <c r="DE20">
        <v>0.625</v>
      </c>
      <c r="DF20">
        <v>1</v>
      </c>
      <c r="DG20">
        <v>0</v>
      </c>
      <c r="DH20">
        <v>0.6</v>
      </c>
      <c r="DI20">
        <v>0.375</v>
      </c>
      <c r="DJ20">
        <v>0</v>
      </c>
      <c r="DK20">
        <v>0.7</v>
      </c>
      <c r="DL20">
        <v>0.76923076923076927</v>
      </c>
      <c r="DM20">
        <v>0.5</v>
      </c>
      <c r="DN20">
        <v>0.39999999999999991</v>
      </c>
      <c r="DO20">
        <v>0.625</v>
      </c>
      <c r="DP20">
        <v>0</v>
      </c>
      <c r="DQ20">
        <v>2</v>
      </c>
      <c r="DR20">
        <v>10</v>
      </c>
      <c r="DS20">
        <v>0.8</v>
      </c>
      <c r="DT20">
        <v>0.5</v>
      </c>
      <c r="DU20">
        <v>0.3</v>
      </c>
      <c r="DV20">
        <v>0</v>
      </c>
      <c r="DW20">
        <v>0.2</v>
      </c>
      <c r="DX20">
        <v>0</v>
      </c>
      <c r="DY20">
        <v>24.2</v>
      </c>
      <c r="DZ20">
        <v>1.46</v>
      </c>
      <c r="EA20">
        <v>22.74</v>
      </c>
      <c r="EB20">
        <v>0.93966942148760324</v>
      </c>
    </row>
    <row r="21" spans="2:132" x14ac:dyDescent="0.2">
      <c r="B21">
        <v>16</v>
      </c>
      <c r="C21">
        <v>2</v>
      </c>
      <c r="D21">
        <v>2</v>
      </c>
      <c r="E21">
        <v>0</v>
      </c>
      <c r="F21">
        <v>0</v>
      </c>
      <c r="G21">
        <v>1</v>
      </c>
      <c r="H21">
        <v>0.66666666666666663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</v>
      </c>
      <c r="W21">
        <v>3</v>
      </c>
      <c r="X21">
        <v>0.66666666666666663</v>
      </c>
      <c r="Y21">
        <v>0.66666666666666663</v>
      </c>
      <c r="Z21">
        <v>0</v>
      </c>
      <c r="AA21">
        <v>0.33333333333333331</v>
      </c>
      <c r="AB21">
        <v>0</v>
      </c>
      <c r="AC21">
        <v>0</v>
      </c>
      <c r="AD21">
        <v>2</v>
      </c>
      <c r="AE21">
        <v>0</v>
      </c>
      <c r="AF21">
        <v>2</v>
      </c>
      <c r="AG21">
        <v>1</v>
      </c>
      <c r="AI21">
        <v>16</v>
      </c>
      <c r="AJ21">
        <v>2</v>
      </c>
      <c r="AK21">
        <v>2</v>
      </c>
      <c r="AL21">
        <v>0</v>
      </c>
      <c r="AM21">
        <v>3</v>
      </c>
      <c r="AN21">
        <v>1</v>
      </c>
      <c r="AO21">
        <v>0.66666666666666663</v>
      </c>
      <c r="AP21">
        <v>1</v>
      </c>
      <c r="AQ21">
        <v>1</v>
      </c>
      <c r="AR21">
        <v>0.75</v>
      </c>
      <c r="AS21">
        <v>0.33333333333333331</v>
      </c>
      <c r="AT21">
        <v>0</v>
      </c>
      <c r="AU21">
        <v>0</v>
      </c>
      <c r="AV21">
        <v>0.25</v>
      </c>
      <c r="AW21">
        <v>0.83333333333333337</v>
      </c>
      <c r="AX21">
        <v>0.8</v>
      </c>
      <c r="AY21">
        <v>0.70710678118654757</v>
      </c>
      <c r="AZ21">
        <v>0.66666666666666652</v>
      </c>
      <c r="BA21">
        <v>0.75</v>
      </c>
      <c r="BB21">
        <v>0</v>
      </c>
      <c r="BC21">
        <v>2</v>
      </c>
      <c r="BD21">
        <v>6</v>
      </c>
      <c r="BE21">
        <v>0.33333333333333331</v>
      </c>
      <c r="BF21">
        <v>0.33333333333333331</v>
      </c>
      <c r="BG21">
        <v>0</v>
      </c>
      <c r="BH21">
        <v>0.16666666666666666</v>
      </c>
      <c r="BI21">
        <v>0.5</v>
      </c>
      <c r="BJ21">
        <v>0</v>
      </c>
      <c r="BK21">
        <v>2</v>
      </c>
      <c r="BL21">
        <v>0</v>
      </c>
      <c r="BM21">
        <v>2</v>
      </c>
      <c r="BN21">
        <v>1</v>
      </c>
      <c r="BP21">
        <v>16</v>
      </c>
      <c r="BQ21">
        <v>2</v>
      </c>
      <c r="BR21">
        <v>2</v>
      </c>
      <c r="BS21">
        <v>0</v>
      </c>
      <c r="BT21">
        <v>0</v>
      </c>
      <c r="BU21">
        <v>1</v>
      </c>
      <c r="BV21">
        <v>0.66666666666666663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1</v>
      </c>
      <c r="CK21">
        <v>3</v>
      </c>
      <c r="CL21">
        <v>0.66666666666666663</v>
      </c>
      <c r="CM21">
        <v>0.66666666666666663</v>
      </c>
      <c r="CN21">
        <v>0</v>
      </c>
      <c r="CO21">
        <v>0.33333333333333331</v>
      </c>
      <c r="CP21">
        <v>0</v>
      </c>
      <c r="CQ21">
        <v>0</v>
      </c>
      <c r="CR21">
        <v>2</v>
      </c>
      <c r="CS21">
        <v>0</v>
      </c>
      <c r="CT21">
        <v>2</v>
      </c>
      <c r="CU21">
        <v>1</v>
      </c>
      <c r="CW21">
        <v>16</v>
      </c>
      <c r="CX21">
        <v>2</v>
      </c>
      <c r="CY21">
        <v>2</v>
      </c>
      <c r="CZ21">
        <v>0</v>
      </c>
      <c r="DA21">
        <v>3</v>
      </c>
      <c r="DB21">
        <v>1</v>
      </c>
      <c r="DC21">
        <v>0.66666666666666663</v>
      </c>
      <c r="DD21">
        <v>1</v>
      </c>
      <c r="DE21">
        <v>1</v>
      </c>
      <c r="DF21">
        <v>0.75</v>
      </c>
      <c r="DG21">
        <v>0.33333333333333331</v>
      </c>
      <c r="DH21">
        <v>0</v>
      </c>
      <c r="DI21">
        <v>0</v>
      </c>
      <c r="DJ21">
        <v>0.25</v>
      </c>
      <c r="DK21">
        <v>0.83333333333333337</v>
      </c>
      <c r="DL21">
        <v>0.8</v>
      </c>
      <c r="DM21">
        <v>0.70710678118654757</v>
      </c>
      <c r="DN21">
        <v>0.66666666666666652</v>
      </c>
      <c r="DO21">
        <v>0.75</v>
      </c>
      <c r="DP21">
        <v>0</v>
      </c>
      <c r="DQ21">
        <v>2</v>
      </c>
      <c r="DR21">
        <v>6</v>
      </c>
      <c r="DS21">
        <v>0.33333333333333331</v>
      </c>
      <c r="DT21">
        <v>0.33333333333333331</v>
      </c>
      <c r="DU21">
        <v>0</v>
      </c>
      <c r="DV21">
        <v>0.16666666666666666</v>
      </c>
      <c r="DW21">
        <v>0.5</v>
      </c>
      <c r="DX21">
        <v>0</v>
      </c>
      <c r="DY21">
        <v>2</v>
      </c>
      <c r="DZ21">
        <v>0</v>
      </c>
      <c r="EA21">
        <v>2</v>
      </c>
      <c r="EB21">
        <v>1</v>
      </c>
    </row>
    <row r="22" spans="2:132" x14ac:dyDescent="0.2">
      <c r="B22">
        <v>17</v>
      </c>
      <c r="C22">
        <v>2</v>
      </c>
      <c r="D22">
        <v>2</v>
      </c>
      <c r="E22">
        <v>0</v>
      </c>
      <c r="F22">
        <v>0</v>
      </c>
      <c r="G22">
        <v>10</v>
      </c>
      <c r="H22">
        <v>0.16666666666666671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12</v>
      </c>
      <c r="X22">
        <v>0.16666666666666666</v>
      </c>
      <c r="Y22">
        <v>0.16666666666666666</v>
      </c>
      <c r="Z22">
        <v>0</v>
      </c>
      <c r="AA22">
        <v>0.83333333333333337</v>
      </c>
      <c r="AB22">
        <v>0</v>
      </c>
      <c r="AC22">
        <v>0</v>
      </c>
      <c r="AD22">
        <v>34</v>
      </c>
      <c r="AE22">
        <v>26</v>
      </c>
      <c r="AF22">
        <v>8</v>
      </c>
      <c r="AG22">
        <v>0.23529411764705882</v>
      </c>
      <c r="AI22">
        <v>17</v>
      </c>
      <c r="AJ22">
        <v>2</v>
      </c>
      <c r="AK22">
        <v>2</v>
      </c>
      <c r="AL22">
        <v>0</v>
      </c>
      <c r="AM22">
        <v>12</v>
      </c>
      <c r="AN22">
        <v>10</v>
      </c>
      <c r="AO22">
        <v>0.16666666666666671</v>
      </c>
      <c r="AP22">
        <v>1</v>
      </c>
      <c r="AQ22">
        <v>1</v>
      </c>
      <c r="AR22">
        <v>0.54545454545454541</v>
      </c>
      <c r="AS22">
        <v>0.83333333333333337</v>
      </c>
      <c r="AT22">
        <v>0</v>
      </c>
      <c r="AU22">
        <v>0</v>
      </c>
      <c r="AV22">
        <v>0.45454545454545447</v>
      </c>
      <c r="AW22">
        <v>0.58333333333333337</v>
      </c>
      <c r="AX22">
        <v>0.2857142857142857</v>
      </c>
      <c r="AY22">
        <v>0.30151134457776357</v>
      </c>
      <c r="AZ22">
        <v>0.16666666666666671</v>
      </c>
      <c r="BA22">
        <v>0.54545454545454541</v>
      </c>
      <c r="BB22">
        <v>0</v>
      </c>
      <c r="BC22">
        <v>2</v>
      </c>
      <c r="BD22">
        <v>24</v>
      </c>
      <c r="BE22">
        <v>8.3333333333333329E-2</v>
      </c>
      <c r="BF22">
        <v>8.3333333333333329E-2</v>
      </c>
      <c r="BG22">
        <v>0</v>
      </c>
      <c r="BH22">
        <v>0.41666666666666669</v>
      </c>
      <c r="BI22">
        <v>0.5</v>
      </c>
      <c r="BJ22">
        <v>0</v>
      </c>
      <c r="BK22">
        <v>34</v>
      </c>
      <c r="BL22">
        <v>26</v>
      </c>
      <c r="BM22">
        <v>8</v>
      </c>
      <c r="BN22">
        <v>0.23529411764705882</v>
      </c>
      <c r="BP22">
        <v>17</v>
      </c>
      <c r="BQ22">
        <v>3</v>
      </c>
      <c r="BR22">
        <v>3</v>
      </c>
      <c r="BS22">
        <v>0</v>
      </c>
      <c r="BT22">
        <v>0</v>
      </c>
      <c r="BU22">
        <v>9</v>
      </c>
      <c r="BV22">
        <v>0.25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1</v>
      </c>
      <c r="CK22">
        <v>12</v>
      </c>
      <c r="CL22">
        <v>0.25</v>
      </c>
      <c r="CM22">
        <v>0.25</v>
      </c>
      <c r="CN22">
        <v>0</v>
      </c>
      <c r="CO22">
        <v>0.75</v>
      </c>
      <c r="CP22">
        <v>0</v>
      </c>
      <c r="CQ22">
        <v>0</v>
      </c>
      <c r="CR22">
        <v>34</v>
      </c>
      <c r="CS22">
        <v>26</v>
      </c>
      <c r="CT22">
        <v>8</v>
      </c>
      <c r="CU22">
        <v>0.23529411764705882</v>
      </c>
      <c r="CW22">
        <v>17</v>
      </c>
      <c r="CX22">
        <v>3</v>
      </c>
      <c r="CY22">
        <v>3</v>
      </c>
      <c r="CZ22">
        <v>0</v>
      </c>
      <c r="DA22">
        <v>12</v>
      </c>
      <c r="DB22">
        <v>9</v>
      </c>
      <c r="DC22">
        <v>0.25</v>
      </c>
      <c r="DD22">
        <v>1</v>
      </c>
      <c r="DE22">
        <v>1</v>
      </c>
      <c r="DF22">
        <v>0.5714285714285714</v>
      </c>
      <c r="DG22">
        <v>0.75</v>
      </c>
      <c r="DH22">
        <v>0</v>
      </c>
      <c r="DI22">
        <v>0</v>
      </c>
      <c r="DJ22">
        <v>0.42857142857142849</v>
      </c>
      <c r="DK22">
        <v>0.625</v>
      </c>
      <c r="DL22">
        <v>0.4</v>
      </c>
      <c r="DM22">
        <v>0.3779644730092272</v>
      </c>
      <c r="DN22">
        <v>0.25</v>
      </c>
      <c r="DO22">
        <v>0.5714285714285714</v>
      </c>
      <c r="DP22">
        <v>0</v>
      </c>
      <c r="DQ22">
        <v>2</v>
      </c>
      <c r="DR22">
        <v>24</v>
      </c>
      <c r="DS22">
        <v>0.125</v>
      </c>
      <c r="DT22">
        <v>0.125</v>
      </c>
      <c r="DU22">
        <v>0</v>
      </c>
      <c r="DV22">
        <v>0.375</v>
      </c>
      <c r="DW22">
        <v>0.5</v>
      </c>
      <c r="DX22">
        <v>0</v>
      </c>
      <c r="DY22">
        <v>34</v>
      </c>
      <c r="DZ22">
        <v>26</v>
      </c>
      <c r="EA22">
        <v>8</v>
      </c>
      <c r="EB22">
        <v>0.23529411764705882</v>
      </c>
    </row>
    <row r="23" spans="2:132" x14ac:dyDescent="0.2">
      <c r="B23">
        <v>18</v>
      </c>
      <c r="C23">
        <v>3</v>
      </c>
      <c r="D23">
        <v>3</v>
      </c>
      <c r="E23">
        <v>0</v>
      </c>
      <c r="F23">
        <v>0</v>
      </c>
      <c r="G23">
        <v>2</v>
      </c>
      <c r="H23">
        <v>0.6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5</v>
      </c>
      <c r="X23">
        <v>0.6</v>
      </c>
      <c r="Y23">
        <v>0.6</v>
      </c>
      <c r="Z23">
        <v>0</v>
      </c>
      <c r="AA23">
        <v>0.4</v>
      </c>
      <c r="AB23">
        <v>0</v>
      </c>
      <c r="AC23">
        <v>0</v>
      </c>
      <c r="AD23">
        <v>17</v>
      </c>
      <c r="AE23">
        <v>12</v>
      </c>
      <c r="AF23">
        <v>5</v>
      </c>
      <c r="AG23">
        <v>0.29411764705882354</v>
      </c>
      <c r="AI23">
        <v>18</v>
      </c>
      <c r="AJ23">
        <v>2</v>
      </c>
      <c r="AK23">
        <v>1</v>
      </c>
      <c r="AL23">
        <v>1</v>
      </c>
      <c r="AM23">
        <v>4</v>
      </c>
      <c r="AN23">
        <v>4</v>
      </c>
      <c r="AO23">
        <v>0.2</v>
      </c>
      <c r="AP23">
        <v>0.8</v>
      </c>
      <c r="AQ23">
        <v>0.5</v>
      </c>
      <c r="AR23">
        <v>0.5</v>
      </c>
      <c r="AS23">
        <v>0.8</v>
      </c>
      <c r="AT23">
        <v>0.2</v>
      </c>
      <c r="AU23">
        <v>0.5</v>
      </c>
      <c r="AV23">
        <v>0.5</v>
      </c>
      <c r="AW23">
        <v>0.5</v>
      </c>
      <c r="AX23">
        <v>0.28571428571428581</v>
      </c>
      <c r="AY23">
        <v>0</v>
      </c>
      <c r="AZ23">
        <v>0</v>
      </c>
      <c r="BA23">
        <v>0</v>
      </c>
      <c r="BB23">
        <v>0</v>
      </c>
      <c r="BC23">
        <v>2</v>
      </c>
      <c r="BD23">
        <v>10</v>
      </c>
      <c r="BE23">
        <v>0.2</v>
      </c>
      <c r="BF23">
        <v>0.1</v>
      </c>
      <c r="BG23">
        <v>0.1</v>
      </c>
      <c r="BH23">
        <v>0.4</v>
      </c>
      <c r="BI23">
        <v>0.4</v>
      </c>
      <c r="BJ23">
        <v>0</v>
      </c>
      <c r="BK23">
        <v>17</v>
      </c>
      <c r="BL23">
        <v>5</v>
      </c>
      <c r="BM23">
        <v>12</v>
      </c>
      <c r="BN23">
        <v>0.70588235294117652</v>
      </c>
      <c r="BP23">
        <v>18</v>
      </c>
      <c r="BQ23">
        <v>3</v>
      </c>
      <c r="BR23">
        <v>3</v>
      </c>
      <c r="BS23">
        <v>0</v>
      </c>
      <c r="BT23">
        <v>0</v>
      </c>
      <c r="BU23">
        <v>2</v>
      </c>
      <c r="BV23">
        <v>0.6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1</v>
      </c>
      <c r="CK23">
        <v>5</v>
      </c>
      <c r="CL23">
        <v>0.6</v>
      </c>
      <c r="CM23">
        <v>0.6</v>
      </c>
      <c r="CN23">
        <v>0</v>
      </c>
      <c r="CO23">
        <v>0.4</v>
      </c>
      <c r="CP23">
        <v>0</v>
      </c>
      <c r="CQ23">
        <v>0</v>
      </c>
      <c r="CR23">
        <v>17</v>
      </c>
      <c r="CS23">
        <v>12</v>
      </c>
      <c r="CT23">
        <v>5</v>
      </c>
      <c r="CU23">
        <v>0.29411764705882354</v>
      </c>
      <c r="CW23">
        <v>18</v>
      </c>
      <c r="CX23">
        <v>4</v>
      </c>
      <c r="CY23">
        <v>3</v>
      </c>
      <c r="CZ23">
        <v>1</v>
      </c>
      <c r="DA23">
        <v>4</v>
      </c>
      <c r="DB23">
        <v>2</v>
      </c>
      <c r="DC23">
        <v>0.6</v>
      </c>
      <c r="DD23">
        <v>0.8</v>
      </c>
      <c r="DE23">
        <v>0.75</v>
      </c>
      <c r="DF23">
        <v>0.66666666666666663</v>
      </c>
      <c r="DG23">
        <v>0.4</v>
      </c>
      <c r="DH23">
        <v>0.2</v>
      </c>
      <c r="DI23">
        <v>0.25</v>
      </c>
      <c r="DJ23">
        <v>0.33333333333333331</v>
      </c>
      <c r="DK23">
        <v>0.7</v>
      </c>
      <c r="DL23">
        <v>0.66666666666666652</v>
      </c>
      <c r="DM23">
        <v>0.40824829046386302</v>
      </c>
      <c r="DN23">
        <v>0.39999999999999991</v>
      </c>
      <c r="DO23">
        <v>0.41666666666666652</v>
      </c>
      <c r="DP23">
        <v>0</v>
      </c>
      <c r="DQ23">
        <v>2</v>
      </c>
      <c r="DR23">
        <v>10</v>
      </c>
      <c r="DS23">
        <v>0.4</v>
      </c>
      <c r="DT23">
        <v>0.3</v>
      </c>
      <c r="DU23">
        <v>0.1</v>
      </c>
      <c r="DV23">
        <v>0.2</v>
      </c>
      <c r="DW23">
        <v>0.4</v>
      </c>
      <c r="DX23">
        <v>0</v>
      </c>
      <c r="DY23">
        <v>17</v>
      </c>
      <c r="DZ23">
        <v>6</v>
      </c>
      <c r="EA23">
        <v>11</v>
      </c>
      <c r="EB23">
        <v>0.6470588235294118</v>
      </c>
    </row>
    <row r="24" spans="2:132" x14ac:dyDescent="0.2">
      <c r="B24">
        <v>19</v>
      </c>
      <c r="C24">
        <v>4</v>
      </c>
      <c r="D24">
        <v>4</v>
      </c>
      <c r="E24">
        <v>0</v>
      </c>
      <c r="F24">
        <v>0</v>
      </c>
      <c r="G24">
        <v>2</v>
      </c>
      <c r="H24">
        <v>0.66666666666666663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6</v>
      </c>
      <c r="X24">
        <v>0.66666666666666663</v>
      </c>
      <c r="Y24">
        <v>0.66666666666666663</v>
      </c>
      <c r="Z24">
        <v>0</v>
      </c>
      <c r="AA24">
        <v>0.33333333333333331</v>
      </c>
      <c r="AB24">
        <v>0</v>
      </c>
      <c r="AC24">
        <v>0</v>
      </c>
      <c r="AD24">
        <v>6.3599999999999994</v>
      </c>
      <c r="AE24">
        <v>3.2</v>
      </c>
      <c r="AF24">
        <v>3.1599999999999993</v>
      </c>
      <c r="AG24">
        <v>0.49685534591194963</v>
      </c>
      <c r="AI24">
        <v>19</v>
      </c>
      <c r="AJ24">
        <v>4</v>
      </c>
      <c r="AK24">
        <v>2</v>
      </c>
      <c r="AL24">
        <v>2</v>
      </c>
      <c r="AM24">
        <v>4</v>
      </c>
      <c r="AN24">
        <v>4</v>
      </c>
      <c r="AO24">
        <v>0.33333333333333331</v>
      </c>
      <c r="AP24">
        <v>0.66666666666666663</v>
      </c>
      <c r="AQ24">
        <v>0.5</v>
      </c>
      <c r="AR24">
        <v>0.5</v>
      </c>
      <c r="AS24">
        <v>0.66666666666666663</v>
      </c>
      <c r="AT24">
        <v>0.33333333333333331</v>
      </c>
      <c r="AU24">
        <v>0.5</v>
      </c>
      <c r="AV24">
        <v>0.5</v>
      </c>
      <c r="AW24">
        <v>0.5</v>
      </c>
      <c r="AX24">
        <v>0.4</v>
      </c>
      <c r="AY24">
        <v>0</v>
      </c>
      <c r="AZ24">
        <v>0</v>
      </c>
      <c r="BA24">
        <v>0</v>
      </c>
      <c r="BB24">
        <v>0</v>
      </c>
      <c r="BC24">
        <v>2</v>
      </c>
      <c r="BD24">
        <v>12</v>
      </c>
      <c r="BE24">
        <v>0.33333333333333331</v>
      </c>
      <c r="BF24">
        <v>0.16666666666666666</v>
      </c>
      <c r="BG24">
        <v>0.16666666666666666</v>
      </c>
      <c r="BH24">
        <v>0.33333333333333331</v>
      </c>
      <c r="BI24">
        <v>0.33333333333333331</v>
      </c>
      <c r="BJ24">
        <v>0</v>
      </c>
      <c r="BK24">
        <v>6.37</v>
      </c>
      <c r="BL24">
        <v>3.19</v>
      </c>
      <c r="BM24">
        <v>3.18</v>
      </c>
      <c r="BN24">
        <v>0.49921507064364207</v>
      </c>
      <c r="BP24">
        <v>19</v>
      </c>
      <c r="BQ24">
        <v>6</v>
      </c>
      <c r="BR24">
        <v>6</v>
      </c>
      <c r="BS24">
        <v>0</v>
      </c>
      <c r="BT24">
        <v>0</v>
      </c>
      <c r="BU24">
        <v>0</v>
      </c>
      <c r="BV24">
        <v>1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1</v>
      </c>
      <c r="CK24">
        <v>6</v>
      </c>
      <c r="CL24">
        <v>1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6.1399999999999988</v>
      </c>
      <c r="CS24">
        <v>3.31</v>
      </c>
      <c r="CT24">
        <v>2.8299999999999987</v>
      </c>
      <c r="CU24">
        <v>0.46091205211726372</v>
      </c>
      <c r="CW24">
        <v>19</v>
      </c>
      <c r="CX24">
        <v>5</v>
      </c>
      <c r="CY24">
        <v>3</v>
      </c>
      <c r="CZ24">
        <v>2</v>
      </c>
      <c r="DA24">
        <v>4</v>
      </c>
      <c r="DB24">
        <v>3</v>
      </c>
      <c r="DC24">
        <v>0.5</v>
      </c>
      <c r="DD24">
        <v>0.66666666666666663</v>
      </c>
      <c r="DE24">
        <v>0.6</v>
      </c>
      <c r="DF24">
        <v>0.5714285714285714</v>
      </c>
      <c r="DG24">
        <v>0.5</v>
      </c>
      <c r="DH24">
        <v>0.33333333333333331</v>
      </c>
      <c r="DI24">
        <v>0.4</v>
      </c>
      <c r="DJ24">
        <v>0.42857142857142849</v>
      </c>
      <c r="DK24">
        <v>0.58333333333333337</v>
      </c>
      <c r="DL24">
        <v>0.54545454545454541</v>
      </c>
      <c r="DM24">
        <v>0.1690308509457033</v>
      </c>
      <c r="DN24">
        <v>0.16666666666666649</v>
      </c>
      <c r="DO24">
        <v>0.17142857142857129</v>
      </c>
      <c r="DP24">
        <v>0</v>
      </c>
      <c r="DQ24">
        <v>2</v>
      </c>
      <c r="DR24">
        <v>12</v>
      </c>
      <c r="DS24">
        <v>0.41666666666666669</v>
      </c>
      <c r="DT24">
        <v>0.25</v>
      </c>
      <c r="DU24">
        <v>0.16666666666666666</v>
      </c>
      <c r="DV24">
        <v>0.25</v>
      </c>
      <c r="DW24">
        <v>0.33333333333333331</v>
      </c>
      <c r="DX24">
        <v>0</v>
      </c>
      <c r="DY24">
        <v>6.7099999999999973</v>
      </c>
      <c r="DZ24">
        <v>3.16</v>
      </c>
      <c r="EA24">
        <v>3.5499999999999972</v>
      </c>
      <c r="EB24">
        <v>0.52906110283159447</v>
      </c>
    </row>
    <row r="25" spans="2:132" x14ac:dyDescent="0.2">
      <c r="B25">
        <v>20</v>
      </c>
      <c r="C25">
        <v>1</v>
      </c>
      <c r="D25">
        <v>1</v>
      </c>
      <c r="E25">
        <v>0</v>
      </c>
      <c r="F25">
        <v>0</v>
      </c>
      <c r="G25">
        <v>4</v>
      </c>
      <c r="H25">
        <v>0.2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5</v>
      </c>
      <c r="X25">
        <v>0.2</v>
      </c>
      <c r="Y25">
        <v>0.2</v>
      </c>
      <c r="Z25">
        <v>0</v>
      </c>
      <c r="AA25">
        <v>0.8</v>
      </c>
      <c r="AB25">
        <v>0</v>
      </c>
      <c r="AC25">
        <v>0</v>
      </c>
      <c r="AD25">
        <v>34.68</v>
      </c>
      <c r="AE25">
        <v>31.41</v>
      </c>
      <c r="AF25">
        <v>3.2699999999999996</v>
      </c>
      <c r="AG25">
        <v>9.4290657439446354E-2</v>
      </c>
      <c r="AI25">
        <v>20</v>
      </c>
      <c r="AJ25">
        <v>3</v>
      </c>
      <c r="AK25">
        <v>2</v>
      </c>
      <c r="AL25">
        <v>1</v>
      </c>
      <c r="AM25">
        <v>4</v>
      </c>
      <c r="AN25">
        <v>3</v>
      </c>
      <c r="AO25">
        <v>0.4</v>
      </c>
      <c r="AP25">
        <v>0.8</v>
      </c>
      <c r="AQ25">
        <v>0.66666666666666663</v>
      </c>
      <c r="AR25">
        <v>0.5714285714285714</v>
      </c>
      <c r="AS25">
        <v>0.6</v>
      </c>
      <c r="AT25">
        <v>0.2</v>
      </c>
      <c r="AU25">
        <v>0.33333333333333331</v>
      </c>
      <c r="AV25">
        <v>0.42857142857142849</v>
      </c>
      <c r="AW25">
        <v>0.6</v>
      </c>
      <c r="AX25">
        <v>0.5</v>
      </c>
      <c r="AY25">
        <v>0.21821789023599239</v>
      </c>
      <c r="AZ25">
        <v>0.20000000000000021</v>
      </c>
      <c r="BA25">
        <v>0.23809523809523811</v>
      </c>
      <c r="BB25">
        <v>0</v>
      </c>
      <c r="BC25">
        <v>2</v>
      </c>
      <c r="BD25">
        <v>10</v>
      </c>
      <c r="BE25">
        <v>0.3</v>
      </c>
      <c r="BF25">
        <v>0.2</v>
      </c>
      <c r="BG25">
        <v>0.1</v>
      </c>
      <c r="BH25">
        <v>0.3</v>
      </c>
      <c r="BI25">
        <v>0.4</v>
      </c>
      <c r="BJ25">
        <v>0</v>
      </c>
      <c r="BK25">
        <v>34.64</v>
      </c>
      <c r="BL25">
        <v>29.33</v>
      </c>
      <c r="BM25">
        <v>5.3100000000000023</v>
      </c>
      <c r="BN25">
        <v>0.15329099307159361</v>
      </c>
      <c r="BP25">
        <v>20</v>
      </c>
      <c r="BQ25">
        <v>1</v>
      </c>
      <c r="BR25">
        <v>1</v>
      </c>
      <c r="BS25">
        <v>0</v>
      </c>
      <c r="BT25">
        <v>0</v>
      </c>
      <c r="BU25">
        <v>4</v>
      </c>
      <c r="BV25">
        <v>0.2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1</v>
      </c>
      <c r="CK25">
        <v>5</v>
      </c>
      <c r="CL25">
        <v>0.2</v>
      </c>
      <c r="CM25">
        <v>0.2</v>
      </c>
      <c r="CN25">
        <v>0</v>
      </c>
      <c r="CO25">
        <v>0.8</v>
      </c>
      <c r="CP25">
        <v>0</v>
      </c>
      <c r="CQ25">
        <v>0</v>
      </c>
      <c r="CR25">
        <v>34.65</v>
      </c>
      <c r="CS25">
        <v>31.29</v>
      </c>
      <c r="CT25">
        <v>3.3599999999999994</v>
      </c>
      <c r="CU25">
        <v>9.6969696969696956E-2</v>
      </c>
      <c r="CW25">
        <v>20</v>
      </c>
      <c r="CX25">
        <v>6</v>
      </c>
      <c r="CY25">
        <v>3</v>
      </c>
      <c r="CZ25">
        <v>3</v>
      </c>
      <c r="DA25">
        <v>2</v>
      </c>
      <c r="DB25">
        <v>2</v>
      </c>
      <c r="DC25">
        <v>0.6</v>
      </c>
      <c r="DD25">
        <v>0.4</v>
      </c>
      <c r="DE25">
        <v>0.5</v>
      </c>
      <c r="DF25">
        <v>0.5</v>
      </c>
      <c r="DG25">
        <v>0.4</v>
      </c>
      <c r="DH25">
        <v>0.6</v>
      </c>
      <c r="DI25">
        <v>0.5</v>
      </c>
      <c r="DJ25">
        <v>0.5</v>
      </c>
      <c r="DK25">
        <v>0.5</v>
      </c>
      <c r="DL25">
        <v>0.54545454545454541</v>
      </c>
      <c r="DM25">
        <v>0</v>
      </c>
      <c r="DN25">
        <v>0</v>
      </c>
      <c r="DO25">
        <v>0</v>
      </c>
      <c r="DP25">
        <v>0</v>
      </c>
      <c r="DQ25">
        <v>2</v>
      </c>
      <c r="DR25">
        <v>10</v>
      </c>
      <c r="DS25">
        <v>0.6</v>
      </c>
      <c r="DT25">
        <v>0.3</v>
      </c>
      <c r="DU25">
        <v>0.3</v>
      </c>
      <c r="DV25">
        <v>0.2</v>
      </c>
      <c r="DW25">
        <v>0.2</v>
      </c>
      <c r="DX25">
        <v>0</v>
      </c>
      <c r="DY25">
        <v>34.69</v>
      </c>
      <c r="DZ25">
        <v>29.67</v>
      </c>
      <c r="EA25">
        <v>5.019999999999996</v>
      </c>
      <c r="EB25">
        <v>0.14471029115018727</v>
      </c>
    </row>
    <row r="26" spans="2:132" x14ac:dyDescent="0.2">
      <c r="B26">
        <v>21</v>
      </c>
      <c r="C26">
        <v>1</v>
      </c>
      <c r="D26">
        <v>1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</v>
      </c>
      <c r="W26">
        <v>1</v>
      </c>
      <c r="X26">
        <v>1</v>
      </c>
      <c r="Y26">
        <v>1</v>
      </c>
      <c r="Z26">
        <v>0</v>
      </c>
      <c r="AA26">
        <v>0</v>
      </c>
      <c r="AB26">
        <v>0</v>
      </c>
      <c r="AC26">
        <v>0</v>
      </c>
      <c r="AD26">
        <v>2.2800000000000011</v>
      </c>
      <c r="AE26">
        <v>1.659999999999999</v>
      </c>
      <c r="AF26">
        <v>0.6200000000000021</v>
      </c>
      <c r="AG26">
        <v>0.2719298245614043</v>
      </c>
      <c r="AI26">
        <v>21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</v>
      </c>
      <c r="BD26">
        <v>0</v>
      </c>
      <c r="BE26" t="s">
        <v>50</v>
      </c>
      <c r="BF26" t="s">
        <v>50</v>
      </c>
      <c r="BG26" t="s">
        <v>50</v>
      </c>
      <c r="BH26" t="s">
        <v>50</v>
      </c>
      <c r="BI26" t="s">
        <v>50</v>
      </c>
      <c r="BJ26">
        <v>0</v>
      </c>
      <c r="BK26">
        <v>1.38</v>
      </c>
      <c r="BL26">
        <v>1.199999999999998</v>
      </c>
      <c r="BM26">
        <v>0.18000000000000194</v>
      </c>
      <c r="BN26">
        <v>0.13043478260869706</v>
      </c>
      <c r="BP26">
        <v>21</v>
      </c>
      <c r="BQ26">
        <v>1</v>
      </c>
      <c r="BR26">
        <v>1</v>
      </c>
      <c r="BS26">
        <v>0</v>
      </c>
      <c r="BT26">
        <v>0</v>
      </c>
      <c r="BU26">
        <v>0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1</v>
      </c>
      <c r="CK26">
        <v>1</v>
      </c>
      <c r="CL26">
        <v>1</v>
      </c>
      <c r="CM26">
        <v>1</v>
      </c>
      <c r="CN26">
        <v>0</v>
      </c>
      <c r="CO26">
        <v>0</v>
      </c>
      <c r="CP26">
        <v>0</v>
      </c>
      <c r="CQ26">
        <v>0</v>
      </c>
      <c r="CR26">
        <v>2.2800000000000011</v>
      </c>
      <c r="CS26">
        <v>1.659999999999999</v>
      </c>
      <c r="CT26">
        <v>0.6200000000000021</v>
      </c>
      <c r="CU26">
        <v>0.2719298245614043</v>
      </c>
      <c r="CW26">
        <v>21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2</v>
      </c>
      <c r="DR26">
        <v>0</v>
      </c>
      <c r="DS26" t="s">
        <v>50</v>
      </c>
      <c r="DT26" t="s">
        <v>50</v>
      </c>
      <c r="DU26" t="s">
        <v>50</v>
      </c>
      <c r="DV26" t="s">
        <v>50</v>
      </c>
      <c r="DW26" t="s">
        <v>50</v>
      </c>
      <c r="DX26">
        <v>0</v>
      </c>
      <c r="DY26">
        <v>2.2800000000000011</v>
      </c>
      <c r="DZ26">
        <v>1.68</v>
      </c>
      <c r="EA26">
        <v>0.6000000000000012</v>
      </c>
      <c r="EB26">
        <v>0.26315789473684248</v>
      </c>
    </row>
    <row r="27" spans="2:132" x14ac:dyDescent="0.2">
      <c r="B27">
        <v>22</v>
      </c>
      <c r="C27">
        <v>2</v>
      </c>
      <c r="D27">
        <v>2</v>
      </c>
      <c r="E27">
        <v>0</v>
      </c>
      <c r="F27">
        <v>0</v>
      </c>
      <c r="G27">
        <v>3</v>
      </c>
      <c r="H27">
        <v>0.4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>
        <v>5</v>
      </c>
      <c r="X27">
        <v>0.4</v>
      </c>
      <c r="Y27">
        <v>0.4</v>
      </c>
      <c r="Z27">
        <v>0</v>
      </c>
      <c r="AA27">
        <v>0.6</v>
      </c>
      <c r="AB27">
        <v>0</v>
      </c>
      <c r="AC27">
        <v>0</v>
      </c>
      <c r="AD27">
        <v>18</v>
      </c>
      <c r="AE27">
        <v>10</v>
      </c>
      <c r="AF27">
        <v>8</v>
      </c>
      <c r="AG27">
        <v>0.44444444444444442</v>
      </c>
      <c r="AI27">
        <v>22</v>
      </c>
      <c r="AJ27">
        <v>2</v>
      </c>
      <c r="AK27">
        <v>2</v>
      </c>
      <c r="AL27">
        <v>0</v>
      </c>
      <c r="AM27">
        <v>5</v>
      </c>
      <c r="AN27">
        <v>3</v>
      </c>
      <c r="AO27">
        <v>0.4</v>
      </c>
      <c r="AP27">
        <v>1</v>
      </c>
      <c r="AQ27">
        <v>1</v>
      </c>
      <c r="AR27">
        <v>0.625</v>
      </c>
      <c r="AS27">
        <v>0.6</v>
      </c>
      <c r="AT27">
        <v>0</v>
      </c>
      <c r="AU27">
        <v>0</v>
      </c>
      <c r="AV27">
        <v>0.375</v>
      </c>
      <c r="AW27">
        <v>0.7</v>
      </c>
      <c r="AX27">
        <v>0.57142857142857151</v>
      </c>
      <c r="AY27">
        <v>0.5</v>
      </c>
      <c r="AZ27">
        <v>0.39999999999999991</v>
      </c>
      <c r="BA27">
        <v>0.625</v>
      </c>
      <c r="BB27">
        <v>0</v>
      </c>
      <c r="BC27">
        <v>2</v>
      </c>
      <c r="BD27">
        <v>10</v>
      </c>
      <c r="BE27">
        <v>0.2</v>
      </c>
      <c r="BF27">
        <v>0.2</v>
      </c>
      <c r="BG27">
        <v>0</v>
      </c>
      <c r="BH27">
        <v>0.3</v>
      </c>
      <c r="BI27">
        <v>0.5</v>
      </c>
      <c r="BJ27">
        <v>0</v>
      </c>
      <c r="BK27">
        <v>18</v>
      </c>
      <c r="BL27">
        <v>10</v>
      </c>
      <c r="BM27">
        <v>8</v>
      </c>
      <c r="BN27">
        <v>0.44444444444444442</v>
      </c>
      <c r="BP27">
        <v>22</v>
      </c>
      <c r="BQ27">
        <v>2</v>
      </c>
      <c r="BR27">
        <v>2</v>
      </c>
      <c r="BS27">
        <v>0</v>
      </c>
      <c r="BT27">
        <v>0</v>
      </c>
      <c r="BU27">
        <v>3</v>
      </c>
      <c r="BV27">
        <v>0.4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1</v>
      </c>
      <c r="CK27">
        <v>5</v>
      </c>
      <c r="CL27">
        <v>0.4</v>
      </c>
      <c r="CM27">
        <v>0.4</v>
      </c>
      <c r="CN27">
        <v>0</v>
      </c>
      <c r="CO27">
        <v>0.6</v>
      </c>
      <c r="CP27">
        <v>0</v>
      </c>
      <c r="CQ27">
        <v>0</v>
      </c>
      <c r="CR27">
        <v>18</v>
      </c>
      <c r="CS27">
        <v>10</v>
      </c>
      <c r="CT27">
        <v>8</v>
      </c>
      <c r="CU27">
        <v>0.44444444444444442</v>
      </c>
      <c r="CW27">
        <v>22</v>
      </c>
      <c r="CX27">
        <v>2</v>
      </c>
      <c r="CY27">
        <v>2</v>
      </c>
      <c r="CZ27">
        <v>0</v>
      </c>
      <c r="DA27">
        <v>5</v>
      </c>
      <c r="DB27">
        <v>3</v>
      </c>
      <c r="DC27">
        <v>0.4</v>
      </c>
      <c r="DD27">
        <v>1</v>
      </c>
      <c r="DE27">
        <v>1</v>
      </c>
      <c r="DF27">
        <v>0.625</v>
      </c>
      <c r="DG27">
        <v>0.6</v>
      </c>
      <c r="DH27">
        <v>0</v>
      </c>
      <c r="DI27">
        <v>0</v>
      </c>
      <c r="DJ27">
        <v>0.375</v>
      </c>
      <c r="DK27">
        <v>0.7</v>
      </c>
      <c r="DL27">
        <v>0.57142857142857151</v>
      </c>
      <c r="DM27">
        <v>0.5</v>
      </c>
      <c r="DN27">
        <v>0.39999999999999991</v>
      </c>
      <c r="DO27">
        <v>0.625</v>
      </c>
      <c r="DP27">
        <v>0</v>
      </c>
      <c r="DQ27">
        <v>2</v>
      </c>
      <c r="DR27">
        <v>10</v>
      </c>
      <c r="DS27">
        <v>0.2</v>
      </c>
      <c r="DT27">
        <v>0.2</v>
      </c>
      <c r="DU27">
        <v>0</v>
      </c>
      <c r="DV27">
        <v>0.3</v>
      </c>
      <c r="DW27">
        <v>0.5</v>
      </c>
      <c r="DX27">
        <v>0</v>
      </c>
      <c r="DY27">
        <v>18</v>
      </c>
      <c r="DZ27">
        <v>10</v>
      </c>
      <c r="EA27">
        <v>8</v>
      </c>
      <c r="EB27">
        <v>0.44444444444444442</v>
      </c>
    </row>
    <row r="28" spans="2:132" x14ac:dyDescent="0.2">
      <c r="B28">
        <v>23</v>
      </c>
      <c r="C28">
        <v>2</v>
      </c>
      <c r="D28">
        <v>2</v>
      </c>
      <c r="E28">
        <v>0</v>
      </c>
      <c r="F28">
        <v>0</v>
      </c>
      <c r="G28">
        <v>3</v>
      </c>
      <c r="H28">
        <v>0.4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5</v>
      </c>
      <c r="X28">
        <v>0.4</v>
      </c>
      <c r="Y28">
        <v>0.4</v>
      </c>
      <c r="Z28">
        <v>0</v>
      </c>
      <c r="AA28">
        <v>0.6</v>
      </c>
      <c r="AB28">
        <v>0</v>
      </c>
      <c r="AC28">
        <v>0</v>
      </c>
      <c r="AD28">
        <v>10</v>
      </c>
      <c r="AE28">
        <v>4</v>
      </c>
      <c r="AF28">
        <v>6</v>
      </c>
      <c r="AG28">
        <v>0.6</v>
      </c>
      <c r="AI28">
        <v>23</v>
      </c>
      <c r="AJ28">
        <v>2</v>
      </c>
      <c r="AK28">
        <v>2</v>
      </c>
      <c r="AL28">
        <v>0</v>
      </c>
      <c r="AM28">
        <v>5</v>
      </c>
      <c r="AN28">
        <v>3</v>
      </c>
      <c r="AO28">
        <v>0.4</v>
      </c>
      <c r="AP28">
        <v>1</v>
      </c>
      <c r="AQ28">
        <v>1</v>
      </c>
      <c r="AR28">
        <v>0.625</v>
      </c>
      <c r="AS28">
        <v>0.6</v>
      </c>
      <c r="AT28">
        <v>0</v>
      </c>
      <c r="AU28">
        <v>0</v>
      </c>
      <c r="AV28">
        <v>0.375</v>
      </c>
      <c r="AW28">
        <v>0.7</v>
      </c>
      <c r="AX28">
        <v>0.57142857142857151</v>
      </c>
      <c r="AY28">
        <v>0.5</v>
      </c>
      <c r="AZ28">
        <v>0.39999999999999991</v>
      </c>
      <c r="BA28">
        <v>0.625</v>
      </c>
      <c r="BB28">
        <v>0</v>
      </c>
      <c r="BC28">
        <v>2</v>
      </c>
      <c r="BD28">
        <v>10</v>
      </c>
      <c r="BE28">
        <v>0.2</v>
      </c>
      <c r="BF28">
        <v>0.2</v>
      </c>
      <c r="BG28">
        <v>0</v>
      </c>
      <c r="BH28">
        <v>0.3</v>
      </c>
      <c r="BI28">
        <v>0.5</v>
      </c>
      <c r="BJ28">
        <v>0</v>
      </c>
      <c r="BK28">
        <v>10</v>
      </c>
      <c r="BL28">
        <v>4</v>
      </c>
      <c r="BM28">
        <v>6</v>
      </c>
      <c r="BN28">
        <v>0.6</v>
      </c>
      <c r="BP28">
        <v>23</v>
      </c>
      <c r="BQ28">
        <v>2</v>
      </c>
      <c r="BR28">
        <v>2</v>
      </c>
      <c r="BS28">
        <v>0</v>
      </c>
      <c r="BT28">
        <v>0</v>
      </c>
      <c r="BU28">
        <v>3</v>
      </c>
      <c r="BV28">
        <v>0.4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1</v>
      </c>
      <c r="CK28">
        <v>5</v>
      </c>
      <c r="CL28">
        <v>0.4</v>
      </c>
      <c r="CM28">
        <v>0.4</v>
      </c>
      <c r="CN28">
        <v>0</v>
      </c>
      <c r="CO28">
        <v>0.6</v>
      </c>
      <c r="CP28">
        <v>0</v>
      </c>
      <c r="CQ28">
        <v>0</v>
      </c>
      <c r="CR28">
        <v>10</v>
      </c>
      <c r="CS28">
        <v>4</v>
      </c>
      <c r="CT28">
        <v>6</v>
      </c>
      <c r="CU28">
        <v>0.6</v>
      </c>
      <c r="CW28">
        <v>23</v>
      </c>
      <c r="CX28">
        <v>2</v>
      </c>
      <c r="CY28">
        <v>2</v>
      </c>
      <c r="CZ28">
        <v>0</v>
      </c>
      <c r="DA28">
        <v>5</v>
      </c>
      <c r="DB28">
        <v>3</v>
      </c>
      <c r="DC28">
        <v>0.4</v>
      </c>
      <c r="DD28">
        <v>1</v>
      </c>
      <c r="DE28">
        <v>1</v>
      </c>
      <c r="DF28">
        <v>0.625</v>
      </c>
      <c r="DG28">
        <v>0.6</v>
      </c>
      <c r="DH28">
        <v>0</v>
      </c>
      <c r="DI28">
        <v>0</v>
      </c>
      <c r="DJ28">
        <v>0.375</v>
      </c>
      <c r="DK28">
        <v>0.7</v>
      </c>
      <c r="DL28">
        <v>0.57142857142857151</v>
      </c>
      <c r="DM28">
        <v>0.5</v>
      </c>
      <c r="DN28">
        <v>0.39999999999999991</v>
      </c>
      <c r="DO28">
        <v>0.625</v>
      </c>
      <c r="DP28">
        <v>0</v>
      </c>
      <c r="DQ28">
        <v>2</v>
      </c>
      <c r="DR28">
        <v>10</v>
      </c>
      <c r="DS28">
        <v>0.2</v>
      </c>
      <c r="DT28">
        <v>0.2</v>
      </c>
      <c r="DU28">
        <v>0</v>
      </c>
      <c r="DV28">
        <v>0.3</v>
      </c>
      <c r="DW28">
        <v>0.5</v>
      </c>
      <c r="DX28">
        <v>0</v>
      </c>
      <c r="DY28">
        <v>10</v>
      </c>
      <c r="DZ28">
        <v>4</v>
      </c>
      <c r="EA28">
        <v>6</v>
      </c>
      <c r="EB28">
        <v>0.6</v>
      </c>
    </row>
    <row r="29" spans="2:132" x14ac:dyDescent="0.2">
      <c r="B29">
        <v>24</v>
      </c>
      <c r="C29">
        <v>5</v>
      </c>
      <c r="D29">
        <v>5</v>
      </c>
      <c r="E29">
        <v>0</v>
      </c>
      <c r="F29">
        <v>0</v>
      </c>
      <c r="G29">
        <v>14</v>
      </c>
      <c r="H29">
        <v>0.26315789473684209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</v>
      </c>
      <c r="W29">
        <v>19</v>
      </c>
      <c r="X29">
        <v>0.26315789473684209</v>
      </c>
      <c r="Y29">
        <v>0.26315789473684209</v>
      </c>
      <c r="Z29">
        <v>0</v>
      </c>
      <c r="AA29">
        <v>0.73684210526315785</v>
      </c>
      <c r="AB29">
        <v>0</v>
      </c>
      <c r="AC29">
        <v>0</v>
      </c>
      <c r="AD29">
        <v>23.46</v>
      </c>
      <c r="AE29">
        <v>7.9099999999999984</v>
      </c>
      <c r="AF29">
        <v>15.550000000000002</v>
      </c>
      <c r="AG29">
        <v>0.66283034953111686</v>
      </c>
      <c r="AI29">
        <v>24</v>
      </c>
      <c r="AJ29">
        <v>8</v>
      </c>
      <c r="AK29">
        <v>7</v>
      </c>
      <c r="AL29">
        <v>1</v>
      </c>
      <c r="AM29">
        <v>18</v>
      </c>
      <c r="AN29">
        <v>12</v>
      </c>
      <c r="AO29">
        <v>0.36842105263157893</v>
      </c>
      <c r="AP29">
        <v>0.94736842105263153</v>
      </c>
      <c r="AQ29">
        <v>0.875</v>
      </c>
      <c r="AR29">
        <v>0.6</v>
      </c>
      <c r="AS29">
        <v>0.63157894736842102</v>
      </c>
      <c r="AT29">
        <v>5.2631578947368418E-2</v>
      </c>
      <c r="AU29">
        <v>0.125</v>
      </c>
      <c r="AV29">
        <v>0.4</v>
      </c>
      <c r="AW29">
        <v>0.65789473684210531</v>
      </c>
      <c r="AX29">
        <v>0.51851851851851849</v>
      </c>
      <c r="AY29">
        <v>0.3872983346207417</v>
      </c>
      <c r="AZ29">
        <v>0.3157894736842104</v>
      </c>
      <c r="BA29">
        <v>0.47500000000000009</v>
      </c>
      <c r="BB29">
        <v>0</v>
      </c>
      <c r="BC29">
        <v>2</v>
      </c>
      <c r="BD29">
        <v>38</v>
      </c>
      <c r="BE29">
        <v>0.21052631578947367</v>
      </c>
      <c r="BF29">
        <v>0.18421052631578946</v>
      </c>
      <c r="BG29">
        <v>2.6315789473684209E-2</v>
      </c>
      <c r="BH29">
        <v>0.31578947368421051</v>
      </c>
      <c r="BI29">
        <v>0.47368421052631576</v>
      </c>
      <c r="BJ29">
        <v>0</v>
      </c>
      <c r="BK29">
        <v>23.12</v>
      </c>
      <c r="BL29">
        <v>6.64</v>
      </c>
      <c r="BM29">
        <v>16.48</v>
      </c>
      <c r="BN29">
        <v>0.71280276816609001</v>
      </c>
      <c r="BP29">
        <v>24</v>
      </c>
      <c r="BQ29">
        <v>12</v>
      </c>
      <c r="BR29">
        <v>12</v>
      </c>
      <c r="BS29">
        <v>0</v>
      </c>
      <c r="BT29">
        <v>0</v>
      </c>
      <c r="BU29">
        <v>7</v>
      </c>
      <c r="BV29">
        <v>0.63157894736842102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1</v>
      </c>
      <c r="CK29">
        <v>19</v>
      </c>
      <c r="CL29">
        <v>0.63157894736842102</v>
      </c>
      <c r="CM29">
        <v>0.63157894736842102</v>
      </c>
      <c r="CN29">
        <v>0</v>
      </c>
      <c r="CO29">
        <v>0.36842105263157893</v>
      </c>
      <c r="CP29">
        <v>0</v>
      </c>
      <c r="CQ29">
        <v>0</v>
      </c>
      <c r="CR29">
        <v>24.12</v>
      </c>
      <c r="CS29">
        <v>7.5900000000000034</v>
      </c>
      <c r="CT29">
        <v>16.529999999999998</v>
      </c>
      <c r="CU29">
        <v>0.68532338308457696</v>
      </c>
      <c r="CW29">
        <v>24</v>
      </c>
      <c r="CX29">
        <v>19</v>
      </c>
      <c r="CY29">
        <v>10</v>
      </c>
      <c r="CZ29">
        <v>9</v>
      </c>
      <c r="DA29">
        <v>10</v>
      </c>
      <c r="DB29">
        <v>9</v>
      </c>
      <c r="DC29">
        <v>0.52631578947368418</v>
      </c>
      <c r="DD29">
        <v>0.52631578947368418</v>
      </c>
      <c r="DE29">
        <v>0.52631578947368418</v>
      </c>
      <c r="DF29">
        <v>0.52631578947368418</v>
      </c>
      <c r="DG29">
        <v>0.47368421052631582</v>
      </c>
      <c r="DH29">
        <v>0.47368421052631582</v>
      </c>
      <c r="DI29">
        <v>0.47368421052631582</v>
      </c>
      <c r="DJ29">
        <v>0.47368421052631582</v>
      </c>
      <c r="DK29">
        <v>0.52631578947368418</v>
      </c>
      <c r="DL29">
        <v>0.52631578947368418</v>
      </c>
      <c r="DM29">
        <v>5.2631578947368418E-2</v>
      </c>
      <c r="DN29">
        <v>5.2631578947368363E-2</v>
      </c>
      <c r="DO29">
        <v>5.2631578947368363E-2</v>
      </c>
      <c r="DP29">
        <v>0</v>
      </c>
      <c r="DQ29">
        <v>2</v>
      </c>
      <c r="DR29">
        <v>38</v>
      </c>
      <c r="DS29">
        <v>0.5</v>
      </c>
      <c r="DT29">
        <v>0.26315789473684209</v>
      </c>
      <c r="DU29">
        <v>0.23684210526315788</v>
      </c>
      <c r="DV29">
        <v>0.23684210526315788</v>
      </c>
      <c r="DW29">
        <v>0.26315789473684209</v>
      </c>
      <c r="DX29">
        <v>0</v>
      </c>
      <c r="DY29">
        <v>22.68</v>
      </c>
      <c r="DZ29">
        <v>7.5999999999999979</v>
      </c>
      <c r="EA29">
        <v>15.080000000000002</v>
      </c>
      <c r="EB29">
        <v>0.6649029982363317</v>
      </c>
    </row>
    <row r="30" spans="2:132" x14ac:dyDescent="0.2">
      <c r="B30">
        <v>25</v>
      </c>
      <c r="C30">
        <v>4</v>
      </c>
      <c r="D30">
        <v>4</v>
      </c>
      <c r="E30">
        <v>0</v>
      </c>
      <c r="F30">
        <v>0</v>
      </c>
      <c r="G30">
        <v>3</v>
      </c>
      <c r="H30">
        <v>0.5714285714285714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</v>
      </c>
      <c r="W30">
        <v>7</v>
      </c>
      <c r="X30">
        <v>0.5714285714285714</v>
      </c>
      <c r="Y30">
        <v>0.5714285714285714</v>
      </c>
      <c r="Z30">
        <v>0</v>
      </c>
      <c r="AA30">
        <v>0.42857142857142855</v>
      </c>
      <c r="AB30">
        <v>0</v>
      </c>
      <c r="AC30">
        <v>0</v>
      </c>
      <c r="AD30">
        <v>18.52</v>
      </c>
      <c r="AE30">
        <v>6.9399999999999977</v>
      </c>
      <c r="AF30">
        <v>11.580000000000002</v>
      </c>
      <c r="AG30">
        <v>0.62526997840172793</v>
      </c>
      <c r="AI30">
        <v>25</v>
      </c>
      <c r="AJ30">
        <v>5</v>
      </c>
      <c r="AK30">
        <v>2</v>
      </c>
      <c r="AL30">
        <v>3</v>
      </c>
      <c r="AM30">
        <v>4</v>
      </c>
      <c r="AN30">
        <v>5</v>
      </c>
      <c r="AO30">
        <v>0.2857142857142857</v>
      </c>
      <c r="AP30">
        <v>0.5714285714285714</v>
      </c>
      <c r="AQ30">
        <v>0.4</v>
      </c>
      <c r="AR30">
        <v>0.44444444444444442</v>
      </c>
      <c r="AS30">
        <v>0.7142857142857143</v>
      </c>
      <c r="AT30">
        <v>0.42857142857142849</v>
      </c>
      <c r="AU30">
        <v>0.6</v>
      </c>
      <c r="AV30">
        <v>0.55555555555555558</v>
      </c>
      <c r="AW30">
        <v>0.42857142857142849</v>
      </c>
      <c r="AX30">
        <v>0.33333333333333331</v>
      </c>
      <c r="AY30">
        <v>-0.14907119849998601</v>
      </c>
      <c r="AZ30">
        <v>-0.1428571428571429</v>
      </c>
      <c r="BA30">
        <v>-0.15555555555555561</v>
      </c>
      <c r="BB30">
        <v>0</v>
      </c>
      <c r="BC30">
        <v>2</v>
      </c>
      <c r="BD30">
        <v>14</v>
      </c>
      <c r="BE30">
        <v>0.35714285714285715</v>
      </c>
      <c r="BF30">
        <v>0.14285714285714285</v>
      </c>
      <c r="BG30">
        <v>0.21428571428571427</v>
      </c>
      <c r="BH30">
        <v>0.35714285714285715</v>
      </c>
      <c r="BI30">
        <v>0.2857142857142857</v>
      </c>
      <c r="BJ30">
        <v>0</v>
      </c>
      <c r="BK30">
        <v>19.13</v>
      </c>
      <c r="BL30">
        <v>4.8099999999999987</v>
      </c>
      <c r="BM30">
        <v>14.32</v>
      </c>
      <c r="BN30">
        <v>0.74856246732880294</v>
      </c>
      <c r="BP30">
        <v>25</v>
      </c>
      <c r="BQ30">
        <v>7</v>
      </c>
      <c r="BR30">
        <v>7</v>
      </c>
      <c r="BS30">
        <v>0</v>
      </c>
      <c r="BT30">
        <v>0</v>
      </c>
      <c r="BU30">
        <v>0</v>
      </c>
      <c r="BV30">
        <v>1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1</v>
      </c>
      <c r="CK30">
        <v>7</v>
      </c>
      <c r="CL30">
        <v>1</v>
      </c>
      <c r="CM30">
        <v>1</v>
      </c>
      <c r="CN30">
        <v>0</v>
      </c>
      <c r="CO30">
        <v>0</v>
      </c>
      <c r="CP30">
        <v>0</v>
      </c>
      <c r="CQ30">
        <v>0</v>
      </c>
      <c r="CR30">
        <v>17.25</v>
      </c>
      <c r="CS30">
        <v>7.3400000000000016</v>
      </c>
      <c r="CT30">
        <v>9.9099999999999984</v>
      </c>
      <c r="CU30">
        <v>0.5744927536231883</v>
      </c>
      <c r="CW30">
        <v>25</v>
      </c>
      <c r="CX30">
        <v>12</v>
      </c>
      <c r="CY30">
        <v>7</v>
      </c>
      <c r="CZ30">
        <v>5</v>
      </c>
      <c r="DA30">
        <v>2</v>
      </c>
      <c r="DB30">
        <v>0</v>
      </c>
      <c r="DC30">
        <v>1</v>
      </c>
      <c r="DD30">
        <v>0.2857142857142857</v>
      </c>
      <c r="DE30">
        <v>0.58333333333333337</v>
      </c>
      <c r="DF30">
        <v>1</v>
      </c>
      <c r="DG30">
        <v>0</v>
      </c>
      <c r="DH30">
        <v>0.7142857142857143</v>
      </c>
      <c r="DI30">
        <v>0.41666666666666669</v>
      </c>
      <c r="DJ30">
        <v>0</v>
      </c>
      <c r="DK30">
        <v>0.6428571428571429</v>
      </c>
      <c r="DL30">
        <v>0.73684210526315785</v>
      </c>
      <c r="DM30">
        <v>0.40824829046386302</v>
      </c>
      <c r="DN30">
        <v>0.28571428571428559</v>
      </c>
      <c r="DO30">
        <v>0.58333333333333348</v>
      </c>
      <c r="DP30">
        <v>0</v>
      </c>
      <c r="DQ30">
        <v>2</v>
      </c>
      <c r="DR30">
        <v>14</v>
      </c>
      <c r="DS30">
        <v>0.8571428571428571</v>
      </c>
      <c r="DT30">
        <v>0.5</v>
      </c>
      <c r="DU30">
        <v>0.35714285714285715</v>
      </c>
      <c r="DV30">
        <v>0</v>
      </c>
      <c r="DW30">
        <v>0.14285714285714285</v>
      </c>
      <c r="DX30">
        <v>0</v>
      </c>
      <c r="DY30">
        <v>18.489999999999998</v>
      </c>
      <c r="DZ30">
        <v>5.1499999999999986</v>
      </c>
      <c r="EA30">
        <v>13.34</v>
      </c>
      <c r="EB30">
        <v>0.72147106544077888</v>
      </c>
    </row>
    <row r="31" spans="2:132" x14ac:dyDescent="0.2">
      <c r="B31">
        <v>26</v>
      </c>
      <c r="C31">
        <v>0</v>
      </c>
      <c r="D31">
        <v>0</v>
      </c>
      <c r="E31">
        <v>0</v>
      </c>
      <c r="F31">
        <v>0</v>
      </c>
      <c r="G31">
        <v>3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3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2.83</v>
      </c>
      <c r="AE31">
        <v>2.83</v>
      </c>
      <c r="AF31">
        <v>0</v>
      </c>
      <c r="AG31">
        <v>0</v>
      </c>
      <c r="AI31">
        <v>26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2</v>
      </c>
      <c r="BD31">
        <v>0</v>
      </c>
      <c r="BE31" t="s">
        <v>50</v>
      </c>
      <c r="BF31" t="s">
        <v>50</v>
      </c>
      <c r="BG31" t="s">
        <v>50</v>
      </c>
      <c r="BH31" t="s">
        <v>50</v>
      </c>
      <c r="BI31" t="s">
        <v>50</v>
      </c>
      <c r="BJ31">
        <v>0</v>
      </c>
      <c r="BK31">
        <v>2.699999999999998</v>
      </c>
      <c r="BL31">
        <v>2.699999999999998</v>
      </c>
      <c r="BM31">
        <v>0</v>
      </c>
      <c r="BN31">
        <v>0</v>
      </c>
      <c r="BP31">
        <v>26</v>
      </c>
      <c r="BQ31">
        <v>0</v>
      </c>
      <c r="BR31">
        <v>0</v>
      </c>
      <c r="BS31">
        <v>0</v>
      </c>
      <c r="BT31">
        <v>0</v>
      </c>
      <c r="BU31">
        <v>3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1</v>
      </c>
      <c r="CK31">
        <v>3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3.0199999999999991</v>
      </c>
      <c r="CS31">
        <v>3.0199999999999991</v>
      </c>
      <c r="CT31">
        <v>0</v>
      </c>
      <c r="CU31">
        <v>0</v>
      </c>
      <c r="CW31">
        <v>26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2</v>
      </c>
      <c r="DR31">
        <v>0</v>
      </c>
      <c r="DS31" t="s">
        <v>50</v>
      </c>
      <c r="DT31" t="s">
        <v>50</v>
      </c>
      <c r="DU31" t="s">
        <v>50</v>
      </c>
      <c r="DV31" t="s">
        <v>50</v>
      </c>
      <c r="DW31" t="s">
        <v>50</v>
      </c>
      <c r="DX31">
        <v>0</v>
      </c>
      <c r="DY31">
        <v>3.19</v>
      </c>
      <c r="DZ31">
        <v>3.19</v>
      </c>
      <c r="EA31">
        <v>0</v>
      </c>
      <c r="EB31">
        <v>0</v>
      </c>
    </row>
    <row r="32" spans="2:132" x14ac:dyDescent="0.2">
      <c r="B32">
        <v>27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 t="s">
        <v>50</v>
      </c>
      <c r="Y32" t="s">
        <v>50</v>
      </c>
      <c r="Z32" t="s">
        <v>50</v>
      </c>
      <c r="AA32" t="s">
        <v>50</v>
      </c>
      <c r="AB32" t="s">
        <v>50</v>
      </c>
      <c r="AC32">
        <v>0</v>
      </c>
      <c r="AD32">
        <v>0</v>
      </c>
      <c r="AE32">
        <v>0</v>
      </c>
      <c r="AF32">
        <v>0</v>
      </c>
      <c r="AG32" t="s">
        <v>50</v>
      </c>
      <c r="AI32">
        <v>27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2</v>
      </c>
      <c r="BD32">
        <v>0</v>
      </c>
      <c r="BE32" t="s">
        <v>50</v>
      </c>
      <c r="BF32" t="s">
        <v>50</v>
      </c>
      <c r="BG32" t="s">
        <v>50</v>
      </c>
      <c r="BH32" t="s">
        <v>50</v>
      </c>
      <c r="BI32" t="s">
        <v>50</v>
      </c>
      <c r="BJ32">
        <v>0</v>
      </c>
      <c r="BK32">
        <v>0</v>
      </c>
      <c r="BL32">
        <v>0</v>
      </c>
      <c r="BM32">
        <v>0</v>
      </c>
      <c r="BN32" t="s">
        <v>50</v>
      </c>
      <c r="BP32">
        <v>27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1</v>
      </c>
      <c r="CK32">
        <v>0</v>
      </c>
      <c r="CL32" t="s">
        <v>50</v>
      </c>
      <c r="CM32" t="s">
        <v>50</v>
      </c>
      <c r="CN32" t="s">
        <v>50</v>
      </c>
      <c r="CO32" t="s">
        <v>50</v>
      </c>
      <c r="CP32" t="s">
        <v>50</v>
      </c>
      <c r="CQ32">
        <v>0</v>
      </c>
      <c r="CR32">
        <v>0</v>
      </c>
      <c r="CS32">
        <v>0</v>
      </c>
      <c r="CT32">
        <v>0</v>
      </c>
      <c r="CU32" t="s">
        <v>50</v>
      </c>
      <c r="CW32">
        <v>27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2</v>
      </c>
      <c r="DR32">
        <v>0</v>
      </c>
      <c r="DS32" t="s">
        <v>50</v>
      </c>
      <c r="DT32" t="s">
        <v>50</v>
      </c>
      <c r="DU32" t="s">
        <v>50</v>
      </c>
      <c r="DV32" t="s">
        <v>50</v>
      </c>
      <c r="DW32" t="s">
        <v>50</v>
      </c>
      <c r="DX32">
        <v>0</v>
      </c>
      <c r="DY32">
        <v>0</v>
      </c>
      <c r="DZ32">
        <v>0</v>
      </c>
      <c r="EA32">
        <v>0</v>
      </c>
      <c r="EB32" t="s">
        <v>50</v>
      </c>
    </row>
    <row r="33" spans="2:132" x14ac:dyDescent="0.2">
      <c r="B33">
        <v>28</v>
      </c>
      <c r="C33">
        <v>1</v>
      </c>
      <c r="D33">
        <v>1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1</v>
      </c>
      <c r="X33">
        <v>1</v>
      </c>
      <c r="Y33">
        <v>1</v>
      </c>
      <c r="Z33">
        <v>0</v>
      </c>
      <c r="AA33">
        <v>0</v>
      </c>
      <c r="AB33">
        <v>0</v>
      </c>
      <c r="AC33">
        <v>0</v>
      </c>
      <c r="AD33">
        <v>2.799999999999998</v>
      </c>
      <c r="AE33">
        <v>2.609999999999999</v>
      </c>
      <c r="AF33">
        <v>0.18999999999999906</v>
      </c>
      <c r="AG33">
        <v>6.7857142857142574E-2</v>
      </c>
      <c r="AI33">
        <v>28</v>
      </c>
      <c r="AJ33">
        <v>1</v>
      </c>
      <c r="AK33">
        <v>1</v>
      </c>
      <c r="AL33">
        <v>0</v>
      </c>
      <c r="AM33">
        <v>1</v>
      </c>
      <c r="AN33">
        <v>0</v>
      </c>
      <c r="AO33">
        <v>1</v>
      </c>
      <c r="AP33">
        <v>1</v>
      </c>
      <c r="AQ33">
        <v>1</v>
      </c>
      <c r="AR33">
        <v>1</v>
      </c>
      <c r="AS33">
        <v>0</v>
      </c>
      <c r="AT33">
        <v>0</v>
      </c>
      <c r="AU33">
        <v>0</v>
      </c>
      <c r="AV33">
        <v>0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0</v>
      </c>
      <c r="BC33">
        <v>2</v>
      </c>
      <c r="BD33">
        <v>2</v>
      </c>
      <c r="BE33">
        <v>0.5</v>
      </c>
      <c r="BF33">
        <v>0.5</v>
      </c>
      <c r="BG33">
        <v>0</v>
      </c>
      <c r="BH33">
        <v>0</v>
      </c>
      <c r="BI33">
        <v>0.5</v>
      </c>
      <c r="BJ33">
        <v>0</v>
      </c>
      <c r="BK33">
        <v>2.94</v>
      </c>
      <c r="BL33">
        <v>2.3699999999999992</v>
      </c>
      <c r="BM33">
        <v>0.57000000000000073</v>
      </c>
      <c r="BN33">
        <v>0.19387755102040841</v>
      </c>
      <c r="BP33">
        <v>28</v>
      </c>
      <c r="BQ33">
        <v>0</v>
      </c>
      <c r="BR33">
        <v>0</v>
      </c>
      <c r="BS33">
        <v>0</v>
      </c>
      <c r="BT33">
        <v>0</v>
      </c>
      <c r="BU33">
        <v>1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1</v>
      </c>
      <c r="CK33">
        <v>1</v>
      </c>
      <c r="CL33">
        <v>0</v>
      </c>
      <c r="CM33">
        <v>0</v>
      </c>
      <c r="CN33">
        <v>0</v>
      </c>
      <c r="CO33">
        <v>1</v>
      </c>
      <c r="CP33">
        <v>0</v>
      </c>
      <c r="CQ33">
        <v>0</v>
      </c>
      <c r="CR33">
        <v>2.0299999999999989</v>
      </c>
      <c r="CS33">
        <v>2.0299999999999989</v>
      </c>
      <c r="CT33">
        <v>0</v>
      </c>
      <c r="CU33">
        <v>0</v>
      </c>
      <c r="CW33">
        <v>28</v>
      </c>
      <c r="CX33">
        <v>1</v>
      </c>
      <c r="CY33">
        <v>1</v>
      </c>
      <c r="CZ33">
        <v>0</v>
      </c>
      <c r="DA33">
        <v>1</v>
      </c>
      <c r="DB33">
        <v>0</v>
      </c>
      <c r="DC33">
        <v>1</v>
      </c>
      <c r="DD33">
        <v>1</v>
      </c>
      <c r="DE33">
        <v>1</v>
      </c>
      <c r="DF33">
        <v>1</v>
      </c>
      <c r="DG33">
        <v>0</v>
      </c>
      <c r="DH33">
        <v>0</v>
      </c>
      <c r="DI33">
        <v>0</v>
      </c>
      <c r="DJ33">
        <v>0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0</v>
      </c>
      <c r="DQ33">
        <v>2</v>
      </c>
      <c r="DR33">
        <v>2</v>
      </c>
      <c r="DS33">
        <v>0.5</v>
      </c>
      <c r="DT33">
        <v>0.5</v>
      </c>
      <c r="DU33">
        <v>0</v>
      </c>
      <c r="DV33">
        <v>0</v>
      </c>
      <c r="DW33">
        <v>0.5</v>
      </c>
      <c r="DX33">
        <v>0</v>
      </c>
      <c r="DY33">
        <v>2.9999999999999991</v>
      </c>
      <c r="DZ33">
        <v>2.02</v>
      </c>
      <c r="EA33">
        <v>0.97999999999999909</v>
      </c>
      <c r="EB33">
        <v>0.32666666666666644</v>
      </c>
    </row>
    <row r="34" spans="2:132" x14ac:dyDescent="0.2">
      <c r="B34">
        <v>29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0</v>
      </c>
      <c r="X34" t="s">
        <v>50</v>
      </c>
      <c r="Y34" t="s">
        <v>50</v>
      </c>
      <c r="Z34" t="s">
        <v>50</v>
      </c>
      <c r="AA34" t="s">
        <v>50</v>
      </c>
      <c r="AB34" t="s">
        <v>50</v>
      </c>
      <c r="AC34">
        <v>0</v>
      </c>
      <c r="AD34">
        <v>0</v>
      </c>
      <c r="AE34">
        <v>0</v>
      </c>
      <c r="AF34">
        <v>0</v>
      </c>
      <c r="AG34" t="s">
        <v>50</v>
      </c>
      <c r="AI34">
        <v>29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</v>
      </c>
      <c r="BD34">
        <v>0</v>
      </c>
      <c r="BE34" t="s">
        <v>50</v>
      </c>
      <c r="BF34" t="s">
        <v>50</v>
      </c>
      <c r="BG34" t="s">
        <v>50</v>
      </c>
      <c r="BH34" t="s">
        <v>50</v>
      </c>
      <c r="BI34" t="s">
        <v>50</v>
      </c>
      <c r="BJ34">
        <v>0</v>
      </c>
      <c r="BK34">
        <v>0</v>
      </c>
      <c r="BL34">
        <v>0</v>
      </c>
      <c r="BM34">
        <v>0</v>
      </c>
      <c r="BN34" t="s">
        <v>50</v>
      </c>
      <c r="BP34">
        <v>29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1</v>
      </c>
      <c r="CK34">
        <v>0</v>
      </c>
      <c r="CL34" t="s">
        <v>50</v>
      </c>
      <c r="CM34" t="s">
        <v>50</v>
      </c>
      <c r="CN34" t="s">
        <v>50</v>
      </c>
      <c r="CO34" t="s">
        <v>50</v>
      </c>
      <c r="CP34" t="s">
        <v>50</v>
      </c>
      <c r="CQ34">
        <v>0</v>
      </c>
      <c r="CR34">
        <v>0</v>
      </c>
      <c r="CS34">
        <v>0</v>
      </c>
      <c r="CT34">
        <v>0</v>
      </c>
      <c r="CU34" t="s">
        <v>50</v>
      </c>
      <c r="CW34">
        <v>29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2</v>
      </c>
      <c r="DR34">
        <v>0</v>
      </c>
      <c r="DS34" t="s">
        <v>50</v>
      </c>
      <c r="DT34" t="s">
        <v>50</v>
      </c>
      <c r="DU34" t="s">
        <v>50</v>
      </c>
      <c r="DV34" t="s">
        <v>50</v>
      </c>
      <c r="DW34" t="s">
        <v>50</v>
      </c>
      <c r="DX34">
        <v>0</v>
      </c>
      <c r="DY34">
        <v>0</v>
      </c>
      <c r="DZ34">
        <v>0</v>
      </c>
      <c r="EA34">
        <v>0</v>
      </c>
      <c r="EB34" t="s">
        <v>50</v>
      </c>
    </row>
    <row r="35" spans="2:132" x14ac:dyDescent="0.2">
      <c r="B35">
        <v>30</v>
      </c>
      <c r="C35">
        <v>1</v>
      </c>
      <c r="D35">
        <v>1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1</v>
      </c>
      <c r="X35">
        <v>1</v>
      </c>
      <c r="Y35">
        <v>1</v>
      </c>
      <c r="Z35">
        <v>0</v>
      </c>
      <c r="AA35">
        <v>0</v>
      </c>
      <c r="AB35">
        <v>0</v>
      </c>
      <c r="AC35">
        <v>0</v>
      </c>
      <c r="AD35">
        <v>1.34</v>
      </c>
      <c r="AE35">
        <v>0.59000000000000019</v>
      </c>
      <c r="AF35">
        <v>0.74999999999999989</v>
      </c>
      <c r="AG35">
        <v>0.55970149253731327</v>
      </c>
      <c r="AI35">
        <v>30</v>
      </c>
      <c r="AJ35">
        <v>1</v>
      </c>
      <c r="AK35">
        <v>1</v>
      </c>
      <c r="AL35">
        <v>0</v>
      </c>
      <c r="AM35">
        <v>1</v>
      </c>
      <c r="AN35">
        <v>0</v>
      </c>
      <c r="AO35">
        <v>1</v>
      </c>
      <c r="AP35">
        <v>1</v>
      </c>
      <c r="AQ35">
        <v>1</v>
      </c>
      <c r="AR35">
        <v>1</v>
      </c>
      <c r="AS35">
        <v>0</v>
      </c>
      <c r="AT35">
        <v>0</v>
      </c>
      <c r="AU35">
        <v>0</v>
      </c>
      <c r="AV35">
        <v>0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0</v>
      </c>
      <c r="BC35">
        <v>2</v>
      </c>
      <c r="BD35">
        <v>2</v>
      </c>
      <c r="BE35">
        <v>0.5</v>
      </c>
      <c r="BF35">
        <v>0.5</v>
      </c>
      <c r="BG35">
        <v>0</v>
      </c>
      <c r="BH35">
        <v>0</v>
      </c>
      <c r="BI35">
        <v>0.5</v>
      </c>
      <c r="BJ35">
        <v>0</v>
      </c>
      <c r="BK35">
        <v>1.33</v>
      </c>
      <c r="BL35">
        <v>0.76000000000000012</v>
      </c>
      <c r="BM35">
        <v>0.56999999999999995</v>
      </c>
      <c r="BN35">
        <v>0.42857142857142849</v>
      </c>
      <c r="BP35">
        <v>30</v>
      </c>
      <c r="BQ35">
        <v>1</v>
      </c>
      <c r="BR35">
        <v>1</v>
      </c>
      <c r="BS35">
        <v>0</v>
      </c>
      <c r="BT35">
        <v>0</v>
      </c>
      <c r="BU35">
        <v>0</v>
      </c>
      <c r="BV35">
        <v>1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1</v>
      </c>
      <c r="CL35">
        <v>1</v>
      </c>
      <c r="CM35">
        <v>1</v>
      </c>
      <c r="CN35">
        <v>0</v>
      </c>
      <c r="CO35">
        <v>0</v>
      </c>
      <c r="CP35">
        <v>0</v>
      </c>
      <c r="CQ35">
        <v>0</v>
      </c>
      <c r="CR35">
        <v>1.55</v>
      </c>
      <c r="CS35">
        <v>0.80000000000000038</v>
      </c>
      <c r="CT35">
        <v>0.74999999999999967</v>
      </c>
      <c r="CU35">
        <v>0.48387096774193528</v>
      </c>
      <c r="CW35">
        <v>30</v>
      </c>
      <c r="CX35">
        <v>1</v>
      </c>
      <c r="CY35">
        <v>1</v>
      </c>
      <c r="CZ35">
        <v>0</v>
      </c>
      <c r="DA35">
        <v>1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0</v>
      </c>
      <c r="DH35">
        <v>0</v>
      </c>
      <c r="DI35">
        <v>0</v>
      </c>
      <c r="DJ35">
        <v>0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0</v>
      </c>
      <c r="DQ35">
        <v>2</v>
      </c>
      <c r="DR35">
        <v>2</v>
      </c>
      <c r="DS35">
        <v>0.5</v>
      </c>
      <c r="DT35">
        <v>0.5</v>
      </c>
      <c r="DU35">
        <v>0</v>
      </c>
      <c r="DV35">
        <v>0</v>
      </c>
      <c r="DW35">
        <v>0.5</v>
      </c>
      <c r="DX35">
        <v>0</v>
      </c>
      <c r="DY35">
        <v>1.66</v>
      </c>
      <c r="DZ35">
        <v>0.54999999999999982</v>
      </c>
      <c r="EA35">
        <v>1.1100000000000001</v>
      </c>
      <c r="EB35">
        <v>0.66867469879518082</v>
      </c>
    </row>
    <row r="36" spans="2:132" x14ac:dyDescent="0.2">
      <c r="B36">
        <v>31</v>
      </c>
      <c r="C36">
        <v>2</v>
      </c>
      <c r="D36">
        <v>2</v>
      </c>
      <c r="E36">
        <v>0</v>
      </c>
      <c r="F36">
        <v>0</v>
      </c>
      <c r="G36">
        <v>1</v>
      </c>
      <c r="H36">
        <v>0.66666666666666663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3</v>
      </c>
      <c r="X36">
        <v>0.66666666666666663</v>
      </c>
      <c r="Y36">
        <v>0.66666666666666663</v>
      </c>
      <c r="Z36">
        <v>0</v>
      </c>
      <c r="AA36">
        <v>0.33333333333333331</v>
      </c>
      <c r="AB36">
        <v>0</v>
      </c>
      <c r="AC36">
        <v>0</v>
      </c>
      <c r="AD36">
        <v>19.16</v>
      </c>
      <c r="AE36">
        <v>12.86</v>
      </c>
      <c r="AF36">
        <v>6.3000000000000007</v>
      </c>
      <c r="AG36">
        <v>0.32881002087682676</v>
      </c>
      <c r="AI36">
        <v>31</v>
      </c>
      <c r="AJ36">
        <v>2</v>
      </c>
      <c r="AK36">
        <v>2</v>
      </c>
      <c r="AL36">
        <v>0</v>
      </c>
      <c r="AM36">
        <v>3</v>
      </c>
      <c r="AN36">
        <v>1</v>
      </c>
      <c r="AO36">
        <v>0.66666666666666663</v>
      </c>
      <c r="AP36">
        <v>1</v>
      </c>
      <c r="AQ36">
        <v>1</v>
      </c>
      <c r="AR36">
        <v>0.75</v>
      </c>
      <c r="AS36">
        <v>0.33333333333333331</v>
      </c>
      <c r="AT36">
        <v>0</v>
      </c>
      <c r="AU36">
        <v>0</v>
      </c>
      <c r="AV36">
        <v>0.25</v>
      </c>
      <c r="AW36">
        <v>0.83333333333333337</v>
      </c>
      <c r="AX36">
        <v>0.8</v>
      </c>
      <c r="AY36">
        <v>0.70710678118654757</v>
      </c>
      <c r="AZ36">
        <v>0.66666666666666652</v>
      </c>
      <c r="BA36">
        <v>0.75</v>
      </c>
      <c r="BB36">
        <v>0</v>
      </c>
      <c r="BC36">
        <v>2</v>
      </c>
      <c r="BD36">
        <v>6</v>
      </c>
      <c r="BE36">
        <v>0.33333333333333331</v>
      </c>
      <c r="BF36">
        <v>0.33333333333333331</v>
      </c>
      <c r="BG36">
        <v>0</v>
      </c>
      <c r="BH36">
        <v>0.16666666666666666</v>
      </c>
      <c r="BI36">
        <v>0.5</v>
      </c>
      <c r="BJ36">
        <v>0</v>
      </c>
      <c r="BK36">
        <v>20.04000000000001</v>
      </c>
      <c r="BL36">
        <v>12.86</v>
      </c>
      <c r="BM36">
        <v>7.1800000000000104</v>
      </c>
      <c r="BN36">
        <v>0.3582834331337329</v>
      </c>
      <c r="BP36">
        <v>31</v>
      </c>
      <c r="BQ36">
        <v>3</v>
      </c>
      <c r="BR36">
        <v>3</v>
      </c>
      <c r="BS36">
        <v>0</v>
      </c>
      <c r="BT36">
        <v>0</v>
      </c>
      <c r="BU36">
        <v>0</v>
      </c>
      <c r="BV36">
        <v>1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1</v>
      </c>
      <c r="CK36">
        <v>3</v>
      </c>
      <c r="CL36">
        <v>1</v>
      </c>
      <c r="CM36">
        <v>1</v>
      </c>
      <c r="CN36">
        <v>0</v>
      </c>
      <c r="CO36">
        <v>0</v>
      </c>
      <c r="CP36">
        <v>0</v>
      </c>
      <c r="CQ36">
        <v>0</v>
      </c>
      <c r="CR36">
        <v>20.70000000000001</v>
      </c>
      <c r="CS36">
        <v>13.12</v>
      </c>
      <c r="CT36">
        <v>7.5800000000000107</v>
      </c>
      <c r="CU36">
        <v>0.36618357487922737</v>
      </c>
      <c r="CW36">
        <v>31</v>
      </c>
      <c r="CX36">
        <v>3</v>
      </c>
      <c r="CY36">
        <v>2</v>
      </c>
      <c r="CZ36">
        <v>1</v>
      </c>
      <c r="DA36">
        <v>2</v>
      </c>
      <c r="DB36">
        <v>1</v>
      </c>
      <c r="DC36">
        <v>0.66666666666666663</v>
      </c>
      <c r="DD36">
        <v>0.66666666666666663</v>
      </c>
      <c r="DE36">
        <v>0.66666666666666663</v>
      </c>
      <c r="DF36">
        <v>0.66666666666666663</v>
      </c>
      <c r="DG36">
        <v>0.33333333333333331</v>
      </c>
      <c r="DH36">
        <v>0.33333333333333331</v>
      </c>
      <c r="DI36">
        <v>0.33333333333333331</v>
      </c>
      <c r="DJ36">
        <v>0.33333333333333331</v>
      </c>
      <c r="DK36">
        <v>0.66666666666666663</v>
      </c>
      <c r="DL36">
        <v>0.66666666666666663</v>
      </c>
      <c r="DM36">
        <v>0.33333333333333331</v>
      </c>
      <c r="DN36">
        <v>0.33333333333333331</v>
      </c>
      <c r="DO36">
        <v>0.33333333333333331</v>
      </c>
      <c r="DP36">
        <v>0</v>
      </c>
      <c r="DQ36">
        <v>2</v>
      </c>
      <c r="DR36">
        <v>6</v>
      </c>
      <c r="DS36">
        <v>0.5</v>
      </c>
      <c r="DT36">
        <v>0.33333333333333331</v>
      </c>
      <c r="DU36">
        <v>0.16666666666666666</v>
      </c>
      <c r="DV36">
        <v>0.16666666666666666</v>
      </c>
      <c r="DW36">
        <v>0.33333333333333331</v>
      </c>
      <c r="DX36">
        <v>0</v>
      </c>
      <c r="DY36">
        <v>21.580000000000009</v>
      </c>
      <c r="DZ36">
        <v>12.34</v>
      </c>
      <c r="EA36">
        <v>9.2400000000000091</v>
      </c>
      <c r="EB36">
        <v>0.4281742354031513</v>
      </c>
    </row>
    <row r="37" spans="2:132" x14ac:dyDescent="0.2">
      <c r="B37">
        <v>32</v>
      </c>
      <c r="C37">
        <v>3</v>
      </c>
      <c r="D37">
        <v>3</v>
      </c>
      <c r="E37">
        <v>0</v>
      </c>
      <c r="F37">
        <v>0</v>
      </c>
      <c r="G37">
        <v>5</v>
      </c>
      <c r="H37">
        <v>0.375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8</v>
      </c>
      <c r="X37">
        <v>0.375</v>
      </c>
      <c r="Y37">
        <v>0.375</v>
      </c>
      <c r="Z37">
        <v>0</v>
      </c>
      <c r="AA37">
        <v>0.625</v>
      </c>
      <c r="AB37">
        <v>0</v>
      </c>
      <c r="AC37">
        <v>0</v>
      </c>
      <c r="AD37">
        <v>11.42</v>
      </c>
      <c r="AE37">
        <v>2.5</v>
      </c>
      <c r="AF37">
        <v>8.92</v>
      </c>
      <c r="AG37">
        <v>0.78108581436077062</v>
      </c>
      <c r="AI37">
        <v>32</v>
      </c>
      <c r="AJ37">
        <v>5</v>
      </c>
      <c r="AK37">
        <v>4</v>
      </c>
      <c r="AL37">
        <v>1</v>
      </c>
      <c r="AM37">
        <v>7</v>
      </c>
      <c r="AN37">
        <v>4</v>
      </c>
      <c r="AO37">
        <v>0.5</v>
      </c>
      <c r="AP37">
        <v>0.875</v>
      </c>
      <c r="AQ37">
        <v>0.8</v>
      </c>
      <c r="AR37">
        <v>0.63636363636363635</v>
      </c>
      <c r="AS37">
        <v>0.5</v>
      </c>
      <c r="AT37">
        <v>0.125</v>
      </c>
      <c r="AU37">
        <v>0.2</v>
      </c>
      <c r="AV37">
        <v>0.36363636363636359</v>
      </c>
      <c r="AW37">
        <v>0.6875</v>
      </c>
      <c r="AX37">
        <v>0.61538461538461542</v>
      </c>
      <c r="AY37">
        <v>0.40451991747794519</v>
      </c>
      <c r="AZ37">
        <v>0.375</v>
      </c>
      <c r="BA37">
        <v>0.43636363636363651</v>
      </c>
      <c r="BB37">
        <v>0</v>
      </c>
      <c r="BC37">
        <v>2</v>
      </c>
      <c r="BD37">
        <v>16</v>
      </c>
      <c r="BE37">
        <v>0.3125</v>
      </c>
      <c r="BF37">
        <v>0.25</v>
      </c>
      <c r="BG37">
        <v>6.25E-2</v>
      </c>
      <c r="BH37">
        <v>0.25</v>
      </c>
      <c r="BI37">
        <v>0.4375</v>
      </c>
      <c r="BJ37">
        <v>0</v>
      </c>
      <c r="BK37">
        <v>11.42</v>
      </c>
      <c r="BL37">
        <v>2.4700000000000002</v>
      </c>
      <c r="BM37">
        <v>8.9499999999999993</v>
      </c>
      <c r="BN37">
        <v>0.78371278458844129</v>
      </c>
      <c r="BP37">
        <v>32</v>
      </c>
      <c r="BQ37">
        <v>6</v>
      </c>
      <c r="BR37">
        <v>6</v>
      </c>
      <c r="BS37">
        <v>0</v>
      </c>
      <c r="BT37">
        <v>0</v>
      </c>
      <c r="BU37">
        <v>2</v>
      </c>
      <c r="BV37">
        <v>0.75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8</v>
      </c>
      <c r="CL37">
        <v>0.75</v>
      </c>
      <c r="CM37">
        <v>0.75</v>
      </c>
      <c r="CN37">
        <v>0</v>
      </c>
      <c r="CO37">
        <v>0.25</v>
      </c>
      <c r="CP37">
        <v>0</v>
      </c>
      <c r="CQ37">
        <v>0</v>
      </c>
      <c r="CR37">
        <v>11.42</v>
      </c>
      <c r="CS37">
        <v>2.46</v>
      </c>
      <c r="CT37">
        <v>8.9600000000000009</v>
      </c>
      <c r="CU37">
        <v>0.78458844133099837</v>
      </c>
      <c r="CW37">
        <v>32</v>
      </c>
      <c r="CX37">
        <v>6</v>
      </c>
      <c r="CY37">
        <v>5</v>
      </c>
      <c r="CZ37">
        <v>1</v>
      </c>
      <c r="DA37">
        <v>7</v>
      </c>
      <c r="DB37">
        <v>3</v>
      </c>
      <c r="DC37">
        <v>0.625</v>
      </c>
      <c r="DD37">
        <v>0.875</v>
      </c>
      <c r="DE37">
        <v>0.83333333333333337</v>
      </c>
      <c r="DF37">
        <v>0.7</v>
      </c>
      <c r="DG37">
        <v>0.375</v>
      </c>
      <c r="DH37">
        <v>0.125</v>
      </c>
      <c r="DI37">
        <v>0.16666666666666671</v>
      </c>
      <c r="DJ37">
        <v>0.3</v>
      </c>
      <c r="DK37">
        <v>0.75</v>
      </c>
      <c r="DL37">
        <v>0.7142857142857143</v>
      </c>
      <c r="DM37">
        <v>0.5163977794943222</v>
      </c>
      <c r="DN37">
        <v>0.5</v>
      </c>
      <c r="DO37">
        <v>0.53333333333333321</v>
      </c>
      <c r="DP37">
        <v>0</v>
      </c>
      <c r="DQ37">
        <v>2</v>
      </c>
      <c r="DR37">
        <v>16</v>
      </c>
      <c r="DS37">
        <v>0.375</v>
      </c>
      <c r="DT37">
        <v>0.3125</v>
      </c>
      <c r="DU37">
        <v>6.25E-2</v>
      </c>
      <c r="DV37">
        <v>0.1875</v>
      </c>
      <c r="DW37">
        <v>0.4375</v>
      </c>
      <c r="DX37">
        <v>0</v>
      </c>
      <c r="DY37">
        <v>11.42</v>
      </c>
      <c r="DZ37">
        <v>2.46</v>
      </c>
      <c r="EA37">
        <v>8.9600000000000009</v>
      </c>
      <c r="EB37">
        <v>0.78458844133099837</v>
      </c>
    </row>
    <row r="38" spans="2:132" x14ac:dyDescent="0.2">
      <c r="B38">
        <v>33</v>
      </c>
      <c r="C38">
        <v>0</v>
      </c>
      <c r="D38">
        <v>0</v>
      </c>
      <c r="E38">
        <v>0</v>
      </c>
      <c r="F38">
        <v>0</v>
      </c>
      <c r="G38">
        <v>5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5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4.47</v>
      </c>
      <c r="AE38">
        <v>4.47</v>
      </c>
      <c r="AF38">
        <v>0</v>
      </c>
      <c r="AG38">
        <v>0</v>
      </c>
      <c r="AI38">
        <v>33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2</v>
      </c>
      <c r="BD38">
        <v>0</v>
      </c>
      <c r="BE38" t="s">
        <v>50</v>
      </c>
      <c r="BF38" t="s">
        <v>50</v>
      </c>
      <c r="BG38" t="s">
        <v>50</v>
      </c>
      <c r="BH38" t="s">
        <v>50</v>
      </c>
      <c r="BI38" t="s">
        <v>50</v>
      </c>
      <c r="BJ38">
        <v>0</v>
      </c>
      <c r="BK38">
        <v>4.47</v>
      </c>
      <c r="BL38">
        <v>4.47</v>
      </c>
      <c r="BM38">
        <v>0</v>
      </c>
      <c r="BN38">
        <v>0</v>
      </c>
      <c r="BP38">
        <v>33</v>
      </c>
      <c r="BQ38">
        <v>0</v>
      </c>
      <c r="BR38">
        <v>0</v>
      </c>
      <c r="BS38">
        <v>0</v>
      </c>
      <c r="BT38">
        <v>0</v>
      </c>
      <c r="BU38">
        <v>5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1</v>
      </c>
      <c r="CK38">
        <v>5</v>
      </c>
      <c r="CL38">
        <v>0</v>
      </c>
      <c r="CM38">
        <v>0</v>
      </c>
      <c r="CN38">
        <v>0</v>
      </c>
      <c r="CO38">
        <v>1</v>
      </c>
      <c r="CP38">
        <v>0</v>
      </c>
      <c r="CQ38">
        <v>0</v>
      </c>
      <c r="CR38">
        <v>4.47</v>
      </c>
      <c r="CS38">
        <v>4.47</v>
      </c>
      <c r="CT38">
        <v>0</v>
      </c>
      <c r="CU38">
        <v>0</v>
      </c>
      <c r="CW38">
        <v>33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2</v>
      </c>
      <c r="DR38">
        <v>0</v>
      </c>
      <c r="DS38" t="s">
        <v>50</v>
      </c>
      <c r="DT38" t="s">
        <v>50</v>
      </c>
      <c r="DU38" t="s">
        <v>50</v>
      </c>
      <c r="DV38" t="s">
        <v>50</v>
      </c>
      <c r="DW38" t="s">
        <v>50</v>
      </c>
      <c r="DX38">
        <v>0</v>
      </c>
      <c r="DY38">
        <v>4.47</v>
      </c>
      <c r="DZ38">
        <v>4.47</v>
      </c>
      <c r="EA38">
        <v>0</v>
      </c>
      <c r="EB38">
        <v>0</v>
      </c>
    </row>
    <row r="39" spans="2:132" x14ac:dyDescent="0.2">
      <c r="B39">
        <v>34</v>
      </c>
      <c r="C39">
        <v>6</v>
      </c>
      <c r="D39">
        <v>6</v>
      </c>
      <c r="E39">
        <v>0</v>
      </c>
      <c r="F39">
        <v>0</v>
      </c>
      <c r="G39">
        <v>5</v>
      </c>
      <c r="H39">
        <v>0.54545454545454541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</v>
      </c>
      <c r="W39">
        <v>11</v>
      </c>
      <c r="X39">
        <v>0.54545454545454541</v>
      </c>
      <c r="Y39">
        <v>0.54545454545454541</v>
      </c>
      <c r="Z39">
        <v>0</v>
      </c>
      <c r="AA39">
        <v>0.45454545454545453</v>
      </c>
      <c r="AB39">
        <v>0</v>
      </c>
      <c r="AC39">
        <v>0</v>
      </c>
      <c r="AD39">
        <v>25.65</v>
      </c>
      <c r="AE39">
        <v>0.74000000000000044</v>
      </c>
      <c r="AF39">
        <v>24.909999999999997</v>
      </c>
      <c r="AG39">
        <v>0.97115009746588687</v>
      </c>
      <c r="AI39">
        <v>34</v>
      </c>
      <c r="AJ39">
        <v>5</v>
      </c>
      <c r="AK39">
        <v>3</v>
      </c>
      <c r="AL39">
        <v>2</v>
      </c>
      <c r="AM39">
        <v>9</v>
      </c>
      <c r="AN39">
        <v>8</v>
      </c>
      <c r="AO39">
        <v>0.27272727272727271</v>
      </c>
      <c r="AP39">
        <v>0.81818181818181823</v>
      </c>
      <c r="AQ39">
        <v>0.6</v>
      </c>
      <c r="AR39">
        <v>0.52941176470588236</v>
      </c>
      <c r="AS39">
        <v>0.72727272727272729</v>
      </c>
      <c r="AT39">
        <v>0.1818181818181818</v>
      </c>
      <c r="AU39">
        <v>0.4</v>
      </c>
      <c r="AV39">
        <v>0.47058823529411759</v>
      </c>
      <c r="AW39">
        <v>0.54545454545454541</v>
      </c>
      <c r="AX39">
        <v>0.37499999999999989</v>
      </c>
      <c r="AY39">
        <v>0.1084652289093281</v>
      </c>
      <c r="AZ39">
        <v>9.0909090909090828E-2</v>
      </c>
      <c r="BA39">
        <v>0.12941176470588231</v>
      </c>
      <c r="BB39">
        <v>0</v>
      </c>
      <c r="BC39">
        <v>2</v>
      </c>
      <c r="BD39">
        <v>22</v>
      </c>
      <c r="BE39">
        <v>0.22727272727272727</v>
      </c>
      <c r="BF39">
        <v>0.13636363636363635</v>
      </c>
      <c r="BG39">
        <v>9.0909090909090912E-2</v>
      </c>
      <c r="BH39">
        <v>0.36363636363636365</v>
      </c>
      <c r="BI39">
        <v>0.40909090909090912</v>
      </c>
      <c r="BJ39">
        <v>0</v>
      </c>
      <c r="BK39">
        <v>25.49</v>
      </c>
      <c r="BL39">
        <v>0.86000000000000043</v>
      </c>
      <c r="BM39">
        <v>24.63</v>
      </c>
      <c r="BN39">
        <v>0.96626127893291491</v>
      </c>
      <c r="BP39">
        <v>34</v>
      </c>
      <c r="BQ39">
        <v>10</v>
      </c>
      <c r="BR39">
        <v>10</v>
      </c>
      <c r="BS39">
        <v>0</v>
      </c>
      <c r="BT39">
        <v>0</v>
      </c>
      <c r="BU39">
        <v>1</v>
      </c>
      <c r="BV39">
        <v>0.90909090909090906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1</v>
      </c>
      <c r="CK39">
        <v>11</v>
      </c>
      <c r="CL39">
        <v>0.90909090909090906</v>
      </c>
      <c r="CM39">
        <v>0.90909090909090906</v>
      </c>
      <c r="CN39">
        <v>0</v>
      </c>
      <c r="CO39">
        <v>9.0909090909090912E-2</v>
      </c>
      <c r="CP39">
        <v>0</v>
      </c>
      <c r="CQ39">
        <v>0</v>
      </c>
      <c r="CR39">
        <v>25.61000000000001</v>
      </c>
      <c r="CS39">
        <v>0.60000000000000031</v>
      </c>
      <c r="CT39">
        <v>25.010000000000009</v>
      </c>
      <c r="CU39">
        <v>0.9765716516985552</v>
      </c>
      <c r="CW39">
        <v>34</v>
      </c>
      <c r="CX39">
        <v>9</v>
      </c>
      <c r="CY39">
        <v>5</v>
      </c>
      <c r="CZ39">
        <v>4</v>
      </c>
      <c r="DA39">
        <v>7</v>
      </c>
      <c r="DB39">
        <v>6</v>
      </c>
      <c r="DC39">
        <v>0.45454545454545447</v>
      </c>
      <c r="DD39">
        <v>0.63636363636363635</v>
      </c>
      <c r="DE39">
        <v>0.55555555555555558</v>
      </c>
      <c r="DF39">
        <v>0.53846153846153844</v>
      </c>
      <c r="DG39">
        <v>0.54545454545454541</v>
      </c>
      <c r="DH39">
        <v>0.36363636363636359</v>
      </c>
      <c r="DI39">
        <v>0.44444444444444442</v>
      </c>
      <c r="DJ39">
        <v>0.46153846153846162</v>
      </c>
      <c r="DK39">
        <v>0.54545454545454541</v>
      </c>
      <c r="DL39">
        <v>0.5</v>
      </c>
      <c r="DM39">
        <v>9.2450032704204849E-2</v>
      </c>
      <c r="DN39">
        <v>9.0909090909090828E-2</v>
      </c>
      <c r="DO39">
        <v>9.4017094017094127E-2</v>
      </c>
      <c r="DP39">
        <v>0</v>
      </c>
      <c r="DQ39">
        <v>2</v>
      </c>
      <c r="DR39">
        <v>22</v>
      </c>
      <c r="DS39">
        <v>0.40909090909090912</v>
      </c>
      <c r="DT39">
        <v>0.22727272727272727</v>
      </c>
      <c r="DU39">
        <v>0.18181818181818182</v>
      </c>
      <c r="DV39">
        <v>0.27272727272727271</v>
      </c>
      <c r="DW39">
        <v>0.31818181818181818</v>
      </c>
      <c r="DX39">
        <v>0</v>
      </c>
      <c r="DY39">
        <v>25.74</v>
      </c>
      <c r="DZ39">
        <v>0.52000000000000024</v>
      </c>
      <c r="EA39">
        <v>25.22</v>
      </c>
      <c r="EB39">
        <v>0.97979797979797978</v>
      </c>
    </row>
    <row r="40" spans="2:132" x14ac:dyDescent="0.2">
      <c r="B40">
        <v>35</v>
      </c>
      <c r="C40">
        <v>1</v>
      </c>
      <c r="D40">
        <v>1</v>
      </c>
      <c r="E40">
        <v>0</v>
      </c>
      <c r="F40">
        <v>0</v>
      </c>
      <c r="G40">
        <v>0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1</v>
      </c>
      <c r="X40">
        <v>1</v>
      </c>
      <c r="Y40">
        <v>1</v>
      </c>
      <c r="Z40">
        <v>0</v>
      </c>
      <c r="AA40">
        <v>0</v>
      </c>
      <c r="AB40">
        <v>0</v>
      </c>
      <c r="AC40">
        <v>0</v>
      </c>
      <c r="AD40">
        <v>19.82</v>
      </c>
      <c r="AE40">
        <v>2.57</v>
      </c>
      <c r="AF40">
        <v>17.25</v>
      </c>
      <c r="AG40">
        <v>0.87033299697275479</v>
      </c>
      <c r="AI40">
        <v>35</v>
      </c>
      <c r="AJ40">
        <v>1</v>
      </c>
      <c r="AK40">
        <v>1</v>
      </c>
      <c r="AL40">
        <v>0</v>
      </c>
      <c r="AM40">
        <v>1</v>
      </c>
      <c r="AN40">
        <v>0</v>
      </c>
      <c r="AO40">
        <v>1</v>
      </c>
      <c r="AP40">
        <v>1</v>
      </c>
      <c r="AQ40">
        <v>1</v>
      </c>
      <c r="AR40">
        <v>1</v>
      </c>
      <c r="AS40">
        <v>0</v>
      </c>
      <c r="AT40">
        <v>0</v>
      </c>
      <c r="AU40">
        <v>0</v>
      </c>
      <c r="AV40">
        <v>0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0</v>
      </c>
      <c r="BC40">
        <v>2</v>
      </c>
      <c r="BD40">
        <v>2</v>
      </c>
      <c r="BE40">
        <v>0.5</v>
      </c>
      <c r="BF40">
        <v>0.5</v>
      </c>
      <c r="BG40">
        <v>0</v>
      </c>
      <c r="BH40">
        <v>0</v>
      </c>
      <c r="BI40">
        <v>0.5</v>
      </c>
      <c r="BJ40">
        <v>0</v>
      </c>
      <c r="BK40">
        <v>19.43</v>
      </c>
      <c r="BL40">
        <v>2.76</v>
      </c>
      <c r="BM40">
        <v>16.670000000000002</v>
      </c>
      <c r="BN40">
        <v>0.85795162120432333</v>
      </c>
      <c r="BP40">
        <v>35</v>
      </c>
      <c r="BQ40">
        <v>1</v>
      </c>
      <c r="BR40">
        <v>1</v>
      </c>
      <c r="BS40">
        <v>0</v>
      </c>
      <c r="BT40">
        <v>0</v>
      </c>
      <c r="BU40">
        <v>0</v>
      </c>
      <c r="BV40">
        <v>1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1</v>
      </c>
      <c r="CK40">
        <v>1</v>
      </c>
      <c r="CL40">
        <v>1</v>
      </c>
      <c r="CM40">
        <v>1</v>
      </c>
      <c r="CN40">
        <v>0</v>
      </c>
      <c r="CO40">
        <v>0</v>
      </c>
      <c r="CP40">
        <v>0</v>
      </c>
      <c r="CQ40">
        <v>0</v>
      </c>
      <c r="CR40">
        <v>19.37</v>
      </c>
      <c r="CS40">
        <v>2.6</v>
      </c>
      <c r="CT40">
        <v>16.77</v>
      </c>
      <c r="CU40">
        <v>0.86577181208053688</v>
      </c>
      <c r="CW40">
        <v>35</v>
      </c>
      <c r="CX40">
        <v>1</v>
      </c>
      <c r="CY40">
        <v>1</v>
      </c>
      <c r="CZ40">
        <v>0</v>
      </c>
      <c r="DA40">
        <v>1</v>
      </c>
      <c r="DB40">
        <v>0</v>
      </c>
      <c r="DC40">
        <v>1</v>
      </c>
      <c r="DD40">
        <v>1</v>
      </c>
      <c r="DE40">
        <v>1</v>
      </c>
      <c r="DF40">
        <v>1</v>
      </c>
      <c r="DG40">
        <v>0</v>
      </c>
      <c r="DH40">
        <v>0</v>
      </c>
      <c r="DI40">
        <v>0</v>
      </c>
      <c r="DJ40">
        <v>0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0</v>
      </c>
      <c r="DQ40">
        <v>2</v>
      </c>
      <c r="DR40">
        <v>2</v>
      </c>
      <c r="DS40">
        <v>0.5</v>
      </c>
      <c r="DT40">
        <v>0.5</v>
      </c>
      <c r="DU40">
        <v>0</v>
      </c>
      <c r="DV40">
        <v>0</v>
      </c>
      <c r="DW40">
        <v>0.5</v>
      </c>
      <c r="DX40">
        <v>0</v>
      </c>
      <c r="DY40">
        <v>19.559999999999999</v>
      </c>
      <c r="DZ40">
        <v>2.72</v>
      </c>
      <c r="EA40">
        <v>16.84</v>
      </c>
      <c r="EB40">
        <v>0.86094069529652362</v>
      </c>
    </row>
    <row r="41" spans="2:132" x14ac:dyDescent="0.2">
      <c r="B41">
        <v>36</v>
      </c>
      <c r="C41">
        <v>4</v>
      </c>
      <c r="D41">
        <v>4</v>
      </c>
      <c r="E41">
        <v>0</v>
      </c>
      <c r="F41">
        <v>0</v>
      </c>
      <c r="G41">
        <v>1</v>
      </c>
      <c r="H41">
        <v>0.8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</v>
      </c>
      <c r="W41">
        <v>5</v>
      </c>
      <c r="X41">
        <v>0.8</v>
      </c>
      <c r="Y41">
        <v>0.8</v>
      </c>
      <c r="Z41">
        <v>0</v>
      </c>
      <c r="AA41">
        <v>0.2</v>
      </c>
      <c r="AB41">
        <v>0</v>
      </c>
      <c r="AC41">
        <v>0</v>
      </c>
      <c r="AD41">
        <v>10.1</v>
      </c>
      <c r="AE41">
        <v>0.12</v>
      </c>
      <c r="AF41">
        <v>9.98</v>
      </c>
      <c r="AG41">
        <v>0.98811881188118822</v>
      </c>
      <c r="AI41">
        <v>36</v>
      </c>
      <c r="AJ41">
        <v>4</v>
      </c>
      <c r="AK41">
        <v>3</v>
      </c>
      <c r="AL41">
        <v>1</v>
      </c>
      <c r="AM41">
        <v>4</v>
      </c>
      <c r="AN41">
        <v>2</v>
      </c>
      <c r="AO41">
        <v>0.6</v>
      </c>
      <c r="AP41">
        <v>0.8</v>
      </c>
      <c r="AQ41">
        <v>0.75</v>
      </c>
      <c r="AR41">
        <v>0.66666666666666663</v>
      </c>
      <c r="AS41">
        <v>0.4</v>
      </c>
      <c r="AT41">
        <v>0.2</v>
      </c>
      <c r="AU41">
        <v>0.25</v>
      </c>
      <c r="AV41">
        <v>0.33333333333333331</v>
      </c>
      <c r="AW41">
        <v>0.7</v>
      </c>
      <c r="AX41">
        <v>0.66666666666666652</v>
      </c>
      <c r="AY41">
        <v>0.40824829046386302</v>
      </c>
      <c r="AZ41">
        <v>0.39999999999999991</v>
      </c>
      <c r="BA41">
        <v>0.41666666666666652</v>
      </c>
      <c r="BB41">
        <v>0</v>
      </c>
      <c r="BC41">
        <v>2</v>
      </c>
      <c r="BD41">
        <v>10</v>
      </c>
      <c r="BE41">
        <v>0.4</v>
      </c>
      <c r="BF41">
        <v>0.3</v>
      </c>
      <c r="BG41">
        <v>0.1</v>
      </c>
      <c r="BH41">
        <v>0.2</v>
      </c>
      <c r="BI41">
        <v>0.4</v>
      </c>
      <c r="BJ41">
        <v>0</v>
      </c>
      <c r="BK41">
        <v>10.1</v>
      </c>
      <c r="BL41">
        <v>0.12</v>
      </c>
      <c r="BM41">
        <v>9.98</v>
      </c>
      <c r="BN41">
        <v>0.98811881188118822</v>
      </c>
      <c r="BP41">
        <v>36</v>
      </c>
      <c r="BQ41">
        <v>4</v>
      </c>
      <c r="BR41">
        <v>4</v>
      </c>
      <c r="BS41">
        <v>0</v>
      </c>
      <c r="BT41">
        <v>0</v>
      </c>
      <c r="BU41">
        <v>1</v>
      </c>
      <c r="BV41">
        <v>0.8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1</v>
      </c>
      <c r="CK41">
        <v>5</v>
      </c>
      <c r="CL41">
        <v>0.8</v>
      </c>
      <c r="CM41">
        <v>0.8</v>
      </c>
      <c r="CN41">
        <v>0</v>
      </c>
      <c r="CO41">
        <v>0.2</v>
      </c>
      <c r="CP41">
        <v>0</v>
      </c>
      <c r="CQ41">
        <v>0</v>
      </c>
      <c r="CR41">
        <v>10.1</v>
      </c>
      <c r="CS41">
        <v>0.12</v>
      </c>
      <c r="CT41">
        <v>9.98</v>
      </c>
      <c r="CU41">
        <v>0.98811881188118822</v>
      </c>
      <c r="CW41">
        <v>36</v>
      </c>
      <c r="CX41">
        <v>4</v>
      </c>
      <c r="CY41">
        <v>3</v>
      </c>
      <c r="CZ41">
        <v>1</v>
      </c>
      <c r="DA41">
        <v>4</v>
      </c>
      <c r="DB41">
        <v>2</v>
      </c>
      <c r="DC41">
        <v>0.6</v>
      </c>
      <c r="DD41">
        <v>0.8</v>
      </c>
      <c r="DE41">
        <v>0.75</v>
      </c>
      <c r="DF41">
        <v>0.66666666666666663</v>
      </c>
      <c r="DG41">
        <v>0.4</v>
      </c>
      <c r="DH41">
        <v>0.2</v>
      </c>
      <c r="DI41">
        <v>0.25</v>
      </c>
      <c r="DJ41">
        <v>0.33333333333333331</v>
      </c>
      <c r="DK41">
        <v>0.7</v>
      </c>
      <c r="DL41">
        <v>0.66666666666666652</v>
      </c>
      <c r="DM41">
        <v>0.40824829046386302</v>
      </c>
      <c r="DN41">
        <v>0.39999999999999991</v>
      </c>
      <c r="DO41">
        <v>0.41666666666666652</v>
      </c>
      <c r="DP41">
        <v>0</v>
      </c>
      <c r="DQ41">
        <v>2</v>
      </c>
      <c r="DR41">
        <v>10</v>
      </c>
      <c r="DS41">
        <v>0.4</v>
      </c>
      <c r="DT41">
        <v>0.3</v>
      </c>
      <c r="DU41">
        <v>0.1</v>
      </c>
      <c r="DV41">
        <v>0.2</v>
      </c>
      <c r="DW41">
        <v>0.4</v>
      </c>
      <c r="DX41">
        <v>0</v>
      </c>
      <c r="DY41">
        <v>10.1</v>
      </c>
      <c r="DZ41">
        <v>0.12</v>
      </c>
      <c r="EA41">
        <v>9.98</v>
      </c>
      <c r="EB41">
        <v>0.98811881188118822</v>
      </c>
    </row>
    <row r="42" spans="2:132" x14ac:dyDescent="0.2">
      <c r="B42">
        <v>37</v>
      </c>
      <c r="C42">
        <v>1</v>
      </c>
      <c r="D42">
        <v>1</v>
      </c>
      <c r="E42">
        <v>0</v>
      </c>
      <c r="F42">
        <v>0</v>
      </c>
      <c r="G42">
        <v>1</v>
      </c>
      <c r="H42">
        <v>0.5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</v>
      </c>
      <c r="W42">
        <v>2</v>
      </c>
      <c r="X42">
        <v>0.5</v>
      </c>
      <c r="Y42">
        <v>0.5</v>
      </c>
      <c r="Z42">
        <v>0</v>
      </c>
      <c r="AA42">
        <v>0.5</v>
      </c>
      <c r="AB42">
        <v>0</v>
      </c>
      <c r="AC42">
        <v>0</v>
      </c>
      <c r="AD42">
        <v>3</v>
      </c>
      <c r="AE42">
        <v>2</v>
      </c>
      <c r="AF42">
        <v>1</v>
      </c>
      <c r="AG42">
        <v>0.33333333333333331</v>
      </c>
      <c r="AI42">
        <v>37</v>
      </c>
      <c r="AJ42">
        <v>1</v>
      </c>
      <c r="AK42">
        <v>1</v>
      </c>
      <c r="AL42">
        <v>0</v>
      </c>
      <c r="AM42">
        <v>2</v>
      </c>
      <c r="AN42">
        <v>1</v>
      </c>
      <c r="AO42">
        <v>0.5</v>
      </c>
      <c r="AP42">
        <v>1</v>
      </c>
      <c r="AQ42">
        <v>1</v>
      </c>
      <c r="AR42">
        <v>0.66666666666666663</v>
      </c>
      <c r="AS42">
        <v>0.5</v>
      </c>
      <c r="AT42">
        <v>0</v>
      </c>
      <c r="AU42">
        <v>0</v>
      </c>
      <c r="AV42">
        <v>0.33333333333333331</v>
      </c>
      <c r="AW42">
        <v>0.75</v>
      </c>
      <c r="AX42">
        <v>0.66666666666666663</v>
      </c>
      <c r="AY42">
        <v>0.57735026918962584</v>
      </c>
      <c r="AZ42">
        <v>0.5</v>
      </c>
      <c r="BA42">
        <v>0.66666666666666652</v>
      </c>
      <c r="BB42">
        <v>0</v>
      </c>
      <c r="BC42">
        <v>2</v>
      </c>
      <c r="BD42">
        <v>4</v>
      </c>
      <c r="BE42">
        <v>0.25</v>
      </c>
      <c r="BF42">
        <v>0.25</v>
      </c>
      <c r="BG42">
        <v>0</v>
      </c>
      <c r="BH42">
        <v>0.25</v>
      </c>
      <c r="BI42">
        <v>0.5</v>
      </c>
      <c r="BJ42">
        <v>0</v>
      </c>
      <c r="BK42">
        <v>3</v>
      </c>
      <c r="BL42">
        <v>2</v>
      </c>
      <c r="BM42">
        <v>1</v>
      </c>
      <c r="BN42">
        <v>0.33333333333333331</v>
      </c>
      <c r="BP42">
        <v>37</v>
      </c>
      <c r="BQ42">
        <v>1</v>
      </c>
      <c r="BR42">
        <v>1</v>
      </c>
      <c r="BS42">
        <v>0</v>
      </c>
      <c r="BT42">
        <v>0</v>
      </c>
      <c r="BU42">
        <v>1</v>
      </c>
      <c r="BV42">
        <v>0.5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1</v>
      </c>
      <c r="CK42">
        <v>2</v>
      </c>
      <c r="CL42">
        <v>0.5</v>
      </c>
      <c r="CM42">
        <v>0.5</v>
      </c>
      <c r="CN42">
        <v>0</v>
      </c>
      <c r="CO42">
        <v>0.5</v>
      </c>
      <c r="CP42">
        <v>0</v>
      </c>
      <c r="CQ42">
        <v>0</v>
      </c>
      <c r="CR42">
        <v>3</v>
      </c>
      <c r="CS42">
        <v>2</v>
      </c>
      <c r="CT42">
        <v>1</v>
      </c>
      <c r="CU42">
        <v>0.33333333333333331</v>
      </c>
      <c r="CW42">
        <v>37</v>
      </c>
      <c r="CX42">
        <v>1</v>
      </c>
      <c r="CY42">
        <v>1</v>
      </c>
      <c r="CZ42">
        <v>0</v>
      </c>
      <c r="DA42">
        <v>2</v>
      </c>
      <c r="DB42">
        <v>1</v>
      </c>
      <c r="DC42">
        <v>0.5</v>
      </c>
      <c r="DD42">
        <v>1</v>
      </c>
      <c r="DE42">
        <v>1</v>
      </c>
      <c r="DF42">
        <v>0.66666666666666663</v>
      </c>
      <c r="DG42">
        <v>0.5</v>
      </c>
      <c r="DH42">
        <v>0</v>
      </c>
      <c r="DI42">
        <v>0</v>
      </c>
      <c r="DJ42">
        <v>0.33333333333333331</v>
      </c>
      <c r="DK42">
        <v>0.75</v>
      </c>
      <c r="DL42">
        <v>0.66666666666666663</v>
      </c>
      <c r="DM42">
        <v>0.57735026918962584</v>
      </c>
      <c r="DN42">
        <v>0.5</v>
      </c>
      <c r="DO42">
        <v>0.66666666666666652</v>
      </c>
      <c r="DP42">
        <v>0</v>
      </c>
      <c r="DQ42">
        <v>2</v>
      </c>
      <c r="DR42">
        <v>4</v>
      </c>
      <c r="DS42">
        <v>0.25</v>
      </c>
      <c r="DT42">
        <v>0.25</v>
      </c>
      <c r="DU42">
        <v>0</v>
      </c>
      <c r="DV42">
        <v>0.25</v>
      </c>
      <c r="DW42">
        <v>0.5</v>
      </c>
      <c r="DX42">
        <v>0</v>
      </c>
      <c r="DY42">
        <v>3</v>
      </c>
      <c r="DZ42">
        <v>2</v>
      </c>
      <c r="EA42">
        <v>1</v>
      </c>
      <c r="EB42">
        <v>0.33333333333333331</v>
      </c>
    </row>
    <row r="43" spans="2:132" x14ac:dyDescent="0.2">
      <c r="B43">
        <v>38</v>
      </c>
      <c r="C43">
        <v>3</v>
      </c>
      <c r="D43">
        <v>3</v>
      </c>
      <c r="E43">
        <v>0</v>
      </c>
      <c r="F43">
        <v>0</v>
      </c>
      <c r="G43">
        <v>1</v>
      </c>
      <c r="H43">
        <v>0.75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4</v>
      </c>
      <c r="X43">
        <v>0.75</v>
      </c>
      <c r="Y43">
        <v>0.75</v>
      </c>
      <c r="Z43">
        <v>0</v>
      </c>
      <c r="AA43">
        <v>0.25</v>
      </c>
      <c r="AB43">
        <v>0</v>
      </c>
      <c r="AC43">
        <v>0</v>
      </c>
      <c r="AD43">
        <v>27</v>
      </c>
      <c r="AE43">
        <v>0</v>
      </c>
      <c r="AF43">
        <v>27</v>
      </c>
      <c r="AG43">
        <v>1</v>
      </c>
      <c r="AI43">
        <v>38</v>
      </c>
      <c r="AJ43">
        <v>3</v>
      </c>
      <c r="AK43">
        <v>3</v>
      </c>
      <c r="AL43">
        <v>0</v>
      </c>
      <c r="AM43">
        <v>4</v>
      </c>
      <c r="AN43">
        <v>1</v>
      </c>
      <c r="AO43">
        <v>0.75</v>
      </c>
      <c r="AP43">
        <v>1</v>
      </c>
      <c r="AQ43">
        <v>1</v>
      </c>
      <c r="AR43">
        <v>0.8</v>
      </c>
      <c r="AS43">
        <v>0.25</v>
      </c>
      <c r="AT43">
        <v>0</v>
      </c>
      <c r="AU43">
        <v>0</v>
      </c>
      <c r="AV43">
        <v>0.2</v>
      </c>
      <c r="AW43">
        <v>0.875</v>
      </c>
      <c r="AX43">
        <v>0.8571428571428571</v>
      </c>
      <c r="AY43">
        <v>0.7745966692414834</v>
      </c>
      <c r="AZ43">
        <v>0.75</v>
      </c>
      <c r="BA43">
        <v>0.8</v>
      </c>
      <c r="BB43">
        <v>0</v>
      </c>
      <c r="BC43">
        <v>2</v>
      </c>
      <c r="BD43">
        <v>8</v>
      </c>
      <c r="BE43">
        <v>0.375</v>
      </c>
      <c r="BF43">
        <v>0.375</v>
      </c>
      <c r="BG43">
        <v>0</v>
      </c>
      <c r="BH43">
        <v>0.125</v>
      </c>
      <c r="BI43">
        <v>0.5</v>
      </c>
      <c r="BJ43">
        <v>0</v>
      </c>
      <c r="BK43">
        <v>27</v>
      </c>
      <c r="BL43">
        <v>0</v>
      </c>
      <c r="BM43">
        <v>27</v>
      </c>
      <c r="BN43">
        <v>1</v>
      </c>
      <c r="BP43">
        <v>38</v>
      </c>
      <c r="BQ43">
        <v>3</v>
      </c>
      <c r="BR43">
        <v>3</v>
      </c>
      <c r="BS43">
        <v>0</v>
      </c>
      <c r="BT43">
        <v>0</v>
      </c>
      <c r="BU43">
        <v>1</v>
      </c>
      <c r="BV43">
        <v>0.75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1</v>
      </c>
      <c r="CK43">
        <v>4</v>
      </c>
      <c r="CL43">
        <v>0.75</v>
      </c>
      <c r="CM43">
        <v>0.75</v>
      </c>
      <c r="CN43">
        <v>0</v>
      </c>
      <c r="CO43">
        <v>0.25</v>
      </c>
      <c r="CP43">
        <v>0</v>
      </c>
      <c r="CQ43">
        <v>0</v>
      </c>
      <c r="CR43">
        <v>27</v>
      </c>
      <c r="CS43">
        <v>0</v>
      </c>
      <c r="CT43">
        <v>27</v>
      </c>
      <c r="CU43">
        <v>1</v>
      </c>
      <c r="CW43">
        <v>38</v>
      </c>
      <c r="CX43">
        <v>3</v>
      </c>
      <c r="CY43">
        <v>3</v>
      </c>
      <c r="CZ43">
        <v>0</v>
      </c>
      <c r="DA43">
        <v>4</v>
      </c>
      <c r="DB43">
        <v>1</v>
      </c>
      <c r="DC43">
        <v>0.75</v>
      </c>
      <c r="DD43">
        <v>1</v>
      </c>
      <c r="DE43">
        <v>1</v>
      </c>
      <c r="DF43">
        <v>0.8</v>
      </c>
      <c r="DG43">
        <v>0.25</v>
      </c>
      <c r="DH43">
        <v>0</v>
      </c>
      <c r="DI43">
        <v>0</v>
      </c>
      <c r="DJ43">
        <v>0.2</v>
      </c>
      <c r="DK43">
        <v>0.875</v>
      </c>
      <c r="DL43">
        <v>0.8571428571428571</v>
      </c>
      <c r="DM43">
        <v>0.7745966692414834</v>
      </c>
      <c r="DN43">
        <v>0.75</v>
      </c>
      <c r="DO43">
        <v>0.8</v>
      </c>
      <c r="DP43">
        <v>0</v>
      </c>
      <c r="DQ43">
        <v>2</v>
      </c>
      <c r="DR43">
        <v>8</v>
      </c>
      <c r="DS43">
        <v>0.375</v>
      </c>
      <c r="DT43">
        <v>0.375</v>
      </c>
      <c r="DU43">
        <v>0</v>
      </c>
      <c r="DV43">
        <v>0.125</v>
      </c>
      <c r="DW43">
        <v>0.5</v>
      </c>
      <c r="DX43">
        <v>0</v>
      </c>
      <c r="DY43">
        <v>27</v>
      </c>
      <c r="DZ43">
        <v>0</v>
      </c>
      <c r="EA43">
        <v>27</v>
      </c>
      <c r="EB43">
        <v>1</v>
      </c>
    </row>
    <row r="44" spans="2:132" x14ac:dyDescent="0.2">
      <c r="B44">
        <v>39</v>
      </c>
      <c r="C44">
        <v>2</v>
      </c>
      <c r="D44">
        <v>2</v>
      </c>
      <c r="E44">
        <v>0</v>
      </c>
      <c r="F44">
        <v>0</v>
      </c>
      <c r="G44">
        <v>3</v>
      </c>
      <c r="H44">
        <v>0.4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</v>
      </c>
      <c r="W44">
        <v>5</v>
      </c>
      <c r="X44">
        <v>0.4</v>
      </c>
      <c r="Y44">
        <v>0.4</v>
      </c>
      <c r="Z44">
        <v>0</v>
      </c>
      <c r="AA44">
        <v>0.6</v>
      </c>
      <c r="AB44">
        <v>0</v>
      </c>
      <c r="AC44">
        <v>0</v>
      </c>
      <c r="AD44">
        <v>25.8</v>
      </c>
      <c r="AE44">
        <v>2</v>
      </c>
      <c r="AF44">
        <v>23.8</v>
      </c>
      <c r="AG44">
        <v>0.92248062015503873</v>
      </c>
      <c r="AI44">
        <v>39</v>
      </c>
      <c r="AJ44">
        <v>2</v>
      </c>
      <c r="AK44">
        <v>2</v>
      </c>
      <c r="AL44">
        <v>0</v>
      </c>
      <c r="AM44">
        <v>5</v>
      </c>
      <c r="AN44">
        <v>3</v>
      </c>
      <c r="AO44">
        <v>0.4</v>
      </c>
      <c r="AP44">
        <v>1</v>
      </c>
      <c r="AQ44">
        <v>1</v>
      </c>
      <c r="AR44">
        <v>0.625</v>
      </c>
      <c r="AS44">
        <v>0.6</v>
      </c>
      <c r="AT44">
        <v>0</v>
      </c>
      <c r="AU44">
        <v>0</v>
      </c>
      <c r="AV44">
        <v>0.375</v>
      </c>
      <c r="AW44">
        <v>0.7</v>
      </c>
      <c r="AX44">
        <v>0.57142857142857151</v>
      </c>
      <c r="AY44">
        <v>0.5</v>
      </c>
      <c r="AZ44">
        <v>0.39999999999999991</v>
      </c>
      <c r="BA44">
        <v>0.625</v>
      </c>
      <c r="BB44">
        <v>0</v>
      </c>
      <c r="BC44">
        <v>2</v>
      </c>
      <c r="BD44">
        <v>10</v>
      </c>
      <c r="BE44">
        <v>0.2</v>
      </c>
      <c r="BF44">
        <v>0.2</v>
      </c>
      <c r="BG44">
        <v>0</v>
      </c>
      <c r="BH44">
        <v>0.3</v>
      </c>
      <c r="BI44">
        <v>0.5</v>
      </c>
      <c r="BJ44">
        <v>0</v>
      </c>
      <c r="BK44">
        <v>25.72</v>
      </c>
      <c r="BL44">
        <v>2</v>
      </c>
      <c r="BM44">
        <v>23.72</v>
      </c>
      <c r="BN44">
        <v>0.92223950233281493</v>
      </c>
      <c r="BP44">
        <v>39</v>
      </c>
      <c r="BQ44">
        <v>2</v>
      </c>
      <c r="BR44">
        <v>2</v>
      </c>
      <c r="BS44">
        <v>0</v>
      </c>
      <c r="BT44">
        <v>0</v>
      </c>
      <c r="BU44">
        <v>3</v>
      </c>
      <c r="BV44">
        <v>0.4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1</v>
      </c>
      <c r="CK44">
        <v>5</v>
      </c>
      <c r="CL44">
        <v>0.4</v>
      </c>
      <c r="CM44">
        <v>0.4</v>
      </c>
      <c r="CN44">
        <v>0</v>
      </c>
      <c r="CO44">
        <v>0.6</v>
      </c>
      <c r="CP44">
        <v>0</v>
      </c>
      <c r="CQ44">
        <v>0</v>
      </c>
      <c r="CR44">
        <v>25.91</v>
      </c>
      <c r="CS44">
        <v>2</v>
      </c>
      <c r="CT44">
        <v>23.91</v>
      </c>
      <c r="CU44">
        <v>0.92280972597452726</v>
      </c>
      <c r="CW44">
        <v>39</v>
      </c>
      <c r="CX44">
        <v>3</v>
      </c>
      <c r="CY44">
        <v>2</v>
      </c>
      <c r="CZ44">
        <v>1</v>
      </c>
      <c r="DA44">
        <v>4</v>
      </c>
      <c r="DB44">
        <v>3</v>
      </c>
      <c r="DC44">
        <v>0.4</v>
      </c>
      <c r="DD44">
        <v>0.8</v>
      </c>
      <c r="DE44">
        <v>0.66666666666666663</v>
      </c>
      <c r="DF44">
        <v>0.5714285714285714</v>
      </c>
      <c r="DG44">
        <v>0.6</v>
      </c>
      <c r="DH44">
        <v>0.2</v>
      </c>
      <c r="DI44">
        <v>0.33333333333333331</v>
      </c>
      <c r="DJ44">
        <v>0.42857142857142849</v>
      </c>
      <c r="DK44">
        <v>0.6</v>
      </c>
      <c r="DL44">
        <v>0.5</v>
      </c>
      <c r="DM44">
        <v>0.21821789023599239</v>
      </c>
      <c r="DN44">
        <v>0.20000000000000021</v>
      </c>
      <c r="DO44">
        <v>0.23809523809523811</v>
      </c>
      <c r="DP44">
        <v>0</v>
      </c>
      <c r="DQ44">
        <v>2</v>
      </c>
      <c r="DR44">
        <v>10</v>
      </c>
      <c r="DS44">
        <v>0.3</v>
      </c>
      <c r="DT44">
        <v>0.2</v>
      </c>
      <c r="DU44">
        <v>0.1</v>
      </c>
      <c r="DV44">
        <v>0.3</v>
      </c>
      <c r="DW44">
        <v>0.4</v>
      </c>
      <c r="DX44">
        <v>0</v>
      </c>
      <c r="DY44">
        <v>25.65</v>
      </c>
      <c r="DZ44">
        <v>2</v>
      </c>
      <c r="EA44">
        <v>23.65</v>
      </c>
      <c r="EB44">
        <v>0.92202729044834308</v>
      </c>
    </row>
    <row r="45" spans="2:132" x14ac:dyDescent="0.2">
      <c r="B45">
        <v>40</v>
      </c>
      <c r="C45">
        <v>1</v>
      </c>
      <c r="D45">
        <v>1</v>
      </c>
      <c r="E45">
        <v>0</v>
      </c>
      <c r="F45">
        <v>0</v>
      </c>
      <c r="G45">
        <v>5</v>
      </c>
      <c r="H45">
        <v>0.16666666666666671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</v>
      </c>
      <c r="W45">
        <v>6</v>
      </c>
      <c r="X45">
        <v>0.16666666666666666</v>
      </c>
      <c r="Y45">
        <v>0.16666666666666666</v>
      </c>
      <c r="Z45">
        <v>0</v>
      </c>
      <c r="AA45">
        <v>0.83333333333333337</v>
      </c>
      <c r="AB45">
        <v>0</v>
      </c>
      <c r="AC45">
        <v>0</v>
      </c>
      <c r="AD45">
        <v>10.64</v>
      </c>
      <c r="AE45">
        <v>7.6</v>
      </c>
      <c r="AF45">
        <v>3.0400000000000009</v>
      </c>
      <c r="AG45">
        <v>0.28571428571428581</v>
      </c>
      <c r="AI45">
        <v>40</v>
      </c>
      <c r="AJ45">
        <v>3</v>
      </c>
      <c r="AK45">
        <v>1</v>
      </c>
      <c r="AL45">
        <v>2</v>
      </c>
      <c r="AM45">
        <v>4</v>
      </c>
      <c r="AN45">
        <v>5</v>
      </c>
      <c r="AO45">
        <v>0.16666666666666671</v>
      </c>
      <c r="AP45">
        <v>0.66666666666666663</v>
      </c>
      <c r="AQ45">
        <v>0.33333333333333331</v>
      </c>
      <c r="AR45">
        <v>0.44444444444444442</v>
      </c>
      <c r="AS45">
        <v>0.83333333333333337</v>
      </c>
      <c r="AT45">
        <v>0.33333333333333331</v>
      </c>
      <c r="AU45">
        <v>0.66666666666666663</v>
      </c>
      <c r="AV45">
        <v>0.55555555555555558</v>
      </c>
      <c r="AW45">
        <v>0.41666666666666669</v>
      </c>
      <c r="AX45">
        <v>0.22222222222222221</v>
      </c>
      <c r="AY45">
        <v>-0.19245008972987529</v>
      </c>
      <c r="AZ45">
        <v>-0.16666666666666671</v>
      </c>
      <c r="BA45">
        <v>-0.22222222222222229</v>
      </c>
      <c r="BB45">
        <v>0</v>
      </c>
      <c r="BC45">
        <v>2</v>
      </c>
      <c r="BD45">
        <v>12</v>
      </c>
      <c r="BE45">
        <v>0.25</v>
      </c>
      <c r="BF45">
        <v>8.3333333333333329E-2</v>
      </c>
      <c r="BG45">
        <v>0.16666666666666666</v>
      </c>
      <c r="BH45">
        <v>0.41666666666666669</v>
      </c>
      <c r="BI45">
        <v>0.33333333333333331</v>
      </c>
      <c r="BJ45">
        <v>0</v>
      </c>
      <c r="BK45">
        <v>10.64</v>
      </c>
      <c r="BL45">
        <v>5.04</v>
      </c>
      <c r="BM45">
        <v>5.6000000000000005</v>
      </c>
      <c r="BN45">
        <v>0.52631578947368418</v>
      </c>
      <c r="BP45">
        <v>40</v>
      </c>
      <c r="BQ45">
        <v>1</v>
      </c>
      <c r="BR45">
        <v>1</v>
      </c>
      <c r="BS45">
        <v>0</v>
      </c>
      <c r="BT45">
        <v>0</v>
      </c>
      <c r="BU45">
        <v>5</v>
      </c>
      <c r="BV45">
        <v>0.16666666666666671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1</v>
      </c>
      <c r="CK45">
        <v>6</v>
      </c>
      <c r="CL45">
        <v>0.16666666666666666</v>
      </c>
      <c r="CM45">
        <v>0.16666666666666666</v>
      </c>
      <c r="CN45">
        <v>0</v>
      </c>
      <c r="CO45">
        <v>0.83333333333333337</v>
      </c>
      <c r="CP45">
        <v>0</v>
      </c>
      <c r="CQ45">
        <v>0</v>
      </c>
      <c r="CR45">
        <v>10.64</v>
      </c>
      <c r="CS45">
        <v>7.6</v>
      </c>
      <c r="CT45">
        <v>3.0400000000000009</v>
      </c>
      <c r="CU45">
        <v>0.28571428571428581</v>
      </c>
      <c r="CW45">
        <v>40</v>
      </c>
      <c r="CX45">
        <v>8</v>
      </c>
      <c r="CY45">
        <v>5</v>
      </c>
      <c r="CZ45">
        <v>3</v>
      </c>
      <c r="DA45">
        <v>3</v>
      </c>
      <c r="DB45">
        <v>1</v>
      </c>
      <c r="DC45">
        <v>0.83333333333333337</v>
      </c>
      <c r="DD45">
        <v>0.5</v>
      </c>
      <c r="DE45">
        <v>0.625</v>
      </c>
      <c r="DF45">
        <v>0.75</v>
      </c>
      <c r="DG45">
        <v>0.16666666666666671</v>
      </c>
      <c r="DH45">
        <v>0.5</v>
      </c>
      <c r="DI45">
        <v>0.375</v>
      </c>
      <c r="DJ45">
        <v>0.25</v>
      </c>
      <c r="DK45">
        <v>0.66666666666666663</v>
      </c>
      <c r="DL45">
        <v>0.7142857142857143</v>
      </c>
      <c r="DM45">
        <v>0.35355339059327379</v>
      </c>
      <c r="DN45">
        <v>0.33333333333333348</v>
      </c>
      <c r="DO45">
        <v>0.375</v>
      </c>
      <c r="DP45">
        <v>0</v>
      </c>
      <c r="DQ45">
        <v>2</v>
      </c>
      <c r="DR45">
        <v>12</v>
      </c>
      <c r="DS45">
        <v>0.66666666666666663</v>
      </c>
      <c r="DT45">
        <v>0.41666666666666669</v>
      </c>
      <c r="DU45">
        <v>0.25</v>
      </c>
      <c r="DV45">
        <v>8.3333333333333329E-2</v>
      </c>
      <c r="DW45">
        <v>0.25</v>
      </c>
      <c r="DX45">
        <v>0</v>
      </c>
      <c r="DY45">
        <v>10.64</v>
      </c>
      <c r="DZ45">
        <v>5.04</v>
      </c>
      <c r="EA45">
        <v>5.6000000000000005</v>
      </c>
      <c r="EB45">
        <v>0.52631578947368418</v>
      </c>
    </row>
    <row r="46" spans="2:132" x14ac:dyDescent="0.2">
      <c r="B46">
        <v>41</v>
      </c>
      <c r="C46">
        <v>5</v>
      </c>
      <c r="D46">
        <v>5</v>
      </c>
      <c r="E46">
        <v>0</v>
      </c>
      <c r="F46">
        <v>0</v>
      </c>
      <c r="G46">
        <v>3</v>
      </c>
      <c r="H46">
        <v>0.625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8</v>
      </c>
      <c r="X46">
        <v>0.625</v>
      </c>
      <c r="Y46">
        <v>0.625</v>
      </c>
      <c r="Z46">
        <v>0</v>
      </c>
      <c r="AA46">
        <v>0.375</v>
      </c>
      <c r="AB46">
        <v>0</v>
      </c>
      <c r="AC46">
        <v>0</v>
      </c>
      <c r="AD46">
        <v>11.04</v>
      </c>
      <c r="AE46">
        <v>5.080000000000001</v>
      </c>
      <c r="AF46">
        <v>5.9599999999999982</v>
      </c>
      <c r="AG46">
        <v>0.53985507246376796</v>
      </c>
      <c r="AI46">
        <v>41</v>
      </c>
      <c r="AJ46">
        <v>5</v>
      </c>
      <c r="AK46">
        <v>5</v>
      </c>
      <c r="AL46">
        <v>0</v>
      </c>
      <c r="AM46">
        <v>8</v>
      </c>
      <c r="AN46">
        <v>3</v>
      </c>
      <c r="AO46">
        <v>0.625</v>
      </c>
      <c r="AP46">
        <v>1</v>
      </c>
      <c r="AQ46">
        <v>1</v>
      </c>
      <c r="AR46">
        <v>0.72727272727272729</v>
      </c>
      <c r="AS46">
        <v>0.375</v>
      </c>
      <c r="AT46">
        <v>0</v>
      </c>
      <c r="AU46">
        <v>0</v>
      </c>
      <c r="AV46">
        <v>0.27272727272727271</v>
      </c>
      <c r="AW46">
        <v>0.8125</v>
      </c>
      <c r="AX46">
        <v>0.76923076923076927</v>
      </c>
      <c r="AY46">
        <v>0.67419986246324204</v>
      </c>
      <c r="AZ46">
        <v>0.625</v>
      </c>
      <c r="BA46">
        <v>0.72727272727272729</v>
      </c>
      <c r="BB46">
        <v>0</v>
      </c>
      <c r="BC46">
        <v>2</v>
      </c>
      <c r="BD46">
        <v>16</v>
      </c>
      <c r="BE46">
        <v>0.3125</v>
      </c>
      <c r="BF46">
        <v>0.3125</v>
      </c>
      <c r="BG46">
        <v>0</v>
      </c>
      <c r="BH46">
        <v>0.1875</v>
      </c>
      <c r="BI46">
        <v>0.5</v>
      </c>
      <c r="BJ46">
        <v>0</v>
      </c>
      <c r="BK46">
        <v>11.94</v>
      </c>
      <c r="BL46">
        <v>4.8000000000000016</v>
      </c>
      <c r="BM46">
        <v>7.1399999999999979</v>
      </c>
      <c r="BN46">
        <v>0.59798994974874353</v>
      </c>
      <c r="BP46">
        <v>41</v>
      </c>
      <c r="BQ46">
        <v>3</v>
      </c>
      <c r="BR46">
        <v>3</v>
      </c>
      <c r="BS46">
        <v>0</v>
      </c>
      <c r="BT46">
        <v>0</v>
      </c>
      <c r="BU46">
        <v>5</v>
      </c>
      <c r="BV46">
        <v>0.375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1</v>
      </c>
      <c r="CK46">
        <v>8</v>
      </c>
      <c r="CL46">
        <v>0.375</v>
      </c>
      <c r="CM46">
        <v>0.375</v>
      </c>
      <c r="CN46">
        <v>0</v>
      </c>
      <c r="CO46">
        <v>0.625</v>
      </c>
      <c r="CP46">
        <v>0</v>
      </c>
      <c r="CQ46">
        <v>0</v>
      </c>
      <c r="CR46">
        <v>11.22</v>
      </c>
      <c r="CS46">
        <v>4.66</v>
      </c>
      <c r="CT46">
        <v>6.5600000000000005</v>
      </c>
      <c r="CU46">
        <v>0.5846702317290553</v>
      </c>
      <c r="CW46">
        <v>41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2</v>
      </c>
      <c r="DR46">
        <v>0</v>
      </c>
      <c r="DS46" t="s">
        <v>50</v>
      </c>
      <c r="DT46" t="s">
        <v>50</v>
      </c>
      <c r="DU46" t="s">
        <v>50</v>
      </c>
      <c r="DV46" t="s">
        <v>50</v>
      </c>
      <c r="DW46" t="s">
        <v>50</v>
      </c>
      <c r="DX46">
        <v>0</v>
      </c>
      <c r="DY46">
        <v>0</v>
      </c>
      <c r="DZ46">
        <v>0</v>
      </c>
      <c r="EA46">
        <v>0</v>
      </c>
      <c r="EB46" t="s">
        <v>50</v>
      </c>
    </row>
    <row r="47" spans="2:132" x14ac:dyDescent="0.2">
      <c r="B47">
        <v>42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0</v>
      </c>
      <c r="X47" t="s">
        <v>50</v>
      </c>
      <c r="Y47" t="s">
        <v>50</v>
      </c>
      <c r="Z47" t="s">
        <v>50</v>
      </c>
      <c r="AA47" t="s">
        <v>50</v>
      </c>
      <c r="AB47" t="s">
        <v>50</v>
      </c>
      <c r="AC47">
        <v>0</v>
      </c>
      <c r="AD47">
        <v>0</v>
      </c>
      <c r="AE47">
        <v>0</v>
      </c>
      <c r="AF47">
        <v>0</v>
      </c>
      <c r="AG47" t="s">
        <v>50</v>
      </c>
      <c r="AI47">
        <v>42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2</v>
      </c>
      <c r="BD47">
        <v>0</v>
      </c>
      <c r="BE47" t="s">
        <v>50</v>
      </c>
      <c r="BF47" t="s">
        <v>50</v>
      </c>
      <c r="BG47" t="s">
        <v>50</v>
      </c>
      <c r="BH47" t="s">
        <v>50</v>
      </c>
      <c r="BI47" t="s">
        <v>50</v>
      </c>
      <c r="BJ47">
        <v>0</v>
      </c>
      <c r="BK47">
        <v>0</v>
      </c>
      <c r="BL47">
        <v>0</v>
      </c>
      <c r="BM47">
        <v>0</v>
      </c>
      <c r="BN47" t="s">
        <v>50</v>
      </c>
      <c r="BP47">
        <v>42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1</v>
      </c>
      <c r="CK47">
        <v>0</v>
      </c>
      <c r="CL47" t="s">
        <v>50</v>
      </c>
      <c r="CM47" t="s">
        <v>50</v>
      </c>
      <c r="CN47" t="s">
        <v>50</v>
      </c>
      <c r="CO47" t="s">
        <v>50</v>
      </c>
      <c r="CP47" t="s">
        <v>50</v>
      </c>
      <c r="CQ47">
        <v>0</v>
      </c>
      <c r="CR47">
        <v>0</v>
      </c>
      <c r="CS47">
        <v>0</v>
      </c>
      <c r="CT47">
        <v>0</v>
      </c>
      <c r="CU47" t="s">
        <v>50</v>
      </c>
      <c r="CW47">
        <v>42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2</v>
      </c>
      <c r="DR47">
        <v>0</v>
      </c>
      <c r="DS47" t="s">
        <v>50</v>
      </c>
      <c r="DT47" t="s">
        <v>50</v>
      </c>
      <c r="DU47" t="s">
        <v>50</v>
      </c>
      <c r="DV47" t="s">
        <v>50</v>
      </c>
      <c r="DW47" t="s">
        <v>50</v>
      </c>
      <c r="DX47">
        <v>0</v>
      </c>
      <c r="DY47">
        <v>0</v>
      </c>
      <c r="DZ47">
        <v>0</v>
      </c>
      <c r="EA47">
        <v>0</v>
      </c>
      <c r="EB47" t="s">
        <v>50</v>
      </c>
    </row>
    <row r="48" spans="2:132" x14ac:dyDescent="0.2">
      <c r="B48">
        <v>43</v>
      </c>
      <c r="C48">
        <v>1</v>
      </c>
      <c r="D48">
        <v>1</v>
      </c>
      <c r="E48">
        <v>0</v>
      </c>
      <c r="F48">
        <v>0</v>
      </c>
      <c r="G48">
        <v>1</v>
      </c>
      <c r="H48">
        <v>0.5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</v>
      </c>
      <c r="W48">
        <v>2</v>
      </c>
      <c r="X48">
        <v>0.5</v>
      </c>
      <c r="Y48">
        <v>0.5</v>
      </c>
      <c r="Z48">
        <v>0</v>
      </c>
      <c r="AA48">
        <v>0.5</v>
      </c>
      <c r="AB48">
        <v>0</v>
      </c>
      <c r="AC48">
        <v>0</v>
      </c>
      <c r="AD48">
        <v>17.45</v>
      </c>
      <c r="AE48">
        <v>10.8</v>
      </c>
      <c r="AF48">
        <v>6.6499999999999986</v>
      </c>
      <c r="AG48">
        <v>0.38108882521489967</v>
      </c>
      <c r="AI48">
        <v>43</v>
      </c>
      <c r="AJ48">
        <v>2</v>
      </c>
      <c r="AK48">
        <v>1</v>
      </c>
      <c r="AL48">
        <v>1</v>
      </c>
      <c r="AM48">
        <v>1</v>
      </c>
      <c r="AN48">
        <v>1</v>
      </c>
      <c r="AO48">
        <v>0.5</v>
      </c>
      <c r="AP48">
        <v>0.5</v>
      </c>
      <c r="AQ48">
        <v>0.5</v>
      </c>
      <c r="AR48">
        <v>0.5</v>
      </c>
      <c r="AS48">
        <v>0.5</v>
      </c>
      <c r="AT48">
        <v>0.5</v>
      </c>
      <c r="AU48">
        <v>0.5</v>
      </c>
      <c r="AV48">
        <v>0.5</v>
      </c>
      <c r="AW48">
        <v>0.5</v>
      </c>
      <c r="AX48">
        <v>0.5</v>
      </c>
      <c r="AY48">
        <v>0</v>
      </c>
      <c r="AZ48">
        <v>0</v>
      </c>
      <c r="BA48">
        <v>0</v>
      </c>
      <c r="BB48">
        <v>0</v>
      </c>
      <c r="BC48">
        <v>2</v>
      </c>
      <c r="BD48">
        <v>4</v>
      </c>
      <c r="BE48">
        <v>0.5</v>
      </c>
      <c r="BF48">
        <v>0.25</v>
      </c>
      <c r="BG48">
        <v>0.25</v>
      </c>
      <c r="BH48">
        <v>0.25</v>
      </c>
      <c r="BI48">
        <v>0.25</v>
      </c>
      <c r="BJ48">
        <v>0</v>
      </c>
      <c r="BK48">
        <v>17.45</v>
      </c>
      <c r="BL48">
        <v>10.94</v>
      </c>
      <c r="BM48">
        <v>6.51</v>
      </c>
      <c r="BN48">
        <v>0.37306590257879657</v>
      </c>
      <c r="BP48">
        <v>43</v>
      </c>
      <c r="BQ48">
        <v>1</v>
      </c>
      <c r="BR48">
        <v>1</v>
      </c>
      <c r="BS48">
        <v>0</v>
      </c>
      <c r="BT48">
        <v>0</v>
      </c>
      <c r="BU48">
        <v>1</v>
      </c>
      <c r="BV48">
        <v>0.5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1</v>
      </c>
      <c r="CK48">
        <v>2</v>
      </c>
      <c r="CL48">
        <v>0.5</v>
      </c>
      <c r="CM48">
        <v>0.5</v>
      </c>
      <c r="CN48">
        <v>0</v>
      </c>
      <c r="CO48">
        <v>0.5</v>
      </c>
      <c r="CP48">
        <v>0</v>
      </c>
      <c r="CQ48">
        <v>0</v>
      </c>
      <c r="CR48">
        <v>17.45</v>
      </c>
      <c r="CS48">
        <v>10.9</v>
      </c>
      <c r="CT48">
        <v>6.5499999999999989</v>
      </c>
      <c r="CU48">
        <v>0.37535816618911172</v>
      </c>
      <c r="CW48">
        <v>43</v>
      </c>
      <c r="CX48">
        <v>3</v>
      </c>
      <c r="CY48">
        <v>2</v>
      </c>
      <c r="CZ48">
        <v>1</v>
      </c>
      <c r="DA48">
        <v>1</v>
      </c>
      <c r="DB48">
        <v>0</v>
      </c>
      <c r="DC48">
        <v>1</v>
      </c>
      <c r="DD48">
        <v>0.5</v>
      </c>
      <c r="DE48">
        <v>0.66666666666666663</v>
      </c>
      <c r="DF48">
        <v>1</v>
      </c>
      <c r="DG48">
        <v>0</v>
      </c>
      <c r="DH48">
        <v>0.5</v>
      </c>
      <c r="DI48">
        <v>0.33333333333333331</v>
      </c>
      <c r="DJ48">
        <v>0</v>
      </c>
      <c r="DK48">
        <v>0.75</v>
      </c>
      <c r="DL48">
        <v>0.8</v>
      </c>
      <c r="DM48">
        <v>0.57735026918962584</v>
      </c>
      <c r="DN48">
        <v>0.5</v>
      </c>
      <c r="DO48">
        <v>0.66666666666666652</v>
      </c>
      <c r="DP48">
        <v>0</v>
      </c>
      <c r="DQ48">
        <v>2</v>
      </c>
      <c r="DR48">
        <v>4</v>
      </c>
      <c r="DS48">
        <v>0.75</v>
      </c>
      <c r="DT48">
        <v>0.5</v>
      </c>
      <c r="DU48">
        <v>0.25</v>
      </c>
      <c r="DV48">
        <v>0</v>
      </c>
      <c r="DW48">
        <v>0.25</v>
      </c>
      <c r="DX48">
        <v>0</v>
      </c>
      <c r="DY48">
        <v>17.45</v>
      </c>
      <c r="DZ48">
        <v>10.88</v>
      </c>
      <c r="EA48">
        <v>6.5699999999999985</v>
      </c>
      <c r="EB48">
        <v>0.37650429799426927</v>
      </c>
    </row>
    <row r="49" spans="2:132" x14ac:dyDescent="0.2">
      <c r="B49">
        <v>44</v>
      </c>
      <c r="C49">
        <v>3</v>
      </c>
      <c r="D49">
        <v>3</v>
      </c>
      <c r="E49">
        <v>0</v>
      </c>
      <c r="F49">
        <v>0</v>
      </c>
      <c r="G49">
        <v>3</v>
      </c>
      <c r="H49">
        <v>0.5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</v>
      </c>
      <c r="W49">
        <v>6</v>
      </c>
      <c r="X49">
        <v>0.5</v>
      </c>
      <c r="Y49">
        <v>0.5</v>
      </c>
      <c r="Z49">
        <v>0</v>
      </c>
      <c r="AA49">
        <v>0.5</v>
      </c>
      <c r="AB49">
        <v>0</v>
      </c>
      <c r="AC49">
        <v>0</v>
      </c>
      <c r="AD49">
        <v>23.71</v>
      </c>
      <c r="AE49">
        <v>5.31</v>
      </c>
      <c r="AF49">
        <v>18.400000000000002</v>
      </c>
      <c r="AG49">
        <v>0.77604386334879805</v>
      </c>
      <c r="AI49">
        <v>44</v>
      </c>
      <c r="AJ49">
        <v>3</v>
      </c>
      <c r="AK49">
        <v>3</v>
      </c>
      <c r="AL49">
        <v>0</v>
      </c>
      <c r="AM49">
        <v>6</v>
      </c>
      <c r="AN49">
        <v>3</v>
      </c>
      <c r="AO49">
        <v>0.5</v>
      </c>
      <c r="AP49">
        <v>1</v>
      </c>
      <c r="AQ49">
        <v>1</v>
      </c>
      <c r="AR49">
        <v>0.66666666666666663</v>
      </c>
      <c r="AS49">
        <v>0.5</v>
      </c>
      <c r="AT49">
        <v>0</v>
      </c>
      <c r="AU49">
        <v>0</v>
      </c>
      <c r="AV49">
        <v>0.33333333333333331</v>
      </c>
      <c r="AW49">
        <v>0.75</v>
      </c>
      <c r="AX49">
        <v>0.66666666666666663</v>
      </c>
      <c r="AY49">
        <v>0.57735026918962573</v>
      </c>
      <c r="AZ49">
        <v>0.5</v>
      </c>
      <c r="BA49">
        <v>0.66666666666666652</v>
      </c>
      <c r="BB49">
        <v>0</v>
      </c>
      <c r="BC49">
        <v>2</v>
      </c>
      <c r="BD49">
        <v>12</v>
      </c>
      <c r="BE49">
        <v>0.25</v>
      </c>
      <c r="BF49">
        <v>0.25</v>
      </c>
      <c r="BG49">
        <v>0</v>
      </c>
      <c r="BH49">
        <v>0.25</v>
      </c>
      <c r="BI49">
        <v>0.5</v>
      </c>
      <c r="BJ49">
        <v>0</v>
      </c>
      <c r="BK49">
        <v>23.71</v>
      </c>
      <c r="BL49">
        <v>5.31</v>
      </c>
      <c r="BM49">
        <v>18.400000000000002</v>
      </c>
      <c r="BN49">
        <v>0.77604386334879805</v>
      </c>
      <c r="BP49">
        <v>44</v>
      </c>
      <c r="BQ49">
        <v>3</v>
      </c>
      <c r="BR49">
        <v>3</v>
      </c>
      <c r="BS49">
        <v>0</v>
      </c>
      <c r="BT49">
        <v>0</v>
      </c>
      <c r="BU49">
        <v>3</v>
      </c>
      <c r="BV49">
        <v>0.5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1</v>
      </c>
      <c r="CK49">
        <v>6</v>
      </c>
      <c r="CL49">
        <v>0.5</v>
      </c>
      <c r="CM49">
        <v>0.5</v>
      </c>
      <c r="CN49">
        <v>0</v>
      </c>
      <c r="CO49">
        <v>0.5</v>
      </c>
      <c r="CP49">
        <v>0</v>
      </c>
      <c r="CQ49">
        <v>0</v>
      </c>
      <c r="CR49">
        <v>23.71</v>
      </c>
      <c r="CS49">
        <v>5.31</v>
      </c>
      <c r="CT49">
        <v>18.400000000000002</v>
      </c>
      <c r="CU49">
        <v>0.77604386334879805</v>
      </c>
      <c r="CW49">
        <v>44</v>
      </c>
      <c r="CX49">
        <v>3</v>
      </c>
      <c r="CY49">
        <v>3</v>
      </c>
      <c r="CZ49">
        <v>0</v>
      </c>
      <c r="DA49">
        <v>6</v>
      </c>
      <c r="DB49">
        <v>3</v>
      </c>
      <c r="DC49">
        <v>0.5</v>
      </c>
      <c r="DD49">
        <v>1</v>
      </c>
      <c r="DE49">
        <v>1</v>
      </c>
      <c r="DF49">
        <v>0.66666666666666663</v>
      </c>
      <c r="DG49">
        <v>0.5</v>
      </c>
      <c r="DH49">
        <v>0</v>
      </c>
      <c r="DI49">
        <v>0</v>
      </c>
      <c r="DJ49">
        <v>0.33333333333333331</v>
      </c>
      <c r="DK49">
        <v>0.75</v>
      </c>
      <c r="DL49">
        <v>0.66666666666666663</v>
      </c>
      <c r="DM49">
        <v>0.57735026918962573</v>
      </c>
      <c r="DN49">
        <v>0.5</v>
      </c>
      <c r="DO49">
        <v>0.66666666666666652</v>
      </c>
      <c r="DP49">
        <v>0</v>
      </c>
      <c r="DQ49">
        <v>2</v>
      </c>
      <c r="DR49">
        <v>12</v>
      </c>
      <c r="DS49">
        <v>0.25</v>
      </c>
      <c r="DT49">
        <v>0.25</v>
      </c>
      <c r="DU49">
        <v>0</v>
      </c>
      <c r="DV49">
        <v>0.25</v>
      </c>
      <c r="DW49">
        <v>0.5</v>
      </c>
      <c r="DX49">
        <v>0</v>
      </c>
      <c r="DY49">
        <v>23.71</v>
      </c>
      <c r="DZ49">
        <v>5.31</v>
      </c>
      <c r="EA49">
        <v>18.400000000000002</v>
      </c>
      <c r="EB49">
        <v>0.77604386334879805</v>
      </c>
    </row>
    <row r="50" spans="2:132" x14ac:dyDescent="0.2">
      <c r="B50">
        <v>45</v>
      </c>
      <c r="C50">
        <v>2</v>
      </c>
      <c r="D50">
        <v>2</v>
      </c>
      <c r="E50">
        <v>0</v>
      </c>
      <c r="F50">
        <v>0</v>
      </c>
      <c r="G50">
        <v>3</v>
      </c>
      <c r="H50">
        <v>0.4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  <c r="W50">
        <v>5</v>
      </c>
      <c r="X50">
        <v>0.4</v>
      </c>
      <c r="Y50">
        <v>0.4</v>
      </c>
      <c r="Z50">
        <v>0</v>
      </c>
      <c r="AA50">
        <v>0.6</v>
      </c>
      <c r="AB50">
        <v>0</v>
      </c>
      <c r="AC50">
        <v>0</v>
      </c>
      <c r="AD50">
        <v>8</v>
      </c>
      <c r="AE50">
        <v>4</v>
      </c>
      <c r="AF50">
        <v>4</v>
      </c>
      <c r="AG50">
        <v>0.5</v>
      </c>
      <c r="AI50">
        <v>45</v>
      </c>
      <c r="AJ50">
        <v>2</v>
      </c>
      <c r="AK50">
        <v>2</v>
      </c>
      <c r="AL50">
        <v>0</v>
      </c>
      <c r="AM50">
        <v>5</v>
      </c>
      <c r="AN50">
        <v>3</v>
      </c>
      <c r="AO50">
        <v>0.4</v>
      </c>
      <c r="AP50">
        <v>1</v>
      </c>
      <c r="AQ50">
        <v>1</v>
      </c>
      <c r="AR50">
        <v>0.625</v>
      </c>
      <c r="AS50">
        <v>0.6</v>
      </c>
      <c r="AT50">
        <v>0</v>
      </c>
      <c r="AU50">
        <v>0</v>
      </c>
      <c r="AV50">
        <v>0.375</v>
      </c>
      <c r="AW50">
        <v>0.7</v>
      </c>
      <c r="AX50">
        <v>0.57142857142857151</v>
      </c>
      <c r="AY50">
        <v>0.5</v>
      </c>
      <c r="AZ50">
        <v>0.39999999999999991</v>
      </c>
      <c r="BA50">
        <v>0.625</v>
      </c>
      <c r="BB50">
        <v>0</v>
      </c>
      <c r="BC50">
        <v>2</v>
      </c>
      <c r="BD50">
        <v>10</v>
      </c>
      <c r="BE50">
        <v>0.2</v>
      </c>
      <c r="BF50">
        <v>0.2</v>
      </c>
      <c r="BG50">
        <v>0</v>
      </c>
      <c r="BH50">
        <v>0.3</v>
      </c>
      <c r="BI50">
        <v>0.5</v>
      </c>
      <c r="BJ50">
        <v>0</v>
      </c>
      <c r="BK50">
        <v>8</v>
      </c>
      <c r="BL50">
        <v>4</v>
      </c>
      <c r="BM50">
        <v>4</v>
      </c>
      <c r="BN50">
        <v>0.5</v>
      </c>
      <c r="BP50">
        <v>45</v>
      </c>
      <c r="BQ50">
        <v>2</v>
      </c>
      <c r="BR50">
        <v>2</v>
      </c>
      <c r="BS50">
        <v>0</v>
      </c>
      <c r="BT50">
        <v>0</v>
      </c>
      <c r="BU50">
        <v>3</v>
      </c>
      <c r="BV50">
        <v>0.4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1</v>
      </c>
      <c r="CK50">
        <v>5</v>
      </c>
      <c r="CL50">
        <v>0.4</v>
      </c>
      <c r="CM50">
        <v>0.4</v>
      </c>
      <c r="CN50">
        <v>0</v>
      </c>
      <c r="CO50">
        <v>0.6</v>
      </c>
      <c r="CP50">
        <v>0</v>
      </c>
      <c r="CQ50">
        <v>0</v>
      </c>
      <c r="CR50">
        <v>8</v>
      </c>
      <c r="CS50">
        <v>4</v>
      </c>
      <c r="CT50">
        <v>4</v>
      </c>
      <c r="CU50">
        <v>0.5</v>
      </c>
      <c r="CW50">
        <v>45</v>
      </c>
      <c r="CX50">
        <v>2</v>
      </c>
      <c r="CY50">
        <v>2</v>
      </c>
      <c r="CZ50">
        <v>0</v>
      </c>
      <c r="DA50">
        <v>5</v>
      </c>
      <c r="DB50">
        <v>3</v>
      </c>
      <c r="DC50">
        <v>0.4</v>
      </c>
      <c r="DD50">
        <v>1</v>
      </c>
      <c r="DE50">
        <v>1</v>
      </c>
      <c r="DF50">
        <v>0.625</v>
      </c>
      <c r="DG50">
        <v>0.6</v>
      </c>
      <c r="DH50">
        <v>0</v>
      </c>
      <c r="DI50">
        <v>0</v>
      </c>
      <c r="DJ50">
        <v>0.375</v>
      </c>
      <c r="DK50">
        <v>0.7</v>
      </c>
      <c r="DL50">
        <v>0.57142857142857151</v>
      </c>
      <c r="DM50">
        <v>0.5</v>
      </c>
      <c r="DN50">
        <v>0.39999999999999991</v>
      </c>
      <c r="DO50">
        <v>0.625</v>
      </c>
      <c r="DP50">
        <v>0</v>
      </c>
      <c r="DQ50">
        <v>2</v>
      </c>
      <c r="DR50">
        <v>10</v>
      </c>
      <c r="DS50">
        <v>0.2</v>
      </c>
      <c r="DT50">
        <v>0.2</v>
      </c>
      <c r="DU50">
        <v>0</v>
      </c>
      <c r="DV50">
        <v>0.3</v>
      </c>
      <c r="DW50">
        <v>0.5</v>
      </c>
      <c r="DX50">
        <v>0</v>
      </c>
      <c r="DY50">
        <v>8</v>
      </c>
      <c r="DZ50">
        <v>4</v>
      </c>
      <c r="EA50">
        <v>4</v>
      </c>
      <c r="EB50">
        <v>0.5</v>
      </c>
    </row>
    <row r="51" spans="2:132" x14ac:dyDescent="0.2">
      <c r="B51">
        <v>46</v>
      </c>
      <c r="C51">
        <v>4</v>
      </c>
      <c r="D51">
        <v>4</v>
      </c>
      <c r="E51">
        <v>0</v>
      </c>
      <c r="F51">
        <v>0</v>
      </c>
      <c r="G51">
        <v>6</v>
      </c>
      <c r="H51">
        <v>0.4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</v>
      </c>
      <c r="W51">
        <v>10</v>
      </c>
      <c r="X51">
        <v>0.4</v>
      </c>
      <c r="Y51">
        <v>0.4</v>
      </c>
      <c r="Z51">
        <v>0</v>
      </c>
      <c r="AA51">
        <v>0.6</v>
      </c>
      <c r="AB51">
        <v>0</v>
      </c>
      <c r="AC51">
        <v>0</v>
      </c>
      <c r="AD51">
        <v>6.96</v>
      </c>
      <c r="AE51">
        <v>0.46999999999999981</v>
      </c>
      <c r="AF51">
        <v>6.49</v>
      </c>
      <c r="AG51">
        <v>0.93247126436781613</v>
      </c>
      <c r="AI51">
        <v>46</v>
      </c>
      <c r="AJ51">
        <v>4</v>
      </c>
      <c r="AK51">
        <v>3</v>
      </c>
      <c r="AL51">
        <v>1</v>
      </c>
      <c r="AM51">
        <v>9</v>
      </c>
      <c r="AN51">
        <v>7</v>
      </c>
      <c r="AO51">
        <v>0.3</v>
      </c>
      <c r="AP51">
        <v>0.9</v>
      </c>
      <c r="AQ51">
        <v>0.75</v>
      </c>
      <c r="AR51">
        <v>0.5625</v>
      </c>
      <c r="AS51">
        <v>0.7</v>
      </c>
      <c r="AT51">
        <v>0.1</v>
      </c>
      <c r="AU51">
        <v>0.25</v>
      </c>
      <c r="AV51">
        <v>0.4375</v>
      </c>
      <c r="AW51">
        <v>0.6</v>
      </c>
      <c r="AX51">
        <v>0.42857142857142849</v>
      </c>
      <c r="AY51">
        <v>0.25</v>
      </c>
      <c r="AZ51">
        <v>0.2</v>
      </c>
      <c r="BA51">
        <v>0.3125</v>
      </c>
      <c r="BB51">
        <v>0</v>
      </c>
      <c r="BC51">
        <v>2</v>
      </c>
      <c r="BD51">
        <v>20</v>
      </c>
      <c r="BE51">
        <v>0.2</v>
      </c>
      <c r="BF51">
        <v>0.15</v>
      </c>
      <c r="BG51">
        <v>0.05</v>
      </c>
      <c r="BH51">
        <v>0.35</v>
      </c>
      <c r="BI51">
        <v>0.45</v>
      </c>
      <c r="BJ51">
        <v>0</v>
      </c>
      <c r="BK51">
        <v>7.41</v>
      </c>
      <c r="BL51">
        <v>0.43999999999999978</v>
      </c>
      <c r="BM51">
        <v>6.9700000000000006</v>
      </c>
      <c r="BN51">
        <v>0.94062078272604599</v>
      </c>
      <c r="BP51">
        <v>46</v>
      </c>
      <c r="BQ51">
        <v>5</v>
      </c>
      <c r="BR51">
        <v>5</v>
      </c>
      <c r="BS51">
        <v>0</v>
      </c>
      <c r="BT51">
        <v>0</v>
      </c>
      <c r="BU51">
        <v>5</v>
      </c>
      <c r="BV51">
        <v>0.5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1</v>
      </c>
      <c r="CK51">
        <v>10</v>
      </c>
      <c r="CL51">
        <v>0.5</v>
      </c>
      <c r="CM51">
        <v>0.5</v>
      </c>
      <c r="CN51">
        <v>0</v>
      </c>
      <c r="CO51">
        <v>0.5</v>
      </c>
      <c r="CP51">
        <v>0</v>
      </c>
      <c r="CQ51">
        <v>0</v>
      </c>
      <c r="CR51">
        <v>7.4599999999999991</v>
      </c>
      <c r="CS51">
        <v>0.5399999999999997</v>
      </c>
      <c r="CT51">
        <v>6.919999999999999</v>
      </c>
      <c r="CU51">
        <v>0.92761394101876671</v>
      </c>
      <c r="CW51">
        <v>46</v>
      </c>
      <c r="CX51">
        <v>8</v>
      </c>
      <c r="CY51">
        <v>7</v>
      </c>
      <c r="CZ51">
        <v>1</v>
      </c>
      <c r="DA51">
        <v>9</v>
      </c>
      <c r="DB51">
        <v>3</v>
      </c>
      <c r="DC51">
        <v>0.7</v>
      </c>
      <c r="DD51">
        <v>0.9</v>
      </c>
      <c r="DE51">
        <v>0.875</v>
      </c>
      <c r="DF51">
        <v>0.75</v>
      </c>
      <c r="DG51">
        <v>0.3</v>
      </c>
      <c r="DH51">
        <v>0.1</v>
      </c>
      <c r="DI51">
        <v>0.125</v>
      </c>
      <c r="DJ51">
        <v>0.25</v>
      </c>
      <c r="DK51">
        <v>0.8</v>
      </c>
      <c r="DL51">
        <v>0.77777777777777768</v>
      </c>
      <c r="DM51">
        <v>0.61237243569579458</v>
      </c>
      <c r="DN51">
        <v>0.60000000000000009</v>
      </c>
      <c r="DO51">
        <v>0.625</v>
      </c>
      <c r="DP51">
        <v>0</v>
      </c>
      <c r="DQ51">
        <v>2</v>
      </c>
      <c r="DR51">
        <v>20</v>
      </c>
      <c r="DS51">
        <v>0.4</v>
      </c>
      <c r="DT51">
        <v>0.35</v>
      </c>
      <c r="DU51">
        <v>0.05</v>
      </c>
      <c r="DV51">
        <v>0.15</v>
      </c>
      <c r="DW51">
        <v>0.45</v>
      </c>
      <c r="DX51">
        <v>0</v>
      </c>
      <c r="DY51">
        <v>6.99</v>
      </c>
      <c r="DZ51">
        <v>0.49999999999999972</v>
      </c>
      <c r="EA51">
        <v>6.49</v>
      </c>
      <c r="EB51">
        <v>0.92846924177396284</v>
      </c>
    </row>
    <row r="52" spans="2:132" x14ac:dyDescent="0.2">
      <c r="B52">
        <v>47</v>
      </c>
      <c r="C52">
        <v>3</v>
      </c>
      <c r="D52">
        <v>3</v>
      </c>
      <c r="E52">
        <v>0</v>
      </c>
      <c r="F52">
        <v>0</v>
      </c>
      <c r="G52">
        <v>1</v>
      </c>
      <c r="H52">
        <v>0.75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</v>
      </c>
      <c r="W52">
        <v>4</v>
      </c>
      <c r="X52">
        <v>0.75</v>
      </c>
      <c r="Y52">
        <v>0.75</v>
      </c>
      <c r="Z52">
        <v>0</v>
      </c>
      <c r="AA52">
        <v>0.25</v>
      </c>
      <c r="AB52">
        <v>0</v>
      </c>
      <c r="AC52">
        <v>0</v>
      </c>
      <c r="AD52">
        <v>10.16</v>
      </c>
      <c r="AE52">
        <v>0.42000000000000032</v>
      </c>
      <c r="AF52">
        <v>9.74</v>
      </c>
      <c r="AG52">
        <v>0.95866141732283461</v>
      </c>
      <c r="AI52">
        <v>47</v>
      </c>
      <c r="AJ52">
        <v>1</v>
      </c>
      <c r="AK52">
        <v>1</v>
      </c>
      <c r="AL52">
        <v>0</v>
      </c>
      <c r="AM52">
        <v>4</v>
      </c>
      <c r="AN52">
        <v>3</v>
      </c>
      <c r="AO52">
        <v>0.25</v>
      </c>
      <c r="AP52">
        <v>1</v>
      </c>
      <c r="AQ52">
        <v>1</v>
      </c>
      <c r="AR52">
        <v>0.5714285714285714</v>
      </c>
      <c r="AS52">
        <v>0.75</v>
      </c>
      <c r="AT52">
        <v>0</v>
      </c>
      <c r="AU52">
        <v>0</v>
      </c>
      <c r="AV52">
        <v>0.42857142857142849</v>
      </c>
      <c r="AW52">
        <v>0.625</v>
      </c>
      <c r="AX52">
        <v>0.4</v>
      </c>
      <c r="AY52">
        <v>0.3779644730092272</v>
      </c>
      <c r="AZ52">
        <v>0.25</v>
      </c>
      <c r="BA52">
        <v>0.5714285714285714</v>
      </c>
      <c r="BB52">
        <v>0</v>
      </c>
      <c r="BC52">
        <v>2</v>
      </c>
      <c r="BD52">
        <v>8</v>
      </c>
      <c r="BE52">
        <v>0.125</v>
      </c>
      <c r="BF52">
        <v>0.125</v>
      </c>
      <c r="BG52">
        <v>0</v>
      </c>
      <c r="BH52">
        <v>0.375</v>
      </c>
      <c r="BI52">
        <v>0.5</v>
      </c>
      <c r="BJ52">
        <v>0</v>
      </c>
      <c r="BK52">
        <v>9.8599999999999977</v>
      </c>
      <c r="BL52">
        <v>0.4700000000000002</v>
      </c>
      <c r="BM52">
        <v>9.389999999999997</v>
      </c>
      <c r="BN52">
        <v>0.95233265720081128</v>
      </c>
      <c r="BP52">
        <v>47</v>
      </c>
      <c r="BQ52">
        <v>1</v>
      </c>
      <c r="BR52">
        <v>1</v>
      </c>
      <c r="BS52">
        <v>0</v>
      </c>
      <c r="BT52">
        <v>0</v>
      </c>
      <c r="BU52">
        <v>3</v>
      </c>
      <c r="BV52">
        <v>0.25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1</v>
      </c>
      <c r="CK52">
        <v>4</v>
      </c>
      <c r="CL52">
        <v>0.25</v>
      </c>
      <c r="CM52">
        <v>0.25</v>
      </c>
      <c r="CN52">
        <v>0</v>
      </c>
      <c r="CO52">
        <v>0.75</v>
      </c>
      <c r="CP52">
        <v>0</v>
      </c>
      <c r="CQ52">
        <v>0</v>
      </c>
      <c r="CR52">
        <v>12.43</v>
      </c>
      <c r="CS52">
        <v>0.4700000000000002</v>
      </c>
      <c r="CT52">
        <v>11.959999999999999</v>
      </c>
      <c r="CU52">
        <v>0.96218825422365239</v>
      </c>
      <c r="CW52">
        <v>47</v>
      </c>
      <c r="CX52">
        <v>4</v>
      </c>
      <c r="CY52">
        <v>2</v>
      </c>
      <c r="CZ52">
        <v>2</v>
      </c>
      <c r="DA52">
        <v>2</v>
      </c>
      <c r="DB52">
        <v>2</v>
      </c>
      <c r="DC52">
        <v>0.5</v>
      </c>
      <c r="DD52">
        <v>0.5</v>
      </c>
      <c r="DE52">
        <v>0.5</v>
      </c>
      <c r="DF52">
        <v>0.5</v>
      </c>
      <c r="DG52">
        <v>0.5</v>
      </c>
      <c r="DH52">
        <v>0.5</v>
      </c>
      <c r="DI52">
        <v>0.5</v>
      </c>
      <c r="DJ52">
        <v>0.5</v>
      </c>
      <c r="DK52">
        <v>0.5</v>
      </c>
      <c r="DL52">
        <v>0.5</v>
      </c>
      <c r="DM52">
        <v>0</v>
      </c>
      <c r="DN52">
        <v>0</v>
      </c>
      <c r="DO52">
        <v>0</v>
      </c>
      <c r="DP52">
        <v>0</v>
      </c>
      <c r="DQ52">
        <v>2</v>
      </c>
      <c r="DR52">
        <v>8</v>
      </c>
      <c r="DS52">
        <v>0.5</v>
      </c>
      <c r="DT52">
        <v>0.25</v>
      </c>
      <c r="DU52">
        <v>0.25</v>
      </c>
      <c r="DV52">
        <v>0.25</v>
      </c>
      <c r="DW52">
        <v>0.25</v>
      </c>
      <c r="DX52">
        <v>0</v>
      </c>
      <c r="DY52">
        <v>10.97</v>
      </c>
      <c r="DZ52">
        <v>0.3600000000000001</v>
      </c>
      <c r="EA52">
        <v>10.610000000000001</v>
      </c>
      <c r="EB52">
        <v>0.96718322698268011</v>
      </c>
    </row>
    <row r="53" spans="2:132" x14ac:dyDescent="0.2">
      <c r="B53">
        <v>48</v>
      </c>
      <c r="C53">
        <v>2</v>
      </c>
      <c r="D53">
        <v>2</v>
      </c>
      <c r="E53">
        <v>0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2</v>
      </c>
      <c r="X53">
        <v>1</v>
      </c>
      <c r="Y53">
        <v>1</v>
      </c>
      <c r="Z53">
        <v>0</v>
      </c>
      <c r="AA53">
        <v>0</v>
      </c>
      <c r="AB53">
        <v>0</v>
      </c>
      <c r="AC53">
        <v>0</v>
      </c>
      <c r="AD53">
        <v>13.36</v>
      </c>
      <c r="AE53">
        <v>9.6999999999999993</v>
      </c>
      <c r="AF53">
        <v>3.66</v>
      </c>
      <c r="AG53">
        <v>0.27395209580838326</v>
      </c>
      <c r="AI53">
        <v>48</v>
      </c>
      <c r="AJ53">
        <v>3</v>
      </c>
      <c r="AK53">
        <v>2</v>
      </c>
      <c r="AL53">
        <v>1</v>
      </c>
      <c r="AM53">
        <v>1</v>
      </c>
      <c r="AN53">
        <v>0</v>
      </c>
      <c r="AO53">
        <v>1</v>
      </c>
      <c r="AP53">
        <v>0.5</v>
      </c>
      <c r="AQ53">
        <v>0.66666666666666663</v>
      </c>
      <c r="AR53">
        <v>1</v>
      </c>
      <c r="AS53">
        <v>0</v>
      </c>
      <c r="AT53">
        <v>0.5</v>
      </c>
      <c r="AU53">
        <v>0.33333333333333331</v>
      </c>
      <c r="AV53">
        <v>0</v>
      </c>
      <c r="AW53">
        <v>0.75</v>
      </c>
      <c r="AX53">
        <v>0.8</v>
      </c>
      <c r="AY53">
        <v>0.57735026918962584</v>
      </c>
      <c r="AZ53">
        <v>0.5</v>
      </c>
      <c r="BA53">
        <v>0.66666666666666652</v>
      </c>
      <c r="BB53">
        <v>0</v>
      </c>
      <c r="BC53">
        <v>2</v>
      </c>
      <c r="BD53">
        <v>4</v>
      </c>
      <c r="BE53">
        <v>0.75</v>
      </c>
      <c r="BF53">
        <v>0.5</v>
      </c>
      <c r="BG53">
        <v>0.25</v>
      </c>
      <c r="BH53">
        <v>0</v>
      </c>
      <c r="BI53">
        <v>0.25</v>
      </c>
      <c r="BJ53">
        <v>0</v>
      </c>
      <c r="BK53">
        <v>13.31</v>
      </c>
      <c r="BL53">
        <v>2</v>
      </c>
      <c r="BM53">
        <v>11.31</v>
      </c>
      <c r="BN53">
        <v>0.8497370398196844</v>
      </c>
      <c r="BP53">
        <v>48</v>
      </c>
      <c r="BQ53">
        <v>2</v>
      </c>
      <c r="BR53">
        <v>2</v>
      </c>
      <c r="BS53">
        <v>0</v>
      </c>
      <c r="BT53">
        <v>0</v>
      </c>
      <c r="BU53">
        <v>0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1</v>
      </c>
      <c r="CK53">
        <v>2</v>
      </c>
      <c r="CL53">
        <v>1</v>
      </c>
      <c r="CM53">
        <v>1</v>
      </c>
      <c r="CN53">
        <v>0</v>
      </c>
      <c r="CO53">
        <v>0</v>
      </c>
      <c r="CP53">
        <v>0</v>
      </c>
      <c r="CQ53">
        <v>0</v>
      </c>
      <c r="CR53">
        <v>13.54</v>
      </c>
      <c r="CS53">
        <v>9.3499999999999979</v>
      </c>
      <c r="CT53">
        <v>4.1900000000000013</v>
      </c>
      <c r="CU53">
        <v>0.30945347119645505</v>
      </c>
      <c r="CW53">
        <v>48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2</v>
      </c>
      <c r="DR53">
        <v>0</v>
      </c>
      <c r="DS53" t="s">
        <v>50</v>
      </c>
      <c r="DT53" t="s">
        <v>50</v>
      </c>
      <c r="DU53" t="s">
        <v>50</v>
      </c>
      <c r="DV53" t="s">
        <v>50</v>
      </c>
      <c r="DW53" t="s">
        <v>50</v>
      </c>
      <c r="DX53">
        <v>0</v>
      </c>
      <c r="DY53">
        <v>13.46</v>
      </c>
      <c r="DZ53">
        <v>2</v>
      </c>
      <c r="EA53">
        <v>11.46</v>
      </c>
      <c r="EB53">
        <v>0.85141158989598809</v>
      </c>
    </row>
    <row r="54" spans="2:132" x14ac:dyDescent="0.2">
      <c r="B54">
        <v>49</v>
      </c>
      <c r="C54">
        <v>2</v>
      </c>
      <c r="D54">
        <v>2</v>
      </c>
      <c r="E54">
        <v>0</v>
      </c>
      <c r="F54">
        <v>0</v>
      </c>
      <c r="G54">
        <v>5</v>
      </c>
      <c r="H54">
        <v>0.2857142857142857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  <c r="W54">
        <v>7</v>
      </c>
      <c r="X54">
        <v>0.2857142857142857</v>
      </c>
      <c r="Y54">
        <v>0.2857142857142857</v>
      </c>
      <c r="Z54">
        <v>0</v>
      </c>
      <c r="AA54">
        <v>0.7142857142857143</v>
      </c>
      <c r="AB54">
        <v>0</v>
      </c>
      <c r="AC54">
        <v>0</v>
      </c>
      <c r="AD54">
        <v>2</v>
      </c>
      <c r="AE54">
        <v>0</v>
      </c>
      <c r="AF54">
        <v>2</v>
      </c>
      <c r="AG54">
        <v>1</v>
      </c>
      <c r="AI54">
        <v>49</v>
      </c>
      <c r="AJ54">
        <v>2</v>
      </c>
      <c r="AK54">
        <v>2</v>
      </c>
      <c r="AL54">
        <v>0</v>
      </c>
      <c r="AM54">
        <v>7</v>
      </c>
      <c r="AN54">
        <v>5</v>
      </c>
      <c r="AO54">
        <v>0.2857142857142857</v>
      </c>
      <c r="AP54">
        <v>1</v>
      </c>
      <c r="AQ54">
        <v>1</v>
      </c>
      <c r="AR54">
        <v>0.58333333333333337</v>
      </c>
      <c r="AS54">
        <v>0.7142857142857143</v>
      </c>
      <c r="AT54">
        <v>0</v>
      </c>
      <c r="AU54">
        <v>0</v>
      </c>
      <c r="AV54">
        <v>0.41666666666666669</v>
      </c>
      <c r="AW54">
        <v>0.6428571428571429</v>
      </c>
      <c r="AX54">
        <v>0.44444444444444448</v>
      </c>
      <c r="AY54">
        <v>0.40824829046386302</v>
      </c>
      <c r="AZ54">
        <v>0.28571428571428559</v>
      </c>
      <c r="BA54">
        <v>0.58333333333333348</v>
      </c>
      <c r="BB54">
        <v>0</v>
      </c>
      <c r="BC54">
        <v>2</v>
      </c>
      <c r="BD54">
        <v>14</v>
      </c>
      <c r="BE54">
        <v>0.14285714285714285</v>
      </c>
      <c r="BF54">
        <v>0.14285714285714285</v>
      </c>
      <c r="BG54">
        <v>0</v>
      </c>
      <c r="BH54">
        <v>0.35714285714285715</v>
      </c>
      <c r="BI54">
        <v>0.5</v>
      </c>
      <c r="BJ54">
        <v>0</v>
      </c>
      <c r="BK54">
        <v>2</v>
      </c>
      <c r="BL54">
        <v>0</v>
      </c>
      <c r="BM54">
        <v>2</v>
      </c>
      <c r="BN54">
        <v>1</v>
      </c>
      <c r="BP54">
        <v>49</v>
      </c>
      <c r="BQ54">
        <v>2</v>
      </c>
      <c r="BR54">
        <v>2</v>
      </c>
      <c r="BS54">
        <v>0</v>
      </c>
      <c r="BT54">
        <v>0</v>
      </c>
      <c r="BU54">
        <v>5</v>
      </c>
      <c r="BV54">
        <v>0.2857142857142857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1</v>
      </c>
      <c r="CK54">
        <v>7</v>
      </c>
      <c r="CL54">
        <v>0.2857142857142857</v>
      </c>
      <c r="CM54">
        <v>0.2857142857142857</v>
      </c>
      <c r="CN54">
        <v>0</v>
      </c>
      <c r="CO54">
        <v>0.7142857142857143</v>
      </c>
      <c r="CP54">
        <v>0</v>
      </c>
      <c r="CQ54">
        <v>0</v>
      </c>
      <c r="CR54">
        <v>2</v>
      </c>
      <c r="CS54">
        <v>0</v>
      </c>
      <c r="CT54">
        <v>2</v>
      </c>
      <c r="CU54">
        <v>1</v>
      </c>
      <c r="CW54">
        <v>49</v>
      </c>
      <c r="CX54">
        <v>2</v>
      </c>
      <c r="CY54">
        <v>2</v>
      </c>
      <c r="CZ54">
        <v>0</v>
      </c>
      <c r="DA54">
        <v>7</v>
      </c>
      <c r="DB54">
        <v>5</v>
      </c>
      <c r="DC54">
        <v>0.2857142857142857</v>
      </c>
      <c r="DD54">
        <v>1</v>
      </c>
      <c r="DE54">
        <v>1</v>
      </c>
      <c r="DF54">
        <v>0.58333333333333337</v>
      </c>
      <c r="DG54">
        <v>0.7142857142857143</v>
      </c>
      <c r="DH54">
        <v>0</v>
      </c>
      <c r="DI54">
        <v>0</v>
      </c>
      <c r="DJ54">
        <v>0.41666666666666669</v>
      </c>
      <c r="DK54">
        <v>0.6428571428571429</v>
      </c>
      <c r="DL54">
        <v>0.44444444444444448</v>
      </c>
      <c r="DM54">
        <v>0.40824829046386302</v>
      </c>
      <c r="DN54">
        <v>0.28571428571428559</v>
      </c>
      <c r="DO54">
        <v>0.58333333333333348</v>
      </c>
      <c r="DP54">
        <v>0</v>
      </c>
      <c r="DQ54">
        <v>2</v>
      </c>
      <c r="DR54">
        <v>14</v>
      </c>
      <c r="DS54">
        <v>0.14285714285714285</v>
      </c>
      <c r="DT54">
        <v>0.14285714285714285</v>
      </c>
      <c r="DU54">
        <v>0</v>
      </c>
      <c r="DV54">
        <v>0.35714285714285715</v>
      </c>
      <c r="DW54">
        <v>0.5</v>
      </c>
      <c r="DX54">
        <v>0</v>
      </c>
      <c r="DY54">
        <v>2</v>
      </c>
      <c r="DZ54">
        <v>0</v>
      </c>
      <c r="EA54">
        <v>2</v>
      </c>
      <c r="EB54">
        <v>1</v>
      </c>
    </row>
    <row r="55" spans="2:132" x14ac:dyDescent="0.2">
      <c r="B55">
        <v>50</v>
      </c>
      <c r="C55">
        <v>4</v>
      </c>
      <c r="D55">
        <v>4</v>
      </c>
      <c r="E55">
        <v>0</v>
      </c>
      <c r="F55">
        <v>0</v>
      </c>
      <c r="G55">
        <v>1</v>
      </c>
      <c r="H55">
        <v>0.8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5</v>
      </c>
      <c r="X55">
        <v>0.8</v>
      </c>
      <c r="Y55">
        <v>0.8</v>
      </c>
      <c r="Z55">
        <v>0</v>
      </c>
      <c r="AA55">
        <v>0.2</v>
      </c>
      <c r="AB55">
        <v>0</v>
      </c>
      <c r="AC55">
        <v>0</v>
      </c>
      <c r="AD55">
        <v>12.62</v>
      </c>
      <c r="AE55">
        <v>3.9</v>
      </c>
      <c r="AF55">
        <v>8.7199999999999989</v>
      </c>
      <c r="AG55">
        <v>0.69096671949286836</v>
      </c>
      <c r="AI55">
        <v>50</v>
      </c>
      <c r="AJ55">
        <v>5</v>
      </c>
      <c r="AK55">
        <v>4</v>
      </c>
      <c r="AL55">
        <v>1</v>
      </c>
      <c r="AM55">
        <v>4</v>
      </c>
      <c r="AN55">
        <v>1</v>
      </c>
      <c r="AO55">
        <v>0.8</v>
      </c>
      <c r="AP55">
        <v>0.8</v>
      </c>
      <c r="AQ55">
        <v>0.8</v>
      </c>
      <c r="AR55">
        <v>0.8</v>
      </c>
      <c r="AS55">
        <v>0.2</v>
      </c>
      <c r="AT55">
        <v>0.2</v>
      </c>
      <c r="AU55">
        <v>0.2</v>
      </c>
      <c r="AV55">
        <v>0.2</v>
      </c>
      <c r="AW55">
        <v>0.8</v>
      </c>
      <c r="AX55">
        <v>0.80000000000000016</v>
      </c>
      <c r="AY55">
        <v>0.6</v>
      </c>
      <c r="AZ55">
        <v>0.60000000000000009</v>
      </c>
      <c r="BA55">
        <v>0.60000000000000009</v>
      </c>
      <c r="BB55">
        <v>0</v>
      </c>
      <c r="BC55">
        <v>2</v>
      </c>
      <c r="BD55">
        <v>10</v>
      </c>
      <c r="BE55">
        <v>0.5</v>
      </c>
      <c r="BF55">
        <v>0.4</v>
      </c>
      <c r="BG55">
        <v>0.1</v>
      </c>
      <c r="BH55">
        <v>0.1</v>
      </c>
      <c r="BI55">
        <v>0.4</v>
      </c>
      <c r="BJ55">
        <v>0</v>
      </c>
      <c r="BK55">
        <v>12.46</v>
      </c>
      <c r="BL55">
        <v>3.430000000000001</v>
      </c>
      <c r="BM55">
        <v>9.0299999999999994</v>
      </c>
      <c r="BN55">
        <v>0.72471910112359539</v>
      </c>
      <c r="BP55">
        <v>50</v>
      </c>
      <c r="BQ55">
        <v>5</v>
      </c>
      <c r="BR55">
        <v>5</v>
      </c>
      <c r="BS55">
        <v>0</v>
      </c>
      <c r="BT55">
        <v>0</v>
      </c>
      <c r="BU55">
        <v>0</v>
      </c>
      <c r="BV55">
        <v>1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1</v>
      </c>
      <c r="CK55">
        <v>5</v>
      </c>
      <c r="CL55">
        <v>1</v>
      </c>
      <c r="CM55">
        <v>1</v>
      </c>
      <c r="CN55">
        <v>0</v>
      </c>
      <c r="CO55">
        <v>0</v>
      </c>
      <c r="CP55">
        <v>0</v>
      </c>
      <c r="CQ55">
        <v>0</v>
      </c>
      <c r="CR55">
        <v>12.69</v>
      </c>
      <c r="CS55">
        <v>3.6300000000000008</v>
      </c>
      <c r="CT55">
        <v>9.0599999999999987</v>
      </c>
      <c r="CU55">
        <v>0.71394799054373514</v>
      </c>
      <c r="CW55">
        <v>50</v>
      </c>
      <c r="CX55">
        <v>7</v>
      </c>
      <c r="CY55">
        <v>5</v>
      </c>
      <c r="CZ55">
        <v>2</v>
      </c>
      <c r="DA55">
        <v>3</v>
      </c>
      <c r="DB55">
        <v>0</v>
      </c>
      <c r="DC55">
        <v>1</v>
      </c>
      <c r="DD55">
        <v>0.6</v>
      </c>
      <c r="DE55">
        <v>0.7142857142857143</v>
      </c>
      <c r="DF55">
        <v>1</v>
      </c>
      <c r="DG55">
        <v>0</v>
      </c>
      <c r="DH55">
        <v>0.4</v>
      </c>
      <c r="DI55">
        <v>0.2857142857142857</v>
      </c>
      <c r="DJ55">
        <v>0</v>
      </c>
      <c r="DK55">
        <v>0.8</v>
      </c>
      <c r="DL55">
        <v>0.83333333333333326</v>
      </c>
      <c r="DM55">
        <v>0.6546536707079772</v>
      </c>
      <c r="DN55">
        <v>0.60000000000000009</v>
      </c>
      <c r="DO55">
        <v>0.71428571428571441</v>
      </c>
      <c r="DP55">
        <v>0</v>
      </c>
      <c r="DQ55">
        <v>2</v>
      </c>
      <c r="DR55">
        <v>10</v>
      </c>
      <c r="DS55">
        <v>0.7</v>
      </c>
      <c r="DT55">
        <v>0.5</v>
      </c>
      <c r="DU55">
        <v>0.2</v>
      </c>
      <c r="DV55">
        <v>0</v>
      </c>
      <c r="DW55">
        <v>0.3</v>
      </c>
      <c r="DX55">
        <v>0</v>
      </c>
      <c r="DY55">
        <v>12.64</v>
      </c>
      <c r="DZ55">
        <v>3.39</v>
      </c>
      <c r="EA55">
        <v>9.25</v>
      </c>
      <c r="EB55">
        <v>0.73180379746835444</v>
      </c>
    </row>
    <row r="56" spans="2:132" x14ac:dyDescent="0.2">
      <c r="B56" t="s">
        <v>50</v>
      </c>
      <c r="C56" t="s">
        <v>50</v>
      </c>
      <c r="D56" t="s">
        <v>50</v>
      </c>
      <c r="E56" t="s">
        <v>50</v>
      </c>
      <c r="F56" t="s">
        <v>50</v>
      </c>
      <c r="G56" t="s">
        <v>50</v>
      </c>
      <c r="H56" t="s">
        <v>50</v>
      </c>
      <c r="I56" t="s">
        <v>50</v>
      </c>
      <c r="J56" t="s">
        <v>50</v>
      </c>
      <c r="K56" t="s">
        <v>50</v>
      </c>
      <c r="L56" t="s">
        <v>50</v>
      </c>
      <c r="M56" t="s">
        <v>50</v>
      </c>
      <c r="N56" t="s">
        <v>50</v>
      </c>
      <c r="O56" t="s">
        <v>50</v>
      </c>
      <c r="P56" t="s">
        <v>50</v>
      </c>
      <c r="Q56" t="s">
        <v>50</v>
      </c>
      <c r="R56" t="s">
        <v>50</v>
      </c>
      <c r="S56" t="s">
        <v>50</v>
      </c>
      <c r="T56" t="s">
        <v>50</v>
      </c>
      <c r="U56" t="s">
        <v>50</v>
      </c>
      <c r="V56" t="s">
        <v>50</v>
      </c>
      <c r="W56" t="s">
        <v>50</v>
      </c>
      <c r="X56" t="s">
        <v>50</v>
      </c>
      <c r="Y56" t="s">
        <v>50</v>
      </c>
      <c r="Z56" t="s">
        <v>50</v>
      </c>
      <c r="AA56" t="s">
        <v>50</v>
      </c>
      <c r="AB56" t="s">
        <v>50</v>
      </c>
      <c r="AC56" t="s">
        <v>50</v>
      </c>
      <c r="AD56" t="s">
        <v>50</v>
      </c>
      <c r="AE56" t="s">
        <v>50</v>
      </c>
      <c r="AF56" t="s">
        <v>50</v>
      </c>
      <c r="AG56" t="s">
        <v>50</v>
      </c>
      <c r="AI56" t="s">
        <v>50</v>
      </c>
      <c r="AJ56" t="s">
        <v>50</v>
      </c>
      <c r="AK56" t="s">
        <v>50</v>
      </c>
      <c r="AL56" t="s">
        <v>50</v>
      </c>
      <c r="AM56" t="s">
        <v>50</v>
      </c>
      <c r="AN56" t="s">
        <v>50</v>
      </c>
      <c r="AO56" t="s">
        <v>50</v>
      </c>
      <c r="AP56" t="s">
        <v>50</v>
      </c>
      <c r="AQ56" t="s">
        <v>50</v>
      </c>
      <c r="AR56" t="s">
        <v>50</v>
      </c>
      <c r="AS56" t="s">
        <v>50</v>
      </c>
      <c r="AT56" t="s">
        <v>50</v>
      </c>
      <c r="AU56" t="s">
        <v>50</v>
      </c>
      <c r="AV56" t="s">
        <v>50</v>
      </c>
      <c r="AW56" t="s">
        <v>50</v>
      </c>
      <c r="AX56" t="s">
        <v>50</v>
      </c>
      <c r="AY56" t="s">
        <v>50</v>
      </c>
      <c r="AZ56" t="s">
        <v>50</v>
      </c>
      <c r="BA56" t="s">
        <v>50</v>
      </c>
      <c r="BB56" t="s">
        <v>50</v>
      </c>
      <c r="BC56" t="s">
        <v>50</v>
      </c>
      <c r="BD56" t="s">
        <v>50</v>
      </c>
      <c r="BE56" t="s">
        <v>50</v>
      </c>
      <c r="BF56" t="s">
        <v>50</v>
      </c>
      <c r="BG56" t="s">
        <v>50</v>
      </c>
      <c r="BH56" t="s">
        <v>50</v>
      </c>
      <c r="BI56" t="s">
        <v>50</v>
      </c>
      <c r="BJ56" t="s">
        <v>50</v>
      </c>
      <c r="BK56" t="s">
        <v>50</v>
      </c>
      <c r="BL56" t="s">
        <v>50</v>
      </c>
      <c r="BM56" t="s">
        <v>50</v>
      </c>
      <c r="BN56" t="s">
        <v>50</v>
      </c>
      <c r="BP56" t="s">
        <v>50</v>
      </c>
      <c r="BQ56" t="s">
        <v>50</v>
      </c>
      <c r="BR56" t="s">
        <v>50</v>
      </c>
      <c r="BS56" t="s">
        <v>50</v>
      </c>
      <c r="BT56" t="s">
        <v>50</v>
      </c>
      <c r="BU56" t="s">
        <v>50</v>
      </c>
      <c r="BV56" t="s">
        <v>50</v>
      </c>
      <c r="BW56" t="s">
        <v>50</v>
      </c>
      <c r="BX56" t="s">
        <v>50</v>
      </c>
      <c r="BY56" t="s">
        <v>50</v>
      </c>
      <c r="BZ56" t="s">
        <v>50</v>
      </c>
      <c r="CA56" t="s">
        <v>50</v>
      </c>
      <c r="CB56" t="s">
        <v>50</v>
      </c>
      <c r="CC56" t="s">
        <v>50</v>
      </c>
      <c r="CD56" t="s">
        <v>50</v>
      </c>
      <c r="CE56" t="s">
        <v>50</v>
      </c>
      <c r="CF56" t="s">
        <v>50</v>
      </c>
      <c r="CG56" t="s">
        <v>50</v>
      </c>
      <c r="CH56" t="s">
        <v>50</v>
      </c>
      <c r="CI56" t="s">
        <v>50</v>
      </c>
      <c r="CJ56" t="s">
        <v>50</v>
      </c>
      <c r="CK56" t="s">
        <v>50</v>
      </c>
      <c r="CL56" t="s">
        <v>50</v>
      </c>
      <c r="CM56" t="s">
        <v>50</v>
      </c>
      <c r="CN56" t="s">
        <v>50</v>
      </c>
      <c r="CO56" t="s">
        <v>50</v>
      </c>
      <c r="CP56" t="s">
        <v>50</v>
      </c>
      <c r="CQ56" t="s">
        <v>50</v>
      </c>
      <c r="CR56" t="s">
        <v>50</v>
      </c>
      <c r="CS56" t="s">
        <v>50</v>
      </c>
      <c r="CT56" t="s">
        <v>50</v>
      </c>
      <c r="CU56" t="s">
        <v>50</v>
      </c>
      <c r="CW56" t="s">
        <v>50</v>
      </c>
      <c r="CX56" t="s">
        <v>50</v>
      </c>
      <c r="CY56" t="s">
        <v>50</v>
      </c>
      <c r="CZ56" t="s">
        <v>50</v>
      </c>
      <c r="DA56" t="s">
        <v>50</v>
      </c>
      <c r="DB56" t="s">
        <v>50</v>
      </c>
      <c r="DC56" t="s">
        <v>50</v>
      </c>
      <c r="DD56" t="s">
        <v>50</v>
      </c>
      <c r="DE56" t="s">
        <v>50</v>
      </c>
      <c r="DF56" t="s">
        <v>50</v>
      </c>
      <c r="DG56" t="s">
        <v>50</v>
      </c>
      <c r="DH56" t="s">
        <v>50</v>
      </c>
      <c r="DI56" t="s">
        <v>50</v>
      </c>
      <c r="DJ56" t="s">
        <v>50</v>
      </c>
      <c r="DK56" t="s">
        <v>50</v>
      </c>
      <c r="DL56" t="s">
        <v>50</v>
      </c>
      <c r="DM56" t="s">
        <v>50</v>
      </c>
      <c r="DN56" t="s">
        <v>50</v>
      </c>
      <c r="DO56" t="s">
        <v>50</v>
      </c>
      <c r="DP56" t="s">
        <v>50</v>
      </c>
      <c r="DQ56" t="s">
        <v>50</v>
      </c>
      <c r="DR56" t="s">
        <v>50</v>
      </c>
      <c r="DS56" t="s">
        <v>50</v>
      </c>
      <c r="DT56" t="s">
        <v>50</v>
      </c>
      <c r="DU56" t="s">
        <v>50</v>
      </c>
      <c r="DV56" t="s">
        <v>50</v>
      </c>
      <c r="DW56" t="s">
        <v>50</v>
      </c>
      <c r="DX56" t="s">
        <v>50</v>
      </c>
      <c r="DY56" t="s">
        <v>50</v>
      </c>
      <c r="DZ56" t="s">
        <v>50</v>
      </c>
      <c r="EA56" t="s">
        <v>50</v>
      </c>
      <c r="EB56" t="s">
        <v>50</v>
      </c>
    </row>
    <row r="57" spans="2:132" x14ac:dyDescent="0.2">
      <c r="B57" t="s">
        <v>50</v>
      </c>
      <c r="C57" t="s">
        <v>50</v>
      </c>
      <c r="D57" t="s">
        <v>50</v>
      </c>
      <c r="E57" t="s">
        <v>50</v>
      </c>
      <c r="F57" t="s">
        <v>50</v>
      </c>
      <c r="G57" t="s">
        <v>50</v>
      </c>
      <c r="H57" t="s">
        <v>50</v>
      </c>
      <c r="I57" t="s">
        <v>50</v>
      </c>
      <c r="J57" t="s">
        <v>50</v>
      </c>
      <c r="K57" t="s">
        <v>50</v>
      </c>
      <c r="L57" t="s">
        <v>50</v>
      </c>
      <c r="M57" t="s">
        <v>50</v>
      </c>
      <c r="N57" t="s">
        <v>50</v>
      </c>
      <c r="O57" t="s">
        <v>50</v>
      </c>
      <c r="P57" t="s">
        <v>50</v>
      </c>
      <c r="Q57" t="s">
        <v>50</v>
      </c>
      <c r="R57" t="s">
        <v>50</v>
      </c>
      <c r="S57" t="s">
        <v>50</v>
      </c>
      <c r="T57" t="s">
        <v>50</v>
      </c>
      <c r="U57" t="s">
        <v>50</v>
      </c>
      <c r="V57" t="s">
        <v>50</v>
      </c>
      <c r="W57" t="s">
        <v>50</v>
      </c>
      <c r="X57" t="s">
        <v>50</v>
      </c>
      <c r="Y57" t="s">
        <v>50</v>
      </c>
      <c r="Z57" t="s">
        <v>50</v>
      </c>
      <c r="AA57" t="s">
        <v>50</v>
      </c>
      <c r="AB57" t="s">
        <v>50</v>
      </c>
      <c r="AC57" t="s">
        <v>50</v>
      </c>
      <c r="AD57" t="s">
        <v>50</v>
      </c>
      <c r="AE57" t="s">
        <v>50</v>
      </c>
      <c r="AF57" t="s">
        <v>50</v>
      </c>
      <c r="AG57" t="s">
        <v>50</v>
      </c>
      <c r="AI57" t="s">
        <v>50</v>
      </c>
      <c r="AJ57" t="s">
        <v>50</v>
      </c>
      <c r="AK57" t="s">
        <v>50</v>
      </c>
      <c r="AL57" t="s">
        <v>50</v>
      </c>
      <c r="AM57" t="s">
        <v>50</v>
      </c>
      <c r="AN57" t="s">
        <v>50</v>
      </c>
      <c r="AO57" t="s">
        <v>50</v>
      </c>
      <c r="AP57" t="s">
        <v>50</v>
      </c>
      <c r="AQ57" t="s">
        <v>50</v>
      </c>
      <c r="AR57" t="s">
        <v>50</v>
      </c>
      <c r="AS57" t="s">
        <v>50</v>
      </c>
      <c r="AT57" t="s">
        <v>50</v>
      </c>
      <c r="AU57" t="s">
        <v>50</v>
      </c>
      <c r="AV57" t="s">
        <v>50</v>
      </c>
      <c r="AW57" t="s">
        <v>50</v>
      </c>
      <c r="AX57" t="s">
        <v>50</v>
      </c>
      <c r="AY57" t="s">
        <v>50</v>
      </c>
      <c r="AZ57" t="s">
        <v>50</v>
      </c>
      <c r="BA57" t="s">
        <v>50</v>
      </c>
      <c r="BB57" t="s">
        <v>50</v>
      </c>
      <c r="BC57" t="s">
        <v>50</v>
      </c>
      <c r="BD57" t="s">
        <v>50</v>
      </c>
      <c r="BE57" t="s">
        <v>50</v>
      </c>
      <c r="BF57" t="s">
        <v>50</v>
      </c>
      <c r="BG57" t="s">
        <v>50</v>
      </c>
      <c r="BH57" t="s">
        <v>50</v>
      </c>
      <c r="BI57" t="s">
        <v>50</v>
      </c>
      <c r="BJ57" t="s">
        <v>50</v>
      </c>
      <c r="BK57" t="s">
        <v>50</v>
      </c>
      <c r="BL57" t="s">
        <v>50</v>
      </c>
      <c r="BM57" t="s">
        <v>50</v>
      </c>
      <c r="BN57" t="s">
        <v>50</v>
      </c>
      <c r="BP57" t="s">
        <v>50</v>
      </c>
      <c r="BQ57" t="s">
        <v>50</v>
      </c>
      <c r="BR57" t="s">
        <v>50</v>
      </c>
      <c r="BS57" t="s">
        <v>50</v>
      </c>
      <c r="BT57" t="s">
        <v>50</v>
      </c>
      <c r="BU57" t="s">
        <v>50</v>
      </c>
      <c r="BV57" t="s">
        <v>50</v>
      </c>
      <c r="BW57" t="s">
        <v>50</v>
      </c>
      <c r="BX57" t="s">
        <v>50</v>
      </c>
      <c r="BY57" t="s">
        <v>50</v>
      </c>
      <c r="BZ57" t="s">
        <v>50</v>
      </c>
      <c r="CA57" t="s">
        <v>50</v>
      </c>
      <c r="CB57" t="s">
        <v>50</v>
      </c>
      <c r="CC57" t="s">
        <v>50</v>
      </c>
      <c r="CD57" t="s">
        <v>50</v>
      </c>
      <c r="CE57" t="s">
        <v>50</v>
      </c>
      <c r="CF57" t="s">
        <v>50</v>
      </c>
      <c r="CG57" t="s">
        <v>50</v>
      </c>
      <c r="CH57" t="s">
        <v>50</v>
      </c>
      <c r="CI57" t="s">
        <v>50</v>
      </c>
      <c r="CJ57" t="s">
        <v>50</v>
      </c>
      <c r="CK57" t="s">
        <v>50</v>
      </c>
      <c r="CL57" t="s">
        <v>50</v>
      </c>
      <c r="CM57" t="s">
        <v>50</v>
      </c>
      <c r="CN57" t="s">
        <v>50</v>
      </c>
      <c r="CO57" t="s">
        <v>50</v>
      </c>
      <c r="CP57" t="s">
        <v>50</v>
      </c>
      <c r="CQ57" t="s">
        <v>50</v>
      </c>
      <c r="CR57" t="s">
        <v>50</v>
      </c>
      <c r="CS57" t="s">
        <v>50</v>
      </c>
      <c r="CT57" t="s">
        <v>50</v>
      </c>
      <c r="CU57" t="s">
        <v>50</v>
      </c>
      <c r="CW57" t="s">
        <v>50</v>
      </c>
      <c r="CX57" t="s">
        <v>50</v>
      </c>
      <c r="CY57" t="s">
        <v>50</v>
      </c>
      <c r="CZ57" t="s">
        <v>50</v>
      </c>
      <c r="DA57" t="s">
        <v>50</v>
      </c>
      <c r="DB57" t="s">
        <v>50</v>
      </c>
      <c r="DC57" t="s">
        <v>50</v>
      </c>
      <c r="DD57" t="s">
        <v>50</v>
      </c>
      <c r="DE57" t="s">
        <v>50</v>
      </c>
      <c r="DF57" t="s">
        <v>50</v>
      </c>
      <c r="DG57" t="s">
        <v>50</v>
      </c>
      <c r="DH57" t="s">
        <v>50</v>
      </c>
      <c r="DI57" t="s">
        <v>50</v>
      </c>
      <c r="DJ57" t="s">
        <v>50</v>
      </c>
      <c r="DK57" t="s">
        <v>50</v>
      </c>
      <c r="DL57" t="s">
        <v>50</v>
      </c>
      <c r="DM57" t="s">
        <v>50</v>
      </c>
      <c r="DN57" t="s">
        <v>50</v>
      </c>
      <c r="DO57" t="s">
        <v>50</v>
      </c>
      <c r="DP57" t="s">
        <v>50</v>
      </c>
      <c r="DQ57" t="s">
        <v>50</v>
      </c>
      <c r="DR57" t="s">
        <v>50</v>
      </c>
      <c r="DS57" t="s">
        <v>50</v>
      </c>
      <c r="DT57" t="s">
        <v>50</v>
      </c>
      <c r="DU57" t="s">
        <v>50</v>
      </c>
      <c r="DV57" t="s">
        <v>50</v>
      </c>
      <c r="DW57" t="s">
        <v>50</v>
      </c>
      <c r="DX57" t="s">
        <v>50</v>
      </c>
      <c r="DY57" t="s">
        <v>50</v>
      </c>
      <c r="DZ57" t="s">
        <v>50</v>
      </c>
      <c r="EA57" t="s">
        <v>50</v>
      </c>
      <c r="EB57" t="s">
        <v>50</v>
      </c>
    </row>
    <row r="58" spans="2:132" x14ac:dyDescent="0.2">
      <c r="B58" t="s">
        <v>50</v>
      </c>
      <c r="C58" t="s">
        <v>28</v>
      </c>
      <c r="D58" t="s">
        <v>29</v>
      </c>
      <c r="E58" t="s">
        <v>30</v>
      </c>
      <c r="F58" t="s">
        <v>31</v>
      </c>
      <c r="G58" t="s">
        <v>32</v>
      </c>
      <c r="H58" t="s">
        <v>33</v>
      </c>
      <c r="I58" t="s">
        <v>34</v>
      </c>
      <c r="J58" t="s">
        <v>35</v>
      </c>
      <c r="K58" t="s">
        <v>36</v>
      </c>
      <c r="L58" t="s">
        <v>37</v>
      </c>
      <c r="M58" t="s">
        <v>38</v>
      </c>
      <c r="N58" t="s">
        <v>39</v>
      </c>
      <c r="O58" t="s">
        <v>40</v>
      </c>
      <c r="P58" t="s">
        <v>41</v>
      </c>
      <c r="Q58" t="s">
        <v>42</v>
      </c>
      <c r="R58" t="s">
        <v>43</v>
      </c>
      <c r="S58" t="s">
        <v>44</v>
      </c>
      <c r="T58" t="s">
        <v>45</v>
      </c>
      <c r="U58" t="s">
        <v>50</v>
      </c>
      <c r="V58" t="s">
        <v>52</v>
      </c>
      <c r="W58" t="s">
        <v>53</v>
      </c>
      <c r="X58" t="s">
        <v>54</v>
      </c>
      <c r="Y58" t="s">
        <v>55</v>
      </c>
      <c r="Z58" t="s">
        <v>56</v>
      </c>
      <c r="AA58" t="s">
        <v>57</v>
      </c>
      <c r="AB58" t="s">
        <v>58</v>
      </c>
      <c r="AC58" t="s">
        <v>50</v>
      </c>
      <c r="AD58" t="s">
        <v>46</v>
      </c>
      <c r="AE58" t="s">
        <v>47</v>
      </c>
      <c r="AF58" t="s">
        <v>48</v>
      </c>
      <c r="AG58" t="s">
        <v>49</v>
      </c>
      <c r="AI58" t="s">
        <v>50</v>
      </c>
      <c r="AJ58" t="s">
        <v>28</v>
      </c>
      <c r="AK58" t="s">
        <v>29</v>
      </c>
      <c r="AL58" t="s">
        <v>30</v>
      </c>
      <c r="AM58" t="s">
        <v>31</v>
      </c>
      <c r="AN58" t="s">
        <v>32</v>
      </c>
      <c r="AO58" t="s">
        <v>33</v>
      </c>
      <c r="AP58" t="s">
        <v>34</v>
      </c>
      <c r="AQ58" t="s">
        <v>35</v>
      </c>
      <c r="AR58" t="s">
        <v>36</v>
      </c>
      <c r="AS58" t="s">
        <v>37</v>
      </c>
      <c r="AT58" t="s">
        <v>38</v>
      </c>
      <c r="AU58" t="s">
        <v>39</v>
      </c>
      <c r="AV58" t="s">
        <v>40</v>
      </c>
      <c r="AW58" t="s">
        <v>41</v>
      </c>
      <c r="AX58" t="s">
        <v>42</v>
      </c>
      <c r="AY58" t="s">
        <v>43</v>
      </c>
      <c r="AZ58" t="s">
        <v>44</v>
      </c>
      <c r="BA58" t="s">
        <v>45</v>
      </c>
      <c r="BB58" t="s">
        <v>50</v>
      </c>
      <c r="BC58" t="s">
        <v>52</v>
      </c>
      <c r="BD58" t="s">
        <v>53</v>
      </c>
      <c r="BE58" t="s">
        <v>54</v>
      </c>
      <c r="BF58" t="s">
        <v>55</v>
      </c>
      <c r="BG58" t="s">
        <v>56</v>
      </c>
      <c r="BH58" t="s">
        <v>57</v>
      </c>
      <c r="BI58" t="s">
        <v>58</v>
      </c>
      <c r="BJ58" t="s">
        <v>50</v>
      </c>
      <c r="BK58" t="s">
        <v>46</v>
      </c>
      <c r="BL58" t="s">
        <v>47</v>
      </c>
      <c r="BM58" t="s">
        <v>48</v>
      </c>
      <c r="BN58" t="s">
        <v>49</v>
      </c>
      <c r="BP58" t="s">
        <v>50</v>
      </c>
      <c r="BQ58" t="s">
        <v>28</v>
      </c>
      <c r="BR58" t="s">
        <v>29</v>
      </c>
      <c r="BS58" t="s">
        <v>30</v>
      </c>
      <c r="BT58" t="s">
        <v>31</v>
      </c>
      <c r="BU58" t="s">
        <v>32</v>
      </c>
      <c r="BV58" t="s">
        <v>33</v>
      </c>
      <c r="BW58" t="s">
        <v>34</v>
      </c>
      <c r="BX58" t="s">
        <v>35</v>
      </c>
      <c r="BY58" t="s">
        <v>36</v>
      </c>
      <c r="BZ58" t="s">
        <v>37</v>
      </c>
      <c r="CA58" t="s">
        <v>38</v>
      </c>
      <c r="CB58" t="s">
        <v>39</v>
      </c>
      <c r="CC58" t="s">
        <v>40</v>
      </c>
      <c r="CD58" t="s">
        <v>41</v>
      </c>
      <c r="CE58" t="s">
        <v>42</v>
      </c>
      <c r="CF58" t="s">
        <v>43</v>
      </c>
      <c r="CG58" t="s">
        <v>44</v>
      </c>
      <c r="CH58" t="s">
        <v>45</v>
      </c>
      <c r="CI58" t="s">
        <v>50</v>
      </c>
      <c r="CJ58" t="s">
        <v>52</v>
      </c>
      <c r="CK58" t="s">
        <v>53</v>
      </c>
      <c r="CL58" t="s">
        <v>54</v>
      </c>
      <c r="CM58" t="s">
        <v>55</v>
      </c>
      <c r="CN58" t="s">
        <v>56</v>
      </c>
      <c r="CO58" t="s">
        <v>57</v>
      </c>
      <c r="CP58" t="s">
        <v>58</v>
      </c>
      <c r="CQ58" t="s">
        <v>50</v>
      </c>
      <c r="CR58" t="s">
        <v>46</v>
      </c>
      <c r="CS58" t="s">
        <v>47</v>
      </c>
      <c r="CT58" t="s">
        <v>48</v>
      </c>
      <c r="CU58" t="s">
        <v>49</v>
      </c>
      <c r="CW58" t="s">
        <v>50</v>
      </c>
      <c r="CX58" t="s">
        <v>28</v>
      </c>
      <c r="CY58" t="s">
        <v>29</v>
      </c>
      <c r="CZ58" t="s">
        <v>30</v>
      </c>
      <c r="DA58" t="s">
        <v>31</v>
      </c>
      <c r="DB58" t="s">
        <v>32</v>
      </c>
      <c r="DC58" t="s">
        <v>33</v>
      </c>
      <c r="DD58" t="s">
        <v>34</v>
      </c>
      <c r="DE58" t="s">
        <v>35</v>
      </c>
      <c r="DF58" t="s">
        <v>36</v>
      </c>
      <c r="DG58" t="s">
        <v>37</v>
      </c>
      <c r="DH58" t="s">
        <v>38</v>
      </c>
      <c r="DI58" t="s">
        <v>39</v>
      </c>
      <c r="DJ58" t="s">
        <v>40</v>
      </c>
      <c r="DK58" t="s">
        <v>41</v>
      </c>
      <c r="DL58" t="s">
        <v>42</v>
      </c>
      <c r="DM58" t="s">
        <v>43</v>
      </c>
      <c r="DN58" t="s">
        <v>44</v>
      </c>
      <c r="DO58" t="s">
        <v>45</v>
      </c>
      <c r="DP58" t="s">
        <v>50</v>
      </c>
      <c r="DQ58" t="s">
        <v>52</v>
      </c>
      <c r="DR58" t="s">
        <v>53</v>
      </c>
      <c r="DS58" t="s">
        <v>54</v>
      </c>
      <c r="DT58" t="s">
        <v>55</v>
      </c>
      <c r="DU58" t="s">
        <v>56</v>
      </c>
      <c r="DV58" t="s">
        <v>57</v>
      </c>
      <c r="DW58" t="s">
        <v>58</v>
      </c>
      <c r="DX58" t="s">
        <v>50</v>
      </c>
      <c r="DY58" t="s">
        <v>46</v>
      </c>
      <c r="DZ58" t="s">
        <v>47</v>
      </c>
      <c r="EA58" t="s">
        <v>48</v>
      </c>
      <c r="EB58" t="s">
        <v>49</v>
      </c>
    </row>
    <row r="59" spans="2:132" x14ac:dyDescent="0.2">
      <c r="B59" t="s">
        <v>59</v>
      </c>
      <c r="C59">
        <v>2.06</v>
      </c>
      <c r="D59">
        <v>2.06</v>
      </c>
      <c r="E59">
        <v>0</v>
      </c>
      <c r="F59">
        <v>0</v>
      </c>
      <c r="G59">
        <v>2.46</v>
      </c>
      <c r="H59">
        <v>0.46388653451811335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4.5199999999999996</v>
      </c>
      <c r="X59">
        <v>0.51542948279790379</v>
      </c>
      <c r="Y59">
        <v>0.51542948279790379</v>
      </c>
      <c r="Z59">
        <v>0</v>
      </c>
      <c r="AA59">
        <v>0.48457051720209626</v>
      </c>
      <c r="AB59">
        <v>0</v>
      </c>
      <c r="AC59">
        <v>0</v>
      </c>
      <c r="AD59">
        <v>12.182</v>
      </c>
      <c r="AE59">
        <v>5.2553999999999998</v>
      </c>
      <c r="AF59">
        <v>6.9266000000000005</v>
      </c>
      <c r="AG59">
        <v>0.52275803717333136</v>
      </c>
      <c r="AI59" t="s">
        <v>59</v>
      </c>
      <c r="AJ59">
        <v>2.3199999999999998</v>
      </c>
      <c r="AK59">
        <v>1.78</v>
      </c>
      <c r="AL59">
        <v>0.54</v>
      </c>
      <c r="AM59">
        <v>3.72</v>
      </c>
      <c r="AN59">
        <v>2.48</v>
      </c>
      <c r="AO59">
        <v>0.39365629984051043</v>
      </c>
      <c r="AP59">
        <v>0.68690624287992708</v>
      </c>
      <c r="AQ59">
        <v>0.65316666666666667</v>
      </c>
      <c r="AR59">
        <v>0.52014848060436303</v>
      </c>
      <c r="AS59">
        <v>0.40634370015948962</v>
      </c>
      <c r="AT59">
        <v>0.1130937571200729</v>
      </c>
      <c r="AU59">
        <v>0.14683333333333334</v>
      </c>
      <c r="AV59">
        <v>0.27985151939563707</v>
      </c>
      <c r="AW59">
        <v>0.54028127136021875</v>
      </c>
      <c r="AX59">
        <v>0.46346743996744005</v>
      </c>
      <c r="AY59">
        <v>0.32029538299750754</v>
      </c>
      <c r="AZ59">
        <v>0.28056254272043746</v>
      </c>
      <c r="BA59">
        <v>0.37331514727102966</v>
      </c>
      <c r="BB59">
        <v>0</v>
      </c>
      <c r="BC59">
        <v>2</v>
      </c>
      <c r="BD59">
        <v>8.52</v>
      </c>
      <c r="BE59">
        <v>0.31671878560036448</v>
      </c>
      <c r="BF59">
        <v>0.24603518740031899</v>
      </c>
      <c r="BG59">
        <v>7.0683598200045564E-2</v>
      </c>
      <c r="BH59">
        <v>0.25396481259968101</v>
      </c>
      <c r="BI59">
        <v>0.42931640179995439</v>
      </c>
      <c r="BJ59">
        <v>0</v>
      </c>
      <c r="BK59">
        <v>12.1196</v>
      </c>
      <c r="BL59">
        <v>4.7465999999999982</v>
      </c>
      <c r="BM59">
        <v>7.3729999999999984</v>
      </c>
      <c r="BN59">
        <v>0.55370715681784655</v>
      </c>
      <c r="BP59" t="s">
        <v>59</v>
      </c>
      <c r="BQ59">
        <v>2.46</v>
      </c>
      <c r="BR59">
        <v>2.46</v>
      </c>
      <c r="BS59">
        <v>0</v>
      </c>
      <c r="BT59">
        <v>0</v>
      </c>
      <c r="BU59">
        <v>2.06</v>
      </c>
      <c r="BV59">
        <v>0.48593244474823422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1</v>
      </c>
      <c r="CK59">
        <v>4.5199999999999996</v>
      </c>
      <c r="CL59">
        <v>0.53992493860914914</v>
      </c>
      <c r="CM59">
        <v>0.53992493860914914</v>
      </c>
      <c r="CN59">
        <v>0</v>
      </c>
      <c r="CO59">
        <v>0.46007506139085086</v>
      </c>
      <c r="CP59">
        <v>0</v>
      </c>
      <c r="CQ59">
        <v>0</v>
      </c>
      <c r="CR59">
        <v>12.238200000000004</v>
      </c>
      <c r="CS59">
        <v>5.329200000000001</v>
      </c>
      <c r="CT59">
        <v>6.9090000000000007</v>
      </c>
      <c r="CU59">
        <v>0.51795930208340213</v>
      </c>
      <c r="CW59" t="s">
        <v>59</v>
      </c>
      <c r="CX59">
        <v>3.48</v>
      </c>
      <c r="CY59">
        <v>2.38</v>
      </c>
      <c r="CZ59">
        <v>1.1000000000000001</v>
      </c>
      <c r="DA59">
        <v>2.96</v>
      </c>
      <c r="DB59">
        <v>1.68</v>
      </c>
      <c r="DC59">
        <v>0.48906960583276365</v>
      </c>
      <c r="DD59">
        <v>0.574277398040556</v>
      </c>
      <c r="DE59">
        <v>0.59042314118629913</v>
      </c>
      <c r="DF59">
        <v>0.54674792751108547</v>
      </c>
      <c r="DG59">
        <v>0.27093039416723624</v>
      </c>
      <c r="DH59">
        <v>0.18572260195944407</v>
      </c>
      <c r="DI59">
        <v>0.16957685881370094</v>
      </c>
      <c r="DJ59">
        <v>0.21325207248891459</v>
      </c>
      <c r="DK59">
        <v>0.53167350193665985</v>
      </c>
      <c r="DL59">
        <v>0.50446018309176199</v>
      </c>
      <c r="DM59">
        <v>0.3360191328275885</v>
      </c>
      <c r="DN59">
        <v>0.30334700387331975</v>
      </c>
      <c r="DO59">
        <v>0.37717106869738443</v>
      </c>
      <c r="DP59">
        <v>0</v>
      </c>
      <c r="DQ59">
        <v>2</v>
      </c>
      <c r="DR59">
        <v>8.1199999999999992</v>
      </c>
      <c r="DS59">
        <v>0.44394224196855775</v>
      </c>
      <c r="DT59">
        <v>0.32175631962681822</v>
      </c>
      <c r="DU59">
        <v>0.12218592234173951</v>
      </c>
      <c r="DV59">
        <v>0.17824368037318172</v>
      </c>
      <c r="DW59">
        <v>0.37781407765826053</v>
      </c>
      <c r="DX59">
        <v>0</v>
      </c>
      <c r="DY59">
        <v>12.072400000000002</v>
      </c>
      <c r="DZ59">
        <v>4.8486000000000011</v>
      </c>
      <c r="EA59">
        <v>7.2237999999999989</v>
      </c>
      <c r="EB59">
        <v>0.56494117557255019</v>
      </c>
    </row>
    <row r="60" spans="2:132" x14ac:dyDescent="0.2">
      <c r="B60" t="s">
        <v>60</v>
      </c>
      <c r="C60">
        <v>1.6831699927487407</v>
      </c>
      <c r="D60">
        <v>1.6831699927487407</v>
      </c>
      <c r="E60">
        <v>0</v>
      </c>
      <c r="F60">
        <v>0</v>
      </c>
      <c r="G60">
        <v>2.651222282615461</v>
      </c>
      <c r="H60">
        <v>0.32246890778935106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3.5984123483241088</v>
      </c>
      <c r="X60">
        <v>0.29771171401947033</v>
      </c>
      <c r="Y60">
        <v>0.29771171401947033</v>
      </c>
      <c r="Z60">
        <v>0</v>
      </c>
      <c r="AA60">
        <v>0.29771171401946955</v>
      </c>
      <c r="AB60">
        <v>0</v>
      </c>
      <c r="AC60">
        <v>0</v>
      </c>
      <c r="AD60">
        <v>9.8059513374609946</v>
      </c>
      <c r="AE60">
        <v>6.3708703182724493</v>
      </c>
      <c r="AF60">
        <v>8.0132557550547681</v>
      </c>
      <c r="AG60">
        <v>0.34300026500725345</v>
      </c>
      <c r="AI60" t="s">
        <v>60</v>
      </c>
      <c r="AJ60">
        <v>1.9737046901909192</v>
      </c>
      <c r="AK60">
        <v>1.5424602664151152</v>
      </c>
      <c r="AL60">
        <v>0.78791898475072442</v>
      </c>
      <c r="AM60">
        <v>3.545851269369571</v>
      </c>
      <c r="AN60">
        <v>2.6591390351320983</v>
      </c>
      <c r="AO60">
        <v>0.29841693061075958</v>
      </c>
      <c r="AP60">
        <v>0.385225063930418</v>
      </c>
      <c r="AQ60">
        <v>0.38549703611390812</v>
      </c>
      <c r="AR60">
        <v>0.30051454373661457</v>
      </c>
      <c r="AS60">
        <v>0.30272418113914712</v>
      </c>
      <c r="AT60">
        <v>0.1769004266518657</v>
      </c>
      <c r="AU60">
        <v>0.21277836243207243</v>
      </c>
      <c r="AV60">
        <v>0.20314722452492298</v>
      </c>
      <c r="AW60">
        <v>0.30482832254468162</v>
      </c>
      <c r="AX60">
        <v>0.29831304744515819</v>
      </c>
      <c r="AY60">
        <v>0.32215868754651755</v>
      </c>
      <c r="AZ60">
        <v>0.30643204013256631</v>
      </c>
      <c r="BA60">
        <v>0.35107738051236981</v>
      </c>
      <c r="BB60">
        <v>0</v>
      </c>
      <c r="BC60">
        <v>0</v>
      </c>
      <c r="BD60">
        <v>7.5788104176670616</v>
      </c>
      <c r="BE60">
        <v>0.15978501728858377</v>
      </c>
      <c r="BF60">
        <v>0.12471800317348433</v>
      </c>
      <c r="BG60">
        <v>9.3832803186101488E-2</v>
      </c>
      <c r="BH60">
        <v>0.12471800317348433</v>
      </c>
      <c r="BI60">
        <v>9.3832803186101585E-2</v>
      </c>
      <c r="BJ60">
        <v>0</v>
      </c>
      <c r="BK60">
        <v>9.8029389512346086</v>
      </c>
      <c r="BL60">
        <v>6.0724421372462718</v>
      </c>
      <c r="BM60">
        <v>8.0807509375234261</v>
      </c>
      <c r="BN60">
        <v>0.34274181474905413</v>
      </c>
      <c r="BP60" t="s">
        <v>60</v>
      </c>
      <c r="BQ60">
        <v>2.5810138808346661</v>
      </c>
      <c r="BR60">
        <v>2.5810138808346661</v>
      </c>
      <c r="BS60">
        <v>0</v>
      </c>
      <c r="BT60">
        <v>0</v>
      </c>
      <c r="BU60">
        <v>2.084050216794799</v>
      </c>
      <c r="BV60">
        <v>0.34566564968542596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3.5984123483241088</v>
      </c>
      <c r="CL60">
        <v>0.32132244850756692</v>
      </c>
      <c r="CM60">
        <v>0.32132244850756692</v>
      </c>
      <c r="CN60">
        <v>0</v>
      </c>
      <c r="CO60">
        <v>0.32132244850756692</v>
      </c>
      <c r="CP60">
        <v>0</v>
      </c>
      <c r="CQ60">
        <v>0</v>
      </c>
      <c r="CR60">
        <v>9.8792724035978328</v>
      </c>
      <c r="CS60">
        <v>6.4263205075148644</v>
      </c>
      <c r="CT60">
        <v>7.8808321455365631</v>
      </c>
      <c r="CU60">
        <v>0.34281471484690862</v>
      </c>
      <c r="CW60" t="s">
        <v>60</v>
      </c>
      <c r="CX60">
        <v>3.8238777198449392</v>
      </c>
      <c r="CY60">
        <v>2.2847319317591723</v>
      </c>
      <c r="CZ60">
        <v>1.729102633844315</v>
      </c>
      <c r="DA60">
        <v>2.8711087241904387</v>
      </c>
      <c r="DB60">
        <v>2.1893993212192018</v>
      </c>
      <c r="DC60">
        <v>0.35662143943420654</v>
      </c>
      <c r="DD60">
        <v>0.39148455228187057</v>
      </c>
      <c r="DE60">
        <v>0.37896743517466192</v>
      </c>
      <c r="DF60">
        <v>0.35105367948004568</v>
      </c>
      <c r="DG60">
        <v>0.27158240611148277</v>
      </c>
      <c r="DH60">
        <v>0.24104746023147408</v>
      </c>
      <c r="DI60">
        <v>0.20137507601432819</v>
      </c>
      <c r="DJ60">
        <v>0.20387798210040939</v>
      </c>
      <c r="DK60">
        <v>0.3274589632085127</v>
      </c>
      <c r="DL60">
        <v>0.3257314875919976</v>
      </c>
      <c r="DM60">
        <v>0.32043564210197989</v>
      </c>
      <c r="DN60">
        <v>0.30694774313662654</v>
      </c>
      <c r="DO60">
        <v>0.34462156120743498</v>
      </c>
      <c r="DP60">
        <v>0</v>
      </c>
      <c r="DQ60">
        <v>0</v>
      </c>
      <c r="DR60">
        <v>7.6602339176731009</v>
      </c>
      <c r="DS60">
        <v>0.20715949183587656</v>
      </c>
      <c r="DT60">
        <v>0.12879624669818859</v>
      </c>
      <c r="DU60">
        <v>0.12472850321298456</v>
      </c>
      <c r="DV60">
        <v>0.12879624669818857</v>
      </c>
      <c r="DW60">
        <v>0.12472850321298433</v>
      </c>
      <c r="DX60">
        <v>0</v>
      </c>
      <c r="DY60">
        <v>10.018149969746236</v>
      </c>
      <c r="DZ60">
        <v>6.3234597253370071</v>
      </c>
      <c r="EA60">
        <v>7.8547089451006977</v>
      </c>
      <c r="EB60">
        <v>0.33540859019112462</v>
      </c>
    </row>
    <row r="61" spans="2:132" x14ac:dyDescent="0.2">
      <c r="B61" t="s">
        <v>50</v>
      </c>
      <c r="C61" t="s">
        <v>50</v>
      </c>
      <c r="D61" t="s">
        <v>50</v>
      </c>
      <c r="E61" t="s">
        <v>50</v>
      </c>
      <c r="F61" t="s">
        <v>50</v>
      </c>
      <c r="G61" t="s">
        <v>50</v>
      </c>
      <c r="H61" t="s">
        <v>50</v>
      </c>
      <c r="I61" t="s">
        <v>50</v>
      </c>
      <c r="J61" t="s">
        <v>50</v>
      </c>
      <c r="K61" t="s">
        <v>50</v>
      </c>
      <c r="L61" t="s">
        <v>50</v>
      </c>
      <c r="M61" t="s">
        <v>50</v>
      </c>
      <c r="N61" t="s">
        <v>50</v>
      </c>
      <c r="O61" t="s">
        <v>50</v>
      </c>
      <c r="P61" t="s">
        <v>50</v>
      </c>
      <c r="Q61" t="s">
        <v>50</v>
      </c>
      <c r="R61" t="s">
        <v>50</v>
      </c>
      <c r="S61" t="s">
        <v>50</v>
      </c>
      <c r="T61" t="s">
        <v>50</v>
      </c>
      <c r="U61" t="s">
        <v>50</v>
      </c>
      <c r="V61" t="s">
        <v>50</v>
      </c>
      <c r="W61" t="s">
        <v>50</v>
      </c>
      <c r="X61" t="s">
        <v>50</v>
      </c>
      <c r="Y61" t="s">
        <v>50</v>
      </c>
      <c r="Z61" t="s">
        <v>50</v>
      </c>
      <c r="AA61" t="s">
        <v>50</v>
      </c>
      <c r="AB61" t="s">
        <v>50</v>
      </c>
      <c r="AC61" t="s">
        <v>50</v>
      </c>
      <c r="AD61" t="s">
        <v>50</v>
      </c>
      <c r="AE61" t="s">
        <v>50</v>
      </c>
      <c r="AF61" t="s">
        <v>50</v>
      </c>
      <c r="AG61" t="s">
        <v>50</v>
      </c>
      <c r="AI61" t="s">
        <v>50</v>
      </c>
      <c r="AJ61" t="s">
        <v>50</v>
      </c>
      <c r="AK61" t="s">
        <v>50</v>
      </c>
      <c r="AL61" t="s">
        <v>50</v>
      </c>
      <c r="AM61" t="s">
        <v>50</v>
      </c>
      <c r="AN61" t="s">
        <v>50</v>
      </c>
      <c r="AO61" t="s">
        <v>50</v>
      </c>
      <c r="AP61" t="s">
        <v>50</v>
      </c>
      <c r="AQ61" t="s">
        <v>50</v>
      </c>
      <c r="AR61" t="s">
        <v>50</v>
      </c>
      <c r="AS61" t="s">
        <v>50</v>
      </c>
      <c r="AT61" t="s">
        <v>50</v>
      </c>
      <c r="AU61" t="s">
        <v>50</v>
      </c>
      <c r="AV61" t="s">
        <v>50</v>
      </c>
      <c r="AW61" t="s">
        <v>50</v>
      </c>
      <c r="AX61" t="s">
        <v>50</v>
      </c>
      <c r="AY61" t="s">
        <v>50</v>
      </c>
      <c r="AZ61" t="s">
        <v>50</v>
      </c>
      <c r="BA61" t="s">
        <v>50</v>
      </c>
      <c r="BB61" t="s">
        <v>50</v>
      </c>
      <c r="BC61" t="s">
        <v>50</v>
      </c>
      <c r="BD61" t="s">
        <v>50</v>
      </c>
      <c r="BE61" t="s">
        <v>50</v>
      </c>
      <c r="BF61" t="s">
        <v>50</v>
      </c>
      <c r="BG61" t="s">
        <v>50</v>
      </c>
      <c r="BH61" t="s">
        <v>50</v>
      </c>
      <c r="BI61" t="s">
        <v>50</v>
      </c>
      <c r="BJ61" t="s">
        <v>50</v>
      </c>
      <c r="BK61" t="s">
        <v>50</v>
      </c>
      <c r="BL61" t="s">
        <v>50</v>
      </c>
      <c r="BM61" t="s">
        <v>50</v>
      </c>
      <c r="BN61" t="s">
        <v>50</v>
      </c>
      <c r="BP61" t="s">
        <v>50</v>
      </c>
      <c r="BQ61" t="s">
        <v>50</v>
      </c>
      <c r="BR61" t="s">
        <v>50</v>
      </c>
      <c r="BS61" t="s">
        <v>50</v>
      </c>
      <c r="BT61" t="s">
        <v>50</v>
      </c>
      <c r="BU61" t="s">
        <v>50</v>
      </c>
      <c r="BV61" t="s">
        <v>50</v>
      </c>
      <c r="BW61" t="s">
        <v>50</v>
      </c>
      <c r="BX61" t="s">
        <v>50</v>
      </c>
      <c r="BY61" t="s">
        <v>50</v>
      </c>
      <c r="BZ61" t="s">
        <v>50</v>
      </c>
      <c r="CA61" t="s">
        <v>50</v>
      </c>
      <c r="CB61" t="s">
        <v>50</v>
      </c>
      <c r="CC61" t="s">
        <v>50</v>
      </c>
      <c r="CD61" t="s">
        <v>50</v>
      </c>
      <c r="CE61" t="s">
        <v>50</v>
      </c>
      <c r="CF61" t="s">
        <v>50</v>
      </c>
      <c r="CG61" t="s">
        <v>50</v>
      </c>
      <c r="CH61" t="s">
        <v>50</v>
      </c>
      <c r="CI61" t="s">
        <v>50</v>
      </c>
      <c r="CJ61" t="s">
        <v>50</v>
      </c>
      <c r="CK61" t="s">
        <v>50</v>
      </c>
      <c r="CL61" t="s">
        <v>50</v>
      </c>
      <c r="CM61" t="s">
        <v>50</v>
      </c>
      <c r="CN61" t="s">
        <v>50</v>
      </c>
      <c r="CO61" t="s">
        <v>50</v>
      </c>
      <c r="CP61" t="s">
        <v>50</v>
      </c>
      <c r="CQ61" t="s">
        <v>50</v>
      </c>
      <c r="CR61" t="s">
        <v>50</v>
      </c>
      <c r="CS61" t="s">
        <v>50</v>
      </c>
      <c r="CT61" t="s">
        <v>50</v>
      </c>
      <c r="CU61" t="s">
        <v>50</v>
      </c>
      <c r="CW61" t="s">
        <v>50</v>
      </c>
      <c r="CX61" t="s">
        <v>50</v>
      </c>
      <c r="CY61" t="s">
        <v>50</v>
      </c>
      <c r="CZ61" t="s">
        <v>50</v>
      </c>
      <c r="DA61" t="s">
        <v>50</v>
      </c>
      <c r="DB61" t="s">
        <v>50</v>
      </c>
      <c r="DC61" t="s">
        <v>50</v>
      </c>
      <c r="DD61" t="s">
        <v>50</v>
      </c>
      <c r="DE61" t="s">
        <v>50</v>
      </c>
      <c r="DF61" t="s">
        <v>50</v>
      </c>
      <c r="DG61" t="s">
        <v>50</v>
      </c>
      <c r="DH61" t="s">
        <v>50</v>
      </c>
      <c r="DI61" t="s">
        <v>50</v>
      </c>
      <c r="DJ61" t="s">
        <v>50</v>
      </c>
      <c r="DK61" t="s">
        <v>50</v>
      </c>
      <c r="DL61" t="s">
        <v>50</v>
      </c>
      <c r="DM61" t="s">
        <v>50</v>
      </c>
      <c r="DN61" t="s">
        <v>50</v>
      </c>
      <c r="DO61" t="s">
        <v>50</v>
      </c>
      <c r="DP61" t="s">
        <v>50</v>
      </c>
      <c r="DQ61" t="s">
        <v>50</v>
      </c>
      <c r="DR61" t="s">
        <v>50</v>
      </c>
      <c r="DS61" t="s">
        <v>50</v>
      </c>
      <c r="DT61" t="s">
        <v>50</v>
      </c>
      <c r="DU61" t="s">
        <v>50</v>
      </c>
      <c r="DV61" t="s">
        <v>50</v>
      </c>
      <c r="DW61" t="s">
        <v>50</v>
      </c>
      <c r="DX61" t="s">
        <v>50</v>
      </c>
      <c r="DY61" t="s">
        <v>50</v>
      </c>
      <c r="DZ61" t="s">
        <v>50</v>
      </c>
      <c r="EA61" t="s">
        <v>50</v>
      </c>
      <c r="EB61" t="s">
        <v>50</v>
      </c>
    </row>
    <row r="62" spans="2:132" x14ac:dyDescent="0.2">
      <c r="B62" t="s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I62" t="s">
        <v>61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-0.33333333333333331</v>
      </c>
      <c r="AZ62">
        <v>-0.33333333333333343</v>
      </c>
      <c r="BA62">
        <v>-0.33333333333333343</v>
      </c>
      <c r="BB62">
        <v>0</v>
      </c>
      <c r="BC62">
        <v>2</v>
      </c>
      <c r="BD62">
        <v>0</v>
      </c>
      <c r="BE62">
        <v>8.3333333333333329E-2</v>
      </c>
      <c r="BF62">
        <v>8.3333333333333329E-2</v>
      </c>
      <c r="BG62">
        <v>0</v>
      </c>
      <c r="BH62">
        <v>0</v>
      </c>
      <c r="BI62">
        <v>0.16666666666666666</v>
      </c>
      <c r="BJ62">
        <v>0</v>
      </c>
      <c r="BK62">
        <v>0</v>
      </c>
      <c r="BL62">
        <v>0</v>
      </c>
      <c r="BM62">
        <v>0</v>
      </c>
      <c r="BN62">
        <v>0</v>
      </c>
      <c r="BP62" t="s">
        <v>61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1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W62" t="s">
        <v>61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-0.2</v>
      </c>
      <c r="DN62">
        <v>-0.2</v>
      </c>
      <c r="DO62">
        <v>-0.2</v>
      </c>
      <c r="DP62">
        <v>0</v>
      </c>
      <c r="DQ62">
        <v>2</v>
      </c>
      <c r="DR62">
        <v>0</v>
      </c>
      <c r="DS62">
        <v>0.125</v>
      </c>
      <c r="DT62">
        <v>8.3333333333333329E-2</v>
      </c>
      <c r="DU62">
        <v>0</v>
      </c>
      <c r="DV62">
        <v>0</v>
      </c>
      <c r="DW62">
        <v>0.14285714285714285</v>
      </c>
      <c r="DX62">
        <v>0</v>
      </c>
      <c r="DY62">
        <v>0</v>
      </c>
      <c r="DZ62">
        <v>0</v>
      </c>
      <c r="EA62">
        <v>0</v>
      </c>
      <c r="EB62">
        <v>0</v>
      </c>
    </row>
    <row r="63" spans="2:132" x14ac:dyDescent="0.2">
      <c r="B63" t="s">
        <v>62</v>
      </c>
      <c r="C63">
        <v>1</v>
      </c>
      <c r="D63">
        <v>1</v>
      </c>
      <c r="E63">
        <v>0</v>
      </c>
      <c r="F63">
        <v>0</v>
      </c>
      <c r="G63">
        <v>1</v>
      </c>
      <c r="H63">
        <v>0.21578947368421053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0.33333333333333331</v>
      </c>
      <c r="Y63">
        <v>0.33333333333333331</v>
      </c>
      <c r="Z63">
        <v>0</v>
      </c>
      <c r="AA63">
        <v>0.3</v>
      </c>
      <c r="AB63">
        <v>0</v>
      </c>
      <c r="AC63">
        <v>0</v>
      </c>
      <c r="AD63">
        <v>3.07</v>
      </c>
      <c r="AE63">
        <v>0.49999999999999989</v>
      </c>
      <c r="AF63">
        <v>1</v>
      </c>
      <c r="AG63">
        <v>0.23529411764705882</v>
      </c>
      <c r="AI63" t="s">
        <v>62</v>
      </c>
      <c r="AJ63">
        <v>1</v>
      </c>
      <c r="AK63">
        <v>1</v>
      </c>
      <c r="AL63">
        <v>0</v>
      </c>
      <c r="AM63">
        <v>1</v>
      </c>
      <c r="AN63">
        <v>0</v>
      </c>
      <c r="AO63">
        <v>0.17500000000000004</v>
      </c>
      <c r="AP63">
        <v>0.5</v>
      </c>
      <c r="AQ63">
        <v>0.42500000000000004</v>
      </c>
      <c r="AR63">
        <v>0.45833333333333331</v>
      </c>
      <c r="AS63">
        <v>0</v>
      </c>
      <c r="AT63">
        <v>0</v>
      </c>
      <c r="AU63">
        <v>0</v>
      </c>
      <c r="AV63">
        <v>0</v>
      </c>
      <c r="AW63">
        <v>0.4464285714285714</v>
      </c>
      <c r="AX63">
        <v>0.2857142857142857</v>
      </c>
      <c r="AY63">
        <v>0</v>
      </c>
      <c r="AZ63">
        <v>0</v>
      </c>
      <c r="BA63">
        <v>0</v>
      </c>
      <c r="BB63">
        <v>0</v>
      </c>
      <c r="BC63">
        <v>2</v>
      </c>
      <c r="BD63">
        <v>2.5</v>
      </c>
      <c r="BE63">
        <v>0.2</v>
      </c>
      <c r="BF63">
        <v>0.16249999999999998</v>
      </c>
      <c r="BG63">
        <v>0</v>
      </c>
      <c r="BH63">
        <v>0.19687500000000002</v>
      </c>
      <c r="BI63">
        <v>0.4</v>
      </c>
      <c r="BJ63">
        <v>0</v>
      </c>
      <c r="BK63">
        <v>3.07</v>
      </c>
      <c r="BL63">
        <v>0.5425000000000002</v>
      </c>
      <c r="BM63">
        <v>0.78999999999999848</v>
      </c>
      <c r="BN63">
        <v>0.22972972972972983</v>
      </c>
      <c r="BP63" t="s">
        <v>62</v>
      </c>
      <c r="BQ63">
        <v>1</v>
      </c>
      <c r="BR63">
        <v>1</v>
      </c>
      <c r="BS63">
        <v>0</v>
      </c>
      <c r="BT63">
        <v>0</v>
      </c>
      <c r="BU63">
        <v>0</v>
      </c>
      <c r="BV63">
        <v>0.21250000000000002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1</v>
      </c>
      <c r="CK63">
        <v>2</v>
      </c>
      <c r="CL63">
        <v>0.33333333333333331</v>
      </c>
      <c r="CM63">
        <v>0.33333333333333331</v>
      </c>
      <c r="CN63">
        <v>0</v>
      </c>
      <c r="CO63">
        <v>0.25</v>
      </c>
      <c r="CP63">
        <v>0</v>
      </c>
      <c r="CQ63">
        <v>0</v>
      </c>
      <c r="CR63">
        <v>3.0849999999999991</v>
      </c>
      <c r="CS63">
        <v>0.55499999999999983</v>
      </c>
      <c r="CT63">
        <v>1</v>
      </c>
      <c r="CU63">
        <v>0.24489795918367349</v>
      </c>
      <c r="CW63" t="s">
        <v>62</v>
      </c>
      <c r="CX63">
        <v>1</v>
      </c>
      <c r="CY63">
        <v>1</v>
      </c>
      <c r="CZ63">
        <v>0</v>
      </c>
      <c r="DA63">
        <v>1</v>
      </c>
      <c r="DB63">
        <v>0</v>
      </c>
      <c r="DC63">
        <v>0.18750000000000003</v>
      </c>
      <c r="DD63">
        <v>0.29761904761904762</v>
      </c>
      <c r="DE63">
        <v>0.42500000000000004</v>
      </c>
      <c r="DF63">
        <v>0.42500000000000004</v>
      </c>
      <c r="DG63">
        <v>0</v>
      </c>
      <c r="DH63">
        <v>0</v>
      </c>
      <c r="DI63">
        <v>0</v>
      </c>
      <c r="DJ63">
        <v>0</v>
      </c>
      <c r="DK63">
        <v>0.42500000000000004</v>
      </c>
      <c r="DL63">
        <v>0.28749999999999998</v>
      </c>
      <c r="DM63">
        <v>0</v>
      </c>
      <c r="DN63">
        <v>0</v>
      </c>
      <c r="DO63">
        <v>0</v>
      </c>
      <c r="DP63">
        <v>0</v>
      </c>
      <c r="DQ63">
        <v>2</v>
      </c>
      <c r="DR63">
        <v>2</v>
      </c>
      <c r="DS63">
        <v>0.2589285714285714</v>
      </c>
      <c r="DT63">
        <v>0.21753246753246752</v>
      </c>
      <c r="DU63">
        <v>0</v>
      </c>
      <c r="DV63">
        <v>2.0833333333333332E-2</v>
      </c>
      <c r="DW63">
        <v>0.25328947368421051</v>
      </c>
      <c r="DX63">
        <v>0</v>
      </c>
      <c r="DY63">
        <v>3.0474999999999999</v>
      </c>
      <c r="DZ63">
        <v>0.39500000000000002</v>
      </c>
      <c r="EA63">
        <v>1</v>
      </c>
      <c r="EB63">
        <v>0.25851299936588484</v>
      </c>
    </row>
    <row r="64" spans="2:132" x14ac:dyDescent="0.2">
      <c r="B64" t="s">
        <v>63</v>
      </c>
      <c r="C64">
        <v>2</v>
      </c>
      <c r="D64">
        <v>2</v>
      </c>
      <c r="E64">
        <v>0</v>
      </c>
      <c r="F64">
        <v>0</v>
      </c>
      <c r="G64">
        <v>2</v>
      </c>
      <c r="H64">
        <v>0.41428571428571426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4.5</v>
      </c>
      <c r="X64">
        <v>0.5</v>
      </c>
      <c r="Y64">
        <v>0.5</v>
      </c>
      <c r="Z64">
        <v>0</v>
      </c>
      <c r="AA64">
        <v>0.5</v>
      </c>
      <c r="AB64">
        <v>0</v>
      </c>
      <c r="AC64">
        <v>0</v>
      </c>
      <c r="AD64">
        <v>10.129999999999999</v>
      </c>
      <c r="AE64">
        <v>3.24</v>
      </c>
      <c r="AF64">
        <v>3.7299999999999986</v>
      </c>
      <c r="AG64">
        <v>0.5</v>
      </c>
      <c r="AI64" t="s">
        <v>63</v>
      </c>
      <c r="AJ64">
        <v>2</v>
      </c>
      <c r="AK64">
        <v>2</v>
      </c>
      <c r="AL64">
        <v>0</v>
      </c>
      <c r="AM64">
        <v>4</v>
      </c>
      <c r="AN64">
        <v>2</v>
      </c>
      <c r="AO64">
        <v>0.38421052631578945</v>
      </c>
      <c r="AP64">
        <v>0.80909090909090908</v>
      </c>
      <c r="AQ64">
        <v>0.75</v>
      </c>
      <c r="AR64">
        <v>0.57738095238095233</v>
      </c>
      <c r="AS64">
        <v>0.5</v>
      </c>
      <c r="AT64">
        <v>0</v>
      </c>
      <c r="AU64">
        <v>0</v>
      </c>
      <c r="AV64">
        <v>0.34848484848484845</v>
      </c>
      <c r="AW64">
        <v>0.625</v>
      </c>
      <c r="AX64">
        <v>0.5</v>
      </c>
      <c r="AY64">
        <v>0.3779644730092272</v>
      </c>
      <c r="AZ64">
        <v>0.25</v>
      </c>
      <c r="BA64">
        <v>0.4556818181818183</v>
      </c>
      <c r="BB64">
        <v>0</v>
      </c>
      <c r="BC64">
        <v>2</v>
      </c>
      <c r="BD64">
        <v>8</v>
      </c>
      <c r="BE64">
        <v>0.3</v>
      </c>
      <c r="BF64">
        <v>0.2</v>
      </c>
      <c r="BG64">
        <v>0</v>
      </c>
      <c r="BH64">
        <v>0.3</v>
      </c>
      <c r="BI64">
        <v>0.5</v>
      </c>
      <c r="BJ64">
        <v>0</v>
      </c>
      <c r="BK64">
        <v>10.050000000000001</v>
      </c>
      <c r="BL64">
        <v>2.9749999999999996</v>
      </c>
      <c r="BM64">
        <v>5.4550000000000018</v>
      </c>
      <c r="BN64">
        <v>0.59798994974874353</v>
      </c>
      <c r="BP64" t="s">
        <v>63</v>
      </c>
      <c r="BQ64">
        <v>2</v>
      </c>
      <c r="BR64">
        <v>2</v>
      </c>
      <c r="BS64">
        <v>0</v>
      </c>
      <c r="BT64">
        <v>0</v>
      </c>
      <c r="BU64">
        <v>1</v>
      </c>
      <c r="BV64">
        <v>0.5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1</v>
      </c>
      <c r="CK64">
        <v>4.5</v>
      </c>
      <c r="CL64">
        <v>0.5</v>
      </c>
      <c r="CM64">
        <v>0.5</v>
      </c>
      <c r="CN64">
        <v>0</v>
      </c>
      <c r="CO64">
        <v>0.5</v>
      </c>
      <c r="CP64">
        <v>0</v>
      </c>
      <c r="CQ64">
        <v>0</v>
      </c>
      <c r="CR64">
        <v>10.370000000000001</v>
      </c>
      <c r="CS64">
        <v>3.2949999999999999</v>
      </c>
      <c r="CT64">
        <v>3.6799999999999997</v>
      </c>
      <c r="CU64">
        <v>0.5</v>
      </c>
      <c r="CW64" t="s">
        <v>63</v>
      </c>
      <c r="CX64">
        <v>2.5</v>
      </c>
      <c r="CY64">
        <v>2</v>
      </c>
      <c r="CZ64">
        <v>0</v>
      </c>
      <c r="DA64">
        <v>2</v>
      </c>
      <c r="DB64">
        <v>1</v>
      </c>
      <c r="DC64">
        <v>0.5</v>
      </c>
      <c r="DD64">
        <v>0.61818181818181817</v>
      </c>
      <c r="DE64">
        <v>0.66666666666666663</v>
      </c>
      <c r="DF64">
        <v>0.61250000000000004</v>
      </c>
      <c r="DG64">
        <v>0.27500000000000002</v>
      </c>
      <c r="DH64">
        <v>0</v>
      </c>
      <c r="DI64">
        <v>0</v>
      </c>
      <c r="DJ64">
        <v>0.25</v>
      </c>
      <c r="DK64">
        <v>0.65476190476190477</v>
      </c>
      <c r="DL64">
        <v>0.57142857142857151</v>
      </c>
      <c r="DM64">
        <v>0.39310638173654511</v>
      </c>
      <c r="DN64">
        <v>0.30952380952380942</v>
      </c>
      <c r="DO64">
        <v>0.41666666666666652</v>
      </c>
      <c r="DP64">
        <v>0</v>
      </c>
      <c r="DQ64">
        <v>2</v>
      </c>
      <c r="DR64">
        <v>8</v>
      </c>
      <c r="DS64">
        <v>0.4128787878787879</v>
      </c>
      <c r="DT64">
        <v>0.3</v>
      </c>
      <c r="DU64">
        <v>9.1666666666666674E-2</v>
      </c>
      <c r="DV64">
        <v>0.2</v>
      </c>
      <c r="DW64">
        <v>0.40833333333333333</v>
      </c>
      <c r="DX64">
        <v>0</v>
      </c>
      <c r="DY64">
        <v>10.050000000000001</v>
      </c>
      <c r="DZ64">
        <v>2.9400000000000004</v>
      </c>
      <c r="EA64">
        <v>4.7499999999999982</v>
      </c>
      <c r="EB64">
        <v>0.59370078740157484</v>
      </c>
    </row>
    <row r="65" spans="2:132" x14ac:dyDescent="0.2">
      <c r="B65" t="s">
        <v>64</v>
      </c>
      <c r="C65">
        <v>3</v>
      </c>
      <c r="D65">
        <v>3</v>
      </c>
      <c r="E65">
        <v>0</v>
      </c>
      <c r="F65">
        <v>0</v>
      </c>
      <c r="G65">
        <v>3</v>
      </c>
      <c r="H65">
        <v>0.66666666666666663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6</v>
      </c>
      <c r="X65">
        <v>0.7</v>
      </c>
      <c r="Y65">
        <v>0.7</v>
      </c>
      <c r="Z65">
        <v>0</v>
      </c>
      <c r="AA65">
        <v>0.66666666666666663</v>
      </c>
      <c r="AB65">
        <v>0</v>
      </c>
      <c r="AC65">
        <v>0</v>
      </c>
      <c r="AD65">
        <v>19</v>
      </c>
      <c r="AE65">
        <v>7.5849999999999991</v>
      </c>
      <c r="AF65">
        <v>9.5350000000000001</v>
      </c>
      <c r="AG65">
        <v>0.87033299697275479</v>
      </c>
      <c r="AI65" t="s">
        <v>64</v>
      </c>
      <c r="AJ65">
        <v>3</v>
      </c>
      <c r="AK65">
        <v>2</v>
      </c>
      <c r="AL65">
        <v>1</v>
      </c>
      <c r="AM65">
        <v>5</v>
      </c>
      <c r="AN65">
        <v>3.75</v>
      </c>
      <c r="AO65">
        <v>0.57499999999999996</v>
      </c>
      <c r="AP65">
        <v>1</v>
      </c>
      <c r="AQ65">
        <v>1</v>
      </c>
      <c r="AR65">
        <v>0.66666666666666663</v>
      </c>
      <c r="AS65">
        <v>0.66666666666666663</v>
      </c>
      <c r="AT65">
        <v>0.2</v>
      </c>
      <c r="AU65">
        <v>0.3125</v>
      </c>
      <c r="AV65">
        <v>0.42857142857142849</v>
      </c>
      <c r="AW65">
        <v>0.7410714285714286</v>
      </c>
      <c r="AX65">
        <v>0.66666666666666663</v>
      </c>
      <c r="AY65">
        <v>0.56357094385899265</v>
      </c>
      <c r="AZ65">
        <v>0.48214285714285715</v>
      </c>
      <c r="BA65">
        <v>0.63352272727272718</v>
      </c>
      <c r="BB65">
        <v>0</v>
      </c>
      <c r="BC65">
        <v>2</v>
      </c>
      <c r="BD65">
        <v>12</v>
      </c>
      <c r="BE65">
        <v>0.4</v>
      </c>
      <c r="BF65">
        <v>0.30312499999999998</v>
      </c>
      <c r="BG65">
        <v>0.1</v>
      </c>
      <c r="BH65">
        <v>0.33749999999999997</v>
      </c>
      <c r="BI65">
        <v>0.5</v>
      </c>
      <c r="BJ65">
        <v>0</v>
      </c>
      <c r="BK65">
        <v>19.355</v>
      </c>
      <c r="BL65">
        <v>5.835</v>
      </c>
      <c r="BM65">
        <v>9.8324999999999996</v>
      </c>
      <c r="BN65">
        <v>0.85795162120432333</v>
      </c>
      <c r="BP65" t="s">
        <v>64</v>
      </c>
      <c r="BQ65">
        <v>3</v>
      </c>
      <c r="BR65">
        <v>3</v>
      </c>
      <c r="BS65">
        <v>0</v>
      </c>
      <c r="BT65">
        <v>0</v>
      </c>
      <c r="BU65">
        <v>3</v>
      </c>
      <c r="BV65">
        <v>0.73750000000000004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1</v>
      </c>
      <c r="CK65">
        <v>6</v>
      </c>
      <c r="CL65">
        <v>0.75</v>
      </c>
      <c r="CM65">
        <v>0.75</v>
      </c>
      <c r="CN65">
        <v>0</v>
      </c>
      <c r="CO65">
        <v>0.66666666666666663</v>
      </c>
      <c r="CP65">
        <v>0</v>
      </c>
      <c r="CQ65">
        <v>0</v>
      </c>
      <c r="CR65">
        <v>19.0275</v>
      </c>
      <c r="CS65">
        <v>7.5975000000000001</v>
      </c>
      <c r="CT65">
        <v>9.697499999999998</v>
      </c>
      <c r="CU65">
        <v>0.86577181208053688</v>
      </c>
      <c r="CW65" t="s">
        <v>64</v>
      </c>
      <c r="CX65">
        <v>5</v>
      </c>
      <c r="CY65">
        <v>3</v>
      </c>
      <c r="CZ65">
        <v>2</v>
      </c>
      <c r="DA65">
        <v>4.75</v>
      </c>
      <c r="DB65">
        <v>3</v>
      </c>
      <c r="DC65">
        <v>0.73750000000000004</v>
      </c>
      <c r="DD65">
        <v>1</v>
      </c>
      <c r="DE65">
        <v>1</v>
      </c>
      <c r="DF65">
        <v>0.75</v>
      </c>
      <c r="DG65">
        <v>0.5</v>
      </c>
      <c r="DH65">
        <v>0.39090909090909093</v>
      </c>
      <c r="DI65">
        <v>0.33333333333333331</v>
      </c>
      <c r="DJ65">
        <v>0.39375000000000004</v>
      </c>
      <c r="DK65">
        <v>0.75</v>
      </c>
      <c r="DL65">
        <v>0.73444976076555024</v>
      </c>
      <c r="DM65">
        <v>0.5621121467657999</v>
      </c>
      <c r="DN65">
        <v>0.5</v>
      </c>
      <c r="DO65">
        <v>0.625</v>
      </c>
      <c r="DP65">
        <v>0</v>
      </c>
      <c r="DQ65">
        <v>2</v>
      </c>
      <c r="DR65">
        <v>11.5</v>
      </c>
      <c r="DS65">
        <v>0.57499999999999996</v>
      </c>
      <c r="DT65">
        <v>0.47916666666666669</v>
      </c>
      <c r="DU65">
        <v>0.24671052631578946</v>
      </c>
      <c r="DV65">
        <v>0.28246753246753242</v>
      </c>
      <c r="DW65">
        <v>0.5</v>
      </c>
      <c r="DX65">
        <v>0</v>
      </c>
      <c r="DY65">
        <v>19.292499999999997</v>
      </c>
      <c r="DZ65">
        <v>6.2050000000000001</v>
      </c>
      <c r="EA65">
        <v>10.9025</v>
      </c>
      <c r="EB65">
        <v>0.87621234408447846</v>
      </c>
    </row>
    <row r="66" spans="2:132" x14ac:dyDescent="0.2">
      <c r="B66" t="s">
        <v>65</v>
      </c>
      <c r="C66">
        <v>7</v>
      </c>
      <c r="D66">
        <v>7</v>
      </c>
      <c r="E66">
        <v>0</v>
      </c>
      <c r="F66">
        <v>0</v>
      </c>
      <c r="G66">
        <v>14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19</v>
      </c>
      <c r="X66">
        <v>1</v>
      </c>
      <c r="Y66">
        <v>1</v>
      </c>
      <c r="Z66">
        <v>0</v>
      </c>
      <c r="AA66">
        <v>1</v>
      </c>
      <c r="AB66">
        <v>0</v>
      </c>
      <c r="AC66">
        <v>0</v>
      </c>
      <c r="AD66">
        <v>34.68</v>
      </c>
      <c r="AE66">
        <v>31.41</v>
      </c>
      <c r="AF66">
        <v>27</v>
      </c>
      <c r="AG66">
        <v>1</v>
      </c>
      <c r="AI66" t="s">
        <v>65</v>
      </c>
      <c r="AJ66">
        <v>8</v>
      </c>
      <c r="AK66">
        <v>7</v>
      </c>
      <c r="AL66">
        <v>3</v>
      </c>
      <c r="AM66">
        <v>18</v>
      </c>
      <c r="AN66">
        <v>12</v>
      </c>
      <c r="AO66">
        <v>1</v>
      </c>
      <c r="AP66">
        <v>1</v>
      </c>
      <c r="AQ66">
        <v>1</v>
      </c>
      <c r="AR66">
        <v>1</v>
      </c>
      <c r="AS66">
        <v>0.83333333333333337</v>
      </c>
      <c r="AT66">
        <v>0.66666666666666663</v>
      </c>
      <c r="AU66">
        <v>0.66666666666666663</v>
      </c>
      <c r="AV66">
        <v>0.66666666666666663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0</v>
      </c>
      <c r="BC66">
        <v>2</v>
      </c>
      <c r="BD66">
        <v>38</v>
      </c>
      <c r="BE66">
        <v>0.75</v>
      </c>
      <c r="BF66">
        <v>0.5</v>
      </c>
      <c r="BG66">
        <v>0.33333333333333331</v>
      </c>
      <c r="BH66">
        <v>0.41666666666666669</v>
      </c>
      <c r="BI66">
        <v>0.5</v>
      </c>
      <c r="BJ66">
        <v>0</v>
      </c>
      <c r="BK66">
        <v>34.64</v>
      </c>
      <c r="BL66">
        <v>29.33</v>
      </c>
      <c r="BM66">
        <v>27</v>
      </c>
      <c r="BN66">
        <v>1</v>
      </c>
      <c r="BP66" t="s">
        <v>65</v>
      </c>
      <c r="BQ66">
        <v>12</v>
      </c>
      <c r="BR66">
        <v>12</v>
      </c>
      <c r="BS66">
        <v>0</v>
      </c>
      <c r="BT66">
        <v>0</v>
      </c>
      <c r="BU66">
        <v>9</v>
      </c>
      <c r="BV66">
        <v>1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1</v>
      </c>
      <c r="CK66">
        <v>19</v>
      </c>
      <c r="CL66">
        <v>1</v>
      </c>
      <c r="CM66">
        <v>1</v>
      </c>
      <c r="CN66">
        <v>0</v>
      </c>
      <c r="CO66">
        <v>1</v>
      </c>
      <c r="CP66">
        <v>0</v>
      </c>
      <c r="CQ66">
        <v>0</v>
      </c>
      <c r="CR66">
        <v>34.65</v>
      </c>
      <c r="CS66">
        <v>31.29</v>
      </c>
      <c r="CT66">
        <v>27</v>
      </c>
      <c r="CU66">
        <v>1</v>
      </c>
      <c r="CW66" t="s">
        <v>65</v>
      </c>
      <c r="CX66">
        <v>19</v>
      </c>
      <c r="CY66">
        <v>10</v>
      </c>
      <c r="CZ66">
        <v>9</v>
      </c>
      <c r="DA66">
        <v>12</v>
      </c>
      <c r="DB66">
        <v>9</v>
      </c>
      <c r="DC66">
        <v>1</v>
      </c>
      <c r="DD66">
        <v>1</v>
      </c>
      <c r="DE66">
        <v>1</v>
      </c>
      <c r="DF66">
        <v>1</v>
      </c>
      <c r="DG66">
        <v>0.83333333333333337</v>
      </c>
      <c r="DH66">
        <v>0.7142857142857143</v>
      </c>
      <c r="DI66">
        <v>0.6</v>
      </c>
      <c r="DJ66">
        <v>0.6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0</v>
      </c>
      <c r="DQ66">
        <v>2</v>
      </c>
      <c r="DR66">
        <v>38</v>
      </c>
      <c r="DS66">
        <v>0.8571428571428571</v>
      </c>
      <c r="DT66">
        <v>0.5</v>
      </c>
      <c r="DU66">
        <v>0.35714285714285715</v>
      </c>
      <c r="DV66">
        <v>0.41666666666666669</v>
      </c>
      <c r="DW66">
        <v>0.5</v>
      </c>
      <c r="DX66">
        <v>0</v>
      </c>
      <c r="DY66">
        <v>34.69</v>
      </c>
      <c r="DZ66">
        <v>29.67</v>
      </c>
      <c r="EA66">
        <v>27</v>
      </c>
      <c r="EB66">
        <v>1</v>
      </c>
    </row>
    <row r="67" spans="2:132" x14ac:dyDescent="0.2">
      <c r="B67" t="s">
        <v>50</v>
      </c>
      <c r="C67" t="s">
        <v>50</v>
      </c>
      <c r="D67" t="s">
        <v>50</v>
      </c>
      <c r="E67" t="s">
        <v>50</v>
      </c>
      <c r="F67" t="s">
        <v>50</v>
      </c>
      <c r="G67" t="s">
        <v>50</v>
      </c>
      <c r="H67" t="s">
        <v>50</v>
      </c>
      <c r="I67" t="s">
        <v>50</v>
      </c>
      <c r="J67" t="s">
        <v>50</v>
      </c>
      <c r="K67" t="s">
        <v>50</v>
      </c>
      <c r="L67" t="s">
        <v>50</v>
      </c>
      <c r="M67" t="s">
        <v>50</v>
      </c>
      <c r="N67" t="s">
        <v>50</v>
      </c>
      <c r="O67" t="s">
        <v>50</v>
      </c>
      <c r="P67" t="s">
        <v>50</v>
      </c>
      <c r="Q67" t="s">
        <v>50</v>
      </c>
      <c r="R67" t="s">
        <v>50</v>
      </c>
      <c r="S67" t="s">
        <v>50</v>
      </c>
      <c r="T67" t="s">
        <v>50</v>
      </c>
      <c r="U67" t="s">
        <v>50</v>
      </c>
      <c r="V67" t="s">
        <v>50</v>
      </c>
      <c r="W67" t="s">
        <v>50</v>
      </c>
      <c r="X67" t="s">
        <v>50</v>
      </c>
      <c r="Y67" t="s">
        <v>50</v>
      </c>
      <c r="Z67" t="s">
        <v>50</v>
      </c>
      <c r="AA67" t="s">
        <v>50</v>
      </c>
      <c r="AB67" t="s">
        <v>50</v>
      </c>
      <c r="AC67" t="s">
        <v>50</v>
      </c>
      <c r="AD67" t="s">
        <v>50</v>
      </c>
      <c r="AE67" t="s">
        <v>50</v>
      </c>
      <c r="AF67" t="s">
        <v>50</v>
      </c>
      <c r="AG67" t="s">
        <v>50</v>
      </c>
      <c r="AI67" t="s">
        <v>50</v>
      </c>
      <c r="AJ67" t="s">
        <v>50</v>
      </c>
      <c r="AK67" t="s">
        <v>50</v>
      </c>
      <c r="AL67" t="s">
        <v>50</v>
      </c>
      <c r="AM67" t="s">
        <v>50</v>
      </c>
      <c r="AN67" t="s">
        <v>50</v>
      </c>
      <c r="AO67" t="s">
        <v>50</v>
      </c>
      <c r="AP67" t="s">
        <v>50</v>
      </c>
      <c r="AQ67" t="s">
        <v>50</v>
      </c>
      <c r="AR67" t="s">
        <v>50</v>
      </c>
      <c r="AS67" t="s">
        <v>50</v>
      </c>
      <c r="AT67" t="s">
        <v>50</v>
      </c>
      <c r="AU67" t="s">
        <v>50</v>
      </c>
      <c r="AV67" t="s">
        <v>50</v>
      </c>
      <c r="AW67" t="s">
        <v>50</v>
      </c>
      <c r="AX67" t="s">
        <v>50</v>
      </c>
      <c r="AY67" t="s">
        <v>50</v>
      </c>
      <c r="AZ67" t="s">
        <v>50</v>
      </c>
      <c r="BA67" t="s">
        <v>50</v>
      </c>
      <c r="BB67" t="s">
        <v>50</v>
      </c>
      <c r="BC67" t="s">
        <v>50</v>
      </c>
      <c r="BD67" t="s">
        <v>50</v>
      </c>
      <c r="BE67" t="s">
        <v>50</v>
      </c>
      <c r="BF67" t="s">
        <v>50</v>
      </c>
      <c r="BG67" t="s">
        <v>50</v>
      </c>
      <c r="BH67" t="s">
        <v>50</v>
      </c>
      <c r="BI67" t="s">
        <v>50</v>
      </c>
      <c r="BJ67" t="s">
        <v>50</v>
      </c>
      <c r="BK67" t="s">
        <v>50</v>
      </c>
      <c r="BL67" t="s">
        <v>50</v>
      </c>
      <c r="BM67" t="s">
        <v>50</v>
      </c>
      <c r="BN67" t="s">
        <v>50</v>
      </c>
      <c r="BP67" t="s">
        <v>50</v>
      </c>
      <c r="BQ67" t="s">
        <v>50</v>
      </c>
      <c r="BR67" t="s">
        <v>50</v>
      </c>
      <c r="BS67" t="s">
        <v>50</v>
      </c>
      <c r="BT67" t="s">
        <v>50</v>
      </c>
      <c r="BU67" t="s">
        <v>50</v>
      </c>
      <c r="BV67" t="s">
        <v>50</v>
      </c>
      <c r="BW67" t="s">
        <v>50</v>
      </c>
      <c r="BX67" t="s">
        <v>50</v>
      </c>
      <c r="BY67" t="s">
        <v>50</v>
      </c>
      <c r="BZ67" t="s">
        <v>50</v>
      </c>
      <c r="CA67" t="s">
        <v>50</v>
      </c>
      <c r="CB67" t="s">
        <v>50</v>
      </c>
      <c r="CC67" t="s">
        <v>50</v>
      </c>
      <c r="CD67" t="s">
        <v>50</v>
      </c>
      <c r="CE67" t="s">
        <v>50</v>
      </c>
      <c r="CF67" t="s">
        <v>50</v>
      </c>
      <c r="CG67" t="s">
        <v>50</v>
      </c>
      <c r="CH67" t="s">
        <v>50</v>
      </c>
      <c r="CI67" t="s">
        <v>50</v>
      </c>
      <c r="CJ67" t="s">
        <v>50</v>
      </c>
      <c r="CK67" t="s">
        <v>50</v>
      </c>
      <c r="CL67" t="s">
        <v>50</v>
      </c>
      <c r="CM67" t="s">
        <v>50</v>
      </c>
      <c r="CN67" t="s">
        <v>50</v>
      </c>
      <c r="CO67" t="s">
        <v>50</v>
      </c>
      <c r="CP67" t="s">
        <v>50</v>
      </c>
      <c r="CQ67" t="s">
        <v>50</v>
      </c>
      <c r="CR67" t="s">
        <v>50</v>
      </c>
      <c r="CS67" t="s">
        <v>50</v>
      </c>
      <c r="CT67" t="s">
        <v>50</v>
      </c>
      <c r="CU67" t="s">
        <v>50</v>
      </c>
      <c r="CW67" t="s">
        <v>50</v>
      </c>
      <c r="CX67" t="s">
        <v>50</v>
      </c>
      <c r="CY67" t="s">
        <v>50</v>
      </c>
      <c r="CZ67" t="s">
        <v>50</v>
      </c>
      <c r="DA67" t="s">
        <v>50</v>
      </c>
      <c r="DB67" t="s">
        <v>50</v>
      </c>
      <c r="DC67" t="s">
        <v>50</v>
      </c>
      <c r="DD67" t="s">
        <v>50</v>
      </c>
      <c r="DE67" t="s">
        <v>50</v>
      </c>
      <c r="DF67" t="s">
        <v>50</v>
      </c>
      <c r="DG67" t="s">
        <v>50</v>
      </c>
      <c r="DH67" t="s">
        <v>50</v>
      </c>
      <c r="DI67" t="s">
        <v>50</v>
      </c>
      <c r="DJ67" t="s">
        <v>50</v>
      </c>
      <c r="DK67" t="s">
        <v>50</v>
      </c>
      <c r="DL67" t="s">
        <v>50</v>
      </c>
      <c r="DM67" t="s">
        <v>50</v>
      </c>
      <c r="DN67" t="s">
        <v>50</v>
      </c>
      <c r="DO67" t="s">
        <v>50</v>
      </c>
      <c r="DP67" t="s">
        <v>50</v>
      </c>
      <c r="DQ67" t="s">
        <v>50</v>
      </c>
      <c r="DR67" t="s">
        <v>50</v>
      </c>
      <c r="DS67" t="s">
        <v>50</v>
      </c>
      <c r="DT67" t="s">
        <v>50</v>
      </c>
      <c r="DU67" t="s">
        <v>50</v>
      </c>
      <c r="DV67" t="s">
        <v>50</v>
      </c>
      <c r="DW67" t="s">
        <v>50</v>
      </c>
      <c r="DX67" t="s">
        <v>50</v>
      </c>
      <c r="DY67" t="s">
        <v>50</v>
      </c>
      <c r="DZ67" t="s">
        <v>50</v>
      </c>
      <c r="EA67" t="s">
        <v>50</v>
      </c>
      <c r="EB67" t="s">
        <v>50</v>
      </c>
    </row>
    <row r="68" spans="2:132" x14ac:dyDescent="0.2">
      <c r="B68" t="s">
        <v>66</v>
      </c>
      <c r="C68">
        <v>1</v>
      </c>
      <c r="D68">
        <v>1</v>
      </c>
      <c r="E68">
        <v>0</v>
      </c>
      <c r="F68">
        <v>0</v>
      </c>
      <c r="G68">
        <v>1</v>
      </c>
      <c r="H68">
        <v>0.21578947368421053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W68">
        <v>2</v>
      </c>
      <c r="X68">
        <v>0.33333333333333331</v>
      </c>
      <c r="Y68">
        <v>0.33333333333333331</v>
      </c>
      <c r="Z68">
        <v>0</v>
      </c>
      <c r="AA68">
        <v>0.3</v>
      </c>
      <c r="AB68">
        <v>0</v>
      </c>
      <c r="AC68">
        <v>0</v>
      </c>
      <c r="AD68">
        <v>3.07</v>
      </c>
      <c r="AE68">
        <v>0.49999999999999989</v>
      </c>
      <c r="AF68">
        <v>1</v>
      </c>
      <c r="AG68">
        <v>0.23529411764705882</v>
      </c>
      <c r="AI68" t="s">
        <v>66</v>
      </c>
      <c r="AJ68">
        <v>1</v>
      </c>
      <c r="AK68">
        <v>1</v>
      </c>
      <c r="AL68">
        <v>0</v>
      </c>
      <c r="AM68">
        <v>1</v>
      </c>
      <c r="AN68">
        <v>0</v>
      </c>
      <c r="AO68">
        <v>0.17500000000000004</v>
      </c>
      <c r="AP68">
        <v>0.5</v>
      </c>
      <c r="AQ68">
        <v>0.42500000000000004</v>
      </c>
      <c r="AR68">
        <v>0.45833333333333331</v>
      </c>
      <c r="AS68">
        <v>0</v>
      </c>
      <c r="AT68">
        <v>0</v>
      </c>
      <c r="AU68">
        <v>0</v>
      </c>
      <c r="AV68">
        <v>0</v>
      </c>
      <c r="AW68">
        <v>0.4464285714285714</v>
      </c>
      <c r="AX68">
        <v>0.2857142857142857</v>
      </c>
      <c r="AY68">
        <v>0</v>
      </c>
      <c r="AZ68">
        <v>0</v>
      </c>
      <c r="BA68">
        <v>0</v>
      </c>
      <c r="BB68">
        <v>0</v>
      </c>
      <c r="BC68">
        <v>2</v>
      </c>
      <c r="BD68">
        <v>2.5</v>
      </c>
      <c r="BE68">
        <v>0.2</v>
      </c>
      <c r="BF68">
        <v>0.16249999999999998</v>
      </c>
      <c r="BG68">
        <v>0</v>
      </c>
      <c r="BH68">
        <v>0.19687500000000002</v>
      </c>
      <c r="BI68">
        <v>0.4</v>
      </c>
      <c r="BJ68">
        <v>0</v>
      </c>
      <c r="BK68">
        <v>3.07</v>
      </c>
      <c r="BL68">
        <v>0.5425000000000002</v>
      </c>
      <c r="BM68">
        <v>0.78999999999999848</v>
      </c>
      <c r="BN68">
        <v>0.22972972972972983</v>
      </c>
      <c r="BP68" t="s">
        <v>66</v>
      </c>
      <c r="BQ68">
        <v>1</v>
      </c>
      <c r="BR68">
        <v>1</v>
      </c>
      <c r="BS68">
        <v>0</v>
      </c>
      <c r="BT68">
        <v>0</v>
      </c>
      <c r="BU68">
        <v>0</v>
      </c>
      <c r="BV68">
        <v>0.21250000000000002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1</v>
      </c>
      <c r="CK68">
        <v>2</v>
      </c>
      <c r="CL68">
        <v>0.33333333333333331</v>
      </c>
      <c r="CM68">
        <v>0.33333333333333331</v>
      </c>
      <c r="CN68">
        <v>0</v>
      </c>
      <c r="CO68">
        <v>0.25</v>
      </c>
      <c r="CP68">
        <v>0</v>
      </c>
      <c r="CQ68">
        <v>0</v>
      </c>
      <c r="CR68">
        <v>3.0849999999999991</v>
      </c>
      <c r="CS68">
        <v>0.55499999999999983</v>
      </c>
      <c r="CT68">
        <v>1</v>
      </c>
      <c r="CU68">
        <v>0.24489795918367349</v>
      </c>
      <c r="CW68" t="s">
        <v>66</v>
      </c>
      <c r="CX68">
        <v>1</v>
      </c>
      <c r="CY68">
        <v>1</v>
      </c>
      <c r="CZ68">
        <v>0</v>
      </c>
      <c r="DA68">
        <v>1</v>
      </c>
      <c r="DB68">
        <v>0</v>
      </c>
      <c r="DC68">
        <v>0.18750000000000003</v>
      </c>
      <c r="DD68">
        <v>0.29761904761904762</v>
      </c>
      <c r="DE68">
        <v>0.42500000000000004</v>
      </c>
      <c r="DF68">
        <v>0.42500000000000004</v>
      </c>
      <c r="DG68">
        <v>0</v>
      </c>
      <c r="DH68">
        <v>0</v>
      </c>
      <c r="DI68">
        <v>0</v>
      </c>
      <c r="DJ68">
        <v>0</v>
      </c>
      <c r="DK68">
        <v>0.42500000000000004</v>
      </c>
      <c r="DL68">
        <v>0.28749999999999998</v>
      </c>
      <c r="DM68">
        <v>0</v>
      </c>
      <c r="DN68">
        <v>0</v>
      </c>
      <c r="DO68">
        <v>0</v>
      </c>
      <c r="DP68">
        <v>0</v>
      </c>
      <c r="DQ68">
        <v>2</v>
      </c>
      <c r="DR68">
        <v>2</v>
      </c>
      <c r="DS68">
        <v>0.2589285714285714</v>
      </c>
      <c r="DT68">
        <v>0.21753246753246752</v>
      </c>
      <c r="DU68">
        <v>0</v>
      </c>
      <c r="DV68">
        <v>2.0833333333333332E-2</v>
      </c>
      <c r="DW68">
        <v>0.25328947368421051</v>
      </c>
      <c r="DX68">
        <v>0</v>
      </c>
      <c r="DY68">
        <v>3.0474999999999999</v>
      </c>
      <c r="DZ68">
        <v>0.39500000000000002</v>
      </c>
      <c r="EA68">
        <v>1</v>
      </c>
      <c r="EB68">
        <v>0.25851299936588484</v>
      </c>
    </row>
    <row r="69" spans="2:132" x14ac:dyDescent="0.2">
      <c r="B69" t="s">
        <v>67</v>
      </c>
      <c r="C69">
        <v>1</v>
      </c>
      <c r="D69">
        <v>1</v>
      </c>
      <c r="E69">
        <v>0</v>
      </c>
      <c r="F69">
        <v>0</v>
      </c>
      <c r="G69">
        <v>1</v>
      </c>
      <c r="H69">
        <v>0.19849624060150373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2.5</v>
      </c>
      <c r="X69">
        <v>0.16666666666666669</v>
      </c>
      <c r="Y69">
        <v>0.16666666666666669</v>
      </c>
      <c r="Z69">
        <v>0</v>
      </c>
      <c r="AA69">
        <v>0.2</v>
      </c>
      <c r="AB69">
        <v>0</v>
      </c>
      <c r="AC69">
        <v>0</v>
      </c>
      <c r="AD69">
        <v>7.0599999999999987</v>
      </c>
      <c r="AE69">
        <v>2.74</v>
      </c>
      <c r="AF69">
        <v>2.7299999999999986</v>
      </c>
      <c r="AG69">
        <v>0.26470588235294118</v>
      </c>
      <c r="AI69" t="s">
        <v>67</v>
      </c>
      <c r="AJ69">
        <v>1</v>
      </c>
      <c r="AK69">
        <v>1</v>
      </c>
      <c r="AL69">
        <v>0</v>
      </c>
      <c r="AM69">
        <v>3</v>
      </c>
      <c r="AN69">
        <v>2</v>
      </c>
      <c r="AO69">
        <v>0.2092105263157894</v>
      </c>
      <c r="AP69">
        <v>0.30909090909090908</v>
      </c>
      <c r="AQ69">
        <v>0.32499999999999996</v>
      </c>
      <c r="AR69">
        <v>0.11904761904761901</v>
      </c>
      <c r="AS69">
        <v>0.5</v>
      </c>
      <c r="AT69">
        <v>0</v>
      </c>
      <c r="AU69">
        <v>0</v>
      </c>
      <c r="AV69">
        <v>0.34848484848484845</v>
      </c>
      <c r="AW69">
        <v>0.1785714285714286</v>
      </c>
      <c r="AX69">
        <v>0.2142857142857143</v>
      </c>
      <c r="AY69">
        <v>0.3779644730092272</v>
      </c>
      <c r="AZ69">
        <v>0.25</v>
      </c>
      <c r="BA69">
        <v>0.4556818181818183</v>
      </c>
      <c r="BB69">
        <v>0</v>
      </c>
      <c r="BC69">
        <v>0</v>
      </c>
      <c r="BD69">
        <v>5.5</v>
      </c>
      <c r="BE69">
        <v>9.9999999999999978E-2</v>
      </c>
      <c r="BF69">
        <v>3.7500000000000033E-2</v>
      </c>
      <c r="BG69">
        <v>0</v>
      </c>
      <c r="BH69">
        <v>0.10312499999999997</v>
      </c>
      <c r="BI69">
        <v>9.9999999999999978E-2</v>
      </c>
      <c r="BJ69">
        <v>0</v>
      </c>
      <c r="BK69">
        <v>6.98</v>
      </c>
      <c r="BL69">
        <v>2.4324999999999992</v>
      </c>
      <c r="BM69">
        <v>4.6650000000000036</v>
      </c>
      <c r="BN69">
        <v>0.36826022001901371</v>
      </c>
      <c r="BP69" t="s">
        <v>67</v>
      </c>
      <c r="BQ69">
        <v>1</v>
      </c>
      <c r="BR69">
        <v>1</v>
      </c>
      <c r="BS69">
        <v>0</v>
      </c>
      <c r="BT69">
        <v>0</v>
      </c>
      <c r="BU69">
        <v>1</v>
      </c>
      <c r="BV69">
        <v>0.28749999999999998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2.5</v>
      </c>
      <c r="CL69">
        <v>0.16666666666666669</v>
      </c>
      <c r="CM69">
        <v>0.16666666666666669</v>
      </c>
      <c r="CN69">
        <v>0</v>
      </c>
      <c r="CO69">
        <v>0.25</v>
      </c>
      <c r="CP69">
        <v>0</v>
      </c>
      <c r="CQ69">
        <v>0</v>
      </c>
      <c r="CR69">
        <v>7.2850000000000019</v>
      </c>
      <c r="CS69">
        <v>2.74</v>
      </c>
      <c r="CT69">
        <v>2.6799999999999997</v>
      </c>
      <c r="CU69">
        <v>0.25510204081632648</v>
      </c>
      <c r="CW69" t="s">
        <v>67</v>
      </c>
      <c r="CX69">
        <v>1.5</v>
      </c>
      <c r="CY69">
        <v>1</v>
      </c>
      <c r="CZ69">
        <v>0</v>
      </c>
      <c r="DA69">
        <v>1</v>
      </c>
      <c r="DB69">
        <v>1</v>
      </c>
      <c r="DC69">
        <v>0.3125</v>
      </c>
      <c r="DD69">
        <v>0.32056277056277055</v>
      </c>
      <c r="DE69">
        <v>0.24166666666666659</v>
      </c>
      <c r="DF69">
        <v>0.1875</v>
      </c>
      <c r="DG69">
        <v>0.27500000000000002</v>
      </c>
      <c r="DH69">
        <v>0</v>
      </c>
      <c r="DI69">
        <v>0</v>
      </c>
      <c r="DJ69">
        <v>0.25</v>
      </c>
      <c r="DK69">
        <v>0.22976190476190472</v>
      </c>
      <c r="DL69">
        <v>0.28392857142857153</v>
      </c>
      <c r="DM69">
        <v>0.39310638173654511</v>
      </c>
      <c r="DN69">
        <v>0.30952380952380942</v>
      </c>
      <c r="DO69">
        <v>0.41666666666666652</v>
      </c>
      <c r="DP69">
        <v>0</v>
      </c>
      <c r="DQ69">
        <v>0</v>
      </c>
      <c r="DR69">
        <v>6</v>
      </c>
      <c r="DS69">
        <v>0.1539502164502165</v>
      </c>
      <c r="DT69">
        <v>8.2467532467532467E-2</v>
      </c>
      <c r="DU69">
        <v>9.1666666666666674E-2</v>
      </c>
      <c r="DV69">
        <v>0.17916666666666667</v>
      </c>
      <c r="DW69">
        <v>0.15504385964912282</v>
      </c>
      <c r="DX69">
        <v>0</v>
      </c>
      <c r="DY69">
        <v>7.0025000000000013</v>
      </c>
      <c r="DZ69">
        <v>2.5450000000000004</v>
      </c>
      <c r="EA69">
        <v>3.7499999999999982</v>
      </c>
      <c r="EB69">
        <v>0.33518778803568999</v>
      </c>
    </row>
    <row r="70" spans="2:132" x14ac:dyDescent="0.2">
      <c r="B70" t="s">
        <v>68</v>
      </c>
      <c r="C70">
        <v>1</v>
      </c>
      <c r="D70">
        <v>1</v>
      </c>
      <c r="E70">
        <v>0</v>
      </c>
      <c r="F70">
        <v>0</v>
      </c>
      <c r="G70">
        <v>1</v>
      </c>
      <c r="H70">
        <v>0.25238095238095237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1.5</v>
      </c>
      <c r="X70">
        <v>0.19999999999999996</v>
      </c>
      <c r="Y70">
        <v>0.19999999999999996</v>
      </c>
      <c r="Z70">
        <v>0</v>
      </c>
      <c r="AA70">
        <v>0.16666666666666663</v>
      </c>
      <c r="AB70">
        <v>0</v>
      </c>
      <c r="AC70">
        <v>0</v>
      </c>
      <c r="AD70">
        <v>8.870000000000001</v>
      </c>
      <c r="AE70">
        <v>4.3449999999999989</v>
      </c>
      <c r="AF70">
        <v>5.8050000000000015</v>
      </c>
      <c r="AG70">
        <v>0.37033299697275479</v>
      </c>
      <c r="AI70" t="s">
        <v>68</v>
      </c>
      <c r="AJ70">
        <v>1</v>
      </c>
      <c r="AK70">
        <v>0</v>
      </c>
      <c r="AL70">
        <v>1</v>
      </c>
      <c r="AM70">
        <v>1</v>
      </c>
      <c r="AN70">
        <v>1.75</v>
      </c>
      <c r="AO70">
        <v>0.19078947368421051</v>
      </c>
      <c r="AP70">
        <v>0.19090909090909092</v>
      </c>
      <c r="AQ70">
        <v>0.25</v>
      </c>
      <c r="AR70">
        <v>8.9285714285714302E-2</v>
      </c>
      <c r="AS70">
        <v>0.16666666666666663</v>
      </c>
      <c r="AT70">
        <v>0.2</v>
      </c>
      <c r="AU70">
        <v>0.3125</v>
      </c>
      <c r="AV70">
        <v>8.0086580086580039E-2</v>
      </c>
      <c r="AW70">
        <v>0.1160714285714286</v>
      </c>
      <c r="AX70">
        <v>0.16666666666666663</v>
      </c>
      <c r="AY70">
        <v>0.18560647084976545</v>
      </c>
      <c r="AZ70">
        <v>0.23214285714285715</v>
      </c>
      <c r="BA70">
        <v>0.17784090909090888</v>
      </c>
      <c r="BB70">
        <v>0</v>
      </c>
      <c r="BC70">
        <v>0</v>
      </c>
      <c r="BD70">
        <v>4</v>
      </c>
      <c r="BE70">
        <v>0.10000000000000003</v>
      </c>
      <c r="BF70">
        <v>0.10312499999999997</v>
      </c>
      <c r="BG70">
        <v>0.1</v>
      </c>
      <c r="BH70">
        <v>3.7499999999999978E-2</v>
      </c>
      <c r="BI70">
        <v>0</v>
      </c>
      <c r="BJ70">
        <v>0</v>
      </c>
      <c r="BK70">
        <v>9.3049999999999997</v>
      </c>
      <c r="BL70">
        <v>2.8600000000000003</v>
      </c>
      <c r="BM70">
        <v>4.3774999999999977</v>
      </c>
      <c r="BN70">
        <v>0.2599616714555798</v>
      </c>
      <c r="BP70" t="s">
        <v>68</v>
      </c>
      <c r="BQ70">
        <v>1</v>
      </c>
      <c r="BR70">
        <v>1</v>
      </c>
      <c r="BS70">
        <v>0</v>
      </c>
      <c r="BT70">
        <v>0</v>
      </c>
      <c r="BU70">
        <v>2</v>
      </c>
      <c r="BV70">
        <v>0.23750000000000004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1.5</v>
      </c>
      <c r="CL70">
        <v>0.25</v>
      </c>
      <c r="CM70">
        <v>0.25</v>
      </c>
      <c r="CN70">
        <v>0</v>
      </c>
      <c r="CO70">
        <v>0.16666666666666663</v>
      </c>
      <c r="CP70">
        <v>0</v>
      </c>
      <c r="CQ70">
        <v>0</v>
      </c>
      <c r="CR70">
        <v>8.6574999999999989</v>
      </c>
      <c r="CS70">
        <v>4.3025000000000002</v>
      </c>
      <c r="CT70">
        <v>6.0174999999999983</v>
      </c>
      <c r="CU70">
        <v>0.36577181208053688</v>
      </c>
      <c r="CW70" t="s">
        <v>68</v>
      </c>
      <c r="CX70">
        <v>2.5</v>
      </c>
      <c r="CY70">
        <v>1</v>
      </c>
      <c r="CZ70">
        <v>2</v>
      </c>
      <c r="DA70">
        <v>2.75</v>
      </c>
      <c r="DB70">
        <v>2</v>
      </c>
      <c r="DC70">
        <v>0.23750000000000004</v>
      </c>
      <c r="DD70">
        <v>0.38181818181818183</v>
      </c>
      <c r="DE70">
        <v>0.33333333333333337</v>
      </c>
      <c r="DF70">
        <v>0.13749999999999996</v>
      </c>
      <c r="DG70">
        <v>0.22499999999999998</v>
      </c>
      <c r="DH70">
        <v>0.39090909090909093</v>
      </c>
      <c r="DI70">
        <v>0.33333333333333331</v>
      </c>
      <c r="DJ70">
        <v>0.14375000000000004</v>
      </c>
      <c r="DK70">
        <v>9.5238095238095233E-2</v>
      </c>
      <c r="DL70">
        <v>0.16302118933697873</v>
      </c>
      <c r="DM70">
        <v>0.1690057650292548</v>
      </c>
      <c r="DN70">
        <v>0.19047619047619058</v>
      </c>
      <c r="DO70">
        <v>0.20833333333333348</v>
      </c>
      <c r="DP70">
        <v>0</v>
      </c>
      <c r="DQ70">
        <v>0</v>
      </c>
      <c r="DR70">
        <v>3.5</v>
      </c>
      <c r="DS70">
        <v>0.16212121212121205</v>
      </c>
      <c r="DT70">
        <v>0.1791666666666667</v>
      </c>
      <c r="DU70">
        <v>0.15504385964912279</v>
      </c>
      <c r="DV70">
        <v>8.2467532467532412E-2</v>
      </c>
      <c r="DW70">
        <v>9.1666666666666674E-2</v>
      </c>
      <c r="DX70">
        <v>0</v>
      </c>
      <c r="DY70">
        <v>9.2424999999999962</v>
      </c>
      <c r="DZ70">
        <v>3.2649999999999997</v>
      </c>
      <c r="EA70">
        <v>6.1525000000000016</v>
      </c>
      <c r="EB70">
        <v>0.28251155668290362</v>
      </c>
    </row>
    <row r="71" spans="2:132" x14ac:dyDescent="0.2">
      <c r="B71" t="s">
        <v>50</v>
      </c>
      <c r="C71" t="s">
        <v>50</v>
      </c>
      <c r="D71" t="s">
        <v>50</v>
      </c>
      <c r="E71" t="s">
        <v>50</v>
      </c>
      <c r="F71" t="s">
        <v>50</v>
      </c>
      <c r="G71" t="s">
        <v>50</v>
      </c>
      <c r="H71" t="s">
        <v>50</v>
      </c>
      <c r="I71" t="s">
        <v>50</v>
      </c>
      <c r="J71" t="s">
        <v>50</v>
      </c>
      <c r="K71" t="s">
        <v>50</v>
      </c>
      <c r="L71" t="s">
        <v>50</v>
      </c>
      <c r="M71" t="s">
        <v>50</v>
      </c>
      <c r="N71" t="s">
        <v>50</v>
      </c>
      <c r="O71" t="s">
        <v>50</v>
      </c>
      <c r="P71" t="s">
        <v>50</v>
      </c>
      <c r="Q71" t="s">
        <v>50</v>
      </c>
      <c r="R71" t="s">
        <v>50</v>
      </c>
      <c r="S71" t="s">
        <v>50</v>
      </c>
      <c r="T71" t="s">
        <v>50</v>
      </c>
      <c r="U71" t="s">
        <v>50</v>
      </c>
      <c r="V71" t="s">
        <v>50</v>
      </c>
      <c r="W71" t="s">
        <v>50</v>
      </c>
      <c r="X71" t="s">
        <v>50</v>
      </c>
      <c r="Y71" t="s">
        <v>50</v>
      </c>
      <c r="Z71" t="s">
        <v>50</v>
      </c>
      <c r="AA71" t="s">
        <v>50</v>
      </c>
      <c r="AB71" t="s">
        <v>50</v>
      </c>
      <c r="AC71" t="s">
        <v>50</v>
      </c>
      <c r="AD71" t="s">
        <v>50</v>
      </c>
      <c r="AE71" t="s">
        <v>50</v>
      </c>
      <c r="AF71" t="s">
        <v>50</v>
      </c>
      <c r="AG71" t="s">
        <v>50</v>
      </c>
      <c r="AI71" t="s">
        <v>50</v>
      </c>
      <c r="AJ71" t="s">
        <v>50</v>
      </c>
      <c r="AK71" t="s">
        <v>50</v>
      </c>
      <c r="AL71" t="s">
        <v>50</v>
      </c>
      <c r="AM71" t="s">
        <v>50</v>
      </c>
      <c r="AN71" t="s">
        <v>50</v>
      </c>
      <c r="AO71" t="s">
        <v>50</v>
      </c>
      <c r="AP71" t="s">
        <v>50</v>
      </c>
      <c r="AQ71" t="s">
        <v>50</v>
      </c>
      <c r="AR71" t="s">
        <v>50</v>
      </c>
      <c r="AS71" t="s">
        <v>50</v>
      </c>
      <c r="AT71" t="s">
        <v>50</v>
      </c>
      <c r="AU71" t="s">
        <v>50</v>
      </c>
      <c r="AV71" t="s">
        <v>50</v>
      </c>
      <c r="AW71" t="s">
        <v>50</v>
      </c>
      <c r="AX71" t="s">
        <v>50</v>
      </c>
      <c r="AY71" t="s">
        <v>50</v>
      </c>
      <c r="AZ71" t="s">
        <v>50</v>
      </c>
      <c r="BA71" t="s">
        <v>50</v>
      </c>
      <c r="BB71" t="s">
        <v>50</v>
      </c>
      <c r="BC71" t="s">
        <v>50</v>
      </c>
      <c r="BD71" t="s">
        <v>50</v>
      </c>
      <c r="BE71" t="s">
        <v>50</v>
      </c>
      <c r="BF71" t="s">
        <v>50</v>
      </c>
      <c r="BG71" t="s">
        <v>50</v>
      </c>
      <c r="BH71" t="s">
        <v>50</v>
      </c>
      <c r="BI71" t="s">
        <v>50</v>
      </c>
      <c r="BJ71" t="s">
        <v>50</v>
      </c>
      <c r="BK71" t="s">
        <v>50</v>
      </c>
      <c r="BL71" t="s">
        <v>50</v>
      </c>
      <c r="BM71" t="s">
        <v>50</v>
      </c>
      <c r="BN71" t="s">
        <v>50</v>
      </c>
      <c r="BP71" t="s">
        <v>50</v>
      </c>
      <c r="BQ71" t="s">
        <v>50</v>
      </c>
      <c r="BR71" t="s">
        <v>50</v>
      </c>
      <c r="BS71" t="s">
        <v>50</v>
      </c>
      <c r="BT71" t="s">
        <v>50</v>
      </c>
      <c r="BU71" t="s">
        <v>50</v>
      </c>
      <c r="BV71" t="s">
        <v>50</v>
      </c>
      <c r="BW71" t="s">
        <v>50</v>
      </c>
      <c r="BX71" t="s">
        <v>50</v>
      </c>
      <c r="BY71" t="s">
        <v>50</v>
      </c>
      <c r="BZ71" t="s">
        <v>50</v>
      </c>
      <c r="CA71" t="s">
        <v>50</v>
      </c>
      <c r="CB71" t="s">
        <v>50</v>
      </c>
      <c r="CC71" t="s">
        <v>50</v>
      </c>
      <c r="CD71" t="s">
        <v>50</v>
      </c>
      <c r="CE71" t="s">
        <v>50</v>
      </c>
      <c r="CF71" t="s">
        <v>50</v>
      </c>
      <c r="CG71" t="s">
        <v>50</v>
      </c>
      <c r="CH71" t="s">
        <v>50</v>
      </c>
      <c r="CI71" t="s">
        <v>50</v>
      </c>
      <c r="CJ71" t="s">
        <v>50</v>
      </c>
      <c r="CK71" t="s">
        <v>50</v>
      </c>
      <c r="CL71" t="s">
        <v>50</v>
      </c>
      <c r="CM71" t="s">
        <v>50</v>
      </c>
      <c r="CN71" t="s">
        <v>50</v>
      </c>
      <c r="CO71" t="s">
        <v>50</v>
      </c>
      <c r="CP71" t="s">
        <v>50</v>
      </c>
      <c r="CQ71" t="s">
        <v>50</v>
      </c>
      <c r="CR71" t="s">
        <v>50</v>
      </c>
      <c r="CS71" t="s">
        <v>50</v>
      </c>
      <c r="CT71" t="s">
        <v>50</v>
      </c>
      <c r="CU71" t="s">
        <v>50</v>
      </c>
      <c r="CW71" t="s">
        <v>50</v>
      </c>
      <c r="CX71" t="s">
        <v>50</v>
      </c>
      <c r="CY71" t="s">
        <v>50</v>
      </c>
      <c r="CZ71" t="s">
        <v>50</v>
      </c>
      <c r="DA71" t="s">
        <v>50</v>
      </c>
      <c r="DB71" t="s">
        <v>50</v>
      </c>
      <c r="DC71" t="s">
        <v>50</v>
      </c>
      <c r="DD71" t="s">
        <v>50</v>
      </c>
      <c r="DE71" t="s">
        <v>50</v>
      </c>
      <c r="DF71" t="s">
        <v>50</v>
      </c>
      <c r="DG71" t="s">
        <v>50</v>
      </c>
      <c r="DH71" t="s">
        <v>50</v>
      </c>
      <c r="DI71" t="s">
        <v>50</v>
      </c>
      <c r="DJ71" t="s">
        <v>50</v>
      </c>
      <c r="DK71" t="s">
        <v>50</v>
      </c>
      <c r="DL71" t="s">
        <v>50</v>
      </c>
      <c r="DM71" t="s">
        <v>50</v>
      </c>
      <c r="DN71" t="s">
        <v>50</v>
      </c>
      <c r="DO71" t="s">
        <v>50</v>
      </c>
      <c r="DP71" t="s">
        <v>50</v>
      </c>
      <c r="DQ71" t="s">
        <v>50</v>
      </c>
      <c r="DR71" t="s">
        <v>50</v>
      </c>
      <c r="DS71" t="s">
        <v>50</v>
      </c>
      <c r="DT71" t="s">
        <v>50</v>
      </c>
      <c r="DU71" t="s">
        <v>50</v>
      </c>
      <c r="DV71" t="s">
        <v>50</v>
      </c>
      <c r="DW71" t="s">
        <v>50</v>
      </c>
      <c r="DX71" t="s">
        <v>50</v>
      </c>
      <c r="DY71" t="s">
        <v>50</v>
      </c>
      <c r="DZ71" t="s">
        <v>50</v>
      </c>
      <c r="EA71" t="s">
        <v>50</v>
      </c>
      <c r="EB71" t="s">
        <v>50</v>
      </c>
    </row>
    <row r="72" spans="2:132" x14ac:dyDescent="0.2">
      <c r="B72" t="s">
        <v>69</v>
      </c>
      <c r="C72">
        <v>2</v>
      </c>
      <c r="D72">
        <v>2</v>
      </c>
      <c r="E72">
        <v>0</v>
      </c>
      <c r="F72">
        <v>0</v>
      </c>
      <c r="G72">
        <v>2</v>
      </c>
      <c r="H72">
        <v>0.41428571428571426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4.5</v>
      </c>
      <c r="X72">
        <v>0.5</v>
      </c>
      <c r="Y72">
        <v>0.5</v>
      </c>
      <c r="Z72">
        <v>0</v>
      </c>
      <c r="AA72">
        <v>0.5</v>
      </c>
      <c r="AB72">
        <v>0</v>
      </c>
      <c r="AC72">
        <v>0</v>
      </c>
      <c r="AD72">
        <v>10.129999999999999</v>
      </c>
      <c r="AE72">
        <v>3.24</v>
      </c>
      <c r="AF72">
        <v>3.7299999999999986</v>
      </c>
      <c r="AG72">
        <v>0.5</v>
      </c>
      <c r="AI72" t="s">
        <v>69</v>
      </c>
      <c r="AJ72">
        <v>2</v>
      </c>
      <c r="AK72">
        <v>2</v>
      </c>
      <c r="AL72">
        <v>0</v>
      </c>
      <c r="AM72">
        <v>4</v>
      </c>
      <c r="AN72">
        <v>2</v>
      </c>
      <c r="AO72">
        <v>0.38421052631578945</v>
      </c>
      <c r="AP72">
        <v>0.80909090909090908</v>
      </c>
      <c r="AQ72">
        <v>0.75</v>
      </c>
      <c r="AR72">
        <v>0.57738095238095233</v>
      </c>
      <c r="AS72">
        <v>0.5</v>
      </c>
      <c r="AT72">
        <v>0</v>
      </c>
      <c r="AU72">
        <v>0</v>
      </c>
      <c r="AV72">
        <v>0.34848484848484845</v>
      </c>
      <c r="AW72">
        <v>0.625</v>
      </c>
      <c r="AX72">
        <v>0.5</v>
      </c>
      <c r="AY72">
        <v>0.71129780634256057</v>
      </c>
      <c r="AZ72">
        <v>0.58333333333333348</v>
      </c>
      <c r="BA72">
        <v>0.78901515151515178</v>
      </c>
      <c r="BB72">
        <v>0</v>
      </c>
      <c r="BC72">
        <v>0</v>
      </c>
      <c r="BD72">
        <v>8</v>
      </c>
      <c r="BE72">
        <v>0.21666666666666667</v>
      </c>
      <c r="BF72">
        <v>0.11666666666666668</v>
      </c>
      <c r="BG72">
        <v>0</v>
      </c>
      <c r="BH72">
        <v>0.3</v>
      </c>
      <c r="BI72">
        <v>0.33333333333333337</v>
      </c>
      <c r="BJ72">
        <v>0</v>
      </c>
      <c r="BK72">
        <v>10.050000000000001</v>
      </c>
      <c r="BL72">
        <v>2.9749999999999996</v>
      </c>
      <c r="BM72">
        <v>5.4550000000000018</v>
      </c>
      <c r="BN72">
        <v>0.59798994974874353</v>
      </c>
      <c r="BP72" t="s">
        <v>69</v>
      </c>
      <c r="BQ72">
        <v>2</v>
      </c>
      <c r="BR72">
        <v>2</v>
      </c>
      <c r="BS72">
        <v>0</v>
      </c>
      <c r="BT72">
        <v>0</v>
      </c>
      <c r="BU72">
        <v>1</v>
      </c>
      <c r="BV72">
        <v>0.5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4.5</v>
      </c>
      <c r="CL72">
        <v>0.5</v>
      </c>
      <c r="CM72">
        <v>0.5</v>
      </c>
      <c r="CN72">
        <v>0</v>
      </c>
      <c r="CO72">
        <v>0.5</v>
      </c>
      <c r="CP72">
        <v>0</v>
      </c>
      <c r="CQ72">
        <v>0</v>
      </c>
      <c r="CR72">
        <v>10.370000000000001</v>
      </c>
      <c r="CS72">
        <v>3.2949999999999999</v>
      </c>
      <c r="CT72">
        <v>3.6799999999999997</v>
      </c>
      <c r="CU72">
        <v>0.5</v>
      </c>
      <c r="CW72" t="s">
        <v>69</v>
      </c>
      <c r="CX72">
        <v>2.5</v>
      </c>
      <c r="CY72">
        <v>2</v>
      </c>
      <c r="CZ72">
        <v>0</v>
      </c>
      <c r="DA72">
        <v>2</v>
      </c>
      <c r="DB72">
        <v>1</v>
      </c>
      <c r="DC72">
        <v>0.5</v>
      </c>
      <c r="DD72">
        <v>0.61818181818181817</v>
      </c>
      <c r="DE72">
        <v>0.66666666666666663</v>
      </c>
      <c r="DF72">
        <v>0.61250000000000004</v>
      </c>
      <c r="DG72">
        <v>0.27500000000000002</v>
      </c>
      <c r="DH72">
        <v>0</v>
      </c>
      <c r="DI72">
        <v>0</v>
      </c>
      <c r="DJ72">
        <v>0.25</v>
      </c>
      <c r="DK72">
        <v>0.65476190476190477</v>
      </c>
      <c r="DL72">
        <v>0.57142857142857151</v>
      </c>
      <c r="DM72">
        <v>0.59310638173654517</v>
      </c>
      <c r="DN72">
        <v>0.50952380952380949</v>
      </c>
      <c r="DO72">
        <v>0.61666666666666647</v>
      </c>
      <c r="DP72">
        <v>0</v>
      </c>
      <c r="DQ72">
        <v>0</v>
      </c>
      <c r="DR72">
        <v>8</v>
      </c>
      <c r="DS72">
        <v>0.2878787878787879</v>
      </c>
      <c r="DT72">
        <v>0.21666666666666667</v>
      </c>
      <c r="DU72">
        <v>9.1666666666666674E-2</v>
      </c>
      <c r="DV72">
        <v>0.2</v>
      </c>
      <c r="DW72">
        <v>0.26547619047619048</v>
      </c>
      <c r="DX72">
        <v>0</v>
      </c>
      <c r="DY72">
        <v>10.050000000000001</v>
      </c>
      <c r="DZ72">
        <v>2.9400000000000004</v>
      </c>
      <c r="EA72">
        <v>4.7499999999999982</v>
      </c>
      <c r="EB72">
        <v>0.59370078740157484</v>
      </c>
    </row>
    <row r="73" spans="2:132" x14ac:dyDescent="0.2">
      <c r="B73" t="s">
        <v>70</v>
      </c>
      <c r="C73">
        <v>5</v>
      </c>
      <c r="D73">
        <v>5</v>
      </c>
      <c r="E73">
        <v>0</v>
      </c>
      <c r="F73">
        <v>0</v>
      </c>
      <c r="G73">
        <v>12</v>
      </c>
      <c r="H73">
        <v>0.58571428571428574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14.5</v>
      </c>
      <c r="X73">
        <v>0.5</v>
      </c>
      <c r="Y73">
        <v>0.5</v>
      </c>
      <c r="Z73">
        <v>0</v>
      </c>
      <c r="AA73">
        <v>0.5</v>
      </c>
      <c r="AB73">
        <v>0</v>
      </c>
      <c r="AC73">
        <v>0</v>
      </c>
      <c r="AD73">
        <v>24.55</v>
      </c>
      <c r="AE73">
        <v>28.17</v>
      </c>
      <c r="AF73">
        <v>23.270000000000003</v>
      </c>
      <c r="AG73">
        <v>0.5</v>
      </c>
      <c r="AI73" t="s">
        <v>70</v>
      </c>
      <c r="AJ73">
        <v>6</v>
      </c>
      <c r="AK73">
        <v>5</v>
      </c>
      <c r="AL73">
        <v>3</v>
      </c>
      <c r="AM73">
        <v>14</v>
      </c>
      <c r="AN73">
        <v>10</v>
      </c>
      <c r="AO73">
        <v>0.61578947368421055</v>
      </c>
      <c r="AP73">
        <v>0.19090909090909092</v>
      </c>
      <c r="AQ73">
        <v>0.25</v>
      </c>
      <c r="AR73">
        <v>0.42261904761904767</v>
      </c>
      <c r="AS73">
        <v>0.33333333333333337</v>
      </c>
      <c r="AT73">
        <v>0.66666666666666663</v>
      </c>
      <c r="AU73">
        <v>0.66666666666666663</v>
      </c>
      <c r="AV73">
        <v>0.31818181818181818</v>
      </c>
      <c r="AW73">
        <v>0.375</v>
      </c>
      <c r="AX73">
        <v>0.5</v>
      </c>
      <c r="AY73">
        <v>0.6220355269907728</v>
      </c>
      <c r="AZ73">
        <v>0.75</v>
      </c>
      <c r="BA73">
        <v>0.5443181818181817</v>
      </c>
      <c r="BB73">
        <v>0</v>
      </c>
      <c r="BC73">
        <v>0</v>
      </c>
      <c r="BD73">
        <v>30</v>
      </c>
      <c r="BE73">
        <v>0.45</v>
      </c>
      <c r="BF73">
        <v>0.3</v>
      </c>
      <c r="BG73">
        <v>0.33333333333333331</v>
      </c>
      <c r="BH73">
        <v>0.1166666666666667</v>
      </c>
      <c r="BI73">
        <v>0</v>
      </c>
      <c r="BJ73">
        <v>0</v>
      </c>
      <c r="BK73">
        <v>24.59</v>
      </c>
      <c r="BL73">
        <v>26.354999999999997</v>
      </c>
      <c r="BM73">
        <v>21.544999999999998</v>
      </c>
      <c r="BN73">
        <v>0.40201005025125647</v>
      </c>
      <c r="BP73" t="s">
        <v>70</v>
      </c>
      <c r="BQ73">
        <v>10</v>
      </c>
      <c r="BR73">
        <v>10</v>
      </c>
      <c r="BS73">
        <v>0</v>
      </c>
      <c r="BT73">
        <v>0</v>
      </c>
      <c r="BU73">
        <v>8</v>
      </c>
      <c r="BV73">
        <v>0.5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14.5</v>
      </c>
      <c r="CL73">
        <v>0.5</v>
      </c>
      <c r="CM73">
        <v>0.5</v>
      </c>
      <c r="CN73">
        <v>0</v>
      </c>
      <c r="CO73">
        <v>0.5</v>
      </c>
      <c r="CP73">
        <v>0</v>
      </c>
      <c r="CQ73">
        <v>0</v>
      </c>
      <c r="CR73">
        <v>24.279999999999998</v>
      </c>
      <c r="CS73">
        <v>27.994999999999997</v>
      </c>
      <c r="CT73">
        <v>23.32</v>
      </c>
      <c r="CU73">
        <v>0.5</v>
      </c>
      <c r="CW73" t="s">
        <v>70</v>
      </c>
      <c r="CX73">
        <v>16.5</v>
      </c>
      <c r="CY73">
        <v>8</v>
      </c>
      <c r="CZ73">
        <v>9</v>
      </c>
      <c r="DA73">
        <v>10</v>
      </c>
      <c r="DB73">
        <v>8</v>
      </c>
      <c r="DC73">
        <v>0.5</v>
      </c>
      <c r="DD73">
        <v>0.38181818181818183</v>
      </c>
      <c r="DE73">
        <v>0.33333333333333337</v>
      </c>
      <c r="DF73">
        <v>0.38749999999999996</v>
      </c>
      <c r="DG73">
        <v>0.55833333333333335</v>
      </c>
      <c r="DH73">
        <v>0.7142857142857143</v>
      </c>
      <c r="DI73">
        <v>0.6</v>
      </c>
      <c r="DJ73">
        <v>0.35</v>
      </c>
      <c r="DK73">
        <v>0.34523809523809523</v>
      </c>
      <c r="DL73">
        <v>0.42857142857142849</v>
      </c>
      <c r="DM73">
        <v>0.60689361826345489</v>
      </c>
      <c r="DN73">
        <v>0.69047619047619058</v>
      </c>
      <c r="DO73">
        <v>0.58333333333333348</v>
      </c>
      <c r="DP73">
        <v>0</v>
      </c>
      <c r="DQ73">
        <v>0</v>
      </c>
      <c r="DR73">
        <v>30</v>
      </c>
      <c r="DS73">
        <v>0.44426406926406919</v>
      </c>
      <c r="DT73">
        <v>0.2</v>
      </c>
      <c r="DU73">
        <v>0.26547619047619048</v>
      </c>
      <c r="DV73">
        <v>0.21666666666666667</v>
      </c>
      <c r="DW73">
        <v>9.1666666666666674E-2</v>
      </c>
      <c r="DX73">
        <v>0</v>
      </c>
      <c r="DY73">
        <v>24.639999999999997</v>
      </c>
      <c r="DZ73">
        <v>26.73</v>
      </c>
      <c r="EA73">
        <v>22.25</v>
      </c>
      <c r="EB73">
        <v>0.40629921259842516</v>
      </c>
    </row>
    <row r="74" spans="2:132" x14ac:dyDescent="0.2">
      <c r="B74" t="s">
        <v>50</v>
      </c>
      <c r="C74" t="s">
        <v>50</v>
      </c>
      <c r="D74" t="s">
        <v>50</v>
      </c>
      <c r="E74" t="s">
        <v>50</v>
      </c>
      <c r="F74" t="s">
        <v>50</v>
      </c>
      <c r="G74" t="s">
        <v>50</v>
      </c>
      <c r="H74" t="s">
        <v>50</v>
      </c>
      <c r="I74" t="s">
        <v>50</v>
      </c>
      <c r="J74" t="s">
        <v>50</v>
      </c>
      <c r="K74" t="s">
        <v>50</v>
      </c>
      <c r="L74" t="s">
        <v>50</v>
      </c>
      <c r="M74" t="s">
        <v>50</v>
      </c>
      <c r="N74" t="s">
        <v>50</v>
      </c>
      <c r="O74" t="s">
        <v>50</v>
      </c>
      <c r="P74" t="s">
        <v>50</v>
      </c>
      <c r="Q74" t="s">
        <v>50</v>
      </c>
      <c r="R74" t="s">
        <v>50</v>
      </c>
      <c r="S74" t="s">
        <v>50</v>
      </c>
      <c r="T74" t="s">
        <v>50</v>
      </c>
      <c r="U74" t="s">
        <v>50</v>
      </c>
      <c r="V74" t="s">
        <v>50</v>
      </c>
      <c r="W74" t="s">
        <v>50</v>
      </c>
      <c r="X74" t="s">
        <v>50</v>
      </c>
      <c r="Y74" t="s">
        <v>50</v>
      </c>
      <c r="Z74" t="s">
        <v>50</v>
      </c>
      <c r="AA74" t="s">
        <v>50</v>
      </c>
      <c r="AB74" t="s">
        <v>50</v>
      </c>
      <c r="AC74" t="s">
        <v>50</v>
      </c>
      <c r="AD74" t="s">
        <v>50</v>
      </c>
      <c r="AE74" t="s">
        <v>50</v>
      </c>
      <c r="AF74" t="s">
        <v>50</v>
      </c>
      <c r="AG74" t="s">
        <v>50</v>
      </c>
      <c r="AI74" t="s">
        <v>50</v>
      </c>
      <c r="AJ74" t="s">
        <v>50</v>
      </c>
      <c r="AK74" t="s">
        <v>50</v>
      </c>
      <c r="AL74" t="s">
        <v>50</v>
      </c>
      <c r="AM74" t="s">
        <v>50</v>
      </c>
      <c r="AN74" t="s">
        <v>50</v>
      </c>
      <c r="AO74" t="s">
        <v>50</v>
      </c>
      <c r="AP74" t="s">
        <v>50</v>
      </c>
      <c r="AQ74" t="s">
        <v>50</v>
      </c>
      <c r="AR74" t="s">
        <v>50</v>
      </c>
      <c r="AS74" t="s">
        <v>50</v>
      </c>
      <c r="AT74" t="s">
        <v>50</v>
      </c>
      <c r="AU74" t="s">
        <v>50</v>
      </c>
      <c r="AV74" t="s">
        <v>50</v>
      </c>
      <c r="AW74" t="s">
        <v>50</v>
      </c>
      <c r="AX74" t="s">
        <v>50</v>
      </c>
      <c r="AY74" t="s">
        <v>50</v>
      </c>
      <c r="AZ74" t="s">
        <v>50</v>
      </c>
      <c r="BA74" t="s">
        <v>50</v>
      </c>
      <c r="BB74" t="s">
        <v>50</v>
      </c>
      <c r="BC74" t="s">
        <v>50</v>
      </c>
      <c r="BD74" t="s">
        <v>50</v>
      </c>
      <c r="BE74" t="s">
        <v>50</v>
      </c>
      <c r="BF74" t="s">
        <v>50</v>
      </c>
      <c r="BG74" t="s">
        <v>50</v>
      </c>
      <c r="BH74" t="s">
        <v>50</v>
      </c>
      <c r="BI74" t="s">
        <v>50</v>
      </c>
      <c r="BJ74" t="s">
        <v>50</v>
      </c>
      <c r="BK74" t="s">
        <v>50</v>
      </c>
      <c r="BL74" t="s">
        <v>50</v>
      </c>
      <c r="BM74" t="s">
        <v>50</v>
      </c>
      <c r="BN74" t="s">
        <v>50</v>
      </c>
      <c r="BP74" t="s">
        <v>50</v>
      </c>
      <c r="BQ74" t="s">
        <v>50</v>
      </c>
      <c r="BR74" t="s">
        <v>50</v>
      </c>
      <c r="BS74" t="s">
        <v>50</v>
      </c>
      <c r="BT74" t="s">
        <v>50</v>
      </c>
      <c r="BU74" t="s">
        <v>50</v>
      </c>
      <c r="BV74" t="s">
        <v>50</v>
      </c>
      <c r="BW74" t="s">
        <v>50</v>
      </c>
      <c r="BX74" t="s">
        <v>50</v>
      </c>
      <c r="BY74" t="s">
        <v>50</v>
      </c>
      <c r="BZ74" t="s">
        <v>50</v>
      </c>
      <c r="CA74" t="s">
        <v>50</v>
      </c>
      <c r="CB74" t="s">
        <v>50</v>
      </c>
      <c r="CC74" t="s">
        <v>50</v>
      </c>
      <c r="CD74" t="s">
        <v>50</v>
      </c>
      <c r="CE74" t="s">
        <v>50</v>
      </c>
      <c r="CF74" t="s">
        <v>50</v>
      </c>
      <c r="CG74" t="s">
        <v>50</v>
      </c>
      <c r="CH74" t="s">
        <v>50</v>
      </c>
      <c r="CI74" t="s">
        <v>50</v>
      </c>
      <c r="CJ74" t="s">
        <v>50</v>
      </c>
      <c r="CK74" t="s">
        <v>50</v>
      </c>
      <c r="CL74" t="s">
        <v>50</v>
      </c>
      <c r="CM74" t="s">
        <v>50</v>
      </c>
      <c r="CN74" t="s">
        <v>50</v>
      </c>
      <c r="CO74" t="s">
        <v>50</v>
      </c>
      <c r="CP74" t="s">
        <v>50</v>
      </c>
      <c r="CQ74" t="s">
        <v>50</v>
      </c>
      <c r="CR74" t="s">
        <v>50</v>
      </c>
      <c r="CS74" t="s">
        <v>50</v>
      </c>
      <c r="CT74" t="s">
        <v>50</v>
      </c>
      <c r="CU74" t="s">
        <v>50</v>
      </c>
      <c r="CW74" t="s">
        <v>50</v>
      </c>
      <c r="CX74" t="s">
        <v>50</v>
      </c>
      <c r="CY74" t="s">
        <v>50</v>
      </c>
      <c r="CZ74" t="s">
        <v>50</v>
      </c>
      <c r="DA74" t="s">
        <v>50</v>
      </c>
      <c r="DB74" t="s">
        <v>50</v>
      </c>
      <c r="DC74" t="s">
        <v>50</v>
      </c>
      <c r="DD74" t="s">
        <v>50</v>
      </c>
      <c r="DE74" t="s">
        <v>50</v>
      </c>
      <c r="DF74" t="s">
        <v>50</v>
      </c>
      <c r="DG74" t="s">
        <v>50</v>
      </c>
      <c r="DH74" t="s">
        <v>50</v>
      </c>
      <c r="DI74" t="s">
        <v>50</v>
      </c>
      <c r="DJ74" t="s">
        <v>50</v>
      </c>
      <c r="DK74" t="s">
        <v>50</v>
      </c>
      <c r="DL74" t="s">
        <v>50</v>
      </c>
      <c r="DM74" t="s">
        <v>50</v>
      </c>
      <c r="DN74" t="s">
        <v>50</v>
      </c>
      <c r="DO74" t="s">
        <v>50</v>
      </c>
      <c r="DP74" t="s">
        <v>50</v>
      </c>
      <c r="DQ74" t="s">
        <v>50</v>
      </c>
      <c r="DR74" t="s">
        <v>50</v>
      </c>
      <c r="DS74" t="s">
        <v>50</v>
      </c>
      <c r="DT74" t="s">
        <v>50</v>
      </c>
      <c r="DU74" t="s">
        <v>50</v>
      </c>
      <c r="DV74" t="s">
        <v>50</v>
      </c>
      <c r="DW74" t="s">
        <v>50</v>
      </c>
      <c r="DX74" t="s">
        <v>50</v>
      </c>
      <c r="DY74" t="s">
        <v>50</v>
      </c>
      <c r="DZ74" t="s">
        <v>50</v>
      </c>
      <c r="EA74" t="s">
        <v>50</v>
      </c>
      <c r="EB74" t="s">
        <v>50</v>
      </c>
    </row>
    <row r="75" spans="2:132" x14ac:dyDescent="0.2">
      <c r="B75" t="s">
        <v>50</v>
      </c>
      <c r="C75" t="s">
        <v>50</v>
      </c>
      <c r="D75" t="s">
        <v>50</v>
      </c>
      <c r="E75" t="s">
        <v>50</v>
      </c>
      <c r="F75" t="s">
        <v>50</v>
      </c>
      <c r="G75" t="s">
        <v>50</v>
      </c>
      <c r="H75" t="s">
        <v>50</v>
      </c>
      <c r="I75" t="s">
        <v>50</v>
      </c>
      <c r="J75" t="s">
        <v>50</v>
      </c>
      <c r="K75" t="s">
        <v>50</v>
      </c>
      <c r="L75" t="s">
        <v>50</v>
      </c>
      <c r="M75" t="s">
        <v>50</v>
      </c>
      <c r="N75" t="s">
        <v>50</v>
      </c>
      <c r="O75" t="s">
        <v>50</v>
      </c>
      <c r="P75" t="s">
        <v>50</v>
      </c>
      <c r="Q75" t="s">
        <v>50</v>
      </c>
      <c r="R75" t="s">
        <v>50</v>
      </c>
      <c r="S75" t="s">
        <v>50</v>
      </c>
      <c r="T75" t="s">
        <v>50</v>
      </c>
      <c r="U75" t="s">
        <v>50</v>
      </c>
      <c r="V75" t="s">
        <v>50</v>
      </c>
      <c r="W75" t="s">
        <v>50</v>
      </c>
      <c r="X75" t="s">
        <v>50</v>
      </c>
      <c r="Y75" t="s">
        <v>50</v>
      </c>
      <c r="Z75" t="s">
        <v>50</v>
      </c>
      <c r="AA75" t="s">
        <v>50</v>
      </c>
      <c r="AB75" t="s">
        <v>50</v>
      </c>
      <c r="AC75" t="s">
        <v>50</v>
      </c>
      <c r="AD75" t="s">
        <v>50</v>
      </c>
      <c r="AE75" t="s">
        <v>50</v>
      </c>
      <c r="AF75" t="s">
        <v>50</v>
      </c>
      <c r="AG75" t="s">
        <v>50</v>
      </c>
      <c r="AI75" t="s">
        <v>50</v>
      </c>
      <c r="AJ75" t="s">
        <v>50</v>
      </c>
      <c r="AK75" t="s">
        <v>50</v>
      </c>
      <c r="AL75" t="s">
        <v>50</v>
      </c>
      <c r="AM75" t="s">
        <v>50</v>
      </c>
      <c r="AN75" t="s">
        <v>50</v>
      </c>
      <c r="AO75" t="s">
        <v>50</v>
      </c>
      <c r="AP75" t="s">
        <v>50</v>
      </c>
      <c r="AQ75" t="s">
        <v>50</v>
      </c>
      <c r="AR75" t="s">
        <v>50</v>
      </c>
      <c r="AS75" t="s">
        <v>50</v>
      </c>
      <c r="AT75" t="s">
        <v>50</v>
      </c>
      <c r="AU75" t="s">
        <v>50</v>
      </c>
      <c r="AV75" t="s">
        <v>50</v>
      </c>
      <c r="AW75" t="s">
        <v>50</v>
      </c>
      <c r="AX75" t="s">
        <v>50</v>
      </c>
      <c r="AY75" t="s">
        <v>50</v>
      </c>
      <c r="AZ75" t="s">
        <v>50</v>
      </c>
      <c r="BA75" t="s">
        <v>50</v>
      </c>
      <c r="BB75" t="s">
        <v>50</v>
      </c>
      <c r="BC75" t="s">
        <v>50</v>
      </c>
      <c r="BD75" t="s">
        <v>50</v>
      </c>
      <c r="BE75" t="s">
        <v>50</v>
      </c>
      <c r="BF75" t="s">
        <v>50</v>
      </c>
      <c r="BG75" t="s">
        <v>50</v>
      </c>
      <c r="BH75" t="s">
        <v>50</v>
      </c>
      <c r="BI75" t="s">
        <v>50</v>
      </c>
      <c r="BJ75" t="s">
        <v>50</v>
      </c>
      <c r="BK75" t="s">
        <v>50</v>
      </c>
      <c r="BL75" t="s">
        <v>50</v>
      </c>
      <c r="BM75" t="s">
        <v>50</v>
      </c>
      <c r="BN75" t="s">
        <v>50</v>
      </c>
      <c r="BP75" t="s">
        <v>50</v>
      </c>
      <c r="BQ75" t="s">
        <v>50</v>
      </c>
      <c r="BR75" t="s">
        <v>50</v>
      </c>
      <c r="BS75" t="s">
        <v>50</v>
      </c>
      <c r="BT75" t="s">
        <v>50</v>
      </c>
      <c r="BU75" t="s">
        <v>50</v>
      </c>
      <c r="BV75" t="s">
        <v>50</v>
      </c>
      <c r="BW75" t="s">
        <v>50</v>
      </c>
      <c r="BX75" t="s">
        <v>50</v>
      </c>
      <c r="BY75" t="s">
        <v>50</v>
      </c>
      <c r="BZ75" t="s">
        <v>50</v>
      </c>
      <c r="CA75" t="s">
        <v>50</v>
      </c>
      <c r="CB75" t="s">
        <v>50</v>
      </c>
      <c r="CC75" t="s">
        <v>50</v>
      </c>
      <c r="CD75" t="s">
        <v>50</v>
      </c>
      <c r="CE75" t="s">
        <v>50</v>
      </c>
      <c r="CF75" t="s">
        <v>50</v>
      </c>
      <c r="CG75" t="s">
        <v>50</v>
      </c>
      <c r="CH75" t="s">
        <v>50</v>
      </c>
      <c r="CI75" t="s">
        <v>50</v>
      </c>
      <c r="CJ75" t="s">
        <v>50</v>
      </c>
      <c r="CK75" t="s">
        <v>50</v>
      </c>
      <c r="CL75" t="s">
        <v>50</v>
      </c>
      <c r="CM75" t="s">
        <v>50</v>
      </c>
      <c r="CN75" t="s">
        <v>50</v>
      </c>
      <c r="CO75" t="s">
        <v>50</v>
      </c>
      <c r="CP75" t="s">
        <v>50</v>
      </c>
      <c r="CQ75" t="s">
        <v>50</v>
      </c>
      <c r="CR75" t="s">
        <v>50</v>
      </c>
      <c r="CS75" t="s">
        <v>50</v>
      </c>
      <c r="CT75" t="s">
        <v>50</v>
      </c>
      <c r="CU75" t="s">
        <v>50</v>
      </c>
      <c r="CW75" t="s">
        <v>50</v>
      </c>
      <c r="CX75" t="s">
        <v>50</v>
      </c>
      <c r="CY75" t="s">
        <v>50</v>
      </c>
      <c r="CZ75" t="s">
        <v>50</v>
      </c>
      <c r="DA75" t="s">
        <v>50</v>
      </c>
      <c r="DB75" t="s">
        <v>50</v>
      </c>
      <c r="DC75" t="s">
        <v>50</v>
      </c>
      <c r="DD75" t="s">
        <v>50</v>
      </c>
      <c r="DE75" t="s">
        <v>50</v>
      </c>
      <c r="DF75" t="s">
        <v>50</v>
      </c>
      <c r="DG75" t="s">
        <v>50</v>
      </c>
      <c r="DH75" t="s">
        <v>50</v>
      </c>
      <c r="DI75" t="s">
        <v>50</v>
      </c>
      <c r="DJ75" t="s">
        <v>50</v>
      </c>
      <c r="DK75" t="s">
        <v>50</v>
      </c>
      <c r="DL75" t="s">
        <v>50</v>
      </c>
      <c r="DM75" t="s">
        <v>50</v>
      </c>
      <c r="DN75" t="s">
        <v>50</v>
      </c>
      <c r="DO75" t="s">
        <v>50</v>
      </c>
      <c r="DP75" t="s">
        <v>50</v>
      </c>
      <c r="DQ75" t="s">
        <v>50</v>
      </c>
      <c r="DR75" t="s">
        <v>50</v>
      </c>
      <c r="DS75" t="s">
        <v>50</v>
      </c>
      <c r="DT75" t="s">
        <v>50</v>
      </c>
      <c r="DU75" t="s">
        <v>50</v>
      </c>
      <c r="DV75" t="s">
        <v>50</v>
      </c>
      <c r="DW75" t="s">
        <v>50</v>
      </c>
      <c r="DX75" t="s">
        <v>50</v>
      </c>
      <c r="DY75" t="s">
        <v>50</v>
      </c>
      <c r="DZ75" t="s">
        <v>50</v>
      </c>
      <c r="EA75" t="s">
        <v>50</v>
      </c>
      <c r="EB75" t="s">
        <v>50</v>
      </c>
    </row>
    <row r="76" spans="2:132" x14ac:dyDescent="0.2">
      <c r="B76" t="s">
        <v>50</v>
      </c>
      <c r="C76" t="s">
        <v>50</v>
      </c>
      <c r="D76" t="s">
        <v>50</v>
      </c>
      <c r="E76" t="s">
        <v>50</v>
      </c>
      <c r="F76" t="s">
        <v>50</v>
      </c>
      <c r="G76" t="s">
        <v>50</v>
      </c>
      <c r="H76" t="s">
        <v>50</v>
      </c>
      <c r="I76" t="s">
        <v>50</v>
      </c>
      <c r="J76" t="s">
        <v>50</v>
      </c>
      <c r="K76" t="s">
        <v>50</v>
      </c>
      <c r="L76" t="s">
        <v>50</v>
      </c>
      <c r="M76" t="s">
        <v>50</v>
      </c>
      <c r="N76" t="s">
        <v>50</v>
      </c>
      <c r="O76" t="s">
        <v>50</v>
      </c>
      <c r="P76" t="s">
        <v>50</v>
      </c>
      <c r="Q76" t="s">
        <v>50</v>
      </c>
      <c r="R76" t="s">
        <v>50</v>
      </c>
      <c r="S76" t="s">
        <v>50</v>
      </c>
      <c r="T76" t="s">
        <v>50</v>
      </c>
      <c r="U76" t="s">
        <v>50</v>
      </c>
      <c r="V76" t="s">
        <v>50</v>
      </c>
      <c r="W76" t="s">
        <v>50</v>
      </c>
      <c r="X76" t="s">
        <v>50</v>
      </c>
      <c r="Y76" t="s">
        <v>50</v>
      </c>
      <c r="Z76" t="s">
        <v>50</v>
      </c>
      <c r="AA76" t="s">
        <v>50</v>
      </c>
      <c r="AB76" t="s">
        <v>50</v>
      </c>
      <c r="AC76" t="s">
        <v>50</v>
      </c>
      <c r="AD76" t="s">
        <v>50</v>
      </c>
      <c r="AE76" t="s">
        <v>50</v>
      </c>
      <c r="AF76" t="s">
        <v>50</v>
      </c>
      <c r="AG76" t="s">
        <v>50</v>
      </c>
      <c r="AI76" t="s">
        <v>50</v>
      </c>
      <c r="AJ76" t="s">
        <v>50</v>
      </c>
      <c r="AK76" t="s">
        <v>50</v>
      </c>
      <c r="AL76" t="s">
        <v>50</v>
      </c>
      <c r="AM76" t="s">
        <v>50</v>
      </c>
      <c r="AN76" t="s">
        <v>50</v>
      </c>
      <c r="AO76" t="s">
        <v>50</v>
      </c>
      <c r="AP76" t="s">
        <v>50</v>
      </c>
      <c r="AQ76" t="s">
        <v>50</v>
      </c>
      <c r="AR76" t="s">
        <v>50</v>
      </c>
      <c r="AS76" t="s">
        <v>50</v>
      </c>
      <c r="AT76" t="s">
        <v>50</v>
      </c>
      <c r="AU76" t="s">
        <v>50</v>
      </c>
      <c r="AV76" t="s">
        <v>50</v>
      </c>
      <c r="AW76" t="s">
        <v>50</v>
      </c>
      <c r="AX76" t="s">
        <v>50</v>
      </c>
      <c r="AY76" t="s">
        <v>50</v>
      </c>
      <c r="AZ76" t="s">
        <v>50</v>
      </c>
      <c r="BA76" t="s">
        <v>50</v>
      </c>
      <c r="BB76" t="s">
        <v>50</v>
      </c>
      <c r="BC76" t="s">
        <v>50</v>
      </c>
      <c r="BD76" t="s">
        <v>50</v>
      </c>
      <c r="BE76" t="s">
        <v>50</v>
      </c>
      <c r="BF76" t="s">
        <v>50</v>
      </c>
      <c r="BG76" t="s">
        <v>50</v>
      </c>
      <c r="BH76" t="s">
        <v>50</v>
      </c>
      <c r="BI76" t="s">
        <v>50</v>
      </c>
      <c r="BJ76" t="s">
        <v>50</v>
      </c>
      <c r="BK76" t="s">
        <v>50</v>
      </c>
      <c r="BL76" t="s">
        <v>50</v>
      </c>
      <c r="BM76" t="s">
        <v>50</v>
      </c>
      <c r="BN76" t="s">
        <v>50</v>
      </c>
      <c r="BP76" t="s">
        <v>50</v>
      </c>
      <c r="BQ76" t="s">
        <v>50</v>
      </c>
      <c r="BR76" t="s">
        <v>50</v>
      </c>
      <c r="BS76" t="s">
        <v>50</v>
      </c>
      <c r="BT76" t="s">
        <v>50</v>
      </c>
      <c r="BU76" t="s">
        <v>50</v>
      </c>
      <c r="BV76" t="s">
        <v>50</v>
      </c>
      <c r="BW76" t="s">
        <v>50</v>
      </c>
      <c r="BX76" t="s">
        <v>50</v>
      </c>
      <c r="BY76" t="s">
        <v>50</v>
      </c>
      <c r="BZ76" t="s">
        <v>50</v>
      </c>
      <c r="CA76" t="s">
        <v>50</v>
      </c>
      <c r="CB76" t="s">
        <v>50</v>
      </c>
      <c r="CC76" t="s">
        <v>50</v>
      </c>
      <c r="CD76" t="s">
        <v>50</v>
      </c>
      <c r="CE76" t="s">
        <v>50</v>
      </c>
      <c r="CF76" t="s">
        <v>50</v>
      </c>
      <c r="CG76" t="s">
        <v>50</v>
      </c>
      <c r="CH76" t="s">
        <v>50</v>
      </c>
      <c r="CI76" t="s">
        <v>50</v>
      </c>
      <c r="CJ76" t="s">
        <v>50</v>
      </c>
      <c r="CK76" t="s">
        <v>50</v>
      </c>
      <c r="CL76" t="s">
        <v>50</v>
      </c>
      <c r="CM76" t="s">
        <v>50</v>
      </c>
      <c r="CN76" t="s">
        <v>50</v>
      </c>
      <c r="CO76" t="s">
        <v>50</v>
      </c>
      <c r="CP76" t="s">
        <v>50</v>
      </c>
      <c r="CQ76" t="s">
        <v>50</v>
      </c>
      <c r="CR76" t="s">
        <v>50</v>
      </c>
      <c r="CS76" t="s">
        <v>50</v>
      </c>
      <c r="CT76" t="s">
        <v>50</v>
      </c>
      <c r="CU76" t="s">
        <v>50</v>
      </c>
      <c r="CW76" t="s">
        <v>50</v>
      </c>
      <c r="CX76" t="s">
        <v>50</v>
      </c>
      <c r="CY76" t="s">
        <v>50</v>
      </c>
      <c r="CZ76" t="s">
        <v>50</v>
      </c>
      <c r="DA76" t="s">
        <v>50</v>
      </c>
      <c r="DB76" t="s">
        <v>50</v>
      </c>
      <c r="DC76" t="s">
        <v>50</v>
      </c>
      <c r="DD76" t="s">
        <v>50</v>
      </c>
      <c r="DE76" t="s">
        <v>50</v>
      </c>
      <c r="DF76" t="s">
        <v>50</v>
      </c>
      <c r="DG76" t="s">
        <v>50</v>
      </c>
      <c r="DH76" t="s">
        <v>50</v>
      </c>
      <c r="DI76" t="s">
        <v>50</v>
      </c>
      <c r="DJ76" t="s">
        <v>50</v>
      </c>
      <c r="DK76" t="s">
        <v>50</v>
      </c>
      <c r="DL76" t="s">
        <v>50</v>
      </c>
      <c r="DM76" t="s">
        <v>50</v>
      </c>
      <c r="DN76" t="s">
        <v>50</v>
      </c>
      <c r="DO76" t="s">
        <v>50</v>
      </c>
      <c r="DP76" t="s">
        <v>50</v>
      </c>
      <c r="DQ76" t="s">
        <v>50</v>
      </c>
      <c r="DR76" t="s">
        <v>50</v>
      </c>
      <c r="DS76" t="s">
        <v>50</v>
      </c>
      <c r="DT76" t="s">
        <v>50</v>
      </c>
      <c r="DU76" t="s">
        <v>50</v>
      </c>
      <c r="DV76" t="s">
        <v>50</v>
      </c>
      <c r="DW76" t="s">
        <v>50</v>
      </c>
      <c r="DX76" t="s">
        <v>50</v>
      </c>
      <c r="DY76" t="s">
        <v>50</v>
      </c>
      <c r="DZ76" t="s">
        <v>50</v>
      </c>
      <c r="EA76" t="s">
        <v>50</v>
      </c>
      <c r="EB76" t="s">
        <v>50</v>
      </c>
    </row>
    <row r="77" spans="2:132" x14ac:dyDescent="0.2">
      <c r="B77" t="s">
        <v>50</v>
      </c>
      <c r="C77" t="s">
        <v>50</v>
      </c>
      <c r="D77" t="s">
        <v>50</v>
      </c>
      <c r="E77" t="s">
        <v>50</v>
      </c>
      <c r="F77" t="s">
        <v>50</v>
      </c>
      <c r="G77" t="s">
        <v>50</v>
      </c>
      <c r="H77" t="s">
        <v>50</v>
      </c>
      <c r="I77" t="s">
        <v>50</v>
      </c>
      <c r="J77" t="s">
        <v>50</v>
      </c>
      <c r="K77" t="s">
        <v>50</v>
      </c>
      <c r="L77" t="s">
        <v>50</v>
      </c>
      <c r="M77" t="s">
        <v>50</v>
      </c>
      <c r="N77" t="s">
        <v>50</v>
      </c>
      <c r="O77" t="s">
        <v>50</v>
      </c>
      <c r="P77" t="s">
        <v>50</v>
      </c>
      <c r="Q77" t="s">
        <v>50</v>
      </c>
      <c r="R77" t="s">
        <v>50</v>
      </c>
      <c r="S77" t="s">
        <v>50</v>
      </c>
      <c r="T77" t="s">
        <v>50</v>
      </c>
      <c r="U77" t="s">
        <v>50</v>
      </c>
      <c r="V77" t="s">
        <v>50</v>
      </c>
      <c r="W77" t="s">
        <v>50</v>
      </c>
      <c r="X77" t="s">
        <v>50</v>
      </c>
      <c r="Y77" t="s">
        <v>50</v>
      </c>
      <c r="Z77" t="s">
        <v>50</v>
      </c>
      <c r="AA77" t="s">
        <v>50</v>
      </c>
      <c r="AB77" t="s">
        <v>50</v>
      </c>
      <c r="AC77" t="s">
        <v>50</v>
      </c>
      <c r="AD77" t="s">
        <v>50</v>
      </c>
      <c r="AE77" t="s">
        <v>50</v>
      </c>
      <c r="AF77" t="s">
        <v>50</v>
      </c>
      <c r="AG77" t="s">
        <v>50</v>
      </c>
      <c r="AI77" t="s">
        <v>50</v>
      </c>
      <c r="AJ77" t="s">
        <v>50</v>
      </c>
      <c r="AK77" t="s">
        <v>50</v>
      </c>
      <c r="AL77" t="s">
        <v>50</v>
      </c>
      <c r="AM77" t="s">
        <v>50</v>
      </c>
      <c r="AN77" t="s">
        <v>50</v>
      </c>
      <c r="AO77" t="s">
        <v>50</v>
      </c>
      <c r="AP77" t="s">
        <v>50</v>
      </c>
      <c r="AQ77" t="s">
        <v>50</v>
      </c>
      <c r="AR77" t="s">
        <v>50</v>
      </c>
      <c r="AS77" t="s">
        <v>50</v>
      </c>
      <c r="AT77" t="s">
        <v>50</v>
      </c>
      <c r="AU77" t="s">
        <v>50</v>
      </c>
      <c r="AV77" t="s">
        <v>50</v>
      </c>
      <c r="AW77" t="s">
        <v>50</v>
      </c>
      <c r="AX77" t="s">
        <v>50</v>
      </c>
      <c r="AY77" t="s">
        <v>50</v>
      </c>
      <c r="AZ77" t="s">
        <v>50</v>
      </c>
      <c r="BA77" t="s">
        <v>50</v>
      </c>
      <c r="BB77" t="s">
        <v>50</v>
      </c>
      <c r="BC77" t="s">
        <v>50</v>
      </c>
      <c r="BD77" t="s">
        <v>50</v>
      </c>
      <c r="BE77" t="s">
        <v>50</v>
      </c>
      <c r="BF77" t="s">
        <v>50</v>
      </c>
      <c r="BG77" t="s">
        <v>50</v>
      </c>
      <c r="BH77" t="s">
        <v>50</v>
      </c>
      <c r="BI77" t="s">
        <v>50</v>
      </c>
      <c r="BJ77" t="s">
        <v>50</v>
      </c>
      <c r="BK77" t="s">
        <v>50</v>
      </c>
      <c r="BL77" t="s">
        <v>50</v>
      </c>
      <c r="BM77" t="s">
        <v>50</v>
      </c>
      <c r="BN77" t="s">
        <v>50</v>
      </c>
      <c r="BP77" t="s">
        <v>50</v>
      </c>
      <c r="BQ77" t="s">
        <v>50</v>
      </c>
      <c r="BR77" t="s">
        <v>50</v>
      </c>
      <c r="BS77" t="s">
        <v>50</v>
      </c>
      <c r="BT77" t="s">
        <v>50</v>
      </c>
      <c r="BU77" t="s">
        <v>50</v>
      </c>
      <c r="BV77" t="s">
        <v>50</v>
      </c>
      <c r="BW77" t="s">
        <v>50</v>
      </c>
      <c r="BX77" t="s">
        <v>50</v>
      </c>
      <c r="BY77" t="s">
        <v>50</v>
      </c>
      <c r="BZ77" t="s">
        <v>50</v>
      </c>
      <c r="CA77" t="s">
        <v>50</v>
      </c>
      <c r="CB77" t="s">
        <v>50</v>
      </c>
      <c r="CC77" t="s">
        <v>50</v>
      </c>
      <c r="CD77" t="s">
        <v>50</v>
      </c>
      <c r="CE77" t="s">
        <v>50</v>
      </c>
      <c r="CF77" t="s">
        <v>50</v>
      </c>
      <c r="CG77" t="s">
        <v>50</v>
      </c>
      <c r="CH77" t="s">
        <v>50</v>
      </c>
      <c r="CI77" t="s">
        <v>50</v>
      </c>
      <c r="CJ77" t="s">
        <v>50</v>
      </c>
      <c r="CK77" t="s">
        <v>50</v>
      </c>
      <c r="CL77" t="s">
        <v>50</v>
      </c>
      <c r="CM77" t="s">
        <v>50</v>
      </c>
      <c r="CN77" t="s">
        <v>50</v>
      </c>
      <c r="CO77" t="s">
        <v>50</v>
      </c>
      <c r="CP77" t="s">
        <v>50</v>
      </c>
      <c r="CQ77" t="s">
        <v>50</v>
      </c>
      <c r="CR77" t="s">
        <v>50</v>
      </c>
      <c r="CS77" t="s">
        <v>50</v>
      </c>
      <c r="CT77" t="s">
        <v>50</v>
      </c>
      <c r="CU77" t="s">
        <v>50</v>
      </c>
      <c r="CW77" t="s">
        <v>50</v>
      </c>
      <c r="CX77" t="s">
        <v>50</v>
      </c>
      <c r="CY77" t="s">
        <v>50</v>
      </c>
      <c r="CZ77" t="s">
        <v>50</v>
      </c>
      <c r="DA77" t="s">
        <v>50</v>
      </c>
      <c r="DB77" t="s">
        <v>50</v>
      </c>
      <c r="DC77" t="s">
        <v>50</v>
      </c>
      <c r="DD77" t="s">
        <v>50</v>
      </c>
      <c r="DE77" t="s">
        <v>50</v>
      </c>
      <c r="DF77" t="s">
        <v>50</v>
      </c>
      <c r="DG77" t="s">
        <v>50</v>
      </c>
      <c r="DH77" t="s">
        <v>50</v>
      </c>
      <c r="DI77" t="s">
        <v>50</v>
      </c>
      <c r="DJ77" t="s">
        <v>50</v>
      </c>
      <c r="DK77" t="s">
        <v>50</v>
      </c>
      <c r="DL77" t="s">
        <v>50</v>
      </c>
      <c r="DM77" t="s">
        <v>50</v>
      </c>
      <c r="DN77" t="s">
        <v>50</v>
      </c>
      <c r="DO77" t="s">
        <v>50</v>
      </c>
      <c r="DP77" t="s">
        <v>50</v>
      </c>
      <c r="DQ77" t="s">
        <v>50</v>
      </c>
      <c r="DR77" t="s">
        <v>50</v>
      </c>
      <c r="DS77" t="s">
        <v>50</v>
      </c>
      <c r="DT77" t="s">
        <v>50</v>
      </c>
      <c r="DU77" t="s">
        <v>50</v>
      </c>
      <c r="DV77" t="s">
        <v>50</v>
      </c>
      <c r="DW77" t="s">
        <v>50</v>
      </c>
      <c r="DX77" t="s">
        <v>50</v>
      </c>
      <c r="DY77" t="s">
        <v>50</v>
      </c>
      <c r="DZ77" t="s">
        <v>50</v>
      </c>
      <c r="EA77" t="s">
        <v>50</v>
      </c>
      <c r="EB77" t="s">
        <v>50</v>
      </c>
    </row>
    <row r="78" spans="2:132" x14ac:dyDescent="0.2">
      <c r="B78" t="s">
        <v>50</v>
      </c>
      <c r="C78" t="s">
        <v>50</v>
      </c>
      <c r="D78" t="s">
        <v>50</v>
      </c>
      <c r="E78" t="s">
        <v>50</v>
      </c>
      <c r="F78" t="s">
        <v>50</v>
      </c>
      <c r="G78" t="s">
        <v>50</v>
      </c>
      <c r="H78" t="s">
        <v>50</v>
      </c>
      <c r="I78" t="s">
        <v>50</v>
      </c>
      <c r="J78" t="s">
        <v>50</v>
      </c>
      <c r="K78" t="s">
        <v>50</v>
      </c>
      <c r="L78" t="s">
        <v>50</v>
      </c>
      <c r="M78" t="s">
        <v>50</v>
      </c>
      <c r="N78" t="s">
        <v>50</v>
      </c>
      <c r="O78" t="s">
        <v>50</v>
      </c>
      <c r="P78" t="s">
        <v>50</v>
      </c>
      <c r="Q78" t="s">
        <v>50</v>
      </c>
      <c r="R78" t="s">
        <v>50</v>
      </c>
      <c r="S78" t="s">
        <v>50</v>
      </c>
      <c r="T78" t="s">
        <v>50</v>
      </c>
      <c r="U78" t="s">
        <v>50</v>
      </c>
      <c r="V78" t="s">
        <v>50</v>
      </c>
      <c r="W78" t="s">
        <v>50</v>
      </c>
      <c r="X78" t="s">
        <v>50</v>
      </c>
      <c r="Y78" t="s">
        <v>50</v>
      </c>
      <c r="Z78" t="s">
        <v>50</v>
      </c>
      <c r="AA78" t="s">
        <v>50</v>
      </c>
      <c r="AB78" t="s">
        <v>50</v>
      </c>
      <c r="AC78" t="s">
        <v>50</v>
      </c>
      <c r="AD78" t="s">
        <v>50</v>
      </c>
      <c r="AE78" t="s">
        <v>50</v>
      </c>
      <c r="AF78" t="s">
        <v>50</v>
      </c>
      <c r="AG78" t="s">
        <v>50</v>
      </c>
      <c r="AI78" t="s">
        <v>50</v>
      </c>
      <c r="AJ78" t="s">
        <v>50</v>
      </c>
      <c r="AK78" t="s">
        <v>50</v>
      </c>
      <c r="AL78" t="s">
        <v>50</v>
      </c>
      <c r="AM78" t="s">
        <v>50</v>
      </c>
      <c r="AN78" t="s">
        <v>50</v>
      </c>
      <c r="AO78" t="s">
        <v>50</v>
      </c>
      <c r="AP78" t="s">
        <v>50</v>
      </c>
      <c r="AQ78" t="s">
        <v>50</v>
      </c>
      <c r="AR78" t="s">
        <v>50</v>
      </c>
      <c r="AS78" t="s">
        <v>50</v>
      </c>
      <c r="AT78" t="s">
        <v>50</v>
      </c>
      <c r="AU78" t="s">
        <v>50</v>
      </c>
      <c r="AV78" t="s">
        <v>50</v>
      </c>
      <c r="AW78" t="s">
        <v>50</v>
      </c>
      <c r="AX78" t="s">
        <v>50</v>
      </c>
      <c r="AY78" t="s">
        <v>50</v>
      </c>
      <c r="AZ78" t="s">
        <v>50</v>
      </c>
      <c r="BA78" t="s">
        <v>50</v>
      </c>
      <c r="BB78" t="s">
        <v>50</v>
      </c>
      <c r="BC78" t="s">
        <v>50</v>
      </c>
      <c r="BD78" t="s">
        <v>50</v>
      </c>
      <c r="BE78" t="s">
        <v>50</v>
      </c>
      <c r="BF78" t="s">
        <v>50</v>
      </c>
      <c r="BG78" t="s">
        <v>50</v>
      </c>
      <c r="BH78" t="s">
        <v>50</v>
      </c>
      <c r="BI78" t="s">
        <v>50</v>
      </c>
      <c r="BJ78" t="s">
        <v>50</v>
      </c>
      <c r="BK78" t="s">
        <v>50</v>
      </c>
      <c r="BL78" t="s">
        <v>50</v>
      </c>
      <c r="BM78" t="s">
        <v>50</v>
      </c>
      <c r="BN78" t="s">
        <v>50</v>
      </c>
      <c r="BP78" t="s">
        <v>50</v>
      </c>
      <c r="BQ78" t="s">
        <v>50</v>
      </c>
      <c r="BR78" t="s">
        <v>50</v>
      </c>
      <c r="BS78" t="s">
        <v>50</v>
      </c>
      <c r="BT78" t="s">
        <v>50</v>
      </c>
      <c r="BU78" t="s">
        <v>50</v>
      </c>
      <c r="BV78" t="s">
        <v>50</v>
      </c>
      <c r="BW78" t="s">
        <v>50</v>
      </c>
      <c r="BX78" t="s">
        <v>50</v>
      </c>
      <c r="BY78" t="s">
        <v>50</v>
      </c>
      <c r="BZ78" t="s">
        <v>50</v>
      </c>
      <c r="CA78" t="s">
        <v>50</v>
      </c>
      <c r="CB78" t="s">
        <v>50</v>
      </c>
      <c r="CC78" t="s">
        <v>50</v>
      </c>
      <c r="CD78" t="s">
        <v>50</v>
      </c>
      <c r="CE78" t="s">
        <v>50</v>
      </c>
      <c r="CF78" t="s">
        <v>50</v>
      </c>
      <c r="CG78" t="s">
        <v>50</v>
      </c>
      <c r="CH78" t="s">
        <v>50</v>
      </c>
      <c r="CI78" t="s">
        <v>50</v>
      </c>
      <c r="CJ78" t="s">
        <v>50</v>
      </c>
      <c r="CK78" t="s">
        <v>50</v>
      </c>
      <c r="CL78" t="s">
        <v>50</v>
      </c>
      <c r="CM78" t="s">
        <v>50</v>
      </c>
      <c r="CN78" t="s">
        <v>50</v>
      </c>
      <c r="CO78" t="s">
        <v>50</v>
      </c>
      <c r="CP78" t="s">
        <v>50</v>
      </c>
      <c r="CQ78" t="s">
        <v>50</v>
      </c>
      <c r="CR78" t="s">
        <v>50</v>
      </c>
      <c r="CS78" t="s">
        <v>50</v>
      </c>
      <c r="CT78" t="s">
        <v>50</v>
      </c>
      <c r="CU78" t="s">
        <v>50</v>
      </c>
      <c r="CW78" t="s">
        <v>50</v>
      </c>
      <c r="CX78" t="s">
        <v>50</v>
      </c>
      <c r="CY78" t="s">
        <v>50</v>
      </c>
      <c r="CZ78" t="s">
        <v>50</v>
      </c>
      <c r="DA78" t="s">
        <v>50</v>
      </c>
      <c r="DB78" t="s">
        <v>50</v>
      </c>
      <c r="DC78" t="s">
        <v>50</v>
      </c>
      <c r="DD78" t="s">
        <v>50</v>
      </c>
      <c r="DE78" t="s">
        <v>50</v>
      </c>
      <c r="DF78" t="s">
        <v>50</v>
      </c>
      <c r="DG78" t="s">
        <v>50</v>
      </c>
      <c r="DH78" t="s">
        <v>50</v>
      </c>
      <c r="DI78" t="s">
        <v>50</v>
      </c>
      <c r="DJ78" t="s">
        <v>50</v>
      </c>
      <c r="DK78" t="s">
        <v>50</v>
      </c>
      <c r="DL78" t="s">
        <v>50</v>
      </c>
      <c r="DM78" t="s">
        <v>50</v>
      </c>
      <c r="DN78" t="s">
        <v>50</v>
      </c>
      <c r="DO78" t="s">
        <v>50</v>
      </c>
      <c r="DP78" t="s">
        <v>50</v>
      </c>
      <c r="DQ78" t="s">
        <v>50</v>
      </c>
      <c r="DR78" t="s">
        <v>50</v>
      </c>
      <c r="DS78" t="s">
        <v>50</v>
      </c>
      <c r="DT78" t="s">
        <v>50</v>
      </c>
      <c r="DU78" t="s">
        <v>50</v>
      </c>
      <c r="DV78" t="s">
        <v>50</v>
      </c>
      <c r="DW78" t="s">
        <v>50</v>
      </c>
      <c r="DX78" t="s">
        <v>50</v>
      </c>
      <c r="DY78" t="s">
        <v>50</v>
      </c>
      <c r="DZ78" t="s">
        <v>50</v>
      </c>
      <c r="EA78" t="s">
        <v>50</v>
      </c>
      <c r="EB78" t="s">
        <v>50</v>
      </c>
    </row>
    <row r="79" spans="2:132" x14ac:dyDescent="0.2">
      <c r="B79" t="s">
        <v>50</v>
      </c>
      <c r="C79" t="s">
        <v>50</v>
      </c>
      <c r="D79" t="s">
        <v>50</v>
      </c>
      <c r="E79" t="s">
        <v>50</v>
      </c>
      <c r="F79" t="s">
        <v>50</v>
      </c>
      <c r="G79" t="s">
        <v>50</v>
      </c>
      <c r="H79" t="s">
        <v>50</v>
      </c>
      <c r="I79" t="s">
        <v>50</v>
      </c>
      <c r="J79" t="s">
        <v>50</v>
      </c>
      <c r="K79" t="s">
        <v>50</v>
      </c>
      <c r="L79" t="s">
        <v>50</v>
      </c>
      <c r="M79" t="s">
        <v>50</v>
      </c>
      <c r="N79" t="s">
        <v>50</v>
      </c>
      <c r="O79" t="s">
        <v>50</v>
      </c>
      <c r="P79" t="s">
        <v>50</v>
      </c>
      <c r="Q79" t="s">
        <v>50</v>
      </c>
      <c r="R79" t="s">
        <v>50</v>
      </c>
      <c r="S79" t="s">
        <v>50</v>
      </c>
      <c r="T79" t="s">
        <v>50</v>
      </c>
      <c r="U79" t="s">
        <v>50</v>
      </c>
      <c r="V79" t="s">
        <v>50</v>
      </c>
      <c r="W79" t="s">
        <v>50</v>
      </c>
      <c r="X79" t="s">
        <v>50</v>
      </c>
      <c r="Y79" t="s">
        <v>50</v>
      </c>
      <c r="Z79" t="s">
        <v>50</v>
      </c>
      <c r="AA79" t="s">
        <v>50</v>
      </c>
      <c r="AB79" t="s">
        <v>50</v>
      </c>
      <c r="AC79" t="s">
        <v>50</v>
      </c>
      <c r="AD79" t="s">
        <v>50</v>
      </c>
      <c r="AE79" t="s">
        <v>50</v>
      </c>
      <c r="AF79" t="s">
        <v>50</v>
      </c>
      <c r="AG79" t="s">
        <v>50</v>
      </c>
      <c r="AI79" t="s">
        <v>50</v>
      </c>
      <c r="AJ79" t="s">
        <v>50</v>
      </c>
      <c r="AK79" t="s">
        <v>50</v>
      </c>
      <c r="AL79" t="s">
        <v>50</v>
      </c>
      <c r="AM79" t="s">
        <v>50</v>
      </c>
      <c r="AN79" t="s">
        <v>50</v>
      </c>
      <c r="AO79" t="s">
        <v>50</v>
      </c>
      <c r="AP79" t="s">
        <v>50</v>
      </c>
      <c r="AQ79" t="s">
        <v>50</v>
      </c>
      <c r="AR79" t="s">
        <v>50</v>
      </c>
      <c r="AS79" t="s">
        <v>50</v>
      </c>
      <c r="AT79" t="s">
        <v>50</v>
      </c>
      <c r="AU79" t="s">
        <v>50</v>
      </c>
      <c r="AV79" t="s">
        <v>50</v>
      </c>
      <c r="AW79" t="s">
        <v>50</v>
      </c>
      <c r="AX79" t="s">
        <v>50</v>
      </c>
      <c r="AY79" t="s">
        <v>50</v>
      </c>
      <c r="AZ79" t="s">
        <v>50</v>
      </c>
      <c r="BA79" t="s">
        <v>50</v>
      </c>
      <c r="BB79" t="s">
        <v>50</v>
      </c>
      <c r="BC79" t="s">
        <v>50</v>
      </c>
      <c r="BD79" t="s">
        <v>50</v>
      </c>
      <c r="BE79" t="s">
        <v>50</v>
      </c>
      <c r="BF79" t="s">
        <v>50</v>
      </c>
      <c r="BG79" t="s">
        <v>50</v>
      </c>
      <c r="BH79" t="s">
        <v>50</v>
      </c>
      <c r="BI79" t="s">
        <v>50</v>
      </c>
      <c r="BJ79" t="s">
        <v>50</v>
      </c>
      <c r="BK79" t="s">
        <v>50</v>
      </c>
      <c r="BL79" t="s">
        <v>50</v>
      </c>
      <c r="BM79" t="s">
        <v>50</v>
      </c>
      <c r="BN79" t="s">
        <v>50</v>
      </c>
      <c r="BP79" t="s">
        <v>50</v>
      </c>
      <c r="BQ79" t="s">
        <v>50</v>
      </c>
      <c r="BR79" t="s">
        <v>50</v>
      </c>
      <c r="BS79" t="s">
        <v>50</v>
      </c>
      <c r="BT79" t="s">
        <v>50</v>
      </c>
      <c r="BU79" t="s">
        <v>50</v>
      </c>
      <c r="BV79" t="s">
        <v>50</v>
      </c>
      <c r="BW79" t="s">
        <v>50</v>
      </c>
      <c r="BX79" t="s">
        <v>50</v>
      </c>
      <c r="BY79" t="s">
        <v>50</v>
      </c>
      <c r="BZ79" t="s">
        <v>50</v>
      </c>
      <c r="CA79" t="s">
        <v>50</v>
      </c>
      <c r="CB79" t="s">
        <v>50</v>
      </c>
      <c r="CC79" t="s">
        <v>50</v>
      </c>
      <c r="CD79" t="s">
        <v>50</v>
      </c>
      <c r="CE79" t="s">
        <v>50</v>
      </c>
      <c r="CF79" t="s">
        <v>50</v>
      </c>
      <c r="CG79" t="s">
        <v>50</v>
      </c>
      <c r="CH79" t="s">
        <v>50</v>
      </c>
      <c r="CI79" t="s">
        <v>50</v>
      </c>
      <c r="CJ79" t="s">
        <v>50</v>
      </c>
      <c r="CK79" t="s">
        <v>50</v>
      </c>
      <c r="CL79" t="s">
        <v>50</v>
      </c>
      <c r="CM79" t="s">
        <v>50</v>
      </c>
      <c r="CN79" t="s">
        <v>50</v>
      </c>
      <c r="CO79" t="s">
        <v>50</v>
      </c>
      <c r="CP79" t="s">
        <v>50</v>
      </c>
      <c r="CQ79" t="s">
        <v>50</v>
      </c>
      <c r="CR79" t="s">
        <v>50</v>
      </c>
      <c r="CS79" t="s">
        <v>50</v>
      </c>
      <c r="CT79" t="s">
        <v>50</v>
      </c>
      <c r="CU79" t="s">
        <v>50</v>
      </c>
      <c r="CW79" t="s">
        <v>50</v>
      </c>
      <c r="CX79" t="s">
        <v>50</v>
      </c>
      <c r="CY79" t="s">
        <v>50</v>
      </c>
      <c r="CZ79" t="s">
        <v>50</v>
      </c>
      <c r="DA79" t="s">
        <v>50</v>
      </c>
      <c r="DB79" t="s">
        <v>50</v>
      </c>
      <c r="DC79" t="s">
        <v>50</v>
      </c>
      <c r="DD79" t="s">
        <v>50</v>
      </c>
      <c r="DE79" t="s">
        <v>50</v>
      </c>
      <c r="DF79" t="s">
        <v>50</v>
      </c>
      <c r="DG79" t="s">
        <v>50</v>
      </c>
      <c r="DH79" t="s">
        <v>50</v>
      </c>
      <c r="DI79" t="s">
        <v>50</v>
      </c>
      <c r="DJ79" t="s">
        <v>50</v>
      </c>
      <c r="DK79" t="s">
        <v>50</v>
      </c>
      <c r="DL79" t="s">
        <v>50</v>
      </c>
      <c r="DM79" t="s">
        <v>50</v>
      </c>
      <c r="DN79" t="s">
        <v>50</v>
      </c>
      <c r="DO79" t="s">
        <v>50</v>
      </c>
      <c r="DP79" t="s">
        <v>50</v>
      </c>
      <c r="DQ79" t="s">
        <v>50</v>
      </c>
      <c r="DR79" t="s">
        <v>50</v>
      </c>
      <c r="DS79" t="s">
        <v>50</v>
      </c>
      <c r="DT79" t="s">
        <v>50</v>
      </c>
      <c r="DU79" t="s">
        <v>50</v>
      </c>
      <c r="DV79" t="s">
        <v>50</v>
      </c>
      <c r="DW79" t="s">
        <v>50</v>
      </c>
      <c r="DX79" t="s">
        <v>50</v>
      </c>
      <c r="DY79" t="s">
        <v>50</v>
      </c>
      <c r="DZ79" t="s">
        <v>50</v>
      </c>
      <c r="EA79" t="s">
        <v>50</v>
      </c>
      <c r="EB79" t="s">
        <v>50</v>
      </c>
    </row>
    <row r="80" spans="2:132" x14ac:dyDescent="0.2">
      <c r="B80" t="s">
        <v>50</v>
      </c>
      <c r="C80" t="s">
        <v>50</v>
      </c>
      <c r="D80" t="s">
        <v>50</v>
      </c>
      <c r="E80" t="s">
        <v>50</v>
      </c>
      <c r="F80" t="s">
        <v>50</v>
      </c>
      <c r="G80" t="s">
        <v>50</v>
      </c>
      <c r="H80" t="s">
        <v>50</v>
      </c>
      <c r="I80" t="s">
        <v>50</v>
      </c>
      <c r="J80" t="s">
        <v>50</v>
      </c>
      <c r="K80" t="s">
        <v>50</v>
      </c>
      <c r="L80" t="s">
        <v>50</v>
      </c>
      <c r="M80" t="s">
        <v>50</v>
      </c>
      <c r="N80" t="s">
        <v>50</v>
      </c>
      <c r="O80" t="s">
        <v>50</v>
      </c>
      <c r="P80" t="s">
        <v>50</v>
      </c>
      <c r="Q80" t="s">
        <v>50</v>
      </c>
      <c r="R80" t="s">
        <v>50</v>
      </c>
      <c r="S80" t="s">
        <v>50</v>
      </c>
      <c r="T80" t="s">
        <v>50</v>
      </c>
      <c r="U80" t="s">
        <v>50</v>
      </c>
      <c r="V80" t="s">
        <v>50</v>
      </c>
      <c r="W80" t="s">
        <v>50</v>
      </c>
      <c r="X80" t="s">
        <v>50</v>
      </c>
      <c r="Y80" t="s">
        <v>50</v>
      </c>
      <c r="Z80" t="s">
        <v>50</v>
      </c>
      <c r="AA80" t="s">
        <v>50</v>
      </c>
      <c r="AB80" t="s">
        <v>50</v>
      </c>
      <c r="AC80" t="s">
        <v>50</v>
      </c>
      <c r="AD80" t="s">
        <v>50</v>
      </c>
      <c r="AE80" t="s">
        <v>50</v>
      </c>
      <c r="AF80" t="s">
        <v>50</v>
      </c>
      <c r="AG80" t="s">
        <v>50</v>
      </c>
      <c r="AI80" t="s">
        <v>50</v>
      </c>
      <c r="AJ80" t="s">
        <v>50</v>
      </c>
      <c r="AK80" t="s">
        <v>50</v>
      </c>
      <c r="AL80" t="s">
        <v>50</v>
      </c>
      <c r="AM80" t="s">
        <v>50</v>
      </c>
      <c r="AN80" t="s">
        <v>50</v>
      </c>
      <c r="AO80" t="s">
        <v>50</v>
      </c>
      <c r="AP80" t="s">
        <v>50</v>
      </c>
      <c r="AQ80" t="s">
        <v>50</v>
      </c>
      <c r="AR80" t="s">
        <v>50</v>
      </c>
      <c r="AS80" t="s">
        <v>50</v>
      </c>
      <c r="AT80" t="s">
        <v>50</v>
      </c>
      <c r="AU80" t="s">
        <v>50</v>
      </c>
      <c r="AV80" t="s">
        <v>50</v>
      </c>
      <c r="AW80" t="s">
        <v>50</v>
      </c>
      <c r="AX80" t="s">
        <v>50</v>
      </c>
      <c r="AY80" t="s">
        <v>50</v>
      </c>
      <c r="AZ80" t="s">
        <v>50</v>
      </c>
      <c r="BA80" t="s">
        <v>50</v>
      </c>
      <c r="BB80" t="s">
        <v>50</v>
      </c>
      <c r="BC80" t="s">
        <v>50</v>
      </c>
      <c r="BD80" t="s">
        <v>50</v>
      </c>
      <c r="BE80" t="s">
        <v>50</v>
      </c>
      <c r="BF80" t="s">
        <v>50</v>
      </c>
      <c r="BG80" t="s">
        <v>50</v>
      </c>
      <c r="BH80" t="s">
        <v>50</v>
      </c>
      <c r="BI80" t="s">
        <v>50</v>
      </c>
      <c r="BJ80" t="s">
        <v>50</v>
      </c>
      <c r="BK80" t="s">
        <v>50</v>
      </c>
      <c r="BL80" t="s">
        <v>50</v>
      </c>
      <c r="BM80" t="s">
        <v>50</v>
      </c>
      <c r="BN80" t="s">
        <v>50</v>
      </c>
      <c r="BP80" t="s">
        <v>50</v>
      </c>
      <c r="BQ80" t="s">
        <v>50</v>
      </c>
      <c r="BR80" t="s">
        <v>50</v>
      </c>
      <c r="BS80" t="s">
        <v>50</v>
      </c>
      <c r="BT80" t="s">
        <v>50</v>
      </c>
      <c r="BU80" t="s">
        <v>50</v>
      </c>
      <c r="BV80" t="s">
        <v>50</v>
      </c>
      <c r="BW80" t="s">
        <v>50</v>
      </c>
      <c r="BX80" t="s">
        <v>50</v>
      </c>
      <c r="BY80" t="s">
        <v>50</v>
      </c>
      <c r="BZ80" t="s">
        <v>50</v>
      </c>
      <c r="CA80" t="s">
        <v>50</v>
      </c>
      <c r="CB80" t="s">
        <v>50</v>
      </c>
      <c r="CC80" t="s">
        <v>50</v>
      </c>
      <c r="CD80" t="s">
        <v>50</v>
      </c>
      <c r="CE80" t="s">
        <v>50</v>
      </c>
      <c r="CF80" t="s">
        <v>50</v>
      </c>
      <c r="CG80" t="s">
        <v>50</v>
      </c>
      <c r="CH80" t="s">
        <v>50</v>
      </c>
      <c r="CI80" t="s">
        <v>50</v>
      </c>
      <c r="CJ80" t="s">
        <v>50</v>
      </c>
      <c r="CK80" t="s">
        <v>50</v>
      </c>
      <c r="CL80" t="s">
        <v>50</v>
      </c>
      <c r="CM80" t="s">
        <v>50</v>
      </c>
      <c r="CN80" t="s">
        <v>50</v>
      </c>
      <c r="CO80" t="s">
        <v>50</v>
      </c>
      <c r="CP80" t="s">
        <v>50</v>
      </c>
      <c r="CQ80" t="s">
        <v>50</v>
      </c>
      <c r="CR80" t="s">
        <v>50</v>
      </c>
      <c r="CS80" t="s">
        <v>50</v>
      </c>
      <c r="CT80" t="s">
        <v>50</v>
      </c>
      <c r="CU80" t="s">
        <v>50</v>
      </c>
      <c r="CW80" t="s">
        <v>50</v>
      </c>
      <c r="CX80" t="s">
        <v>50</v>
      </c>
      <c r="CY80" t="s">
        <v>50</v>
      </c>
      <c r="CZ80" t="s">
        <v>50</v>
      </c>
      <c r="DA80" t="s">
        <v>50</v>
      </c>
      <c r="DB80" t="s">
        <v>50</v>
      </c>
      <c r="DC80" t="s">
        <v>50</v>
      </c>
      <c r="DD80" t="s">
        <v>50</v>
      </c>
      <c r="DE80" t="s">
        <v>50</v>
      </c>
      <c r="DF80" t="s">
        <v>50</v>
      </c>
      <c r="DG80" t="s">
        <v>50</v>
      </c>
      <c r="DH80" t="s">
        <v>50</v>
      </c>
      <c r="DI80" t="s">
        <v>50</v>
      </c>
      <c r="DJ80" t="s">
        <v>50</v>
      </c>
      <c r="DK80" t="s">
        <v>50</v>
      </c>
      <c r="DL80" t="s">
        <v>50</v>
      </c>
      <c r="DM80" t="s">
        <v>50</v>
      </c>
      <c r="DN80" t="s">
        <v>50</v>
      </c>
      <c r="DO80" t="s">
        <v>50</v>
      </c>
      <c r="DP80" t="s">
        <v>50</v>
      </c>
      <c r="DQ80" t="s">
        <v>50</v>
      </c>
      <c r="DR80" t="s">
        <v>50</v>
      </c>
      <c r="DS80" t="s">
        <v>50</v>
      </c>
      <c r="DT80" t="s">
        <v>50</v>
      </c>
      <c r="DU80" t="s">
        <v>50</v>
      </c>
      <c r="DV80" t="s">
        <v>50</v>
      </c>
      <c r="DW80" t="s">
        <v>50</v>
      </c>
      <c r="DX80" t="s">
        <v>50</v>
      </c>
      <c r="DY80" t="s">
        <v>50</v>
      </c>
      <c r="DZ80" t="s">
        <v>50</v>
      </c>
      <c r="EA80" t="s">
        <v>50</v>
      </c>
      <c r="EB80" t="s">
        <v>50</v>
      </c>
    </row>
    <row r="81" spans="2:132" x14ac:dyDescent="0.2">
      <c r="B81" t="s">
        <v>50</v>
      </c>
      <c r="C81" t="s">
        <v>50</v>
      </c>
      <c r="D81" t="s">
        <v>50</v>
      </c>
      <c r="E81" t="s">
        <v>50</v>
      </c>
      <c r="F81" t="s">
        <v>50</v>
      </c>
      <c r="G81" t="s">
        <v>50</v>
      </c>
      <c r="H81" t="s">
        <v>50</v>
      </c>
      <c r="I81" t="s">
        <v>50</v>
      </c>
      <c r="J81" t="s">
        <v>50</v>
      </c>
      <c r="K81" t="s">
        <v>50</v>
      </c>
      <c r="L81" t="s">
        <v>50</v>
      </c>
      <c r="M81" t="s">
        <v>50</v>
      </c>
      <c r="N81" t="s">
        <v>50</v>
      </c>
      <c r="O81" t="s">
        <v>50</v>
      </c>
      <c r="P81" t="s">
        <v>50</v>
      </c>
      <c r="Q81" t="s">
        <v>50</v>
      </c>
      <c r="R81" t="s">
        <v>50</v>
      </c>
      <c r="S81" t="s">
        <v>50</v>
      </c>
      <c r="T81" t="s">
        <v>50</v>
      </c>
      <c r="U81" t="s">
        <v>50</v>
      </c>
      <c r="V81" t="s">
        <v>50</v>
      </c>
      <c r="W81" t="s">
        <v>50</v>
      </c>
      <c r="X81" t="s">
        <v>50</v>
      </c>
      <c r="Y81" t="s">
        <v>50</v>
      </c>
      <c r="Z81" t="s">
        <v>50</v>
      </c>
      <c r="AA81" t="s">
        <v>50</v>
      </c>
      <c r="AB81" t="s">
        <v>50</v>
      </c>
      <c r="AC81" t="s">
        <v>50</v>
      </c>
      <c r="AD81" t="s">
        <v>50</v>
      </c>
      <c r="AE81" t="s">
        <v>50</v>
      </c>
      <c r="AF81" t="s">
        <v>50</v>
      </c>
      <c r="AG81" t="s">
        <v>50</v>
      </c>
      <c r="AI81" t="s">
        <v>50</v>
      </c>
      <c r="AJ81" t="s">
        <v>50</v>
      </c>
      <c r="AK81" t="s">
        <v>50</v>
      </c>
      <c r="AL81" t="s">
        <v>50</v>
      </c>
      <c r="AM81" t="s">
        <v>50</v>
      </c>
      <c r="AN81" t="s">
        <v>50</v>
      </c>
      <c r="AO81" t="s">
        <v>50</v>
      </c>
      <c r="AP81" t="s">
        <v>50</v>
      </c>
      <c r="AQ81" t="s">
        <v>50</v>
      </c>
      <c r="AR81" t="s">
        <v>50</v>
      </c>
      <c r="AS81" t="s">
        <v>50</v>
      </c>
      <c r="AT81" t="s">
        <v>50</v>
      </c>
      <c r="AU81" t="s">
        <v>50</v>
      </c>
      <c r="AV81" t="s">
        <v>50</v>
      </c>
      <c r="AW81" t="s">
        <v>50</v>
      </c>
      <c r="AX81" t="s">
        <v>50</v>
      </c>
      <c r="AY81" t="s">
        <v>50</v>
      </c>
      <c r="AZ81" t="s">
        <v>50</v>
      </c>
      <c r="BA81" t="s">
        <v>50</v>
      </c>
      <c r="BB81" t="s">
        <v>50</v>
      </c>
      <c r="BC81" t="s">
        <v>50</v>
      </c>
      <c r="BD81" t="s">
        <v>50</v>
      </c>
      <c r="BE81" t="s">
        <v>50</v>
      </c>
      <c r="BF81" t="s">
        <v>50</v>
      </c>
      <c r="BG81" t="s">
        <v>50</v>
      </c>
      <c r="BH81" t="s">
        <v>50</v>
      </c>
      <c r="BI81" t="s">
        <v>50</v>
      </c>
      <c r="BJ81" t="s">
        <v>50</v>
      </c>
      <c r="BK81" t="s">
        <v>50</v>
      </c>
      <c r="BL81" t="s">
        <v>50</v>
      </c>
      <c r="BM81" t="s">
        <v>50</v>
      </c>
      <c r="BN81" t="s">
        <v>50</v>
      </c>
      <c r="BP81" t="s">
        <v>50</v>
      </c>
      <c r="BQ81" t="s">
        <v>50</v>
      </c>
      <c r="BR81" t="s">
        <v>50</v>
      </c>
      <c r="BS81" t="s">
        <v>50</v>
      </c>
      <c r="BT81" t="s">
        <v>50</v>
      </c>
      <c r="BU81" t="s">
        <v>50</v>
      </c>
      <c r="BV81" t="s">
        <v>50</v>
      </c>
      <c r="BW81" t="s">
        <v>50</v>
      </c>
      <c r="BX81" t="s">
        <v>50</v>
      </c>
      <c r="BY81" t="s">
        <v>50</v>
      </c>
      <c r="BZ81" t="s">
        <v>50</v>
      </c>
      <c r="CA81" t="s">
        <v>50</v>
      </c>
      <c r="CB81" t="s">
        <v>50</v>
      </c>
      <c r="CC81" t="s">
        <v>50</v>
      </c>
      <c r="CD81" t="s">
        <v>50</v>
      </c>
      <c r="CE81" t="s">
        <v>50</v>
      </c>
      <c r="CF81" t="s">
        <v>50</v>
      </c>
      <c r="CG81" t="s">
        <v>50</v>
      </c>
      <c r="CH81" t="s">
        <v>50</v>
      </c>
      <c r="CI81" t="s">
        <v>50</v>
      </c>
      <c r="CJ81" t="s">
        <v>50</v>
      </c>
      <c r="CK81" t="s">
        <v>50</v>
      </c>
      <c r="CL81" t="s">
        <v>50</v>
      </c>
      <c r="CM81" t="s">
        <v>50</v>
      </c>
      <c r="CN81" t="s">
        <v>50</v>
      </c>
      <c r="CO81" t="s">
        <v>50</v>
      </c>
      <c r="CP81" t="s">
        <v>50</v>
      </c>
      <c r="CQ81" t="s">
        <v>50</v>
      </c>
      <c r="CR81" t="s">
        <v>50</v>
      </c>
      <c r="CS81" t="s">
        <v>50</v>
      </c>
      <c r="CT81" t="s">
        <v>50</v>
      </c>
      <c r="CU81" t="s">
        <v>50</v>
      </c>
      <c r="CW81" t="s">
        <v>50</v>
      </c>
      <c r="CX81" t="s">
        <v>50</v>
      </c>
      <c r="CY81" t="s">
        <v>50</v>
      </c>
      <c r="CZ81" t="s">
        <v>50</v>
      </c>
      <c r="DA81" t="s">
        <v>50</v>
      </c>
      <c r="DB81" t="s">
        <v>50</v>
      </c>
      <c r="DC81" t="s">
        <v>50</v>
      </c>
      <c r="DD81" t="s">
        <v>50</v>
      </c>
      <c r="DE81" t="s">
        <v>50</v>
      </c>
      <c r="DF81" t="s">
        <v>50</v>
      </c>
      <c r="DG81" t="s">
        <v>50</v>
      </c>
      <c r="DH81" t="s">
        <v>50</v>
      </c>
      <c r="DI81" t="s">
        <v>50</v>
      </c>
      <c r="DJ81" t="s">
        <v>50</v>
      </c>
      <c r="DK81" t="s">
        <v>50</v>
      </c>
      <c r="DL81" t="s">
        <v>50</v>
      </c>
      <c r="DM81" t="s">
        <v>50</v>
      </c>
      <c r="DN81" t="s">
        <v>50</v>
      </c>
      <c r="DO81" t="s">
        <v>50</v>
      </c>
      <c r="DP81" t="s">
        <v>50</v>
      </c>
      <c r="DQ81" t="s">
        <v>50</v>
      </c>
      <c r="DR81" t="s">
        <v>50</v>
      </c>
      <c r="DS81" t="s">
        <v>50</v>
      </c>
      <c r="DT81" t="s">
        <v>50</v>
      </c>
      <c r="DU81" t="s">
        <v>50</v>
      </c>
      <c r="DV81" t="s">
        <v>50</v>
      </c>
      <c r="DW81" t="s">
        <v>50</v>
      </c>
      <c r="DX81" t="s">
        <v>50</v>
      </c>
      <c r="DY81" t="s">
        <v>50</v>
      </c>
      <c r="DZ81" t="s">
        <v>50</v>
      </c>
      <c r="EA81" t="s">
        <v>50</v>
      </c>
      <c r="EB81" t="s">
        <v>50</v>
      </c>
    </row>
    <row r="82" spans="2:132" x14ac:dyDescent="0.2">
      <c r="B82" t="s">
        <v>50</v>
      </c>
      <c r="C82" t="s">
        <v>50</v>
      </c>
      <c r="D82" t="s">
        <v>50</v>
      </c>
      <c r="E82" t="s">
        <v>50</v>
      </c>
      <c r="F82" t="s">
        <v>50</v>
      </c>
      <c r="G82" t="s">
        <v>50</v>
      </c>
      <c r="H82" t="s">
        <v>50</v>
      </c>
      <c r="I82" t="s">
        <v>50</v>
      </c>
      <c r="J82" t="s">
        <v>50</v>
      </c>
      <c r="K82" t="s">
        <v>50</v>
      </c>
      <c r="L82" t="s">
        <v>50</v>
      </c>
      <c r="M82" t="s">
        <v>50</v>
      </c>
      <c r="N82" t="s">
        <v>50</v>
      </c>
      <c r="O82" t="s">
        <v>50</v>
      </c>
      <c r="P82" t="s">
        <v>50</v>
      </c>
      <c r="Q82" t="s">
        <v>50</v>
      </c>
      <c r="R82" t="s">
        <v>50</v>
      </c>
      <c r="S82" t="s">
        <v>50</v>
      </c>
      <c r="T82" t="s">
        <v>50</v>
      </c>
      <c r="U82" t="s">
        <v>50</v>
      </c>
      <c r="V82" t="s">
        <v>50</v>
      </c>
      <c r="W82" t="s">
        <v>50</v>
      </c>
      <c r="X82" t="s">
        <v>50</v>
      </c>
      <c r="Y82" t="s">
        <v>50</v>
      </c>
      <c r="Z82" t="s">
        <v>50</v>
      </c>
      <c r="AA82" t="s">
        <v>50</v>
      </c>
      <c r="AB82" t="s">
        <v>50</v>
      </c>
      <c r="AC82" t="s">
        <v>50</v>
      </c>
      <c r="AD82" t="s">
        <v>50</v>
      </c>
      <c r="AE82" t="s">
        <v>50</v>
      </c>
      <c r="AF82" t="s">
        <v>50</v>
      </c>
      <c r="AG82" t="s">
        <v>50</v>
      </c>
      <c r="AI82" t="s">
        <v>50</v>
      </c>
      <c r="AJ82" t="s">
        <v>50</v>
      </c>
      <c r="AK82" t="s">
        <v>50</v>
      </c>
      <c r="AL82" t="s">
        <v>50</v>
      </c>
      <c r="AM82" t="s">
        <v>50</v>
      </c>
      <c r="AN82" t="s">
        <v>50</v>
      </c>
      <c r="AO82" t="s">
        <v>50</v>
      </c>
      <c r="AP82" t="s">
        <v>50</v>
      </c>
      <c r="AQ82" t="s">
        <v>50</v>
      </c>
      <c r="AR82" t="s">
        <v>50</v>
      </c>
      <c r="AS82" t="s">
        <v>50</v>
      </c>
      <c r="AT82" t="s">
        <v>50</v>
      </c>
      <c r="AU82" t="s">
        <v>50</v>
      </c>
      <c r="AV82" t="s">
        <v>50</v>
      </c>
      <c r="AW82" t="s">
        <v>50</v>
      </c>
      <c r="AX82" t="s">
        <v>50</v>
      </c>
      <c r="AY82" t="s">
        <v>50</v>
      </c>
      <c r="AZ82" t="s">
        <v>50</v>
      </c>
      <c r="BA82" t="s">
        <v>50</v>
      </c>
      <c r="BB82" t="s">
        <v>50</v>
      </c>
      <c r="BC82" t="s">
        <v>50</v>
      </c>
      <c r="BD82" t="s">
        <v>50</v>
      </c>
      <c r="BE82" t="s">
        <v>50</v>
      </c>
      <c r="BF82" t="s">
        <v>50</v>
      </c>
      <c r="BG82" t="s">
        <v>50</v>
      </c>
      <c r="BH82" t="s">
        <v>50</v>
      </c>
      <c r="BI82" t="s">
        <v>50</v>
      </c>
      <c r="BJ82" t="s">
        <v>50</v>
      </c>
      <c r="BK82" t="s">
        <v>50</v>
      </c>
      <c r="BL82" t="s">
        <v>50</v>
      </c>
      <c r="BM82" t="s">
        <v>50</v>
      </c>
      <c r="BN82" t="s">
        <v>50</v>
      </c>
      <c r="BP82" t="s">
        <v>50</v>
      </c>
      <c r="BQ82" t="s">
        <v>50</v>
      </c>
      <c r="BR82" t="s">
        <v>50</v>
      </c>
      <c r="BS82" t="s">
        <v>50</v>
      </c>
      <c r="BT82" t="s">
        <v>50</v>
      </c>
      <c r="BU82" t="s">
        <v>50</v>
      </c>
      <c r="BV82" t="s">
        <v>50</v>
      </c>
      <c r="BW82" t="s">
        <v>50</v>
      </c>
      <c r="BX82" t="s">
        <v>50</v>
      </c>
      <c r="BY82" t="s">
        <v>50</v>
      </c>
      <c r="BZ82" t="s">
        <v>50</v>
      </c>
      <c r="CA82" t="s">
        <v>50</v>
      </c>
      <c r="CB82" t="s">
        <v>50</v>
      </c>
      <c r="CC82" t="s">
        <v>50</v>
      </c>
      <c r="CD82" t="s">
        <v>50</v>
      </c>
      <c r="CE82" t="s">
        <v>50</v>
      </c>
      <c r="CF82" t="s">
        <v>50</v>
      </c>
      <c r="CG82" t="s">
        <v>50</v>
      </c>
      <c r="CH82" t="s">
        <v>50</v>
      </c>
      <c r="CI82" t="s">
        <v>50</v>
      </c>
      <c r="CJ82" t="s">
        <v>50</v>
      </c>
      <c r="CK82" t="s">
        <v>50</v>
      </c>
      <c r="CL82" t="s">
        <v>50</v>
      </c>
      <c r="CM82" t="s">
        <v>50</v>
      </c>
      <c r="CN82" t="s">
        <v>50</v>
      </c>
      <c r="CO82" t="s">
        <v>50</v>
      </c>
      <c r="CP82" t="s">
        <v>50</v>
      </c>
      <c r="CQ82" t="s">
        <v>50</v>
      </c>
      <c r="CR82" t="s">
        <v>50</v>
      </c>
      <c r="CS82" t="s">
        <v>50</v>
      </c>
      <c r="CT82" t="s">
        <v>50</v>
      </c>
      <c r="CU82" t="s">
        <v>50</v>
      </c>
      <c r="CW82" t="s">
        <v>50</v>
      </c>
      <c r="CX82" t="s">
        <v>50</v>
      </c>
      <c r="CY82" t="s">
        <v>50</v>
      </c>
      <c r="CZ82" t="s">
        <v>50</v>
      </c>
      <c r="DA82" t="s">
        <v>50</v>
      </c>
      <c r="DB82" t="s">
        <v>50</v>
      </c>
      <c r="DC82" t="s">
        <v>50</v>
      </c>
      <c r="DD82" t="s">
        <v>50</v>
      </c>
      <c r="DE82" t="s">
        <v>50</v>
      </c>
      <c r="DF82" t="s">
        <v>50</v>
      </c>
      <c r="DG82" t="s">
        <v>50</v>
      </c>
      <c r="DH82" t="s">
        <v>50</v>
      </c>
      <c r="DI82" t="s">
        <v>50</v>
      </c>
      <c r="DJ82" t="s">
        <v>50</v>
      </c>
      <c r="DK82" t="s">
        <v>50</v>
      </c>
      <c r="DL82" t="s">
        <v>50</v>
      </c>
      <c r="DM82" t="s">
        <v>50</v>
      </c>
      <c r="DN82" t="s">
        <v>50</v>
      </c>
      <c r="DO82" t="s">
        <v>50</v>
      </c>
      <c r="DP82" t="s">
        <v>50</v>
      </c>
      <c r="DQ82" t="s">
        <v>50</v>
      </c>
      <c r="DR82" t="s">
        <v>50</v>
      </c>
      <c r="DS82" t="s">
        <v>50</v>
      </c>
      <c r="DT82" t="s">
        <v>50</v>
      </c>
      <c r="DU82" t="s">
        <v>50</v>
      </c>
      <c r="DV82" t="s">
        <v>50</v>
      </c>
      <c r="DW82" t="s">
        <v>50</v>
      </c>
      <c r="DX82" t="s">
        <v>50</v>
      </c>
      <c r="DY82" t="s">
        <v>50</v>
      </c>
      <c r="DZ82" t="s">
        <v>50</v>
      </c>
      <c r="EA82" t="s">
        <v>50</v>
      </c>
      <c r="EB82" t="s">
        <v>50</v>
      </c>
    </row>
    <row r="83" spans="2:132" x14ac:dyDescent="0.2">
      <c r="B83" t="s">
        <v>50</v>
      </c>
      <c r="C83" t="s">
        <v>50</v>
      </c>
      <c r="D83" t="s">
        <v>50</v>
      </c>
      <c r="E83" t="s">
        <v>50</v>
      </c>
      <c r="F83" t="s">
        <v>50</v>
      </c>
      <c r="G83" t="s">
        <v>50</v>
      </c>
      <c r="H83" t="s">
        <v>50</v>
      </c>
      <c r="I83" t="s">
        <v>50</v>
      </c>
      <c r="J83" t="s">
        <v>50</v>
      </c>
      <c r="K83" t="s">
        <v>50</v>
      </c>
      <c r="L83" t="s">
        <v>50</v>
      </c>
      <c r="M83" t="s">
        <v>50</v>
      </c>
      <c r="N83" t="s">
        <v>50</v>
      </c>
      <c r="O83" t="s">
        <v>50</v>
      </c>
      <c r="P83" t="s">
        <v>50</v>
      </c>
      <c r="Q83" t="s">
        <v>50</v>
      </c>
      <c r="R83" t="s">
        <v>50</v>
      </c>
      <c r="S83" t="s">
        <v>50</v>
      </c>
      <c r="T83" t="s">
        <v>50</v>
      </c>
      <c r="U83" t="s">
        <v>50</v>
      </c>
      <c r="V83" t="s">
        <v>50</v>
      </c>
      <c r="W83" t="s">
        <v>50</v>
      </c>
      <c r="X83" t="s">
        <v>50</v>
      </c>
      <c r="Y83" t="s">
        <v>50</v>
      </c>
      <c r="Z83" t="s">
        <v>50</v>
      </c>
      <c r="AA83" t="s">
        <v>50</v>
      </c>
      <c r="AB83" t="s">
        <v>50</v>
      </c>
      <c r="AC83" t="s">
        <v>50</v>
      </c>
      <c r="AD83" t="s">
        <v>50</v>
      </c>
      <c r="AE83" t="s">
        <v>50</v>
      </c>
      <c r="AF83" t="s">
        <v>50</v>
      </c>
      <c r="AG83" t="s">
        <v>50</v>
      </c>
      <c r="AI83" t="s">
        <v>50</v>
      </c>
      <c r="AJ83" t="s">
        <v>50</v>
      </c>
      <c r="AK83" t="s">
        <v>50</v>
      </c>
      <c r="AL83" t="s">
        <v>50</v>
      </c>
      <c r="AM83" t="s">
        <v>50</v>
      </c>
      <c r="AN83" t="s">
        <v>50</v>
      </c>
      <c r="AO83" t="s">
        <v>50</v>
      </c>
      <c r="AP83" t="s">
        <v>50</v>
      </c>
      <c r="AQ83" t="s">
        <v>50</v>
      </c>
      <c r="AR83" t="s">
        <v>50</v>
      </c>
      <c r="AS83" t="s">
        <v>50</v>
      </c>
      <c r="AT83" t="s">
        <v>50</v>
      </c>
      <c r="AU83" t="s">
        <v>50</v>
      </c>
      <c r="AV83" t="s">
        <v>50</v>
      </c>
      <c r="AW83" t="s">
        <v>50</v>
      </c>
      <c r="AX83" t="s">
        <v>50</v>
      </c>
      <c r="AY83" t="s">
        <v>50</v>
      </c>
      <c r="AZ83" t="s">
        <v>50</v>
      </c>
      <c r="BA83" t="s">
        <v>50</v>
      </c>
      <c r="BB83" t="s">
        <v>50</v>
      </c>
      <c r="BC83" t="s">
        <v>50</v>
      </c>
      <c r="BD83" t="s">
        <v>50</v>
      </c>
      <c r="BE83" t="s">
        <v>50</v>
      </c>
      <c r="BF83" t="s">
        <v>50</v>
      </c>
      <c r="BG83" t="s">
        <v>50</v>
      </c>
      <c r="BH83" t="s">
        <v>50</v>
      </c>
      <c r="BI83" t="s">
        <v>50</v>
      </c>
      <c r="BJ83" t="s">
        <v>50</v>
      </c>
      <c r="BK83" t="s">
        <v>50</v>
      </c>
      <c r="BL83" t="s">
        <v>50</v>
      </c>
      <c r="BM83" t="s">
        <v>50</v>
      </c>
      <c r="BN83" t="s">
        <v>50</v>
      </c>
      <c r="BP83" t="s">
        <v>50</v>
      </c>
      <c r="BQ83" t="s">
        <v>50</v>
      </c>
      <c r="BR83" t="s">
        <v>50</v>
      </c>
      <c r="BS83" t="s">
        <v>50</v>
      </c>
      <c r="BT83" t="s">
        <v>50</v>
      </c>
      <c r="BU83" t="s">
        <v>50</v>
      </c>
      <c r="BV83" t="s">
        <v>50</v>
      </c>
      <c r="BW83" t="s">
        <v>50</v>
      </c>
      <c r="BX83" t="s">
        <v>50</v>
      </c>
      <c r="BY83" t="s">
        <v>50</v>
      </c>
      <c r="BZ83" t="s">
        <v>50</v>
      </c>
      <c r="CA83" t="s">
        <v>50</v>
      </c>
      <c r="CB83" t="s">
        <v>50</v>
      </c>
      <c r="CC83" t="s">
        <v>50</v>
      </c>
      <c r="CD83" t="s">
        <v>50</v>
      </c>
      <c r="CE83" t="s">
        <v>50</v>
      </c>
      <c r="CF83" t="s">
        <v>50</v>
      </c>
      <c r="CG83" t="s">
        <v>50</v>
      </c>
      <c r="CH83" t="s">
        <v>50</v>
      </c>
      <c r="CI83" t="s">
        <v>50</v>
      </c>
      <c r="CJ83" t="s">
        <v>50</v>
      </c>
      <c r="CK83" t="s">
        <v>50</v>
      </c>
      <c r="CL83" t="s">
        <v>50</v>
      </c>
      <c r="CM83" t="s">
        <v>50</v>
      </c>
      <c r="CN83" t="s">
        <v>50</v>
      </c>
      <c r="CO83" t="s">
        <v>50</v>
      </c>
      <c r="CP83" t="s">
        <v>50</v>
      </c>
      <c r="CQ83" t="s">
        <v>50</v>
      </c>
      <c r="CR83" t="s">
        <v>50</v>
      </c>
      <c r="CS83" t="s">
        <v>50</v>
      </c>
      <c r="CT83" t="s">
        <v>50</v>
      </c>
      <c r="CU83" t="s">
        <v>50</v>
      </c>
      <c r="CW83" t="s">
        <v>50</v>
      </c>
      <c r="CX83" t="s">
        <v>50</v>
      </c>
      <c r="CY83" t="s">
        <v>50</v>
      </c>
      <c r="CZ83" t="s">
        <v>50</v>
      </c>
      <c r="DA83" t="s">
        <v>50</v>
      </c>
      <c r="DB83" t="s">
        <v>50</v>
      </c>
      <c r="DC83" t="s">
        <v>50</v>
      </c>
      <c r="DD83" t="s">
        <v>50</v>
      </c>
      <c r="DE83" t="s">
        <v>50</v>
      </c>
      <c r="DF83" t="s">
        <v>50</v>
      </c>
      <c r="DG83" t="s">
        <v>50</v>
      </c>
      <c r="DH83" t="s">
        <v>50</v>
      </c>
      <c r="DI83" t="s">
        <v>50</v>
      </c>
      <c r="DJ83" t="s">
        <v>50</v>
      </c>
      <c r="DK83" t="s">
        <v>50</v>
      </c>
      <c r="DL83" t="s">
        <v>50</v>
      </c>
      <c r="DM83" t="s">
        <v>50</v>
      </c>
      <c r="DN83" t="s">
        <v>50</v>
      </c>
      <c r="DO83" t="s">
        <v>50</v>
      </c>
      <c r="DP83" t="s">
        <v>50</v>
      </c>
      <c r="DQ83" t="s">
        <v>50</v>
      </c>
      <c r="DR83" t="s">
        <v>50</v>
      </c>
      <c r="DS83" t="s">
        <v>50</v>
      </c>
      <c r="DT83" t="s">
        <v>50</v>
      </c>
      <c r="DU83" t="s">
        <v>50</v>
      </c>
      <c r="DV83" t="s">
        <v>50</v>
      </c>
      <c r="DW83" t="s">
        <v>50</v>
      </c>
      <c r="DX83" t="s">
        <v>50</v>
      </c>
      <c r="DY83" t="s">
        <v>50</v>
      </c>
      <c r="DZ83" t="s">
        <v>50</v>
      </c>
      <c r="EA83" t="s">
        <v>50</v>
      </c>
      <c r="EB83" t="s">
        <v>50</v>
      </c>
    </row>
    <row r="84" spans="2:132" x14ac:dyDescent="0.2">
      <c r="B84" t="s">
        <v>50</v>
      </c>
      <c r="C84" t="s">
        <v>50</v>
      </c>
      <c r="D84" t="s">
        <v>50</v>
      </c>
      <c r="E84" t="s">
        <v>50</v>
      </c>
      <c r="F84" t="s">
        <v>50</v>
      </c>
      <c r="G84" t="s">
        <v>50</v>
      </c>
      <c r="H84" t="s">
        <v>50</v>
      </c>
      <c r="I84" t="s">
        <v>50</v>
      </c>
      <c r="J84" t="s">
        <v>50</v>
      </c>
      <c r="K84" t="s">
        <v>50</v>
      </c>
      <c r="L84" t="s">
        <v>50</v>
      </c>
      <c r="M84" t="s">
        <v>50</v>
      </c>
      <c r="N84" t="s">
        <v>50</v>
      </c>
      <c r="O84" t="s">
        <v>50</v>
      </c>
      <c r="P84" t="s">
        <v>50</v>
      </c>
      <c r="Q84" t="s">
        <v>50</v>
      </c>
      <c r="R84" t="s">
        <v>50</v>
      </c>
      <c r="S84" t="s">
        <v>50</v>
      </c>
      <c r="T84" t="s">
        <v>50</v>
      </c>
      <c r="U84" t="s">
        <v>50</v>
      </c>
      <c r="V84" t="s">
        <v>50</v>
      </c>
      <c r="W84" t="s">
        <v>50</v>
      </c>
      <c r="X84" t="s">
        <v>50</v>
      </c>
      <c r="Y84" t="s">
        <v>50</v>
      </c>
      <c r="Z84" t="s">
        <v>50</v>
      </c>
      <c r="AA84" t="s">
        <v>50</v>
      </c>
      <c r="AB84" t="s">
        <v>50</v>
      </c>
      <c r="AC84" t="s">
        <v>50</v>
      </c>
      <c r="AD84" t="s">
        <v>50</v>
      </c>
      <c r="AE84" t="s">
        <v>50</v>
      </c>
      <c r="AF84" t="s">
        <v>50</v>
      </c>
      <c r="AG84" t="s">
        <v>50</v>
      </c>
      <c r="AI84" t="s">
        <v>50</v>
      </c>
      <c r="AJ84" t="s">
        <v>50</v>
      </c>
      <c r="AK84" t="s">
        <v>50</v>
      </c>
      <c r="AL84" t="s">
        <v>50</v>
      </c>
      <c r="AM84" t="s">
        <v>50</v>
      </c>
      <c r="AN84" t="s">
        <v>50</v>
      </c>
      <c r="AO84" t="s">
        <v>50</v>
      </c>
      <c r="AP84" t="s">
        <v>50</v>
      </c>
      <c r="AQ84" t="s">
        <v>50</v>
      </c>
      <c r="AR84" t="s">
        <v>50</v>
      </c>
      <c r="AS84" t="s">
        <v>50</v>
      </c>
      <c r="AT84" t="s">
        <v>50</v>
      </c>
      <c r="AU84" t="s">
        <v>50</v>
      </c>
      <c r="AV84" t="s">
        <v>50</v>
      </c>
      <c r="AW84" t="s">
        <v>50</v>
      </c>
      <c r="AX84" t="s">
        <v>50</v>
      </c>
      <c r="AY84" t="s">
        <v>50</v>
      </c>
      <c r="AZ84" t="s">
        <v>50</v>
      </c>
      <c r="BA84" t="s">
        <v>50</v>
      </c>
      <c r="BB84" t="s">
        <v>50</v>
      </c>
      <c r="BC84" t="s">
        <v>50</v>
      </c>
      <c r="BD84" t="s">
        <v>50</v>
      </c>
      <c r="BE84" t="s">
        <v>50</v>
      </c>
      <c r="BF84" t="s">
        <v>50</v>
      </c>
      <c r="BG84" t="s">
        <v>50</v>
      </c>
      <c r="BH84" t="s">
        <v>50</v>
      </c>
      <c r="BI84" t="s">
        <v>50</v>
      </c>
      <c r="BJ84" t="s">
        <v>50</v>
      </c>
      <c r="BK84" t="s">
        <v>50</v>
      </c>
      <c r="BL84" t="s">
        <v>50</v>
      </c>
      <c r="BM84" t="s">
        <v>50</v>
      </c>
      <c r="BN84" t="s">
        <v>50</v>
      </c>
      <c r="BP84" t="s">
        <v>50</v>
      </c>
      <c r="BQ84" t="s">
        <v>50</v>
      </c>
      <c r="BR84" t="s">
        <v>50</v>
      </c>
      <c r="BS84" t="s">
        <v>50</v>
      </c>
      <c r="BT84" t="s">
        <v>50</v>
      </c>
      <c r="BU84" t="s">
        <v>50</v>
      </c>
      <c r="BV84" t="s">
        <v>50</v>
      </c>
      <c r="BW84" t="s">
        <v>50</v>
      </c>
      <c r="BX84" t="s">
        <v>50</v>
      </c>
      <c r="BY84" t="s">
        <v>50</v>
      </c>
      <c r="BZ84" t="s">
        <v>50</v>
      </c>
      <c r="CA84" t="s">
        <v>50</v>
      </c>
      <c r="CB84" t="s">
        <v>50</v>
      </c>
      <c r="CC84" t="s">
        <v>50</v>
      </c>
      <c r="CD84" t="s">
        <v>50</v>
      </c>
      <c r="CE84" t="s">
        <v>50</v>
      </c>
      <c r="CF84" t="s">
        <v>50</v>
      </c>
      <c r="CG84" t="s">
        <v>50</v>
      </c>
      <c r="CH84" t="s">
        <v>50</v>
      </c>
      <c r="CI84" t="s">
        <v>50</v>
      </c>
      <c r="CJ84" t="s">
        <v>50</v>
      </c>
      <c r="CK84" t="s">
        <v>50</v>
      </c>
      <c r="CL84" t="s">
        <v>50</v>
      </c>
      <c r="CM84" t="s">
        <v>50</v>
      </c>
      <c r="CN84" t="s">
        <v>50</v>
      </c>
      <c r="CO84" t="s">
        <v>50</v>
      </c>
      <c r="CP84" t="s">
        <v>50</v>
      </c>
      <c r="CQ84" t="s">
        <v>50</v>
      </c>
      <c r="CR84" t="s">
        <v>50</v>
      </c>
      <c r="CS84" t="s">
        <v>50</v>
      </c>
      <c r="CT84" t="s">
        <v>50</v>
      </c>
      <c r="CU84" t="s">
        <v>50</v>
      </c>
      <c r="CW84" t="s">
        <v>50</v>
      </c>
      <c r="CX84" t="s">
        <v>50</v>
      </c>
      <c r="CY84" t="s">
        <v>50</v>
      </c>
      <c r="CZ84" t="s">
        <v>50</v>
      </c>
      <c r="DA84" t="s">
        <v>50</v>
      </c>
      <c r="DB84" t="s">
        <v>50</v>
      </c>
      <c r="DC84" t="s">
        <v>50</v>
      </c>
      <c r="DD84" t="s">
        <v>50</v>
      </c>
      <c r="DE84" t="s">
        <v>50</v>
      </c>
      <c r="DF84" t="s">
        <v>50</v>
      </c>
      <c r="DG84" t="s">
        <v>50</v>
      </c>
      <c r="DH84" t="s">
        <v>50</v>
      </c>
      <c r="DI84" t="s">
        <v>50</v>
      </c>
      <c r="DJ84" t="s">
        <v>50</v>
      </c>
      <c r="DK84" t="s">
        <v>50</v>
      </c>
      <c r="DL84" t="s">
        <v>50</v>
      </c>
      <c r="DM84" t="s">
        <v>50</v>
      </c>
      <c r="DN84" t="s">
        <v>50</v>
      </c>
      <c r="DO84" t="s">
        <v>50</v>
      </c>
      <c r="DP84" t="s">
        <v>50</v>
      </c>
      <c r="DQ84" t="s">
        <v>50</v>
      </c>
      <c r="DR84" t="s">
        <v>50</v>
      </c>
      <c r="DS84" t="s">
        <v>50</v>
      </c>
      <c r="DT84" t="s">
        <v>50</v>
      </c>
      <c r="DU84" t="s">
        <v>50</v>
      </c>
      <c r="DV84" t="s">
        <v>50</v>
      </c>
      <c r="DW84" t="s">
        <v>50</v>
      </c>
      <c r="DX84" t="s">
        <v>50</v>
      </c>
      <c r="DY84" t="s">
        <v>50</v>
      </c>
      <c r="DZ84" t="s">
        <v>50</v>
      </c>
      <c r="EA84" t="s">
        <v>50</v>
      </c>
      <c r="EB84" t="s">
        <v>50</v>
      </c>
    </row>
    <row r="85" spans="2:132" x14ac:dyDescent="0.2">
      <c r="B85" t="s">
        <v>50</v>
      </c>
      <c r="C85" t="s">
        <v>50</v>
      </c>
      <c r="D85" t="s">
        <v>50</v>
      </c>
      <c r="E85" t="s">
        <v>50</v>
      </c>
      <c r="F85" t="s">
        <v>50</v>
      </c>
      <c r="G85" t="s">
        <v>50</v>
      </c>
      <c r="H85" t="s">
        <v>50</v>
      </c>
      <c r="I85" t="s">
        <v>50</v>
      </c>
      <c r="J85" t="s">
        <v>50</v>
      </c>
      <c r="K85" t="s">
        <v>50</v>
      </c>
      <c r="L85" t="s">
        <v>50</v>
      </c>
      <c r="M85" t="s">
        <v>50</v>
      </c>
      <c r="N85" t="s">
        <v>50</v>
      </c>
      <c r="O85" t="s">
        <v>50</v>
      </c>
      <c r="P85" t="s">
        <v>50</v>
      </c>
      <c r="Q85" t="s">
        <v>50</v>
      </c>
      <c r="R85" t="s">
        <v>50</v>
      </c>
      <c r="S85" t="s">
        <v>50</v>
      </c>
      <c r="T85" t="s">
        <v>50</v>
      </c>
      <c r="U85" t="s">
        <v>50</v>
      </c>
      <c r="V85" t="s">
        <v>50</v>
      </c>
      <c r="W85" t="s">
        <v>50</v>
      </c>
      <c r="X85" t="s">
        <v>50</v>
      </c>
      <c r="Y85" t="s">
        <v>50</v>
      </c>
      <c r="Z85" t="s">
        <v>50</v>
      </c>
      <c r="AA85" t="s">
        <v>50</v>
      </c>
      <c r="AB85" t="s">
        <v>50</v>
      </c>
      <c r="AC85" t="s">
        <v>50</v>
      </c>
      <c r="AD85" t="s">
        <v>50</v>
      </c>
      <c r="AE85" t="s">
        <v>50</v>
      </c>
      <c r="AF85" t="s">
        <v>50</v>
      </c>
      <c r="AG85" t="s">
        <v>50</v>
      </c>
      <c r="AI85" t="s">
        <v>50</v>
      </c>
      <c r="AJ85" t="s">
        <v>50</v>
      </c>
      <c r="AK85" t="s">
        <v>50</v>
      </c>
      <c r="AL85" t="s">
        <v>50</v>
      </c>
      <c r="AM85" t="s">
        <v>50</v>
      </c>
      <c r="AN85" t="s">
        <v>50</v>
      </c>
      <c r="AO85" t="s">
        <v>50</v>
      </c>
      <c r="AP85" t="s">
        <v>50</v>
      </c>
      <c r="AQ85" t="s">
        <v>50</v>
      </c>
      <c r="AR85" t="s">
        <v>50</v>
      </c>
      <c r="AS85" t="s">
        <v>50</v>
      </c>
      <c r="AT85" t="s">
        <v>50</v>
      </c>
      <c r="AU85" t="s">
        <v>50</v>
      </c>
      <c r="AV85" t="s">
        <v>50</v>
      </c>
      <c r="AW85" t="s">
        <v>50</v>
      </c>
      <c r="AX85" t="s">
        <v>50</v>
      </c>
      <c r="AY85" t="s">
        <v>50</v>
      </c>
      <c r="AZ85" t="s">
        <v>50</v>
      </c>
      <c r="BA85" t="s">
        <v>50</v>
      </c>
      <c r="BB85" t="s">
        <v>50</v>
      </c>
      <c r="BC85" t="s">
        <v>50</v>
      </c>
      <c r="BD85" t="s">
        <v>50</v>
      </c>
      <c r="BE85" t="s">
        <v>50</v>
      </c>
      <c r="BF85" t="s">
        <v>50</v>
      </c>
      <c r="BG85" t="s">
        <v>50</v>
      </c>
      <c r="BH85" t="s">
        <v>50</v>
      </c>
      <c r="BI85" t="s">
        <v>50</v>
      </c>
      <c r="BJ85" t="s">
        <v>50</v>
      </c>
      <c r="BK85" t="s">
        <v>50</v>
      </c>
      <c r="BL85" t="s">
        <v>50</v>
      </c>
      <c r="BM85" t="s">
        <v>50</v>
      </c>
      <c r="BN85" t="s">
        <v>50</v>
      </c>
      <c r="BP85" t="s">
        <v>50</v>
      </c>
      <c r="BQ85" t="s">
        <v>50</v>
      </c>
      <c r="BR85" t="s">
        <v>50</v>
      </c>
      <c r="BS85" t="s">
        <v>50</v>
      </c>
      <c r="BT85" t="s">
        <v>50</v>
      </c>
      <c r="BU85" t="s">
        <v>50</v>
      </c>
      <c r="BV85" t="s">
        <v>50</v>
      </c>
      <c r="BW85" t="s">
        <v>50</v>
      </c>
      <c r="BX85" t="s">
        <v>50</v>
      </c>
      <c r="BY85" t="s">
        <v>50</v>
      </c>
      <c r="BZ85" t="s">
        <v>50</v>
      </c>
      <c r="CA85" t="s">
        <v>50</v>
      </c>
      <c r="CB85" t="s">
        <v>50</v>
      </c>
      <c r="CC85" t="s">
        <v>50</v>
      </c>
      <c r="CD85" t="s">
        <v>50</v>
      </c>
      <c r="CE85" t="s">
        <v>50</v>
      </c>
      <c r="CF85" t="s">
        <v>50</v>
      </c>
      <c r="CG85" t="s">
        <v>50</v>
      </c>
      <c r="CH85" t="s">
        <v>50</v>
      </c>
      <c r="CI85" t="s">
        <v>50</v>
      </c>
      <c r="CJ85" t="s">
        <v>50</v>
      </c>
      <c r="CK85" t="s">
        <v>50</v>
      </c>
      <c r="CL85" t="s">
        <v>50</v>
      </c>
      <c r="CM85" t="s">
        <v>50</v>
      </c>
      <c r="CN85" t="s">
        <v>50</v>
      </c>
      <c r="CO85" t="s">
        <v>50</v>
      </c>
      <c r="CP85" t="s">
        <v>50</v>
      </c>
      <c r="CQ85" t="s">
        <v>50</v>
      </c>
      <c r="CR85" t="s">
        <v>50</v>
      </c>
      <c r="CS85" t="s">
        <v>50</v>
      </c>
      <c r="CT85" t="s">
        <v>50</v>
      </c>
      <c r="CU85" t="s">
        <v>50</v>
      </c>
      <c r="CW85" t="s">
        <v>50</v>
      </c>
      <c r="CX85" t="s">
        <v>50</v>
      </c>
      <c r="CY85" t="s">
        <v>50</v>
      </c>
      <c r="CZ85" t="s">
        <v>50</v>
      </c>
      <c r="DA85" t="s">
        <v>50</v>
      </c>
      <c r="DB85" t="s">
        <v>50</v>
      </c>
      <c r="DC85" t="s">
        <v>50</v>
      </c>
      <c r="DD85" t="s">
        <v>50</v>
      </c>
      <c r="DE85" t="s">
        <v>50</v>
      </c>
      <c r="DF85" t="s">
        <v>50</v>
      </c>
      <c r="DG85" t="s">
        <v>50</v>
      </c>
      <c r="DH85" t="s">
        <v>50</v>
      </c>
      <c r="DI85" t="s">
        <v>50</v>
      </c>
      <c r="DJ85" t="s">
        <v>50</v>
      </c>
      <c r="DK85" t="s">
        <v>50</v>
      </c>
      <c r="DL85" t="s">
        <v>50</v>
      </c>
      <c r="DM85" t="s">
        <v>50</v>
      </c>
      <c r="DN85" t="s">
        <v>50</v>
      </c>
      <c r="DO85" t="s">
        <v>50</v>
      </c>
      <c r="DP85" t="s">
        <v>50</v>
      </c>
      <c r="DQ85" t="s">
        <v>50</v>
      </c>
      <c r="DR85" t="s">
        <v>50</v>
      </c>
      <c r="DS85" t="s">
        <v>50</v>
      </c>
      <c r="DT85" t="s">
        <v>50</v>
      </c>
      <c r="DU85" t="s">
        <v>50</v>
      </c>
      <c r="DV85" t="s">
        <v>50</v>
      </c>
      <c r="DW85" t="s">
        <v>50</v>
      </c>
      <c r="DX85" t="s">
        <v>50</v>
      </c>
      <c r="DY85" t="s">
        <v>50</v>
      </c>
      <c r="DZ85" t="s">
        <v>50</v>
      </c>
      <c r="EA85" t="s">
        <v>50</v>
      </c>
      <c r="EB85" t="s">
        <v>50</v>
      </c>
    </row>
    <row r="86" spans="2:132" x14ac:dyDescent="0.2">
      <c r="B86" t="s">
        <v>50</v>
      </c>
      <c r="C86" t="s">
        <v>50</v>
      </c>
      <c r="D86" t="s">
        <v>50</v>
      </c>
      <c r="E86" t="s">
        <v>50</v>
      </c>
      <c r="F86" t="s">
        <v>50</v>
      </c>
      <c r="G86" t="s">
        <v>50</v>
      </c>
      <c r="H86" t="s">
        <v>50</v>
      </c>
      <c r="I86" t="s">
        <v>50</v>
      </c>
      <c r="J86" t="s">
        <v>50</v>
      </c>
      <c r="K86" t="s">
        <v>50</v>
      </c>
      <c r="L86" t="s">
        <v>50</v>
      </c>
      <c r="M86" t="s">
        <v>50</v>
      </c>
      <c r="N86" t="s">
        <v>50</v>
      </c>
      <c r="O86" t="s">
        <v>50</v>
      </c>
      <c r="P86" t="s">
        <v>50</v>
      </c>
      <c r="Q86" t="s">
        <v>50</v>
      </c>
      <c r="R86" t="s">
        <v>50</v>
      </c>
      <c r="S86" t="s">
        <v>50</v>
      </c>
      <c r="T86" t="s">
        <v>50</v>
      </c>
      <c r="U86" t="s">
        <v>50</v>
      </c>
      <c r="V86" t="s">
        <v>50</v>
      </c>
      <c r="W86" t="s">
        <v>50</v>
      </c>
      <c r="X86" t="s">
        <v>50</v>
      </c>
      <c r="Y86" t="s">
        <v>50</v>
      </c>
      <c r="Z86" t="s">
        <v>50</v>
      </c>
      <c r="AA86" t="s">
        <v>50</v>
      </c>
      <c r="AB86" t="s">
        <v>50</v>
      </c>
      <c r="AC86" t="s">
        <v>50</v>
      </c>
      <c r="AD86" t="s">
        <v>50</v>
      </c>
      <c r="AE86" t="s">
        <v>50</v>
      </c>
      <c r="AF86" t="s">
        <v>50</v>
      </c>
      <c r="AG86" t="s">
        <v>50</v>
      </c>
      <c r="AI86" t="s">
        <v>50</v>
      </c>
      <c r="AJ86" t="s">
        <v>50</v>
      </c>
      <c r="AK86" t="s">
        <v>50</v>
      </c>
      <c r="AL86" t="s">
        <v>50</v>
      </c>
      <c r="AM86" t="s">
        <v>50</v>
      </c>
      <c r="AN86" t="s">
        <v>50</v>
      </c>
      <c r="AO86" t="s">
        <v>50</v>
      </c>
      <c r="AP86" t="s">
        <v>50</v>
      </c>
      <c r="AQ86" t="s">
        <v>50</v>
      </c>
      <c r="AR86" t="s">
        <v>50</v>
      </c>
      <c r="AS86" t="s">
        <v>50</v>
      </c>
      <c r="AT86" t="s">
        <v>50</v>
      </c>
      <c r="AU86" t="s">
        <v>50</v>
      </c>
      <c r="AV86" t="s">
        <v>50</v>
      </c>
      <c r="AW86" t="s">
        <v>50</v>
      </c>
      <c r="AX86" t="s">
        <v>50</v>
      </c>
      <c r="AY86" t="s">
        <v>50</v>
      </c>
      <c r="AZ86" t="s">
        <v>50</v>
      </c>
      <c r="BA86" t="s">
        <v>50</v>
      </c>
      <c r="BB86" t="s">
        <v>50</v>
      </c>
      <c r="BC86" t="s">
        <v>50</v>
      </c>
      <c r="BD86" t="s">
        <v>50</v>
      </c>
      <c r="BE86" t="s">
        <v>50</v>
      </c>
      <c r="BF86" t="s">
        <v>50</v>
      </c>
      <c r="BG86" t="s">
        <v>50</v>
      </c>
      <c r="BH86" t="s">
        <v>50</v>
      </c>
      <c r="BI86" t="s">
        <v>50</v>
      </c>
      <c r="BJ86" t="s">
        <v>50</v>
      </c>
      <c r="BK86" t="s">
        <v>50</v>
      </c>
      <c r="BL86" t="s">
        <v>50</v>
      </c>
      <c r="BM86" t="s">
        <v>50</v>
      </c>
      <c r="BN86" t="s">
        <v>50</v>
      </c>
      <c r="BP86" t="s">
        <v>50</v>
      </c>
      <c r="BQ86" t="s">
        <v>50</v>
      </c>
      <c r="BR86" t="s">
        <v>50</v>
      </c>
      <c r="BS86" t="s">
        <v>50</v>
      </c>
      <c r="BT86" t="s">
        <v>50</v>
      </c>
      <c r="BU86" t="s">
        <v>50</v>
      </c>
      <c r="BV86" t="s">
        <v>50</v>
      </c>
      <c r="BW86" t="s">
        <v>50</v>
      </c>
      <c r="BX86" t="s">
        <v>50</v>
      </c>
      <c r="BY86" t="s">
        <v>50</v>
      </c>
      <c r="BZ86" t="s">
        <v>50</v>
      </c>
      <c r="CA86" t="s">
        <v>50</v>
      </c>
      <c r="CB86" t="s">
        <v>50</v>
      </c>
      <c r="CC86" t="s">
        <v>50</v>
      </c>
      <c r="CD86" t="s">
        <v>50</v>
      </c>
      <c r="CE86" t="s">
        <v>50</v>
      </c>
      <c r="CF86" t="s">
        <v>50</v>
      </c>
      <c r="CG86" t="s">
        <v>50</v>
      </c>
      <c r="CH86" t="s">
        <v>50</v>
      </c>
      <c r="CI86" t="s">
        <v>50</v>
      </c>
      <c r="CJ86" t="s">
        <v>50</v>
      </c>
      <c r="CK86" t="s">
        <v>50</v>
      </c>
      <c r="CL86" t="s">
        <v>50</v>
      </c>
      <c r="CM86" t="s">
        <v>50</v>
      </c>
      <c r="CN86" t="s">
        <v>50</v>
      </c>
      <c r="CO86" t="s">
        <v>50</v>
      </c>
      <c r="CP86" t="s">
        <v>50</v>
      </c>
      <c r="CQ86" t="s">
        <v>50</v>
      </c>
      <c r="CR86" t="s">
        <v>50</v>
      </c>
      <c r="CS86" t="s">
        <v>50</v>
      </c>
      <c r="CT86" t="s">
        <v>50</v>
      </c>
      <c r="CU86" t="s">
        <v>50</v>
      </c>
      <c r="CW86" t="s">
        <v>50</v>
      </c>
      <c r="CX86" t="s">
        <v>50</v>
      </c>
      <c r="CY86" t="s">
        <v>50</v>
      </c>
      <c r="CZ86" t="s">
        <v>50</v>
      </c>
      <c r="DA86" t="s">
        <v>50</v>
      </c>
      <c r="DB86" t="s">
        <v>50</v>
      </c>
      <c r="DC86" t="s">
        <v>50</v>
      </c>
      <c r="DD86" t="s">
        <v>50</v>
      </c>
      <c r="DE86" t="s">
        <v>50</v>
      </c>
      <c r="DF86" t="s">
        <v>50</v>
      </c>
      <c r="DG86" t="s">
        <v>50</v>
      </c>
      <c r="DH86" t="s">
        <v>50</v>
      </c>
      <c r="DI86" t="s">
        <v>50</v>
      </c>
      <c r="DJ86" t="s">
        <v>50</v>
      </c>
      <c r="DK86" t="s">
        <v>50</v>
      </c>
      <c r="DL86" t="s">
        <v>50</v>
      </c>
      <c r="DM86" t="s">
        <v>50</v>
      </c>
      <c r="DN86" t="s">
        <v>50</v>
      </c>
      <c r="DO86" t="s">
        <v>50</v>
      </c>
      <c r="DP86" t="s">
        <v>50</v>
      </c>
      <c r="DQ86" t="s">
        <v>50</v>
      </c>
      <c r="DR86" t="s">
        <v>50</v>
      </c>
      <c r="DS86" t="s">
        <v>50</v>
      </c>
      <c r="DT86" t="s">
        <v>50</v>
      </c>
      <c r="DU86" t="s">
        <v>50</v>
      </c>
      <c r="DV86" t="s">
        <v>50</v>
      </c>
      <c r="DW86" t="s">
        <v>50</v>
      </c>
      <c r="DX86" t="s">
        <v>50</v>
      </c>
      <c r="DY86" t="s">
        <v>50</v>
      </c>
      <c r="DZ86" t="s">
        <v>50</v>
      </c>
      <c r="EA86" t="s">
        <v>50</v>
      </c>
      <c r="EB86" t="s">
        <v>50</v>
      </c>
    </row>
    <row r="87" spans="2:132" x14ac:dyDescent="0.2">
      <c r="B87" t="s">
        <v>50</v>
      </c>
      <c r="C87" t="s">
        <v>50</v>
      </c>
      <c r="D87" t="s">
        <v>50</v>
      </c>
      <c r="E87" t="s">
        <v>50</v>
      </c>
      <c r="F87" t="s">
        <v>50</v>
      </c>
      <c r="G87" t="s">
        <v>50</v>
      </c>
      <c r="H87" t="s">
        <v>50</v>
      </c>
      <c r="I87" t="s">
        <v>50</v>
      </c>
      <c r="J87" t="s">
        <v>50</v>
      </c>
      <c r="K87" t="s">
        <v>50</v>
      </c>
      <c r="L87" t="s">
        <v>50</v>
      </c>
      <c r="M87" t="s">
        <v>50</v>
      </c>
      <c r="N87" t="s">
        <v>50</v>
      </c>
      <c r="O87" t="s">
        <v>50</v>
      </c>
      <c r="P87" t="s">
        <v>50</v>
      </c>
      <c r="Q87" t="s">
        <v>50</v>
      </c>
      <c r="R87" t="s">
        <v>50</v>
      </c>
      <c r="S87" t="s">
        <v>50</v>
      </c>
      <c r="T87" t="s">
        <v>50</v>
      </c>
      <c r="U87" t="s">
        <v>50</v>
      </c>
      <c r="V87" t="s">
        <v>50</v>
      </c>
      <c r="W87" t="s">
        <v>50</v>
      </c>
      <c r="X87" t="s">
        <v>50</v>
      </c>
      <c r="Y87" t="s">
        <v>50</v>
      </c>
      <c r="Z87" t="s">
        <v>50</v>
      </c>
      <c r="AA87" t="s">
        <v>50</v>
      </c>
      <c r="AB87" t="s">
        <v>50</v>
      </c>
      <c r="AC87" t="s">
        <v>50</v>
      </c>
      <c r="AD87" t="s">
        <v>50</v>
      </c>
      <c r="AE87" t="s">
        <v>50</v>
      </c>
      <c r="AF87" t="s">
        <v>50</v>
      </c>
      <c r="AG87" t="s">
        <v>50</v>
      </c>
      <c r="AI87" t="s">
        <v>50</v>
      </c>
      <c r="AJ87" t="s">
        <v>50</v>
      </c>
      <c r="AK87" t="s">
        <v>50</v>
      </c>
      <c r="AL87" t="s">
        <v>50</v>
      </c>
      <c r="AM87" t="s">
        <v>50</v>
      </c>
      <c r="AN87" t="s">
        <v>50</v>
      </c>
      <c r="AO87" t="s">
        <v>50</v>
      </c>
      <c r="AP87" t="s">
        <v>50</v>
      </c>
      <c r="AQ87" t="s">
        <v>50</v>
      </c>
      <c r="AR87" t="s">
        <v>50</v>
      </c>
      <c r="AS87" t="s">
        <v>50</v>
      </c>
      <c r="AT87" t="s">
        <v>50</v>
      </c>
      <c r="AU87" t="s">
        <v>50</v>
      </c>
      <c r="AV87" t="s">
        <v>50</v>
      </c>
      <c r="AW87" t="s">
        <v>50</v>
      </c>
      <c r="AX87" t="s">
        <v>50</v>
      </c>
      <c r="AY87" t="s">
        <v>50</v>
      </c>
      <c r="AZ87" t="s">
        <v>50</v>
      </c>
      <c r="BA87" t="s">
        <v>50</v>
      </c>
      <c r="BB87" t="s">
        <v>50</v>
      </c>
      <c r="BC87" t="s">
        <v>50</v>
      </c>
      <c r="BD87" t="s">
        <v>50</v>
      </c>
      <c r="BE87" t="s">
        <v>50</v>
      </c>
      <c r="BF87" t="s">
        <v>50</v>
      </c>
      <c r="BG87" t="s">
        <v>50</v>
      </c>
      <c r="BH87" t="s">
        <v>50</v>
      </c>
      <c r="BI87" t="s">
        <v>50</v>
      </c>
      <c r="BJ87" t="s">
        <v>50</v>
      </c>
      <c r="BK87" t="s">
        <v>50</v>
      </c>
      <c r="BL87" t="s">
        <v>50</v>
      </c>
      <c r="BM87" t="s">
        <v>50</v>
      </c>
      <c r="BN87" t="s">
        <v>50</v>
      </c>
      <c r="BP87" t="s">
        <v>50</v>
      </c>
      <c r="BQ87" t="s">
        <v>50</v>
      </c>
      <c r="BR87" t="s">
        <v>50</v>
      </c>
      <c r="BS87" t="s">
        <v>50</v>
      </c>
      <c r="BT87" t="s">
        <v>50</v>
      </c>
      <c r="BU87" t="s">
        <v>50</v>
      </c>
      <c r="BV87" t="s">
        <v>50</v>
      </c>
      <c r="BW87" t="s">
        <v>50</v>
      </c>
      <c r="BX87" t="s">
        <v>50</v>
      </c>
      <c r="BY87" t="s">
        <v>50</v>
      </c>
      <c r="BZ87" t="s">
        <v>50</v>
      </c>
      <c r="CA87" t="s">
        <v>50</v>
      </c>
      <c r="CB87" t="s">
        <v>50</v>
      </c>
      <c r="CC87" t="s">
        <v>50</v>
      </c>
      <c r="CD87" t="s">
        <v>50</v>
      </c>
      <c r="CE87" t="s">
        <v>50</v>
      </c>
      <c r="CF87" t="s">
        <v>50</v>
      </c>
      <c r="CG87" t="s">
        <v>50</v>
      </c>
      <c r="CH87" t="s">
        <v>50</v>
      </c>
      <c r="CI87" t="s">
        <v>50</v>
      </c>
      <c r="CJ87" t="s">
        <v>50</v>
      </c>
      <c r="CK87" t="s">
        <v>50</v>
      </c>
      <c r="CL87" t="s">
        <v>50</v>
      </c>
      <c r="CM87" t="s">
        <v>50</v>
      </c>
      <c r="CN87" t="s">
        <v>50</v>
      </c>
      <c r="CO87" t="s">
        <v>50</v>
      </c>
      <c r="CP87" t="s">
        <v>50</v>
      </c>
      <c r="CQ87" t="s">
        <v>50</v>
      </c>
      <c r="CR87" t="s">
        <v>50</v>
      </c>
      <c r="CS87" t="s">
        <v>50</v>
      </c>
      <c r="CT87" t="s">
        <v>50</v>
      </c>
      <c r="CU87" t="s">
        <v>50</v>
      </c>
      <c r="CW87" t="s">
        <v>50</v>
      </c>
      <c r="CX87" t="s">
        <v>50</v>
      </c>
      <c r="CY87" t="s">
        <v>50</v>
      </c>
      <c r="CZ87" t="s">
        <v>50</v>
      </c>
      <c r="DA87" t="s">
        <v>50</v>
      </c>
      <c r="DB87" t="s">
        <v>50</v>
      </c>
      <c r="DC87" t="s">
        <v>50</v>
      </c>
      <c r="DD87" t="s">
        <v>50</v>
      </c>
      <c r="DE87" t="s">
        <v>50</v>
      </c>
      <c r="DF87" t="s">
        <v>50</v>
      </c>
      <c r="DG87" t="s">
        <v>50</v>
      </c>
      <c r="DH87" t="s">
        <v>50</v>
      </c>
      <c r="DI87" t="s">
        <v>50</v>
      </c>
      <c r="DJ87" t="s">
        <v>50</v>
      </c>
      <c r="DK87" t="s">
        <v>50</v>
      </c>
      <c r="DL87" t="s">
        <v>50</v>
      </c>
      <c r="DM87" t="s">
        <v>50</v>
      </c>
      <c r="DN87" t="s">
        <v>50</v>
      </c>
      <c r="DO87" t="s">
        <v>50</v>
      </c>
      <c r="DP87" t="s">
        <v>50</v>
      </c>
      <c r="DQ87" t="s">
        <v>50</v>
      </c>
      <c r="DR87" t="s">
        <v>50</v>
      </c>
      <c r="DS87" t="s">
        <v>50</v>
      </c>
      <c r="DT87" t="s">
        <v>50</v>
      </c>
      <c r="DU87" t="s">
        <v>50</v>
      </c>
      <c r="DV87" t="s">
        <v>50</v>
      </c>
      <c r="DW87" t="s">
        <v>50</v>
      </c>
      <c r="DX87" t="s">
        <v>50</v>
      </c>
      <c r="DY87" t="s">
        <v>50</v>
      </c>
      <c r="DZ87" t="s">
        <v>50</v>
      </c>
      <c r="EA87" t="s">
        <v>50</v>
      </c>
      <c r="EB87" t="s">
        <v>50</v>
      </c>
    </row>
    <row r="88" spans="2:132" x14ac:dyDescent="0.2">
      <c r="B88" t="s">
        <v>50</v>
      </c>
      <c r="C88" t="s">
        <v>50</v>
      </c>
      <c r="D88" t="s">
        <v>50</v>
      </c>
      <c r="E88" t="s">
        <v>50</v>
      </c>
      <c r="F88" t="s">
        <v>50</v>
      </c>
      <c r="G88" t="s">
        <v>50</v>
      </c>
      <c r="H88" t="s">
        <v>50</v>
      </c>
      <c r="I88" t="s">
        <v>50</v>
      </c>
      <c r="J88" t="s">
        <v>50</v>
      </c>
      <c r="K88" t="s">
        <v>50</v>
      </c>
      <c r="L88" t="s">
        <v>50</v>
      </c>
      <c r="M88" t="s">
        <v>50</v>
      </c>
      <c r="N88" t="s">
        <v>50</v>
      </c>
      <c r="O88" t="s">
        <v>50</v>
      </c>
      <c r="P88" t="s">
        <v>50</v>
      </c>
      <c r="Q88" t="s">
        <v>50</v>
      </c>
      <c r="R88" t="s">
        <v>50</v>
      </c>
      <c r="S88" t="s">
        <v>50</v>
      </c>
      <c r="T88" t="s">
        <v>50</v>
      </c>
      <c r="U88" t="s">
        <v>50</v>
      </c>
      <c r="V88" t="s">
        <v>50</v>
      </c>
      <c r="W88" t="s">
        <v>50</v>
      </c>
      <c r="X88" t="s">
        <v>50</v>
      </c>
      <c r="Y88" t="s">
        <v>50</v>
      </c>
      <c r="Z88" t="s">
        <v>50</v>
      </c>
      <c r="AA88" t="s">
        <v>50</v>
      </c>
      <c r="AB88" t="s">
        <v>50</v>
      </c>
      <c r="AC88" t="s">
        <v>50</v>
      </c>
      <c r="AD88" t="s">
        <v>50</v>
      </c>
      <c r="AE88" t="s">
        <v>50</v>
      </c>
      <c r="AF88" t="s">
        <v>50</v>
      </c>
      <c r="AG88" t="s">
        <v>50</v>
      </c>
      <c r="AI88" t="s">
        <v>50</v>
      </c>
      <c r="AJ88" t="s">
        <v>50</v>
      </c>
      <c r="AK88" t="s">
        <v>50</v>
      </c>
      <c r="AL88" t="s">
        <v>50</v>
      </c>
      <c r="AM88" t="s">
        <v>50</v>
      </c>
      <c r="AN88" t="s">
        <v>50</v>
      </c>
      <c r="AO88" t="s">
        <v>50</v>
      </c>
      <c r="AP88" t="s">
        <v>50</v>
      </c>
      <c r="AQ88" t="s">
        <v>50</v>
      </c>
      <c r="AR88" t="s">
        <v>50</v>
      </c>
      <c r="AS88" t="s">
        <v>50</v>
      </c>
      <c r="AT88" t="s">
        <v>50</v>
      </c>
      <c r="AU88" t="s">
        <v>50</v>
      </c>
      <c r="AV88" t="s">
        <v>50</v>
      </c>
      <c r="AW88" t="s">
        <v>50</v>
      </c>
      <c r="AX88" t="s">
        <v>50</v>
      </c>
      <c r="AY88" t="s">
        <v>50</v>
      </c>
      <c r="AZ88" t="s">
        <v>50</v>
      </c>
      <c r="BA88" t="s">
        <v>50</v>
      </c>
      <c r="BB88" t="s">
        <v>50</v>
      </c>
      <c r="BC88" t="s">
        <v>50</v>
      </c>
      <c r="BD88" t="s">
        <v>50</v>
      </c>
      <c r="BE88" t="s">
        <v>50</v>
      </c>
      <c r="BF88" t="s">
        <v>50</v>
      </c>
      <c r="BG88" t="s">
        <v>50</v>
      </c>
      <c r="BH88" t="s">
        <v>50</v>
      </c>
      <c r="BI88" t="s">
        <v>50</v>
      </c>
      <c r="BJ88" t="s">
        <v>50</v>
      </c>
      <c r="BK88" t="s">
        <v>50</v>
      </c>
      <c r="BL88" t="s">
        <v>50</v>
      </c>
      <c r="BM88" t="s">
        <v>50</v>
      </c>
      <c r="BN88" t="s">
        <v>50</v>
      </c>
      <c r="BP88" t="s">
        <v>50</v>
      </c>
      <c r="BQ88" t="s">
        <v>50</v>
      </c>
      <c r="BR88" t="s">
        <v>50</v>
      </c>
      <c r="BS88" t="s">
        <v>50</v>
      </c>
      <c r="BT88" t="s">
        <v>50</v>
      </c>
      <c r="BU88" t="s">
        <v>50</v>
      </c>
      <c r="BV88" t="s">
        <v>50</v>
      </c>
      <c r="BW88" t="s">
        <v>50</v>
      </c>
      <c r="BX88" t="s">
        <v>50</v>
      </c>
      <c r="BY88" t="s">
        <v>50</v>
      </c>
      <c r="BZ88" t="s">
        <v>50</v>
      </c>
      <c r="CA88" t="s">
        <v>50</v>
      </c>
      <c r="CB88" t="s">
        <v>50</v>
      </c>
      <c r="CC88" t="s">
        <v>50</v>
      </c>
      <c r="CD88" t="s">
        <v>50</v>
      </c>
      <c r="CE88" t="s">
        <v>50</v>
      </c>
      <c r="CF88" t="s">
        <v>50</v>
      </c>
      <c r="CG88" t="s">
        <v>50</v>
      </c>
      <c r="CH88" t="s">
        <v>50</v>
      </c>
      <c r="CI88" t="s">
        <v>50</v>
      </c>
      <c r="CJ88" t="s">
        <v>50</v>
      </c>
      <c r="CK88" t="s">
        <v>50</v>
      </c>
      <c r="CL88" t="s">
        <v>50</v>
      </c>
      <c r="CM88" t="s">
        <v>50</v>
      </c>
      <c r="CN88" t="s">
        <v>50</v>
      </c>
      <c r="CO88" t="s">
        <v>50</v>
      </c>
      <c r="CP88" t="s">
        <v>50</v>
      </c>
      <c r="CQ88" t="s">
        <v>50</v>
      </c>
      <c r="CR88" t="s">
        <v>50</v>
      </c>
      <c r="CS88" t="s">
        <v>50</v>
      </c>
      <c r="CT88" t="s">
        <v>50</v>
      </c>
      <c r="CU88" t="s">
        <v>50</v>
      </c>
      <c r="CW88" t="s">
        <v>50</v>
      </c>
      <c r="CX88" t="s">
        <v>50</v>
      </c>
      <c r="CY88" t="s">
        <v>50</v>
      </c>
      <c r="CZ88" t="s">
        <v>50</v>
      </c>
      <c r="DA88" t="s">
        <v>50</v>
      </c>
      <c r="DB88" t="s">
        <v>50</v>
      </c>
      <c r="DC88" t="s">
        <v>50</v>
      </c>
      <c r="DD88" t="s">
        <v>50</v>
      </c>
      <c r="DE88" t="s">
        <v>50</v>
      </c>
      <c r="DF88" t="s">
        <v>50</v>
      </c>
      <c r="DG88" t="s">
        <v>50</v>
      </c>
      <c r="DH88" t="s">
        <v>50</v>
      </c>
      <c r="DI88" t="s">
        <v>50</v>
      </c>
      <c r="DJ88" t="s">
        <v>50</v>
      </c>
      <c r="DK88" t="s">
        <v>50</v>
      </c>
      <c r="DL88" t="s">
        <v>50</v>
      </c>
      <c r="DM88" t="s">
        <v>50</v>
      </c>
      <c r="DN88" t="s">
        <v>50</v>
      </c>
      <c r="DO88" t="s">
        <v>50</v>
      </c>
      <c r="DP88" t="s">
        <v>50</v>
      </c>
      <c r="DQ88" t="s">
        <v>50</v>
      </c>
      <c r="DR88" t="s">
        <v>50</v>
      </c>
      <c r="DS88" t="s">
        <v>50</v>
      </c>
      <c r="DT88" t="s">
        <v>50</v>
      </c>
      <c r="DU88" t="s">
        <v>50</v>
      </c>
      <c r="DV88" t="s">
        <v>50</v>
      </c>
      <c r="DW88" t="s">
        <v>50</v>
      </c>
      <c r="DX88" t="s">
        <v>50</v>
      </c>
      <c r="DY88" t="s">
        <v>50</v>
      </c>
      <c r="DZ88" t="s">
        <v>50</v>
      </c>
      <c r="EA88" t="s">
        <v>50</v>
      </c>
      <c r="EB88" t="s">
        <v>50</v>
      </c>
    </row>
    <row r="89" spans="2:132" x14ac:dyDescent="0.2">
      <c r="B89" t="s">
        <v>50</v>
      </c>
      <c r="C89" t="s">
        <v>50</v>
      </c>
      <c r="D89" t="s">
        <v>50</v>
      </c>
      <c r="E89" t="s">
        <v>50</v>
      </c>
      <c r="F89" t="s">
        <v>50</v>
      </c>
      <c r="G89" t="s">
        <v>50</v>
      </c>
      <c r="H89" t="s">
        <v>50</v>
      </c>
      <c r="I89" t="s">
        <v>50</v>
      </c>
      <c r="J89" t="s">
        <v>50</v>
      </c>
      <c r="K89" t="s">
        <v>50</v>
      </c>
      <c r="L89" t="s">
        <v>50</v>
      </c>
      <c r="M89" t="s">
        <v>50</v>
      </c>
      <c r="N89" t="s">
        <v>50</v>
      </c>
      <c r="O89" t="s">
        <v>50</v>
      </c>
      <c r="P89" t="s">
        <v>50</v>
      </c>
      <c r="Q89" t="s">
        <v>50</v>
      </c>
      <c r="R89" t="s">
        <v>50</v>
      </c>
      <c r="S89" t="s">
        <v>50</v>
      </c>
      <c r="T89" t="s">
        <v>50</v>
      </c>
      <c r="U89" t="s">
        <v>50</v>
      </c>
      <c r="V89" t="s">
        <v>50</v>
      </c>
      <c r="W89" t="s">
        <v>50</v>
      </c>
      <c r="X89" t="s">
        <v>50</v>
      </c>
      <c r="Y89" t="s">
        <v>50</v>
      </c>
      <c r="Z89" t="s">
        <v>50</v>
      </c>
      <c r="AA89" t="s">
        <v>50</v>
      </c>
      <c r="AB89" t="s">
        <v>50</v>
      </c>
      <c r="AC89" t="s">
        <v>50</v>
      </c>
      <c r="AD89" t="s">
        <v>50</v>
      </c>
      <c r="AE89" t="s">
        <v>50</v>
      </c>
      <c r="AF89" t="s">
        <v>50</v>
      </c>
      <c r="AG89" t="s">
        <v>50</v>
      </c>
      <c r="AI89" t="s">
        <v>50</v>
      </c>
      <c r="AJ89" t="s">
        <v>50</v>
      </c>
      <c r="AK89" t="s">
        <v>50</v>
      </c>
      <c r="AL89" t="s">
        <v>50</v>
      </c>
      <c r="AM89" t="s">
        <v>50</v>
      </c>
      <c r="AN89" t="s">
        <v>50</v>
      </c>
      <c r="AO89" t="s">
        <v>50</v>
      </c>
      <c r="AP89" t="s">
        <v>50</v>
      </c>
      <c r="AQ89" t="s">
        <v>50</v>
      </c>
      <c r="AR89" t="s">
        <v>50</v>
      </c>
      <c r="AS89" t="s">
        <v>50</v>
      </c>
      <c r="AT89" t="s">
        <v>50</v>
      </c>
      <c r="AU89" t="s">
        <v>50</v>
      </c>
      <c r="AV89" t="s">
        <v>50</v>
      </c>
      <c r="AW89" t="s">
        <v>50</v>
      </c>
      <c r="AX89" t="s">
        <v>50</v>
      </c>
      <c r="AY89" t="s">
        <v>50</v>
      </c>
      <c r="AZ89" t="s">
        <v>50</v>
      </c>
      <c r="BA89" t="s">
        <v>50</v>
      </c>
      <c r="BB89" t="s">
        <v>50</v>
      </c>
      <c r="BC89" t="s">
        <v>50</v>
      </c>
      <c r="BD89" t="s">
        <v>50</v>
      </c>
      <c r="BE89" t="s">
        <v>50</v>
      </c>
      <c r="BF89" t="s">
        <v>50</v>
      </c>
      <c r="BG89" t="s">
        <v>50</v>
      </c>
      <c r="BH89" t="s">
        <v>50</v>
      </c>
      <c r="BI89" t="s">
        <v>50</v>
      </c>
      <c r="BJ89" t="s">
        <v>50</v>
      </c>
      <c r="BK89" t="s">
        <v>50</v>
      </c>
      <c r="BL89" t="s">
        <v>50</v>
      </c>
      <c r="BM89" t="s">
        <v>50</v>
      </c>
      <c r="BN89" t="s">
        <v>50</v>
      </c>
      <c r="BP89" t="s">
        <v>50</v>
      </c>
      <c r="BQ89" t="s">
        <v>50</v>
      </c>
      <c r="BR89" t="s">
        <v>50</v>
      </c>
      <c r="BS89" t="s">
        <v>50</v>
      </c>
      <c r="BT89" t="s">
        <v>50</v>
      </c>
      <c r="BU89" t="s">
        <v>50</v>
      </c>
      <c r="BV89" t="s">
        <v>50</v>
      </c>
      <c r="BW89" t="s">
        <v>50</v>
      </c>
      <c r="BX89" t="s">
        <v>50</v>
      </c>
      <c r="BY89" t="s">
        <v>50</v>
      </c>
      <c r="BZ89" t="s">
        <v>50</v>
      </c>
      <c r="CA89" t="s">
        <v>50</v>
      </c>
      <c r="CB89" t="s">
        <v>50</v>
      </c>
      <c r="CC89" t="s">
        <v>50</v>
      </c>
      <c r="CD89" t="s">
        <v>50</v>
      </c>
      <c r="CE89" t="s">
        <v>50</v>
      </c>
      <c r="CF89" t="s">
        <v>50</v>
      </c>
      <c r="CG89" t="s">
        <v>50</v>
      </c>
      <c r="CH89" t="s">
        <v>50</v>
      </c>
      <c r="CI89" t="s">
        <v>50</v>
      </c>
      <c r="CJ89" t="s">
        <v>50</v>
      </c>
      <c r="CK89" t="s">
        <v>50</v>
      </c>
      <c r="CL89" t="s">
        <v>50</v>
      </c>
      <c r="CM89" t="s">
        <v>50</v>
      </c>
      <c r="CN89" t="s">
        <v>50</v>
      </c>
      <c r="CO89" t="s">
        <v>50</v>
      </c>
      <c r="CP89" t="s">
        <v>50</v>
      </c>
      <c r="CQ89" t="s">
        <v>50</v>
      </c>
      <c r="CR89" t="s">
        <v>50</v>
      </c>
      <c r="CS89" t="s">
        <v>50</v>
      </c>
      <c r="CT89" t="s">
        <v>50</v>
      </c>
      <c r="CU89" t="s">
        <v>50</v>
      </c>
      <c r="CW89" t="s">
        <v>50</v>
      </c>
      <c r="CX89" t="s">
        <v>50</v>
      </c>
      <c r="CY89" t="s">
        <v>50</v>
      </c>
      <c r="CZ89" t="s">
        <v>50</v>
      </c>
      <c r="DA89" t="s">
        <v>50</v>
      </c>
      <c r="DB89" t="s">
        <v>50</v>
      </c>
      <c r="DC89" t="s">
        <v>50</v>
      </c>
      <c r="DD89" t="s">
        <v>50</v>
      </c>
      <c r="DE89" t="s">
        <v>50</v>
      </c>
      <c r="DF89" t="s">
        <v>50</v>
      </c>
      <c r="DG89" t="s">
        <v>50</v>
      </c>
      <c r="DH89" t="s">
        <v>50</v>
      </c>
      <c r="DI89" t="s">
        <v>50</v>
      </c>
      <c r="DJ89" t="s">
        <v>50</v>
      </c>
      <c r="DK89" t="s">
        <v>50</v>
      </c>
      <c r="DL89" t="s">
        <v>50</v>
      </c>
      <c r="DM89" t="s">
        <v>50</v>
      </c>
      <c r="DN89" t="s">
        <v>50</v>
      </c>
      <c r="DO89" t="s">
        <v>50</v>
      </c>
      <c r="DP89" t="s">
        <v>50</v>
      </c>
      <c r="DQ89" t="s">
        <v>50</v>
      </c>
      <c r="DR89" t="s">
        <v>50</v>
      </c>
      <c r="DS89" t="s">
        <v>50</v>
      </c>
      <c r="DT89" t="s">
        <v>50</v>
      </c>
      <c r="DU89" t="s">
        <v>50</v>
      </c>
      <c r="DV89" t="s">
        <v>50</v>
      </c>
      <c r="DW89" t="s">
        <v>50</v>
      </c>
      <c r="DX89" t="s">
        <v>50</v>
      </c>
      <c r="DY89" t="s">
        <v>50</v>
      </c>
      <c r="DZ89" t="s">
        <v>50</v>
      </c>
      <c r="EA89" t="s">
        <v>50</v>
      </c>
      <c r="EB89" t="s">
        <v>50</v>
      </c>
    </row>
    <row r="90" spans="2:132" x14ac:dyDescent="0.2">
      <c r="B90" t="s">
        <v>50</v>
      </c>
      <c r="C90" t="s">
        <v>50</v>
      </c>
      <c r="D90" t="s">
        <v>50</v>
      </c>
      <c r="E90" t="s">
        <v>50</v>
      </c>
      <c r="F90" t="s">
        <v>50</v>
      </c>
      <c r="G90" t="s">
        <v>50</v>
      </c>
      <c r="H90" t="s">
        <v>50</v>
      </c>
      <c r="I90" t="s">
        <v>50</v>
      </c>
      <c r="J90" t="s">
        <v>50</v>
      </c>
      <c r="K90" t="s">
        <v>50</v>
      </c>
      <c r="L90" t="s">
        <v>50</v>
      </c>
      <c r="M90" t="s">
        <v>50</v>
      </c>
      <c r="N90" t="s">
        <v>50</v>
      </c>
      <c r="O90" t="s">
        <v>50</v>
      </c>
      <c r="P90" t="s">
        <v>50</v>
      </c>
      <c r="Q90" t="s">
        <v>50</v>
      </c>
      <c r="R90" t="s">
        <v>50</v>
      </c>
      <c r="S90" t="s">
        <v>50</v>
      </c>
      <c r="T90" t="s">
        <v>50</v>
      </c>
      <c r="U90" t="s">
        <v>50</v>
      </c>
      <c r="V90" t="s">
        <v>50</v>
      </c>
      <c r="W90" t="s">
        <v>50</v>
      </c>
      <c r="X90" t="s">
        <v>50</v>
      </c>
      <c r="Y90" t="s">
        <v>50</v>
      </c>
      <c r="Z90" t="s">
        <v>50</v>
      </c>
      <c r="AA90" t="s">
        <v>50</v>
      </c>
      <c r="AB90" t="s">
        <v>50</v>
      </c>
      <c r="AC90" t="s">
        <v>50</v>
      </c>
      <c r="AD90" t="s">
        <v>50</v>
      </c>
      <c r="AE90" t="s">
        <v>50</v>
      </c>
      <c r="AF90" t="s">
        <v>50</v>
      </c>
      <c r="AG90" t="s">
        <v>50</v>
      </c>
      <c r="AI90" t="s">
        <v>50</v>
      </c>
      <c r="AJ90" t="s">
        <v>50</v>
      </c>
      <c r="AK90" t="s">
        <v>50</v>
      </c>
      <c r="AL90" t="s">
        <v>50</v>
      </c>
      <c r="AM90" t="s">
        <v>50</v>
      </c>
      <c r="AN90" t="s">
        <v>50</v>
      </c>
      <c r="AO90" t="s">
        <v>50</v>
      </c>
      <c r="AP90" t="s">
        <v>50</v>
      </c>
      <c r="AQ90" t="s">
        <v>50</v>
      </c>
      <c r="AR90" t="s">
        <v>50</v>
      </c>
      <c r="AS90" t="s">
        <v>50</v>
      </c>
      <c r="AT90" t="s">
        <v>50</v>
      </c>
      <c r="AU90" t="s">
        <v>50</v>
      </c>
      <c r="AV90" t="s">
        <v>50</v>
      </c>
      <c r="AW90" t="s">
        <v>50</v>
      </c>
      <c r="AX90" t="s">
        <v>50</v>
      </c>
      <c r="AY90" t="s">
        <v>50</v>
      </c>
      <c r="AZ90" t="s">
        <v>50</v>
      </c>
      <c r="BA90" t="s">
        <v>50</v>
      </c>
      <c r="BB90" t="s">
        <v>50</v>
      </c>
      <c r="BC90" t="s">
        <v>50</v>
      </c>
      <c r="BD90" t="s">
        <v>50</v>
      </c>
      <c r="BE90" t="s">
        <v>50</v>
      </c>
      <c r="BF90" t="s">
        <v>50</v>
      </c>
      <c r="BG90" t="s">
        <v>50</v>
      </c>
      <c r="BH90" t="s">
        <v>50</v>
      </c>
      <c r="BI90" t="s">
        <v>50</v>
      </c>
      <c r="BJ90" t="s">
        <v>50</v>
      </c>
      <c r="BK90" t="s">
        <v>50</v>
      </c>
      <c r="BL90" t="s">
        <v>50</v>
      </c>
      <c r="BM90" t="s">
        <v>50</v>
      </c>
      <c r="BN90" t="s">
        <v>50</v>
      </c>
      <c r="BP90" t="s">
        <v>50</v>
      </c>
      <c r="BQ90" t="s">
        <v>50</v>
      </c>
      <c r="BR90" t="s">
        <v>50</v>
      </c>
      <c r="BS90" t="s">
        <v>50</v>
      </c>
      <c r="BT90" t="s">
        <v>50</v>
      </c>
      <c r="BU90" t="s">
        <v>50</v>
      </c>
      <c r="BV90" t="s">
        <v>50</v>
      </c>
      <c r="BW90" t="s">
        <v>50</v>
      </c>
      <c r="BX90" t="s">
        <v>50</v>
      </c>
      <c r="BY90" t="s">
        <v>50</v>
      </c>
      <c r="BZ90" t="s">
        <v>50</v>
      </c>
      <c r="CA90" t="s">
        <v>50</v>
      </c>
      <c r="CB90" t="s">
        <v>50</v>
      </c>
      <c r="CC90" t="s">
        <v>50</v>
      </c>
      <c r="CD90" t="s">
        <v>50</v>
      </c>
      <c r="CE90" t="s">
        <v>50</v>
      </c>
      <c r="CF90" t="s">
        <v>50</v>
      </c>
      <c r="CG90" t="s">
        <v>50</v>
      </c>
      <c r="CH90" t="s">
        <v>50</v>
      </c>
      <c r="CI90" t="s">
        <v>50</v>
      </c>
      <c r="CJ90" t="s">
        <v>50</v>
      </c>
      <c r="CK90" t="s">
        <v>50</v>
      </c>
      <c r="CL90" t="s">
        <v>50</v>
      </c>
      <c r="CM90" t="s">
        <v>50</v>
      </c>
      <c r="CN90" t="s">
        <v>50</v>
      </c>
      <c r="CO90" t="s">
        <v>50</v>
      </c>
      <c r="CP90" t="s">
        <v>50</v>
      </c>
      <c r="CQ90" t="s">
        <v>50</v>
      </c>
      <c r="CR90" t="s">
        <v>50</v>
      </c>
      <c r="CS90" t="s">
        <v>50</v>
      </c>
      <c r="CT90" t="s">
        <v>50</v>
      </c>
      <c r="CU90" t="s">
        <v>50</v>
      </c>
      <c r="CW90" t="s">
        <v>50</v>
      </c>
      <c r="CX90" t="s">
        <v>50</v>
      </c>
      <c r="CY90" t="s">
        <v>50</v>
      </c>
      <c r="CZ90" t="s">
        <v>50</v>
      </c>
      <c r="DA90" t="s">
        <v>50</v>
      </c>
      <c r="DB90" t="s">
        <v>50</v>
      </c>
      <c r="DC90" t="s">
        <v>50</v>
      </c>
      <c r="DD90" t="s">
        <v>50</v>
      </c>
      <c r="DE90" t="s">
        <v>50</v>
      </c>
      <c r="DF90" t="s">
        <v>50</v>
      </c>
      <c r="DG90" t="s">
        <v>50</v>
      </c>
      <c r="DH90" t="s">
        <v>50</v>
      </c>
      <c r="DI90" t="s">
        <v>50</v>
      </c>
      <c r="DJ90" t="s">
        <v>50</v>
      </c>
      <c r="DK90" t="s">
        <v>50</v>
      </c>
      <c r="DL90" t="s">
        <v>50</v>
      </c>
      <c r="DM90" t="s">
        <v>50</v>
      </c>
      <c r="DN90" t="s">
        <v>50</v>
      </c>
      <c r="DO90" t="s">
        <v>50</v>
      </c>
      <c r="DP90" t="s">
        <v>50</v>
      </c>
      <c r="DQ90" t="s">
        <v>50</v>
      </c>
      <c r="DR90" t="s">
        <v>50</v>
      </c>
      <c r="DS90" t="s">
        <v>50</v>
      </c>
      <c r="DT90" t="s">
        <v>50</v>
      </c>
      <c r="DU90" t="s">
        <v>50</v>
      </c>
      <c r="DV90" t="s">
        <v>50</v>
      </c>
      <c r="DW90" t="s">
        <v>50</v>
      </c>
      <c r="DX90" t="s">
        <v>50</v>
      </c>
      <c r="DY90" t="s">
        <v>50</v>
      </c>
      <c r="DZ90" t="s">
        <v>50</v>
      </c>
      <c r="EA90" t="s">
        <v>50</v>
      </c>
      <c r="EB90" t="s">
        <v>50</v>
      </c>
    </row>
    <row r="91" spans="2:132" x14ac:dyDescent="0.2">
      <c r="B91" t="s">
        <v>50</v>
      </c>
      <c r="C91" t="s">
        <v>50</v>
      </c>
      <c r="D91" t="s">
        <v>50</v>
      </c>
      <c r="E91" t="s">
        <v>50</v>
      </c>
      <c r="F91" t="s">
        <v>50</v>
      </c>
      <c r="G91" t="s">
        <v>50</v>
      </c>
      <c r="H91" t="s">
        <v>50</v>
      </c>
      <c r="I91" t="s">
        <v>50</v>
      </c>
      <c r="J91" t="s">
        <v>50</v>
      </c>
      <c r="K91" t="s">
        <v>50</v>
      </c>
      <c r="L91" t="s">
        <v>50</v>
      </c>
      <c r="M91" t="s">
        <v>50</v>
      </c>
      <c r="N91" t="s">
        <v>50</v>
      </c>
      <c r="O91" t="s">
        <v>50</v>
      </c>
      <c r="P91" t="s">
        <v>50</v>
      </c>
      <c r="Q91" t="s">
        <v>50</v>
      </c>
      <c r="R91" t="s">
        <v>50</v>
      </c>
      <c r="S91" t="s">
        <v>50</v>
      </c>
      <c r="T91" t="s">
        <v>50</v>
      </c>
      <c r="U91" t="s">
        <v>50</v>
      </c>
      <c r="V91" t="s">
        <v>50</v>
      </c>
      <c r="W91" t="s">
        <v>50</v>
      </c>
      <c r="X91" t="s">
        <v>50</v>
      </c>
      <c r="Y91" t="s">
        <v>50</v>
      </c>
      <c r="Z91" t="s">
        <v>50</v>
      </c>
      <c r="AA91" t="s">
        <v>50</v>
      </c>
      <c r="AB91" t="s">
        <v>50</v>
      </c>
      <c r="AC91" t="s">
        <v>50</v>
      </c>
      <c r="AD91" t="s">
        <v>50</v>
      </c>
      <c r="AE91" t="s">
        <v>50</v>
      </c>
      <c r="AF91" t="s">
        <v>50</v>
      </c>
      <c r="AG91" t="s">
        <v>50</v>
      </c>
      <c r="AI91" t="s">
        <v>50</v>
      </c>
      <c r="AJ91" t="s">
        <v>50</v>
      </c>
      <c r="AK91" t="s">
        <v>50</v>
      </c>
      <c r="AL91" t="s">
        <v>50</v>
      </c>
      <c r="AM91" t="s">
        <v>50</v>
      </c>
      <c r="AN91" t="s">
        <v>50</v>
      </c>
      <c r="AO91" t="s">
        <v>50</v>
      </c>
      <c r="AP91" t="s">
        <v>50</v>
      </c>
      <c r="AQ91" t="s">
        <v>50</v>
      </c>
      <c r="AR91" t="s">
        <v>50</v>
      </c>
      <c r="AS91" t="s">
        <v>50</v>
      </c>
      <c r="AT91" t="s">
        <v>50</v>
      </c>
      <c r="AU91" t="s">
        <v>50</v>
      </c>
      <c r="AV91" t="s">
        <v>50</v>
      </c>
      <c r="AW91" t="s">
        <v>50</v>
      </c>
      <c r="AX91" t="s">
        <v>50</v>
      </c>
      <c r="AY91" t="s">
        <v>50</v>
      </c>
      <c r="AZ91" t="s">
        <v>50</v>
      </c>
      <c r="BA91" t="s">
        <v>50</v>
      </c>
      <c r="BB91" t="s">
        <v>50</v>
      </c>
      <c r="BC91" t="s">
        <v>50</v>
      </c>
      <c r="BD91" t="s">
        <v>50</v>
      </c>
      <c r="BE91" t="s">
        <v>50</v>
      </c>
      <c r="BF91" t="s">
        <v>50</v>
      </c>
      <c r="BG91" t="s">
        <v>50</v>
      </c>
      <c r="BH91" t="s">
        <v>50</v>
      </c>
      <c r="BI91" t="s">
        <v>50</v>
      </c>
      <c r="BJ91" t="s">
        <v>50</v>
      </c>
      <c r="BK91" t="s">
        <v>50</v>
      </c>
      <c r="BL91" t="s">
        <v>50</v>
      </c>
      <c r="BM91" t="s">
        <v>50</v>
      </c>
      <c r="BN91" t="s">
        <v>50</v>
      </c>
      <c r="BP91" t="s">
        <v>50</v>
      </c>
      <c r="BQ91" t="s">
        <v>50</v>
      </c>
      <c r="BR91" t="s">
        <v>50</v>
      </c>
      <c r="BS91" t="s">
        <v>50</v>
      </c>
      <c r="BT91" t="s">
        <v>50</v>
      </c>
      <c r="BU91" t="s">
        <v>50</v>
      </c>
      <c r="BV91" t="s">
        <v>50</v>
      </c>
      <c r="BW91" t="s">
        <v>50</v>
      </c>
      <c r="BX91" t="s">
        <v>50</v>
      </c>
      <c r="BY91" t="s">
        <v>50</v>
      </c>
      <c r="BZ91" t="s">
        <v>50</v>
      </c>
      <c r="CA91" t="s">
        <v>50</v>
      </c>
      <c r="CB91" t="s">
        <v>50</v>
      </c>
      <c r="CC91" t="s">
        <v>50</v>
      </c>
      <c r="CD91" t="s">
        <v>50</v>
      </c>
      <c r="CE91" t="s">
        <v>50</v>
      </c>
      <c r="CF91" t="s">
        <v>50</v>
      </c>
      <c r="CG91" t="s">
        <v>50</v>
      </c>
      <c r="CH91" t="s">
        <v>50</v>
      </c>
      <c r="CI91" t="s">
        <v>50</v>
      </c>
      <c r="CJ91" t="s">
        <v>50</v>
      </c>
      <c r="CK91" t="s">
        <v>50</v>
      </c>
      <c r="CL91" t="s">
        <v>50</v>
      </c>
      <c r="CM91" t="s">
        <v>50</v>
      </c>
      <c r="CN91" t="s">
        <v>50</v>
      </c>
      <c r="CO91" t="s">
        <v>50</v>
      </c>
      <c r="CP91" t="s">
        <v>50</v>
      </c>
      <c r="CQ91" t="s">
        <v>50</v>
      </c>
      <c r="CR91" t="s">
        <v>50</v>
      </c>
      <c r="CS91" t="s">
        <v>50</v>
      </c>
      <c r="CT91" t="s">
        <v>50</v>
      </c>
      <c r="CU91" t="s">
        <v>50</v>
      </c>
      <c r="CW91" t="s">
        <v>50</v>
      </c>
      <c r="CX91" t="s">
        <v>50</v>
      </c>
      <c r="CY91" t="s">
        <v>50</v>
      </c>
      <c r="CZ91" t="s">
        <v>50</v>
      </c>
      <c r="DA91" t="s">
        <v>50</v>
      </c>
      <c r="DB91" t="s">
        <v>50</v>
      </c>
      <c r="DC91" t="s">
        <v>50</v>
      </c>
      <c r="DD91" t="s">
        <v>50</v>
      </c>
      <c r="DE91" t="s">
        <v>50</v>
      </c>
      <c r="DF91" t="s">
        <v>50</v>
      </c>
      <c r="DG91" t="s">
        <v>50</v>
      </c>
      <c r="DH91" t="s">
        <v>50</v>
      </c>
      <c r="DI91" t="s">
        <v>50</v>
      </c>
      <c r="DJ91" t="s">
        <v>50</v>
      </c>
      <c r="DK91" t="s">
        <v>50</v>
      </c>
      <c r="DL91" t="s">
        <v>50</v>
      </c>
      <c r="DM91" t="s">
        <v>50</v>
      </c>
      <c r="DN91" t="s">
        <v>50</v>
      </c>
      <c r="DO91" t="s">
        <v>50</v>
      </c>
      <c r="DP91" t="s">
        <v>50</v>
      </c>
      <c r="DQ91" t="s">
        <v>50</v>
      </c>
      <c r="DR91" t="s">
        <v>50</v>
      </c>
      <c r="DS91" t="s">
        <v>50</v>
      </c>
      <c r="DT91" t="s">
        <v>50</v>
      </c>
      <c r="DU91" t="s">
        <v>50</v>
      </c>
      <c r="DV91" t="s">
        <v>50</v>
      </c>
      <c r="DW91" t="s">
        <v>50</v>
      </c>
      <c r="DX91" t="s">
        <v>50</v>
      </c>
      <c r="DY91" t="s">
        <v>50</v>
      </c>
      <c r="DZ91" t="s">
        <v>50</v>
      </c>
      <c r="EA91" t="s">
        <v>50</v>
      </c>
      <c r="EB91" t="s">
        <v>50</v>
      </c>
    </row>
    <row r="92" spans="2:132" x14ac:dyDescent="0.2">
      <c r="B92" t="s">
        <v>50</v>
      </c>
      <c r="C92" t="s">
        <v>50</v>
      </c>
      <c r="D92" t="s">
        <v>50</v>
      </c>
      <c r="E92" t="s">
        <v>50</v>
      </c>
      <c r="F92" t="s">
        <v>50</v>
      </c>
      <c r="G92" t="s">
        <v>50</v>
      </c>
      <c r="H92" t="s">
        <v>50</v>
      </c>
      <c r="I92" t="s">
        <v>50</v>
      </c>
      <c r="J92" t="s">
        <v>50</v>
      </c>
      <c r="K92" t="s">
        <v>50</v>
      </c>
      <c r="L92" t="s">
        <v>50</v>
      </c>
      <c r="M92" t="s">
        <v>50</v>
      </c>
      <c r="N92" t="s">
        <v>50</v>
      </c>
      <c r="O92" t="s">
        <v>50</v>
      </c>
      <c r="P92" t="s">
        <v>50</v>
      </c>
      <c r="Q92" t="s">
        <v>50</v>
      </c>
      <c r="R92" t="s">
        <v>50</v>
      </c>
      <c r="S92" t="s">
        <v>50</v>
      </c>
      <c r="T92" t="s">
        <v>50</v>
      </c>
      <c r="U92" t="s">
        <v>50</v>
      </c>
      <c r="V92" t="s">
        <v>50</v>
      </c>
      <c r="W92" t="s">
        <v>50</v>
      </c>
      <c r="X92" t="s">
        <v>50</v>
      </c>
      <c r="Y92" t="s">
        <v>50</v>
      </c>
      <c r="Z92" t="s">
        <v>50</v>
      </c>
      <c r="AA92" t="s">
        <v>50</v>
      </c>
      <c r="AB92" t="s">
        <v>50</v>
      </c>
      <c r="AC92" t="s">
        <v>50</v>
      </c>
      <c r="AD92" t="s">
        <v>50</v>
      </c>
      <c r="AE92" t="s">
        <v>50</v>
      </c>
      <c r="AF92" t="s">
        <v>50</v>
      </c>
      <c r="AG92" t="s">
        <v>50</v>
      </c>
      <c r="AI92" t="s">
        <v>50</v>
      </c>
      <c r="AJ92" t="s">
        <v>50</v>
      </c>
      <c r="AK92" t="s">
        <v>50</v>
      </c>
      <c r="AL92" t="s">
        <v>50</v>
      </c>
      <c r="AM92" t="s">
        <v>50</v>
      </c>
      <c r="AN92" t="s">
        <v>50</v>
      </c>
      <c r="AO92" t="s">
        <v>50</v>
      </c>
      <c r="AP92" t="s">
        <v>50</v>
      </c>
      <c r="AQ92" t="s">
        <v>50</v>
      </c>
      <c r="AR92" t="s">
        <v>50</v>
      </c>
      <c r="AS92" t="s">
        <v>50</v>
      </c>
      <c r="AT92" t="s">
        <v>50</v>
      </c>
      <c r="AU92" t="s">
        <v>50</v>
      </c>
      <c r="AV92" t="s">
        <v>50</v>
      </c>
      <c r="AW92" t="s">
        <v>50</v>
      </c>
      <c r="AX92" t="s">
        <v>50</v>
      </c>
      <c r="AY92" t="s">
        <v>50</v>
      </c>
      <c r="AZ92" t="s">
        <v>50</v>
      </c>
      <c r="BA92" t="s">
        <v>50</v>
      </c>
      <c r="BB92" t="s">
        <v>50</v>
      </c>
      <c r="BC92" t="s">
        <v>50</v>
      </c>
      <c r="BD92" t="s">
        <v>50</v>
      </c>
      <c r="BE92" t="s">
        <v>50</v>
      </c>
      <c r="BF92" t="s">
        <v>50</v>
      </c>
      <c r="BG92" t="s">
        <v>50</v>
      </c>
      <c r="BH92" t="s">
        <v>50</v>
      </c>
      <c r="BI92" t="s">
        <v>50</v>
      </c>
      <c r="BJ92" t="s">
        <v>50</v>
      </c>
      <c r="BK92" t="s">
        <v>50</v>
      </c>
      <c r="BL92" t="s">
        <v>50</v>
      </c>
      <c r="BM92" t="s">
        <v>50</v>
      </c>
      <c r="BN92" t="s">
        <v>50</v>
      </c>
      <c r="BP92" t="s">
        <v>50</v>
      </c>
      <c r="BQ92" t="s">
        <v>50</v>
      </c>
      <c r="BR92" t="s">
        <v>50</v>
      </c>
      <c r="BS92" t="s">
        <v>50</v>
      </c>
      <c r="BT92" t="s">
        <v>50</v>
      </c>
      <c r="BU92" t="s">
        <v>50</v>
      </c>
      <c r="BV92" t="s">
        <v>50</v>
      </c>
      <c r="BW92" t="s">
        <v>50</v>
      </c>
      <c r="BX92" t="s">
        <v>50</v>
      </c>
      <c r="BY92" t="s">
        <v>50</v>
      </c>
      <c r="BZ92" t="s">
        <v>50</v>
      </c>
      <c r="CA92" t="s">
        <v>50</v>
      </c>
      <c r="CB92" t="s">
        <v>50</v>
      </c>
      <c r="CC92" t="s">
        <v>50</v>
      </c>
      <c r="CD92" t="s">
        <v>50</v>
      </c>
      <c r="CE92" t="s">
        <v>50</v>
      </c>
      <c r="CF92" t="s">
        <v>50</v>
      </c>
      <c r="CG92" t="s">
        <v>50</v>
      </c>
      <c r="CH92" t="s">
        <v>50</v>
      </c>
      <c r="CI92" t="s">
        <v>50</v>
      </c>
      <c r="CJ92" t="s">
        <v>50</v>
      </c>
      <c r="CK92" t="s">
        <v>50</v>
      </c>
      <c r="CL92" t="s">
        <v>50</v>
      </c>
      <c r="CM92" t="s">
        <v>50</v>
      </c>
      <c r="CN92" t="s">
        <v>50</v>
      </c>
      <c r="CO92" t="s">
        <v>50</v>
      </c>
      <c r="CP92" t="s">
        <v>50</v>
      </c>
      <c r="CQ92" t="s">
        <v>50</v>
      </c>
      <c r="CR92" t="s">
        <v>50</v>
      </c>
      <c r="CS92" t="s">
        <v>50</v>
      </c>
      <c r="CT92" t="s">
        <v>50</v>
      </c>
      <c r="CU92" t="s">
        <v>50</v>
      </c>
      <c r="CW92" t="s">
        <v>50</v>
      </c>
      <c r="CX92" t="s">
        <v>50</v>
      </c>
      <c r="CY92" t="s">
        <v>50</v>
      </c>
      <c r="CZ92" t="s">
        <v>50</v>
      </c>
      <c r="DA92" t="s">
        <v>50</v>
      </c>
      <c r="DB92" t="s">
        <v>50</v>
      </c>
      <c r="DC92" t="s">
        <v>50</v>
      </c>
      <c r="DD92" t="s">
        <v>50</v>
      </c>
      <c r="DE92" t="s">
        <v>50</v>
      </c>
      <c r="DF92" t="s">
        <v>50</v>
      </c>
      <c r="DG92" t="s">
        <v>50</v>
      </c>
      <c r="DH92" t="s">
        <v>50</v>
      </c>
      <c r="DI92" t="s">
        <v>50</v>
      </c>
      <c r="DJ92" t="s">
        <v>50</v>
      </c>
      <c r="DK92" t="s">
        <v>50</v>
      </c>
      <c r="DL92" t="s">
        <v>50</v>
      </c>
      <c r="DM92" t="s">
        <v>50</v>
      </c>
      <c r="DN92" t="s">
        <v>50</v>
      </c>
      <c r="DO92" t="s">
        <v>50</v>
      </c>
      <c r="DP92" t="s">
        <v>50</v>
      </c>
      <c r="DQ92" t="s">
        <v>50</v>
      </c>
      <c r="DR92" t="s">
        <v>50</v>
      </c>
      <c r="DS92" t="s">
        <v>50</v>
      </c>
      <c r="DT92" t="s">
        <v>50</v>
      </c>
      <c r="DU92" t="s">
        <v>50</v>
      </c>
      <c r="DV92" t="s">
        <v>50</v>
      </c>
      <c r="DW92" t="s">
        <v>50</v>
      </c>
      <c r="DX92" t="s">
        <v>50</v>
      </c>
      <c r="DY92" t="s">
        <v>50</v>
      </c>
      <c r="DZ92" t="s">
        <v>50</v>
      </c>
      <c r="EA92" t="s">
        <v>50</v>
      </c>
      <c r="EB92" t="s">
        <v>50</v>
      </c>
    </row>
    <row r="93" spans="2:132" x14ac:dyDescent="0.2">
      <c r="B93" t="s">
        <v>50</v>
      </c>
      <c r="C93" t="s">
        <v>50</v>
      </c>
      <c r="D93" t="s">
        <v>50</v>
      </c>
      <c r="E93" t="s">
        <v>50</v>
      </c>
      <c r="F93" t="s">
        <v>50</v>
      </c>
      <c r="G93" t="s">
        <v>50</v>
      </c>
      <c r="H93" t="s">
        <v>50</v>
      </c>
      <c r="I93" t="s">
        <v>50</v>
      </c>
      <c r="J93" t="s">
        <v>50</v>
      </c>
      <c r="K93" t="s">
        <v>50</v>
      </c>
      <c r="L93" t="s">
        <v>50</v>
      </c>
      <c r="M93" t="s">
        <v>50</v>
      </c>
      <c r="N93" t="s">
        <v>50</v>
      </c>
      <c r="O93" t="s">
        <v>50</v>
      </c>
      <c r="P93" t="s">
        <v>50</v>
      </c>
      <c r="Q93" t="s">
        <v>50</v>
      </c>
      <c r="R93" t="s">
        <v>50</v>
      </c>
      <c r="S93" t="s">
        <v>50</v>
      </c>
      <c r="T93" t="s">
        <v>50</v>
      </c>
      <c r="U93" t="s">
        <v>50</v>
      </c>
      <c r="V93" t="s">
        <v>50</v>
      </c>
      <c r="W93" t="s">
        <v>50</v>
      </c>
      <c r="X93" t="s">
        <v>50</v>
      </c>
      <c r="Y93" t="s">
        <v>50</v>
      </c>
      <c r="Z93" t="s">
        <v>50</v>
      </c>
      <c r="AA93" t="s">
        <v>50</v>
      </c>
      <c r="AB93" t="s">
        <v>50</v>
      </c>
      <c r="AC93" t="s">
        <v>50</v>
      </c>
      <c r="AD93" t="s">
        <v>50</v>
      </c>
      <c r="AE93" t="s">
        <v>50</v>
      </c>
      <c r="AF93" t="s">
        <v>50</v>
      </c>
      <c r="AG93" t="s">
        <v>50</v>
      </c>
      <c r="AI93" t="s">
        <v>50</v>
      </c>
      <c r="AJ93" t="s">
        <v>50</v>
      </c>
      <c r="AK93" t="s">
        <v>50</v>
      </c>
      <c r="AL93" t="s">
        <v>50</v>
      </c>
      <c r="AM93" t="s">
        <v>50</v>
      </c>
      <c r="AN93" t="s">
        <v>50</v>
      </c>
      <c r="AO93" t="s">
        <v>50</v>
      </c>
      <c r="AP93" t="s">
        <v>50</v>
      </c>
      <c r="AQ93" t="s">
        <v>50</v>
      </c>
      <c r="AR93" t="s">
        <v>50</v>
      </c>
      <c r="AS93" t="s">
        <v>50</v>
      </c>
      <c r="AT93" t="s">
        <v>50</v>
      </c>
      <c r="AU93" t="s">
        <v>50</v>
      </c>
      <c r="AV93" t="s">
        <v>50</v>
      </c>
      <c r="AW93" t="s">
        <v>50</v>
      </c>
      <c r="AX93" t="s">
        <v>50</v>
      </c>
      <c r="AY93" t="s">
        <v>50</v>
      </c>
      <c r="AZ93" t="s">
        <v>50</v>
      </c>
      <c r="BA93" t="s">
        <v>50</v>
      </c>
      <c r="BB93" t="s">
        <v>50</v>
      </c>
      <c r="BC93" t="s">
        <v>50</v>
      </c>
      <c r="BD93" t="s">
        <v>50</v>
      </c>
      <c r="BE93" t="s">
        <v>50</v>
      </c>
      <c r="BF93" t="s">
        <v>50</v>
      </c>
      <c r="BG93" t="s">
        <v>50</v>
      </c>
      <c r="BH93" t="s">
        <v>50</v>
      </c>
      <c r="BI93" t="s">
        <v>50</v>
      </c>
      <c r="BJ93" t="s">
        <v>50</v>
      </c>
      <c r="BK93" t="s">
        <v>50</v>
      </c>
      <c r="BL93" t="s">
        <v>50</v>
      </c>
      <c r="BM93" t="s">
        <v>50</v>
      </c>
      <c r="BN93" t="s">
        <v>50</v>
      </c>
      <c r="BP93" t="s">
        <v>50</v>
      </c>
      <c r="BQ93" t="s">
        <v>50</v>
      </c>
      <c r="BR93" t="s">
        <v>50</v>
      </c>
      <c r="BS93" t="s">
        <v>50</v>
      </c>
      <c r="BT93" t="s">
        <v>50</v>
      </c>
      <c r="BU93" t="s">
        <v>50</v>
      </c>
      <c r="BV93" t="s">
        <v>50</v>
      </c>
      <c r="BW93" t="s">
        <v>50</v>
      </c>
      <c r="BX93" t="s">
        <v>50</v>
      </c>
      <c r="BY93" t="s">
        <v>50</v>
      </c>
      <c r="BZ93" t="s">
        <v>50</v>
      </c>
      <c r="CA93" t="s">
        <v>50</v>
      </c>
      <c r="CB93" t="s">
        <v>50</v>
      </c>
      <c r="CC93" t="s">
        <v>50</v>
      </c>
      <c r="CD93" t="s">
        <v>50</v>
      </c>
      <c r="CE93" t="s">
        <v>50</v>
      </c>
      <c r="CF93" t="s">
        <v>50</v>
      </c>
      <c r="CG93" t="s">
        <v>50</v>
      </c>
      <c r="CH93" t="s">
        <v>50</v>
      </c>
      <c r="CI93" t="s">
        <v>50</v>
      </c>
      <c r="CJ93" t="s">
        <v>50</v>
      </c>
      <c r="CK93" t="s">
        <v>50</v>
      </c>
      <c r="CL93" t="s">
        <v>50</v>
      </c>
      <c r="CM93" t="s">
        <v>50</v>
      </c>
      <c r="CN93" t="s">
        <v>50</v>
      </c>
      <c r="CO93" t="s">
        <v>50</v>
      </c>
      <c r="CP93" t="s">
        <v>50</v>
      </c>
      <c r="CQ93" t="s">
        <v>50</v>
      </c>
      <c r="CR93" t="s">
        <v>50</v>
      </c>
      <c r="CS93" t="s">
        <v>50</v>
      </c>
      <c r="CT93" t="s">
        <v>50</v>
      </c>
      <c r="CU93" t="s">
        <v>50</v>
      </c>
      <c r="CW93" t="s">
        <v>50</v>
      </c>
      <c r="CX93" t="s">
        <v>50</v>
      </c>
      <c r="CY93" t="s">
        <v>50</v>
      </c>
      <c r="CZ93" t="s">
        <v>50</v>
      </c>
      <c r="DA93" t="s">
        <v>50</v>
      </c>
      <c r="DB93" t="s">
        <v>50</v>
      </c>
      <c r="DC93" t="s">
        <v>50</v>
      </c>
      <c r="DD93" t="s">
        <v>50</v>
      </c>
      <c r="DE93" t="s">
        <v>50</v>
      </c>
      <c r="DF93" t="s">
        <v>50</v>
      </c>
      <c r="DG93" t="s">
        <v>50</v>
      </c>
      <c r="DH93" t="s">
        <v>50</v>
      </c>
      <c r="DI93" t="s">
        <v>50</v>
      </c>
      <c r="DJ93" t="s">
        <v>50</v>
      </c>
      <c r="DK93" t="s">
        <v>50</v>
      </c>
      <c r="DL93" t="s">
        <v>50</v>
      </c>
      <c r="DM93" t="s">
        <v>50</v>
      </c>
      <c r="DN93" t="s">
        <v>50</v>
      </c>
      <c r="DO93" t="s">
        <v>50</v>
      </c>
      <c r="DP93" t="s">
        <v>50</v>
      </c>
      <c r="DQ93" t="s">
        <v>50</v>
      </c>
      <c r="DR93" t="s">
        <v>50</v>
      </c>
      <c r="DS93" t="s">
        <v>50</v>
      </c>
      <c r="DT93" t="s">
        <v>50</v>
      </c>
      <c r="DU93" t="s">
        <v>50</v>
      </c>
      <c r="DV93" t="s">
        <v>50</v>
      </c>
      <c r="DW93" t="s">
        <v>50</v>
      </c>
      <c r="DX93" t="s">
        <v>50</v>
      </c>
      <c r="DY93" t="s">
        <v>50</v>
      </c>
      <c r="DZ93" t="s">
        <v>50</v>
      </c>
      <c r="EA93" t="s">
        <v>50</v>
      </c>
      <c r="EB93" t="s">
        <v>50</v>
      </c>
    </row>
    <row r="94" spans="2:132" x14ac:dyDescent="0.2">
      <c r="B94" t="s">
        <v>50</v>
      </c>
      <c r="C94" t="s">
        <v>50</v>
      </c>
      <c r="D94" t="s">
        <v>50</v>
      </c>
      <c r="E94" t="s">
        <v>50</v>
      </c>
      <c r="F94" t="s">
        <v>50</v>
      </c>
      <c r="G94" t="s">
        <v>50</v>
      </c>
      <c r="H94" t="s">
        <v>50</v>
      </c>
      <c r="I94" t="s">
        <v>50</v>
      </c>
      <c r="J94" t="s">
        <v>50</v>
      </c>
      <c r="K94" t="s">
        <v>50</v>
      </c>
      <c r="L94" t="s">
        <v>50</v>
      </c>
      <c r="M94" t="s">
        <v>50</v>
      </c>
      <c r="N94" t="s">
        <v>50</v>
      </c>
      <c r="O94" t="s">
        <v>50</v>
      </c>
      <c r="P94" t="s">
        <v>50</v>
      </c>
      <c r="Q94" t="s">
        <v>50</v>
      </c>
      <c r="R94" t="s">
        <v>50</v>
      </c>
      <c r="S94" t="s">
        <v>50</v>
      </c>
      <c r="T94" t="s">
        <v>50</v>
      </c>
      <c r="U94" t="s">
        <v>50</v>
      </c>
      <c r="V94" t="s">
        <v>50</v>
      </c>
      <c r="W94" t="s">
        <v>50</v>
      </c>
      <c r="X94" t="s">
        <v>50</v>
      </c>
      <c r="Y94" t="s">
        <v>50</v>
      </c>
      <c r="Z94" t="s">
        <v>50</v>
      </c>
      <c r="AA94" t="s">
        <v>50</v>
      </c>
      <c r="AB94" t="s">
        <v>50</v>
      </c>
      <c r="AC94" t="s">
        <v>50</v>
      </c>
      <c r="AD94" t="s">
        <v>50</v>
      </c>
      <c r="AE94" t="s">
        <v>50</v>
      </c>
      <c r="AF94" t="s">
        <v>50</v>
      </c>
      <c r="AG94" t="s">
        <v>50</v>
      </c>
      <c r="AI94" t="s">
        <v>50</v>
      </c>
      <c r="AJ94" t="s">
        <v>50</v>
      </c>
      <c r="AK94" t="s">
        <v>50</v>
      </c>
      <c r="AL94" t="s">
        <v>50</v>
      </c>
      <c r="AM94" t="s">
        <v>50</v>
      </c>
      <c r="AN94" t="s">
        <v>50</v>
      </c>
      <c r="AO94" t="s">
        <v>50</v>
      </c>
      <c r="AP94" t="s">
        <v>50</v>
      </c>
      <c r="AQ94" t="s">
        <v>50</v>
      </c>
      <c r="AR94" t="s">
        <v>50</v>
      </c>
      <c r="AS94" t="s">
        <v>50</v>
      </c>
      <c r="AT94" t="s">
        <v>50</v>
      </c>
      <c r="AU94" t="s">
        <v>50</v>
      </c>
      <c r="AV94" t="s">
        <v>50</v>
      </c>
      <c r="AW94" t="s">
        <v>50</v>
      </c>
      <c r="AX94" t="s">
        <v>50</v>
      </c>
      <c r="AY94" t="s">
        <v>50</v>
      </c>
      <c r="AZ94" t="s">
        <v>50</v>
      </c>
      <c r="BA94" t="s">
        <v>50</v>
      </c>
      <c r="BB94" t="s">
        <v>50</v>
      </c>
      <c r="BC94" t="s">
        <v>50</v>
      </c>
      <c r="BD94" t="s">
        <v>50</v>
      </c>
      <c r="BE94" t="s">
        <v>50</v>
      </c>
      <c r="BF94" t="s">
        <v>50</v>
      </c>
      <c r="BG94" t="s">
        <v>50</v>
      </c>
      <c r="BH94" t="s">
        <v>50</v>
      </c>
      <c r="BI94" t="s">
        <v>50</v>
      </c>
      <c r="BJ94" t="s">
        <v>50</v>
      </c>
      <c r="BK94" t="s">
        <v>50</v>
      </c>
      <c r="BL94" t="s">
        <v>50</v>
      </c>
      <c r="BM94" t="s">
        <v>50</v>
      </c>
      <c r="BN94" t="s">
        <v>50</v>
      </c>
      <c r="BP94" t="s">
        <v>50</v>
      </c>
      <c r="BQ94" t="s">
        <v>50</v>
      </c>
      <c r="BR94" t="s">
        <v>50</v>
      </c>
      <c r="BS94" t="s">
        <v>50</v>
      </c>
      <c r="BT94" t="s">
        <v>50</v>
      </c>
      <c r="BU94" t="s">
        <v>50</v>
      </c>
      <c r="BV94" t="s">
        <v>50</v>
      </c>
      <c r="BW94" t="s">
        <v>50</v>
      </c>
      <c r="BX94" t="s">
        <v>50</v>
      </c>
      <c r="BY94" t="s">
        <v>50</v>
      </c>
      <c r="BZ94" t="s">
        <v>50</v>
      </c>
      <c r="CA94" t="s">
        <v>50</v>
      </c>
      <c r="CB94" t="s">
        <v>50</v>
      </c>
      <c r="CC94" t="s">
        <v>50</v>
      </c>
      <c r="CD94" t="s">
        <v>50</v>
      </c>
      <c r="CE94" t="s">
        <v>50</v>
      </c>
      <c r="CF94" t="s">
        <v>50</v>
      </c>
      <c r="CG94" t="s">
        <v>50</v>
      </c>
      <c r="CH94" t="s">
        <v>50</v>
      </c>
      <c r="CI94" t="s">
        <v>50</v>
      </c>
      <c r="CJ94" t="s">
        <v>50</v>
      </c>
      <c r="CK94" t="s">
        <v>50</v>
      </c>
      <c r="CL94" t="s">
        <v>50</v>
      </c>
      <c r="CM94" t="s">
        <v>50</v>
      </c>
      <c r="CN94" t="s">
        <v>50</v>
      </c>
      <c r="CO94" t="s">
        <v>50</v>
      </c>
      <c r="CP94" t="s">
        <v>50</v>
      </c>
      <c r="CQ94" t="s">
        <v>50</v>
      </c>
      <c r="CR94" t="s">
        <v>50</v>
      </c>
      <c r="CS94" t="s">
        <v>50</v>
      </c>
      <c r="CT94" t="s">
        <v>50</v>
      </c>
      <c r="CU94" t="s">
        <v>50</v>
      </c>
      <c r="CW94" t="s">
        <v>50</v>
      </c>
      <c r="CX94" t="s">
        <v>50</v>
      </c>
      <c r="CY94" t="s">
        <v>50</v>
      </c>
      <c r="CZ94" t="s">
        <v>50</v>
      </c>
      <c r="DA94" t="s">
        <v>50</v>
      </c>
      <c r="DB94" t="s">
        <v>50</v>
      </c>
      <c r="DC94" t="s">
        <v>50</v>
      </c>
      <c r="DD94" t="s">
        <v>50</v>
      </c>
      <c r="DE94" t="s">
        <v>50</v>
      </c>
      <c r="DF94" t="s">
        <v>50</v>
      </c>
      <c r="DG94" t="s">
        <v>50</v>
      </c>
      <c r="DH94" t="s">
        <v>50</v>
      </c>
      <c r="DI94" t="s">
        <v>50</v>
      </c>
      <c r="DJ94" t="s">
        <v>50</v>
      </c>
      <c r="DK94" t="s">
        <v>50</v>
      </c>
      <c r="DL94" t="s">
        <v>50</v>
      </c>
      <c r="DM94" t="s">
        <v>50</v>
      </c>
      <c r="DN94" t="s">
        <v>50</v>
      </c>
      <c r="DO94" t="s">
        <v>50</v>
      </c>
      <c r="DP94" t="s">
        <v>50</v>
      </c>
      <c r="DQ94" t="s">
        <v>50</v>
      </c>
      <c r="DR94" t="s">
        <v>50</v>
      </c>
      <c r="DS94" t="s">
        <v>50</v>
      </c>
      <c r="DT94" t="s">
        <v>50</v>
      </c>
      <c r="DU94" t="s">
        <v>50</v>
      </c>
      <c r="DV94" t="s">
        <v>50</v>
      </c>
      <c r="DW94" t="s">
        <v>50</v>
      </c>
      <c r="DX94" t="s">
        <v>50</v>
      </c>
      <c r="DY94" t="s">
        <v>50</v>
      </c>
      <c r="DZ94" t="s">
        <v>50</v>
      </c>
      <c r="EA94" t="s">
        <v>50</v>
      </c>
      <c r="EB94" t="s">
        <v>50</v>
      </c>
    </row>
    <row r="95" spans="2:132" x14ac:dyDescent="0.2">
      <c r="B95" t="s">
        <v>50</v>
      </c>
      <c r="C95" t="s">
        <v>50</v>
      </c>
      <c r="D95" t="s">
        <v>50</v>
      </c>
      <c r="E95" t="s">
        <v>50</v>
      </c>
      <c r="F95" t="s">
        <v>50</v>
      </c>
      <c r="G95" t="s">
        <v>50</v>
      </c>
      <c r="H95" t="s">
        <v>50</v>
      </c>
      <c r="I95" t="s">
        <v>50</v>
      </c>
      <c r="J95" t="s">
        <v>50</v>
      </c>
      <c r="K95" t="s">
        <v>50</v>
      </c>
      <c r="L95" t="s">
        <v>50</v>
      </c>
      <c r="M95" t="s">
        <v>50</v>
      </c>
      <c r="N95" t="s">
        <v>50</v>
      </c>
      <c r="O95" t="s">
        <v>50</v>
      </c>
      <c r="P95" t="s">
        <v>50</v>
      </c>
      <c r="Q95" t="s">
        <v>50</v>
      </c>
      <c r="R95" t="s">
        <v>50</v>
      </c>
      <c r="S95" t="s">
        <v>50</v>
      </c>
      <c r="T95" t="s">
        <v>50</v>
      </c>
      <c r="U95" t="s">
        <v>50</v>
      </c>
      <c r="V95" t="s">
        <v>50</v>
      </c>
      <c r="W95" t="s">
        <v>50</v>
      </c>
      <c r="X95" t="s">
        <v>50</v>
      </c>
      <c r="Y95" t="s">
        <v>50</v>
      </c>
      <c r="Z95" t="s">
        <v>50</v>
      </c>
      <c r="AA95" t="s">
        <v>50</v>
      </c>
      <c r="AB95" t="s">
        <v>50</v>
      </c>
      <c r="AC95" t="s">
        <v>50</v>
      </c>
      <c r="AD95" t="s">
        <v>50</v>
      </c>
      <c r="AE95" t="s">
        <v>50</v>
      </c>
      <c r="AF95" t="s">
        <v>50</v>
      </c>
      <c r="AG95" t="s">
        <v>50</v>
      </c>
      <c r="AI95" t="s">
        <v>50</v>
      </c>
      <c r="AJ95" t="s">
        <v>50</v>
      </c>
      <c r="AK95" t="s">
        <v>50</v>
      </c>
      <c r="AL95" t="s">
        <v>50</v>
      </c>
      <c r="AM95" t="s">
        <v>50</v>
      </c>
      <c r="AN95" t="s">
        <v>50</v>
      </c>
      <c r="AO95" t="s">
        <v>50</v>
      </c>
      <c r="AP95" t="s">
        <v>50</v>
      </c>
      <c r="AQ95" t="s">
        <v>50</v>
      </c>
      <c r="AR95" t="s">
        <v>50</v>
      </c>
      <c r="AS95" t="s">
        <v>50</v>
      </c>
      <c r="AT95" t="s">
        <v>50</v>
      </c>
      <c r="AU95" t="s">
        <v>50</v>
      </c>
      <c r="AV95" t="s">
        <v>50</v>
      </c>
      <c r="AW95" t="s">
        <v>50</v>
      </c>
      <c r="AX95" t="s">
        <v>50</v>
      </c>
      <c r="AY95" t="s">
        <v>50</v>
      </c>
      <c r="AZ95" t="s">
        <v>50</v>
      </c>
      <c r="BA95" t="s">
        <v>50</v>
      </c>
      <c r="BB95" t="s">
        <v>50</v>
      </c>
      <c r="BC95" t="s">
        <v>50</v>
      </c>
      <c r="BD95" t="s">
        <v>50</v>
      </c>
      <c r="BE95" t="s">
        <v>50</v>
      </c>
      <c r="BF95" t="s">
        <v>50</v>
      </c>
      <c r="BG95" t="s">
        <v>50</v>
      </c>
      <c r="BH95" t="s">
        <v>50</v>
      </c>
      <c r="BI95" t="s">
        <v>50</v>
      </c>
      <c r="BJ95" t="s">
        <v>50</v>
      </c>
      <c r="BK95" t="s">
        <v>50</v>
      </c>
      <c r="BL95" t="s">
        <v>50</v>
      </c>
      <c r="BM95" t="s">
        <v>50</v>
      </c>
      <c r="BN95" t="s">
        <v>50</v>
      </c>
      <c r="BP95" t="s">
        <v>50</v>
      </c>
      <c r="BQ95" t="s">
        <v>50</v>
      </c>
      <c r="BR95" t="s">
        <v>50</v>
      </c>
      <c r="BS95" t="s">
        <v>50</v>
      </c>
      <c r="BT95" t="s">
        <v>50</v>
      </c>
      <c r="BU95" t="s">
        <v>50</v>
      </c>
      <c r="BV95" t="s">
        <v>50</v>
      </c>
      <c r="BW95" t="s">
        <v>50</v>
      </c>
      <c r="BX95" t="s">
        <v>50</v>
      </c>
      <c r="BY95" t="s">
        <v>50</v>
      </c>
      <c r="BZ95" t="s">
        <v>50</v>
      </c>
      <c r="CA95" t="s">
        <v>50</v>
      </c>
      <c r="CB95" t="s">
        <v>50</v>
      </c>
      <c r="CC95" t="s">
        <v>50</v>
      </c>
      <c r="CD95" t="s">
        <v>50</v>
      </c>
      <c r="CE95" t="s">
        <v>50</v>
      </c>
      <c r="CF95" t="s">
        <v>50</v>
      </c>
      <c r="CG95" t="s">
        <v>50</v>
      </c>
      <c r="CH95" t="s">
        <v>50</v>
      </c>
      <c r="CI95" t="s">
        <v>50</v>
      </c>
      <c r="CJ95" t="s">
        <v>50</v>
      </c>
      <c r="CK95" t="s">
        <v>50</v>
      </c>
      <c r="CL95" t="s">
        <v>50</v>
      </c>
      <c r="CM95" t="s">
        <v>50</v>
      </c>
      <c r="CN95" t="s">
        <v>50</v>
      </c>
      <c r="CO95" t="s">
        <v>50</v>
      </c>
      <c r="CP95" t="s">
        <v>50</v>
      </c>
      <c r="CQ95" t="s">
        <v>50</v>
      </c>
      <c r="CR95" t="s">
        <v>50</v>
      </c>
      <c r="CS95" t="s">
        <v>50</v>
      </c>
      <c r="CT95" t="s">
        <v>50</v>
      </c>
      <c r="CU95" t="s">
        <v>50</v>
      </c>
      <c r="CW95" t="s">
        <v>50</v>
      </c>
      <c r="CX95" t="s">
        <v>50</v>
      </c>
      <c r="CY95" t="s">
        <v>50</v>
      </c>
      <c r="CZ95" t="s">
        <v>50</v>
      </c>
      <c r="DA95" t="s">
        <v>50</v>
      </c>
      <c r="DB95" t="s">
        <v>50</v>
      </c>
      <c r="DC95" t="s">
        <v>50</v>
      </c>
      <c r="DD95" t="s">
        <v>50</v>
      </c>
      <c r="DE95" t="s">
        <v>50</v>
      </c>
      <c r="DF95" t="s">
        <v>50</v>
      </c>
      <c r="DG95" t="s">
        <v>50</v>
      </c>
      <c r="DH95" t="s">
        <v>50</v>
      </c>
      <c r="DI95" t="s">
        <v>50</v>
      </c>
      <c r="DJ95" t="s">
        <v>50</v>
      </c>
      <c r="DK95" t="s">
        <v>50</v>
      </c>
      <c r="DL95" t="s">
        <v>50</v>
      </c>
      <c r="DM95" t="s">
        <v>50</v>
      </c>
      <c r="DN95" t="s">
        <v>50</v>
      </c>
      <c r="DO95" t="s">
        <v>50</v>
      </c>
      <c r="DP95" t="s">
        <v>50</v>
      </c>
      <c r="DQ95" t="s">
        <v>50</v>
      </c>
      <c r="DR95" t="s">
        <v>50</v>
      </c>
      <c r="DS95" t="s">
        <v>50</v>
      </c>
      <c r="DT95" t="s">
        <v>50</v>
      </c>
      <c r="DU95" t="s">
        <v>50</v>
      </c>
      <c r="DV95" t="s">
        <v>50</v>
      </c>
      <c r="DW95" t="s">
        <v>50</v>
      </c>
      <c r="DX95" t="s">
        <v>50</v>
      </c>
      <c r="DY95" t="s">
        <v>50</v>
      </c>
      <c r="DZ95" t="s">
        <v>50</v>
      </c>
      <c r="EA95" t="s">
        <v>50</v>
      </c>
      <c r="EB95" t="s">
        <v>50</v>
      </c>
    </row>
    <row r="96" spans="2:132" x14ac:dyDescent="0.2">
      <c r="B96" t="s">
        <v>50</v>
      </c>
      <c r="C96" t="s">
        <v>50</v>
      </c>
      <c r="D96" t="s">
        <v>50</v>
      </c>
      <c r="E96" t="s">
        <v>50</v>
      </c>
      <c r="F96" t="s">
        <v>50</v>
      </c>
      <c r="G96" t="s">
        <v>50</v>
      </c>
      <c r="H96" t="s">
        <v>50</v>
      </c>
      <c r="I96" t="s">
        <v>50</v>
      </c>
      <c r="J96" t="s">
        <v>50</v>
      </c>
      <c r="K96" t="s">
        <v>50</v>
      </c>
      <c r="L96" t="s">
        <v>50</v>
      </c>
      <c r="M96" t="s">
        <v>50</v>
      </c>
      <c r="N96" t="s">
        <v>50</v>
      </c>
      <c r="O96" t="s">
        <v>50</v>
      </c>
      <c r="P96" t="s">
        <v>50</v>
      </c>
      <c r="Q96" t="s">
        <v>50</v>
      </c>
      <c r="R96" t="s">
        <v>50</v>
      </c>
      <c r="S96" t="s">
        <v>50</v>
      </c>
      <c r="T96" t="s">
        <v>50</v>
      </c>
      <c r="U96" t="s">
        <v>50</v>
      </c>
      <c r="V96" t="s">
        <v>50</v>
      </c>
      <c r="W96" t="s">
        <v>50</v>
      </c>
      <c r="X96" t="s">
        <v>50</v>
      </c>
      <c r="Y96" t="s">
        <v>50</v>
      </c>
      <c r="Z96" t="s">
        <v>50</v>
      </c>
      <c r="AA96" t="s">
        <v>50</v>
      </c>
      <c r="AB96" t="s">
        <v>50</v>
      </c>
      <c r="AC96" t="s">
        <v>50</v>
      </c>
      <c r="AD96" t="s">
        <v>50</v>
      </c>
      <c r="AE96" t="s">
        <v>50</v>
      </c>
      <c r="AF96" t="s">
        <v>50</v>
      </c>
      <c r="AG96" t="s">
        <v>50</v>
      </c>
      <c r="AI96" t="s">
        <v>50</v>
      </c>
      <c r="AJ96" t="s">
        <v>50</v>
      </c>
      <c r="AK96" t="s">
        <v>50</v>
      </c>
      <c r="AL96" t="s">
        <v>50</v>
      </c>
      <c r="AM96" t="s">
        <v>50</v>
      </c>
      <c r="AN96" t="s">
        <v>50</v>
      </c>
      <c r="AO96" t="s">
        <v>50</v>
      </c>
      <c r="AP96" t="s">
        <v>50</v>
      </c>
      <c r="AQ96" t="s">
        <v>50</v>
      </c>
      <c r="AR96" t="s">
        <v>50</v>
      </c>
      <c r="AS96" t="s">
        <v>50</v>
      </c>
      <c r="AT96" t="s">
        <v>50</v>
      </c>
      <c r="AU96" t="s">
        <v>50</v>
      </c>
      <c r="AV96" t="s">
        <v>50</v>
      </c>
      <c r="AW96" t="s">
        <v>50</v>
      </c>
      <c r="AX96" t="s">
        <v>50</v>
      </c>
      <c r="AY96" t="s">
        <v>50</v>
      </c>
      <c r="AZ96" t="s">
        <v>50</v>
      </c>
      <c r="BA96" t="s">
        <v>50</v>
      </c>
      <c r="BB96" t="s">
        <v>50</v>
      </c>
      <c r="BC96" t="s">
        <v>50</v>
      </c>
      <c r="BD96" t="s">
        <v>50</v>
      </c>
      <c r="BE96" t="s">
        <v>50</v>
      </c>
      <c r="BF96" t="s">
        <v>50</v>
      </c>
      <c r="BG96" t="s">
        <v>50</v>
      </c>
      <c r="BH96" t="s">
        <v>50</v>
      </c>
      <c r="BI96" t="s">
        <v>50</v>
      </c>
      <c r="BJ96" t="s">
        <v>50</v>
      </c>
      <c r="BK96" t="s">
        <v>50</v>
      </c>
      <c r="BL96" t="s">
        <v>50</v>
      </c>
      <c r="BM96" t="s">
        <v>50</v>
      </c>
      <c r="BN96" t="s">
        <v>50</v>
      </c>
      <c r="BP96" t="s">
        <v>50</v>
      </c>
      <c r="BQ96" t="s">
        <v>50</v>
      </c>
      <c r="BR96" t="s">
        <v>50</v>
      </c>
      <c r="BS96" t="s">
        <v>50</v>
      </c>
      <c r="BT96" t="s">
        <v>50</v>
      </c>
      <c r="BU96" t="s">
        <v>50</v>
      </c>
      <c r="BV96" t="s">
        <v>50</v>
      </c>
      <c r="BW96" t="s">
        <v>50</v>
      </c>
      <c r="BX96" t="s">
        <v>50</v>
      </c>
      <c r="BY96" t="s">
        <v>50</v>
      </c>
      <c r="BZ96" t="s">
        <v>50</v>
      </c>
      <c r="CA96" t="s">
        <v>50</v>
      </c>
      <c r="CB96" t="s">
        <v>50</v>
      </c>
      <c r="CC96" t="s">
        <v>50</v>
      </c>
      <c r="CD96" t="s">
        <v>50</v>
      </c>
      <c r="CE96" t="s">
        <v>50</v>
      </c>
      <c r="CF96" t="s">
        <v>50</v>
      </c>
      <c r="CG96" t="s">
        <v>50</v>
      </c>
      <c r="CH96" t="s">
        <v>50</v>
      </c>
      <c r="CI96" t="s">
        <v>50</v>
      </c>
      <c r="CJ96" t="s">
        <v>50</v>
      </c>
      <c r="CK96" t="s">
        <v>50</v>
      </c>
      <c r="CL96" t="s">
        <v>50</v>
      </c>
      <c r="CM96" t="s">
        <v>50</v>
      </c>
      <c r="CN96" t="s">
        <v>50</v>
      </c>
      <c r="CO96" t="s">
        <v>50</v>
      </c>
      <c r="CP96" t="s">
        <v>50</v>
      </c>
      <c r="CQ96" t="s">
        <v>50</v>
      </c>
      <c r="CR96" t="s">
        <v>50</v>
      </c>
      <c r="CS96" t="s">
        <v>50</v>
      </c>
      <c r="CT96" t="s">
        <v>50</v>
      </c>
      <c r="CU96" t="s">
        <v>50</v>
      </c>
      <c r="CW96" t="s">
        <v>50</v>
      </c>
      <c r="CX96" t="s">
        <v>50</v>
      </c>
      <c r="CY96" t="s">
        <v>50</v>
      </c>
      <c r="CZ96" t="s">
        <v>50</v>
      </c>
      <c r="DA96" t="s">
        <v>50</v>
      </c>
      <c r="DB96" t="s">
        <v>50</v>
      </c>
      <c r="DC96" t="s">
        <v>50</v>
      </c>
      <c r="DD96" t="s">
        <v>50</v>
      </c>
      <c r="DE96" t="s">
        <v>50</v>
      </c>
      <c r="DF96" t="s">
        <v>50</v>
      </c>
      <c r="DG96" t="s">
        <v>50</v>
      </c>
      <c r="DH96" t="s">
        <v>50</v>
      </c>
      <c r="DI96" t="s">
        <v>50</v>
      </c>
      <c r="DJ96" t="s">
        <v>50</v>
      </c>
      <c r="DK96" t="s">
        <v>50</v>
      </c>
      <c r="DL96" t="s">
        <v>50</v>
      </c>
      <c r="DM96" t="s">
        <v>50</v>
      </c>
      <c r="DN96" t="s">
        <v>50</v>
      </c>
      <c r="DO96" t="s">
        <v>50</v>
      </c>
      <c r="DP96" t="s">
        <v>50</v>
      </c>
      <c r="DQ96" t="s">
        <v>50</v>
      </c>
      <c r="DR96" t="s">
        <v>50</v>
      </c>
      <c r="DS96" t="s">
        <v>50</v>
      </c>
      <c r="DT96" t="s">
        <v>50</v>
      </c>
      <c r="DU96" t="s">
        <v>50</v>
      </c>
      <c r="DV96" t="s">
        <v>50</v>
      </c>
      <c r="DW96" t="s">
        <v>50</v>
      </c>
      <c r="DX96" t="s">
        <v>50</v>
      </c>
      <c r="DY96" t="s">
        <v>50</v>
      </c>
      <c r="DZ96" t="s">
        <v>50</v>
      </c>
      <c r="EA96" t="s">
        <v>50</v>
      </c>
      <c r="EB96" t="s">
        <v>50</v>
      </c>
    </row>
    <row r="97" spans="2:132" x14ac:dyDescent="0.2">
      <c r="B97" t="s">
        <v>50</v>
      </c>
      <c r="C97" t="s">
        <v>50</v>
      </c>
      <c r="D97" t="s">
        <v>50</v>
      </c>
      <c r="E97" t="s">
        <v>50</v>
      </c>
      <c r="F97" t="s">
        <v>50</v>
      </c>
      <c r="G97" t="s">
        <v>50</v>
      </c>
      <c r="H97" t="s">
        <v>50</v>
      </c>
      <c r="I97" t="s">
        <v>50</v>
      </c>
      <c r="J97" t="s">
        <v>50</v>
      </c>
      <c r="K97" t="s">
        <v>50</v>
      </c>
      <c r="L97" t="s">
        <v>50</v>
      </c>
      <c r="M97" t="s">
        <v>50</v>
      </c>
      <c r="N97" t="s">
        <v>50</v>
      </c>
      <c r="O97" t="s">
        <v>50</v>
      </c>
      <c r="P97" t="s">
        <v>50</v>
      </c>
      <c r="Q97" t="s">
        <v>50</v>
      </c>
      <c r="R97" t="s">
        <v>50</v>
      </c>
      <c r="S97" t="s">
        <v>50</v>
      </c>
      <c r="T97" t="s">
        <v>50</v>
      </c>
      <c r="U97" t="s">
        <v>50</v>
      </c>
      <c r="V97" t="s">
        <v>50</v>
      </c>
      <c r="W97" t="s">
        <v>50</v>
      </c>
      <c r="X97" t="s">
        <v>50</v>
      </c>
      <c r="Y97" t="s">
        <v>50</v>
      </c>
      <c r="Z97" t="s">
        <v>50</v>
      </c>
      <c r="AA97" t="s">
        <v>50</v>
      </c>
      <c r="AB97" t="s">
        <v>50</v>
      </c>
      <c r="AC97" t="s">
        <v>50</v>
      </c>
      <c r="AD97" t="s">
        <v>50</v>
      </c>
      <c r="AE97" t="s">
        <v>50</v>
      </c>
      <c r="AF97" t="s">
        <v>50</v>
      </c>
      <c r="AG97" t="s">
        <v>50</v>
      </c>
      <c r="AI97" t="s">
        <v>50</v>
      </c>
      <c r="AJ97" t="s">
        <v>50</v>
      </c>
      <c r="AK97" t="s">
        <v>50</v>
      </c>
      <c r="AL97" t="s">
        <v>50</v>
      </c>
      <c r="AM97" t="s">
        <v>50</v>
      </c>
      <c r="AN97" t="s">
        <v>50</v>
      </c>
      <c r="AO97" t="s">
        <v>50</v>
      </c>
      <c r="AP97" t="s">
        <v>50</v>
      </c>
      <c r="AQ97" t="s">
        <v>50</v>
      </c>
      <c r="AR97" t="s">
        <v>50</v>
      </c>
      <c r="AS97" t="s">
        <v>50</v>
      </c>
      <c r="AT97" t="s">
        <v>50</v>
      </c>
      <c r="AU97" t="s">
        <v>50</v>
      </c>
      <c r="AV97" t="s">
        <v>50</v>
      </c>
      <c r="AW97" t="s">
        <v>50</v>
      </c>
      <c r="AX97" t="s">
        <v>50</v>
      </c>
      <c r="AY97" t="s">
        <v>50</v>
      </c>
      <c r="AZ97" t="s">
        <v>50</v>
      </c>
      <c r="BA97" t="s">
        <v>50</v>
      </c>
      <c r="BB97" t="s">
        <v>50</v>
      </c>
      <c r="BC97" t="s">
        <v>50</v>
      </c>
      <c r="BD97" t="s">
        <v>50</v>
      </c>
      <c r="BE97" t="s">
        <v>50</v>
      </c>
      <c r="BF97" t="s">
        <v>50</v>
      </c>
      <c r="BG97" t="s">
        <v>50</v>
      </c>
      <c r="BH97" t="s">
        <v>50</v>
      </c>
      <c r="BI97" t="s">
        <v>50</v>
      </c>
      <c r="BJ97" t="s">
        <v>50</v>
      </c>
      <c r="BK97" t="s">
        <v>50</v>
      </c>
      <c r="BL97" t="s">
        <v>50</v>
      </c>
      <c r="BM97" t="s">
        <v>50</v>
      </c>
      <c r="BN97" t="s">
        <v>50</v>
      </c>
      <c r="BP97" t="s">
        <v>50</v>
      </c>
      <c r="BQ97" t="s">
        <v>50</v>
      </c>
      <c r="BR97" t="s">
        <v>50</v>
      </c>
      <c r="BS97" t="s">
        <v>50</v>
      </c>
      <c r="BT97" t="s">
        <v>50</v>
      </c>
      <c r="BU97" t="s">
        <v>50</v>
      </c>
      <c r="BV97" t="s">
        <v>50</v>
      </c>
      <c r="BW97" t="s">
        <v>50</v>
      </c>
      <c r="BX97" t="s">
        <v>50</v>
      </c>
      <c r="BY97" t="s">
        <v>50</v>
      </c>
      <c r="BZ97" t="s">
        <v>50</v>
      </c>
      <c r="CA97" t="s">
        <v>50</v>
      </c>
      <c r="CB97" t="s">
        <v>50</v>
      </c>
      <c r="CC97" t="s">
        <v>50</v>
      </c>
      <c r="CD97" t="s">
        <v>50</v>
      </c>
      <c r="CE97" t="s">
        <v>50</v>
      </c>
      <c r="CF97" t="s">
        <v>50</v>
      </c>
      <c r="CG97" t="s">
        <v>50</v>
      </c>
      <c r="CH97" t="s">
        <v>50</v>
      </c>
      <c r="CI97" t="s">
        <v>50</v>
      </c>
      <c r="CJ97" t="s">
        <v>50</v>
      </c>
      <c r="CK97" t="s">
        <v>50</v>
      </c>
      <c r="CL97" t="s">
        <v>50</v>
      </c>
      <c r="CM97" t="s">
        <v>50</v>
      </c>
      <c r="CN97" t="s">
        <v>50</v>
      </c>
      <c r="CO97" t="s">
        <v>50</v>
      </c>
      <c r="CP97" t="s">
        <v>50</v>
      </c>
      <c r="CQ97" t="s">
        <v>50</v>
      </c>
      <c r="CR97" t="s">
        <v>50</v>
      </c>
      <c r="CS97" t="s">
        <v>50</v>
      </c>
      <c r="CT97" t="s">
        <v>50</v>
      </c>
      <c r="CU97" t="s">
        <v>50</v>
      </c>
      <c r="CW97" t="s">
        <v>50</v>
      </c>
      <c r="CX97" t="s">
        <v>50</v>
      </c>
      <c r="CY97" t="s">
        <v>50</v>
      </c>
      <c r="CZ97" t="s">
        <v>50</v>
      </c>
      <c r="DA97" t="s">
        <v>50</v>
      </c>
      <c r="DB97" t="s">
        <v>50</v>
      </c>
      <c r="DC97" t="s">
        <v>50</v>
      </c>
      <c r="DD97" t="s">
        <v>50</v>
      </c>
      <c r="DE97" t="s">
        <v>50</v>
      </c>
      <c r="DF97" t="s">
        <v>50</v>
      </c>
      <c r="DG97" t="s">
        <v>50</v>
      </c>
      <c r="DH97" t="s">
        <v>50</v>
      </c>
      <c r="DI97" t="s">
        <v>50</v>
      </c>
      <c r="DJ97" t="s">
        <v>50</v>
      </c>
      <c r="DK97" t="s">
        <v>50</v>
      </c>
      <c r="DL97" t="s">
        <v>50</v>
      </c>
      <c r="DM97" t="s">
        <v>50</v>
      </c>
      <c r="DN97" t="s">
        <v>50</v>
      </c>
      <c r="DO97" t="s">
        <v>50</v>
      </c>
      <c r="DP97" t="s">
        <v>50</v>
      </c>
      <c r="DQ97" t="s">
        <v>50</v>
      </c>
      <c r="DR97" t="s">
        <v>50</v>
      </c>
      <c r="DS97" t="s">
        <v>50</v>
      </c>
      <c r="DT97" t="s">
        <v>50</v>
      </c>
      <c r="DU97" t="s">
        <v>50</v>
      </c>
      <c r="DV97" t="s">
        <v>50</v>
      </c>
      <c r="DW97" t="s">
        <v>50</v>
      </c>
      <c r="DX97" t="s">
        <v>50</v>
      </c>
      <c r="DY97" t="s">
        <v>50</v>
      </c>
      <c r="DZ97" t="s">
        <v>50</v>
      </c>
      <c r="EA97" t="s">
        <v>50</v>
      </c>
      <c r="EB97" t="s">
        <v>50</v>
      </c>
    </row>
    <row r="98" spans="2:132" x14ac:dyDescent="0.2">
      <c r="B98" t="s">
        <v>50</v>
      </c>
      <c r="C98" t="s">
        <v>50</v>
      </c>
      <c r="D98" t="s">
        <v>50</v>
      </c>
      <c r="E98" t="s">
        <v>50</v>
      </c>
      <c r="F98" t="s">
        <v>50</v>
      </c>
      <c r="G98" t="s">
        <v>50</v>
      </c>
      <c r="H98" t="s">
        <v>50</v>
      </c>
      <c r="I98" t="s">
        <v>50</v>
      </c>
      <c r="J98" t="s">
        <v>50</v>
      </c>
      <c r="K98" t="s">
        <v>50</v>
      </c>
      <c r="L98" t="s">
        <v>50</v>
      </c>
      <c r="M98" t="s">
        <v>50</v>
      </c>
      <c r="N98" t="s">
        <v>50</v>
      </c>
      <c r="O98" t="s">
        <v>50</v>
      </c>
      <c r="P98" t="s">
        <v>50</v>
      </c>
      <c r="Q98" t="s">
        <v>50</v>
      </c>
      <c r="R98" t="s">
        <v>50</v>
      </c>
      <c r="S98" t="s">
        <v>50</v>
      </c>
      <c r="T98" t="s">
        <v>50</v>
      </c>
      <c r="U98" t="s">
        <v>50</v>
      </c>
      <c r="V98" t="s">
        <v>50</v>
      </c>
      <c r="W98" t="s">
        <v>50</v>
      </c>
      <c r="X98" t="s">
        <v>50</v>
      </c>
      <c r="Y98" t="s">
        <v>50</v>
      </c>
      <c r="Z98" t="s">
        <v>50</v>
      </c>
      <c r="AA98" t="s">
        <v>50</v>
      </c>
      <c r="AB98" t="s">
        <v>50</v>
      </c>
      <c r="AC98" t="s">
        <v>50</v>
      </c>
      <c r="AD98" t="s">
        <v>50</v>
      </c>
      <c r="AE98" t="s">
        <v>50</v>
      </c>
      <c r="AF98" t="s">
        <v>50</v>
      </c>
      <c r="AG98" t="s">
        <v>50</v>
      </c>
      <c r="AI98" t="s">
        <v>50</v>
      </c>
      <c r="AJ98" t="s">
        <v>50</v>
      </c>
      <c r="AK98" t="s">
        <v>50</v>
      </c>
      <c r="AL98" t="s">
        <v>50</v>
      </c>
      <c r="AM98" t="s">
        <v>50</v>
      </c>
      <c r="AN98" t="s">
        <v>50</v>
      </c>
      <c r="AO98" t="s">
        <v>50</v>
      </c>
      <c r="AP98" t="s">
        <v>50</v>
      </c>
      <c r="AQ98" t="s">
        <v>50</v>
      </c>
      <c r="AR98" t="s">
        <v>50</v>
      </c>
      <c r="AS98" t="s">
        <v>50</v>
      </c>
      <c r="AT98" t="s">
        <v>50</v>
      </c>
      <c r="AU98" t="s">
        <v>50</v>
      </c>
      <c r="AV98" t="s">
        <v>50</v>
      </c>
      <c r="AW98" t="s">
        <v>50</v>
      </c>
      <c r="AX98" t="s">
        <v>50</v>
      </c>
      <c r="AY98" t="s">
        <v>50</v>
      </c>
      <c r="AZ98" t="s">
        <v>50</v>
      </c>
      <c r="BA98" t="s">
        <v>50</v>
      </c>
      <c r="BB98" t="s">
        <v>50</v>
      </c>
      <c r="BC98" t="s">
        <v>50</v>
      </c>
      <c r="BD98" t="s">
        <v>50</v>
      </c>
      <c r="BE98" t="s">
        <v>50</v>
      </c>
      <c r="BF98" t="s">
        <v>50</v>
      </c>
      <c r="BG98" t="s">
        <v>50</v>
      </c>
      <c r="BH98" t="s">
        <v>50</v>
      </c>
      <c r="BI98" t="s">
        <v>50</v>
      </c>
      <c r="BJ98" t="s">
        <v>50</v>
      </c>
      <c r="BK98" t="s">
        <v>50</v>
      </c>
      <c r="BL98" t="s">
        <v>50</v>
      </c>
      <c r="BM98" t="s">
        <v>50</v>
      </c>
      <c r="BN98" t="s">
        <v>50</v>
      </c>
      <c r="BP98" t="s">
        <v>50</v>
      </c>
      <c r="BQ98" t="s">
        <v>50</v>
      </c>
      <c r="BR98" t="s">
        <v>50</v>
      </c>
      <c r="BS98" t="s">
        <v>50</v>
      </c>
      <c r="BT98" t="s">
        <v>50</v>
      </c>
      <c r="BU98" t="s">
        <v>50</v>
      </c>
      <c r="BV98" t="s">
        <v>50</v>
      </c>
      <c r="BW98" t="s">
        <v>50</v>
      </c>
      <c r="BX98" t="s">
        <v>50</v>
      </c>
      <c r="BY98" t="s">
        <v>50</v>
      </c>
      <c r="BZ98" t="s">
        <v>50</v>
      </c>
      <c r="CA98" t="s">
        <v>50</v>
      </c>
      <c r="CB98" t="s">
        <v>50</v>
      </c>
      <c r="CC98" t="s">
        <v>50</v>
      </c>
      <c r="CD98" t="s">
        <v>50</v>
      </c>
      <c r="CE98" t="s">
        <v>50</v>
      </c>
      <c r="CF98" t="s">
        <v>50</v>
      </c>
      <c r="CG98" t="s">
        <v>50</v>
      </c>
      <c r="CH98" t="s">
        <v>50</v>
      </c>
      <c r="CI98" t="s">
        <v>50</v>
      </c>
      <c r="CJ98" t="s">
        <v>50</v>
      </c>
      <c r="CK98" t="s">
        <v>50</v>
      </c>
      <c r="CL98" t="s">
        <v>50</v>
      </c>
      <c r="CM98" t="s">
        <v>50</v>
      </c>
      <c r="CN98" t="s">
        <v>50</v>
      </c>
      <c r="CO98" t="s">
        <v>50</v>
      </c>
      <c r="CP98" t="s">
        <v>50</v>
      </c>
      <c r="CQ98" t="s">
        <v>50</v>
      </c>
      <c r="CR98" t="s">
        <v>50</v>
      </c>
      <c r="CS98" t="s">
        <v>50</v>
      </c>
      <c r="CT98" t="s">
        <v>50</v>
      </c>
      <c r="CU98" t="s">
        <v>50</v>
      </c>
      <c r="CW98" t="s">
        <v>50</v>
      </c>
      <c r="CX98" t="s">
        <v>50</v>
      </c>
      <c r="CY98" t="s">
        <v>50</v>
      </c>
      <c r="CZ98" t="s">
        <v>50</v>
      </c>
      <c r="DA98" t="s">
        <v>50</v>
      </c>
      <c r="DB98" t="s">
        <v>50</v>
      </c>
      <c r="DC98" t="s">
        <v>50</v>
      </c>
      <c r="DD98" t="s">
        <v>50</v>
      </c>
      <c r="DE98" t="s">
        <v>50</v>
      </c>
      <c r="DF98" t="s">
        <v>50</v>
      </c>
      <c r="DG98" t="s">
        <v>50</v>
      </c>
      <c r="DH98" t="s">
        <v>50</v>
      </c>
      <c r="DI98" t="s">
        <v>50</v>
      </c>
      <c r="DJ98" t="s">
        <v>50</v>
      </c>
      <c r="DK98" t="s">
        <v>50</v>
      </c>
      <c r="DL98" t="s">
        <v>50</v>
      </c>
      <c r="DM98" t="s">
        <v>50</v>
      </c>
      <c r="DN98" t="s">
        <v>50</v>
      </c>
      <c r="DO98" t="s">
        <v>50</v>
      </c>
      <c r="DP98" t="s">
        <v>50</v>
      </c>
      <c r="DQ98" t="s">
        <v>50</v>
      </c>
      <c r="DR98" t="s">
        <v>50</v>
      </c>
      <c r="DS98" t="s">
        <v>50</v>
      </c>
      <c r="DT98" t="s">
        <v>50</v>
      </c>
      <c r="DU98" t="s">
        <v>50</v>
      </c>
      <c r="DV98" t="s">
        <v>50</v>
      </c>
      <c r="DW98" t="s">
        <v>50</v>
      </c>
      <c r="DX98" t="s">
        <v>50</v>
      </c>
      <c r="DY98" t="s">
        <v>50</v>
      </c>
      <c r="DZ98" t="s">
        <v>50</v>
      </c>
      <c r="EA98" t="s">
        <v>50</v>
      </c>
      <c r="EB98" t="s">
        <v>50</v>
      </c>
    </row>
    <row r="99" spans="2:132" x14ac:dyDescent="0.2">
      <c r="B99" t="s">
        <v>50</v>
      </c>
      <c r="C99" t="s">
        <v>50</v>
      </c>
      <c r="D99" t="s">
        <v>50</v>
      </c>
      <c r="E99" t="s">
        <v>50</v>
      </c>
      <c r="F99" t="s">
        <v>50</v>
      </c>
      <c r="G99" t="s">
        <v>50</v>
      </c>
      <c r="H99" t="s">
        <v>50</v>
      </c>
      <c r="I99" t="s">
        <v>50</v>
      </c>
      <c r="J99" t="s">
        <v>50</v>
      </c>
      <c r="K99" t="s">
        <v>50</v>
      </c>
      <c r="L99" t="s">
        <v>50</v>
      </c>
      <c r="M99" t="s">
        <v>50</v>
      </c>
      <c r="N99" t="s">
        <v>50</v>
      </c>
      <c r="O99" t="s">
        <v>50</v>
      </c>
      <c r="P99" t="s">
        <v>50</v>
      </c>
      <c r="Q99" t="s">
        <v>50</v>
      </c>
      <c r="R99" t="s">
        <v>50</v>
      </c>
      <c r="S99" t="s">
        <v>50</v>
      </c>
      <c r="T99" t="s">
        <v>50</v>
      </c>
      <c r="U99" t="s">
        <v>50</v>
      </c>
      <c r="V99" t="s">
        <v>50</v>
      </c>
      <c r="W99" t="s">
        <v>50</v>
      </c>
      <c r="X99" t="s">
        <v>50</v>
      </c>
      <c r="Y99" t="s">
        <v>50</v>
      </c>
      <c r="Z99" t="s">
        <v>50</v>
      </c>
      <c r="AA99" t="s">
        <v>50</v>
      </c>
      <c r="AB99" t="s">
        <v>50</v>
      </c>
      <c r="AC99" t="s">
        <v>50</v>
      </c>
      <c r="AD99" t="s">
        <v>50</v>
      </c>
      <c r="AE99" t="s">
        <v>50</v>
      </c>
      <c r="AF99" t="s">
        <v>50</v>
      </c>
      <c r="AG99" t="s">
        <v>50</v>
      </c>
      <c r="AI99" t="s">
        <v>50</v>
      </c>
      <c r="AJ99" t="s">
        <v>50</v>
      </c>
      <c r="AK99" t="s">
        <v>50</v>
      </c>
      <c r="AL99" t="s">
        <v>50</v>
      </c>
      <c r="AM99" t="s">
        <v>50</v>
      </c>
      <c r="AN99" t="s">
        <v>50</v>
      </c>
      <c r="AO99" t="s">
        <v>50</v>
      </c>
      <c r="AP99" t="s">
        <v>50</v>
      </c>
      <c r="AQ99" t="s">
        <v>50</v>
      </c>
      <c r="AR99" t="s">
        <v>50</v>
      </c>
      <c r="AS99" t="s">
        <v>50</v>
      </c>
      <c r="AT99" t="s">
        <v>50</v>
      </c>
      <c r="AU99" t="s">
        <v>50</v>
      </c>
      <c r="AV99" t="s">
        <v>50</v>
      </c>
      <c r="AW99" t="s">
        <v>50</v>
      </c>
      <c r="AX99" t="s">
        <v>50</v>
      </c>
      <c r="AY99" t="s">
        <v>50</v>
      </c>
      <c r="AZ99" t="s">
        <v>50</v>
      </c>
      <c r="BA99" t="s">
        <v>50</v>
      </c>
      <c r="BB99" t="s">
        <v>50</v>
      </c>
      <c r="BC99" t="s">
        <v>50</v>
      </c>
      <c r="BD99" t="s">
        <v>50</v>
      </c>
      <c r="BE99" t="s">
        <v>50</v>
      </c>
      <c r="BF99" t="s">
        <v>50</v>
      </c>
      <c r="BG99" t="s">
        <v>50</v>
      </c>
      <c r="BH99" t="s">
        <v>50</v>
      </c>
      <c r="BI99" t="s">
        <v>50</v>
      </c>
      <c r="BJ99" t="s">
        <v>50</v>
      </c>
      <c r="BK99" t="s">
        <v>50</v>
      </c>
      <c r="BL99" t="s">
        <v>50</v>
      </c>
      <c r="BM99" t="s">
        <v>50</v>
      </c>
      <c r="BN99" t="s">
        <v>50</v>
      </c>
      <c r="BP99" t="s">
        <v>50</v>
      </c>
      <c r="BQ99" t="s">
        <v>50</v>
      </c>
      <c r="BR99" t="s">
        <v>50</v>
      </c>
      <c r="BS99" t="s">
        <v>50</v>
      </c>
      <c r="BT99" t="s">
        <v>50</v>
      </c>
      <c r="BU99" t="s">
        <v>50</v>
      </c>
      <c r="BV99" t="s">
        <v>50</v>
      </c>
      <c r="BW99" t="s">
        <v>50</v>
      </c>
      <c r="BX99" t="s">
        <v>50</v>
      </c>
      <c r="BY99" t="s">
        <v>50</v>
      </c>
      <c r="BZ99" t="s">
        <v>50</v>
      </c>
      <c r="CA99" t="s">
        <v>50</v>
      </c>
      <c r="CB99" t="s">
        <v>50</v>
      </c>
      <c r="CC99" t="s">
        <v>50</v>
      </c>
      <c r="CD99" t="s">
        <v>50</v>
      </c>
      <c r="CE99" t="s">
        <v>50</v>
      </c>
      <c r="CF99" t="s">
        <v>50</v>
      </c>
      <c r="CG99" t="s">
        <v>50</v>
      </c>
      <c r="CH99" t="s">
        <v>50</v>
      </c>
      <c r="CI99" t="s">
        <v>50</v>
      </c>
      <c r="CJ99" t="s">
        <v>50</v>
      </c>
      <c r="CK99" t="s">
        <v>50</v>
      </c>
      <c r="CL99" t="s">
        <v>50</v>
      </c>
      <c r="CM99" t="s">
        <v>50</v>
      </c>
      <c r="CN99" t="s">
        <v>50</v>
      </c>
      <c r="CO99" t="s">
        <v>50</v>
      </c>
      <c r="CP99" t="s">
        <v>50</v>
      </c>
      <c r="CQ99" t="s">
        <v>50</v>
      </c>
      <c r="CR99" t="s">
        <v>50</v>
      </c>
      <c r="CS99" t="s">
        <v>50</v>
      </c>
      <c r="CT99" t="s">
        <v>50</v>
      </c>
      <c r="CU99" t="s">
        <v>50</v>
      </c>
      <c r="CW99" t="s">
        <v>50</v>
      </c>
      <c r="CX99" t="s">
        <v>50</v>
      </c>
      <c r="CY99" t="s">
        <v>50</v>
      </c>
      <c r="CZ99" t="s">
        <v>50</v>
      </c>
      <c r="DA99" t="s">
        <v>50</v>
      </c>
      <c r="DB99" t="s">
        <v>50</v>
      </c>
      <c r="DC99" t="s">
        <v>50</v>
      </c>
      <c r="DD99" t="s">
        <v>50</v>
      </c>
      <c r="DE99" t="s">
        <v>50</v>
      </c>
      <c r="DF99" t="s">
        <v>50</v>
      </c>
      <c r="DG99" t="s">
        <v>50</v>
      </c>
      <c r="DH99" t="s">
        <v>50</v>
      </c>
      <c r="DI99" t="s">
        <v>50</v>
      </c>
      <c r="DJ99" t="s">
        <v>50</v>
      </c>
      <c r="DK99" t="s">
        <v>50</v>
      </c>
      <c r="DL99" t="s">
        <v>50</v>
      </c>
      <c r="DM99" t="s">
        <v>50</v>
      </c>
      <c r="DN99" t="s">
        <v>50</v>
      </c>
      <c r="DO99" t="s">
        <v>50</v>
      </c>
      <c r="DP99" t="s">
        <v>50</v>
      </c>
      <c r="DQ99" t="s">
        <v>50</v>
      </c>
      <c r="DR99" t="s">
        <v>50</v>
      </c>
      <c r="DS99" t="s">
        <v>50</v>
      </c>
      <c r="DT99" t="s">
        <v>50</v>
      </c>
      <c r="DU99" t="s">
        <v>50</v>
      </c>
      <c r="DV99" t="s">
        <v>50</v>
      </c>
      <c r="DW99" t="s">
        <v>50</v>
      </c>
      <c r="DX99" t="s">
        <v>50</v>
      </c>
      <c r="DY99" t="s">
        <v>50</v>
      </c>
      <c r="DZ99" t="s">
        <v>50</v>
      </c>
      <c r="EA99" t="s">
        <v>50</v>
      </c>
      <c r="EB99" t="s">
        <v>50</v>
      </c>
    </row>
    <row r="100" spans="2:132" x14ac:dyDescent="0.2">
      <c r="B100" t="s">
        <v>50</v>
      </c>
      <c r="C100" t="s">
        <v>50</v>
      </c>
      <c r="D100" t="s">
        <v>50</v>
      </c>
      <c r="E100" t="s">
        <v>50</v>
      </c>
      <c r="F100" t="s">
        <v>50</v>
      </c>
      <c r="G100" t="s">
        <v>50</v>
      </c>
      <c r="H100" t="s">
        <v>50</v>
      </c>
      <c r="I100" t="s">
        <v>50</v>
      </c>
      <c r="J100" t="s">
        <v>50</v>
      </c>
      <c r="K100" t="s">
        <v>50</v>
      </c>
      <c r="L100" t="s">
        <v>50</v>
      </c>
      <c r="M100" t="s">
        <v>50</v>
      </c>
      <c r="N100" t="s">
        <v>50</v>
      </c>
      <c r="O100" t="s">
        <v>50</v>
      </c>
      <c r="P100" t="s">
        <v>50</v>
      </c>
      <c r="Q100" t="s">
        <v>50</v>
      </c>
      <c r="R100" t="s">
        <v>50</v>
      </c>
      <c r="S100" t="s">
        <v>50</v>
      </c>
      <c r="T100" t="s">
        <v>50</v>
      </c>
      <c r="U100" t="s">
        <v>50</v>
      </c>
      <c r="V100" t="s">
        <v>50</v>
      </c>
      <c r="W100" t="s">
        <v>50</v>
      </c>
      <c r="X100" t="s">
        <v>50</v>
      </c>
      <c r="Y100" t="s">
        <v>50</v>
      </c>
      <c r="Z100" t="s">
        <v>50</v>
      </c>
      <c r="AA100" t="s">
        <v>50</v>
      </c>
      <c r="AB100" t="s">
        <v>50</v>
      </c>
      <c r="AC100" t="s">
        <v>50</v>
      </c>
      <c r="AD100" t="s">
        <v>50</v>
      </c>
      <c r="AE100" t="s">
        <v>50</v>
      </c>
      <c r="AF100" t="s">
        <v>50</v>
      </c>
      <c r="AG100" t="s">
        <v>50</v>
      </c>
      <c r="AI100" t="s">
        <v>50</v>
      </c>
      <c r="AJ100" t="s">
        <v>50</v>
      </c>
      <c r="AK100" t="s">
        <v>50</v>
      </c>
      <c r="AL100" t="s">
        <v>50</v>
      </c>
      <c r="AM100" t="s">
        <v>50</v>
      </c>
      <c r="AN100" t="s">
        <v>50</v>
      </c>
      <c r="AO100" t="s">
        <v>50</v>
      </c>
      <c r="AP100" t="s">
        <v>50</v>
      </c>
      <c r="AQ100" t="s">
        <v>50</v>
      </c>
      <c r="AR100" t="s">
        <v>50</v>
      </c>
      <c r="AS100" t="s">
        <v>50</v>
      </c>
      <c r="AT100" t="s">
        <v>50</v>
      </c>
      <c r="AU100" t="s">
        <v>50</v>
      </c>
      <c r="AV100" t="s">
        <v>50</v>
      </c>
      <c r="AW100" t="s">
        <v>50</v>
      </c>
      <c r="AX100" t="s">
        <v>50</v>
      </c>
      <c r="AY100" t="s">
        <v>50</v>
      </c>
      <c r="AZ100" t="s">
        <v>50</v>
      </c>
      <c r="BA100" t="s">
        <v>50</v>
      </c>
      <c r="BB100" t="s">
        <v>50</v>
      </c>
      <c r="BC100" t="s">
        <v>50</v>
      </c>
      <c r="BD100" t="s">
        <v>50</v>
      </c>
      <c r="BE100" t="s">
        <v>50</v>
      </c>
      <c r="BF100" t="s">
        <v>50</v>
      </c>
      <c r="BG100" t="s">
        <v>50</v>
      </c>
      <c r="BH100" t="s">
        <v>50</v>
      </c>
      <c r="BI100" t="s">
        <v>50</v>
      </c>
      <c r="BJ100" t="s">
        <v>50</v>
      </c>
      <c r="BK100" t="s">
        <v>50</v>
      </c>
      <c r="BL100" t="s">
        <v>50</v>
      </c>
      <c r="BM100" t="s">
        <v>50</v>
      </c>
      <c r="BN100" t="s">
        <v>50</v>
      </c>
      <c r="BP100" t="s">
        <v>50</v>
      </c>
      <c r="BQ100" t="s">
        <v>50</v>
      </c>
      <c r="BR100" t="s">
        <v>50</v>
      </c>
      <c r="BS100" t="s">
        <v>50</v>
      </c>
      <c r="BT100" t="s">
        <v>50</v>
      </c>
      <c r="BU100" t="s">
        <v>50</v>
      </c>
      <c r="BV100" t="s">
        <v>50</v>
      </c>
      <c r="BW100" t="s">
        <v>50</v>
      </c>
      <c r="BX100" t="s">
        <v>50</v>
      </c>
      <c r="BY100" t="s">
        <v>50</v>
      </c>
      <c r="BZ100" t="s">
        <v>50</v>
      </c>
      <c r="CA100" t="s">
        <v>50</v>
      </c>
      <c r="CB100" t="s">
        <v>50</v>
      </c>
      <c r="CC100" t="s">
        <v>50</v>
      </c>
      <c r="CD100" t="s">
        <v>50</v>
      </c>
      <c r="CE100" t="s">
        <v>50</v>
      </c>
      <c r="CF100" t="s">
        <v>50</v>
      </c>
      <c r="CG100" t="s">
        <v>50</v>
      </c>
      <c r="CH100" t="s">
        <v>50</v>
      </c>
      <c r="CI100" t="s">
        <v>50</v>
      </c>
      <c r="CJ100" t="s">
        <v>50</v>
      </c>
      <c r="CK100" t="s">
        <v>50</v>
      </c>
      <c r="CL100" t="s">
        <v>50</v>
      </c>
      <c r="CM100" t="s">
        <v>50</v>
      </c>
      <c r="CN100" t="s">
        <v>50</v>
      </c>
      <c r="CO100" t="s">
        <v>50</v>
      </c>
      <c r="CP100" t="s">
        <v>50</v>
      </c>
      <c r="CQ100" t="s">
        <v>50</v>
      </c>
      <c r="CR100" t="s">
        <v>50</v>
      </c>
      <c r="CS100" t="s">
        <v>50</v>
      </c>
      <c r="CT100" t="s">
        <v>50</v>
      </c>
      <c r="CU100" t="s">
        <v>50</v>
      </c>
      <c r="CW100" t="s">
        <v>50</v>
      </c>
      <c r="CX100" t="s">
        <v>50</v>
      </c>
      <c r="CY100" t="s">
        <v>50</v>
      </c>
      <c r="CZ100" t="s">
        <v>50</v>
      </c>
      <c r="DA100" t="s">
        <v>50</v>
      </c>
      <c r="DB100" t="s">
        <v>50</v>
      </c>
      <c r="DC100" t="s">
        <v>50</v>
      </c>
      <c r="DD100" t="s">
        <v>50</v>
      </c>
      <c r="DE100" t="s">
        <v>50</v>
      </c>
      <c r="DF100" t="s">
        <v>50</v>
      </c>
      <c r="DG100" t="s">
        <v>50</v>
      </c>
      <c r="DH100" t="s">
        <v>50</v>
      </c>
      <c r="DI100" t="s">
        <v>50</v>
      </c>
      <c r="DJ100" t="s">
        <v>50</v>
      </c>
      <c r="DK100" t="s">
        <v>50</v>
      </c>
      <c r="DL100" t="s">
        <v>50</v>
      </c>
      <c r="DM100" t="s">
        <v>50</v>
      </c>
      <c r="DN100" t="s">
        <v>50</v>
      </c>
      <c r="DO100" t="s">
        <v>50</v>
      </c>
      <c r="DP100" t="s">
        <v>50</v>
      </c>
      <c r="DQ100" t="s">
        <v>50</v>
      </c>
      <c r="DR100" t="s">
        <v>50</v>
      </c>
      <c r="DS100" t="s">
        <v>50</v>
      </c>
      <c r="DT100" t="s">
        <v>50</v>
      </c>
      <c r="DU100" t="s">
        <v>50</v>
      </c>
      <c r="DV100" t="s">
        <v>50</v>
      </c>
      <c r="DW100" t="s">
        <v>50</v>
      </c>
      <c r="DX100" t="s">
        <v>50</v>
      </c>
      <c r="DY100" t="s">
        <v>50</v>
      </c>
      <c r="DZ100" t="s">
        <v>50</v>
      </c>
      <c r="EA100" t="s">
        <v>50</v>
      </c>
      <c r="EB100" t="s">
        <v>50</v>
      </c>
    </row>
    <row r="101" spans="2:132" x14ac:dyDescent="0.2">
      <c r="B101" t="s">
        <v>50</v>
      </c>
      <c r="C101" t="s">
        <v>50</v>
      </c>
      <c r="D101" t="s">
        <v>50</v>
      </c>
      <c r="E101" t="s">
        <v>50</v>
      </c>
      <c r="F101" t="s">
        <v>50</v>
      </c>
      <c r="G101" t="s">
        <v>50</v>
      </c>
      <c r="H101" t="s">
        <v>50</v>
      </c>
      <c r="I101" t="s">
        <v>50</v>
      </c>
      <c r="J101" t="s">
        <v>50</v>
      </c>
      <c r="K101" t="s">
        <v>50</v>
      </c>
      <c r="L101" t="s">
        <v>50</v>
      </c>
      <c r="M101" t="s">
        <v>50</v>
      </c>
      <c r="N101" t="s">
        <v>50</v>
      </c>
      <c r="O101" t="s">
        <v>50</v>
      </c>
      <c r="P101" t="s">
        <v>50</v>
      </c>
      <c r="Q101" t="s">
        <v>50</v>
      </c>
      <c r="R101" t="s">
        <v>50</v>
      </c>
      <c r="S101" t="s">
        <v>50</v>
      </c>
      <c r="T101" t="s">
        <v>50</v>
      </c>
      <c r="U101" t="s">
        <v>50</v>
      </c>
      <c r="V101" t="s">
        <v>50</v>
      </c>
      <c r="W101" t="s">
        <v>50</v>
      </c>
      <c r="X101" t="s">
        <v>50</v>
      </c>
      <c r="Y101" t="s">
        <v>50</v>
      </c>
      <c r="Z101" t="s">
        <v>50</v>
      </c>
      <c r="AA101" t="s">
        <v>50</v>
      </c>
      <c r="AB101" t="s">
        <v>50</v>
      </c>
      <c r="AC101" t="s">
        <v>50</v>
      </c>
      <c r="AD101" t="s">
        <v>50</v>
      </c>
      <c r="AE101" t="s">
        <v>50</v>
      </c>
      <c r="AF101" t="s">
        <v>50</v>
      </c>
      <c r="AG101" t="s">
        <v>50</v>
      </c>
      <c r="AI101" t="s">
        <v>50</v>
      </c>
      <c r="AJ101" t="s">
        <v>50</v>
      </c>
      <c r="AK101" t="s">
        <v>50</v>
      </c>
      <c r="AL101" t="s">
        <v>50</v>
      </c>
      <c r="AM101" t="s">
        <v>50</v>
      </c>
      <c r="AN101" t="s">
        <v>50</v>
      </c>
      <c r="AO101" t="s">
        <v>50</v>
      </c>
      <c r="AP101" t="s">
        <v>50</v>
      </c>
      <c r="AQ101" t="s">
        <v>50</v>
      </c>
      <c r="AR101" t="s">
        <v>50</v>
      </c>
      <c r="AS101" t="s">
        <v>50</v>
      </c>
      <c r="AT101" t="s">
        <v>50</v>
      </c>
      <c r="AU101" t="s">
        <v>50</v>
      </c>
      <c r="AV101" t="s">
        <v>50</v>
      </c>
      <c r="AW101" t="s">
        <v>50</v>
      </c>
      <c r="AX101" t="s">
        <v>50</v>
      </c>
      <c r="AY101" t="s">
        <v>50</v>
      </c>
      <c r="AZ101" t="s">
        <v>50</v>
      </c>
      <c r="BA101" t="s">
        <v>50</v>
      </c>
      <c r="BB101" t="s">
        <v>50</v>
      </c>
      <c r="BC101" t="s">
        <v>50</v>
      </c>
      <c r="BD101" t="s">
        <v>50</v>
      </c>
      <c r="BE101" t="s">
        <v>50</v>
      </c>
      <c r="BF101" t="s">
        <v>50</v>
      </c>
      <c r="BG101" t="s">
        <v>50</v>
      </c>
      <c r="BH101" t="s">
        <v>50</v>
      </c>
      <c r="BI101" t="s">
        <v>50</v>
      </c>
      <c r="BJ101" t="s">
        <v>50</v>
      </c>
      <c r="BK101" t="s">
        <v>50</v>
      </c>
      <c r="BL101" t="s">
        <v>50</v>
      </c>
      <c r="BM101" t="s">
        <v>50</v>
      </c>
      <c r="BN101" t="s">
        <v>50</v>
      </c>
      <c r="BP101" t="s">
        <v>50</v>
      </c>
      <c r="BQ101" t="s">
        <v>50</v>
      </c>
      <c r="BR101" t="s">
        <v>50</v>
      </c>
      <c r="BS101" t="s">
        <v>50</v>
      </c>
      <c r="BT101" t="s">
        <v>50</v>
      </c>
      <c r="BU101" t="s">
        <v>50</v>
      </c>
      <c r="BV101" t="s">
        <v>50</v>
      </c>
      <c r="BW101" t="s">
        <v>50</v>
      </c>
      <c r="BX101" t="s">
        <v>50</v>
      </c>
      <c r="BY101" t="s">
        <v>50</v>
      </c>
      <c r="BZ101" t="s">
        <v>50</v>
      </c>
      <c r="CA101" t="s">
        <v>50</v>
      </c>
      <c r="CB101" t="s">
        <v>50</v>
      </c>
      <c r="CC101" t="s">
        <v>50</v>
      </c>
      <c r="CD101" t="s">
        <v>50</v>
      </c>
      <c r="CE101" t="s">
        <v>50</v>
      </c>
      <c r="CF101" t="s">
        <v>50</v>
      </c>
      <c r="CG101" t="s">
        <v>50</v>
      </c>
      <c r="CH101" t="s">
        <v>50</v>
      </c>
      <c r="CI101" t="s">
        <v>50</v>
      </c>
      <c r="CJ101" t="s">
        <v>50</v>
      </c>
      <c r="CK101" t="s">
        <v>50</v>
      </c>
      <c r="CL101" t="s">
        <v>50</v>
      </c>
      <c r="CM101" t="s">
        <v>50</v>
      </c>
      <c r="CN101" t="s">
        <v>50</v>
      </c>
      <c r="CO101" t="s">
        <v>50</v>
      </c>
      <c r="CP101" t="s">
        <v>50</v>
      </c>
      <c r="CQ101" t="s">
        <v>50</v>
      </c>
      <c r="CR101" t="s">
        <v>50</v>
      </c>
      <c r="CS101" t="s">
        <v>50</v>
      </c>
      <c r="CT101" t="s">
        <v>50</v>
      </c>
      <c r="CU101" t="s">
        <v>50</v>
      </c>
      <c r="CW101" t="s">
        <v>50</v>
      </c>
      <c r="CX101" t="s">
        <v>50</v>
      </c>
      <c r="CY101" t="s">
        <v>50</v>
      </c>
      <c r="CZ101" t="s">
        <v>50</v>
      </c>
      <c r="DA101" t="s">
        <v>50</v>
      </c>
      <c r="DB101" t="s">
        <v>50</v>
      </c>
      <c r="DC101" t="s">
        <v>50</v>
      </c>
      <c r="DD101" t="s">
        <v>50</v>
      </c>
      <c r="DE101" t="s">
        <v>50</v>
      </c>
      <c r="DF101" t="s">
        <v>50</v>
      </c>
      <c r="DG101" t="s">
        <v>50</v>
      </c>
      <c r="DH101" t="s">
        <v>50</v>
      </c>
      <c r="DI101" t="s">
        <v>50</v>
      </c>
      <c r="DJ101" t="s">
        <v>50</v>
      </c>
      <c r="DK101" t="s">
        <v>50</v>
      </c>
      <c r="DL101" t="s">
        <v>50</v>
      </c>
      <c r="DM101" t="s">
        <v>50</v>
      </c>
      <c r="DN101" t="s">
        <v>50</v>
      </c>
      <c r="DO101" t="s">
        <v>50</v>
      </c>
      <c r="DP101" t="s">
        <v>50</v>
      </c>
      <c r="DQ101" t="s">
        <v>50</v>
      </c>
      <c r="DR101" t="s">
        <v>50</v>
      </c>
      <c r="DS101" t="s">
        <v>50</v>
      </c>
      <c r="DT101" t="s">
        <v>50</v>
      </c>
      <c r="DU101" t="s">
        <v>50</v>
      </c>
      <c r="DV101" t="s">
        <v>50</v>
      </c>
      <c r="DW101" t="s">
        <v>50</v>
      </c>
      <c r="DX101" t="s">
        <v>50</v>
      </c>
      <c r="DY101" t="s">
        <v>50</v>
      </c>
      <c r="DZ101" t="s">
        <v>50</v>
      </c>
      <c r="EA101" t="s">
        <v>50</v>
      </c>
      <c r="EB101" t="s">
        <v>50</v>
      </c>
    </row>
    <row r="102" spans="2:132" x14ac:dyDescent="0.2">
      <c r="B102" t="s">
        <v>50</v>
      </c>
      <c r="C102" t="s">
        <v>50</v>
      </c>
      <c r="D102" t="s">
        <v>50</v>
      </c>
      <c r="E102" t="s">
        <v>50</v>
      </c>
      <c r="F102" t="s">
        <v>50</v>
      </c>
      <c r="G102" t="s">
        <v>50</v>
      </c>
      <c r="H102" t="s">
        <v>50</v>
      </c>
      <c r="I102" t="s">
        <v>50</v>
      </c>
      <c r="J102" t="s">
        <v>50</v>
      </c>
      <c r="K102" t="s">
        <v>50</v>
      </c>
      <c r="L102" t="s">
        <v>50</v>
      </c>
      <c r="M102" t="s">
        <v>50</v>
      </c>
      <c r="N102" t="s">
        <v>50</v>
      </c>
      <c r="O102" t="s">
        <v>50</v>
      </c>
      <c r="P102" t="s">
        <v>50</v>
      </c>
      <c r="Q102" t="s">
        <v>50</v>
      </c>
      <c r="R102" t="s">
        <v>50</v>
      </c>
      <c r="S102" t="s">
        <v>50</v>
      </c>
      <c r="T102" t="s">
        <v>50</v>
      </c>
      <c r="U102" t="s">
        <v>50</v>
      </c>
      <c r="V102" t="s">
        <v>50</v>
      </c>
      <c r="W102" t="s">
        <v>50</v>
      </c>
      <c r="X102" t="s">
        <v>50</v>
      </c>
      <c r="Y102" t="s">
        <v>50</v>
      </c>
      <c r="Z102" t="s">
        <v>50</v>
      </c>
      <c r="AA102" t="s">
        <v>50</v>
      </c>
      <c r="AB102" t="s">
        <v>50</v>
      </c>
      <c r="AC102" t="s">
        <v>50</v>
      </c>
      <c r="AD102" t="s">
        <v>50</v>
      </c>
      <c r="AE102" t="s">
        <v>50</v>
      </c>
      <c r="AF102" t="s">
        <v>50</v>
      </c>
      <c r="AG102" t="s">
        <v>50</v>
      </c>
      <c r="AI102" t="s">
        <v>50</v>
      </c>
      <c r="AJ102" t="s">
        <v>50</v>
      </c>
      <c r="AK102" t="s">
        <v>50</v>
      </c>
      <c r="AL102" t="s">
        <v>50</v>
      </c>
      <c r="AM102" t="s">
        <v>50</v>
      </c>
      <c r="AN102" t="s">
        <v>50</v>
      </c>
      <c r="AO102" t="s">
        <v>50</v>
      </c>
      <c r="AP102" t="s">
        <v>50</v>
      </c>
      <c r="AQ102" t="s">
        <v>50</v>
      </c>
      <c r="AR102" t="s">
        <v>50</v>
      </c>
      <c r="AS102" t="s">
        <v>50</v>
      </c>
      <c r="AT102" t="s">
        <v>50</v>
      </c>
      <c r="AU102" t="s">
        <v>50</v>
      </c>
      <c r="AV102" t="s">
        <v>50</v>
      </c>
      <c r="AW102" t="s">
        <v>50</v>
      </c>
      <c r="AX102" t="s">
        <v>50</v>
      </c>
      <c r="AY102" t="s">
        <v>50</v>
      </c>
      <c r="AZ102" t="s">
        <v>50</v>
      </c>
      <c r="BA102" t="s">
        <v>50</v>
      </c>
      <c r="BB102" t="s">
        <v>50</v>
      </c>
      <c r="BC102" t="s">
        <v>50</v>
      </c>
      <c r="BD102" t="s">
        <v>50</v>
      </c>
      <c r="BE102" t="s">
        <v>50</v>
      </c>
      <c r="BF102" t="s">
        <v>50</v>
      </c>
      <c r="BG102" t="s">
        <v>50</v>
      </c>
      <c r="BH102" t="s">
        <v>50</v>
      </c>
      <c r="BI102" t="s">
        <v>50</v>
      </c>
      <c r="BJ102" t="s">
        <v>50</v>
      </c>
      <c r="BK102" t="s">
        <v>50</v>
      </c>
      <c r="BL102" t="s">
        <v>50</v>
      </c>
      <c r="BM102" t="s">
        <v>50</v>
      </c>
      <c r="BN102" t="s">
        <v>50</v>
      </c>
      <c r="BP102" t="s">
        <v>50</v>
      </c>
      <c r="BQ102" t="s">
        <v>50</v>
      </c>
      <c r="BR102" t="s">
        <v>50</v>
      </c>
      <c r="BS102" t="s">
        <v>50</v>
      </c>
      <c r="BT102" t="s">
        <v>50</v>
      </c>
      <c r="BU102" t="s">
        <v>50</v>
      </c>
      <c r="BV102" t="s">
        <v>50</v>
      </c>
      <c r="BW102" t="s">
        <v>50</v>
      </c>
      <c r="BX102" t="s">
        <v>50</v>
      </c>
      <c r="BY102" t="s">
        <v>50</v>
      </c>
      <c r="BZ102" t="s">
        <v>50</v>
      </c>
      <c r="CA102" t="s">
        <v>50</v>
      </c>
      <c r="CB102" t="s">
        <v>50</v>
      </c>
      <c r="CC102" t="s">
        <v>50</v>
      </c>
      <c r="CD102" t="s">
        <v>50</v>
      </c>
      <c r="CE102" t="s">
        <v>50</v>
      </c>
      <c r="CF102" t="s">
        <v>50</v>
      </c>
      <c r="CG102" t="s">
        <v>50</v>
      </c>
      <c r="CH102" t="s">
        <v>50</v>
      </c>
      <c r="CI102" t="s">
        <v>50</v>
      </c>
      <c r="CJ102" t="s">
        <v>50</v>
      </c>
      <c r="CK102" t="s">
        <v>50</v>
      </c>
      <c r="CL102" t="s">
        <v>50</v>
      </c>
      <c r="CM102" t="s">
        <v>50</v>
      </c>
      <c r="CN102" t="s">
        <v>50</v>
      </c>
      <c r="CO102" t="s">
        <v>50</v>
      </c>
      <c r="CP102" t="s">
        <v>50</v>
      </c>
      <c r="CQ102" t="s">
        <v>50</v>
      </c>
      <c r="CR102" t="s">
        <v>50</v>
      </c>
      <c r="CS102" t="s">
        <v>50</v>
      </c>
      <c r="CT102" t="s">
        <v>50</v>
      </c>
      <c r="CU102" t="s">
        <v>50</v>
      </c>
      <c r="CW102" t="s">
        <v>50</v>
      </c>
      <c r="CX102" t="s">
        <v>50</v>
      </c>
      <c r="CY102" t="s">
        <v>50</v>
      </c>
      <c r="CZ102" t="s">
        <v>50</v>
      </c>
      <c r="DA102" t="s">
        <v>50</v>
      </c>
      <c r="DB102" t="s">
        <v>50</v>
      </c>
      <c r="DC102" t="s">
        <v>50</v>
      </c>
      <c r="DD102" t="s">
        <v>50</v>
      </c>
      <c r="DE102" t="s">
        <v>50</v>
      </c>
      <c r="DF102" t="s">
        <v>50</v>
      </c>
      <c r="DG102" t="s">
        <v>50</v>
      </c>
      <c r="DH102" t="s">
        <v>50</v>
      </c>
      <c r="DI102" t="s">
        <v>50</v>
      </c>
      <c r="DJ102" t="s">
        <v>50</v>
      </c>
      <c r="DK102" t="s">
        <v>50</v>
      </c>
      <c r="DL102" t="s">
        <v>50</v>
      </c>
      <c r="DM102" t="s">
        <v>50</v>
      </c>
      <c r="DN102" t="s">
        <v>50</v>
      </c>
      <c r="DO102" t="s">
        <v>50</v>
      </c>
      <c r="DP102" t="s">
        <v>50</v>
      </c>
      <c r="DQ102" t="s">
        <v>50</v>
      </c>
      <c r="DR102" t="s">
        <v>50</v>
      </c>
      <c r="DS102" t="s">
        <v>50</v>
      </c>
      <c r="DT102" t="s">
        <v>50</v>
      </c>
      <c r="DU102" t="s">
        <v>50</v>
      </c>
      <c r="DV102" t="s">
        <v>50</v>
      </c>
      <c r="DW102" t="s">
        <v>50</v>
      </c>
      <c r="DX102" t="s">
        <v>50</v>
      </c>
      <c r="DY102" t="s">
        <v>50</v>
      </c>
      <c r="DZ102" t="s">
        <v>50</v>
      </c>
      <c r="EA102" t="s">
        <v>50</v>
      </c>
      <c r="EB102" t="s">
        <v>50</v>
      </c>
    </row>
    <row r="103" spans="2:132" x14ac:dyDescent="0.2">
      <c r="B103" t="s">
        <v>50</v>
      </c>
      <c r="C103" t="s">
        <v>50</v>
      </c>
      <c r="D103" t="s">
        <v>50</v>
      </c>
      <c r="E103" t="s">
        <v>50</v>
      </c>
      <c r="F103" t="s">
        <v>50</v>
      </c>
      <c r="G103" t="s">
        <v>50</v>
      </c>
      <c r="H103" t="s">
        <v>50</v>
      </c>
      <c r="I103" t="s">
        <v>50</v>
      </c>
      <c r="J103" t="s">
        <v>50</v>
      </c>
      <c r="K103" t="s">
        <v>50</v>
      </c>
      <c r="L103" t="s">
        <v>50</v>
      </c>
      <c r="M103" t="s">
        <v>50</v>
      </c>
      <c r="N103" t="s">
        <v>50</v>
      </c>
      <c r="O103" t="s">
        <v>50</v>
      </c>
      <c r="P103" t="s">
        <v>50</v>
      </c>
      <c r="Q103" t="s">
        <v>50</v>
      </c>
      <c r="R103" t="s">
        <v>50</v>
      </c>
      <c r="S103" t="s">
        <v>50</v>
      </c>
      <c r="T103" t="s">
        <v>50</v>
      </c>
      <c r="U103" t="s">
        <v>50</v>
      </c>
      <c r="V103" t="s">
        <v>50</v>
      </c>
      <c r="W103" t="s">
        <v>50</v>
      </c>
      <c r="X103" t="s">
        <v>50</v>
      </c>
      <c r="Y103" t="s">
        <v>50</v>
      </c>
      <c r="Z103" t="s">
        <v>50</v>
      </c>
      <c r="AA103" t="s">
        <v>50</v>
      </c>
      <c r="AB103" t="s">
        <v>50</v>
      </c>
      <c r="AC103" t="s">
        <v>50</v>
      </c>
      <c r="AD103" t="s">
        <v>50</v>
      </c>
      <c r="AE103" t="s">
        <v>50</v>
      </c>
      <c r="AF103" t="s">
        <v>50</v>
      </c>
      <c r="AG103" t="s">
        <v>50</v>
      </c>
      <c r="AI103" t="s">
        <v>50</v>
      </c>
      <c r="AJ103" t="s">
        <v>50</v>
      </c>
      <c r="AK103" t="s">
        <v>50</v>
      </c>
      <c r="AL103" t="s">
        <v>50</v>
      </c>
      <c r="AM103" t="s">
        <v>50</v>
      </c>
      <c r="AN103" t="s">
        <v>50</v>
      </c>
      <c r="AO103" t="s">
        <v>50</v>
      </c>
      <c r="AP103" t="s">
        <v>50</v>
      </c>
      <c r="AQ103" t="s">
        <v>50</v>
      </c>
      <c r="AR103" t="s">
        <v>50</v>
      </c>
      <c r="AS103" t="s">
        <v>50</v>
      </c>
      <c r="AT103" t="s">
        <v>50</v>
      </c>
      <c r="AU103" t="s">
        <v>50</v>
      </c>
      <c r="AV103" t="s">
        <v>50</v>
      </c>
      <c r="AW103" t="s">
        <v>50</v>
      </c>
      <c r="AX103" t="s">
        <v>50</v>
      </c>
      <c r="AY103" t="s">
        <v>50</v>
      </c>
      <c r="AZ103" t="s">
        <v>50</v>
      </c>
      <c r="BA103" t="s">
        <v>50</v>
      </c>
      <c r="BB103" t="s">
        <v>50</v>
      </c>
      <c r="BC103" t="s">
        <v>50</v>
      </c>
      <c r="BD103" t="s">
        <v>50</v>
      </c>
      <c r="BE103" t="s">
        <v>50</v>
      </c>
      <c r="BF103" t="s">
        <v>50</v>
      </c>
      <c r="BG103" t="s">
        <v>50</v>
      </c>
      <c r="BH103" t="s">
        <v>50</v>
      </c>
      <c r="BI103" t="s">
        <v>50</v>
      </c>
      <c r="BJ103" t="s">
        <v>50</v>
      </c>
      <c r="BK103" t="s">
        <v>50</v>
      </c>
      <c r="BL103" t="s">
        <v>50</v>
      </c>
      <c r="BM103" t="s">
        <v>50</v>
      </c>
      <c r="BN103" t="s">
        <v>50</v>
      </c>
      <c r="BP103" t="s">
        <v>50</v>
      </c>
      <c r="BQ103" t="s">
        <v>50</v>
      </c>
      <c r="BR103" t="s">
        <v>50</v>
      </c>
      <c r="BS103" t="s">
        <v>50</v>
      </c>
      <c r="BT103" t="s">
        <v>50</v>
      </c>
      <c r="BU103" t="s">
        <v>50</v>
      </c>
      <c r="BV103" t="s">
        <v>50</v>
      </c>
      <c r="BW103" t="s">
        <v>50</v>
      </c>
      <c r="BX103" t="s">
        <v>50</v>
      </c>
      <c r="BY103" t="s">
        <v>50</v>
      </c>
      <c r="BZ103" t="s">
        <v>50</v>
      </c>
      <c r="CA103" t="s">
        <v>50</v>
      </c>
      <c r="CB103" t="s">
        <v>50</v>
      </c>
      <c r="CC103" t="s">
        <v>50</v>
      </c>
      <c r="CD103" t="s">
        <v>50</v>
      </c>
      <c r="CE103" t="s">
        <v>50</v>
      </c>
      <c r="CF103" t="s">
        <v>50</v>
      </c>
      <c r="CG103" t="s">
        <v>50</v>
      </c>
      <c r="CH103" t="s">
        <v>50</v>
      </c>
      <c r="CI103" t="s">
        <v>50</v>
      </c>
      <c r="CJ103" t="s">
        <v>50</v>
      </c>
      <c r="CK103" t="s">
        <v>50</v>
      </c>
      <c r="CL103" t="s">
        <v>50</v>
      </c>
      <c r="CM103" t="s">
        <v>50</v>
      </c>
      <c r="CN103" t="s">
        <v>50</v>
      </c>
      <c r="CO103" t="s">
        <v>50</v>
      </c>
      <c r="CP103" t="s">
        <v>50</v>
      </c>
      <c r="CQ103" t="s">
        <v>50</v>
      </c>
      <c r="CR103" t="s">
        <v>50</v>
      </c>
      <c r="CS103" t="s">
        <v>50</v>
      </c>
      <c r="CT103" t="s">
        <v>50</v>
      </c>
      <c r="CU103" t="s">
        <v>50</v>
      </c>
      <c r="CW103" t="s">
        <v>50</v>
      </c>
      <c r="CX103" t="s">
        <v>50</v>
      </c>
      <c r="CY103" t="s">
        <v>50</v>
      </c>
      <c r="CZ103" t="s">
        <v>50</v>
      </c>
      <c r="DA103" t="s">
        <v>50</v>
      </c>
      <c r="DB103" t="s">
        <v>50</v>
      </c>
      <c r="DC103" t="s">
        <v>50</v>
      </c>
      <c r="DD103" t="s">
        <v>50</v>
      </c>
      <c r="DE103" t="s">
        <v>50</v>
      </c>
      <c r="DF103" t="s">
        <v>50</v>
      </c>
      <c r="DG103" t="s">
        <v>50</v>
      </c>
      <c r="DH103" t="s">
        <v>50</v>
      </c>
      <c r="DI103" t="s">
        <v>50</v>
      </c>
      <c r="DJ103" t="s">
        <v>50</v>
      </c>
      <c r="DK103" t="s">
        <v>50</v>
      </c>
      <c r="DL103" t="s">
        <v>50</v>
      </c>
      <c r="DM103" t="s">
        <v>50</v>
      </c>
      <c r="DN103" t="s">
        <v>50</v>
      </c>
      <c r="DO103" t="s">
        <v>50</v>
      </c>
      <c r="DP103" t="s">
        <v>50</v>
      </c>
      <c r="DQ103" t="s">
        <v>50</v>
      </c>
      <c r="DR103" t="s">
        <v>50</v>
      </c>
      <c r="DS103" t="s">
        <v>50</v>
      </c>
      <c r="DT103" t="s">
        <v>50</v>
      </c>
      <c r="DU103" t="s">
        <v>50</v>
      </c>
      <c r="DV103" t="s">
        <v>50</v>
      </c>
      <c r="DW103" t="s">
        <v>50</v>
      </c>
      <c r="DX103" t="s">
        <v>50</v>
      </c>
      <c r="DY103" t="s">
        <v>50</v>
      </c>
      <c r="DZ103" t="s">
        <v>50</v>
      </c>
      <c r="EA103" t="s">
        <v>50</v>
      </c>
      <c r="EB103" t="s">
        <v>50</v>
      </c>
    </row>
    <row r="104" spans="2:132" x14ac:dyDescent="0.2">
      <c r="B104" t="s">
        <v>50</v>
      </c>
      <c r="C104" t="s">
        <v>50</v>
      </c>
      <c r="D104" t="s">
        <v>50</v>
      </c>
      <c r="E104" t="s">
        <v>50</v>
      </c>
      <c r="F104" t="s">
        <v>50</v>
      </c>
      <c r="G104" t="s">
        <v>50</v>
      </c>
      <c r="H104" t="s">
        <v>50</v>
      </c>
      <c r="I104" t="s">
        <v>50</v>
      </c>
      <c r="J104" t="s">
        <v>50</v>
      </c>
      <c r="K104" t="s">
        <v>50</v>
      </c>
      <c r="L104" t="s">
        <v>50</v>
      </c>
      <c r="M104" t="s">
        <v>50</v>
      </c>
      <c r="N104" t="s">
        <v>50</v>
      </c>
      <c r="O104" t="s">
        <v>50</v>
      </c>
      <c r="P104" t="s">
        <v>50</v>
      </c>
      <c r="Q104" t="s">
        <v>50</v>
      </c>
      <c r="R104" t="s">
        <v>50</v>
      </c>
      <c r="S104" t="s">
        <v>50</v>
      </c>
      <c r="T104" t="s">
        <v>50</v>
      </c>
      <c r="U104" t="s">
        <v>50</v>
      </c>
      <c r="V104" t="s">
        <v>50</v>
      </c>
      <c r="W104" t="s">
        <v>50</v>
      </c>
      <c r="X104" t="s">
        <v>50</v>
      </c>
      <c r="Y104" t="s">
        <v>50</v>
      </c>
      <c r="Z104" t="s">
        <v>50</v>
      </c>
      <c r="AA104" t="s">
        <v>50</v>
      </c>
      <c r="AB104" t="s">
        <v>50</v>
      </c>
      <c r="AC104" t="s">
        <v>50</v>
      </c>
      <c r="AD104" t="s">
        <v>50</v>
      </c>
      <c r="AE104" t="s">
        <v>50</v>
      </c>
      <c r="AF104" t="s">
        <v>50</v>
      </c>
      <c r="AG104" t="s">
        <v>50</v>
      </c>
      <c r="AI104" t="s">
        <v>50</v>
      </c>
      <c r="AJ104" t="s">
        <v>50</v>
      </c>
      <c r="AK104" t="s">
        <v>50</v>
      </c>
      <c r="AL104" t="s">
        <v>50</v>
      </c>
      <c r="AM104" t="s">
        <v>50</v>
      </c>
      <c r="AN104" t="s">
        <v>50</v>
      </c>
      <c r="AO104" t="s">
        <v>50</v>
      </c>
      <c r="AP104" t="s">
        <v>50</v>
      </c>
      <c r="AQ104" t="s">
        <v>50</v>
      </c>
      <c r="AR104" t="s">
        <v>50</v>
      </c>
      <c r="AS104" t="s">
        <v>50</v>
      </c>
      <c r="AT104" t="s">
        <v>50</v>
      </c>
      <c r="AU104" t="s">
        <v>50</v>
      </c>
      <c r="AV104" t="s">
        <v>50</v>
      </c>
      <c r="AW104" t="s">
        <v>50</v>
      </c>
      <c r="AX104" t="s">
        <v>50</v>
      </c>
      <c r="AY104" t="s">
        <v>50</v>
      </c>
      <c r="AZ104" t="s">
        <v>50</v>
      </c>
      <c r="BA104" t="s">
        <v>50</v>
      </c>
      <c r="BB104" t="s">
        <v>50</v>
      </c>
      <c r="BC104" t="s">
        <v>50</v>
      </c>
      <c r="BD104" t="s">
        <v>50</v>
      </c>
      <c r="BE104" t="s">
        <v>50</v>
      </c>
      <c r="BF104" t="s">
        <v>50</v>
      </c>
      <c r="BG104" t="s">
        <v>50</v>
      </c>
      <c r="BH104" t="s">
        <v>50</v>
      </c>
      <c r="BI104" t="s">
        <v>50</v>
      </c>
      <c r="BJ104" t="s">
        <v>50</v>
      </c>
      <c r="BK104" t="s">
        <v>50</v>
      </c>
      <c r="BL104" t="s">
        <v>50</v>
      </c>
      <c r="BM104" t="s">
        <v>50</v>
      </c>
      <c r="BN104" t="s">
        <v>50</v>
      </c>
      <c r="BP104" t="s">
        <v>50</v>
      </c>
      <c r="BQ104" t="s">
        <v>50</v>
      </c>
      <c r="BR104" t="s">
        <v>50</v>
      </c>
      <c r="BS104" t="s">
        <v>50</v>
      </c>
      <c r="BT104" t="s">
        <v>50</v>
      </c>
      <c r="BU104" t="s">
        <v>50</v>
      </c>
      <c r="BV104" t="s">
        <v>50</v>
      </c>
      <c r="BW104" t="s">
        <v>50</v>
      </c>
      <c r="BX104" t="s">
        <v>50</v>
      </c>
      <c r="BY104" t="s">
        <v>50</v>
      </c>
      <c r="BZ104" t="s">
        <v>50</v>
      </c>
      <c r="CA104" t="s">
        <v>50</v>
      </c>
      <c r="CB104" t="s">
        <v>50</v>
      </c>
      <c r="CC104" t="s">
        <v>50</v>
      </c>
      <c r="CD104" t="s">
        <v>50</v>
      </c>
      <c r="CE104" t="s">
        <v>50</v>
      </c>
      <c r="CF104" t="s">
        <v>50</v>
      </c>
      <c r="CG104" t="s">
        <v>50</v>
      </c>
      <c r="CH104" t="s">
        <v>50</v>
      </c>
      <c r="CI104" t="s">
        <v>50</v>
      </c>
      <c r="CJ104" t="s">
        <v>50</v>
      </c>
      <c r="CK104" t="s">
        <v>50</v>
      </c>
      <c r="CL104" t="s">
        <v>50</v>
      </c>
      <c r="CM104" t="s">
        <v>50</v>
      </c>
      <c r="CN104" t="s">
        <v>50</v>
      </c>
      <c r="CO104" t="s">
        <v>50</v>
      </c>
      <c r="CP104" t="s">
        <v>50</v>
      </c>
      <c r="CQ104" t="s">
        <v>50</v>
      </c>
      <c r="CR104" t="s">
        <v>50</v>
      </c>
      <c r="CS104" t="s">
        <v>50</v>
      </c>
      <c r="CT104" t="s">
        <v>50</v>
      </c>
      <c r="CU104" t="s">
        <v>50</v>
      </c>
      <c r="CW104" t="s">
        <v>50</v>
      </c>
      <c r="CX104" t="s">
        <v>50</v>
      </c>
      <c r="CY104" t="s">
        <v>50</v>
      </c>
      <c r="CZ104" t="s">
        <v>50</v>
      </c>
      <c r="DA104" t="s">
        <v>50</v>
      </c>
      <c r="DB104" t="s">
        <v>50</v>
      </c>
      <c r="DC104" t="s">
        <v>50</v>
      </c>
      <c r="DD104" t="s">
        <v>50</v>
      </c>
      <c r="DE104" t="s">
        <v>50</v>
      </c>
      <c r="DF104" t="s">
        <v>50</v>
      </c>
      <c r="DG104" t="s">
        <v>50</v>
      </c>
      <c r="DH104" t="s">
        <v>50</v>
      </c>
      <c r="DI104" t="s">
        <v>50</v>
      </c>
      <c r="DJ104" t="s">
        <v>50</v>
      </c>
      <c r="DK104" t="s">
        <v>50</v>
      </c>
      <c r="DL104" t="s">
        <v>50</v>
      </c>
      <c r="DM104" t="s">
        <v>50</v>
      </c>
      <c r="DN104" t="s">
        <v>50</v>
      </c>
      <c r="DO104" t="s">
        <v>50</v>
      </c>
      <c r="DP104" t="s">
        <v>50</v>
      </c>
      <c r="DQ104" t="s">
        <v>50</v>
      </c>
      <c r="DR104" t="s">
        <v>50</v>
      </c>
      <c r="DS104" t="s">
        <v>50</v>
      </c>
      <c r="DT104" t="s">
        <v>50</v>
      </c>
      <c r="DU104" t="s">
        <v>50</v>
      </c>
      <c r="DV104" t="s">
        <v>50</v>
      </c>
      <c r="DW104" t="s">
        <v>50</v>
      </c>
      <c r="DX104" t="s">
        <v>50</v>
      </c>
      <c r="DY104" t="s">
        <v>50</v>
      </c>
      <c r="DZ104" t="s">
        <v>50</v>
      </c>
      <c r="EA104" t="s">
        <v>50</v>
      </c>
      <c r="EB104" t="s">
        <v>50</v>
      </c>
    </row>
    <row r="105" spans="2:132" x14ac:dyDescent="0.2">
      <c r="B105" t="s">
        <v>50</v>
      </c>
      <c r="C105" t="s">
        <v>50</v>
      </c>
      <c r="D105" t="s">
        <v>50</v>
      </c>
      <c r="E105" t="s">
        <v>50</v>
      </c>
      <c r="F105" t="s">
        <v>50</v>
      </c>
      <c r="G105" t="s">
        <v>50</v>
      </c>
      <c r="H105" t="s">
        <v>50</v>
      </c>
      <c r="I105" t="s">
        <v>50</v>
      </c>
      <c r="J105" t="s">
        <v>50</v>
      </c>
      <c r="K105" t="s">
        <v>50</v>
      </c>
      <c r="L105" t="s">
        <v>50</v>
      </c>
      <c r="M105" t="s">
        <v>50</v>
      </c>
      <c r="N105" t="s">
        <v>50</v>
      </c>
      <c r="O105" t="s">
        <v>50</v>
      </c>
      <c r="P105" t="s">
        <v>50</v>
      </c>
      <c r="Q105" t="s">
        <v>50</v>
      </c>
      <c r="R105" t="s">
        <v>50</v>
      </c>
      <c r="S105" t="s">
        <v>50</v>
      </c>
      <c r="T105" t="s">
        <v>50</v>
      </c>
      <c r="U105" t="s">
        <v>50</v>
      </c>
      <c r="V105" t="s">
        <v>50</v>
      </c>
      <c r="W105" t="s">
        <v>50</v>
      </c>
      <c r="X105" t="s">
        <v>50</v>
      </c>
      <c r="Y105" t="s">
        <v>50</v>
      </c>
      <c r="Z105" t="s">
        <v>50</v>
      </c>
      <c r="AA105" t="s">
        <v>50</v>
      </c>
      <c r="AB105" t="s">
        <v>50</v>
      </c>
      <c r="AC105" t="s">
        <v>50</v>
      </c>
      <c r="AD105" t="s">
        <v>50</v>
      </c>
      <c r="AE105" t="s">
        <v>50</v>
      </c>
      <c r="AF105" t="s">
        <v>50</v>
      </c>
      <c r="AG105" t="s">
        <v>50</v>
      </c>
      <c r="AI105" t="s">
        <v>50</v>
      </c>
      <c r="AJ105" t="s">
        <v>50</v>
      </c>
      <c r="AK105" t="s">
        <v>50</v>
      </c>
      <c r="AL105" t="s">
        <v>50</v>
      </c>
      <c r="AM105" t="s">
        <v>50</v>
      </c>
      <c r="AN105" t="s">
        <v>50</v>
      </c>
      <c r="AO105" t="s">
        <v>50</v>
      </c>
      <c r="AP105" t="s">
        <v>50</v>
      </c>
      <c r="AQ105" t="s">
        <v>50</v>
      </c>
      <c r="AR105" t="s">
        <v>50</v>
      </c>
      <c r="AS105" t="s">
        <v>50</v>
      </c>
      <c r="AT105" t="s">
        <v>50</v>
      </c>
      <c r="AU105" t="s">
        <v>50</v>
      </c>
      <c r="AV105" t="s">
        <v>50</v>
      </c>
      <c r="AW105" t="s">
        <v>50</v>
      </c>
      <c r="AX105" t="s">
        <v>50</v>
      </c>
      <c r="AY105" t="s">
        <v>50</v>
      </c>
      <c r="AZ105" t="s">
        <v>50</v>
      </c>
      <c r="BA105" t="s">
        <v>50</v>
      </c>
      <c r="BB105" t="s">
        <v>50</v>
      </c>
      <c r="BC105" t="s">
        <v>50</v>
      </c>
      <c r="BD105" t="s">
        <v>50</v>
      </c>
      <c r="BE105" t="s">
        <v>50</v>
      </c>
      <c r="BF105" t="s">
        <v>50</v>
      </c>
      <c r="BG105" t="s">
        <v>50</v>
      </c>
      <c r="BH105" t="s">
        <v>50</v>
      </c>
      <c r="BI105" t="s">
        <v>50</v>
      </c>
      <c r="BJ105" t="s">
        <v>50</v>
      </c>
      <c r="BK105" t="s">
        <v>50</v>
      </c>
      <c r="BL105" t="s">
        <v>50</v>
      </c>
      <c r="BM105" t="s">
        <v>50</v>
      </c>
      <c r="BN105" t="s">
        <v>50</v>
      </c>
      <c r="BP105" t="s">
        <v>50</v>
      </c>
      <c r="BQ105" t="s">
        <v>50</v>
      </c>
      <c r="BR105" t="s">
        <v>50</v>
      </c>
      <c r="BS105" t="s">
        <v>50</v>
      </c>
      <c r="BT105" t="s">
        <v>50</v>
      </c>
      <c r="BU105" t="s">
        <v>50</v>
      </c>
      <c r="BV105" t="s">
        <v>50</v>
      </c>
      <c r="BW105" t="s">
        <v>50</v>
      </c>
      <c r="BX105" t="s">
        <v>50</v>
      </c>
      <c r="BY105" t="s">
        <v>50</v>
      </c>
      <c r="BZ105" t="s">
        <v>50</v>
      </c>
      <c r="CA105" t="s">
        <v>50</v>
      </c>
      <c r="CB105" t="s">
        <v>50</v>
      </c>
      <c r="CC105" t="s">
        <v>50</v>
      </c>
      <c r="CD105" t="s">
        <v>50</v>
      </c>
      <c r="CE105" t="s">
        <v>50</v>
      </c>
      <c r="CF105" t="s">
        <v>50</v>
      </c>
      <c r="CG105" t="s">
        <v>50</v>
      </c>
      <c r="CH105" t="s">
        <v>50</v>
      </c>
      <c r="CI105" t="s">
        <v>50</v>
      </c>
      <c r="CJ105" t="s">
        <v>50</v>
      </c>
      <c r="CK105" t="s">
        <v>50</v>
      </c>
      <c r="CL105" t="s">
        <v>50</v>
      </c>
      <c r="CM105" t="s">
        <v>50</v>
      </c>
      <c r="CN105" t="s">
        <v>50</v>
      </c>
      <c r="CO105" t="s">
        <v>50</v>
      </c>
      <c r="CP105" t="s">
        <v>50</v>
      </c>
      <c r="CQ105" t="s">
        <v>50</v>
      </c>
      <c r="CR105" t="s">
        <v>50</v>
      </c>
      <c r="CS105" t="s">
        <v>50</v>
      </c>
      <c r="CT105" t="s">
        <v>50</v>
      </c>
      <c r="CU105" t="s">
        <v>50</v>
      </c>
      <c r="CW105" t="s">
        <v>50</v>
      </c>
      <c r="CX105" t="s">
        <v>50</v>
      </c>
      <c r="CY105" t="s">
        <v>50</v>
      </c>
      <c r="CZ105" t="s">
        <v>50</v>
      </c>
      <c r="DA105" t="s">
        <v>50</v>
      </c>
      <c r="DB105" t="s">
        <v>50</v>
      </c>
      <c r="DC105" t="s">
        <v>50</v>
      </c>
      <c r="DD105" t="s">
        <v>50</v>
      </c>
      <c r="DE105" t="s">
        <v>50</v>
      </c>
      <c r="DF105" t="s">
        <v>50</v>
      </c>
      <c r="DG105" t="s">
        <v>50</v>
      </c>
      <c r="DH105" t="s">
        <v>50</v>
      </c>
      <c r="DI105" t="s">
        <v>50</v>
      </c>
      <c r="DJ105" t="s">
        <v>50</v>
      </c>
      <c r="DK105" t="s">
        <v>50</v>
      </c>
      <c r="DL105" t="s">
        <v>50</v>
      </c>
      <c r="DM105" t="s">
        <v>50</v>
      </c>
      <c r="DN105" t="s">
        <v>50</v>
      </c>
      <c r="DO105" t="s">
        <v>50</v>
      </c>
      <c r="DP105" t="s">
        <v>50</v>
      </c>
      <c r="DQ105" t="s">
        <v>50</v>
      </c>
      <c r="DR105" t="s">
        <v>50</v>
      </c>
      <c r="DS105" t="s">
        <v>50</v>
      </c>
      <c r="DT105" t="s">
        <v>50</v>
      </c>
      <c r="DU105" t="s">
        <v>50</v>
      </c>
      <c r="DV105" t="s">
        <v>50</v>
      </c>
      <c r="DW105" t="s">
        <v>50</v>
      </c>
      <c r="DX105" t="s">
        <v>50</v>
      </c>
      <c r="DY105" t="s">
        <v>50</v>
      </c>
      <c r="DZ105" t="s">
        <v>50</v>
      </c>
      <c r="EA105" t="s">
        <v>50</v>
      </c>
      <c r="EB105" t="s">
        <v>50</v>
      </c>
    </row>
    <row r="106" spans="2:132" x14ac:dyDescent="0.2">
      <c r="B106" t="s">
        <v>50</v>
      </c>
      <c r="C106" t="s">
        <v>50</v>
      </c>
      <c r="D106" t="s">
        <v>50</v>
      </c>
      <c r="E106" t="s">
        <v>50</v>
      </c>
      <c r="F106" t="s">
        <v>50</v>
      </c>
      <c r="G106" t="s">
        <v>50</v>
      </c>
      <c r="H106" t="s">
        <v>50</v>
      </c>
      <c r="I106" t="s">
        <v>50</v>
      </c>
      <c r="J106" t="s">
        <v>50</v>
      </c>
      <c r="K106" t="s">
        <v>50</v>
      </c>
      <c r="L106" t="s">
        <v>50</v>
      </c>
      <c r="M106" t="s">
        <v>50</v>
      </c>
      <c r="N106" t="s">
        <v>50</v>
      </c>
      <c r="O106" t="s">
        <v>50</v>
      </c>
      <c r="P106" t="s">
        <v>50</v>
      </c>
      <c r="Q106" t="s">
        <v>50</v>
      </c>
      <c r="R106" t="s">
        <v>50</v>
      </c>
      <c r="S106" t="s">
        <v>50</v>
      </c>
      <c r="T106" t="s">
        <v>50</v>
      </c>
      <c r="U106" t="s">
        <v>50</v>
      </c>
      <c r="V106" t="s">
        <v>50</v>
      </c>
      <c r="W106" t="s">
        <v>50</v>
      </c>
      <c r="X106" t="s">
        <v>50</v>
      </c>
      <c r="Y106" t="s">
        <v>50</v>
      </c>
      <c r="Z106" t="s">
        <v>50</v>
      </c>
      <c r="AA106" t="s">
        <v>50</v>
      </c>
      <c r="AB106" t="s">
        <v>50</v>
      </c>
      <c r="AC106" t="s">
        <v>50</v>
      </c>
      <c r="AD106" t="s">
        <v>50</v>
      </c>
      <c r="AE106" t="s">
        <v>50</v>
      </c>
      <c r="AF106" t="s">
        <v>50</v>
      </c>
      <c r="AG106" t="s">
        <v>50</v>
      </c>
      <c r="AI106" t="s">
        <v>50</v>
      </c>
      <c r="AJ106" t="s">
        <v>50</v>
      </c>
      <c r="AK106" t="s">
        <v>50</v>
      </c>
      <c r="AL106" t="s">
        <v>50</v>
      </c>
      <c r="AM106" t="s">
        <v>50</v>
      </c>
      <c r="AN106" t="s">
        <v>50</v>
      </c>
      <c r="AO106" t="s">
        <v>50</v>
      </c>
      <c r="AP106" t="s">
        <v>50</v>
      </c>
      <c r="AQ106" t="s">
        <v>50</v>
      </c>
      <c r="AR106" t="s">
        <v>50</v>
      </c>
      <c r="AS106" t="s">
        <v>50</v>
      </c>
      <c r="AT106" t="s">
        <v>50</v>
      </c>
      <c r="AU106" t="s">
        <v>50</v>
      </c>
      <c r="AV106" t="s">
        <v>50</v>
      </c>
      <c r="AW106" t="s">
        <v>50</v>
      </c>
      <c r="AX106" t="s">
        <v>50</v>
      </c>
      <c r="AY106" t="s">
        <v>50</v>
      </c>
      <c r="AZ106" t="s">
        <v>50</v>
      </c>
      <c r="BA106" t="s">
        <v>50</v>
      </c>
      <c r="BB106" t="s">
        <v>50</v>
      </c>
      <c r="BC106" t="s">
        <v>50</v>
      </c>
      <c r="BD106" t="s">
        <v>50</v>
      </c>
      <c r="BE106" t="s">
        <v>50</v>
      </c>
      <c r="BF106" t="s">
        <v>50</v>
      </c>
      <c r="BG106" t="s">
        <v>50</v>
      </c>
      <c r="BH106" t="s">
        <v>50</v>
      </c>
      <c r="BI106" t="s">
        <v>50</v>
      </c>
      <c r="BJ106" t="s">
        <v>50</v>
      </c>
      <c r="BK106" t="s">
        <v>50</v>
      </c>
      <c r="BL106" t="s">
        <v>50</v>
      </c>
      <c r="BM106" t="s">
        <v>50</v>
      </c>
      <c r="BN106" t="s">
        <v>50</v>
      </c>
      <c r="BP106" t="s">
        <v>50</v>
      </c>
      <c r="BQ106" t="s">
        <v>50</v>
      </c>
      <c r="BR106" t="s">
        <v>50</v>
      </c>
      <c r="BS106" t="s">
        <v>50</v>
      </c>
      <c r="BT106" t="s">
        <v>50</v>
      </c>
      <c r="BU106" t="s">
        <v>50</v>
      </c>
      <c r="BV106" t="s">
        <v>50</v>
      </c>
      <c r="BW106" t="s">
        <v>50</v>
      </c>
      <c r="BX106" t="s">
        <v>50</v>
      </c>
      <c r="BY106" t="s">
        <v>50</v>
      </c>
      <c r="BZ106" t="s">
        <v>50</v>
      </c>
      <c r="CA106" t="s">
        <v>50</v>
      </c>
      <c r="CB106" t="s">
        <v>50</v>
      </c>
      <c r="CC106" t="s">
        <v>50</v>
      </c>
      <c r="CD106" t="s">
        <v>50</v>
      </c>
      <c r="CE106" t="s">
        <v>50</v>
      </c>
      <c r="CF106" t="s">
        <v>50</v>
      </c>
      <c r="CG106" t="s">
        <v>50</v>
      </c>
      <c r="CH106" t="s">
        <v>50</v>
      </c>
      <c r="CI106" t="s">
        <v>50</v>
      </c>
      <c r="CJ106" t="s">
        <v>50</v>
      </c>
      <c r="CK106" t="s">
        <v>50</v>
      </c>
      <c r="CL106" t="s">
        <v>50</v>
      </c>
      <c r="CM106" t="s">
        <v>50</v>
      </c>
      <c r="CN106" t="s">
        <v>50</v>
      </c>
      <c r="CO106" t="s">
        <v>50</v>
      </c>
      <c r="CP106" t="s">
        <v>50</v>
      </c>
      <c r="CQ106" t="s">
        <v>50</v>
      </c>
      <c r="CR106" t="s">
        <v>50</v>
      </c>
      <c r="CS106" t="s">
        <v>50</v>
      </c>
      <c r="CT106" t="s">
        <v>50</v>
      </c>
      <c r="CU106" t="s">
        <v>50</v>
      </c>
      <c r="CW106" t="s">
        <v>50</v>
      </c>
      <c r="CX106" t="s">
        <v>50</v>
      </c>
      <c r="CY106" t="s">
        <v>50</v>
      </c>
      <c r="CZ106" t="s">
        <v>50</v>
      </c>
      <c r="DA106" t="s">
        <v>50</v>
      </c>
      <c r="DB106" t="s">
        <v>50</v>
      </c>
      <c r="DC106" t="s">
        <v>50</v>
      </c>
      <c r="DD106" t="s">
        <v>50</v>
      </c>
      <c r="DE106" t="s">
        <v>50</v>
      </c>
      <c r="DF106" t="s">
        <v>50</v>
      </c>
      <c r="DG106" t="s">
        <v>50</v>
      </c>
      <c r="DH106" t="s">
        <v>50</v>
      </c>
      <c r="DI106" t="s">
        <v>50</v>
      </c>
      <c r="DJ106" t="s">
        <v>50</v>
      </c>
      <c r="DK106" t="s">
        <v>50</v>
      </c>
      <c r="DL106" t="s">
        <v>50</v>
      </c>
      <c r="DM106" t="s">
        <v>50</v>
      </c>
      <c r="DN106" t="s">
        <v>50</v>
      </c>
      <c r="DO106" t="s">
        <v>50</v>
      </c>
      <c r="DP106" t="s">
        <v>50</v>
      </c>
      <c r="DQ106" t="s">
        <v>50</v>
      </c>
      <c r="DR106" t="s">
        <v>50</v>
      </c>
      <c r="DS106" t="s">
        <v>50</v>
      </c>
      <c r="DT106" t="s">
        <v>50</v>
      </c>
      <c r="DU106" t="s">
        <v>50</v>
      </c>
      <c r="DV106" t="s">
        <v>50</v>
      </c>
      <c r="DW106" t="s">
        <v>50</v>
      </c>
      <c r="DX106" t="s">
        <v>50</v>
      </c>
      <c r="DY106" t="s">
        <v>50</v>
      </c>
      <c r="DZ106" t="s">
        <v>50</v>
      </c>
      <c r="EA106" t="s">
        <v>50</v>
      </c>
      <c r="EB106" t="s">
        <v>50</v>
      </c>
    </row>
    <row r="107" spans="2:132" x14ac:dyDescent="0.2">
      <c r="B107" t="s">
        <v>50</v>
      </c>
      <c r="C107" t="s">
        <v>50</v>
      </c>
      <c r="D107" t="s">
        <v>50</v>
      </c>
      <c r="E107" t="s">
        <v>50</v>
      </c>
      <c r="F107" t="s">
        <v>50</v>
      </c>
      <c r="G107" t="s">
        <v>50</v>
      </c>
      <c r="H107" t="s">
        <v>50</v>
      </c>
      <c r="I107" t="s">
        <v>50</v>
      </c>
      <c r="J107" t="s">
        <v>50</v>
      </c>
      <c r="K107" t="s">
        <v>50</v>
      </c>
      <c r="L107" t="s">
        <v>50</v>
      </c>
      <c r="M107" t="s">
        <v>50</v>
      </c>
      <c r="N107" t="s">
        <v>50</v>
      </c>
      <c r="O107" t="s">
        <v>50</v>
      </c>
      <c r="P107" t="s">
        <v>50</v>
      </c>
      <c r="Q107" t="s">
        <v>50</v>
      </c>
      <c r="R107" t="s">
        <v>50</v>
      </c>
      <c r="S107" t="s">
        <v>50</v>
      </c>
      <c r="T107" t="s">
        <v>50</v>
      </c>
      <c r="U107" t="s">
        <v>50</v>
      </c>
      <c r="V107" t="s">
        <v>50</v>
      </c>
      <c r="W107" t="s">
        <v>50</v>
      </c>
      <c r="X107" t="s">
        <v>50</v>
      </c>
      <c r="Y107" t="s">
        <v>50</v>
      </c>
      <c r="Z107" t="s">
        <v>50</v>
      </c>
      <c r="AA107" t="s">
        <v>50</v>
      </c>
      <c r="AB107" t="s">
        <v>50</v>
      </c>
      <c r="AC107" t="s">
        <v>50</v>
      </c>
      <c r="AD107" t="s">
        <v>50</v>
      </c>
      <c r="AE107" t="s">
        <v>50</v>
      </c>
      <c r="AF107" t="s">
        <v>50</v>
      </c>
      <c r="AG107" t="s">
        <v>50</v>
      </c>
      <c r="AI107" t="s">
        <v>50</v>
      </c>
      <c r="AJ107" t="s">
        <v>50</v>
      </c>
      <c r="AK107" t="s">
        <v>50</v>
      </c>
      <c r="AL107" t="s">
        <v>50</v>
      </c>
      <c r="AM107" t="s">
        <v>50</v>
      </c>
      <c r="AN107" t="s">
        <v>50</v>
      </c>
      <c r="AO107" t="s">
        <v>50</v>
      </c>
      <c r="AP107" t="s">
        <v>50</v>
      </c>
      <c r="AQ107" t="s">
        <v>50</v>
      </c>
      <c r="AR107" t="s">
        <v>50</v>
      </c>
      <c r="AS107" t="s">
        <v>50</v>
      </c>
      <c r="AT107" t="s">
        <v>50</v>
      </c>
      <c r="AU107" t="s">
        <v>50</v>
      </c>
      <c r="AV107" t="s">
        <v>50</v>
      </c>
      <c r="AW107" t="s">
        <v>50</v>
      </c>
      <c r="AX107" t="s">
        <v>50</v>
      </c>
      <c r="AY107" t="s">
        <v>50</v>
      </c>
      <c r="AZ107" t="s">
        <v>50</v>
      </c>
      <c r="BA107" t="s">
        <v>50</v>
      </c>
      <c r="BB107" t="s">
        <v>50</v>
      </c>
      <c r="BC107" t="s">
        <v>50</v>
      </c>
      <c r="BD107" t="s">
        <v>50</v>
      </c>
      <c r="BE107" t="s">
        <v>50</v>
      </c>
      <c r="BF107" t="s">
        <v>50</v>
      </c>
      <c r="BG107" t="s">
        <v>50</v>
      </c>
      <c r="BH107" t="s">
        <v>50</v>
      </c>
      <c r="BI107" t="s">
        <v>50</v>
      </c>
      <c r="BJ107" t="s">
        <v>50</v>
      </c>
      <c r="BK107" t="s">
        <v>50</v>
      </c>
      <c r="BL107" t="s">
        <v>50</v>
      </c>
      <c r="BM107" t="s">
        <v>50</v>
      </c>
      <c r="BN107" t="s">
        <v>50</v>
      </c>
      <c r="BP107" t="s">
        <v>50</v>
      </c>
      <c r="BQ107" t="s">
        <v>50</v>
      </c>
      <c r="BR107" t="s">
        <v>50</v>
      </c>
      <c r="BS107" t="s">
        <v>50</v>
      </c>
      <c r="BT107" t="s">
        <v>50</v>
      </c>
      <c r="BU107" t="s">
        <v>50</v>
      </c>
      <c r="BV107" t="s">
        <v>50</v>
      </c>
      <c r="BW107" t="s">
        <v>50</v>
      </c>
      <c r="BX107" t="s">
        <v>50</v>
      </c>
      <c r="BY107" t="s">
        <v>50</v>
      </c>
      <c r="BZ107" t="s">
        <v>50</v>
      </c>
      <c r="CA107" t="s">
        <v>50</v>
      </c>
      <c r="CB107" t="s">
        <v>50</v>
      </c>
      <c r="CC107" t="s">
        <v>50</v>
      </c>
      <c r="CD107" t="s">
        <v>50</v>
      </c>
      <c r="CE107" t="s">
        <v>50</v>
      </c>
      <c r="CF107" t="s">
        <v>50</v>
      </c>
      <c r="CG107" t="s">
        <v>50</v>
      </c>
      <c r="CH107" t="s">
        <v>50</v>
      </c>
      <c r="CI107" t="s">
        <v>50</v>
      </c>
      <c r="CJ107" t="s">
        <v>50</v>
      </c>
      <c r="CK107" t="s">
        <v>50</v>
      </c>
      <c r="CL107" t="s">
        <v>50</v>
      </c>
      <c r="CM107" t="s">
        <v>50</v>
      </c>
      <c r="CN107" t="s">
        <v>50</v>
      </c>
      <c r="CO107" t="s">
        <v>50</v>
      </c>
      <c r="CP107" t="s">
        <v>50</v>
      </c>
      <c r="CQ107" t="s">
        <v>50</v>
      </c>
      <c r="CR107" t="s">
        <v>50</v>
      </c>
      <c r="CS107" t="s">
        <v>50</v>
      </c>
      <c r="CT107" t="s">
        <v>50</v>
      </c>
      <c r="CU107" t="s">
        <v>50</v>
      </c>
      <c r="CW107" t="s">
        <v>50</v>
      </c>
      <c r="CX107" t="s">
        <v>50</v>
      </c>
      <c r="CY107" t="s">
        <v>50</v>
      </c>
      <c r="CZ107" t="s">
        <v>50</v>
      </c>
      <c r="DA107" t="s">
        <v>50</v>
      </c>
      <c r="DB107" t="s">
        <v>50</v>
      </c>
      <c r="DC107" t="s">
        <v>50</v>
      </c>
      <c r="DD107" t="s">
        <v>50</v>
      </c>
      <c r="DE107" t="s">
        <v>50</v>
      </c>
      <c r="DF107" t="s">
        <v>50</v>
      </c>
      <c r="DG107" t="s">
        <v>50</v>
      </c>
      <c r="DH107" t="s">
        <v>50</v>
      </c>
      <c r="DI107" t="s">
        <v>50</v>
      </c>
      <c r="DJ107" t="s">
        <v>50</v>
      </c>
      <c r="DK107" t="s">
        <v>50</v>
      </c>
      <c r="DL107" t="s">
        <v>50</v>
      </c>
      <c r="DM107" t="s">
        <v>50</v>
      </c>
      <c r="DN107" t="s">
        <v>50</v>
      </c>
      <c r="DO107" t="s">
        <v>50</v>
      </c>
      <c r="DP107" t="s">
        <v>50</v>
      </c>
      <c r="DQ107" t="s">
        <v>50</v>
      </c>
      <c r="DR107" t="s">
        <v>50</v>
      </c>
      <c r="DS107" t="s">
        <v>50</v>
      </c>
      <c r="DT107" t="s">
        <v>50</v>
      </c>
      <c r="DU107" t="s">
        <v>50</v>
      </c>
      <c r="DV107" t="s">
        <v>50</v>
      </c>
      <c r="DW107" t="s">
        <v>50</v>
      </c>
      <c r="DX107" t="s">
        <v>50</v>
      </c>
      <c r="DY107" t="s">
        <v>50</v>
      </c>
      <c r="DZ107" t="s">
        <v>50</v>
      </c>
      <c r="EA107" t="s">
        <v>50</v>
      </c>
      <c r="EB107" t="s">
        <v>50</v>
      </c>
    </row>
    <row r="108" spans="2:132" x14ac:dyDescent="0.2">
      <c r="B108" t="s">
        <v>50</v>
      </c>
      <c r="C108" t="s">
        <v>50</v>
      </c>
      <c r="D108" t="s">
        <v>50</v>
      </c>
      <c r="E108" t="s">
        <v>50</v>
      </c>
      <c r="F108" t="s">
        <v>50</v>
      </c>
      <c r="G108" t="s">
        <v>50</v>
      </c>
      <c r="H108" t="s">
        <v>50</v>
      </c>
      <c r="I108" t="s">
        <v>50</v>
      </c>
      <c r="J108" t="s">
        <v>50</v>
      </c>
      <c r="K108" t="s">
        <v>50</v>
      </c>
      <c r="L108" t="s">
        <v>50</v>
      </c>
      <c r="M108" t="s">
        <v>50</v>
      </c>
      <c r="N108" t="s">
        <v>50</v>
      </c>
      <c r="O108" t="s">
        <v>50</v>
      </c>
      <c r="P108" t="s">
        <v>50</v>
      </c>
      <c r="Q108" t="s">
        <v>50</v>
      </c>
      <c r="R108" t="s">
        <v>50</v>
      </c>
      <c r="S108" t="s">
        <v>50</v>
      </c>
      <c r="T108" t="s">
        <v>50</v>
      </c>
      <c r="U108" t="s">
        <v>50</v>
      </c>
      <c r="V108" t="s">
        <v>50</v>
      </c>
      <c r="W108" t="s">
        <v>50</v>
      </c>
      <c r="X108" t="s">
        <v>50</v>
      </c>
      <c r="Y108" t="s">
        <v>50</v>
      </c>
      <c r="Z108" t="s">
        <v>50</v>
      </c>
      <c r="AA108" t="s">
        <v>50</v>
      </c>
      <c r="AB108" t="s">
        <v>50</v>
      </c>
      <c r="AC108" t="s">
        <v>50</v>
      </c>
      <c r="AD108" t="s">
        <v>50</v>
      </c>
      <c r="AE108" t="s">
        <v>50</v>
      </c>
      <c r="AF108" t="s">
        <v>50</v>
      </c>
      <c r="AG108" t="s">
        <v>50</v>
      </c>
      <c r="AI108" t="s">
        <v>50</v>
      </c>
      <c r="AJ108" t="s">
        <v>50</v>
      </c>
      <c r="AK108" t="s">
        <v>50</v>
      </c>
      <c r="AL108" t="s">
        <v>50</v>
      </c>
      <c r="AM108" t="s">
        <v>50</v>
      </c>
      <c r="AN108" t="s">
        <v>50</v>
      </c>
      <c r="AO108" t="s">
        <v>50</v>
      </c>
      <c r="AP108" t="s">
        <v>50</v>
      </c>
      <c r="AQ108" t="s">
        <v>50</v>
      </c>
      <c r="AR108" t="s">
        <v>50</v>
      </c>
      <c r="AS108" t="s">
        <v>50</v>
      </c>
      <c r="AT108" t="s">
        <v>50</v>
      </c>
      <c r="AU108" t="s">
        <v>50</v>
      </c>
      <c r="AV108" t="s">
        <v>50</v>
      </c>
      <c r="AW108" t="s">
        <v>50</v>
      </c>
      <c r="AX108" t="s">
        <v>50</v>
      </c>
      <c r="AY108" t="s">
        <v>50</v>
      </c>
      <c r="AZ108" t="s">
        <v>50</v>
      </c>
      <c r="BA108" t="s">
        <v>50</v>
      </c>
      <c r="BB108" t="s">
        <v>50</v>
      </c>
      <c r="BC108" t="s">
        <v>50</v>
      </c>
      <c r="BD108" t="s">
        <v>50</v>
      </c>
      <c r="BE108" t="s">
        <v>50</v>
      </c>
      <c r="BF108" t="s">
        <v>50</v>
      </c>
      <c r="BG108" t="s">
        <v>50</v>
      </c>
      <c r="BH108" t="s">
        <v>50</v>
      </c>
      <c r="BI108" t="s">
        <v>50</v>
      </c>
      <c r="BJ108" t="s">
        <v>50</v>
      </c>
      <c r="BK108" t="s">
        <v>50</v>
      </c>
      <c r="BL108" t="s">
        <v>50</v>
      </c>
      <c r="BM108" t="s">
        <v>50</v>
      </c>
      <c r="BN108" t="s">
        <v>50</v>
      </c>
      <c r="BP108" t="s">
        <v>50</v>
      </c>
      <c r="BQ108" t="s">
        <v>50</v>
      </c>
      <c r="BR108" t="s">
        <v>50</v>
      </c>
      <c r="BS108" t="s">
        <v>50</v>
      </c>
      <c r="BT108" t="s">
        <v>50</v>
      </c>
      <c r="BU108" t="s">
        <v>50</v>
      </c>
      <c r="BV108" t="s">
        <v>50</v>
      </c>
      <c r="BW108" t="s">
        <v>50</v>
      </c>
      <c r="BX108" t="s">
        <v>50</v>
      </c>
      <c r="BY108" t="s">
        <v>50</v>
      </c>
      <c r="BZ108" t="s">
        <v>50</v>
      </c>
      <c r="CA108" t="s">
        <v>50</v>
      </c>
      <c r="CB108" t="s">
        <v>50</v>
      </c>
      <c r="CC108" t="s">
        <v>50</v>
      </c>
      <c r="CD108" t="s">
        <v>50</v>
      </c>
      <c r="CE108" t="s">
        <v>50</v>
      </c>
      <c r="CF108" t="s">
        <v>50</v>
      </c>
      <c r="CG108" t="s">
        <v>50</v>
      </c>
      <c r="CH108" t="s">
        <v>50</v>
      </c>
      <c r="CI108" t="s">
        <v>50</v>
      </c>
      <c r="CJ108" t="s">
        <v>50</v>
      </c>
      <c r="CK108" t="s">
        <v>50</v>
      </c>
      <c r="CL108" t="s">
        <v>50</v>
      </c>
      <c r="CM108" t="s">
        <v>50</v>
      </c>
      <c r="CN108" t="s">
        <v>50</v>
      </c>
      <c r="CO108" t="s">
        <v>50</v>
      </c>
      <c r="CP108" t="s">
        <v>50</v>
      </c>
      <c r="CQ108" t="s">
        <v>50</v>
      </c>
      <c r="CR108" t="s">
        <v>50</v>
      </c>
      <c r="CS108" t="s">
        <v>50</v>
      </c>
      <c r="CT108" t="s">
        <v>50</v>
      </c>
      <c r="CU108" t="s">
        <v>50</v>
      </c>
      <c r="CW108" t="s">
        <v>50</v>
      </c>
      <c r="CX108" t="s">
        <v>50</v>
      </c>
      <c r="CY108" t="s">
        <v>50</v>
      </c>
      <c r="CZ108" t="s">
        <v>50</v>
      </c>
      <c r="DA108" t="s">
        <v>50</v>
      </c>
      <c r="DB108" t="s">
        <v>50</v>
      </c>
      <c r="DC108" t="s">
        <v>50</v>
      </c>
      <c r="DD108" t="s">
        <v>50</v>
      </c>
      <c r="DE108" t="s">
        <v>50</v>
      </c>
      <c r="DF108" t="s">
        <v>50</v>
      </c>
      <c r="DG108" t="s">
        <v>50</v>
      </c>
      <c r="DH108" t="s">
        <v>50</v>
      </c>
      <c r="DI108" t="s">
        <v>50</v>
      </c>
      <c r="DJ108" t="s">
        <v>50</v>
      </c>
      <c r="DK108" t="s">
        <v>50</v>
      </c>
      <c r="DL108" t="s">
        <v>50</v>
      </c>
      <c r="DM108" t="s">
        <v>50</v>
      </c>
      <c r="DN108" t="s">
        <v>50</v>
      </c>
      <c r="DO108" t="s">
        <v>50</v>
      </c>
      <c r="DP108" t="s">
        <v>50</v>
      </c>
      <c r="DQ108" t="s">
        <v>50</v>
      </c>
      <c r="DR108" t="s">
        <v>50</v>
      </c>
      <c r="DS108" t="s">
        <v>50</v>
      </c>
      <c r="DT108" t="s">
        <v>50</v>
      </c>
      <c r="DU108" t="s">
        <v>50</v>
      </c>
      <c r="DV108" t="s">
        <v>50</v>
      </c>
      <c r="DW108" t="s">
        <v>50</v>
      </c>
      <c r="DX108" t="s">
        <v>50</v>
      </c>
      <c r="DY108" t="s">
        <v>50</v>
      </c>
      <c r="DZ108" t="s">
        <v>50</v>
      </c>
      <c r="EA108" t="s">
        <v>50</v>
      </c>
      <c r="EB108" t="s">
        <v>50</v>
      </c>
    </row>
    <row r="109" spans="2:132" x14ac:dyDescent="0.2">
      <c r="B109" t="s">
        <v>50</v>
      </c>
      <c r="C109" t="s">
        <v>50</v>
      </c>
      <c r="D109" t="s">
        <v>50</v>
      </c>
      <c r="E109" t="s">
        <v>50</v>
      </c>
      <c r="F109" t="s">
        <v>50</v>
      </c>
      <c r="G109" t="s">
        <v>50</v>
      </c>
      <c r="H109" t="s">
        <v>50</v>
      </c>
      <c r="I109" t="s">
        <v>50</v>
      </c>
      <c r="J109" t="s">
        <v>50</v>
      </c>
      <c r="K109" t="s">
        <v>50</v>
      </c>
      <c r="L109" t="s">
        <v>50</v>
      </c>
      <c r="M109" t="s">
        <v>50</v>
      </c>
      <c r="N109" t="s">
        <v>50</v>
      </c>
      <c r="O109" t="s">
        <v>50</v>
      </c>
      <c r="P109" t="s">
        <v>50</v>
      </c>
      <c r="Q109" t="s">
        <v>50</v>
      </c>
      <c r="R109" t="s">
        <v>50</v>
      </c>
      <c r="S109" t="s">
        <v>50</v>
      </c>
      <c r="T109" t="s">
        <v>50</v>
      </c>
      <c r="U109" t="s">
        <v>50</v>
      </c>
      <c r="V109" t="s">
        <v>50</v>
      </c>
      <c r="W109" t="s">
        <v>50</v>
      </c>
      <c r="X109" t="s">
        <v>50</v>
      </c>
      <c r="Y109" t="s">
        <v>50</v>
      </c>
      <c r="Z109" t="s">
        <v>50</v>
      </c>
      <c r="AA109" t="s">
        <v>50</v>
      </c>
      <c r="AB109" t="s">
        <v>50</v>
      </c>
      <c r="AC109" t="s">
        <v>50</v>
      </c>
      <c r="AD109" t="s">
        <v>50</v>
      </c>
      <c r="AE109" t="s">
        <v>50</v>
      </c>
      <c r="AF109" t="s">
        <v>50</v>
      </c>
      <c r="AG109" t="s">
        <v>50</v>
      </c>
      <c r="AI109" t="s">
        <v>50</v>
      </c>
      <c r="AJ109" t="s">
        <v>50</v>
      </c>
      <c r="AK109" t="s">
        <v>50</v>
      </c>
      <c r="AL109" t="s">
        <v>50</v>
      </c>
      <c r="AM109" t="s">
        <v>50</v>
      </c>
      <c r="AN109" t="s">
        <v>50</v>
      </c>
      <c r="AO109" t="s">
        <v>50</v>
      </c>
      <c r="AP109" t="s">
        <v>50</v>
      </c>
      <c r="AQ109" t="s">
        <v>50</v>
      </c>
      <c r="AR109" t="s">
        <v>50</v>
      </c>
      <c r="AS109" t="s">
        <v>50</v>
      </c>
      <c r="AT109" t="s">
        <v>50</v>
      </c>
      <c r="AU109" t="s">
        <v>50</v>
      </c>
      <c r="AV109" t="s">
        <v>50</v>
      </c>
      <c r="AW109" t="s">
        <v>50</v>
      </c>
      <c r="AX109" t="s">
        <v>50</v>
      </c>
      <c r="AY109" t="s">
        <v>50</v>
      </c>
      <c r="AZ109" t="s">
        <v>50</v>
      </c>
      <c r="BA109" t="s">
        <v>50</v>
      </c>
      <c r="BB109" t="s">
        <v>50</v>
      </c>
      <c r="BC109" t="s">
        <v>50</v>
      </c>
      <c r="BD109" t="s">
        <v>50</v>
      </c>
      <c r="BE109" t="s">
        <v>50</v>
      </c>
      <c r="BF109" t="s">
        <v>50</v>
      </c>
      <c r="BG109" t="s">
        <v>50</v>
      </c>
      <c r="BH109" t="s">
        <v>50</v>
      </c>
      <c r="BI109" t="s">
        <v>50</v>
      </c>
      <c r="BJ109" t="s">
        <v>50</v>
      </c>
      <c r="BK109" t="s">
        <v>50</v>
      </c>
      <c r="BL109" t="s">
        <v>50</v>
      </c>
      <c r="BM109" t="s">
        <v>50</v>
      </c>
      <c r="BN109" t="s">
        <v>50</v>
      </c>
      <c r="BP109" t="s">
        <v>50</v>
      </c>
      <c r="BQ109" t="s">
        <v>50</v>
      </c>
      <c r="BR109" t="s">
        <v>50</v>
      </c>
      <c r="BS109" t="s">
        <v>50</v>
      </c>
      <c r="BT109" t="s">
        <v>50</v>
      </c>
      <c r="BU109" t="s">
        <v>50</v>
      </c>
      <c r="BV109" t="s">
        <v>50</v>
      </c>
      <c r="BW109" t="s">
        <v>50</v>
      </c>
      <c r="BX109" t="s">
        <v>50</v>
      </c>
      <c r="BY109" t="s">
        <v>50</v>
      </c>
      <c r="BZ109" t="s">
        <v>50</v>
      </c>
      <c r="CA109" t="s">
        <v>50</v>
      </c>
      <c r="CB109" t="s">
        <v>50</v>
      </c>
      <c r="CC109" t="s">
        <v>50</v>
      </c>
      <c r="CD109" t="s">
        <v>50</v>
      </c>
      <c r="CE109" t="s">
        <v>50</v>
      </c>
      <c r="CF109" t="s">
        <v>50</v>
      </c>
      <c r="CG109" t="s">
        <v>50</v>
      </c>
      <c r="CH109" t="s">
        <v>50</v>
      </c>
      <c r="CI109" t="s">
        <v>50</v>
      </c>
      <c r="CJ109" t="s">
        <v>50</v>
      </c>
      <c r="CK109" t="s">
        <v>50</v>
      </c>
      <c r="CL109" t="s">
        <v>50</v>
      </c>
      <c r="CM109" t="s">
        <v>50</v>
      </c>
      <c r="CN109" t="s">
        <v>50</v>
      </c>
      <c r="CO109" t="s">
        <v>50</v>
      </c>
      <c r="CP109" t="s">
        <v>50</v>
      </c>
      <c r="CQ109" t="s">
        <v>50</v>
      </c>
      <c r="CR109" t="s">
        <v>50</v>
      </c>
      <c r="CS109" t="s">
        <v>50</v>
      </c>
      <c r="CT109" t="s">
        <v>50</v>
      </c>
      <c r="CU109" t="s">
        <v>50</v>
      </c>
      <c r="CW109" t="s">
        <v>50</v>
      </c>
      <c r="CX109" t="s">
        <v>50</v>
      </c>
      <c r="CY109" t="s">
        <v>50</v>
      </c>
      <c r="CZ109" t="s">
        <v>50</v>
      </c>
      <c r="DA109" t="s">
        <v>50</v>
      </c>
      <c r="DB109" t="s">
        <v>50</v>
      </c>
      <c r="DC109" t="s">
        <v>50</v>
      </c>
      <c r="DD109" t="s">
        <v>50</v>
      </c>
      <c r="DE109" t="s">
        <v>50</v>
      </c>
      <c r="DF109" t="s">
        <v>50</v>
      </c>
      <c r="DG109" t="s">
        <v>50</v>
      </c>
      <c r="DH109" t="s">
        <v>50</v>
      </c>
      <c r="DI109" t="s">
        <v>50</v>
      </c>
      <c r="DJ109" t="s">
        <v>50</v>
      </c>
      <c r="DK109" t="s">
        <v>50</v>
      </c>
      <c r="DL109" t="s">
        <v>50</v>
      </c>
      <c r="DM109" t="s">
        <v>50</v>
      </c>
      <c r="DN109" t="s">
        <v>50</v>
      </c>
      <c r="DO109" t="s">
        <v>50</v>
      </c>
      <c r="DP109" t="s">
        <v>50</v>
      </c>
      <c r="DQ109" t="s">
        <v>50</v>
      </c>
      <c r="DR109" t="s">
        <v>50</v>
      </c>
      <c r="DS109" t="s">
        <v>50</v>
      </c>
      <c r="DT109" t="s">
        <v>50</v>
      </c>
      <c r="DU109" t="s">
        <v>50</v>
      </c>
      <c r="DV109" t="s">
        <v>50</v>
      </c>
      <c r="DW109" t="s">
        <v>50</v>
      </c>
      <c r="DX109" t="s">
        <v>50</v>
      </c>
      <c r="DY109" t="s">
        <v>50</v>
      </c>
      <c r="DZ109" t="s">
        <v>50</v>
      </c>
      <c r="EA109" t="s">
        <v>50</v>
      </c>
      <c r="EB109" t="s">
        <v>50</v>
      </c>
    </row>
    <row r="110" spans="2:132" x14ac:dyDescent="0.2">
      <c r="B110" t="s">
        <v>50</v>
      </c>
      <c r="C110" t="s">
        <v>50</v>
      </c>
      <c r="D110" t="s">
        <v>50</v>
      </c>
      <c r="E110" t="s">
        <v>50</v>
      </c>
      <c r="F110" t="s">
        <v>50</v>
      </c>
      <c r="G110" t="s">
        <v>50</v>
      </c>
      <c r="H110" t="s">
        <v>50</v>
      </c>
      <c r="I110" t="s">
        <v>50</v>
      </c>
      <c r="J110" t="s">
        <v>50</v>
      </c>
      <c r="K110" t="s">
        <v>50</v>
      </c>
      <c r="L110" t="s">
        <v>50</v>
      </c>
      <c r="M110" t="s">
        <v>50</v>
      </c>
      <c r="N110" t="s">
        <v>50</v>
      </c>
      <c r="O110" t="s">
        <v>50</v>
      </c>
      <c r="P110" t="s">
        <v>50</v>
      </c>
      <c r="Q110" t="s">
        <v>50</v>
      </c>
      <c r="R110" t="s">
        <v>50</v>
      </c>
      <c r="S110" t="s">
        <v>50</v>
      </c>
      <c r="T110" t="s">
        <v>50</v>
      </c>
      <c r="U110" t="s">
        <v>50</v>
      </c>
      <c r="V110" t="s">
        <v>50</v>
      </c>
      <c r="W110" t="s">
        <v>50</v>
      </c>
      <c r="X110" t="s">
        <v>50</v>
      </c>
      <c r="Y110" t="s">
        <v>50</v>
      </c>
      <c r="Z110" t="s">
        <v>50</v>
      </c>
      <c r="AA110" t="s">
        <v>50</v>
      </c>
      <c r="AB110" t="s">
        <v>50</v>
      </c>
      <c r="AC110" t="s">
        <v>50</v>
      </c>
      <c r="AD110" t="s">
        <v>50</v>
      </c>
      <c r="AE110" t="s">
        <v>50</v>
      </c>
      <c r="AF110" t="s">
        <v>50</v>
      </c>
      <c r="AG110" t="s">
        <v>50</v>
      </c>
      <c r="AI110" t="s">
        <v>50</v>
      </c>
      <c r="AJ110" t="s">
        <v>50</v>
      </c>
      <c r="AK110" t="s">
        <v>50</v>
      </c>
      <c r="AL110" t="s">
        <v>50</v>
      </c>
      <c r="AM110" t="s">
        <v>50</v>
      </c>
      <c r="AN110" t="s">
        <v>50</v>
      </c>
      <c r="AO110" t="s">
        <v>50</v>
      </c>
      <c r="AP110" t="s">
        <v>50</v>
      </c>
      <c r="AQ110" t="s">
        <v>50</v>
      </c>
      <c r="AR110" t="s">
        <v>50</v>
      </c>
      <c r="AS110" t="s">
        <v>50</v>
      </c>
      <c r="AT110" t="s">
        <v>50</v>
      </c>
      <c r="AU110" t="s">
        <v>50</v>
      </c>
      <c r="AV110" t="s">
        <v>50</v>
      </c>
      <c r="AW110" t="s">
        <v>50</v>
      </c>
      <c r="AX110" t="s">
        <v>50</v>
      </c>
      <c r="AY110" t="s">
        <v>50</v>
      </c>
      <c r="AZ110" t="s">
        <v>50</v>
      </c>
      <c r="BA110" t="s">
        <v>50</v>
      </c>
      <c r="BB110" t="s">
        <v>50</v>
      </c>
      <c r="BC110" t="s">
        <v>50</v>
      </c>
      <c r="BD110" t="s">
        <v>50</v>
      </c>
      <c r="BE110" t="s">
        <v>50</v>
      </c>
      <c r="BF110" t="s">
        <v>50</v>
      </c>
      <c r="BG110" t="s">
        <v>50</v>
      </c>
      <c r="BH110" t="s">
        <v>50</v>
      </c>
      <c r="BI110" t="s">
        <v>50</v>
      </c>
      <c r="BJ110" t="s">
        <v>50</v>
      </c>
      <c r="BK110" t="s">
        <v>50</v>
      </c>
      <c r="BL110" t="s">
        <v>50</v>
      </c>
      <c r="BM110" t="s">
        <v>50</v>
      </c>
      <c r="BN110" t="s">
        <v>50</v>
      </c>
      <c r="BP110" t="s">
        <v>50</v>
      </c>
      <c r="BQ110" t="s">
        <v>50</v>
      </c>
      <c r="BR110" t="s">
        <v>50</v>
      </c>
      <c r="BS110" t="s">
        <v>50</v>
      </c>
      <c r="BT110" t="s">
        <v>50</v>
      </c>
      <c r="BU110" t="s">
        <v>50</v>
      </c>
      <c r="BV110" t="s">
        <v>50</v>
      </c>
      <c r="BW110" t="s">
        <v>50</v>
      </c>
      <c r="BX110" t="s">
        <v>50</v>
      </c>
      <c r="BY110" t="s">
        <v>50</v>
      </c>
      <c r="BZ110" t="s">
        <v>50</v>
      </c>
      <c r="CA110" t="s">
        <v>50</v>
      </c>
      <c r="CB110" t="s">
        <v>50</v>
      </c>
      <c r="CC110" t="s">
        <v>50</v>
      </c>
      <c r="CD110" t="s">
        <v>50</v>
      </c>
      <c r="CE110" t="s">
        <v>50</v>
      </c>
      <c r="CF110" t="s">
        <v>50</v>
      </c>
      <c r="CG110" t="s">
        <v>50</v>
      </c>
      <c r="CH110" t="s">
        <v>50</v>
      </c>
      <c r="CI110" t="s">
        <v>50</v>
      </c>
      <c r="CJ110" t="s">
        <v>50</v>
      </c>
      <c r="CK110" t="s">
        <v>50</v>
      </c>
      <c r="CL110" t="s">
        <v>50</v>
      </c>
      <c r="CM110" t="s">
        <v>50</v>
      </c>
      <c r="CN110" t="s">
        <v>50</v>
      </c>
      <c r="CO110" t="s">
        <v>50</v>
      </c>
      <c r="CP110" t="s">
        <v>50</v>
      </c>
      <c r="CQ110" t="s">
        <v>50</v>
      </c>
      <c r="CR110" t="s">
        <v>50</v>
      </c>
      <c r="CS110" t="s">
        <v>50</v>
      </c>
      <c r="CT110" t="s">
        <v>50</v>
      </c>
      <c r="CU110" t="s">
        <v>50</v>
      </c>
      <c r="CW110" t="s">
        <v>50</v>
      </c>
      <c r="CX110" t="s">
        <v>50</v>
      </c>
      <c r="CY110" t="s">
        <v>50</v>
      </c>
      <c r="CZ110" t="s">
        <v>50</v>
      </c>
      <c r="DA110" t="s">
        <v>50</v>
      </c>
      <c r="DB110" t="s">
        <v>50</v>
      </c>
      <c r="DC110" t="s">
        <v>50</v>
      </c>
      <c r="DD110" t="s">
        <v>50</v>
      </c>
      <c r="DE110" t="s">
        <v>50</v>
      </c>
      <c r="DF110" t="s">
        <v>50</v>
      </c>
      <c r="DG110" t="s">
        <v>50</v>
      </c>
      <c r="DH110" t="s">
        <v>50</v>
      </c>
      <c r="DI110" t="s">
        <v>50</v>
      </c>
      <c r="DJ110" t="s">
        <v>50</v>
      </c>
      <c r="DK110" t="s">
        <v>50</v>
      </c>
      <c r="DL110" t="s">
        <v>50</v>
      </c>
      <c r="DM110" t="s">
        <v>50</v>
      </c>
      <c r="DN110" t="s">
        <v>50</v>
      </c>
      <c r="DO110" t="s">
        <v>50</v>
      </c>
      <c r="DP110" t="s">
        <v>50</v>
      </c>
      <c r="DQ110" t="s">
        <v>50</v>
      </c>
      <c r="DR110" t="s">
        <v>50</v>
      </c>
      <c r="DS110" t="s">
        <v>50</v>
      </c>
      <c r="DT110" t="s">
        <v>50</v>
      </c>
      <c r="DU110" t="s">
        <v>50</v>
      </c>
      <c r="DV110" t="s">
        <v>50</v>
      </c>
      <c r="DW110" t="s">
        <v>50</v>
      </c>
      <c r="DX110" t="s">
        <v>50</v>
      </c>
      <c r="DY110" t="s">
        <v>50</v>
      </c>
      <c r="DZ110" t="s">
        <v>50</v>
      </c>
      <c r="EA110" t="s">
        <v>50</v>
      </c>
      <c r="EB110" t="s">
        <v>50</v>
      </c>
    </row>
    <row r="111" spans="2:132" x14ac:dyDescent="0.2">
      <c r="B111" t="s">
        <v>50</v>
      </c>
      <c r="C111" t="s">
        <v>50</v>
      </c>
      <c r="D111" t="s">
        <v>50</v>
      </c>
      <c r="E111" t="s">
        <v>50</v>
      </c>
      <c r="F111" t="s">
        <v>50</v>
      </c>
      <c r="G111" t="s">
        <v>50</v>
      </c>
      <c r="H111" t="s">
        <v>50</v>
      </c>
      <c r="I111" t="s">
        <v>50</v>
      </c>
      <c r="J111" t="s">
        <v>50</v>
      </c>
      <c r="K111" t="s">
        <v>50</v>
      </c>
      <c r="L111" t="s">
        <v>50</v>
      </c>
      <c r="M111" t="s">
        <v>50</v>
      </c>
      <c r="N111" t="s">
        <v>50</v>
      </c>
      <c r="O111" t="s">
        <v>50</v>
      </c>
      <c r="P111" t="s">
        <v>50</v>
      </c>
      <c r="Q111" t="s">
        <v>50</v>
      </c>
      <c r="R111" t="s">
        <v>50</v>
      </c>
      <c r="S111" t="s">
        <v>50</v>
      </c>
      <c r="T111" t="s">
        <v>50</v>
      </c>
      <c r="U111" t="s">
        <v>50</v>
      </c>
      <c r="V111" t="s">
        <v>50</v>
      </c>
      <c r="W111" t="s">
        <v>50</v>
      </c>
      <c r="X111" t="s">
        <v>50</v>
      </c>
      <c r="Y111" t="s">
        <v>50</v>
      </c>
      <c r="Z111" t="s">
        <v>50</v>
      </c>
      <c r="AA111" t="s">
        <v>50</v>
      </c>
      <c r="AB111" t="s">
        <v>50</v>
      </c>
      <c r="AC111" t="s">
        <v>50</v>
      </c>
      <c r="AD111" t="s">
        <v>50</v>
      </c>
      <c r="AE111" t="s">
        <v>50</v>
      </c>
      <c r="AF111" t="s">
        <v>50</v>
      </c>
      <c r="AG111" t="s">
        <v>50</v>
      </c>
      <c r="AI111" t="s">
        <v>50</v>
      </c>
      <c r="AJ111" t="s">
        <v>50</v>
      </c>
      <c r="AK111" t="s">
        <v>50</v>
      </c>
      <c r="AL111" t="s">
        <v>50</v>
      </c>
      <c r="AM111" t="s">
        <v>50</v>
      </c>
      <c r="AN111" t="s">
        <v>50</v>
      </c>
      <c r="AO111" t="s">
        <v>50</v>
      </c>
      <c r="AP111" t="s">
        <v>50</v>
      </c>
      <c r="AQ111" t="s">
        <v>50</v>
      </c>
      <c r="AR111" t="s">
        <v>50</v>
      </c>
      <c r="AS111" t="s">
        <v>50</v>
      </c>
      <c r="AT111" t="s">
        <v>50</v>
      </c>
      <c r="AU111" t="s">
        <v>50</v>
      </c>
      <c r="AV111" t="s">
        <v>50</v>
      </c>
      <c r="AW111" t="s">
        <v>50</v>
      </c>
      <c r="AX111" t="s">
        <v>50</v>
      </c>
      <c r="AY111" t="s">
        <v>50</v>
      </c>
      <c r="AZ111" t="s">
        <v>50</v>
      </c>
      <c r="BA111" t="s">
        <v>50</v>
      </c>
      <c r="BB111" t="s">
        <v>50</v>
      </c>
      <c r="BC111" t="s">
        <v>50</v>
      </c>
      <c r="BD111" t="s">
        <v>50</v>
      </c>
      <c r="BE111" t="s">
        <v>50</v>
      </c>
      <c r="BF111" t="s">
        <v>50</v>
      </c>
      <c r="BG111" t="s">
        <v>50</v>
      </c>
      <c r="BH111" t="s">
        <v>50</v>
      </c>
      <c r="BI111" t="s">
        <v>50</v>
      </c>
      <c r="BJ111" t="s">
        <v>50</v>
      </c>
      <c r="BK111" t="s">
        <v>50</v>
      </c>
      <c r="BL111" t="s">
        <v>50</v>
      </c>
      <c r="BM111" t="s">
        <v>50</v>
      </c>
      <c r="BN111" t="s">
        <v>50</v>
      </c>
      <c r="BP111" t="s">
        <v>50</v>
      </c>
      <c r="BQ111" t="s">
        <v>50</v>
      </c>
      <c r="BR111" t="s">
        <v>50</v>
      </c>
      <c r="BS111" t="s">
        <v>50</v>
      </c>
      <c r="BT111" t="s">
        <v>50</v>
      </c>
      <c r="BU111" t="s">
        <v>50</v>
      </c>
      <c r="BV111" t="s">
        <v>50</v>
      </c>
      <c r="BW111" t="s">
        <v>50</v>
      </c>
      <c r="BX111" t="s">
        <v>50</v>
      </c>
      <c r="BY111" t="s">
        <v>50</v>
      </c>
      <c r="BZ111" t="s">
        <v>50</v>
      </c>
      <c r="CA111" t="s">
        <v>50</v>
      </c>
      <c r="CB111" t="s">
        <v>50</v>
      </c>
      <c r="CC111" t="s">
        <v>50</v>
      </c>
      <c r="CD111" t="s">
        <v>50</v>
      </c>
      <c r="CE111" t="s">
        <v>50</v>
      </c>
      <c r="CF111" t="s">
        <v>50</v>
      </c>
      <c r="CG111" t="s">
        <v>50</v>
      </c>
      <c r="CH111" t="s">
        <v>50</v>
      </c>
      <c r="CI111" t="s">
        <v>50</v>
      </c>
      <c r="CJ111" t="s">
        <v>50</v>
      </c>
      <c r="CK111" t="s">
        <v>50</v>
      </c>
      <c r="CL111" t="s">
        <v>50</v>
      </c>
      <c r="CM111" t="s">
        <v>50</v>
      </c>
      <c r="CN111" t="s">
        <v>50</v>
      </c>
      <c r="CO111" t="s">
        <v>50</v>
      </c>
      <c r="CP111" t="s">
        <v>50</v>
      </c>
      <c r="CQ111" t="s">
        <v>50</v>
      </c>
      <c r="CR111" t="s">
        <v>50</v>
      </c>
      <c r="CS111" t="s">
        <v>50</v>
      </c>
      <c r="CT111" t="s">
        <v>50</v>
      </c>
      <c r="CU111" t="s">
        <v>50</v>
      </c>
      <c r="CW111" t="s">
        <v>50</v>
      </c>
      <c r="CX111" t="s">
        <v>50</v>
      </c>
      <c r="CY111" t="s">
        <v>50</v>
      </c>
      <c r="CZ111" t="s">
        <v>50</v>
      </c>
      <c r="DA111" t="s">
        <v>50</v>
      </c>
      <c r="DB111" t="s">
        <v>50</v>
      </c>
      <c r="DC111" t="s">
        <v>50</v>
      </c>
      <c r="DD111" t="s">
        <v>50</v>
      </c>
      <c r="DE111" t="s">
        <v>50</v>
      </c>
      <c r="DF111" t="s">
        <v>50</v>
      </c>
      <c r="DG111" t="s">
        <v>50</v>
      </c>
      <c r="DH111" t="s">
        <v>50</v>
      </c>
      <c r="DI111" t="s">
        <v>50</v>
      </c>
      <c r="DJ111" t="s">
        <v>50</v>
      </c>
      <c r="DK111" t="s">
        <v>50</v>
      </c>
      <c r="DL111" t="s">
        <v>50</v>
      </c>
      <c r="DM111" t="s">
        <v>50</v>
      </c>
      <c r="DN111" t="s">
        <v>50</v>
      </c>
      <c r="DO111" t="s">
        <v>50</v>
      </c>
      <c r="DP111" t="s">
        <v>50</v>
      </c>
      <c r="DQ111" t="s">
        <v>50</v>
      </c>
      <c r="DR111" t="s">
        <v>50</v>
      </c>
      <c r="DS111" t="s">
        <v>50</v>
      </c>
      <c r="DT111" t="s">
        <v>50</v>
      </c>
      <c r="DU111" t="s">
        <v>50</v>
      </c>
      <c r="DV111" t="s">
        <v>50</v>
      </c>
      <c r="DW111" t="s">
        <v>50</v>
      </c>
      <c r="DX111" t="s">
        <v>50</v>
      </c>
      <c r="DY111" t="s">
        <v>50</v>
      </c>
      <c r="DZ111" t="s">
        <v>50</v>
      </c>
      <c r="EA111" t="s">
        <v>50</v>
      </c>
      <c r="EB111" t="s">
        <v>50</v>
      </c>
    </row>
    <row r="112" spans="2:132" x14ac:dyDescent="0.2">
      <c r="B112" t="s">
        <v>50</v>
      </c>
      <c r="C112" t="s">
        <v>50</v>
      </c>
      <c r="D112" t="s">
        <v>50</v>
      </c>
      <c r="E112" t="s">
        <v>50</v>
      </c>
      <c r="F112" t="s">
        <v>50</v>
      </c>
      <c r="G112" t="s">
        <v>50</v>
      </c>
      <c r="H112" t="s">
        <v>50</v>
      </c>
      <c r="I112" t="s">
        <v>50</v>
      </c>
      <c r="J112" t="s">
        <v>50</v>
      </c>
      <c r="K112" t="s">
        <v>50</v>
      </c>
      <c r="L112" t="s">
        <v>50</v>
      </c>
      <c r="M112" t="s">
        <v>50</v>
      </c>
      <c r="N112" t="s">
        <v>50</v>
      </c>
      <c r="O112" t="s">
        <v>50</v>
      </c>
      <c r="P112" t="s">
        <v>50</v>
      </c>
      <c r="Q112" t="s">
        <v>50</v>
      </c>
      <c r="R112" t="s">
        <v>50</v>
      </c>
      <c r="S112" t="s">
        <v>50</v>
      </c>
      <c r="T112" t="s">
        <v>50</v>
      </c>
      <c r="U112" t="s">
        <v>50</v>
      </c>
      <c r="V112" t="s">
        <v>50</v>
      </c>
      <c r="W112" t="s">
        <v>50</v>
      </c>
      <c r="X112" t="s">
        <v>50</v>
      </c>
      <c r="Y112" t="s">
        <v>50</v>
      </c>
      <c r="Z112" t="s">
        <v>50</v>
      </c>
      <c r="AA112" t="s">
        <v>50</v>
      </c>
      <c r="AB112" t="s">
        <v>50</v>
      </c>
      <c r="AC112" t="s">
        <v>50</v>
      </c>
      <c r="AD112" t="s">
        <v>50</v>
      </c>
      <c r="AE112" t="s">
        <v>50</v>
      </c>
      <c r="AF112" t="s">
        <v>50</v>
      </c>
      <c r="AG112" t="s">
        <v>50</v>
      </c>
      <c r="AI112" t="s">
        <v>50</v>
      </c>
      <c r="AJ112" t="s">
        <v>50</v>
      </c>
      <c r="AK112" t="s">
        <v>50</v>
      </c>
      <c r="AL112" t="s">
        <v>50</v>
      </c>
      <c r="AM112" t="s">
        <v>50</v>
      </c>
      <c r="AN112" t="s">
        <v>50</v>
      </c>
      <c r="AO112" t="s">
        <v>50</v>
      </c>
      <c r="AP112" t="s">
        <v>50</v>
      </c>
      <c r="AQ112" t="s">
        <v>50</v>
      </c>
      <c r="AR112" t="s">
        <v>50</v>
      </c>
      <c r="AS112" t="s">
        <v>50</v>
      </c>
      <c r="AT112" t="s">
        <v>50</v>
      </c>
      <c r="AU112" t="s">
        <v>50</v>
      </c>
      <c r="AV112" t="s">
        <v>50</v>
      </c>
      <c r="AW112" t="s">
        <v>50</v>
      </c>
      <c r="AX112" t="s">
        <v>50</v>
      </c>
      <c r="AY112" t="s">
        <v>50</v>
      </c>
      <c r="AZ112" t="s">
        <v>50</v>
      </c>
      <c r="BA112" t="s">
        <v>50</v>
      </c>
      <c r="BB112" t="s">
        <v>50</v>
      </c>
      <c r="BC112" t="s">
        <v>50</v>
      </c>
      <c r="BD112" t="s">
        <v>50</v>
      </c>
      <c r="BE112" t="s">
        <v>50</v>
      </c>
      <c r="BF112" t="s">
        <v>50</v>
      </c>
      <c r="BG112" t="s">
        <v>50</v>
      </c>
      <c r="BH112" t="s">
        <v>50</v>
      </c>
      <c r="BI112" t="s">
        <v>50</v>
      </c>
      <c r="BJ112" t="s">
        <v>50</v>
      </c>
      <c r="BK112" t="s">
        <v>50</v>
      </c>
      <c r="BL112" t="s">
        <v>50</v>
      </c>
      <c r="BM112" t="s">
        <v>50</v>
      </c>
      <c r="BN112" t="s">
        <v>50</v>
      </c>
      <c r="BP112" t="s">
        <v>50</v>
      </c>
      <c r="BQ112" t="s">
        <v>50</v>
      </c>
      <c r="BR112" t="s">
        <v>50</v>
      </c>
      <c r="BS112" t="s">
        <v>50</v>
      </c>
      <c r="BT112" t="s">
        <v>50</v>
      </c>
      <c r="BU112" t="s">
        <v>50</v>
      </c>
      <c r="BV112" t="s">
        <v>50</v>
      </c>
      <c r="BW112" t="s">
        <v>50</v>
      </c>
      <c r="BX112" t="s">
        <v>50</v>
      </c>
      <c r="BY112" t="s">
        <v>50</v>
      </c>
      <c r="BZ112" t="s">
        <v>50</v>
      </c>
      <c r="CA112" t="s">
        <v>50</v>
      </c>
      <c r="CB112" t="s">
        <v>50</v>
      </c>
      <c r="CC112" t="s">
        <v>50</v>
      </c>
      <c r="CD112" t="s">
        <v>50</v>
      </c>
      <c r="CE112" t="s">
        <v>50</v>
      </c>
      <c r="CF112" t="s">
        <v>50</v>
      </c>
      <c r="CG112" t="s">
        <v>50</v>
      </c>
      <c r="CH112" t="s">
        <v>50</v>
      </c>
      <c r="CI112" t="s">
        <v>50</v>
      </c>
      <c r="CJ112" t="s">
        <v>50</v>
      </c>
      <c r="CK112" t="s">
        <v>50</v>
      </c>
      <c r="CL112" t="s">
        <v>50</v>
      </c>
      <c r="CM112" t="s">
        <v>50</v>
      </c>
      <c r="CN112" t="s">
        <v>50</v>
      </c>
      <c r="CO112" t="s">
        <v>50</v>
      </c>
      <c r="CP112" t="s">
        <v>50</v>
      </c>
      <c r="CQ112" t="s">
        <v>50</v>
      </c>
      <c r="CR112" t="s">
        <v>50</v>
      </c>
      <c r="CS112" t="s">
        <v>50</v>
      </c>
      <c r="CT112" t="s">
        <v>50</v>
      </c>
      <c r="CU112" t="s">
        <v>50</v>
      </c>
      <c r="CW112" t="s">
        <v>50</v>
      </c>
      <c r="CX112" t="s">
        <v>50</v>
      </c>
      <c r="CY112" t="s">
        <v>50</v>
      </c>
      <c r="CZ112" t="s">
        <v>50</v>
      </c>
      <c r="DA112" t="s">
        <v>50</v>
      </c>
      <c r="DB112" t="s">
        <v>50</v>
      </c>
      <c r="DC112" t="s">
        <v>50</v>
      </c>
      <c r="DD112" t="s">
        <v>50</v>
      </c>
      <c r="DE112" t="s">
        <v>50</v>
      </c>
      <c r="DF112" t="s">
        <v>50</v>
      </c>
      <c r="DG112" t="s">
        <v>50</v>
      </c>
      <c r="DH112" t="s">
        <v>50</v>
      </c>
      <c r="DI112" t="s">
        <v>50</v>
      </c>
      <c r="DJ112" t="s">
        <v>50</v>
      </c>
      <c r="DK112" t="s">
        <v>50</v>
      </c>
      <c r="DL112" t="s">
        <v>50</v>
      </c>
      <c r="DM112" t="s">
        <v>50</v>
      </c>
      <c r="DN112" t="s">
        <v>50</v>
      </c>
      <c r="DO112" t="s">
        <v>50</v>
      </c>
      <c r="DP112" t="s">
        <v>50</v>
      </c>
      <c r="DQ112" t="s">
        <v>50</v>
      </c>
      <c r="DR112" t="s">
        <v>50</v>
      </c>
      <c r="DS112" t="s">
        <v>50</v>
      </c>
      <c r="DT112" t="s">
        <v>50</v>
      </c>
      <c r="DU112" t="s">
        <v>50</v>
      </c>
      <c r="DV112" t="s">
        <v>50</v>
      </c>
      <c r="DW112" t="s">
        <v>50</v>
      </c>
      <c r="DX112" t="s">
        <v>50</v>
      </c>
      <c r="DY112" t="s">
        <v>50</v>
      </c>
      <c r="DZ112" t="s">
        <v>50</v>
      </c>
      <c r="EA112" t="s">
        <v>50</v>
      </c>
      <c r="EB112" t="s">
        <v>50</v>
      </c>
    </row>
    <row r="113" spans="2:132" x14ac:dyDescent="0.2">
      <c r="B113" t="s">
        <v>50</v>
      </c>
      <c r="C113" t="s">
        <v>50</v>
      </c>
      <c r="D113" t="s">
        <v>50</v>
      </c>
      <c r="E113" t="s">
        <v>50</v>
      </c>
      <c r="F113" t="s">
        <v>50</v>
      </c>
      <c r="G113" t="s">
        <v>50</v>
      </c>
      <c r="H113" t="s">
        <v>50</v>
      </c>
      <c r="I113" t="s">
        <v>50</v>
      </c>
      <c r="J113" t="s">
        <v>50</v>
      </c>
      <c r="K113" t="s">
        <v>50</v>
      </c>
      <c r="L113" t="s">
        <v>50</v>
      </c>
      <c r="M113" t="s">
        <v>50</v>
      </c>
      <c r="N113" t="s">
        <v>50</v>
      </c>
      <c r="O113" t="s">
        <v>50</v>
      </c>
      <c r="P113" t="s">
        <v>50</v>
      </c>
      <c r="Q113" t="s">
        <v>50</v>
      </c>
      <c r="R113" t="s">
        <v>50</v>
      </c>
      <c r="S113" t="s">
        <v>50</v>
      </c>
      <c r="T113" t="s">
        <v>50</v>
      </c>
      <c r="U113" t="s">
        <v>50</v>
      </c>
      <c r="V113" t="s">
        <v>50</v>
      </c>
      <c r="W113" t="s">
        <v>50</v>
      </c>
      <c r="X113" t="s">
        <v>50</v>
      </c>
      <c r="Y113" t="s">
        <v>50</v>
      </c>
      <c r="Z113" t="s">
        <v>50</v>
      </c>
      <c r="AA113" t="s">
        <v>50</v>
      </c>
      <c r="AB113" t="s">
        <v>50</v>
      </c>
      <c r="AC113" t="s">
        <v>50</v>
      </c>
      <c r="AD113" t="s">
        <v>50</v>
      </c>
      <c r="AE113" t="s">
        <v>50</v>
      </c>
      <c r="AF113" t="s">
        <v>50</v>
      </c>
      <c r="AG113" t="s">
        <v>50</v>
      </c>
      <c r="AI113" t="s">
        <v>50</v>
      </c>
      <c r="AJ113" t="s">
        <v>50</v>
      </c>
      <c r="AK113" t="s">
        <v>50</v>
      </c>
      <c r="AL113" t="s">
        <v>50</v>
      </c>
      <c r="AM113" t="s">
        <v>50</v>
      </c>
      <c r="AN113" t="s">
        <v>50</v>
      </c>
      <c r="AO113" t="s">
        <v>50</v>
      </c>
      <c r="AP113" t="s">
        <v>50</v>
      </c>
      <c r="AQ113" t="s">
        <v>50</v>
      </c>
      <c r="AR113" t="s">
        <v>50</v>
      </c>
      <c r="AS113" t="s">
        <v>50</v>
      </c>
      <c r="AT113" t="s">
        <v>50</v>
      </c>
      <c r="AU113" t="s">
        <v>50</v>
      </c>
      <c r="AV113" t="s">
        <v>50</v>
      </c>
      <c r="AW113" t="s">
        <v>50</v>
      </c>
      <c r="AX113" t="s">
        <v>50</v>
      </c>
      <c r="AY113" t="s">
        <v>50</v>
      </c>
      <c r="AZ113" t="s">
        <v>50</v>
      </c>
      <c r="BA113" t="s">
        <v>50</v>
      </c>
      <c r="BB113" t="s">
        <v>50</v>
      </c>
      <c r="BC113" t="s">
        <v>50</v>
      </c>
      <c r="BD113" t="s">
        <v>50</v>
      </c>
      <c r="BE113" t="s">
        <v>50</v>
      </c>
      <c r="BF113" t="s">
        <v>50</v>
      </c>
      <c r="BG113" t="s">
        <v>50</v>
      </c>
      <c r="BH113" t="s">
        <v>50</v>
      </c>
      <c r="BI113" t="s">
        <v>50</v>
      </c>
      <c r="BJ113" t="s">
        <v>50</v>
      </c>
      <c r="BK113" t="s">
        <v>50</v>
      </c>
      <c r="BL113" t="s">
        <v>50</v>
      </c>
      <c r="BM113" t="s">
        <v>50</v>
      </c>
      <c r="BN113" t="s">
        <v>50</v>
      </c>
      <c r="BP113" t="s">
        <v>50</v>
      </c>
      <c r="BQ113" t="s">
        <v>50</v>
      </c>
      <c r="BR113" t="s">
        <v>50</v>
      </c>
      <c r="BS113" t="s">
        <v>50</v>
      </c>
      <c r="BT113" t="s">
        <v>50</v>
      </c>
      <c r="BU113" t="s">
        <v>50</v>
      </c>
      <c r="BV113" t="s">
        <v>50</v>
      </c>
      <c r="BW113" t="s">
        <v>50</v>
      </c>
      <c r="BX113" t="s">
        <v>50</v>
      </c>
      <c r="BY113" t="s">
        <v>50</v>
      </c>
      <c r="BZ113" t="s">
        <v>50</v>
      </c>
      <c r="CA113" t="s">
        <v>50</v>
      </c>
      <c r="CB113" t="s">
        <v>50</v>
      </c>
      <c r="CC113" t="s">
        <v>50</v>
      </c>
      <c r="CD113" t="s">
        <v>50</v>
      </c>
      <c r="CE113" t="s">
        <v>50</v>
      </c>
      <c r="CF113" t="s">
        <v>50</v>
      </c>
      <c r="CG113" t="s">
        <v>50</v>
      </c>
      <c r="CH113" t="s">
        <v>50</v>
      </c>
      <c r="CI113" t="s">
        <v>50</v>
      </c>
      <c r="CJ113" t="s">
        <v>50</v>
      </c>
      <c r="CK113" t="s">
        <v>50</v>
      </c>
      <c r="CL113" t="s">
        <v>50</v>
      </c>
      <c r="CM113" t="s">
        <v>50</v>
      </c>
      <c r="CN113" t="s">
        <v>50</v>
      </c>
      <c r="CO113" t="s">
        <v>50</v>
      </c>
      <c r="CP113" t="s">
        <v>50</v>
      </c>
      <c r="CQ113" t="s">
        <v>50</v>
      </c>
      <c r="CR113" t="s">
        <v>50</v>
      </c>
      <c r="CS113" t="s">
        <v>50</v>
      </c>
      <c r="CT113" t="s">
        <v>50</v>
      </c>
      <c r="CU113" t="s">
        <v>50</v>
      </c>
      <c r="CW113" t="s">
        <v>50</v>
      </c>
      <c r="CX113" t="s">
        <v>50</v>
      </c>
      <c r="CY113" t="s">
        <v>50</v>
      </c>
      <c r="CZ113" t="s">
        <v>50</v>
      </c>
      <c r="DA113" t="s">
        <v>50</v>
      </c>
      <c r="DB113" t="s">
        <v>50</v>
      </c>
      <c r="DC113" t="s">
        <v>50</v>
      </c>
      <c r="DD113" t="s">
        <v>50</v>
      </c>
      <c r="DE113" t="s">
        <v>50</v>
      </c>
      <c r="DF113" t="s">
        <v>50</v>
      </c>
      <c r="DG113" t="s">
        <v>50</v>
      </c>
      <c r="DH113" t="s">
        <v>50</v>
      </c>
      <c r="DI113" t="s">
        <v>50</v>
      </c>
      <c r="DJ113" t="s">
        <v>50</v>
      </c>
      <c r="DK113" t="s">
        <v>50</v>
      </c>
      <c r="DL113" t="s">
        <v>50</v>
      </c>
      <c r="DM113" t="s">
        <v>50</v>
      </c>
      <c r="DN113" t="s">
        <v>50</v>
      </c>
      <c r="DO113" t="s">
        <v>50</v>
      </c>
      <c r="DP113" t="s">
        <v>50</v>
      </c>
      <c r="DQ113" t="s">
        <v>50</v>
      </c>
      <c r="DR113" t="s">
        <v>50</v>
      </c>
      <c r="DS113" t="s">
        <v>50</v>
      </c>
      <c r="DT113" t="s">
        <v>50</v>
      </c>
      <c r="DU113" t="s">
        <v>50</v>
      </c>
      <c r="DV113" t="s">
        <v>50</v>
      </c>
      <c r="DW113" t="s">
        <v>50</v>
      </c>
      <c r="DX113" t="s">
        <v>50</v>
      </c>
      <c r="DY113" t="s">
        <v>50</v>
      </c>
      <c r="DZ113" t="s">
        <v>50</v>
      </c>
      <c r="EA113" t="s">
        <v>50</v>
      </c>
      <c r="EB113" t="s">
        <v>50</v>
      </c>
    </row>
    <row r="114" spans="2:132" x14ac:dyDescent="0.2">
      <c r="B114" t="s">
        <v>50</v>
      </c>
      <c r="C114" t="s">
        <v>50</v>
      </c>
      <c r="D114" t="s">
        <v>50</v>
      </c>
      <c r="E114" t="s">
        <v>50</v>
      </c>
      <c r="F114" t="s">
        <v>50</v>
      </c>
      <c r="G114" t="s">
        <v>50</v>
      </c>
      <c r="H114" t="s">
        <v>50</v>
      </c>
      <c r="I114" t="s">
        <v>50</v>
      </c>
      <c r="J114" t="s">
        <v>50</v>
      </c>
      <c r="K114" t="s">
        <v>50</v>
      </c>
      <c r="L114" t="s">
        <v>50</v>
      </c>
      <c r="M114" t="s">
        <v>50</v>
      </c>
      <c r="N114" t="s">
        <v>50</v>
      </c>
      <c r="O114" t="s">
        <v>50</v>
      </c>
      <c r="P114" t="s">
        <v>50</v>
      </c>
      <c r="Q114" t="s">
        <v>50</v>
      </c>
      <c r="R114" t="s">
        <v>50</v>
      </c>
      <c r="S114" t="s">
        <v>50</v>
      </c>
      <c r="T114" t="s">
        <v>50</v>
      </c>
      <c r="U114" t="s">
        <v>50</v>
      </c>
      <c r="V114" t="s">
        <v>50</v>
      </c>
      <c r="W114" t="s">
        <v>50</v>
      </c>
      <c r="X114" t="s">
        <v>50</v>
      </c>
      <c r="Y114" t="s">
        <v>50</v>
      </c>
      <c r="Z114" t="s">
        <v>50</v>
      </c>
      <c r="AA114" t="s">
        <v>50</v>
      </c>
      <c r="AB114" t="s">
        <v>50</v>
      </c>
      <c r="AC114" t="s">
        <v>50</v>
      </c>
      <c r="AD114" t="s">
        <v>50</v>
      </c>
      <c r="AE114" t="s">
        <v>50</v>
      </c>
      <c r="AF114" t="s">
        <v>50</v>
      </c>
      <c r="AG114" t="s">
        <v>50</v>
      </c>
      <c r="AI114" t="s">
        <v>50</v>
      </c>
      <c r="AJ114" t="s">
        <v>50</v>
      </c>
      <c r="AK114" t="s">
        <v>50</v>
      </c>
      <c r="AL114" t="s">
        <v>50</v>
      </c>
      <c r="AM114" t="s">
        <v>50</v>
      </c>
      <c r="AN114" t="s">
        <v>50</v>
      </c>
      <c r="AO114" t="s">
        <v>50</v>
      </c>
      <c r="AP114" t="s">
        <v>50</v>
      </c>
      <c r="AQ114" t="s">
        <v>50</v>
      </c>
      <c r="AR114" t="s">
        <v>50</v>
      </c>
      <c r="AS114" t="s">
        <v>50</v>
      </c>
      <c r="AT114" t="s">
        <v>50</v>
      </c>
      <c r="AU114" t="s">
        <v>50</v>
      </c>
      <c r="AV114" t="s">
        <v>50</v>
      </c>
      <c r="AW114" t="s">
        <v>50</v>
      </c>
      <c r="AX114" t="s">
        <v>50</v>
      </c>
      <c r="AY114" t="s">
        <v>50</v>
      </c>
      <c r="AZ114" t="s">
        <v>50</v>
      </c>
      <c r="BA114" t="s">
        <v>50</v>
      </c>
      <c r="BB114" t="s">
        <v>50</v>
      </c>
      <c r="BC114" t="s">
        <v>50</v>
      </c>
      <c r="BD114" t="s">
        <v>50</v>
      </c>
      <c r="BE114" t="s">
        <v>50</v>
      </c>
      <c r="BF114" t="s">
        <v>50</v>
      </c>
      <c r="BG114" t="s">
        <v>50</v>
      </c>
      <c r="BH114" t="s">
        <v>50</v>
      </c>
      <c r="BI114" t="s">
        <v>50</v>
      </c>
      <c r="BJ114" t="s">
        <v>50</v>
      </c>
      <c r="BK114" t="s">
        <v>50</v>
      </c>
      <c r="BL114" t="s">
        <v>50</v>
      </c>
      <c r="BM114" t="s">
        <v>50</v>
      </c>
      <c r="BN114" t="s">
        <v>50</v>
      </c>
      <c r="BP114" t="s">
        <v>50</v>
      </c>
      <c r="BQ114" t="s">
        <v>50</v>
      </c>
      <c r="BR114" t="s">
        <v>50</v>
      </c>
      <c r="BS114" t="s">
        <v>50</v>
      </c>
      <c r="BT114" t="s">
        <v>50</v>
      </c>
      <c r="BU114" t="s">
        <v>50</v>
      </c>
      <c r="BV114" t="s">
        <v>50</v>
      </c>
      <c r="BW114" t="s">
        <v>50</v>
      </c>
      <c r="BX114" t="s">
        <v>50</v>
      </c>
      <c r="BY114" t="s">
        <v>50</v>
      </c>
      <c r="BZ114" t="s">
        <v>50</v>
      </c>
      <c r="CA114" t="s">
        <v>50</v>
      </c>
      <c r="CB114" t="s">
        <v>50</v>
      </c>
      <c r="CC114" t="s">
        <v>50</v>
      </c>
      <c r="CD114" t="s">
        <v>50</v>
      </c>
      <c r="CE114" t="s">
        <v>50</v>
      </c>
      <c r="CF114" t="s">
        <v>50</v>
      </c>
      <c r="CG114" t="s">
        <v>50</v>
      </c>
      <c r="CH114" t="s">
        <v>50</v>
      </c>
      <c r="CI114" t="s">
        <v>50</v>
      </c>
      <c r="CJ114" t="s">
        <v>50</v>
      </c>
      <c r="CK114" t="s">
        <v>50</v>
      </c>
      <c r="CL114" t="s">
        <v>50</v>
      </c>
      <c r="CM114" t="s">
        <v>50</v>
      </c>
      <c r="CN114" t="s">
        <v>50</v>
      </c>
      <c r="CO114" t="s">
        <v>50</v>
      </c>
      <c r="CP114" t="s">
        <v>50</v>
      </c>
      <c r="CQ114" t="s">
        <v>50</v>
      </c>
      <c r="CR114" t="s">
        <v>50</v>
      </c>
      <c r="CS114" t="s">
        <v>50</v>
      </c>
      <c r="CT114" t="s">
        <v>50</v>
      </c>
      <c r="CU114" t="s">
        <v>50</v>
      </c>
      <c r="CW114" t="s">
        <v>50</v>
      </c>
      <c r="CX114" t="s">
        <v>50</v>
      </c>
      <c r="CY114" t="s">
        <v>50</v>
      </c>
      <c r="CZ114" t="s">
        <v>50</v>
      </c>
      <c r="DA114" t="s">
        <v>50</v>
      </c>
      <c r="DB114" t="s">
        <v>50</v>
      </c>
      <c r="DC114" t="s">
        <v>50</v>
      </c>
      <c r="DD114" t="s">
        <v>50</v>
      </c>
      <c r="DE114" t="s">
        <v>50</v>
      </c>
      <c r="DF114" t="s">
        <v>50</v>
      </c>
      <c r="DG114" t="s">
        <v>50</v>
      </c>
      <c r="DH114" t="s">
        <v>50</v>
      </c>
      <c r="DI114" t="s">
        <v>50</v>
      </c>
      <c r="DJ114" t="s">
        <v>50</v>
      </c>
      <c r="DK114" t="s">
        <v>50</v>
      </c>
      <c r="DL114" t="s">
        <v>50</v>
      </c>
      <c r="DM114" t="s">
        <v>50</v>
      </c>
      <c r="DN114" t="s">
        <v>50</v>
      </c>
      <c r="DO114" t="s">
        <v>50</v>
      </c>
      <c r="DP114" t="s">
        <v>50</v>
      </c>
      <c r="DQ114" t="s">
        <v>50</v>
      </c>
      <c r="DR114" t="s">
        <v>50</v>
      </c>
      <c r="DS114" t="s">
        <v>50</v>
      </c>
      <c r="DT114" t="s">
        <v>50</v>
      </c>
      <c r="DU114" t="s">
        <v>50</v>
      </c>
      <c r="DV114" t="s">
        <v>50</v>
      </c>
      <c r="DW114" t="s">
        <v>50</v>
      </c>
      <c r="DX114" t="s">
        <v>50</v>
      </c>
      <c r="DY114" t="s">
        <v>50</v>
      </c>
      <c r="DZ114" t="s">
        <v>50</v>
      </c>
      <c r="EA114" t="s">
        <v>50</v>
      </c>
      <c r="EB114" t="s">
        <v>50</v>
      </c>
    </row>
    <row r="115" spans="2:132" x14ac:dyDescent="0.2">
      <c r="B115" t="s">
        <v>50</v>
      </c>
      <c r="C115" t="s">
        <v>50</v>
      </c>
      <c r="D115" t="s">
        <v>50</v>
      </c>
      <c r="E115" t="s">
        <v>50</v>
      </c>
      <c r="F115" t="s">
        <v>50</v>
      </c>
      <c r="G115" t="s">
        <v>50</v>
      </c>
      <c r="H115" t="s">
        <v>50</v>
      </c>
      <c r="I115" t="s">
        <v>50</v>
      </c>
      <c r="J115" t="s">
        <v>50</v>
      </c>
      <c r="K115" t="s">
        <v>50</v>
      </c>
      <c r="L115" t="s">
        <v>50</v>
      </c>
      <c r="M115" t="s">
        <v>50</v>
      </c>
      <c r="N115" t="s">
        <v>50</v>
      </c>
      <c r="O115" t="s">
        <v>50</v>
      </c>
      <c r="P115" t="s">
        <v>50</v>
      </c>
      <c r="Q115" t="s">
        <v>50</v>
      </c>
      <c r="R115" t="s">
        <v>50</v>
      </c>
      <c r="S115" t="s">
        <v>50</v>
      </c>
      <c r="T115" t="s">
        <v>50</v>
      </c>
      <c r="U115" t="s">
        <v>50</v>
      </c>
      <c r="V115" t="s">
        <v>50</v>
      </c>
      <c r="W115" t="s">
        <v>50</v>
      </c>
      <c r="X115" t="s">
        <v>50</v>
      </c>
      <c r="Y115" t="s">
        <v>50</v>
      </c>
      <c r="Z115" t="s">
        <v>50</v>
      </c>
      <c r="AA115" t="s">
        <v>50</v>
      </c>
      <c r="AB115" t="s">
        <v>50</v>
      </c>
      <c r="AC115" t="s">
        <v>50</v>
      </c>
      <c r="AD115" t="s">
        <v>50</v>
      </c>
      <c r="AE115" t="s">
        <v>50</v>
      </c>
      <c r="AF115" t="s">
        <v>50</v>
      </c>
      <c r="AG115" t="s">
        <v>50</v>
      </c>
      <c r="AI115" t="s">
        <v>50</v>
      </c>
      <c r="AJ115" t="s">
        <v>50</v>
      </c>
      <c r="AK115" t="s">
        <v>50</v>
      </c>
      <c r="AL115" t="s">
        <v>50</v>
      </c>
      <c r="AM115" t="s">
        <v>50</v>
      </c>
      <c r="AN115" t="s">
        <v>50</v>
      </c>
      <c r="AO115" t="s">
        <v>50</v>
      </c>
      <c r="AP115" t="s">
        <v>50</v>
      </c>
      <c r="AQ115" t="s">
        <v>50</v>
      </c>
      <c r="AR115" t="s">
        <v>50</v>
      </c>
      <c r="AS115" t="s">
        <v>50</v>
      </c>
      <c r="AT115" t="s">
        <v>50</v>
      </c>
      <c r="AU115" t="s">
        <v>50</v>
      </c>
      <c r="AV115" t="s">
        <v>50</v>
      </c>
      <c r="AW115" t="s">
        <v>50</v>
      </c>
      <c r="AX115" t="s">
        <v>50</v>
      </c>
      <c r="AY115" t="s">
        <v>50</v>
      </c>
      <c r="AZ115" t="s">
        <v>50</v>
      </c>
      <c r="BA115" t="s">
        <v>50</v>
      </c>
      <c r="BB115" t="s">
        <v>50</v>
      </c>
      <c r="BC115" t="s">
        <v>50</v>
      </c>
      <c r="BD115" t="s">
        <v>50</v>
      </c>
      <c r="BE115" t="s">
        <v>50</v>
      </c>
      <c r="BF115" t="s">
        <v>50</v>
      </c>
      <c r="BG115" t="s">
        <v>50</v>
      </c>
      <c r="BH115" t="s">
        <v>50</v>
      </c>
      <c r="BI115" t="s">
        <v>50</v>
      </c>
      <c r="BJ115" t="s">
        <v>50</v>
      </c>
      <c r="BK115" t="s">
        <v>50</v>
      </c>
      <c r="BL115" t="s">
        <v>50</v>
      </c>
      <c r="BM115" t="s">
        <v>50</v>
      </c>
      <c r="BN115" t="s">
        <v>50</v>
      </c>
      <c r="BP115" t="s">
        <v>50</v>
      </c>
      <c r="BQ115" t="s">
        <v>50</v>
      </c>
      <c r="BR115" t="s">
        <v>50</v>
      </c>
      <c r="BS115" t="s">
        <v>50</v>
      </c>
      <c r="BT115" t="s">
        <v>50</v>
      </c>
      <c r="BU115" t="s">
        <v>50</v>
      </c>
      <c r="BV115" t="s">
        <v>50</v>
      </c>
      <c r="BW115" t="s">
        <v>50</v>
      </c>
      <c r="BX115" t="s">
        <v>50</v>
      </c>
      <c r="BY115" t="s">
        <v>50</v>
      </c>
      <c r="BZ115" t="s">
        <v>50</v>
      </c>
      <c r="CA115" t="s">
        <v>50</v>
      </c>
      <c r="CB115" t="s">
        <v>50</v>
      </c>
      <c r="CC115" t="s">
        <v>50</v>
      </c>
      <c r="CD115" t="s">
        <v>50</v>
      </c>
      <c r="CE115" t="s">
        <v>50</v>
      </c>
      <c r="CF115" t="s">
        <v>50</v>
      </c>
      <c r="CG115" t="s">
        <v>50</v>
      </c>
      <c r="CH115" t="s">
        <v>50</v>
      </c>
      <c r="CI115" t="s">
        <v>50</v>
      </c>
      <c r="CJ115" t="s">
        <v>50</v>
      </c>
      <c r="CK115" t="s">
        <v>50</v>
      </c>
      <c r="CL115" t="s">
        <v>50</v>
      </c>
      <c r="CM115" t="s">
        <v>50</v>
      </c>
      <c r="CN115" t="s">
        <v>50</v>
      </c>
      <c r="CO115" t="s">
        <v>50</v>
      </c>
      <c r="CP115" t="s">
        <v>50</v>
      </c>
      <c r="CQ115" t="s">
        <v>50</v>
      </c>
      <c r="CR115" t="s">
        <v>50</v>
      </c>
      <c r="CS115" t="s">
        <v>50</v>
      </c>
      <c r="CT115" t="s">
        <v>50</v>
      </c>
      <c r="CU115" t="s">
        <v>50</v>
      </c>
      <c r="CW115" t="s">
        <v>50</v>
      </c>
      <c r="CX115" t="s">
        <v>50</v>
      </c>
      <c r="CY115" t="s">
        <v>50</v>
      </c>
      <c r="CZ115" t="s">
        <v>50</v>
      </c>
      <c r="DA115" t="s">
        <v>50</v>
      </c>
      <c r="DB115" t="s">
        <v>50</v>
      </c>
      <c r="DC115" t="s">
        <v>50</v>
      </c>
      <c r="DD115" t="s">
        <v>50</v>
      </c>
      <c r="DE115" t="s">
        <v>50</v>
      </c>
      <c r="DF115" t="s">
        <v>50</v>
      </c>
      <c r="DG115" t="s">
        <v>50</v>
      </c>
      <c r="DH115" t="s">
        <v>50</v>
      </c>
      <c r="DI115" t="s">
        <v>50</v>
      </c>
      <c r="DJ115" t="s">
        <v>50</v>
      </c>
      <c r="DK115" t="s">
        <v>50</v>
      </c>
      <c r="DL115" t="s">
        <v>50</v>
      </c>
      <c r="DM115" t="s">
        <v>50</v>
      </c>
      <c r="DN115" t="s">
        <v>50</v>
      </c>
      <c r="DO115" t="s">
        <v>50</v>
      </c>
      <c r="DP115" t="s">
        <v>50</v>
      </c>
      <c r="DQ115" t="s">
        <v>50</v>
      </c>
      <c r="DR115" t="s">
        <v>50</v>
      </c>
      <c r="DS115" t="s">
        <v>50</v>
      </c>
      <c r="DT115" t="s">
        <v>50</v>
      </c>
      <c r="DU115" t="s">
        <v>50</v>
      </c>
      <c r="DV115" t="s">
        <v>50</v>
      </c>
      <c r="DW115" t="s">
        <v>50</v>
      </c>
      <c r="DX115" t="s">
        <v>50</v>
      </c>
      <c r="DY115" t="s">
        <v>50</v>
      </c>
      <c r="DZ115" t="s">
        <v>50</v>
      </c>
      <c r="EA115" t="s">
        <v>50</v>
      </c>
      <c r="EB115" t="s">
        <v>50</v>
      </c>
    </row>
    <row r="116" spans="2:132" x14ac:dyDescent="0.2">
      <c r="B116" t="s">
        <v>50</v>
      </c>
      <c r="C116" t="s">
        <v>50</v>
      </c>
      <c r="D116" t="s">
        <v>50</v>
      </c>
      <c r="E116" t="s">
        <v>50</v>
      </c>
      <c r="F116" t="s">
        <v>50</v>
      </c>
      <c r="G116" t="s">
        <v>50</v>
      </c>
      <c r="H116" t="s">
        <v>50</v>
      </c>
      <c r="I116" t="s">
        <v>50</v>
      </c>
      <c r="J116" t="s">
        <v>50</v>
      </c>
      <c r="K116" t="s">
        <v>50</v>
      </c>
      <c r="L116" t="s">
        <v>50</v>
      </c>
      <c r="M116" t="s">
        <v>50</v>
      </c>
      <c r="N116" t="s">
        <v>50</v>
      </c>
      <c r="O116" t="s">
        <v>50</v>
      </c>
      <c r="P116" t="s">
        <v>50</v>
      </c>
      <c r="Q116" t="s">
        <v>50</v>
      </c>
      <c r="R116" t="s">
        <v>50</v>
      </c>
      <c r="S116" t="s">
        <v>50</v>
      </c>
      <c r="T116" t="s">
        <v>50</v>
      </c>
      <c r="U116" t="s">
        <v>50</v>
      </c>
      <c r="V116" t="s">
        <v>50</v>
      </c>
      <c r="W116" t="s">
        <v>50</v>
      </c>
      <c r="X116" t="s">
        <v>50</v>
      </c>
      <c r="Y116" t="s">
        <v>50</v>
      </c>
      <c r="Z116" t="s">
        <v>50</v>
      </c>
      <c r="AA116" t="s">
        <v>50</v>
      </c>
      <c r="AB116" t="s">
        <v>50</v>
      </c>
      <c r="AC116" t="s">
        <v>50</v>
      </c>
      <c r="AD116" t="s">
        <v>50</v>
      </c>
      <c r="AE116" t="s">
        <v>50</v>
      </c>
      <c r="AF116" t="s">
        <v>50</v>
      </c>
      <c r="AG116" t="s">
        <v>50</v>
      </c>
      <c r="AI116" t="s">
        <v>50</v>
      </c>
      <c r="AJ116" t="s">
        <v>50</v>
      </c>
      <c r="AK116" t="s">
        <v>50</v>
      </c>
      <c r="AL116" t="s">
        <v>50</v>
      </c>
      <c r="AM116" t="s">
        <v>50</v>
      </c>
      <c r="AN116" t="s">
        <v>50</v>
      </c>
      <c r="AO116" t="s">
        <v>50</v>
      </c>
      <c r="AP116" t="s">
        <v>50</v>
      </c>
      <c r="AQ116" t="s">
        <v>50</v>
      </c>
      <c r="AR116" t="s">
        <v>50</v>
      </c>
      <c r="AS116" t="s">
        <v>50</v>
      </c>
      <c r="AT116" t="s">
        <v>50</v>
      </c>
      <c r="AU116" t="s">
        <v>50</v>
      </c>
      <c r="AV116" t="s">
        <v>50</v>
      </c>
      <c r="AW116" t="s">
        <v>50</v>
      </c>
      <c r="AX116" t="s">
        <v>50</v>
      </c>
      <c r="AY116" t="s">
        <v>50</v>
      </c>
      <c r="AZ116" t="s">
        <v>50</v>
      </c>
      <c r="BA116" t="s">
        <v>50</v>
      </c>
      <c r="BB116" t="s">
        <v>50</v>
      </c>
      <c r="BC116" t="s">
        <v>50</v>
      </c>
      <c r="BD116" t="s">
        <v>50</v>
      </c>
      <c r="BE116" t="s">
        <v>50</v>
      </c>
      <c r="BF116" t="s">
        <v>50</v>
      </c>
      <c r="BG116" t="s">
        <v>50</v>
      </c>
      <c r="BH116" t="s">
        <v>50</v>
      </c>
      <c r="BI116" t="s">
        <v>50</v>
      </c>
      <c r="BJ116" t="s">
        <v>50</v>
      </c>
      <c r="BK116" t="s">
        <v>50</v>
      </c>
      <c r="BL116" t="s">
        <v>50</v>
      </c>
      <c r="BM116" t="s">
        <v>50</v>
      </c>
      <c r="BN116" t="s">
        <v>50</v>
      </c>
      <c r="BP116" t="s">
        <v>50</v>
      </c>
      <c r="BQ116" t="s">
        <v>50</v>
      </c>
      <c r="BR116" t="s">
        <v>50</v>
      </c>
      <c r="BS116" t="s">
        <v>50</v>
      </c>
      <c r="BT116" t="s">
        <v>50</v>
      </c>
      <c r="BU116" t="s">
        <v>50</v>
      </c>
      <c r="BV116" t="s">
        <v>50</v>
      </c>
      <c r="BW116" t="s">
        <v>50</v>
      </c>
      <c r="BX116" t="s">
        <v>50</v>
      </c>
      <c r="BY116" t="s">
        <v>50</v>
      </c>
      <c r="BZ116" t="s">
        <v>50</v>
      </c>
      <c r="CA116" t="s">
        <v>50</v>
      </c>
      <c r="CB116" t="s">
        <v>50</v>
      </c>
      <c r="CC116" t="s">
        <v>50</v>
      </c>
      <c r="CD116" t="s">
        <v>50</v>
      </c>
      <c r="CE116" t="s">
        <v>50</v>
      </c>
      <c r="CF116" t="s">
        <v>50</v>
      </c>
      <c r="CG116" t="s">
        <v>50</v>
      </c>
      <c r="CH116" t="s">
        <v>50</v>
      </c>
      <c r="CI116" t="s">
        <v>50</v>
      </c>
      <c r="CJ116" t="s">
        <v>50</v>
      </c>
      <c r="CK116" t="s">
        <v>50</v>
      </c>
      <c r="CL116" t="s">
        <v>50</v>
      </c>
      <c r="CM116" t="s">
        <v>50</v>
      </c>
      <c r="CN116" t="s">
        <v>50</v>
      </c>
      <c r="CO116" t="s">
        <v>50</v>
      </c>
      <c r="CP116" t="s">
        <v>50</v>
      </c>
      <c r="CQ116" t="s">
        <v>50</v>
      </c>
      <c r="CR116" t="s">
        <v>50</v>
      </c>
      <c r="CS116" t="s">
        <v>50</v>
      </c>
      <c r="CT116" t="s">
        <v>50</v>
      </c>
      <c r="CU116" t="s">
        <v>50</v>
      </c>
      <c r="CW116" t="s">
        <v>50</v>
      </c>
      <c r="CX116" t="s">
        <v>50</v>
      </c>
      <c r="CY116" t="s">
        <v>50</v>
      </c>
      <c r="CZ116" t="s">
        <v>50</v>
      </c>
      <c r="DA116" t="s">
        <v>50</v>
      </c>
      <c r="DB116" t="s">
        <v>50</v>
      </c>
      <c r="DC116" t="s">
        <v>50</v>
      </c>
      <c r="DD116" t="s">
        <v>50</v>
      </c>
      <c r="DE116" t="s">
        <v>50</v>
      </c>
      <c r="DF116" t="s">
        <v>50</v>
      </c>
      <c r="DG116" t="s">
        <v>50</v>
      </c>
      <c r="DH116" t="s">
        <v>50</v>
      </c>
      <c r="DI116" t="s">
        <v>50</v>
      </c>
      <c r="DJ116" t="s">
        <v>50</v>
      </c>
      <c r="DK116" t="s">
        <v>50</v>
      </c>
      <c r="DL116" t="s">
        <v>50</v>
      </c>
      <c r="DM116" t="s">
        <v>50</v>
      </c>
      <c r="DN116" t="s">
        <v>50</v>
      </c>
      <c r="DO116" t="s">
        <v>50</v>
      </c>
      <c r="DP116" t="s">
        <v>50</v>
      </c>
      <c r="DQ116" t="s">
        <v>50</v>
      </c>
      <c r="DR116" t="s">
        <v>50</v>
      </c>
      <c r="DS116" t="s">
        <v>50</v>
      </c>
      <c r="DT116" t="s">
        <v>50</v>
      </c>
      <c r="DU116" t="s">
        <v>50</v>
      </c>
      <c r="DV116" t="s">
        <v>50</v>
      </c>
      <c r="DW116" t="s">
        <v>50</v>
      </c>
      <c r="DX116" t="s">
        <v>50</v>
      </c>
      <c r="DY116" t="s">
        <v>50</v>
      </c>
      <c r="DZ116" t="s">
        <v>50</v>
      </c>
      <c r="EA116" t="s">
        <v>50</v>
      </c>
      <c r="EB116" t="s">
        <v>50</v>
      </c>
    </row>
    <row r="117" spans="2:132" x14ac:dyDescent="0.2">
      <c r="B117" t="s">
        <v>50</v>
      </c>
      <c r="C117" t="s">
        <v>50</v>
      </c>
      <c r="D117" t="s">
        <v>50</v>
      </c>
      <c r="E117" t="s">
        <v>50</v>
      </c>
      <c r="F117" t="s">
        <v>50</v>
      </c>
      <c r="G117" t="s">
        <v>50</v>
      </c>
      <c r="H117" t="s">
        <v>50</v>
      </c>
      <c r="I117" t="s">
        <v>50</v>
      </c>
      <c r="J117" t="s">
        <v>50</v>
      </c>
      <c r="K117" t="s">
        <v>50</v>
      </c>
      <c r="L117" t="s">
        <v>50</v>
      </c>
      <c r="M117" t="s">
        <v>50</v>
      </c>
      <c r="N117" t="s">
        <v>50</v>
      </c>
      <c r="O117" t="s">
        <v>50</v>
      </c>
      <c r="P117" t="s">
        <v>50</v>
      </c>
      <c r="Q117" t="s">
        <v>50</v>
      </c>
      <c r="R117" t="s">
        <v>50</v>
      </c>
      <c r="S117" t="s">
        <v>50</v>
      </c>
      <c r="T117" t="s">
        <v>50</v>
      </c>
      <c r="U117" t="s">
        <v>50</v>
      </c>
      <c r="V117" t="s">
        <v>50</v>
      </c>
      <c r="W117" t="s">
        <v>50</v>
      </c>
      <c r="X117" t="s">
        <v>50</v>
      </c>
      <c r="Y117" t="s">
        <v>50</v>
      </c>
      <c r="Z117" t="s">
        <v>50</v>
      </c>
      <c r="AA117" t="s">
        <v>50</v>
      </c>
      <c r="AB117" t="s">
        <v>50</v>
      </c>
      <c r="AC117" t="s">
        <v>50</v>
      </c>
      <c r="AD117" t="s">
        <v>50</v>
      </c>
      <c r="AE117" t="s">
        <v>50</v>
      </c>
      <c r="AF117" t="s">
        <v>50</v>
      </c>
      <c r="AG117" t="s">
        <v>50</v>
      </c>
      <c r="AI117" t="s">
        <v>50</v>
      </c>
      <c r="AJ117" t="s">
        <v>50</v>
      </c>
      <c r="AK117" t="s">
        <v>50</v>
      </c>
      <c r="AL117" t="s">
        <v>50</v>
      </c>
      <c r="AM117" t="s">
        <v>50</v>
      </c>
      <c r="AN117" t="s">
        <v>50</v>
      </c>
      <c r="AO117" t="s">
        <v>50</v>
      </c>
      <c r="AP117" t="s">
        <v>50</v>
      </c>
      <c r="AQ117" t="s">
        <v>50</v>
      </c>
      <c r="AR117" t="s">
        <v>50</v>
      </c>
      <c r="AS117" t="s">
        <v>50</v>
      </c>
      <c r="AT117" t="s">
        <v>50</v>
      </c>
      <c r="AU117" t="s">
        <v>50</v>
      </c>
      <c r="AV117" t="s">
        <v>50</v>
      </c>
      <c r="AW117" t="s">
        <v>50</v>
      </c>
      <c r="AX117" t="s">
        <v>50</v>
      </c>
      <c r="AY117" t="s">
        <v>50</v>
      </c>
      <c r="AZ117" t="s">
        <v>50</v>
      </c>
      <c r="BA117" t="s">
        <v>50</v>
      </c>
      <c r="BB117" t="s">
        <v>50</v>
      </c>
      <c r="BC117" t="s">
        <v>50</v>
      </c>
      <c r="BD117" t="s">
        <v>50</v>
      </c>
      <c r="BE117" t="s">
        <v>50</v>
      </c>
      <c r="BF117" t="s">
        <v>50</v>
      </c>
      <c r="BG117" t="s">
        <v>50</v>
      </c>
      <c r="BH117" t="s">
        <v>50</v>
      </c>
      <c r="BI117" t="s">
        <v>50</v>
      </c>
      <c r="BJ117" t="s">
        <v>50</v>
      </c>
      <c r="BK117" t="s">
        <v>50</v>
      </c>
      <c r="BL117" t="s">
        <v>50</v>
      </c>
      <c r="BM117" t="s">
        <v>50</v>
      </c>
      <c r="BN117" t="s">
        <v>50</v>
      </c>
      <c r="BP117" t="s">
        <v>50</v>
      </c>
      <c r="BQ117" t="s">
        <v>50</v>
      </c>
      <c r="BR117" t="s">
        <v>50</v>
      </c>
      <c r="BS117" t="s">
        <v>50</v>
      </c>
      <c r="BT117" t="s">
        <v>50</v>
      </c>
      <c r="BU117" t="s">
        <v>50</v>
      </c>
      <c r="BV117" t="s">
        <v>50</v>
      </c>
      <c r="BW117" t="s">
        <v>50</v>
      </c>
      <c r="BX117" t="s">
        <v>50</v>
      </c>
      <c r="BY117" t="s">
        <v>50</v>
      </c>
      <c r="BZ117" t="s">
        <v>50</v>
      </c>
      <c r="CA117" t="s">
        <v>50</v>
      </c>
      <c r="CB117" t="s">
        <v>50</v>
      </c>
      <c r="CC117" t="s">
        <v>50</v>
      </c>
      <c r="CD117" t="s">
        <v>50</v>
      </c>
      <c r="CE117" t="s">
        <v>50</v>
      </c>
      <c r="CF117" t="s">
        <v>50</v>
      </c>
      <c r="CG117" t="s">
        <v>50</v>
      </c>
      <c r="CH117" t="s">
        <v>50</v>
      </c>
      <c r="CI117" t="s">
        <v>50</v>
      </c>
      <c r="CJ117" t="s">
        <v>50</v>
      </c>
      <c r="CK117" t="s">
        <v>50</v>
      </c>
      <c r="CL117" t="s">
        <v>50</v>
      </c>
      <c r="CM117" t="s">
        <v>50</v>
      </c>
      <c r="CN117" t="s">
        <v>50</v>
      </c>
      <c r="CO117" t="s">
        <v>50</v>
      </c>
      <c r="CP117" t="s">
        <v>50</v>
      </c>
      <c r="CQ117" t="s">
        <v>50</v>
      </c>
      <c r="CR117" t="s">
        <v>50</v>
      </c>
      <c r="CS117" t="s">
        <v>50</v>
      </c>
      <c r="CT117" t="s">
        <v>50</v>
      </c>
      <c r="CU117" t="s">
        <v>50</v>
      </c>
      <c r="CW117" t="s">
        <v>50</v>
      </c>
      <c r="CX117" t="s">
        <v>50</v>
      </c>
      <c r="CY117" t="s">
        <v>50</v>
      </c>
      <c r="CZ117" t="s">
        <v>50</v>
      </c>
      <c r="DA117" t="s">
        <v>50</v>
      </c>
      <c r="DB117" t="s">
        <v>50</v>
      </c>
      <c r="DC117" t="s">
        <v>50</v>
      </c>
      <c r="DD117" t="s">
        <v>50</v>
      </c>
      <c r="DE117" t="s">
        <v>50</v>
      </c>
      <c r="DF117" t="s">
        <v>50</v>
      </c>
      <c r="DG117" t="s">
        <v>50</v>
      </c>
      <c r="DH117" t="s">
        <v>50</v>
      </c>
      <c r="DI117" t="s">
        <v>50</v>
      </c>
      <c r="DJ117" t="s">
        <v>50</v>
      </c>
      <c r="DK117" t="s">
        <v>50</v>
      </c>
      <c r="DL117" t="s">
        <v>50</v>
      </c>
      <c r="DM117" t="s">
        <v>50</v>
      </c>
      <c r="DN117" t="s">
        <v>50</v>
      </c>
      <c r="DO117" t="s">
        <v>50</v>
      </c>
      <c r="DP117" t="s">
        <v>50</v>
      </c>
      <c r="DQ117" t="s">
        <v>50</v>
      </c>
      <c r="DR117" t="s">
        <v>50</v>
      </c>
      <c r="DS117" t="s">
        <v>50</v>
      </c>
      <c r="DT117" t="s">
        <v>50</v>
      </c>
      <c r="DU117" t="s">
        <v>50</v>
      </c>
      <c r="DV117" t="s">
        <v>50</v>
      </c>
      <c r="DW117" t="s">
        <v>50</v>
      </c>
      <c r="DX117" t="s">
        <v>50</v>
      </c>
      <c r="DY117" t="s">
        <v>50</v>
      </c>
      <c r="DZ117" t="s">
        <v>50</v>
      </c>
      <c r="EA117" t="s">
        <v>50</v>
      </c>
      <c r="EB117" t="s">
        <v>50</v>
      </c>
    </row>
    <row r="118" spans="2:132" x14ac:dyDescent="0.2">
      <c r="B118" t="s">
        <v>50</v>
      </c>
      <c r="C118" t="s">
        <v>50</v>
      </c>
      <c r="D118" t="s">
        <v>50</v>
      </c>
      <c r="E118" t="s">
        <v>50</v>
      </c>
      <c r="F118" t="s">
        <v>50</v>
      </c>
      <c r="G118" t="s">
        <v>50</v>
      </c>
      <c r="H118" t="s">
        <v>50</v>
      </c>
      <c r="I118" t="s">
        <v>50</v>
      </c>
      <c r="J118" t="s">
        <v>50</v>
      </c>
      <c r="K118" t="s">
        <v>50</v>
      </c>
      <c r="L118" t="s">
        <v>50</v>
      </c>
      <c r="M118" t="s">
        <v>50</v>
      </c>
      <c r="N118" t="s">
        <v>50</v>
      </c>
      <c r="O118" t="s">
        <v>50</v>
      </c>
      <c r="P118" t="s">
        <v>50</v>
      </c>
      <c r="Q118" t="s">
        <v>50</v>
      </c>
      <c r="R118" t="s">
        <v>50</v>
      </c>
      <c r="S118" t="s">
        <v>50</v>
      </c>
      <c r="T118" t="s">
        <v>50</v>
      </c>
      <c r="U118" t="s">
        <v>50</v>
      </c>
      <c r="V118" t="s">
        <v>50</v>
      </c>
      <c r="W118" t="s">
        <v>50</v>
      </c>
      <c r="X118" t="s">
        <v>50</v>
      </c>
      <c r="Y118" t="s">
        <v>50</v>
      </c>
      <c r="Z118" t="s">
        <v>50</v>
      </c>
      <c r="AA118" t="s">
        <v>50</v>
      </c>
      <c r="AB118" t="s">
        <v>50</v>
      </c>
      <c r="AC118" t="s">
        <v>50</v>
      </c>
      <c r="AD118" t="s">
        <v>50</v>
      </c>
      <c r="AE118" t="s">
        <v>50</v>
      </c>
      <c r="AF118" t="s">
        <v>50</v>
      </c>
      <c r="AG118" t="s">
        <v>50</v>
      </c>
      <c r="AI118" t="s">
        <v>50</v>
      </c>
      <c r="AJ118" t="s">
        <v>50</v>
      </c>
      <c r="AK118" t="s">
        <v>50</v>
      </c>
      <c r="AL118" t="s">
        <v>50</v>
      </c>
      <c r="AM118" t="s">
        <v>50</v>
      </c>
      <c r="AN118" t="s">
        <v>50</v>
      </c>
      <c r="AO118" t="s">
        <v>50</v>
      </c>
      <c r="AP118" t="s">
        <v>50</v>
      </c>
      <c r="AQ118" t="s">
        <v>50</v>
      </c>
      <c r="AR118" t="s">
        <v>50</v>
      </c>
      <c r="AS118" t="s">
        <v>50</v>
      </c>
      <c r="AT118" t="s">
        <v>50</v>
      </c>
      <c r="AU118" t="s">
        <v>50</v>
      </c>
      <c r="AV118" t="s">
        <v>50</v>
      </c>
      <c r="AW118" t="s">
        <v>50</v>
      </c>
      <c r="AX118" t="s">
        <v>50</v>
      </c>
      <c r="AY118" t="s">
        <v>50</v>
      </c>
      <c r="AZ118" t="s">
        <v>50</v>
      </c>
      <c r="BA118" t="s">
        <v>50</v>
      </c>
      <c r="BB118" t="s">
        <v>50</v>
      </c>
      <c r="BC118" t="s">
        <v>50</v>
      </c>
      <c r="BD118" t="s">
        <v>50</v>
      </c>
      <c r="BE118" t="s">
        <v>50</v>
      </c>
      <c r="BF118" t="s">
        <v>50</v>
      </c>
      <c r="BG118" t="s">
        <v>50</v>
      </c>
      <c r="BH118" t="s">
        <v>50</v>
      </c>
      <c r="BI118" t="s">
        <v>50</v>
      </c>
      <c r="BJ118" t="s">
        <v>50</v>
      </c>
      <c r="BK118" t="s">
        <v>50</v>
      </c>
      <c r="BL118" t="s">
        <v>50</v>
      </c>
      <c r="BM118" t="s">
        <v>50</v>
      </c>
      <c r="BN118" t="s">
        <v>50</v>
      </c>
      <c r="BP118" t="s">
        <v>50</v>
      </c>
      <c r="BQ118" t="s">
        <v>50</v>
      </c>
      <c r="BR118" t="s">
        <v>50</v>
      </c>
      <c r="BS118" t="s">
        <v>50</v>
      </c>
      <c r="BT118" t="s">
        <v>50</v>
      </c>
      <c r="BU118" t="s">
        <v>50</v>
      </c>
      <c r="BV118" t="s">
        <v>50</v>
      </c>
      <c r="BW118" t="s">
        <v>50</v>
      </c>
      <c r="BX118" t="s">
        <v>50</v>
      </c>
      <c r="BY118" t="s">
        <v>50</v>
      </c>
      <c r="BZ118" t="s">
        <v>50</v>
      </c>
      <c r="CA118" t="s">
        <v>50</v>
      </c>
      <c r="CB118" t="s">
        <v>50</v>
      </c>
      <c r="CC118" t="s">
        <v>50</v>
      </c>
      <c r="CD118" t="s">
        <v>50</v>
      </c>
      <c r="CE118" t="s">
        <v>50</v>
      </c>
      <c r="CF118" t="s">
        <v>50</v>
      </c>
      <c r="CG118" t="s">
        <v>50</v>
      </c>
      <c r="CH118" t="s">
        <v>50</v>
      </c>
      <c r="CI118" t="s">
        <v>50</v>
      </c>
      <c r="CJ118" t="s">
        <v>50</v>
      </c>
      <c r="CK118" t="s">
        <v>50</v>
      </c>
      <c r="CL118" t="s">
        <v>50</v>
      </c>
      <c r="CM118" t="s">
        <v>50</v>
      </c>
      <c r="CN118" t="s">
        <v>50</v>
      </c>
      <c r="CO118" t="s">
        <v>50</v>
      </c>
      <c r="CP118" t="s">
        <v>50</v>
      </c>
      <c r="CQ118" t="s">
        <v>50</v>
      </c>
      <c r="CR118" t="s">
        <v>50</v>
      </c>
      <c r="CS118" t="s">
        <v>50</v>
      </c>
      <c r="CT118" t="s">
        <v>50</v>
      </c>
      <c r="CU118" t="s">
        <v>50</v>
      </c>
      <c r="CW118" t="s">
        <v>50</v>
      </c>
      <c r="CX118" t="s">
        <v>50</v>
      </c>
      <c r="CY118" t="s">
        <v>50</v>
      </c>
      <c r="CZ118" t="s">
        <v>50</v>
      </c>
      <c r="DA118" t="s">
        <v>50</v>
      </c>
      <c r="DB118" t="s">
        <v>50</v>
      </c>
      <c r="DC118" t="s">
        <v>50</v>
      </c>
      <c r="DD118" t="s">
        <v>50</v>
      </c>
      <c r="DE118" t="s">
        <v>50</v>
      </c>
      <c r="DF118" t="s">
        <v>50</v>
      </c>
      <c r="DG118" t="s">
        <v>50</v>
      </c>
      <c r="DH118" t="s">
        <v>50</v>
      </c>
      <c r="DI118" t="s">
        <v>50</v>
      </c>
      <c r="DJ118" t="s">
        <v>50</v>
      </c>
      <c r="DK118" t="s">
        <v>50</v>
      </c>
      <c r="DL118" t="s">
        <v>50</v>
      </c>
      <c r="DM118" t="s">
        <v>50</v>
      </c>
      <c r="DN118" t="s">
        <v>50</v>
      </c>
      <c r="DO118" t="s">
        <v>50</v>
      </c>
      <c r="DP118" t="s">
        <v>50</v>
      </c>
      <c r="DQ118" t="s">
        <v>50</v>
      </c>
      <c r="DR118" t="s">
        <v>50</v>
      </c>
      <c r="DS118" t="s">
        <v>50</v>
      </c>
      <c r="DT118" t="s">
        <v>50</v>
      </c>
      <c r="DU118" t="s">
        <v>50</v>
      </c>
      <c r="DV118" t="s">
        <v>50</v>
      </c>
      <c r="DW118" t="s">
        <v>50</v>
      </c>
      <c r="DX118" t="s">
        <v>50</v>
      </c>
      <c r="DY118" t="s">
        <v>50</v>
      </c>
      <c r="DZ118" t="s">
        <v>50</v>
      </c>
      <c r="EA118" t="s">
        <v>50</v>
      </c>
      <c r="EB118" t="s">
        <v>50</v>
      </c>
    </row>
    <row r="119" spans="2:132" x14ac:dyDescent="0.2">
      <c r="B119" t="s">
        <v>50</v>
      </c>
      <c r="C119" t="s">
        <v>50</v>
      </c>
      <c r="D119" t="s">
        <v>50</v>
      </c>
      <c r="E119" t="s">
        <v>50</v>
      </c>
      <c r="F119" t="s">
        <v>50</v>
      </c>
      <c r="G119" t="s">
        <v>50</v>
      </c>
      <c r="H119" t="s">
        <v>50</v>
      </c>
      <c r="I119" t="s">
        <v>50</v>
      </c>
      <c r="J119" t="s">
        <v>50</v>
      </c>
      <c r="K119" t="s">
        <v>50</v>
      </c>
      <c r="L119" t="s">
        <v>50</v>
      </c>
      <c r="M119" t="s">
        <v>50</v>
      </c>
      <c r="N119" t="s">
        <v>50</v>
      </c>
      <c r="O119" t="s">
        <v>50</v>
      </c>
      <c r="P119" t="s">
        <v>50</v>
      </c>
      <c r="Q119" t="s">
        <v>50</v>
      </c>
      <c r="R119" t="s">
        <v>50</v>
      </c>
      <c r="S119" t="s">
        <v>50</v>
      </c>
      <c r="T119" t="s">
        <v>50</v>
      </c>
      <c r="U119" t="s">
        <v>50</v>
      </c>
      <c r="V119" t="s">
        <v>50</v>
      </c>
      <c r="W119" t="s">
        <v>50</v>
      </c>
      <c r="X119" t="s">
        <v>50</v>
      </c>
      <c r="Y119" t="s">
        <v>50</v>
      </c>
      <c r="Z119" t="s">
        <v>50</v>
      </c>
      <c r="AA119" t="s">
        <v>50</v>
      </c>
      <c r="AB119" t="s">
        <v>50</v>
      </c>
      <c r="AC119" t="s">
        <v>50</v>
      </c>
      <c r="AD119" t="s">
        <v>50</v>
      </c>
      <c r="AE119" t="s">
        <v>50</v>
      </c>
      <c r="AF119" t="s">
        <v>50</v>
      </c>
      <c r="AG119" t="s">
        <v>50</v>
      </c>
      <c r="AI119" t="s">
        <v>50</v>
      </c>
      <c r="AJ119" t="s">
        <v>50</v>
      </c>
      <c r="AK119" t="s">
        <v>50</v>
      </c>
      <c r="AL119" t="s">
        <v>50</v>
      </c>
      <c r="AM119" t="s">
        <v>50</v>
      </c>
      <c r="AN119" t="s">
        <v>50</v>
      </c>
      <c r="AO119" t="s">
        <v>50</v>
      </c>
      <c r="AP119" t="s">
        <v>50</v>
      </c>
      <c r="AQ119" t="s">
        <v>50</v>
      </c>
      <c r="AR119" t="s">
        <v>50</v>
      </c>
      <c r="AS119" t="s">
        <v>50</v>
      </c>
      <c r="AT119" t="s">
        <v>50</v>
      </c>
      <c r="AU119" t="s">
        <v>50</v>
      </c>
      <c r="AV119" t="s">
        <v>50</v>
      </c>
      <c r="AW119" t="s">
        <v>50</v>
      </c>
      <c r="AX119" t="s">
        <v>50</v>
      </c>
      <c r="AY119" t="s">
        <v>50</v>
      </c>
      <c r="AZ119" t="s">
        <v>50</v>
      </c>
      <c r="BA119" t="s">
        <v>50</v>
      </c>
      <c r="BB119" t="s">
        <v>50</v>
      </c>
      <c r="BC119" t="s">
        <v>50</v>
      </c>
      <c r="BD119" t="s">
        <v>50</v>
      </c>
      <c r="BE119" t="s">
        <v>50</v>
      </c>
      <c r="BF119" t="s">
        <v>50</v>
      </c>
      <c r="BG119" t="s">
        <v>50</v>
      </c>
      <c r="BH119" t="s">
        <v>50</v>
      </c>
      <c r="BI119" t="s">
        <v>50</v>
      </c>
      <c r="BJ119" t="s">
        <v>50</v>
      </c>
      <c r="BK119" t="s">
        <v>50</v>
      </c>
      <c r="BL119" t="s">
        <v>50</v>
      </c>
      <c r="BM119" t="s">
        <v>50</v>
      </c>
      <c r="BN119" t="s">
        <v>50</v>
      </c>
      <c r="BP119" t="s">
        <v>50</v>
      </c>
      <c r="BQ119" t="s">
        <v>50</v>
      </c>
      <c r="BR119" t="s">
        <v>50</v>
      </c>
      <c r="BS119" t="s">
        <v>50</v>
      </c>
      <c r="BT119" t="s">
        <v>50</v>
      </c>
      <c r="BU119" t="s">
        <v>50</v>
      </c>
      <c r="BV119" t="s">
        <v>50</v>
      </c>
      <c r="BW119" t="s">
        <v>50</v>
      </c>
      <c r="BX119" t="s">
        <v>50</v>
      </c>
      <c r="BY119" t="s">
        <v>50</v>
      </c>
      <c r="BZ119" t="s">
        <v>50</v>
      </c>
      <c r="CA119" t="s">
        <v>50</v>
      </c>
      <c r="CB119" t="s">
        <v>50</v>
      </c>
      <c r="CC119" t="s">
        <v>50</v>
      </c>
      <c r="CD119" t="s">
        <v>50</v>
      </c>
      <c r="CE119" t="s">
        <v>50</v>
      </c>
      <c r="CF119" t="s">
        <v>50</v>
      </c>
      <c r="CG119" t="s">
        <v>50</v>
      </c>
      <c r="CH119" t="s">
        <v>50</v>
      </c>
      <c r="CI119" t="s">
        <v>50</v>
      </c>
      <c r="CJ119" t="s">
        <v>50</v>
      </c>
      <c r="CK119" t="s">
        <v>50</v>
      </c>
      <c r="CL119" t="s">
        <v>50</v>
      </c>
      <c r="CM119" t="s">
        <v>50</v>
      </c>
      <c r="CN119" t="s">
        <v>50</v>
      </c>
      <c r="CO119" t="s">
        <v>50</v>
      </c>
      <c r="CP119" t="s">
        <v>50</v>
      </c>
      <c r="CQ119" t="s">
        <v>50</v>
      </c>
      <c r="CR119" t="s">
        <v>50</v>
      </c>
      <c r="CS119" t="s">
        <v>50</v>
      </c>
      <c r="CT119" t="s">
        <v>50</v>
      </c>
      <c r="CU119" t="s">
        <v>50</v>
      </c>
      <c r="CW119" t="s">
        <v>50</v>
      </c>
      <c r="CX119" t="s">
        <v>50</v>
      </c>
      <c r="CY119" t="s">
        <v>50</v>
      </c>
      <c r="CZ119" t="s">
        <v>50</v>
      </c>
      <c r="DA119" t="s">
        <v>50</v>
      </c>
      <c r="DB119" t="s">
        <v>50</v>
      </c>
      <c r="DC119" t="s">
        <v>50</v>
      </c>
      <c r="DD119" t="s">
        <v>50</v>
      </c>
      <c r="DE119" t="s">
        <v>50</v>
      </c>
      <c r="DF119" t="s">
        <v>50</v>
      </c>
      <c r="DG119" t="s">
        <v>50</v>
      </c>
      <c r="DH119" t="s">
        <v>50</v>
      </c>
      <c r="DI119" t="s">
        <v>50</v>
      </c>
      <c r="DJ119" t="s">
        <v>50</v>
      </c>
      <c r="DK119" t="s">
        <v>50</v>
      </c>
      <c r="DL119" t="s">
        <v>50</v>
      </c>
      <c r="DM119" t="s">
        <v>50</v>
      </c>
      <c r="DN119" t="s">
        <v>50</v>
      </c>
      <c r="DO119" t="s">
        <v>50</v>
      </c>
      <c r="DP119" t="s">
        <v>50</v>
      </c>
      <c r="DQ119" t="s">
        <v>50</v>
      </c>
      <c r="DR119" t="s">
        <v>50</v>
      </c>
      <c r="DS119" t="s">
        <v>50</v>
      </c>
      <c r="DT119" t="s">
        <v>50</v>
      </c>
      <c r="DU119" t="s">
        <v>50</v>
      </c>
      <c r="DV119" t="s">
        <v>50</v>
      </c>
      <c r="DW119" t="s">
        <v>50</v>
      </c>
      <c r="DX119" t="s">
        <v>50</v>
      </c>
      <c r="DY119" t="s">
        <v>50</v>
      </c>
      <c r="DZ119" t="s">
        <v>50</v>
      </c>
      <c r="EA119" t="s">
        <v>50</v>
      </c>
      <c r="EB119" t="s">
        <v>50</v>
      </c>
    </row>
    <row r="120" spans="2:132" x14ac:dyDescent="0.2">
      <c r="B120" t="s">
        <v>50</v>
      </c>
      <c r="C120" t="s">
        <v>50</v>
      </c>
      <c r="D120" t="s">
        <v>50</v>
      </c>
      <c r="E120" t="s">
        <v>50</v>
      </c>
      <c r="F120" t="s">
        <v>50</v>
      </c>
      <c r="G120" t="s">
        <v>50</v>
      </c>
      <c r="H120" t="s">
        <v>50</v>
      </c>
      <c r="I120" t="s">
        <v>50</v>
      </c>
      <c r="J120" t="s">
        <v>50</v>
      </c>
      <c r="K120" t="s">
        <v>50</v>
      </c>
      <c r="L120" t="s">
        <v>50</v>
      </c>
      <c r="M120" t="s">
        <v>50</v>
      </c>
      <c r="N120" t="s">
        <v>50</v>
      </c>
      <c r="O120" t="s">
        <v>50</v>
      </c>
      <c r="P120" t="s">
        <v>50</v>
      </c>
      <c r="Q120" t="s">
        <v>50</v>
      </c>
      <c r="R120" t="s">
        <v>50</v>
      </c>
      <c r="S120" t="s">
        <v>50</v>
      </c>
      <c r="T120" t="s">
        <v>50</v>
      </c>
      <c r="U120" t="s">
        <v>50</v>
      </c>
      <c r="V120" t="s">
        <v>50</v>
      </c>
      <c r="W120" t="s">
        <v>50</v>
      </c>
      <c r="X120" t="s">
        <v>50</v>
      </c>
      <c r="Y120" t="s">
        <v>50</v>
      </c>
      <c r="Z120" t="s">
        <v>50</v>
      </c>
      <c r="AA120" t="s">
        <v>50</v>
      </c>
      <c r="AB120" t="s">
        <v>50</v>
      </c>
      <c r="AC120" t="s">
        <v>50</v>
      </c>
      <c r="AD120" t="s">
        <v>50</v>
      </c>
      <c r="AE120" t="s">
        <v>50</v>
      </c>
      <c r="AF120" t="s">
        <v>50</v>
      </c>
      <c r="AG120" t="s">
        <v>50</v>
      </c>
      <c r="AI120" t="s">
        <v>50</v>
      </c>
      <c r="AJ120" t="s">
        <v>50</v>
      </c>
      <c r="AK120" t="s">
        <v>50</v>
      </c>
      <c r="AL120" t="s">
        <v>50</v>
      </c>
      <c r="AM120" t="s">
        <v>50</v>
      </c>
      <c r="AN120" t="s">
        <v>50</v>
      </c>
      <c r="AO120" t="s">
        <v>50</v>
      </c>
      <c r="AP120" t="s">
        <v>50</v>
      </c>
      <c r="AQ120" t="s">
        <v>50</v>
      </c>
      <c r="AR120" t="s">
        <v>50</v>
      </c>
      <c r="AS120" t="s">
        <v>50</v>
      </c>
      <c r="AT120" t="s">
        <v>50</v>
      </c>
      <c r="AU120" t="s">
        <v>50</v>
      </c>
      <c r="AV120" t="s">
        <v>50</v>
      </c>
      <c r="AW120" t="s">
        <v>50</v>
      </c>
      <c r="AX120" t="s">
        <v>50</v>
      </c>
      <c r="AY120" t="s">
        <v>50</v>
      </c>
      <c r="AZ120" t="s">
        <v>50</v>
      </c>
      <c r="BA120" t="s">
        <v>50</v>
      </c>
      <c r="BB120" t="s">
        <v>50</v>
      </c>
      <c r="BC120" t="s">
        <v>50</v>
      </c>
      <c r="BD120" t="s">
        <v>50</v>
      </c>
      <c r="BE120" t="s">
        <v>50</v>
      </c>
      <c r="BF120" t="s">
        <v>50</v>
      </c>
      <c r="BG120" t="s">
        <v>50</v>
      </c>
      <c r="BH120" t="s">
        <v>50</v>
      </c>
      <c r="BI120" t="s">
        <v>50</v>
      </c>
      <c r="BJ120" t="s">
        <v>50</v>
      </c>
      <c r="BK120" t="s">
        <v>50</v>
      </c>
      <c r="BL120" t="s">
        <v>50</v>
      </c>
      <c r="BM120" t="s">
        <v>50</v>
      </c>
      <c r="BN120" t="s">
        <v>50</v>
      </c>
      <c r="BP120" t="s">
        <v>50</v>
      </c>
      <c r="BQ120" t="s">
        <v>50</v>
      </c>
      <c r="BR120" t="s">
        <v>50</v>
      </c>
      <c r="BS120" t="s">
        <v>50</v>
      </c>
      <c r="BT120" t="s">
        <v>50</v>
      </c>
      <c r="BU120" t="s">
        <v>50</v>
      </c>
      <c r="BV120" t="s">
        <v>50</v>
      </c>
      <c r="BW120" t="s">
        <v>50</v>
      </c>
      <c r="BX120" t="s">
        <v>50</v>
      </c>
      <c r="BY120" t="s">
        <v>50</v>
      </c>
      <c r="BZ120" t="s">
        <v>50</v>
      </c>
      <c r="CA120" t="s">
        <v>50</v>
      </c>
      <c r="CB120" t="s">
        <v>50</v>
      </c>
      <c r="CC120" t="s">
        <v>50</v>
      </c>
      <c r="CD120" t="s">
        <v>50</v>
      </c>
      <c r="CE120" t="s">
        <v>50</v>
      </c>
      <c r="CF120" t="s">
        <v>50</v>
      </c>
      <c r="CG120" t="s">
        <v>50</v>
      </c>
      <c r="CH120" t="s">
        <v>50</v>
      </c>
      <c r="CI120" t="s">
        <v>50</v>
      </c>
      <c r="CJ120" t="s">
        <v>50</v>
      </c>
      <c r="CK120" t="s">
        <v>50</v>
      </c>
      <c r="CL120" t="s">
        <v>50</v>
      </c>
      <c r="CM120" t="s">
        <v>50</v>
      </c>
      <c r="CN120" t="s">
        <v>50</v>
      </c>
      <c r="CO120" t="s">
        <v>50</v>
      </c>
      <c r="CP120" t="s">
        <v>50</v>
      </c>
      <c r="CQ120" t="s">
        <v>50</v>
      </c>
      <c r="CR120" t="s">
        <v>50</v>
      </c>
      <c r="CS120" t="s">
        <v>50</v>
      </c>
      <c r="CT120" t="s">
        <v>50</v>
      </c>
      <c r="CU120" t="s">
        <v>50</v>
      </c>
      <c r="CW120" t="s">
        <v>50</v>
      </c>
      <c r="CX120" t="s">
        <v>50</v>
      </c>
      <c r="CY120" t="s">
        <v>50</v>
      </c>
      <c r="CZ120" t="s">
        <v>50</v>
      </c>
      <c r="DA120" t="s">
        <v>50</v>
      </c>
      <c r="DB120" t="s">
        <v>50</v>
      </c>
      <c r="DC120" t="s">
        <v>50</v>
      </c>
      <c r="DD120" t="s">
        <v>50</v>
      </c>
      <c r="DE120" t="s">
        <v>50</v>
      </c>
      <c r="DF120" t="s">
        <v>50</v>
      </c>
      <c r="DG120" t="s">
        <v>50</v>
      </c>
      <c r="DH120" t="s">
        <v>50</v>
      </c>
      <c r="DI120" t="s">
        <v>50</v>
      </c>
      <c r="DJ120" t="s">
        <v>50</v>
      </c>
      <c r="DK120" t="s">
        <v>50</v>
      </c>
      <c r="DL120" t="s">
        <v>50</v>
      </c>
      <c r="DM120" t="s">
        <v>50</v>
      </c>
      <c r="DN120" t="s">
        <v>50</v>
      </c>
      <c r="DO120" t="s">
        <v>50</v>
      </c>
      <c r="DP120" t="s">
        <v>50</v>
      </c>
      <c r="DQ120" t="s">
        <v>50</v>
      </c>
      <c r="DR120" t="s">
        <v>50</v>
      </c>
      <c r="DS120" t="s">
        <v>50</v>
      </c>
      <c r="DT120" t="s">
        <v>50</v>
      </c>
      <c r="DU120" t="s">
        <v>50</v>
      </c>
      <c r="DV120" t="s">
        <v>50</v>
      </c>
      <c r="DW120" t="s">
        <v>50</v>
      </c>
      <c r="DX120" t="s">
        <v>50</v>
      </c>
      <c r="DY120" t="s">
        <v>50</v>
      </c>
      <c r="DZ120" t="s">
        <v>50</v>
      </c>
      <c r="EA120" t="s">
        <v>50</v>
      </c>
      <c r="EB120" t="s">
        <v>50</v>
      </c>
    </row>
    <row r="121" spans="2:132" x14ac:dyDescent="0.2">
      <c r="B121" t="s">
        <v>50</v>
      </c>
      <c r="C121" t="s">
        <v>50</v>
      </c>
      <c r="D121" t="s">
        <v>50</v>
      </c>
      <c r="E121" t="s">
        <v>50</v>
      </c>
      <c r="F121" t="s">
        <v>50</v>
      </c>
      <c r="G121" t="s">
        <v>50</v>
      </c>
      <c r="H121" t="s">
        <v>50</v>
      </c>
      <c r="I121" t="s">
        <v>50</v>
      </c>
      <c r="J121" t="s">
        <v>50</v>
      </c>
      <c r="K121" t="s">
        <v>50</v>
      </c>
      <c r="L121" t="s">
        <v>50</v>
      </c>
      <c r="M121" t="s">
        <v>50</v>
      </c>
      <c r="N121" t="s">
        <v>50</v>
      </c>
      <c r="O121" t="s">
        <v>50</v>
      </c>
      <c r="P121" t="s">
        <v>50</v>
      </c>
      <c r="Q121" t="s">
        <v>50</v>
      </c>
      <c r="R121" t="s">
        <v>50</v>
      </c>
      <c r="S121" t="s">
        <v>50</v>
      </c>
      <c r="T121" t="s">
        <v>50</v>
      </c>
      <c r="U121" t="s">
        <v>50</v>
      </c>
      <c r="V121" t="s">
        <v>50</v>
      </c>
      <c r="W121" t="s">
        <v>50</v>
      </c>
      <c r="X121" t="s">
        <v>50</v>
      </c>
      <c r="Y121" t="s">
        <v>50</v>
      </c>
      <c r="Z121" t="s">
        <v>50</v>
      </c>
      <c r="AA121" t="s">
        <v>50</v>
      </c>
      <c r="AB121" t="s">
        <v>50</v>
      </c>
      <c r="AC121" t="s">
        <v>50</v>
      </c>
      <c r="AD121" t="s">
        <v>50</v>
      </c>
      <c r="AE121" t="s">
        <v>50</v>
      </c>
      <c r="AF121" t="s">
        <v>50</v>
      </c>
      <c r="AG121" t="s">
        <v>50</v>
      </c>
      <c r="AI121" t="s">
        <v>50</v>
      </c>
      <c r="AJ121" t="s">
        <v>50</v>
      </c>
      <c r="AK121" t="s">
        <v>50</v>
      </c>
      <c r="AL121" t="s">
        <v>50</v>
      </c>
      <c r="AM121" t="s">
        <v>50</v>
      </c>
      <c r="AN121" t="s">
        <v>50</v>
      </c>
      <c r="AO121" t="s">
        <v>50</v>
      </c>
      <c r="AP121" t="s">
        <v>50</v>
      </c>
      <c r="AQ121" t="s">
        <v>50</v>
      </c>
      <c r="AR121" t="s">
        <v>50</v>
      </c>
      <c r="AS121" t="s">
        <v>50</v>
      </c>
      <c r="AT121" t="s">
        <v>50</v>
      </c>
      <c r="AU121" t="s">
        <v>50</v>
      </c>
      <c r="AV121" t="s">
        <v>50</v>
      </c>
      <c r="AW121" t="s">
        <v>50</v>
      </c>
      <c r="AX121" t="s">
        <v>50</v>
      </c>
      <c r="AY121" t="s">
        <v>50</v>
      </c>
      <c r="AZ121" t="s">
        <v>50</v>
      </c>
      <c r="BA121" t="s">
        <v>50</v>
      </c>
      <c r="BB121" t="s">
        <v>50</v>
      </c>
      <c r="BC121" t="s">
        <v>50</v>
      </c>
      <c r="BD121" t="s">
        <v>50</v>
      </c>
      <c r="BE121" t="s">
        <v>50</v>
      </c>
      <c r="BF121" t="s">
        <v>50</v>
      </c>
      <c r="BG121" t="s">
        <v>50</v>
      </c>
      <c r="BH121" t="s">
        <v>50</v>
      </c>
      <c r="BI121" t="s">
        <v>50</v>
      </c>
      <c r="BJ121" t="s">
        <v>50</v>
      </c>
      <c r="BK121" t="s">
        <v>50</v>
      </c>
      <c r="BL121" t="s">
        <v>50</v>
      </c>
      <c r="BM121" t="s">
        <v>50</v>
      </c>
      <c r="BN121" t="s">
        <v>50</v>
      </c>
      <c r="BP121" t="s">
        <v>50</v>
      </c>
      <c r="BQ121" t="s">
        <v>50</v>
      </c>
      <c r="BR121" t="s">
        <v>50</v>
      </c>
      <c r="BS121" t="s">
        <v>50</v>
      </c>
      <c r="BT121" t="s">
        <v>50</v>
      </c>
      <c r="BU121" t="s">
        <v>50</v>
      </c>
      <c r="BV121" t="s">
        <v>50</v>
      </c>
      <c r="BW121" t="s">
        <v>50</v>
      </c>
      <c r="BX121" t="s">
        <v>50</v>
      </c>
      <c r="BY121" t="s">
        <v>50</v>
      </c>
      <c r="BZ121" t="s">
        <v>50</v>
      </c>
      <c r="CA121" t="s">
        <v>50</v>
      </c>
      <c r="CB121" t="s">
        <v>50</v>
      </c>
      <c r="CC121" t="s">
        <v>50</v>
      </c>
      <c r="CD121" t="s">
        <v>50</v>
      </c>
      <c r="CE121" t="s">
        <v>50</v>
      </c>
      <c r="CF121" t="s">
        <v>50</v>
      </c>
      <c r="CG121" t="s">
        <v>50</v>
      </c>
      <c r="CH121" t="s">
        <v>50</v>
      </c>
      <c r="CI121" t="s">
        <v>50</v>
      </c>
      <c r="CJ121" t="s">
        <v>50</v>
      </c>
      <c r="CK121" t="s">
        <v>50</v>
      </c>
      <c r="CL121" t="s">
        <v>50</v>
      </c>
      <c r="CM121" t="s">
        <v>50</v>
      </c>
      <c r="CN121" t="s">
        <v>50</v>
      </c>
      <c r="CO121" t="s">
        <v>50</v>
      </c>
      <c r="CP121" t="s">
        <v>50</v>
      </c>
      <c r="CQ121" t="s">
        <v>50</v>
      </c>
      <c r="CR121" t="s">
        <v>50</v>
      </c>
      <c r="CS121" t="s">
        <v>50</v>
      </c>
      <c r="CT121" t="s">
        <v>50</v>
      </c>
      <c r="CU121" t="s">
        <v>50</v>
      </c>
      <c r="CW121" t="s">
        <v>50</v>
      </c>
      <c r="CX121" t="s">
        <v>50</v>
      </c>
      <c r="CY121" t="s">
        <v>50</v>
      </c>
      <c r="CZ121" t="s">
        <v>50</v>
      </c>
      <c r="DA121" t="s">
        <v>50</v>
      </c>
      <c r="DB121" t="s">
        <v>50</v>
      </c>
      <c r="DC121" t="s">
        <v>50</v>
      </c>
      <c r="DD121" t="s">
        <v>50</v>
      </c>
      <c r="DE121" t="s">
        <v>50</v>
      </c>
      <c r="DF121" t="s">
        <v>50</v>
      </c>
      <c r="DG121" t="s">
        <v>50</v>
      </c>
      <c r="DH121" t="s">
        <v>50</v>
      </c>
      <c r="DI121" t="s">
        <v>50</v>
      </c>
      <c r="DJ121" t="s">
        <v>50</v>
      </c>
      <c r="DK121" t="s">
        <v>50</v>
      </c>
      <c r="DL121" t="s">
        <v>50</v>
      </c>
      <c r="DM121" t="s">
        <v>50</v>
      </c>
      <c r="DN121" t="s">
        <v>50</v>
      </c>
      <c r="DO121" t="s">
        <v>50</v>
      </c>
      <c r="DP121" t="s">
        <v>50</v>
      </c>
      <c r="DQ121" t="s">
        <v>50</v>
      </c>
      <c r="DR121" t="s">
        <v>50</v>
      </c>
      <c r="DS121" t="s">
        <v>50</v>
      </c>
      <c r="DT121" t="s">
        <v>50</v>
      </c>
      <c r="DU121" t="s">
        <v>50</v>
      </c>
      <c r="DV121" t="s">
        <v>50</v>
      </c>
      <c r="DW121" t="s">
        <v>50</v>
      </c>
      <c r="DX121" t="s">
        <v>50</v>
      </c>
      <c r="DY121" t="s">
        <v>50</v>
      </c>
      <c r="DZ121" t="s">
        <v>50</v>
      </c>
      <c r="EA121" t="s">
        <v>50</v>
      </c>
      <c r="EB121" t="s">
        <v>50</v>
      </c>
    </row>
    <row r="122" spans="2:132" x14ac:dyDescent="0.2">
      <c r="B122" t="s">
        <v>50</v>
      </c>
      <c r="C122" t="s">
        <v>50</v>
      </c>
      <c r="D122" t="s">
        <v>50</v>
      </c>
      <c r="E122" t="s">
        <v>50</v>
      </c>
      <c r="F122" t="s">
        <v>50</v>
      </c>
      <c r="G122" t="s">
        <v>50</v>
      </c>
      <c r="H122" t="s">
        <v>50</v>
      </c>
      <c r="I122" t="s">
        <v>50</v>
      </c>
      <c r="J122" t="s">
        <v>50</v>
      </c>
      <c r="K122" t="s">
        <v>50</v>
      </c>
      <c r="L122" t="s">
        <v>50</v>
      </c>
      <c r="M122" t="s">
        <v>50</v>
      </c>
      <c r="N122" t="s">
        <v>50</v>
      </c>
      <c r="O122" t="s">
        <v>50</v>
      </c>
      <c r="P122" t="s">
        <v>50</v>
      </c>
      <c r="Q122" t="s">
        <v>50</v>
      </c>
      <c r="R122" t="s">
        <v>50</v>
      </c>
      <c r="S122" t="s">
        <v>50</v>
      </c>
      <c r="T122" t="s">
        <v>50</v>
      </c>
      <c r="U122" t="s">
        <v>50</v>
      </c>
      <c r="V122" t="s">
        <v>50</v>
      </c>
      <c r="W122" t="s">
        <v>50</v>
      </c>
      <c r="X122" t="s">
        <v>50</v>
      </c>
      <c r="Y122" t="s">
        <v>50</v>
      </c>
      <c r="Z122" t="s">
        <v>50</v>
      </c>
      <c r="AA122" t="s">
        <v>50</v>
      </c>
      <c r="AB122" t="s">
        <v>50</v>
      </c>
      <c r="AC122" t="s">
        <v>50</v>
      </c>
      <c r="AD122" t="s">
        <v>50</v>
      </c>
      <c r="AE122" t="s">
        <v>50</v>
      </c>
      <c r="AF122" t="s">
        <v>50</v>
      </c>
      <c r="AG122" t="s">
        <v>50</v>
      </c>
      <c r="AI122" t="s">
        <v>50</v>
      </c>
      <c r="AJ122" t="s">
        <v>50</v>
      </c>
      <c r="AK122" t="s">
        <v>50</v>
      </c>
      <c r="AL122" t="s">
        <v>50</v>
      </c>
      <c r="AM122" t="s">
        <v>50</v>
      </c>
      <c r="AN122" t="s">
        <v>50</v>
      </c>
      <c r="AO122" t="s">
        <v>50</v>
      </c>
      <c r="AP122" t="s">
        <v>50</v>
      </c>
      <c r="AQ122" t="s">
        <v>50</v>
      </c>
      <c r="AR122" t="s">
        <v>50</v>
      </c>
      <c r="AS122" t="s">
        <v>50</v>
      </c>
      <c r="AT122" t="s">
        <v>50</v>
      </c>
      <c r="AU122" t="s">
        <v>50</v>
      </c>
      <c r="AV122" t="s">
        <v>50</v>
      </c>
      <c r="AW122" t="s">
        <v>50</v>
      </c>
      <c r="AX122" t="s">
        <v>50</v>
      </c>
      <c r="AY122" t="s">
        <v>50</v>
      </c>
      <c r="AZ122" t="s">
        <v>50</v>
      </c>
      <c r="BA122" t="s">
        <v>50</v>
      </c>
      <c r="BB122" t="s">
        <v>50</v>
      </c>
      <c r="BC122" t="s">
        <v>50</v>
      </c>
      <c r="BD122" t="s">
        <v>50</v>
      </c>
      <c r="BE122" t="s">
        <v>50</v>
      </c>
      <c r="BF122" t="s">
        <v>50</v>
      </c>
      <c r="BG122" t="s">
        <v>50</v>
      </c>
      <c r="BH122" t="s">
        <v>50</v>
      </c>
      <c r="BI122" t="s">
        <v>50</v>
      </c>
      <c r="BJ122" t="s">
        <v>50</v>
      </c>
      <c r="BK122" t="s">
        <v>50</v>
      </c>
      <c r="BL122" t="s">
        <v>50</v>
      </c>
      <c r="BM122" t="s">
        <v>50</v>
      </c>
      <c r="BN122" t="s">
        <v>50</v>
      </c>
      <c r="BP122" t="s">
        <v>50</v>
      </c>
      <c r="BQ122" t="s">
        <v>50</v>
      </c>
      <c r="BR122" t="s">
        <v>50</v>
      </c>
      <c r="BS122" t="s">
        <v>50</v>
      </c>
      <c r="BT122" t="s">
        <v>50</v>
      </c>
      <c r="BU122" t="s">
        <v>50</v>
      </c>
      <c r="BV122" t="s">
        <v>50</v>
      </c>
      <c r="BW122" t="s">
        <v>50</v>
      </c>
      <c r="BX122" t="s">
        <v>50</v>
      </c>
      <c r="BY122" t="s">
        <v>50</v>
      </c>
      <c r="BZ122" t="s">
        <v>50</v>
      </c>
      <c r="CA122" t="s">
        <v>50</v>
      </c>
      <c r="CB122" t="s">
        <v>50</v>
      </c>
      <c r="CC122" t="s">
        <v>50</v>
      </c>
      <c r="CD122" t="s">
        <v>50</v>
      </c>
      <c r="CE122" t="s">
        <v>50</v>
      </c>
      <c r="CF122" t="s">
        <v>50</v>
      </c>
      <c r="CG122" t="s">
        <v>50</v>
      </c>
      <c r="CH122" t="s">
        <v>50</v>
      </c>
      <c r="CI122" t="s">
        <v>50</v>
      </c>
      <c r="CJ122" t="s">
        <v>50</v>
      </c>
      <c r="CK122" t="s">
        <v>50</v>
      </c>
      <c r="CL122" t="s">
        <v>50</v>
      </c>
      <c r="CM122" t="s">
        <v>50</v>
      </c>
      <c r="CN122" t="s">
        <v>50</v>
      </c>
      <c r="CO122" t="s">
        <v>50</v>
      </c>
      <c r="CP122" t="s">
        <v>50</v>
      </c>
      <c r="CQ122" t="s">
        <v>50</v>
      </c>
      <c r="CR122" t="s">
        <v>50</v>
      </c>
      <c r="CS122" t="s">
        <v>50</v>
      </c>
      <c r="CT122" t="s">
        <v>50</v>
      </c>
      <c r="CU122" t="s">
        <v>50</v>
      </c>
      <c r="CW122" t="s">
        <v>50</v>
      </c>
      <c r="CX122" t="s">
        <v>50</v>
      </c>
      <c r="CY122" t="s">
        <v>50</v>
      </c>
      <c r="CZ122" t="s">
        <v>50</v>
      </c>
      <c r="DA122" t="s">
        <v>50</v>
      </c>
      <c r="DB122" t="s">
        <v>50</v>
      </c>
      <c r="DC122" t="s">
        <v>50</v>
      </c>
      <c r="DD122" t="s">
        <v>50</v>
      </c>
      <c r="DE122" t="s">
        <v>50</v>
      </c>
      <c r="DF122" t="s">
        <v>50</v>
      </c>
      <c r="DG122" t="s">
        <v>50</v>
      </c>
      <c r="DH122" t="s">
        <v>50</v>
      </c>
      <c r="DI122" t="s">
        <v>50</v>
      </c>
      <c r="DJ122" t="s">
        <v>50</v>
      </c>
      <c r="DK122" t="s">
        <v>50</v>
      </c>
      <c r="DL122" t="s">
        <v>50</v>
      </c>
      <c r="DM122" t="s">
        <v>50</v>
      </c>
      <c r="DN122" t="s">
        <v>50</v>
      </c>
      <c r="DO122" t="s">
        <v>50</v>
      </c>
      <c r="DP122" t="s">
        <v>50</v>
      </c>
      <c r="DQ122" t="s">
        <v>50</v>
      </c>
      <c r="DR122" t="s">
        <v>50</v>
      </c>
      <c r="DS122" t="s">
        <v>50</v>
      </c>
      <c r="DT122" t="s">
        <v>50</v>
      </c>
      <c r="DU122" t="s">
        <v>50</v>
      </c>
      <c r="DV122" t="s">
        <v>50</v>
      </c>
      <c r="DW122" t="s">
        <v>50</v>
      </c>
      <c r="DX122" t="s">
        <v>50</v>
      </c>
      <c r="DY122" t="s">
        <v>50</v>
      </c>
      <c r="DZ122" t="s">
        <v>50</v>
      </c>
      <c r="EA122" t="s">
        <v>50</v>
      </c>
      <c r="EB122" t="s">
        <v>50</v>
      </c>
    </row>
    <row r="123" spans="2:132" x14ac:dyDescent="0.2">
      <c r="B123" t="s">
        <v>50</v>
      </c>
      <c r="C123" t="s">
        <v>50</v>
      </c>
      <c r="D123" t="s">
        <v>50</v>
      </c>
      <c r="E123" t="s">
        <v>50</v>
      </c>
      <c r="F123" t="s">
        <v>50</v>
      </c>
      <c r="G123" t="s">
        <v>50</v>
      </c>
      <c r="H123" t="s">
        <v>50</v>
      </c>
      <c r="I123" t="s">
        <v>50</v>
      </c>
      <c r="J123" t="s">
        <v>50</v>
      </c>
      <c r="K123" t="s">
        <v>50</v>
      </c>
      <c r="L123" t="s">
        <v>50</v>
      </c>
      <c r="M123" t="s">
        <v>50</v>
      </c>
      <c r="N123" t="s">
        <v>50</v>
      </c>
      <c r="O123" t="s">
        <v>50</v>
      </c>
      <c r="P123" t="s">
        <v>50</v>
      </c>
      <c r="Q123" t="s">
        <v>50</v>
      </c>
      <c r="R123" t="s">
        <v>50</v>
      </c>
      <c r="S123" t="s">
        <v>50</v>
      </c>
      <c r="T123" t="s">
        <v>50</v>
      </c>
      <c r="U123" t="s">
        <v>50</v>
      </c>
      <c r="V123" t="s">
        <v>50</v>
      </c>
      <c r="W123" t="s">
        <v>50</v>
      </c>
      <c r="X123" t="s">
        <v>50</v>
      </c>
      <c r="Y123" t="s">
        <v>50</v>
      </c>
      <c r="Z123" t="s">
        <v>50</v>
      </c>
      <c r="AA123" t="s">
        <v>50</v>
      </c>
      <c r="AB123" t="s">
        <v>50</v>
      </c>
      <c r="AC123" t="s">
        <v>50</v>
      </c>
      <c r="AD123" t="s">
        <v>50</v>
      </c>
      <c r="AE123" t="s">
        <v>50</v>
      </c>
      <c r="AF123" t="s">
        <v>50</v>
      </c>
      <c r="AG123" t="s">
        <v>50</v>
      </c>
      <c r="AI123" t="s">
        <v>50</v>
      </c>
      <c r="AJ123" t="s">
        <v>50</v>
      </c>
      <c r="AK123" t="s">
        <v>50</v>
      </c>
      <c r="AL123" t="s">
        <v>50</v>
      </c>
      <c r="AM123" t="s">
        <v>50</v>
      </c>
      <c r="AN123" t="s">
        <v>50</v>
      </c>
      <c r="AO123" t="s">
        <v>50</v>
      </c>
      <c r="AP123" t="s">
        <v>50</v>
      </c>
      <c r="AQ123" t="s">
        <v>50</v>
      </c>
      <c r="AR123" t="s">
        <v>50</v>
      </c>
      <c r="AS123" t="s">
        <v>50</v>
      </c>
      <c r="AT123" t="s">
        <v>50</v>
      </c>
      <c r="AU123" t="s">
        <v>50</v>
      </c>
      <c r="AV123" t="s">
        <v>50</v>
      </c>
      <c r="AW123" t="s">
        <v>50</v>
      </c>
      <c r="AX123" t="s">
        <v>50</v>
      </c>
      <c r="AY123" t="s">
        <v>50</v>
      </c>
      <c r="AZ123" t="s">
        <v>50</v>
      </c>
      <c r="BA123" t="s">
        <v>50</v>
      </c>
      <c r="BB123" t="s">
        <v>50</v>
      </c>
      <c r="BC123" t="s">
        <v>50</v>
      </c>
      <c r="BD123" t="s">
        <v>50</v>
      </c>
      <c r="BE123" t="s">
        <v>50</v>
      </c>
      <c r="BF123" t="s">
        <v>50</v>
      </c>
      <c r="BG123" t="s">
        <v>50</v>
      </c>
      <c r="BH123" t="s">
        <v>50</v>
      </c>
      <c r="BI123" t="s">
        <v>50</v>
      </c>
      <c r="BJ123" t="s">
        <v>50</v>
      </c>
      <c r="BK123" t="s">
        <v>50</v>
      </c>
      <c r="BL123" t="s">
        <v>50</v>
      </c>
      <c r="BM123" t="s">
        <v>50</v>
      </c>
      <c r="BN123" t="s">
        <v>50</v>
      </c>
      <c r="BP123" t="s">
        <v>50</v>
      </c>
      <c r="BQ123" t="s">
        <v>50</v>
      </c>
      <c r="BR123" t="s">
        <v>50</v>
      </c>
      <c r="BS123" t="s">
        <v>50</v>
      </c>
      <c r="BT123" t="s">
        <v>50</v>
      </c>
      <c r="BU123" t="s">
        <v>50</v>
      </c>
      <c r="BV123" t="s">
        <v>50</v>
      </c>
      <c r="BW123" t="s">
        <v>50</v>
      </c>
      <c r="BX123" t="s">
        <v>50</v>
      </c>
      <c r="BY123" t="s">
        <v>50</v>
      </c>
      <c r="BZ123" t="s">
        <v>50</v>
      </c>
      <c r="CA123" t="s">
        <v>50</v>
      </c>
      <c r="CB123" t="s">
        <v>50</v>
      </c>
      <c r="CC123" t="s">
        <v>50</v>
      </c>
      <c r="CD123" t="s">
        <v>50</v>
      </c>
      <c r="CE123" t="s">
        <v>50</v>
      </c>
      <c r="CF123" t="s">
        <v>50</v>
      </c>
      <c r="CG123" t="s">
        <v>50</v>
      </c>
      <c r="CH123" t="s">
        <v>50</v>
      </c>
      <c r="CI123" t="s">
        <v>50</v>
      </c>
      <c r="CJ123" t="s">
        <v>50</v>
      </c>
      <c r="CK123" t="s">
        <v>50</v>
      </c>
      <c r="CL123" t="s">
        <v>50</v>
      </c>
      <c r="CM123" t="s">
        <v>50</v>
      </c>
      <c r="CN123" t="s">
        <v>50</v>
      </c>
      <c r="CO123" t="s">
        <v>50</v>
      </c>
      <c r="CP123" t="s">
        <v>50</v>
      </c>
      <c r="CQ123" t="s">
        <v>50</v>
      </c>
      <c r="CR123" t="s">
        <v>50</v>
      </c>
      <c r="CS123" t="s">
        <v>50</v>
      </c>
      <c r="CT123" t="s">
        <v>50</v>
      </c>
      <c r="CU123" t="s">
        <v>50</v>
      </c>
      <c r="CW123" t="s">
        <v>50</v>
      </c>
      <c r="CX123" t="s">
        <v>50</v>
      </c>
      <c r="CY123" t="s">
        <v>50</v>
      </c>
      <c r="CZ123" t="s">
        <v>50</v>
      </c>
      <c r="DA123" t="s">
        <v>50</v>
      </c>
      <c r="DB123" t="s">
        <v>50</v>
      </c>
      <c r="DC123" t="s">
        <v>50</v>
      </c>
      <c r="DD123" t="s">
        <v>50</v>
      </c>
      <c r="DE123" t="s">
        <v>50</v>
      </c>
      <c r="DF123" t="s">
        <v>50</v>
      </c>
      <c r="DG123" t="s">
        <v>50</v>
      </c>
      <c r="DH123" t="s">
        <v>50</v>
      </c>
      <c r="DI123" t="s">
        <v>50</v>
      </c>
      <c r="DJ123" t="s">
        <v>50</v>
      </c>
      <c r="DK123" t="s">
        <v>50</v>
      </c>
      <c r="DL123" t="s">
        <v>50</v>
      </c>
      <c r="DM123" t="s">
        <v>50</v>
      </c>
      <c r="DN123" t="s">
        <v>50</v>
      </c>
      <c r="DO123" t="s">
        <v>50</v>
      </c>
      <c r="DP123" t="s">
        <v>50</v>
      </c>
      <c r="DQ123" t="s">
        <v>50</v>
      </c>
      <c r="DR123" t="s">
        <v>50</v>
      </c>
      <c r="DS123" t="s">
        <v>50</v>
      </c>
      <c r="DT123" t="s">
        <v>50</v>
      </c>
      <c r="DU123" t="s">
        <v>50</v>
      </c>
      <c r="DV123" t="s">
        <v>50</v>
      </c>
      <c r="DW123" t="s">
        <v>50</v>
      </c>
      <c r="DX123" t="s">
        <v>50</v>
      </c>
      <c r="DY123" t="s">
        <v>50</v>
      </c>
      <c r="DZ123" t="s">
        <v>50</v>
      </c>
      <c r="EA123" t="s">
        <v>50</v>
      </c>
      <c r="EB123" t="s">
        <v>50</v>
      </c>
    </row>
    <row r="124" spans="2:132" x14ac:dyDescent="0.2">
      <c r="B124" t="s">
        <v>50</v>
      </c>
      <c r="C124" t="s">
        <v>50</v>
      </c>
      <c r="D124" t="s">
        <v>50</v>
      </c>
      <c r="E124" t="s">
        <v>50</v>
      </c>
      <c r="F124" t="s">
        <v>50</v>
      </c>
      <c r="G124" t="s">
        <v>50</v>
      </c>
      <c r="H124" t="s">
        <v>50</v>
      </c>
      <c r="I124" t="s">
        <v>50</v>
      </c>
      <c r="J124" t="s">
        <v>50</v>
      </c>
      <c r="K124" t="s">
        <v>50</v>
      </c>
      <c r="L124" t="s">
        <v>50</v>
      </c>
      <c r="M124" t="s">
        <v>50</v>
      </c>
      <c r="N124" t="s">
        <v>50</v>
      </c>
      <c r="O124" t="s">
        <v>50</v>
      </c>
      <c r="P124" t="s">
        <v>50</v>
      </c>
      <c r="Q124" t="s">
        <v>50</v>
      </c>
      <c r="R124" t="s">
        <v>50</v>
      </c>
      <c r="S124" t="s">
        <v>50</v>
      </c>
      <c r="T124" t="s">
        <v>50</v>
      </c>
      <c r="U124" t="s">
        <v>50</v>
      </c>
      <c r="V124" t="s">
        <v>50</v>
      </c>
      <c r="W124" t="s">
        <v>50</v>
      </c>
      <c r="X124" t="s">
        <v>50</v>
      </c>
      <c r="Y124" t="s">
        <v>50</v>
      </c>
      <c r="Z124" t="s">
        <v>50</v>
      </c>
      <c r="AA124" t="s">
        <v>50</v>
      </c>
      <c r="AB124" t="s">
        <v>50</v>
      </c>
      <c r="AC124" t="s">
        <v>50</v>
      </c>
      <c r="AD124" t="s">
        <v>50</v>
      </c>
      <c r="AE124" t="s">
        <v>50</v>
      </c>
      <c r="AF124" t="s">
        <v>50</v>
      </c>
      <c r="AG124" t="s">
        <v>50</v>
      </c>
      <c r="AI124" t="s">
        <v>50</v>
      </c>
      <c r="AJ124" t="s">
        <v>50</v>
      </c>
      <c r="AK124" t="s">
        <v>50</v>
      </c>
      <c r="AL124" t="s">
        <v>50</v>
      </c>
      <c r="AM124" t="s">
        <v>50</v>
      </c>
      <c r="AN124" t="s">
        <v>50</v>
      </c>
      <c r="AO124" t="s">
        <v>50</v>
      </c>
      <c r="AP124" t="s">
        <v>50</v>
      </c>
      <c r="AQ124" t="s">
        <v>50</v>
      </c>
      <c r="AR124" t="s">
        <v>50</v>
      </c>
      <c r="AS124" t="s">
        <v>50</v>
      </c>
      <c r="AT124" t="s">
        <v>50</v>
      </c>
      <c r="AU124" t="s">
        <v>50</v>
      </c>
      <c r="AV124" t="s">
        <v>50</v>
      </c>
      <c r="AW124" t="s">
        <v>50</v>
      </c>
      <c r="AX124" t="s">
        <v>50</v>
      </c>
      <c r="AY124" t="s">
        <v>50</v>
      </c>
      <c r="AZ124" t="s">
        <v>50</v>
      </c>
      <c r="BA124" t="s">
        <v>50</v>
      </c>
      <c r="BB124" t="s">
        <v>50</v>
      </c>
      <c r="BC124" t="s">
        <v>50</v>
      </c>
      <c r="BD124" t="s">
        <v>50</v>
      </c>
      <c r="BE124" t="s">
        <v>50</v>
      </c>
      <c r="BF124" t="s">
        <v>50</v>
      </c>
      <c r="BG124" t="s">
        <v>50</v>
      </c>
      <c r="BH124" t="s">
        <v>50</v>
      </c>
      <c r="BI124" t="s">
        <v>50</v>
      </c>
      <c r="BJ124" t="s">
        <v>50</v>
      </c>
      <c r="BK124" t="s">
        <v>50</v>
      </c>
      <c r="BL124" t="s">
        <v>50</v>
      </c>
      <c r="BM124" t="s">
        <v>50</v>
      </c>
      <c r="BN124" t="s">
        <v>50</v>
      </c>
      <c r="BP124" t="s">
        <v>50</v>
      </c>
      <c r="BQ124" t="s">
        <v>50</v>
      </c>
      <c r="BR124" t="s">
        <v>50</v>
      </c>
      <c r="BS124" t="s">
        <v>50</v>
      </c>
      <c r="BT124" t="s">
        <v>50</v>
      </c>
      <c r="BU124" t="s">
        <v>50</v>
      </c>
      <c r="BV124" t="s">
        <v>50</v>
      </c>
      <c r="BW124" t="s">
        <v>50</v>
      </c>
      <c r="BX124" t="s">
        <v>50</v>
      </c>
      <c r="BY124" t="s">
        <v>50</v>
      </c>
      <c r="BZ124" t="s">
        <v>50</v>
      </c>
      <c r="CA124" t="s">
        <v>50</v>
      </c>
      <c r="CB124" t="s">
        <v>50</v>
      </c>
      <c r="CC124" t="s">
        <v>50</v>
      </c>
      <c r="CD124" t="s">
        <v>50</v>
      </c>
      <c r="CE124" t="s">
        <v>50</v>
      </c>
      <c r="CF124" t="s">
        <v>50</v>
      </c>
      <c r="CG124" t="s">
        <v>50</v>
      </c>
      <c r="CH124" t="s">
        <v>50</v>
      </c>
      <c r="CI124" t="s">
        <v>50</v>
      </c>
      <c r="CJ124" t="s">
        <v>50</v>
      </c>
      <c r="CK124" t="s">
        <v>50</v>
      </c>
      <c r="CL124" t="s">
        <v>50</v>
      </c>
      <c r="CM124" t="s">
        <v>50</v>
      </c>
      <c r="CN124" t="s">
        <v>50</v>
      </c>
      <c r="CO124" t="s">
        <v>50</v>
      </c>
      <c r="CP124" t="s">
        <v>50</v>
      </c>
      <c r="CQ124" t="s">
        <v>50</v>
      </c>
      <c r="CR124" t="s">
        <v>50</v>
      </c>
      <c r="CS124" t="s">
        <v>50</v>
      </c>
      <c r="CT124" t="s">
        <v>50</v>
      </c>
      <c r="CU124" t="s">
        <v>50</v>
      </c>
      <c r="CW124" t="s">
        <v>50</v>
      </c>
      <c r="CX124" t="s">
        <v>50</v>
      </c>
      <c r="CY124" t="s">
        <v>50</v>
      </c>
      <c r="CZ124" t="s">
        <v>50</v>
      </c>
      <c r="DA124" t="s">
        <v>50</v>
      </c>
      <c r="DB124" t="s">
        <v>50</v>
      </c>
      <c r="DC124" t="s">
        <v>50</v>
      </c>
      <c r="DD124" t="s">
        <v>50</v>
      </c>
      <c r="DE124" t="s">
        <v>50</v>
      </c>
      <c r="DF124" t="s">
        <v>50</v>
      </c>
      <c r="DG124" t="s">
        <v>50</v>
      </c>
      <c r="DH124" t="s">
        <v>50</v>
      </c>
      <c r="DI124" t="s">
        <v>50</v>
      </c>
      <c r="DJ124" t="s">
        <v>50</v>
      </c>
      <c r="DK124" t="s">
        <v>50</v>
      </c>
      <c r="DL124" t="s">
        <v>50</v>
      </c>
      <c r="DM124" t="s">
        <v>50</v>
      </c>
      <c r="DN124" t="s">
        <v>50</v>
      </c>
      <c r="DO124" t="s">
        <v>50</v>
      </c>
      <c r="DP124" t="s">
        <v>50</v>
      </c>
      <c r="DQ124" t="s">
        <v>50</v>
      </c>
      <c r="DR124" t="s">
        <v>50</v>
      </c>
      <c r="DS124" t="s">
        <v>50</v>
      </c>
      <c r="DT124" t="s">
        <v>50</v>
      </c>
      <c r="DU124" t="s">
        <v>50</v>
      </c>
      <c r="DV124" t="s">
        <v>50</v>
      </c>
      <c r="DW124" t="s">
        <v>50</v>
      </c>
      <c r="DX124" t="s">
        <v>50</v>
      </c>
      <c r="DY124" t="s">
        <v>50</v>
      </c>
      <c r="DZ124" t="s">
        <v>50</v>
      </c>
      <c r="EA124" t="s">
        <v>50</v>
      </c>
      <c r="EB124" t="s">
        <v>50</v>
      </c>
    </row>
    <row r="125" spans="2:132" x14ac:dyDescent="0.2">
      <c r="B125" t="s">
        <v>50</v>
      </c>
      <c r="C125" t="s">
        <v>50</v>
      </c>
      <c r="D125" t="s">
        <v>50</v>
      </c>
      <c r="E125" t="s">
        <v>50</v>
      </c>
      <c r="F125" t="s">
        <v>50</v>
      </c>
      <c r="G125" t="s">
        <v>50</v>
      </c>
      <c r="H125" t="s">
        <v>50</v>
      </c>
      <c r="I125" t="s">
        <v>50</v>
      </c>
      <c r="J125" t="s">
        <v>50</v>
      </c>
      <c r="K125" t="s">
        <v>50</v>
      </c>
      <c r="L125" t="s">
        <v>50</v>
      </c>
      <c r="M125" t="s">
        <v>50</v>
      </c>
      <c r="N125" t="s">
        <v>50</v>
      </c>
      <c r="O125" t="s">
        <v>50</v>
      </c>
      <c r="P125" t="s">
        <v>50</v>
      </c>
      <c r="Q125" t="s">
        <v>50</v>
      </c>
      <c r="R125" t="s">
        <v>50</v>
      </c>
      <c r="S125" t="s">
        <v>50</v>
      </c>
      <c r="T125" t="s">
        <v>50</v>
      </c>
      <c r="U125" t="s">
        <v>50</v>
      </c>
      <c r="V125" t="s">
        <v>50</v>
      </c>
      <c r="W125" t="s">
        <v>50</v>
      </c>
      <c r="X125" t="s">
        <v>50</v>
      </c>
      <c r="Y125" t="s">
        <v>50</v>
      </c>
      <c r="Z125" t="s">
        <v>50</v>
      </c>
      <c r="AA125" t="s">
        <v>50</v>
      </c>
      <c r="AB125" t="s">
        <v>50</v>
      </c>
      <c r="AC125" t="s">
        <v>50</v>
      </c>
      <c r="AD125" t="s">
        <v>50</v>
      </c>
      <c r="AE125" t="s">
        <v>50</v>
      </c>
      <c r="AF125" t="s">
        <v>50</v>
      </c>
      <c r="AG125" t="s">
        <v>50</v>
      </c>
      <c r="AI125" t="s">
        <v>50</v>
      </c>
      <c r="AJ125" t="s">
        <v>50</v>
      </c>
      <c r="AK125" t="s">
        <v>50</v>
      </c>
      <c r="AL125" t="s">
        <v>50</v>
      </c>
      <c r="AM125" t="s">
        <v>50</v>
      </c>
      <c r="AN125" t="s">
        <v>50</v>
      </c>
      <c r="AO125" t="s">
        <v>50</v>
      </c>
      <c r="AP125" t="s">
        <v>50</v>
      </c>
      <c r="AQ125" t="s">
        <v>50</v>
      </c>
      <c r="AR125" t="s">
        <v>50</v>
      </c>
      <c r="AS125" t="s">
        <v>50</v>
      </c>
      <c r="AT125" t="s">
        <v>50</v>
      </c>
      <c r="AU125" t="s">
        <v>50</v>
      </c>
      <c r="AV125" t="s">
        <v>50</v>
      </c>
      <c r="AW125" t="s">
        <v>50</v>
      </c>
      <c r="AX125" t="s">
        <v>50</v>
      </c>
      <c r="AY125" t="s">
        <v>50</v>
      </c>
      <c r="AZ125" t="s">
        <v>50</v>
      </c>
      <c r="BA125" t="s">
        <v>50</v>
      </c>
      <c r="BB125" t="s">
        <v>50</v>
      </c>
      <c r="BC125" t="s">
        <v>50</v>
      </c>
      <c r="BD125" t="s">
        <v>50</v>
      </c>
      <c r="BE125" t="s">
        <v>50</v>
      </c>
      <c r="BF125" t="s">
        <v>50</v>
      </c>
      <c r="BG125" t="s">
        <v>50</v>
      </c>
      <c r="BH125" t="s">
        <v>50</v>
      </c>
      <c r="BI125" t="s">
        <v>50</v>
      </c>
      <c r="BJ125" t="s">
        <v>50</v>
      </c>
      <c r="BK125" t="s">
        <v>50</v>
      </c>
      <c r="BL125" t="s">
        <v>50</v>
      </c>
      <c r="BM125" t="s">
        <v>50</v>
      </c>
      <c r="BN125" t="s">
        <v>50</v>
      </c>
      <c r="BP125" t="s">
        <v>50</v>
      </c>
      <c r="BQ125" t="s">
        <v>50</v>
      </c>
      <c r="BR125" t="s">
        <v>50</v>
      </c>
      <c r="BS125" t="s">
        <v>50</v>
      </c>
      <c r="BT125" t="s">
        <v>50</v>
      </c>
      <c r="BU125" t="s">
        <v>50</v>
      </c>
      <c r="BV125" t="s">
        <v>50</v>
      </c>
      <c r="BW125" t="s">
        <v>50</v>
      </c>
      <c r="BX125" t="s">
        <v>50</v>
      </c>
      <c r="BY125" t="s">
        <v>50</v>
      </c>
      <c r="BZ125" t="s">
        <v>50</v>
      </c>
      <c r="CA125" t="s">
        <v>50</v>
      </c>
      <c r="CB125" t="s">
        <v>50</v>
      </c>
      <c r="CC125" t="s">
        <v>50</v>
      </c>
      <c r="CD125" t="s">
        <v>50</v>
      </c>
      <c r="CE125" t="s">
        <v>50</v>
      </c>
      <c r="CF125" t="s">
        <v>50</v>
      </c>
      <c r="CG125" t="s">
        <v>50</v>
      </c>
      <c r="CH125" t="s">
        <v>50</v>
      </c>
      <c r="CI125" t="s">
        <v>50</v>
      </c>
      <c r="CJ125" t="s">
        <v>50</v>
      </c>
      <c r="CK125" t="s">
        <v>50</v>
      </c>
      <c r="CL125" t="s">
        <v>50</v>
      </c>
      <c r="CM125" t="s">
        <v>50</v>
      </c>
      <c r="CN125" t="s">
        <v>50</v>
      </c>
      <c r="CO125" t="s">
        <v>50</v>
      </c>
      <c r="CP125" t="s">
        <v>50</v>
      </c>
      <c r="CQ125" t="s">
        <v>50</v>
      </c>
      <c r="CR125" t="s">
        <v>50</v>
      </c>
      <c r="CS125" t="s">
        <v>50</v>
      </c>
      <c r="CT125" t="s">
        <v>50</v>
      </c>
      <c r="CU125" t="s">
        <v>50</v>
      </c>
      <c r="CW125" t="s">
        <v>50</v>
      </c>
      <c r="CX125" t="s">
        <v>50</v>
      </c>
      <c r="CY125" t="s">
        <v>50</v>
      </c>
      <c r="CZ125" t="s">
        <v>50</v>
      </c>
      <c r="DA125" t="s">
        <v>50</v>
      </c>
      <c r="DB125" t="s">
        <v>50</v>
      </c>
      <c r="DC125" t="s">
        <v>50</v>
      </c>
      <c r="DD125" t="s">
        <v>50</v>
      </c>
      <c r="DE125" t="s">
        <v>50</v>
      </c>
      <c r="DF125" t="s">
        <v>50</v>
      </c>
      <c r="DG125" t="s">
        <v>50</v>
      </c>
      <c r="DH125" t="s">
        <v>50</v>
      </c>
      <c r="DI125" t="s">
        <v>50</v>
      </c>
      <c r="DJ125" t="s">
        <v>50</v>
      </c>
      <c r="DK125" t="s">
        <v>50</v>
      </c>
      <c r="DL125" t="s">
        <v>50</v>
      </c>
      <c r="DM125" t="s">
        <v>50</v>
      </c>
      <c r="DN125" t="s">
        <v>50</v>
      </c>
      <c r="DO125" t="s">
        <v>50</v>
      </c>
      <c r="DP125" t="s">
        <v>50</v>
      </c>
      <c r="DQ125" t="s">
        <v>50</v>
      </c>
      <c r="DR125" t="s">
        <v>50</v>
      </c>
      <c r="DS125" t="s">
        <v>50</v>
      </c>
      <c r="DT125" t="s">
        <v>50</v>
      </c>
      <c r="DU125" t="s">
        <v>50</v>
      </c>
      <c r="DV125" t="s">
        <v>50</v>
      </c>
      <c r="DW125" t="s">
        <v>50</v>
      </c>
      <c r="DX125" t="s">
        <v>50</v>
      </c>
      <c r="DY125" t="s">
        <v>50</v>
      </c>
      <c r="DZ125" t="s">
        <v>50</v>
      </c>
      <c r="EA125" t="s">
        <v>50</v>
      </c>
      <c r="EB125" t="s">
        <v>50</v>
      </c>
    </row>
    <row r="126" spans="2:132" x14ac:dyDescent="0.2">
      <c r="B126" t="s">
        <v>50</v>
      </c>
      <c r="C126" t="s">
        <v>50</v>
      </c>
      <c r="D126" t="s">
        <v>50</v>
      </c>
      <c r="E126" t="s">
        <v>50</v>
      </c>
      <c r="F126" t="s">
        <v>50</v>
      </c>
      <c r="G126" t="s">
        <v>50</v>
      </c>
      <c r="H126" t="s">
        <v>50</v>
      </c>
      <c r="I126" t="s">
        <v>50</v>
      </c>
      <c r="J126" t="s">
        <v>50</v>
      </c>
      <c r="K126" t="s">
        <v>50</v>
      </c>
      <c r="L126" t="s">
        <v>50</v>
      </c>
      <c r="M126" t="s">
        <v>50</v>
      </c>
      <c r="N126" t="s">
        <v>50</v>
      </c>
      <c r="O126" t="s">
        <v>50</v>
      </c>
      <c r="P126" t="s">
        <v>50</v>
      </c>
      <c r="Q126" t="s">
        <v>50</v>
      </c>
      <c r="R126" t="s">
        <v>50</v>
      </c>
      <c r="S126" t="s">
        <v>50</v>
      </c>
      <c r="T126" t="s">
        <v>50</v>
      </c>
      <c r="U126" t="s">
        <v>50</v>
      </c>
      <c r="V126" t="s">
        <v>50</v>
      </c>
      <c r="W126" t="s">
        <v>50</v>
      </c>
      <c r="X126" t="s">
        <v>50</v>
      </c>
      <c r="Y126" t="s">
        <v>50</v>
      </c>
      <c r="Z126" t="s">
        <v>50</v>
      </c>
      <c r="AA126" t="s">
        <v>50</v>
      </c>
      <c r="AB126" t="s">
        <v>50</v>
      </c>
      <c r="AC126" t="s">
        <v>50</v>
      </c>
      <c r="AD126" t="s">
        <v>50</v>
      </c>
      <c r="AE126" t="s">
        <v>50</v>
      </c>
      <c r="AF126" t="s">
        <v>50</v>
      </c>
      <c r="AG126" t="s">
        <v>50</v>
      </c>
      <c r="AI126" t="s">
        <v>50</v>
      </c>
      <c r="AJ126" t="s">
        <v>50</v>
      </c>
      <c r="AK126" t="s">
        <v>50</v>
      </c>
      <c r="AL126" t="s">
        <v>50</v>
      </c>
      <c r="AM126" t="s">
        <v>50</v>
      </c>
      <c r="AN126" t="s">
        <v>50</v>
      </c>
      <c r="AO126" t="s">
        <v>50</v>
      </c>
      <c r="AP126" t="s">
        <v>50</v>
      </c>
      <c r="AQ126" t="s">
        <v>50</v>
      </c>
      <c r="AR126" t="s">
        <v>50</v>
      </c>
      <c r="AS126" t="s">
        <v>50</v>
      </c>
      <c r="AT126" t="s">
        <v>50</v>
      </c>
      <c r="AU126" t="s">
        <v>50</v>
      </c>
      <c r="AV126" t="s">
        <v>50</v>
      </c>
      <c r="AW126" t="s">
        <v>50</v>
      </c>
      <c r="AX126" t="s">
        <v>50</v>
      </c>
      <c r="AY126" t="s">
        <v>50</v>
      </c>
      <c r="AZ126" t="s">
        <v>50</v>
      </c>
      <c r="BA126" t="s">
        <v>50</v>
      </c>
      <c r="BB126" t="s">
        <v>50</v>
      </c>
      <c r="BC126" t="s">
        <v>50</v>
      </c>
      <c r="BD126" t="s">
        <v>50</v>
      </c>
      <c r="BE126" t="s">
        <v>50</v>
      </c>
      <c r="BF126" t="s">
        <v>50</v>
      </c>
      <c r="BG126" t="s">
        <v>50</v>
      </c>
      <c r="BH126" t="s">
        <v>50</v>
      </c>
      <c r="BI126" t="s">
        <v>50</v>
      </c>
      <c r="BJ126" t="s">
        <v>50</v>
      </c>
      <c r="BK126" t="s">
        <v>50</v>
      </c>
      <c r="BL126" t="s">
        <v>50</v>
      </c>
      <c r="BM126" t="s">
        <v>50</v>
      </c>
      <c r="BN126" t="s">
        <v>50</v>
      </c>
      <c r="BP126" t="s">
        <v>50</v>
      </c>
      <c r="BQ126" t="s">
        <v>50</v>
      </c>
      <c r="BR126" t="s">
        <v>50</v>
      </c>
      <c r="BS126" t="s">
        <v>50</v>
      </c>
      <c r="BT126" t="s">
        <v>50</v>
      </c>
      <c r="BU126" t="s">
        <v>50</v>
      </c>
      <c r="BV126" t="s">
        <v>50</v>
      </c>
      <c r="BW126" t="s">
        <v>50</v>
      </c>
      <c r="BX126" t="s">
        <v>50</v>
      </c>
      <c r="BY126" t="s">
        <v>50</v>
      </c>
      <c r="BZ126" t="s">
        <v>50</v>
      </c>
      <c r="CA126" t="s">
        <v>50</v>
      </c>
      <c r="CB126" t="s">
        <v>50</v>
      </c>
      <c r="CC126" t="s">
        <v>50</v>
      </c>
      <c r="CD126" t="s">
        <v>50</v>
      </c>
      <c r="CE126" t="s">
        <v>50</v>
      </c>
      <c r="CF126" t="s">
        <v>50</v>
      </c>
      <c r="CG126" t="s">
        <v>50</v>
      </c>
      <c r="CH126" t="s">
        <v>50</v>
      </c>
      <c r="CI126" t="s">
        <v>50</v>
      </c>
      <c r="CJ126" t="s">
        <v>50</v>
      </c>
      <c r="CK126" t="s">
        <v>50</v>
      </c>
      <c r="CL126" t="s">
        <v>50</v>
      </c>
      <c r="CM126" t="s">
        <v>50</v>
      </c>
      <c r="CN126" t="s">
        <v>50</v>
      </c>
      <c r="CO126" t="s">
        <v>50</v>
      </c>
      <c r="CP126" t="s">
        <v>50</v>
      </c>
      <c r="CQ126" t="s">
        <v>50</v>
      </c>
      <c r="CR126" t="s">
        <v>50</v>
      </c>
      <c r="CS126" t="s">
        <v>50</v>
      </c>
      <c r="CT126" t="s">
        <v>50</v>
      </c>
      <c r="CU126" t="s">
        <v>50</v>
      </c>
      <c r="CW126" t="s">
        <v>50</v>
      </c>
      <c r="CX126" t="s">
        <v>50</v>
      </c>
      <c r="CY126" t="s">
        <v>50</v>
      </c>
      <c r="CZ126" t="s">
        <v>50</v>
      </c>
      <c r="DA126" t="s">
        <v>50</v>
      </c>
      <c r="DB126" t="s">
        <v>50</v>
      </c>
      <c r="DC126" t="s">
        <v>50</v>
      </c>
      <c r="DD126" t="s">
        <v>50</v>
      </c>
      <c r="DE126" t="s">
        <v>50</v>
      </c>
      <c r="DF126" t="s">
        <v>50</v>
      </c>
      <c r="DG126" t="s">
        <v>50</v>
      </c>
      <c r="DH126" t="s">
        <v>50</v>
      </c>
      <c r="DI126" t="s">
        <v>50</v>
      </c>
      <c r="DJ126" t="s">
        <v>50</v>
      </c>
      <c r="DK126" t="s">
        <v>50</v>
      </c>
      <c r="DL126" t="s">
        <v>50</v>
      </c>
      <c r="DM126" t="s">
        <v>50</v>
      </c>
      <c r="DN126" t="s">
        <v>50</v>
      </c>
      <c r="DO126" t="s">
        <v>50</v>
      </c>
      <c r="DP126" t="s">
        <v>50</v>
      </c>
      <c r="DQ126" t="s">
        <v>50</v>
      </c>
      <c r="DR126" t="s">
        <v>50</v>
      </c>
      <c r="DS126" t="s">
        <v>50</v>
      </c>
      <c r="DT126" t="s">
        <v>50</v>
      </c>
      <c r="DU126" t="s">
        <v>50</v>
      </c>
      <c r="DV126" t="s">
        <v>50</v>
      </c>
      <c r="DW126" t="s">
        <v>50</v>
      </c>
      <c r="DX126" t="s">
        <v>50</v>
      </c>
      <c r="DY126" t="s">
        <v>50</v>
      </c>
      <c r="DZ126" t="s">
        <v>50</v>
      </c>
      <c r="EA126" t="s">
        <v>50</v>
      </c>
      <c r="EB126" t="s">
        <v>50</v>
      </c>
    </row>
    <row r="127" spans="2:132" x14ac:dyDescent="0.2">
      <c r="B127" t="s">
        <v>50</v>
      </c>
      <c r="C127" t="s">
        <v>50</v>
      </c>
      <c r="D127" t="s">
        <v>50</v>
      </c>
      <c r="E127" t="s">
        <v>50</v>
      </c>
      <c r="F127" t="s">
        <v>50</v>
      </c>
      <c r="G127" t="s">
        <v>50</v>
      </c>
      <c r="H127" t="s">
        <v>50</v>
      </c>
      <c r="I127" t="s">
        <v>50</v>
      </c>
      <c r="J127" t="s">
        <v>50</v>
      </c>
      <c r="K127" t="s">
        <v>50</v>
      </c>
      <c r="L127" t="s">
        <v>50</v>
      </c>
      <c r="M127" t="s">
        <v>50</v>
      </c>
      <c r="N127" t="s">
        <v>50</v>
      </c>
      <c r="O127" t="s">
        <v>50</v>
      </c>
      <c r="P127" t="s">
        <v>50</v>
      </c>
      <c r="Q127" t="s">
        <v>50</v>
      </c>
      <c r="R127" t="s">
        <v>50</v>
      </c>
      <c r="S127" t="s">
        <v>50</v>
      </c>
      <c r="T127" t="s">
        <v>50</v>
      </c>
      <c r="U127" t="s">
        <v>50</v>
      </c>
      <c r="V127" t="s">
        <v>50</v>
      </c>
      <c r="W127" t="s">
        <v>50</v>
      </c>
      <c r="X127" t="s">
        <v>50</v>
      </c>
      <c r="Y127" t="s">
        <v>50</v>
      </c>
      <c r="Z127" t="s">
        <v>50</v>
      </c>
      <c r="AA127" t="s">
        <v>50</v>
      </c>
      <c r="AB127" t="s">
        <v>50</v>
      </c>
      <c r="AC127" t="s">
        <v>50</v>
      </c>
      <c r="AD127" t="s">
        <v>50</v>
      </c>
      <c r="AE127" t="s">
        <v>50</v>
      </c>
      <c r="AF127" t="s">
        <v>50</v>
      </c>
      <c r="AG127" t="s">
        <v>50</v>
      </c>
      <c r="AI127" t="s">
        <v>50</v>
      </c>
      <c r="AJ127" t="s">
        <v>50</v>
      </c>
      <c r="AK127" t="s">
        <v>50</v>
      </c>
      <c r="AL127" t="s">
        <v>50</v>
      </c>
      <c r="AM127" t="s">
        <v>50</v>
      </c>
      <c r="AN127" t="s">
        <v>50</v>
      </c>
      <c r="AO127" t="s">
        <v>50</v>
      </c>
      <c r="AP127" t="s">
        <v>50</v>
      </c>
      <c r="AQ127" t="s">
        <v>50</v>
      </c>
      <c r="AR127" t="s">
        <v>50</v>
      </c>
      <c r="AS127" t="s">
        <v>50</v>
      </c>
      <c r="AT127" t="s">
        <v>50</v>
      </c>
      <c r="AU127" t="s">
        <v>50</v>
      </c>
      <c r="AV127" t="s">
        <v>50</v>
      </c>
      <c r="AW127" t="s">
        <v>50</v>
      </c>
      <c r="AX127" t="s">
        <v>50</v>
      </c>
      <c r="AY127" t="s">
        <v>50</v>
      </c>
      <c r="AZ127" t="s">
        <v>50</v>
      </c>
      <c r="BA127" t="s">
        <v>50</v>
      </c>
      <c r="BB127" t="s">
        <v>50</v>
      </c>
      <c r="BC127" t="s">
        <v>50</v>
      </c>
      <c r="BD127" t="s">
        <v>50</v>
      </c>
      <c r="BE127" t="s">
        <v>50</v>
      </c>
      <c r="BF127" t="s">
        <v>50</v>
      </c>
      <c r="BG127" t="s">
        <v>50</v>
      </c>
      <c r="BH127" t="s">
        <v>50</v>
      </c>
      <c r="BI127" t="s">
        <v>50</v>
      </c>
      <c r="BJ127" t="s">
        <v>50</v>
      </c>
      <c r="BK127" t="s">
        <v>50</v>
      </c>
      <c r="BL127" t="s">
        <v>50</v>
      </c>
      <c r="BM127" t="s">
        <v>50</v>
      </c>
      <c r="BN127" t="s">
        <v>50</v>
      </c>
      <c r="BP127" t="s">
        <v>50</v>
      </c>
      <c r="BQ127" t="s">
        <v>50</v>
      </c>
      <c r="BR127" t="s">
        <v>50</v>
      </c>
      <c r="BS127" t="s">
        <v>50</v>
      </c>
      <c r="BT127" t="s">
        <v>50</v>
      </c>
      <c r="BU127" t="s">
        <v>50</v>
      </c>
      <c r="BV127" t="s">
        <v>50</v>
      </c>
      <c r="BW127" t="s">
        <v>50</v>
      </c>
      <c r="BX127" t="s">
        <v>50</v>
      </c>
      <c r="BY127" t="s">
        <v>50</v>
      </c>
      <c r="BZ127" t="s">
        <v>50</v>
      </c>
      <c r="CA127" t="s">
        <v>50</v>
      </c>
      <c r="CB127" t="s">
        <v>50</v>
      </c>
      <c r="CC127" t="s">
        <v>50</v>
      </c>
      <c r="CD127" t="s">
        <v>50</v>
      </c>
      <c r="CE127" t="s">
        <v>50</v>
      </c>
      <c r="CF127" t="s">
        <v>50</v>
      </c>
      <c r="CG127" t="s">
        <v>50</v>
      </c>
      <c r="CH127" t="s">
        <v>50</v>
      </c>
      <c r="CI127" t="s">
        <v>50</v>
      </c>
      <c r="CJ127" t="s">
        <v>50</v>
      </c>
      <c r="CK127" t="s">
        <v>50</v>
      </c>
      <c r="CL127" t="s">
        <v>50</v>
      </c>
      <c r="CM127" t="s">
        <v>50</v>
      </c>
      <c r="CN127" t="s">
        <v>50</v>
      </c>
      <c r="CO127" t="s">
        <v>50</v>
      </c>
      <c r="CP127" t="s">
        <v>50</v>
      </c>
      <c r="CQ127" t="s">
        <v>50</v>
      </c>
      <c r="CR127" t="s">
        <v>50</v>
      </c>
      <c r="CS127" t="s">
        <v>50</v>
      </c>
      <c r="CT127" t="s">
        <v>50</v>
      </c>
      <c r="CU127" t="s">
        <v>50</v>
      </c>
      <c r="CW127" t="s">
        <v>50</v>
      </c>
      <c r="CX127" t="s">
        <v>50</v>
      </c>
      <c r="CY127" t="s">
        <v>50</v>
      </c>
      <c r="CZ127" t="s">
        <v>50</v>
      </c>
      <c r="DA127" t="s">
        <v>50</v>
      </c>
      <c r="DB127" t="s">
        <v>50</v>
      </c>
      <c r="DC127" t="s">
        <v>50</v>
      </c>
      <c r="DD127" t="s">
        <v>50</v>
      </c>
      <c r="DE127" t="s">
        <v>50</v>
      </c>
      <c r="DF127" t="s">
        <v>50</v>
      </c>
      <c r="DG127" t="s">
        <v>50</v>
      </c>
      <c r="DH127" t="s">
        <v>50</v>
      </c>
      <c r="DI127" t="s">
        <v>50</v>
      </c>
      <c r="DJ127" t="s">
        <v>50</v>
      </c>
      <c r="DK127" t="s">
        <v>50</v>
      </c>
      <c r="DL127" t="s">
        <v>50</v>
      </c>
      <c r="DM127" t="s">
        <v>50</v>
      </c>
      <c r="DN127" t="s">
        <v>50</v>
      </c>
      <c r="DO127" t="s">
        <v>50</v>
      </c>
      <c r="DP127" t="s">
        <v>50</v>
      </c>
      <c r="DQ127" t="s">
        <v>50</v>
      </c>
      <c r="DR127" t="s">
        <v>50</v>
      </c>
      <c r="DS127" t="s">
        <v>50</v>
      </c>
      <c r="DT127" t="s">
        <v>50</v>
      </c>
      <c r="DU127" t="s">
        <v>50</v>
      </c>
      <c r="DV127" t="s">
        <v>50</v>
      </c>
      <c r="DW127" t="s">
        <v>50</v>
      </c>
      <c r="DX127" t="s">
        <v>50</v>
      </c>
      <c r="DY127" t="s">
        <v>50</v>
      </c>
      <c r="DZ127" t="s">
        <v>50</v>
      </c>
      <c r="EA127" t="s">
        <v>50</v>
      </c>
      <c r="EB127" t="s">
        <v>50</v>
      </c>
    </row>
    <row r="128" spans="2:132" x14ac:dyDescent="0.2">
      <c r="B128" t="s">
        <v>50</v>
      </c>
      <c r="C128" t="s">
        <v>50</v>
      </c>
      <c r="D128" t="s">
        <v>50</v>
      </c>
      <c r="E128" t="s">
        <v>50</v>
      </c>
      <c r="F128" t="s">
        <v>50</v>
      </c>
      <c r="G128" t="s">
        <v>50</v>
      </c>
      <c r="H128" t="s">
        <v>50</v>
      </c>
      <c r="I128" t="s">
        <v>50</v>
      </c>
      <c r="J128" t="s">
        <v>50</v>
      </c>
      <c r="K128" t="s">
        <v>50</v>
      </c>
      <c r="L128" t="s">
        <v>50</v>
      </c>
      <c r="M128" t="s">
        <v>50</v>
      </c>
      <c r="N128" t="s">
        <v>50</v>
      </c>
      <c r="O128" t="s">
        <v>50</v>
      </c>
      <c r="P128" t="s">
        <v>50</v>
      </c>
      <c r="Q128" t="s">
        <v>50</v>
      </c>
      <c r="R128" t="s">
        <v>50</v>
      </c>
      <c r="S128" t="s">
        <v>50</v>
      </c>
      <c r="T128" t="s">
        <v>50</v>
      </c>
      <c r="U128" t="s">
        <v>50</v>
      </c>
      <c r="V128" t="s">
        <v>50</v>
      </c>
      <c r="W128" t="s">
        <v>50</v>
      </c>
      <c r="X128" t="s">
        <v>50</v>
      </c>
      <c r="Y128" t="s">
        <v>50</v>
      </c>
      <c r="Z128" t="s">
        <v>50</v>
      </c>
      <c r="AA128" t="s">
        <v>50</v>
      </c>
      <c r="AB128" t="s">
        <v>50</v>
      </c>
      <c r="AC128" t="s">
        <v>50</v>
      </c>
      <c r="AD128" t="s">
        <v>50</v>
      </c>
      <c r="AE128" t="s">
        <v>50</v>
      </c>
      <c r="AF128" t="s">
        <v>50</v>
      </c>
      <c r="AG128" t="s">
        <v>50</v>
      </c>
      <c r="AI128" t="s">
        <v>50</v>
      </c>
      <c r="AJ128" t="s">
        <v>50</v>
      </c>
      <c r="AK128" t="s">
        <v>50</v>
      </c>
      <c r="AL128" t="s">
        <v>50</v>
      </c>
      <c r="AM128" t="s">
        <v>50</v>
      </c>
      <c r="AN128" t="s">
        <v>50</v>
      </c>
      <c r="AO128" t="s">
        <v>50</v>
      </c>
      <c r="AP128" t="s">
        <v>50</v>
      </c>
      <c r="AQ128" t="s">
        <v>50</v>
      </c>
      <c r="AR128" t="s">
        <v>50</v>
      </c>
      <c r="AS128" t="s">
        <v>50</v>
      </c>
      <c r="AT128" t="s">
        <v>50</v>
      </c>
      <c r="AU128" t="s">
        <v>50</v>
      </c>
      <c r="AV128" t="s">
        <v>50</v>
      </c>
      <c r="AW128" t="s">
        <v>50</v>
      </c>
      <c r="AX128" t="s">
        <v>50</v>
      </c>
      <c r="AY128" t="s">
        <v>50</v>
      </c>
      <c r="AZ128" t="s">
        <v>50</v>
      </c>
      <c r="BA128" t="s">
        <v>50</v>
      </c>
      <c r="BB128" t="s">
        <v>50</v>
      </c>
      <c r="BC128" t="s">
        <v>50</v>
      </c>
      <c r="BD128" t="s">
        <v>50</v>
      </c>
      <c r="BE128" t="s">
        <v>50</v>
      </c>
      <c r="BF128" t="s">
        <v>50</v>
      </c>
      <c r="BG128" t="s">
        <v>50</v>
      </c>
      <c r="BH128" t="s">
        <v>50</v>
      </c>
      <c r="BI128" t="s">
        <v>50</v>
      </c>
      <c r="BJ128" t="s">
        <v>50</v>
      </c>
      <c r="BK128" t="s">
        <v>50</v>
      </c>
      <c r="BL128" t="s">
        <v>50</v>
      </c>
      <c r="BM128" t="s">
        <v>50</v>
      </c>
      <c r="BN128" t="s">
        <v>50</v>
      </c>
      <c r="BP128" t="s">
        <v>50</v>
      </c>
      <c r="BQ128" t="s">
        <v>50</v>
      </c>
      <c r="BR128" t="s">
        <v>50</v>
      </c>
      <c r="BS128" t="s">
        <v>50</v>
      </c>
      <c r="BT128" t="s">
        <v>50</v>
      </c>
      <c r="BU128" t="s">
        <v>50</v>
      </c>
      <c r="BV128" t="s">
        <v>50</v>
      </c>
      <c r="BW128" t="s">
        <v>50</v>
      </c>
      <c r="BX128" t="s">
        <v>50</v>
      </c>
      <c r="BY128" t="s">
        <v>50</v>
      </c>
      <c r="BZ128" t="s">
        <v>50</v>
      </c>
      <c r="CA128" t="s">
        <v>50</v>
      </c>
      <c r="CB128" t="s">
        <v>50</v>
      </c>
      <c r="CC128" t="s">
        <v>50</v>
      </c>
      <c r="CD128" t="s">
        <v>50</v>
      </c>
      <c r="CE128" t="s">
        <v>50</v>
      </c>
      <c r="CF128" t="s">
        <v>50</v>
      </c>
      <c r="CG128" t="s">
        <v>50</v>
      </c>
      <c r="CH128" t="s">
        <v>50</v>
      </c>
      <c r="CI128" t="s">
        <v>50</v>
      </c>
      <c r="CJ128" t="s">
        <v>50</v>
      </c>
      <c r="CK128" t="s">
        <v>50</v>
      </c>
      <c r="CL128" t="s">
        <v>50</v>
      </c>
      <c r="CM128" t="s">
        <v>50</v>
      </c>
      <c r="CN128" t="s">
        <v>50</v>
      </c>
      <c r="CO128" t="s">
        <v>50</v>
      </c>
      <c r="CP128" t="s">
        <v>50</v>
      </c>
      <c r="CQ128" t="s">
        <v>50</v>
      </c>
      <c r="CR128" t="s">
        <v>50</v>
      </c>
      <c r="CS128" t="s">
        <v>50</v>
      </c>
      <c r="CT128" t="s">
        <v>50</v>
      </c>
      <c r="CU128" t="s">
        <v>50</v>
      </c>
      <c r="CW128" t="s">
        <v>50</v>
      </c>
      <c r="CX128" t="s">
        <v>50</v>
      </c>
      <c r="CY128" t="s">
        <v>50</v>
      </c>
      <c r="CZ128" t="s">
        <v>50</v>
      </c>
      <c r="DA128" t="s">
        <v>50</v>
      </c>
      <c r="DB128" t="s">
        <v>50</v>
      </c>
      <c r="DC128" t="s">
        <v>50</v>
      </c>
      <c r="DD128" t="s">
        <v>50</v>
      </c>
      <c r="DE128" t="s">
        <v>50</v>
      </c>
      <c r="DF128" t="s">
        <v>50</v>
      </c>
      <c r="DG128" t="s">
        <v>50</v>
      </c>
      <c r="DH128" t="s">
        <v>50</v>
      </c>
      <c r="DI128" t="s">
        <v>50</v>
      </c>
      <c r="DJ128" t="s">
        <v>50</v>
      </c>
      <c r="DK128" t="s">
        <v>50</v>
      </c>
      <c r="DL128" t="s">
        <v>50</v>
      </c>
      <c r="DM128" t="s">
        <v>50</v>
      </c>
      <c r="DN128" t="s">
        <v>50</v>
      </c>
      <c r="DO128" t="s">
        <v>50</v>
      </c>
      <c r="DP128" t="s">
        <v>50</v>
      </c>
      <c r="DQ128" t="s">
        <v>50</v>
      </c>
      <c r="DR128" t="s">
        <v>50</v>
      </c>
      <c r="DS128" t="s">
        <v>50</v>
      </c>
      <c r="DT128" t="s">
        <v>50</v>
      </c>
      <c r="DU128" t="s">
        <v>50</v>
      </c>
      <c r="DV128" t="s">
        <v>50</v>
      </c>
      <c r="DW128" t="s">
        <v>50</v>
      </c>
      <c r="DX128" t="s">
        <v>50</v>
      </c>
      <c r="DY128" t="s">
        <v>50</v>
      </c>
      <c r="DZ128" t="s">
        <v>50</v>
      </c>
      <c r="EA128" t="s">
        <v>50</v>
      </c>
      <c r="EB128" t="s">
        <v>50</v>
      </c>
    </row>
    <row r="129" spans="2:132" x14ac:dyDescent="0.2">
      <c r="B129" t="s">
        <v>50</v>
      </c>
      <c r="C129" t="s">
        <v>50</v>
      </c>
      <c r="D129" t="s">
        <v>50</v>
      </c>
      <c r="E129" t="s">
        <v>50</v>
      </c>
      <c r="F129" t="s">
        <v>50</v>
      </c>
      <c r="G129" t="s">
        <v>50</v>
      </c>
      <c r="H129" t="s">
        <v>50</v>
      </c>
      <c r="I129" t="s">
        <v>50</v>
      </c>
      <c r="J129" t="s">
        <v>50</v>
      </c>
      <c r="K129" t="s">
        <v>50</v>
      </c>
      <c r="L129" t="s">
        <v>50</v>
      </c>
      <c r="M129" t="s">
        <v>50</v>
      </c>
      <c r="N129" t="s">
        <v>50</v>
      </c>
      <c r="O129" t="s">
        <v>50</v>
      </c>
      <c r="P129" t="s">
        <v>50</v>
      </c>
      <c r="Q129" t="s">
        <v>50</v>
      </c>
      <c r="R129" t="s">
        <v>50</v>
      </c>
      <c r="S129" t="s">
        <v>50</v>
      </c>
      <c r="T129" t="s">
        <v>50</v>
      </c>
      <c r="U129" t="s">
        <v>50</v>
      </c>
      <c r="V129" t="s">
        <v>50</v>
      </c>
      <c r="W129" t="s">
        <v>50</v>
      </c>
      <c r="X129" t="s">
        <v>50</v>
      </c>
      <c r="Y129" t="s">
        <v>50</v>
      </c>
      <c r="Z129" t="s">
        <v>50</v>
      </c>
      <c r="AA129" t="s">
        <v>50</v>
      </c>
      <c r="AB129" t="s">
        <v>50</v>
      </c>
      <c r="AC129" t="s">
        <v>50</v>
      </c>
      <c r="AD129" t="s">
        <v>50</v>
      </c>
      <c r="AE129" t="s">
        <v>50</v>
      </c>
      <c r="AF129" t="s">
        <v>50</v>
      </c>
      <c r="AG129" t="s">
        <v>50</v>
      </c>
      <c r="AI129" t="s">
        <v>50</v>
      </c>
      <c r="AJ129" t="s">
        <v>50</v>
      </c>
      <c r="AK129" t="s">
        <v>50</v>
      </c>
      <c r="AL129" t="s">
        <v>50</v>
      </c>
      <c r="AM129" t="s">
        <v>50</v>
      </c>
      <c r="AN129" t="s">
        <v>50</v>
      </c>
      <c r="AO129" t="s">
        <v>50</v>
      </c>
      <c r="AP129" t="s">
        <v>50</v>
      </c>
      <c r="AQ129" t="s">
        <v>50</v>
      </c>
      <c r="AR129" t="s">
        <v>50</v>
      </c>
      <c r="AS129" t="s">
        <v>50</v>
      </c>
      <c r="AT129" t="s">
        <v>50</v>
      </c>
      <c r="AU129" t="s">
        <v>50</v>
      </c>
      <c r="AV129" t="s">
        <v>50</v>
      </c>
      <c r="AW129" t="s">
        <v>50</v>
      </c>
      <c r="AX129" t="s">
        <v>50</v>
      </c>
      <c r="AY129" t="s">
        <v>50</v>
      </c>
      <c r="AZ129" t="s">
        <v>50</v>
      </c>
      <c r="BA129" t="s">
        <v>50</v>
      </c>
      <c r="BB129" t="s">
        <v>50</v>
      </c>
      <c r="BC129" t="s">
        <v>50</v>
      </c>
      <c r="BD129" t="s">
        <v>50</v>
      </c>
      <c r="BE129" t="s">
        <v>50</v>
      </c>
      <c r="BF129" t="s">
        <v>50</v>
      </c>
      <c r="BG129" t="s">
        <v>50</v>
      </c>
      <c r="BH129" t="s">
        <v>50</v>
      </c>
      <c r="BI129" t="s">
        <v>50</v>
      </c>
      <c r="BJ129" t="s">
        <v>50</v>
      </c>
      <c r="BK129" t="s">
        <v>50</v>
      </c>
      <c r="BL129" t="s">
        <v>50</v>
      </c>
      <c r="BM129" t="s">
        <v>50</v>
      </c>
      <c r="BN129" t="s">
        <v>50</v>
      </c>
      <c r="BP129" t="s">
        <v>50</v>
      </c>
      <c r="BQ129" t="s">
        <v>50</v>
      </c>
      <c r="BR129" t="s">
        <v>50</v>
      </c>
      <c r="BS129" t="s">
        <v>50</v>
      </c>
      <c r="BT129" t="s">
        <v>50</v>
      </c>
      <c r="BU129" t="s">
        <v>50</v>
      </c>
      <c r="BV129" t="s">
        <v>50</v>
      </c>
      <c r="BW129" t="s">
        <v>50</v>
      </c>
      <c r="BX129" t="s">
        <v>50</v>
      </c>
      <c r="BY129" t="s">
        <v>50</v>
      </c>
      <c r="BZ129" t="s">
        <v>50</v>
      </c>
      <c r="CA129" t="s">
        <v>50</v>
      </c>
      <c r="CB129" t="s">
        <v>50</v>
      </c>
      <c r="CC129" t="s">
        <v>50</v>
      </c>
      <c r="CD129" t="s">
        <v>50</v>
      </c>
      <c r="CE129" t="s">
        <v>50</v>
      </c>
      <c r="CF129" t="s">
        <v>50</v>
      </c>
      <c r="CG129" t="s">
        <v>50</v>
      </c>
      <c r="CH129" t="s">
        <v>50</v>
      </c>
      <c r="CI129" t="s">
        <v>50</v>
      </c>
      <c r="CJ129" t="s">
        <v>50</v>
      </c>
      <c r="CK129" t="s">
        <v>50</v>
      </c>
      <c r="CL129" t="s">
        <v>50</v>
      </c>
      <c r="CM129" t="s">
        <v>50</v>
      </c>
      <c r="CN129" t="s">
        <v>50</v>
      </c>
      <c r="CO129" t="s">
        <v>50</v>
      </c>
      <c r="CP129" t="s">
        <v>50</v>
      </c>
      <c r="CQ129" t="s">
        <v>50</v>
      </c>
      <c r="CR129" t="s">
        <v>50</v>
      </c>
      <c r="CS129" t="s">
        <v>50</v>
      </c>
      <c r="CT129" t="s">
        <v>50</v>
      </c>
      <c r="CU129" t="s">
        <v>50</v>
      </c>
      <c r="CW129" t="s">
        <v>50</v>
      </c>
      <c r="CX129" t="s">
        <v>50</v>
      </c>
      <c r="CY129" t="s">
        <v>50</v>
      </c>
      <c r="CZ129" t="s">
        <v>50</v>
      </c>
      <c r="DA129" t="s">
        <v>50</v>
      </c>
      <c r="DB129" t="s">
        <v>50</v>
      </c>
      <c r="DC129" t="s">
        <v>50</v>
      </c>
      <c r="DD129" t="s">
        <v>50</v>
      </c>
      <c r="DE129" t="s">
        <v>50</v>
      </c>
      <c r="DF129" t="s">
        <v>50</v>
      </c>
      <c r="DG129" t="s">
        <v>50</v>
      </c>
      <c r="DH129" t="s">
        <v>50</v>
      </c>
      <c r="DI129" t="s">
        <v>50</v>
      </c>
      <c r="DJ129" t="s">
        <v>50</v>
      </c>
      <c r="DK129" t="s">
        <v>50</v>
      </c>
      <c r="DL129" t="s">
        <v>50</v>
      </c>
      <c r="DM129" t="s">
        <v>50</v>
      </c>
      <c r="DN129" t="s">
        <v>50</v>
      </c>
      <c r="DO129" t="s">
        <v>50</v>
      </c>
      <c r="DP129" t="s">
        <v>50</v>
      </c>
      <c r="DQ129" t="s">
        <v>50</v>
      </c>
      <c r="DR129" t="s">
        <v>50</v>
      </c>
      <c r="DS129" t="s">
        <v>50</v>
      </c>
      <c r="DT129" t="s">
        <v>50</v>
      </c>
      <c r="DU129" t="s">
        <v>50</v>
      </c>
      <c r="DV129" t="s">
        <v>50</v>
      </c>
      <c r="DW129" t="s">
        <v>50</v>
      </c>
      <c r="DX129" t="s">
        <v>50</v>
      </c>
      <c r="DY129" t="s">
        <v>50</v>
      </c>
      <c r="DZ129" t="s">
        <v>50</v>
      </c>
      <c r="EA129" t="s">
        <v>50</v>
      </c>
      <c r="EB129" t="s">
        <v>50</v>
      </c>
    </row>
    <row r="130" spans="2:132" x14ac:dyDescent="0.2">
      <c r="B130" t="s">
        <v>50</v>
      </c>
      <c r="C130" t="s">
        <v>50</v>
      </c>
      <c r="D130" t="s">
        <v>50</v>
      </c>
      <c r="E130" t="s">
        <v>50</v>
      </c>
      <c r="F130" t="s">
        <v>50</v>
      </c>
      <c r="G130" t="s">
        <v>50</v>
      </c>
      <c r="H130" t="s">
        <v>50</v>
      </c>
      <c r="I130" t="s">
        <v>50</v>
      </c>
      <c r="J130" t="s">
        <v>50</v>
      </c>
      <c r="K130" t="s">
        <v>50</v>
      </c>
      <c r="L130" t="s">
        <v>50</v>
      </c>
      <c r="M130" t="s">
        <v>50</v>
      </c>
      <c r="N130" t="s">
        <v>50</v>
      </c>
      <c r="O130" t="s">
        <v>50</v>
      </c>
      <c r="P130" t="s">
        <v>50</v>
      </c>
      <c r="Q130" t="s">
        <v>50</v>
      </c>
      <c r="R130" t="s">
        <v>50</v>
      </c>
      <c r="S130" t="s">
        <v>50</v>
      </c>
      <c r="T130" t="s">
        <v>50</v>
      </c>
      <c r="U130" t="s">
        <v>50</v>
      </c>
      <c r="V130" t="s">
        <v>50</v>
      </c>
      <c r="W130" t="s">
        <v>50</v>
      </c>
      <c r="X130" t="s">
        <v>50</v>
      </c>
      <c r="Y130" t="s">
        <v>50</v>
      </c>
      <c r="Z130" t="s">
        <v>50</v>
      </c>
      <c r="AA130" t="s">
        <v>50</v>
      </c>
      <c r="AB130" t="s">
        <v>50</v>
      </c>
      <c r="AC130" t="s">
        <v>50</v>
      </c>
      <c r="AD130" t="s">
        <v>50</v>
      </c>
      <c r="AE130" t="s">
        <v>50</v>
      </c>
      <c r="AF130" t="s">
        <v>50</v>
      </c>
      <c r="AG130" t="s">
        <v>50</v>
      </c>
      <c r="AI130" t="s">
        <v>50</v>
      </c>
      <c r="AJ130" t="s">
        <v>50</v>
      </c>
      <c r="AK130" t="s">
        <v>50</v>
      </c>
      <c r="AL130" t="s">
        <v>50</v>
      </c>
      <c r="AM130" t="s">
        <v>50</v>
      </c>
      <c r="AN130" t="s">
        <v>50</v>
      </c>
      <c r="AO130" t="s">
        <v>50</v>
      </c>
      <c r="AP130" t="s">
        <v>50</v>
      </c>
      <c r="AQ130" t="s">
        <v>50</v>
      </c>
      <c r="AR130" t="s">
        <v>50</v>
      </c>
      <c r="AS130" t="s">
        <v>50</v>
      </c>
      <c r="AT130" t="s">
        <v>50</v>
      </c>
      <c r="AU130" t="s">
        <v>50</v>
      </c>
      <c r="AV130" t="s">
        <v>50</v>
      </c>
      <c r="AW130" t="s">
        <v>50</v>
      </c>
      <c r="AX130" t="s">
        <v>50</v>
      </c>
      <c r="AY130" t="s">
        <v>50</v>
      </c>
      <c r="AZ130" t="s">
        <v>50</v>
      </c>
      <c r="BA130" t="s">
        <v>50</v>
      </c>
      <c r="BB130" t="s">
        <v>50</v>
      </c>
      <c r="BC130" t="s">
        <v>50</v>
      </c>
      <c r="BD130" t="s">
        <v>50</v>
      </c>
      <c r="BE130" t="s">
        <v>50</v>
      </c>
      <c r="BF130" t="s">
        <v>50</v>
      </c>
      <c r="BG130" t="s">
        <v>50</v>
      </c>
      <c r="BH130" t="s">
        <v>50</v>
      </c>
      <c r="BI130" t="s">
        <v>50</v>
      </c>
      <c r="BJ130" t="s">
        <v>50</v>
      </c>
      <c r="BK130" t="s">
        <v>50</v>
      </c>
      <c r="BL130" t="s">
        <v>50</v>
      </c>
      <c r="BM130" t="s">
        <v>50</v>
      </c>
      <c r="BN130" t="s">
        <v>50</v>
      </c>
      <c r="BP130" t="s">
        <v>50</v>
      </c>
      <c r="BQ130" t="s">
        <v>50</v>
      </c>
      <c r="BR130" t="s">
        <v>50</v>
      </c>
      <c r="BS130" t="s">
        <v>50</v>
      </c>
      <c r="BT130" t="s">
        <v>50</v>
      </c>
      <c r="BU130" t="s">
        <v>50</v>
      </c>
      <c r="BV130" t="s">
        <v>50</v>
      </c>
      <c r="BW130" t="s">
        <v>50</v>
      </c>
      <c r="BX130" t="s">
        <v>50</v>
      </c>
      <c r="BY130" t="s">
        <v>50</v>
      </c>
      <c r="BZ130" t="s">
        <v>50</v>
      </c>
      <c r="CA130" t="s">
        <v>50</v>
      </c>
      <c r="CB130" t="s">
        <v>50</v>
      </c>
      <c r="CC130" t="s">
        <v>50</v>
      </c>
      <c r="CD130" t="s">
        <v>50</v>
      </c>
      <c r="CE130" t="s">
        <v>50</v>
      </c>
      <c r="CF130" t="s">
        <v>50</v>
      </c>
      <c r="CG130" t="s">
        <v>50</v>
      </c>
      <c r="CH130" t="s">
        <v>50</v>
      </c>
      <c r="CI130" t="s">
        <v>50</v>
      </c>
      <c r="CJ130" t="s">
        <v>50</v>
      </c>
      <c r="CK130" t="s">
        <v>50</v>
      </c>
      <c r="CL130" t="s">
        <v>50</v>
      </c>
      <c r="CM130" t="s">
        <v>50</v>
      </c>
      <c r="CN130" t="s">
        <v>50</v>
      </c>
      <c r="CO130" t="s">
        <v>50</v>
      </c>
      <c r="CP130" t="s">
        <v>50</v>
      </c>
      <c r="CQ130" t="s">
        <v>50</v>
      </c>
      <c r="CR130" t="s">
        <v>50</v>
      </c>
      <c r="CS130" t="s">
        <v>50</v>
      </c>
      <c r="CT130" t="s">
        <v>50</v>
      </c>
      <c r="CU130" t="s">
        <v>50</v>
      </c>
      <c r="CW130" t="s">
        <v>50</v>
      </c>
      <c r="CX130" t="s">
        <v>50</v>
      </c>
      <c r="CY130" t="s">
        <v>50</v>
      </c>
      <c r="CZ130" t="s">
        <v>50</v>
      </c>
      <c r="DA130" t="s">
        <v>50</v>
      </c>
      <c r="DB130" t="s">
        <v>50</v>
      </c>
      <c r="DC130" t="s">
        <v>50</v>
      </c>
      <c r="DD130" t="s">
        <v>50</v>
      </c>
      <c r="DE130" t="s">
        <v>50</v>
      </c>
      <c r="DF130" t="s">
        <v>50</v>
      </c>
      <c r="DG130" t="s">
        <v>50</v>
      </c>
      <c r="DH130" t="s">
        <v>50</v>
      </c>
      <c r="DI130" t="s">
        <v>50</v>
      </c>
      <c r="DJ130" t="s">
        <v>50</v>
      </c>
      <c r="DK130" t="s">
        <v>50</v>
      </c>
      <c r="DL130" t="s">
        <v>50</v>
      </c>
      <c r="DM130" t="s">
        <v>50</v>
      </c>
      <c r="DN130" t="s">
        <v>50</v>
      </c>
      <c r="DO130" t="s">
        <v>50</v>
      </c>
      <c r="DP130" t="s">
        <v>50</v>
      </c>
      <c r="DQ130" t="s">
        <v>50</v>
      </c>
      <c r="DR130" t="s">
        <v>50</v>
      </c>
      <c r="DS130" t="s">
        <v>50</v>
      </c>
      <c r="DT130" t="s">
        <v>50</v>
      </c>
      <c r="DU130" t="s">
        <v>50</v>
      </c>
      <c r="DV130" t="s">
        <v>50</v>
      </c>
      <c r="DW130" t="s">
        <v>50</v>
      </c>
      <c r="DX130" t="s">
        <v>50</v>
      </c>
      <c r="DY130" t="s">
        <v>50</v>
      </c>
      <c r="DZ130" t="s">
        <v>50</v>
      </c>
      <c r="EA130" t="s">
        <v>50</v>
      </c>
      <c r="EB130" t="s">
        <v>50</v>
      </c>
    </row>
    <row r="131" spans="2:132" x14ac:dyDescent="0.2">
      <c r="B131" t="s">
        <v>50</v>
      </c>
      <c r="C131" t="s">
        <v>50</v>
      </c>
      <c r="D131" t="s">
        <v>50</v>
      </c>
      <c r="E131" t="s">
        <v>50</v>
      </c>
      <c r="F131" t="s">
        <v>50</v>
      </c>
      <c r="G131" t="s">
        <v>50</v>
      </c>
      <c r="H131" t="s">
        <v>50</v>
      </c>
      <c r="I131" t="s">
        <v>50</v>
      </c>
      <c r="J131" t="s">
        <v>50</v>
      </c>
      <c r="K131" t="s">
        <v>50</v>
      </c>
      <c r="L131" t="s">
        <v>50</v>
      </c>
      <c r="M131" t="s">
        <v>50</v>
      </c>
      <c r="N131" t="s">
        <v>50</v>
      </c>
      <c r="O131" t="s">
        <v>50</v>
      </c>
      <c r="P131" t="s">
        <v>50</v>
      </c>
      <c r="Q131" t="s">
        <v>50</v>
      </c>
      <c r="R131" t="s">
        <v>50</v>
      </c>
      <c r="S131" t="s">
        <v>50</v>
      </c>
      <c r="T131" t="s">
        <v>50</v>
      </c>
      <c r="U131" t="s">
        <v>50</v>
      </c>
      <c r="V131" t="s">
        <v>50</v>
      </c>
      <c r="W131" t="s">
        <v>50</v>
      </c>
      <c r="X131" t="s">
        <v>50</v>
      </c>
      <c r="Y131" t="s">
        <v>50</v>
      </c>
      <c r="Z131" t="s">
        <v>50</v>
      </c>
      <c r="AA131" t="s">
        <v>50</v>
      </c>
      <c r="AB131" t="s">
        <v>50</v>
      </c>
      <c r="AC131" t="s">
        <v>50</v>
      </c>
      <c r="AD131" t="s">
        <v>50</v>
      </c>
      <c r="AE131" t="s">
        <v>50</v>
      </c>
      <c r="AF131" t="s">
        <v>50</v>
      </c>
      <c r="AG131" t="s">
        <v>50</v>
      </c>
      <c r="AI131" t="s">
        <v>50</v>
      </c>
      <c r="AJ131" t="s">
        <v>50</v>
      </c>
      <c r="AK131" t="s">
        <v>50</v>
      </c>
      <c r="AL131" t="s">
        <v>50</v>
      </c>
      <c r="AM131" t="s">
        <v>50</v>
      </c>
      <c r="AN131" t="s">
        <v>50</v>
      </c>
      <c r="AO131" t="s">
        <v>50</v>
      </c>
      <c r="AP131" t="s">
        <v>50</v>
      </c>
      <c r="AQ131" t="s">
        <v>50</v>
      </c>
      <c r="AR131" t="s">
        <v>50</v>
      </c>
      <c r="AS131" t="s">
        <v>50</v>
      </c>
      <c r="AT131" t="s">
        <v>50</v>
      </c>
      <c r="AU131" t="s">
        <v>50</v>
      </c>
      <c r="AV131" t="s">
        <v>50</v>
      </c>
      <c r="AW131" t="s">
        <v>50</v>
      </c>
      <c r="AX131" t="s">
        <v>50</v>
      </c>
      <c r="AY131" t="s">
        <v>50</v>
      </c>
      <c r="AZ131" t="s">
        <v>50</v>
      </c>
      <c r="BA131" t="s">
        <v>50</v>
      </c>
      <c r="BB131" t="s">
        <v>50</v>
      </c>
      <c r="BC131" t="s">
        <v>50</v>
      </c>
      <c r="BD131" t="s">
        <v>50</v>
      </c>
      <c r="BE131" t="s">
        <v>50</v>
      </c>
      <c r="BF131" t="s">
        <v>50</v>
      </c>
      <c r="BG131" t="s">
        <v>50</v>
      </c>
      <c r="BH131" t="s">
        <v>50</v>
      </c>
      <c r="BI131" t="s">
        <v>50</v>
      </c>
      <c r="BJ131" t="s">
        <v>50</v>
      </c>
      <c r="BK131" t="s">
        <v>50</v>
      </c>
      <c r="BL131" t="s">
        <v>50</v>
      </c>
      <c r="BM131" t="s">
        <v>50</v>
      </c>
      <c r="BN131" t="s">
        <v>50</v>
      </c>
      <c r="BP131" t="s">
        <v>50</v>
      </c>
      <c r="BQ131" t="s">
        <v>50</v>
      </c>
      <c r="BR131" t="s">
        <v>50</v>
      </c>
      <c r="BS131" t="s">
        <v>50</v>
      </c>
      <c r="BT131" t="s">
        <v>50</v>
      </c>
      <c r="BU131" t="s">
        <v>50</v>
      </c>
      <c r="BV131" t="s">
        <v>50</v>
      </c>
      <c r="BW131" t="s">
        <v>50</v>
      </c>
      <c r="BX131" t="s">
        <v>50</v>
      </c>
      <c r="BY131" t="s">
        <v>50</v>
      </c>
      <c r="BZ131" t="s">
        <v>50</v>
      </c>
      <c r="CA131" t="s">
        <v>50</v>
      </c>
      <c r="CB131" t="s">
        <v>50</v>
      </c>
      <c r="CC131" t="s">
        <v>50</v>
      </c>
      <c r="CD131" t="s">
        <v>50</v>
      </c>
      <c r="CE131" t="s">
        <v>50</v>
      </c>
      <c r="CF131" t="s">
        <v>50</v>
      </c>
      <c r="CG131" t="s">
        <v>50</v>
      </c>
      <c r="CH131" t="s">
        <v>50</v>
      </c>
      <c r="CI131" t="s">
        <v>50</v>
      </c>
      <c r="CJ131" t="s">
        <v>50</v>
      </c>
      <c r="CK131" t="s">
        <v>50</v>
      </c>
      <c r="CL131" t="s">
        <v>50</v>
      </c>
      <c r="CM131" t="s">
        <v>50</v>
      </c>
      <c r="CN131" t="s">
        <v>50</v>
      </c>
      <c r="CO131" t="s">
        <v>50</v>
      </c>
      <c r="CP131" t="s">
        <v>50</v>
      </c>
      <c r="CQ131" t="s">
        <v>50</v>
      </c>
      <c r="CR131" t="s">
        <v>50</v>
      </c>
      <c r="CS131" t="s">
        <v>50</v>
      </c>
      <c r="CT131" t="s">
        <v>50</v>
      </c>
      <c r="CU131" t="s">
        <v>50</v>
      </c>
      <c r="CW131" t="s">
        <v>50</v>
      </c>
      <c r="CX131" t="s">
        <v>50</v>
      </c>
      <c r="CY131" t="s">
        <v>50</v>
      </c>
      <c r="CZ131" t="s">
        <v>50</v>
      </c>
      <c r="DA131" t="s">
        <v>50</v>
      </c>
      <c r="DB131" t="s">
        <v>50</v>
      </c>
      <c r="DC131" t="s">
        <v>50</v>
      </c>
      <c r="DD131" t="s">
        <v>50</v>
      </c>
      <c r="DE131" t="s">
        <v>50</v>
      </c>
      <c r="DF131" t="s">
        <v>50</v>
      </c>
      <c r="DG131" t="s">
        <v>50</v>
      </c>
      <c r="DH131" t="s">
        <v>50</v>
      </c>
      <c r="DI131" t="s">
        <v>50</v>
      </c>
      <c r="DJ131" t="s">
        <v>50</v>
      </c>
      <c r="DK131" t="s">
        <v>50</v>
      </c>
      <c r="DL131" t="s">
        <v>50</v>
      </c>
      <c r="DM131" t="s">
        <v>50</v>
      </c>
      <c r="DN131" t="s">
        <v>50</v>
      </c>
      <c r="DO131" t="s">
        <v>50</v>
      </c>
      <c r="DP131" t="s">
        <v>50</v>
      </c>
      <c r="DQ131" t="s">
        <v>50</v>
      </c>
      <c r="DR131" t="s">
        <v>50</v>
      </c>
      <c r="DS131" t="s">
        <v>50</v>
      </c>
      <c r="DT131" t="s">
        <v>50</v>
      </c>
      <c r="DU131" t="s">
        <v>50</v>
      </c>
      <c r="DV131" t="s">
        <v>50</v>
      </c>
      <c r="DW131" t="s">
        <v>50</v>
      </c>
      <c r="DX131" t="s">
        <v>50</v>
      </c>
      <c r="DY131" t="s">
        <v>50</v>
      </c>
      <c r="DZ131" t="s">
        <v>50</v>
      </c>
      <c r="EA131" t="s">
        <v>50</v>
      </c>
      <c r="EB131" t="s">
        <v>50</v>
      </c>
    </row>
    <row r="132" spans="2:132" x14ac:dyDescent="0.2">
      <c r="B132" t="s">
        <v>50</v>
      </c>
      <c r="C132" t="s">
        <v>50</v>
      </c>
      <c r="D132" t="s">
        <v>50</v>
      </c>
      <c r="E132" t="s">
        <v>50</v>
      </c>
      <c r="F132" t="s">
        <v>50</v>
      </c>
      <c r="G132" t="s">
        <v>50</v>
      </c>
      <c r="H132" t="s">
        <v>50</v>
      </c>
      <c r="I132" t="s">
        <v>50</v>
      </c>
      <c r="J132" t="s">
        <v>50</v>
      </c>
      <c r="K132" t="s">
        <v>50</v>
      </c>
      <c r="L132" t="s">
        <v>50</v>
      </c>
      <c r="M132" t="s">
        <v>50</v>
      </c>
      <c r="N132" t="s">
        <v>50</v>
      </c>
      <c r="O132" t="s">
        <v>50</v>
      </c>
      <c r="P132" t="s">
        <v>50</v>
      </c>
      <c r="Q132" t="s">
        <v>50</v>
      </c>
      <c r="R132" t="s">
        <v>50</v>
      </c>
      <c r="S132" t="s">
        <v>50</v>
      </c>
      <c r="T132" t="s">
        <v>50</v>
      </c>
      <c r="U132" t="s">
        <v>50</v>
      </c>
      <c r="V132" t="s">
        <v>50</v>
      </c>
      <c r="W132" t="s">
        <v>50</v>
      </c>
      <c r="X132" t="s">
        <v>50</v>
      </c>
      <c r="Y132" t="s">
        <v>50</v>
      </c>
      <c r="Z132" t="s">
        <v>50</v>
      </c>
      <c r="AA132" t="s">
        <v>50</v>
      </c>
      <c r="AB132" t="s">
        <v>50</v>
      </c>
      <c r="AC132" t="s">
        <v>50</v>
      </c>
      <c r="AD132" t="s">
        <v>50</v>
      </c>
      <c r="AE132" t="s">
        <v>50</v>
      </c>
      <c r="AF132" t="s">
        <v>50</v>
      </c>
      <c r="AG132" t="s">
        <v>50</v>
      </c>
      <c r="AI132" t="s">
        <v>50</v>
      </c>
      <c r="AJ132" t="s">
        <v>50</v>
      </c>
      <c r="AK132" t="s">
        <v>50</v>
      </c>
      <c r="AL132" t="s">
        <v>50</v>
      </c>
      <c r="AM132" t="s">
        <v>50</v>
      </c>
      <c r="AN132" t="s">
        <v>50</v>
      </c>
      <c r="AO132" t="s">
        <v>50</v>
      </c>
      <c r="AP132" t="s">
        <v>50</v>
      </c>
      <c r="AQ132" t="s">
        <v>50</v>
      </c>
      <c r="AR132" t="s">
        <v>50</v>
      </c>
      <c r="AS132" t="s">
        <v>50</v>
      </c>
      <c r="AT132" t="s">
        <v>50</v>
      </c>
      <c r="AU132" t="s">
        <v>50</v>
      </c>
      <c r="AV132" t="s">
        <v>50</v>
      </c>
      <c r="AW132" t="s">
        <v>50</v>
      </c>
      <c r="AX132" t="s">
        <v>50</v>
      </c>
      <c r="AY132" t="s">
        <v>50</v>
      </c>
      <c r="AZ132" t="s">
        <v>50</v>
      </c>
      <c r="BA132" t="s">
        <v>50</v>
      </c>
      <c r="BB132" t="s">
        <v>50</v>
      </c>
      <c r="BC132" t="s">
        <v>50</v>
      </c>
      <c r="BD132" t="s">
        <v>50</v>
      </c>
      <c r="BE132" t="s">
        <v>50</v>
      </c>
      <c r="BF132" t="s">
        <v>50</v>
      </c>
      <c r="BG132" t="s">
        <v>50</v>
      </c>
      <c r="BH132" t="s">
        <v>50</v>
      </c>
      <c r="BI132" t="s">
        <v>50</v>
      </c>
      <c r="BJ132" t="s">
        <v>50</v>
      </c>
      <c r="BK132" t="s">
        <v>50</v>
      </c>
      <c r="BL132" t="s">
        <v>50</v>
      </c>
      <c r="BM132" t="s">
        <v>50</v>
      </c>
      <c r="BN132" t="s">
        <v>50</v>
      </c>
      <c r="BP132" t="s">
        <v>50</v>
      </c>
      <c r="BQ132" t="s">
        <v>50</v>
      </c>
      <c r="BR132" t="s">
        <v>50</v>
      </c>
      <c r="BS132" t="s">
        <v>50</v>
      </c>
      <c r="BT132" t="s">
        <v>50</v>
      </c>
      <c r="BU132" t="s">
        <v>50</v>
      </c>
      <c r="BV132" t="s">
        <v>50</v>
      </c>
      <c r="BW132" t="s">
        <v>50</v>
      </c>
      <c r="BX132" t="s">
        <v>50</v>
      </c>
      <c r="BY132" t="s">
        <v>50</v>
      </c>
      <c r="BZ132" t="s">
        <v>50</v>
      </c>
      <c r="CA132" t="s">
        <v>50</v>
      </c>
      <c r="CB132" t="s">
        <v>50</v>
      </c>
      <c r="CC132" t="s">
        <v>50</v>
      </c>
      <c r="CD132" t="s">
        <v>50</v>
      </c>
      <c r="CE132" t="s">
        <v>50</v>
      </c>
      <c r="CF132" t="s">
        <v>50</v>
      </c>
      <c r="CG132" t="s">
        <v>50</v>
      </c>
      <c r="CH132" t="s">
        <v>50</v>
      </c>
      <c r="CI132" t="s">
        <v>50</v>
      </c>
      <c r="CJ132" t="s">
        <v>50</v>
      </c>
      <c r="CK132" t="s">
        <v>50</v>
      </c>
      <c r="CL132" t="s">
        <v>50</v>
      </c>
      <c r="CM132" t="s">
        <v>50</v>
      </c>
      <c r="CN132" t="s">
        <v>50</v>
      </c>
      <c r="CO132" t="s">
        <v>50</v>
      </c>
      <c r="CP132" t="s">
        <v>50</v>
      </c>
      <c r="CQ132" t="s">
        <v>50</v>
      </c>
      <c r="CR132" t="s">
        <v>50</v>
      </c>
      <c r="CS132" t="s">
        <v>50</v>
      </c>
      <c r="CT132" t="s">
        <v>50</v>
      </c>
      <c r="CU132" t="s">
        <v>50</v>
      </c>
      <c r="CW132" t="s">
        <v>50</v>
      </c>
      <c r="CX132" t="s">
        <v>50</v>
      </c>
      <c r="CY132" t="s">
        <v>50</v>
      </c>
      <c r="CZ132" t="s">
        <v>50</v>
      </c>
      <c r="DA132" t="s">
        <v>50</v>
      </c>
      <c r="DB132" t="s">
        <v>50</v>
      </c>
      <c r="DC132" t="s">
        <v>50</v>
      </c>
      <c r="DD132" t="s">
        <v>50</v>
      </c>
      <c r="DE132" t="s">
        <v>50</v>
      </c>
      <c r="DF132" t="s">
        <v>50</v>
      </c>
      <c r="DG132" t="s">
        <v>50</v>
      </c>
      <c r="DH132" t="s">
        <v>50</v>
      </c>
      <c r="DI132" t="s">
        <v>50</v>
      </c>
      <c r="DJ132" t="s">
        <v>50</v>
      </c>
      <c r="DK132" t="s">
        <v>50</v>
      </c>
      <c r="DL132" t="s">
        <v>50</v>
      </c>
      <c r="DM132" t="s">
        <v>50</v>
      </c>
      <c r="DN132" t="s">
        <v>50</v>
      </c>
      <c r="DO132" t="s">
        <v>50</v>
      </c>
      <c r="DP132" t="s">
        <v>50</v>
      </c>
      <c r="DQ132" t="s">
        <v>50</v>
      </c>
      <c r="DR132" t="s">
        <v>50</v>
      </c>
      <c r="DS132" t="s">
        <v>50</v>
      </c>
      <c r="DT132" t="s">
        <v>50</v>
      </c>
      <c r="DU132" t="s">
        <v>50</v>
      </c>
      <c r="DV132" t="s">
        <v>50</v>
      </c>
      <c r="DW132" t="s">
        <v>50</v>
      </c>
      <c r="DX132" t="s">
        <v>50</v>
      </c>
      <c r="DY132" t="s">
        <v>50</v>
      </c>
      <c r="DZ132" t="s">
        <v>50</v>
      </c>
      <c r="EA132" t="s">
        <v>50</v>
      </c>
      <c r="EB132" t="s">
        <v>50</v>
      </c>
    </row>
    <row r="133" spans="2:132" x14ac:dyDescent="0.2">
      <c r="B133" t="s">
        <v>50</v>
      </c>
      <c r="C133" t="s">
        <v>50</v>
      </c>
      <c r="D133" t="s">
        <v>50</v>
      </c>
      <c r="E133" t="s">
        <v>50</v>
      </c>
      <c r="F133" t="s">
        <v>50</v>
      </c>
      <c r="G133" t="s">
        <v>50</v>
      </c>
      <c r="H133" t="s">
        <v>50</v>
      </c>
      <c r="I133" t="s">
        <v>50</v>
      </c>
      <c r="J133" t="s">
        <v>50</v>
      </c>
      <c r="K133" t="s">
        <v>50</v>
      </c>
      <c r="L133" t="s">
        <v>50</v>
      </c>
      <c r="M133" t="s">
        <v>50</v>
      </c>
      <c r="N133" t="s">
        <v>50</v>
      </c>
      <c r="O133" t="s">
        <v>50</v>
      </c>
      <c r="P133" t="s">
        <v>50</v>
      </c>
      <c r="Q133" t="s">
        <v>50</v>
      </c>
      <c r="R133" t="s">
        <v>50</v>
      </c>
      <c r="S133" t="s">
        <v>50</v>
      </c>
      <c r="T133" t="s">
        <v>50</v>
      </c>
      <c r="U133" t="s">
        <v>50</v>
      </c>
      <c r="V133" t="s">
        <v>50</v>
      </c>
      <c r="W133" t="s">
        <v>50</v>
      </c>
      <c r="X133" t="s">
        <v>50</v>
      </c>
      <c r="Y133" t="s">
        <v>50</v>
      </c>
      <c r="Z133" t="s">
        <v>50</v>
      </c>
      <c r="AA133" t="s">
        <v>50</v>
      </c>
      <c r="AB133" t="s">
        <v>50</v>
      </c>
      <c r="AC133" t="s">
        <v>50</v>
      </c>
      <c r="AD133" t="s">
        <v>50</v>
      </c>
      <c r="AE133" t="s">
        <v>50</v>
      </c>
      <c r="AF133" t="s">
        <v>50</v>
      </c>
      <c r="AG133" t="s">
        <v>50</v>
      </c>
      <c r="AI133" t="s">
        <v>50</v>
      </c>
      <c r="AJ133" t="s">
        <v>50</v>
      </c>
      <c r="AK133" t="s">
        <v>50</v>
      </c>
      <c r="AL133" t="s">
        <v>50</v>
      </c>
      <c r="AM133" t="s">
        <v>50</v>
      </c>
      <c r="AN133" t="s">
        <v>50</v>
      </c>
      <c r="AO133" t="s">
        <v>50</v>
      </c>
      <c r="AP133" t="s">
        <v>50</v>
      </c>
      <c r="AQ133" t="s">
        <v>50</v>
      </c>
      <c r="AR133" t="s">
        <v>50</v>
      </c>
      <c r="AS133" t="s">
        <v>50</v>
      </c>
      <c r="AT133" t="s">
        <v>50</v>
      </c>
      <c r="AU133" t="s">
        <v>50</v>
      </c>
      <c r="AV133" t="s">
        <v>50</v>
      </c>
      <c r="AW133" t="s">
        <v>50</v>
      </c>
      <c r="AX133" t="s">
        <v>50</v>
      </c>
      <c r="AY133" t="s">
        <v>50</v>
      </c>
      <c r="AZ133" t="s">
        <v>50</v>
      </c>
      <c r="BA133" t="s">
        <v>50</v>
      </c>
      <c r="BB133" t="s">
        <v>50</v>
      </c>
      <c r="BC133" t="s">
        <v>50</v>
      </c>
      <c r="BD133" t="s">
        <v>50</v>
      </c>
      <c r="BE133" t="s">
        <v>50</v>
      </c>
      <c r="BF133" t="s">
        <v>50</v>
      </c>
      <c r="BG133" t="s">
        <v>50</v>
      </c>
      <c r="BH133" t="s">
        <v>50</v>
      </c>
      <c r="BI133" t="s">
        <v>50</v>
      </c>
      <c r="BJ133" t="s">
        <v>50</v>
      </c>
      <c r="BK133" t="s">
        <v>50</v>
      </c>
      <c r="BL133" t="s">
        <v>50</v>
      </c>
      <c r="BM133" t="s">
        <v>50</v>
      </c>
      <c r="BN133" t="s">
        <v>50</v>
      </c>
      <c r="BP133" t="s">
        <v>50</v>
      </c>
      <c r="BQ133" t="s">
        <v>50</v>
      </c>
      <c r="BR133" t="s">
        <v>50</v>
      </c>
      <c r="BS133" t="s">
        <v>50</v>
      </c>
      <c r="BT133" t="s">
        <v>50</v>
      </c>
      <c r="BU133" t="s">
        <v>50</v>
      </c>
      <c r="BV133" t="s">
        <v>50</v>
      </c>
      <c r="BW133" t="s">
        <v>50</v>
      </c>
      <c r="BX133" t="s">
        <v>50</v>
      </c>
      <c r="BY133" t="s">
        <v>50</v>
      </c>
      <c r="BZ133" t="s">
        <v>50</v>
      </c>
      <c r="CA133" t="s">
        <v>50</v>
      </c>
      <c r="CB133" t="s">
        <v>50</v>
      </c>
      <c r="CC133" t="s">
        <v>50</v>
      </c>
      <c r="CD133" t="s">
        <v>50</v>
      </c>
      <c r="CE133" t="s">
        <v>50</v>
      </c>
      <c r="CF133" t="s">
        <v>50</v>
      </c>
      <c r="CG133" t="s">
        <v>50</v>
      </c>
      <c r="CH133" t="s">
        <v>50</v>
      </c>
      <c r="CI133" t="s">
        <v>50</v>
      </c>
      <c r="CJ133" t="s">
        <v>50</v>
      </c>
      <c r="CK133" t="s">
        <v>50</v>
      </c>
      <c r="CL133" t="s">
        <v>50</v>
      </c>
      <c r="CM133" t="s">
        <v>50</v>
      </c>
      <c r="CN133" t="s">
        <v>50</v>
      </c>
      <c r="CO133" t="s">
        <v>50</v>
      </c>
      <c r="CP133" t="s">
        <v>50</v>
      </c>
      <c r="CQ133" t="s">
        <v>50</v>
      </c>
      <c r="CR133" t="s">
        <v>50</v>
      </c>
      <c r="CS133" t="s">
        <v>50</v>
      </c>
      <c r="CT133" t="s">
        <v>50</v>
      </c>
      <c r="CU133" t="s">
        <v>50</v>
      </c>
      <c r="CW133" t="s">
        <v>50</v>
      </c>
      <c r="CX133" t="s">
        <v>50</v>
      </c>
      <c r="CY133" t="s">
        <v>50</v>
      </c>
      <c r="CZ133" t="s">
        <v>50</v>
      </c>
      <c r="DA133" t="s">
        <v>50</v>
      </c>
      <c r="DB133" t="s">
        <v>50</v>
      </c>
      <c r="DC133" t="s">
        <v>50</v>
      </c>
      <c r="DD133" t="s">
        <v>50</v>
      </c>
      <c r="DE133" t="s">
        <v>50</v>
      </c>
      <c r="DF133" t="s">
        <v>50</v>
      </c>
      <c r="DG133" t="s">
        <v>50</v>
      </c>
      <c r="DH133" t="s">
        <v>50</v>
      </c>
      <c r="DI133" t="s">
        <v>50</v>
      </c>
      <c r="DJ133" t="s">
        <v>50</v>
      </c>
      <c r="DK133" t="s">
        <v>50</v>
      </c>
      <c r="DL133" t="s">
        <v>50</v>
      </c>
      <c r="DM133" t="s">
        <v>50</v>
      </c>
      <c r="DN133" t="s">
        <v>50</v>
      </c>
      <c r="DO133" t="s">
        <v>50</v>
      </c>
      <c r="DP133" t="s">
        <v>50</v>
      </c>
      <c r="DQ133" t="s">
        <v>50</v>
      </c>
      <c r="DR133" t="s">
        <v>50</v>
      </c>
      <c r="DS133" t="s">
        <v>50</v>
      </c>
      <c r="DT133" t="s">
        <v>50</v>
      </c>
      <c r="DU133" t="s">
        <v>50</v>
      </c>
      <c r="DV133" t="s">
        <v>50</v>
      </c>
      <c r="DW133" t="s">
        <v>50</v>
      </c>
      <c r="DX133" t="s">
        <v>50</v>
      </c>
      <c r="DY133" t="s">
        <v>50</v>
      </c>
      <c r="DZ133" t="s">
        <v>50</v>
      </c>
      <c r="EA133" t="s">
        <v>50</v>
      </c>
      <c r="EB133" t="s">
        <v>50</v>
      </c>
    </row>
    <row r="134" spans="2:132" x14ac:dyDescent="0.2">
      <c r="B134" t="s">
        <v>50</v>
      </c>
      <c r="C134" t="s">
        <v>50</v>
      </c>
      <c r="D134" t="s">
        <v>50</v>
      </c>
      <c r="E134" t="s">
        <v>50</v>
      </c>
      <c r="F134" t="s">
        <v>50</v>
      </c>
      <c r="G134" t="s">
        <v>50</v>
      </c>
      <c r="H134" t="s">
        <v>50</v>
      </c>
      <c r="I134" t="s">
        <v>50</v>
      </c>
      <c r="J134" t="s">
        <v>50</v>
      </c>
      <c r="K134" t="s">
        <v>50</v>
      </c>
      <c r="L134" t="s">
        <v>50</v>
      </c>
      <c r="M134" t="s">
        <v>50</v>
      </c>
      <c r="N134" t="s">
        <v>50</v>
      </c>
      <c r="O134" t="s">
        <v>50</v>
      </c>
      <c r="P134" t="s">
        <v>50</v>
      </c>
      <c r="Q134" t="s">
        <v>50</v>
      </c>
      <c r="R134" t="s">
        <v>50</v>
      </c>
      <c r="S134" t="s">
        <v>50</v>
      </c>
      <c r="T134" t="s">
        <v>50</v>
      </c>
      <c r="U134" t="s">
        <v>50</v>
      </c>
      <c r="V134" t="s">
        <v>50</v>
      </c>
      <c r="W134" t="s">
        <v>50</v>
      </c>
      <c r="X134" t="s">
        <v>50</v>
      </c>
      <c r="Y134" t="s">
        <v>50</v>
      </c>
      <c r="Z134" t="s">
        <v>50</v>
      </c>
      <c r="AA134" t="s">
        <v>50</v>
      </c>
      <c r="AB134" t="s">
        <v>50</v>
      </c>
      <c r="AC134" t="s">
        <v>50</v>
      </c>
      <c r="AD134" t="s">
        <v>50</v>
      </c>
      <c r="AE134" t="s">
        <v>50</v>
      </c>
      <c r="AF134" t="s">
        <v>50</v>
      </c>
      <c r="AG134" t="s">
        <v>50</v>
      </c>
      <c r="AI134" t="s">
        <v>50</v>
      </c>
      <c r="AJ134" t="s">
        <v>50</v>
      </c>
      <c r="AK134" t="s">
        <v>50</v>
      </c>
      <c r="AL134" t="s">
        <v>50</v>
      </c>
      <c r="AM134" t="s">
        <v>50</v>
      </c>
      <c r="AN134" t="s">
        <v>50</v>
      </c>
      <c r="AO134" t="s">
        <v>50</v>
      </c>
      <c r="AP134" t="s">
        <v>50</v>
      </c>
      <c r="AQ134" t="s">
        <v>50</v>
      </c>
      <c r="AR134" t="s">
        <v>50</v>
      </c>
      <c r="AS134" t="s">
        <v>50</v>
      </c>
      <c r="AT134" t="s">
        <v>50</v>
      </c>
      <c r="AU134" t="s">
        <v>50</v>
      </c>
      <c r="AV134" t="s">
        <v>50</v>
      </c>
      <c r="AW134" t="s">
        <v>50</v>
      </c>
      <c r="AX134" t="s">
        <v>50</v>
      </c>
      <c r="AY134" t="s">
        <v>50</v>
      </c>
      <c r="AZ134" t="s">
        <v>50</v>
      </c>
      <c r="BA134" t="s">
        <v>50</v>
      </c>
      <c r="BB134" t="s">
        <v>50</v>
      </c>
      <c r="BC134" t="s">
        <v>50</v>
      </c>
      <c r="BD134" t="s">
        <v>50</v>
      </c>
      <c r="BE134" t="s">
        <v>50</v>
      </c>
      <c r="BF134" t="s">
        <v>50</v>
      </c>
      <c r="BG134" t="s">
        <v>50</v>
      </c>
      <c r="BH134" t="s">
        <v>50</v>
      </c>
      <c r="BI134" t="s">
        <v>50</v>
      </c>
      <c r="BJ134" t="s">
        <v>50</v>
      </c>
      <c r="BK134" t="s">
        <v>50</v>
      </c>
      <c r="BL134" t="s">
        <v>50</v>
      </c>
      <c r="BM134" t="s">
        <v>50</v>
      </c>
      <c r="BN134" t="s">
        <v>50</v>
      </c>
      <c r="BP134" t="s">
        <v>50</v>
      </c>
      <c r="BQ134" t="s">
        <v>50</v>
      </c>
      <c r="BR134" t="s">
        <v>50</v>
      </c>
      <c r="BS134" t="s">
        <v>50</v>
      </c>
      <c r="BT134" t="s">
        <v>50</v>
      </c>
      <c r="BU134" t="s">
        <v>50</v>
      </c>
      <c r="BV134" t="s">
        <v>50</v>
      </c>
      <c r="BW134" t="s">
        <v>50</v>
      </c>
      <c r="BX134" t="s">
        <v>50</v>
      </c>
      <c r="BY134" t="s">
        <v>50</v>
      </c>
      <c r="BZ134" t="s">
        <v>50</v>
      </c>
      <c r="CA134" t="s">
        <v>50</v>
      </c>
      <c r="CB134" t="s">
        <v>50</v>
      </c>
      <c r="CC134" t="s">
        <v>50</v>
      </c>
      <c r="CD134" t="s">
        <v>50</v>
      </c>
      <c r="CE134" t="s">
        <v>50</v>
      </c>
      <c r="CF134" t="s">
        <v>50</v>
      </c>
      <c r="CG134" t="s">
        <v>50</v>
      </c>
      <c r="CH134" t="s">
        <v>50</v>
      </c>
      <c r="CI134" t="s">
        <v>50</v>
      </c>
      <c r="CJ134" t="s">
        <v>50</v>
      </c>
      <c r="CK134" t="s">
        <v>50</v>
      </c>
      <c r="CL134" t="s">
        <v>50</v>
      </c>
      <c r="CM134" t="s">
        <v>50</v>
      </c>
      <c r="CN134" t="s">
        <v>50</v>
      </c>
      <c r="CO134" t="s">
        <v>50</v>
      </c>
      <c r="CP134" t="s">
        <v>50</v>
      </c>
      <c r="CQ134" t="s">
        <v>50</v>
      </c>
      <c r="CR134" t="s">
        <v>50</v>
      </c>
      <c r="CS134" t="s">
        <v>50</v>
      </c>
      <c r="CT134" t="s">
        <v>50</v>
      </c>
      <c r="CU134" t="s">
        <v>50</v>
      </c>
      <c r="CW134" t="s">
        <v>50</v>
      </c>
      <c r="CX134" t="s">
        <v>50</v>
      </c>
      <c r="CY134" t="s">
        <v>50</v>
      </c>
      <c r="CZ134" t="s">
        <v>50</v>
      </c>
      <c r="DA134" t="s">
        <v>50</v>
      </c>
      <c r="DB134" t="s">
        <v>50</v>
      </c>
      <c r="DC134" t="s">
        <v>50</v>
      </c>
      <c r="DD134" t="s">
        <v>50</v>
      </c>
      <c r="DE134" t="s">
        <v>50</v>
      </c>
      <c r="DF134" t="s">
        <v>50</v>
      </c>
      <c r="DG134" t="s">
        <v>50</v>
      </c>
      <c r="DH134" t="s">
        <v>50</v>
      </c>
      <c r="DI134" t="s">
        <v>50</v>
      </c>
      <c r="DJ134" t="s">
        <v>50</v>
      </c>
      <c r="DK134" t="s">
        <v>50</v>
      </c>
      <c r="DL134" t="s">
        <v>50</v>
      </c>
      <c r="DM134" t="s">
        <v>50</v>
      </c>
      <c r="DN134" t="s">
        <v>50</v>
      </c>
      <c r="DO134" t="s">
        <v>50</v>
      </c>
      <c r="DP134" t="s">
        <v>50</v>
      </c>
      <c r="DQ134" t="s">
        <v>50</v>
      </c>
      <c r="DR134" t="s">
        <v>50</v>
      </c>
      <c r="DS134" t="s">
        <v>50</v>
      </c>
      <c r="DT134" t="s">
        <v>50</v>
      </c>
      <c r="DU134" t="s">
        <v>50</v>
      </c>
      <c r="DV134" t="s">
        <v>50</v>
      </c>
      <c r="DW134" t="s">
        <v>50</v>
      </c>
      <c r="DX134" t="s">
        <v>50</v>
      </c>
      <c r="DY134" t="s">
        <v>50</v>
      </c>
      <c r="DZ134" t="s">
        <v>50</v>
      </c>
      <c r="EA134" t="s">
        <v>50</v>
      </c>
      <c r="EB134" t="s">
        <v>50</v>
      </c>
    </row>
    <row r="135" spans="2:132" x14ac:dyDescent="0.2">
      <c r="B135" t="s">
        <v>50</v>
      </c>
      <c r="C135" t="s">
        <v>50</v>
      </c>
      <c r="D135" t="s">
        <v>50</v>
      </c>
      <c r="E135" t="s">
        <v>50</v>
      </c>
      <c r="F135" t="s">
        <v>50</v>
      </c>
      <c r="G135" t="s">
        <v>50</v>
      </c>
      <c r="H135" t="s">
        <v>50</v>
      </c>
      <c r="I135" t="s">
        <v>50</v>
      </c>
      <c r="J135" t="s">
        <v>50</v>
      </c>
      <c r="K135" t="s">
        <v>50</v>
      </c>
      <c r="L135" t="s">
        <v>50</v>
      </c>
      <c r="M135" t="s">
        <v>50</v>
      </c>
      <c r="N135" t="s">
        <v>50</v>
      </c>
      <c r="O135" t="s">
        <v>50</v>
      </c>
      <c r="P135" t="s">
        <v>50</v>
      </c>
      <c r="Q135" t="s">
        <v>50</v>
      </c>
      <c r="R135" t="s">
        <v>50</v>
      </c>
      <c r="S135" t="s">
        <v>50</v>
      </c>
      <c r="T135" t="s">
        <v>50</v>
      </c>
      <c r="U135" t="s">
        <v>50</v>
      </c>
      <c r="V135" t="s">
        <v>50</v>
      </c>
      <c r="W135" t="s">
        <v>50</v>
      </c>
      <c r="X135" t="s">
        <v>50</v>
      </c>
      <c r="Y135" t="s">
        <v>50</v>
      </c>
      <c r="Z135" t="s">
        <v>50</v>
      </c>
      <c r="AA135" t="s">
        <v>50</v>
      </c>
      <c r="AB135" t="s">
        <v>50</v>
      </c>
      <c r="AC135" t="s">
        <v>50</v>
      </c>
      <c r="AD135" t="s">
        <v>50</v>
      </c>
      <c r="AE135" t="s">
        <v>50</v>
      </c>
      <c r="AF135" t="s">
        <v>50</v>
      </c>
      <c r="AG135" t="s">
        <v>50</v>
      </c>
      <c r="AI135" t="s">
        <v>50</v>
      </c>
      <c r="AJ135" t="s">
        <v>50</v>
      </c>
      <c r="AK135" t="s">
        <v>50</v>
      </c>
      <c r="AL135" t="s">
        <v>50</v>
      </c>
      <c r="AM135" t="s">
        <v>50</v>
      </c>
      <c r="AN135" t="s">
        <v>50</v>
      </c>
      <c r="AO135" t="s">
        <v>50</v>
      </c>
      <c r="AP135" t="s">
        <v>50</v>
      </c>
      <c r="AQ135" t="s">
        <v>50</v>
      </c>
      <c r="AR135" t="s">
        <v>50</v>
      </c>
      <c r="AS135" t="s">
        <v>50</v>
      </c>
      <c r="AT135" t="s">
        <v>50</v>
      </c>
      <c r="AU135" t="s">
        <v>50</v>
      </c>
      <c r="AV135" t="s">
        <v>50</v>
      </c>
      <c r="AW135" t="s">
        <v>50</v>
      </c>
      <c r="AX135" t="s">
        <v>50</v>
      </c>
      <c r="AY135" t="s">
        <v>50</v>
      </c>
      <c r="AZ135" t="s">
        <v>50</v>
      </c>
      <c r="BA135" t="s">
        <v>50</v>
      </c>
      <c r="BB135" t="s">
        <v>50</v>
      </c>
      <c r="BC135" t="s">
        <v>50</v>
      </c>
      <c r="BD135" t="s">
        <v>50</v>
      </c>
      <c r="BE135" t="s">
        <v>50</v>
      </c>
      <c r="BF135" t="s">
        <v>50</v>
      </c>
      <c r="BG135" t="s">
        <v>50</v>
      </c>
      <c r="BH135" t="s">
        <v>50</v>
      </c>
      <c r="BI135" t="s">
        <v>50</v>
      </c>
      <c r="BJ135" t="s">
        <v>50</v>
      </c>
      <c r="BK135" t="s">
        <v>50</v>
      </c>
      <c r="BL135" t="s">
        <v>50</v>
      </c>
      <c r="BM135" t="s">
        <v>50</v>
      </c>
      <c r="BN135" t="s">
        <v>50</v>
      </c>
      <c r="BP135" t="s">
        <v>50</v>
      </c>
      <c r="BQ135" t="s">
        <v>50</v>
      </c>
      <c r="BR135" t="s">
        <v>50</v>
      </c>
      <c r="BS135" t="s">
        <v>50</v>
      </c>
      <c r="BT135" t="s">
        <v>50</v>
      </c>
      <c r="BU135" t="s">
        <v>50</v>
      </c>
      <c r="BV135" t="s">
        <v>50</v>
      </c>
      <c r="BW135" t="s">
        <v>50</v>
      </c>
      <c r="BX135" t="s">
        <v>50</v>
      </c>
      <c r="BY135" t="s">
        <v>50</v>
      </c>
      <c r="BZ135" t="s">
        <v>50</v>
      </c>
      <c r="CA135" t="s">
        <v>50</v>
      </c>
      <c r="CB135" t="s">
        <v>50</v>
      </c>
      <c r="CC135" t="s">
        <v>50</v>
      </c>
      <c r="CD135" t="s">
        <v>50</v>
      </c>
      <c r="CE135" t="s">
        <v>50</v>
      </c>
      <c r="CF135" t="s">
        <v>50</v>
      </c>
      <c r="CG135" t="s">
        <v>50</v>
      </c>
      <c r="CH135" t="s">
        <v>50</v>
      </c>
      <c r="CI135" t="s">
        <v>50</v>
      </c>
      <c r="CJ135" t="s">
        <v>50</v>
      </c>
      <c r="CK135" t="s">
        <v>50</v>
      </c>
      <c r="CL135" t="s">
        <v>50</v>
      </c>
      <c r="CM135" t="s">
        <v>50</v>
      </c>
      <c r="CN135" t="s">
        <v>50</v>
      </c>
      <c r="CO135" t="s">
        <v>50</v>
      </c>
      <c r="CP135" t="s">
        <v>50</v>
      </c>
      <c r="CQ135" t="s">
        <v>50</v>
      </c>
      <c r="CR135" t="s">
        <v>50</v>
      </c>
      <c r="CS135" t="s">
        <v>50</v>
      </c>
      <c r="CT135" t="s">
        <v>50</v>
      </c>
      <c r="CU135" t="s">
        <v>50</v>
      </c>
      <c r="CW135" t="s">
        <v>50</v>
      </c>
      <c r="CX135" t="s">
        <v>50</v>
      </c>
      <c r="CY135" t="s">
        <v>50</v>
      </c>
      <c r="CZ135" t="s">
        <v>50</v>
      </c>
      <c r="DA135" t="s">
        <v>50</v>
      </c>
      <c r="DB135" t="s">
        <v>50</v>
      </c>
      <c r="DC135" t="s">
        <v>50</v>
      </c>
      <c r="DD135" t="s">
        <v>50</v>
      </c>
      <c r="DE135" t="s">
        <v>50</v>
      </c>
      <c r="DF135" t="s">
        <v>50</v>
      </c>
      <c r="DG135" t="s">
        <v>50</v>
      </c>
      <c r="DH135" t="s">
        <v>50</v>
      </c>
      <c r="DI135" t="s">
        <v>50</v>
      </c>
      <c r="DJ135" t="s">
        <v>50</v>
      </c>
      <c r="DK135" t="s">
        <v>50</v>
      </c>
      <c r="DL135" t="s">
        <v>50</v>
      </c>
      <c r="DM135" t="s">
        <v>50</v>
      </c>
      <c r="DN135" t="s">
        <v>50</v>
      </c>
      <c r="DO135" t="s">
        <v>50</v>
      </c>
      <c r="DP135" t="s">
        <v>50</v>
      </c>
      <c r="DQ135" t="s">
        <v>50</v>
      </c>
      <c r="DR135" t="s">
        <v>50</v>
      </c>
      <c r="DS135" t="s">
        <v>50</v>
      </c>
      <c r="DT135" t="s">
        <v>50</v>
      </c>
      <c r="DU135" t="s">
        <v>50</v>
      </c>
      <c r="DV135" t="s">
        <v>50</v>
      </c>
      <c r="DW135" t="s">
        <v>50</v>
      </c>
      <c r="DX135" t="s">
        <v>50</v>
      </c>
      <c r="DY135" t="s">
        <v>50</v>
      </c>
      <c r="DZ135" t="s">
        <v>50</v>
      </c>
      <c r="EA135" t="s">
        <v>50</v>
      </c>
      <c r="EB135" t="s">
        <v>50</v>
      </c>
    </row>
    <row r="136" spans="2:132" x14ac:dyDescent="0.2">
      <c r="B136" t="s">
        <v>50</v>
      </c>
      <c r="C136" t="s">
        <v>50</v>
      </c>
      <c r="D136" t="s">
        <v>50</v>
      </c>
      <c r="E136" t="s">
        <v>50</v>
      </c>
      <c r="F136" t="s">
        <v>50</v>
      </c>
      <c r="G136" t="s">
        <v>50</v>
      </c>
      <c r="H136" t="s">
        <v>50</v>
      </c>
      <c r="I136" t="s">
        <v>50</v>
      </c>
      <c r="J136" t="s">
        <v>50</v>
      </c>
      <c r="K136" t="s">
        <v>50</v>
      </c>
      <c r="L136" t="s">
        <v>50</v>
      </c>
      <c r="M136" t="s">
        <v>50</v>
      </c>
      <c r="N136" t="s">
        <v>50</v>
      </c>
      <c r="O136" t="s">
        <v>50</v>
      </c>
      <c r="P136" t="s">
        <v>50</v>
      </c>
      <c r="Q136" t="s">
        <v>50</v>
      </c>
      <c r="R136" t="s">
        <v>50</v>
      </c>
      <c r="S136" t="s">
        <v>50</v>
      </c>
      <c r="T136" t="s">
        <v>50</v>
      </c>
      <c r="U136" t="s">
        <v>50</v>
      </c>
      <c r="V136" t="s">
        <v>50</v>
      </c>
      <c r="W136" t="s">
        <v>50</v>
      </c>
      <c r="X136" t="s">
        <v>50</v>
      </c>
      <c r="Y136" t="s">
        <v>50</v>
      </c>
      <c r="Z136" t="s">
        <v>50</v>
      </c>
      <c r="AA136" t="s">
        <v>50</v>
      </c>
      <c r="AB136" t="s">
        <v>50</v>
      </c>
      <c r="AC136" t="s">
        <v>50</v>
      </c>
      <c r="AD136" t="s">
        <v>50</v>
      </c>
      <c r="AE136" t="s">
        <v>50</v>
      </c>
      <c r="AF136" t="s">
        <v>50</v>
      </c>
      <c r="AG136" t="s">
        <v>50</v>
      </c>
      <c r="AI136" t="s">
        <v>50</v>
      </c>
      <c r="AJ136" t="s">
        <v>50</v>
      </c>
      <c r="AK136" t="s">
        <v>50</v>
      </c>
      <c r="AL136" t="s">
        <v>50</v>
      </c>
      <c r="AM136" t="s">
        <v>50</v>
      </c>
      <c r="AN136" t="s">
        <v>50</v>
      </c>
      <c r="AO136" t="s">
        <v>50</v>
      </c>
      <c r="AP136" t="s">
        <v>50</v>
      </c>
      <c r="AQ136" t="s">
        <v>50</v>
      </c>
      <c r="AR136" t="s">
        <v>50</v>
      </c>
      <c r="AS136" t="s">
        <v>50</v>
      </c>
      <c r="AT136" t="s">
        <v>50</v>
      </c>
      <c r="AU136" t="s">
        <v>50</v>
      </c>
      <c r="AV136" t="s">
        <v>50</v>
      </c>
      <c r="AW136" t="s">
        <v>50</v>
      </c>
      <c r="AX136" t="s">
        <v>50</v>
      </c>
      <c r="AY136" t="s">
        <v>50</v>
      </c>
      <c r="AZ136" t="s">
        <v>50</v>
      </c>
      <c r="BA136" t="s">
        <v>50</v>
      </c>
      <c r="BB136" t="s">
        <v>50</v>
      </c>
      <c r="BC136" t="s">
        <v>50</v>
      </c>
      <c r="BD136" t="s">
        <v>50</v>
      </c>
      <c r="BE136" t="s">
        <v>50</v>
      </c>
      <c r="BF136" t="s">
        <v>50</v>
      </c>
      <c r="BG136" t="s">
        <v>50</v>
      </c>
      <c r="BH136" t="s">
        <v>50</v>
      </c>
      <c r="BI136" t="s">
        <v>50</v>
      </c>
      <c r="BJ136" t="s">
        <v>50</v>
      </c>
      <c r="BK136" t="s">
        <v>50</v>
      </c>
      <c r="BL136" t="s">
        <v>50</v>
      </c>
      <c r="BM136" t="s">
        <v>50</v>
      </c>
      <c r="BN136" t="s">
        <v>50</v>
      </c>
      <c r="BP136" t="s">
        <v>50</v>
      </c>
      <c r="BQ136" t="s">
        <v>50</v>
      </c>
      <c r="BR136" t="s">
        <v>50</v>
      </c>
      <c r="BS136" t="s">
        <v>50</v>
      </c>
      <c r="BT136" t="s">
        <v>50</v>
      </c>
      <c r="BU136" t="s">
        <v>50</v>
      </c>
      <c r="BV136" t="s">
        <v>50</v>
      </c>
      <c r="BW136" t="s">
        <v>50</v>
      </c>
      <c r="BX136" t="s">
        <v>50</v>
      </c>
      <c r="BY136" t="s">
        <v>50</v>
      </c>
      <c r="BZ136" t="s">
        <v>50</v>
      </c>
      <c r="CA136" t="s">
        <v>50</v>
      </c>
      <c r="CB136" t="s">
        <v>50</v>
      </c>
      <c r="CC136" t="s">
        <v>50</v>
      </c>
      <c r="CD136" t="s">
        <v>50</v>
      </c>
      <c r="CE136" t="s">
        <v>50</v>
      </c>
      <c r="CF136" t="s">
        <v>50</v>
      </c>
      <c r="CG136" t="s">
        <v>50</v>
      </c>
      <c r="CH136" t="s">
        <v>50</v>
      </c>
      <c r="CI136" t="s">
        <v>50</v>
      </c>
      <c r="CJ136" t="s">
        <v>50</v>
      </c>
      <c r="CK136" t="s">
        <v>50</v>
      </c>
      <c r="CL136" t="s">
        <v>50</v>
      </c>
      <c r="CM136" t="s">
        <v>50</v>
      </c>
      <c r="CN136" t="s">
        <v>50</v>
      </c>
      <c r="CO136" t="s">
        <v>50</v>
      </c>
      <c r="CP136" t="s">
        <v>50</v>
      </c>
      <c r="CQ136" t="s">
        <v>50</v>
      </c>
      <c r="CR136" t="s">
        <v>50</v>
      </c>
      <c r="CS136" t="s">
        <v>50</v>
      </c>
      <c r="CT136" t="s">
        <v>50</v>
      </c>
      <c r="CU136" t="s">
        <v>50</v>
      </c>
      <c r="CW136" t="s">
        <v>50</v>
      </c>
      <c r="CX136" t="s">
        <v>50</v>
      </c>
      <c r="CY136" t="s">
        <v>50</v>
      </c>
      <c r="CZ136" t="s">
        <v>50</v>
      </c>
      <c r="DA136" t="s">
        <v>50</v>
      </c>
      <c r="DB136" t="s">
        <v>50</v>
      </c>
      <c r="DC136" t="s">
        <v>50</v>
      </c>
      <c r="DD136" t="s">
        <v>50</v>
      </c>
      <c r="DE136" t="s">
        <v>50</v>
      </c>
      <c r="DF136" t="s">
        <v>50</v>
      </c>
      <c r="DG136" t="s">
        <v>50</v>
      </c>
      <c r="DH136" t="s">
        <v>50</v>
      </c>
      <c r="DI136" t="s">
        <v>50</v>
      </c>
      <c r="DJ136" t="s">
        <v>50</v>
      </c>
      <c r="DK136" t="s">
        <v>50</v>
      </c>
      <c r="DL136" t="s">
        <v>50</v>
      </c>
      <c r="DM136" t="s">
        <v>50</v>
      </c>
      <c r="DN136" t="s">
        <v>50</v>
      </c>
      <c r="DO136" t="s">
        <v>50</v>
      </c>
      <c r="DP136" t="s">
        <v>50</v>
      </c>
      <c r="DQ136" t="s">
        <v>50</v>
      </c>
      <c r="DR136" t="s">
        <v>50</v>
      </c>
      <c r="DS136" t="s">
        <v>50</v>
      </c>
      <c r="DT136" t="s">
        <v>50</v>
      </c>
      <c r="DU136" t="s">
        <v>50</v>
      </c>
      <c r="DV136" t="s">
        <v>50</v>
      </c>
      <c r="DW136" t="s">
        <v>50</v>
      </c>
      <c r="DX136" t="s">
        <v>50</v>
      </c>
      <c r="DY136" t="s">
        <v>50</v>
      </c>
      <c r="DZ136" t="s">
        <v>50</v>
      </c>
      <c r="EA136" t="s">
        <v>50</v>
      </c>
      <c r="EB136" t="s">
        <v>50</v>
      </c>
    </row>
    <row r="137" spans="2:132" x14ac:dyDescent="0.2">
      <c r="B137" t="s">
        <v>50</v>
      </c>
      <c r="C137" t="s">
        <v>50</v>
      </c>
      <c r="D137" t="s">
        <v>50</v>
      </c>
      <c r="E137" t="s">
        <v>50</v>
      </c>
      <c r="F137" t="s">
        <v>50</v>
      </c>
      <c r="G137" t="s">
        <v>50</v>
      </c>
      <c r="H137" t="s">
        <v>50</v>
      </c>
      <c r="I137" t="s">
        <v>50</v>
      </c>
      <c r="J137" t="s">
        <v>50</v>
      </c>
      <c r="K137" t="s">
        <v>50</v>
      </c>
      <c r="L137" t="s">
        <v>50</v>
      </c>
      <c r="M137" t="s">
        <v>50</v>
      </c>
      <c r="N137" t="s">
        <v>50</v>
      </c>
      <c r="O137" t="s">
        <v>50</v>
      </c>
      <c r="P137" t="s">
        <v>50</v>
      </c>
      <c r="Q137" t="s">
        <v>50</v>
      </c>
      <c r="R137" t="s">
        <v>50</v>
      </c>
      <c r="S137" t="s">
        <v>50</v>
      </c>
      <c r="T137" t="s">
        <v>50</v>
      </c>
      <c r="U137" t="s">
        <v>50</v>
      </c>
      <c r="V137" t="s">
        <v>50</v>
      </c>
      <c r="W137" t="s">
        <v>50</v>
      </c>
      <c r="X137" t="s">
        <v>50</v>
      </c>
      <c r="Y137" t="s">
        <v>50</v>
      </c>
      <c r="Z137" t="s">
        <v>50</v>
      </c>
      <c r="AA137" t="s">
        <v>50</v>
      </c>
      <c r="AB137" t="s">
        <v>50</v>
      </c>
      <c r="AC137" t="s">
        <v>50</v>
      </c>
      <c r="AD137" t="s">
        <v>50</v>
      </c>
      <c r="AE137" t="s">
        <v>50</v>
      </c>
      <c r="AF137" t="s">
        <v>50</v>
      </c>
      <c r="AG137" t="s">
        <v>50</v>
      </c>
      <c r="AI137" t="s">
        <v>50</v>
      </c>
      <c r="AJ137" t="s">
        <v>50</v>
      </c>
      <c r="AK137" t="s">
        <v>50</v>
      </c>
      <c r="AL137" t="s">
        <v>50</v>
      </c>
      <c r="AM137" t="s">
        <v>50</v>
      </c>
      <c r="AN137" t="s">
        <v>50</v>
      </c>
      <c r="AO137" t="s">
        <v>50</v>
      </c>
      <c r="AP137" t="s">
        <v>50</v>
      </c>
      <c r="AQ137" t="s">
        <v>50</v>
      </c>
      <c r="AR137" t="s">
        <v>50</v>
      </c>
      <c r="AS137" t="s">
        <v>50</v>
      </c>
      <c r="AT137" t="s">
        <v>50</v>
      </c>
      <c r="AU137" t="s">
        <v>50</v>
      </c>
      <c r="AV137" t="s">
        <v>50</v>
      </c>
      <c r="AW137" t="s">
        <v>50</v>
      </c>
      <c r="AX137" t="s">
        <v>50</v>
      </c>
      <c r="AY137" t="s">
        <v>50</v>
      </c>
      <c r="AZ137" t="s">
        <v>50</v>
      </c>
      <c r="BA137" t="s">
        <v>50</v>
      </c>
      <c r="BB137" t="s">
        <v>50</v>
      </c>
      <c r="BC137" t="s">
        <v>50</v>
      </c>
      <c r="BD137" t="s">
        <v>50</v>
      </c>
      <c r="BE137" t="s">
        <v>50</v>
      </c>
      <c r="BF137" t="s">
        <v>50</v>
      </c>
      <c r="BG137" t="s">
        <v>50</v>
      </c>
      <c r="BH137" t="s">
        <v>50</v>
      </c>
      <c r="BI137" t="s">
        <v>50</v>
      </c>
      <c r="BJ137" t="s">
        <v>50</v>
      </c>
      <c r="BK137" t="s">
        <v>50</v>
      </c>
      <c r="BL137" t="s">
        <v>50</v>
      </c>
      <c r="BM137" t="s">
        <v>50</v>
      </c>
      <c r="BN137" t="s">
        <v>50</v>
      </c>
      <c r="BP137" t="s">
        <v>50</v>
      </c>
      <c r="BQ137" t="s">
        <v>50</v>
      </c>
      <c r="BR137" t="s">
        <v>50</v>
      </c>
      <c r="BS137" t="s">
        <v>50</v>
      </c>
      <c r="BT137" t="s">
        <v>50</v>
      </c>
      <c r="BU137" t="s">
        <v>50</v>
      </c>
      <c r="BV137" t="s">
        <v>50</v>
      </c>
      <c r="BW137" t="s">
        <v>50</v>
      </c>
      <c r="BX137" t="s">
        <v>50</v>
      </c>
      <c r="BY137" t="s">
        <v>50</v>
      </c>
      <c r="BZ137" t="s">
        <v>50</v>
      </c>
      <c r="CA137" t="s">
        <v>50</v>
      </c>
      <c r="CB137" t="s">
        <v>50</v>
      </c>
      <c r="CC137" t="s">
        <v>50</v>
      </c>
      <c r="CD137" t="s">
        <v>50</v>
      </c>
      <c r="CE137" t="s">
        <v>50</v>
      </c>
      <c r="CF137" t="s">
        <v>50</v>
      </c>
      <c r="CG137" t="s">
        <v>50</v>
      </c>
      <c r="CH137" t="s">
        <v>50</v>
      </c>
      <c r="CI137" t="s">
        <v>50</v>
      </c>
      <c r="CJ137" t="s">
        <v>50</v>
      </c>
      <c r="CK137" t="s">
        <v>50</v>
      </c>
      <c r="CL137" t="s">
        <v>50</v>
      </c>
      <c r="CM137" t="s">
        <v>50</v>
      </c>
      <c r="CN137" t="s">
        <v>50</v>
      </c>
      <c r="CO137" t="s">
        <v>50</v>
      </c>
      <c r="CP137" t="s">
        <v>50</v>
      </c>
      <c r="CQ137" t="s">
        <v>50</v>
      </c>
      <c r="CR137" t="s">
        <v>50</v>
      </c>
      <c r="CS137" t="s">
        <v>50</v>
      </c>
      <c r="CT137" t="s">
        <v>50</v>
      </c>
      <c r="CU137" t="s">
        <v>50</v>
      </c>
      <c r="CW137" t="s">
        <v>50</v>
      </c>
      <c r="CX137" t="s">
        <v>50</v>
      </c>
      <c r="CY137" t="s">
        <v>50</v>
      </c>
      <c r="CZ137" t="s">
        <v>50</v>
      </c>
      <c r="DA137" t="s">
        <v>50</v>
      </c>
      <c r="DB137" t="s">
        <v>50</v>
      </c>
      <c r="DC137" t="s">
        <v>50</v>
      </c>
      <c r="DD137" t="s">
        <v>50</v>
      </c>
      <c r="DE137" t="s">
        <v>50</v>
      </c>
      <c r="DF137" t="s">
        <v>50</v>
      </c>
      <c r="DG137" t="s">
        <v>50</v>
      </c>
      <c r="DH137" t="s">
        <v>50</v>
      </c>
      <c r="DI137" t="s">
        <v>50</v>
      </c>
      <c r="DJ137" t="s">
        <v>50</v>
      </c>
      <c r="DK137" t="s">
        <v>50</v>
      </c>
      <c r="DL137" t="s">
        <v>50</v>
      </c>
      <c r="DM137" t="s">
        <v>50</v>
      </c>
      <c r="DN137" t="s">
        <v>50</v>
      </c>
      <c r="DO137" t="s">
        <v>50</v>
      </c>
      <c r="DP137" t="s">
        <v>50</v>
      </c>
      <c r="DQ137" t="s">
        <v>50</v>
      </c>
      <c r="DR137" t="s">
        <v>50</v>
      </c>
      <c r="DS137" t="s">
        <v>50</v>
      </c>
      <c r="DT137" t="s">
        <v>50</v>
      </c>
      <c r="DU137" t="s">
        <v>50</v>
      </c>
      <c r="DV137" t="s">
        <v>50</v>
      </c>
      <c r="DW137" t="s">
        <v>50</v>
      </c>
      <c r="DX137" t="s">
        <v>50</v>
      </c>
      <c r="DY137" t="s">
        <v>50</v>
      </c>
      <c r="DZ137" t="s">
        <v>50</v>
      </c>
      <c r="EA137" t="s">
        <v>50</v>
      </c>
      <c r="EB137" t="s">
        <v>50</v>
      </c>
    </row>
    <row r="138" spans="2:132" x14ac:dyDescent="0.2">
      <c r="B138" t="s">
        <v>50</v>
      </c>
      <c r="C138" t="s">
        <v>50</v>
      </c>
      <c r="D138" t="s">
        <v>50</v>
      </c>
      <c r="E138" t="s">
        <v>50</v>
      </c>
      <c r="F138" t="s">
        <v>50</v>
      </c>
      <c r="G138" t="s">
        <v>50</v>
      </c>
      <c r="H138" t="s">
        <v>50</v>
      </c>
      <c r="I138" t="s">
        <v>50</v>
      </c>
      <c r="J138" t="s">
        <v>50</v>
      </c>
      <c r="K138" t="s">
        <v>50</v>
      </c>
      <c r="L138" t="s">
        <v>50</v>
      </c>
      <c r="M138" t="s">
        <v>50</v>
      </c>
      <c r="N138" t="s">
        <v>50</v>
      </c>
      <c r="O138" t="s">
        <v>50</v>
      </c>
      <c r="P138" t="s">
        <v>50</v>
      </c>
      <c r="Q138" t="s">
        <v>50</v>
      </c>
      <c r="R138" t="s">
        <v>50</v>
      </c>
      <c r="S138" t="s">
        <v>50</v>
      </c>
      <c r="T138" t="s">
        <v>50</v>
      </c>
      <c r="U138" t="s">
        <v>50</v>
      </c>
      <c r="V138" t="s">
        <v>50</v>
      </c>
      <c r="W138" t="s">
        <v>50</v>
      </c>
      <c r="X138" t="s">
        <v>50</v>
      </c>
      <c r="Y138" t="s">
        <v>50</v>
      </c>
      <c r="Z138" t="s">
        <v>50</v>
      </c>
      <c r="AA138" t="s">
        <v>50</v>
      </c>
      <c r="AB138" t="s">
        <v>50</v>
      </c>
      <c r="AC138" t="s">
        <v>50</v>
      </c>
      <c r="AD138" t="s">
        <v>50</v>
      </c>
      <c r="AE138" t="s">
        <v>50</v>
      </c>
      <c r="AF138" t="s">
        <v>50</v>
      </c>
      <c r="AG138" t="s">
        <v>50</v>
      </c>
      <c r="AI138" t="s">
        <v>50</v>
      </c>
      <c r="AJ138" t="s">
        <v>50</v>
      </c>
      <c r="AK138" t="s">
        <v>50</v>
      </c>
      <c r="AL138" t="s">
        <v>50</v>
      </c>
      <c r="AM138" t="s">
        <v>50</v>
      </c>
      <c r="AN138" t="s">
        <v>50</v>
      </c>
      <c r="AO138" t="s">
        <v>50</v>
      </c>
      <c r="AP138" t="s">
        <v>50</v>
      </c>
      <c r="AQ138" t="s">
        <v>50</v>
      </c>
      <c r="AR138" t="s">
        <v>50</v>
      </c>
      <c r="AS138" t="s">
        <v>50</v>
      </c>
      <c r="AT138" t="s">
        <v>50</v>
      </c>
      <c r="AU138" t="s">
        <v>50</v>
      </c>
      <c r="AV138" t="s">
        <v>50</v>
      </c>
      <c r="AW138" t="s">
        <v>50</v>
      </c>
      <c r="AX138" t="s">
        <v>50</v>
      </c>
      <c r="AY138" t="s">
        <v>50</v>
      </c>
      <c r="AZ138" t="s">
        <v>50</v>
      </c>
      <c r="BA138" t="s">
        <v>50</v>
      </c>
      <c r="BB138" t="s">
        <v>50</v>
      </c>
      <c r="BC138" t="s">
        <v>50</v>
      </c>
      <c r="BD138" t="s">
        <v>50</v>
      </c>
      <c r="BE138" t="s">
        <v>50</v>
      </c>
      <c r="BF138" t="s">
        <v>50</v>
      </c>
      <c r="BG138" t="s">
        <v>50</v>
      </c>
      <c r="BH138" t="s">
        <v>50</v>
      </c>
      <c r="BI138" t="s">
        <v>50</v>
      </c>
      <c r="BJ138" t="s">
        <v>50</v>
      </c>
      <c r="BK138" t="s">
        <v>50</v>
      </c>
      <c r="BL138" t="s">
        <v>50</v>
      </c>
      <c r="BM138" t="s">
        <v>50</v>
      </c>
      <c r="BN138" t="s">
        <v>50</v>
      </c>
      <c r="BP138" t="s">
        <v>50</v>
      </c>
      <c r="BQ138" t="s">
        <v>50</v>
      </c>
      <c r="BR138" t="s">
        <v>50</v>
      </c>
      <c r="BS138" t="s">
        <v>50</v>
      </c>
      <c r="BT138" t="s">
        <v>50</v>
      </c>
      <c r="BU138" t="s">
        <v>50</v>
      </c>
      <c r="BV138" t="s">
        <v>50</v>
      </c>
      <c r="BW138" t="s">
        <v>50</v>
      </c>
      <c r="BX138" t="s">
        <v>50</v>
      </c>
      <c r="BY138" t="s">
        <v>50</v>
      </c>
      <c r="BZ138" t="s">
        <v>50</v>
      </c>
      <c r="CA138" t="s">
        <v>50</v>
      </c>
      <c r="CB138" t="s">
        <v>50</v>
      </c>
      <c r="CC138" t="s">
        <v>50</v>
      </c>
      <c r="CD138" t="s">
        <v>50</v>
      </c>
      <c r="CE138" t="s">
        <v>50</v>
      </c>
      <c r="CF138" t="s">
        <v>50</v>
      </c>
      <c r="CG138" t="s">
        <v>50</v>
      </c>
      <c r="CH138" t="s">
        <v>50</v>
      </c>
      <c r="CI138" t="s">
        <v>50</v>
      </c>
      <c r="CJ138" t="s">
        <v>50</v>
      </c>
      <c r="CK138" t="s">
        <v>50</v>
      </c>
      <c r="CL138" t="s">
        <v>50</v>
      </c>
      <c r="CM138" t="s">
        <v>50</v>
      </c>
      <c r="CN138" t="s">
        <v>50</v>
      </c>
      <c r="CO138" t="s">
        <v>50</v>
      </c>
      <c r="CP138" t="s">
        <v>50</v>
      </c>
      <c r="CQ138" t="s">
        <v>50</v>
      </c>
      <c r="CR138" t="s">
        <v>50</v>
      </c>
      <c r="CS138" t="s">
        <v>50</v>
      </c>
      <c r="CT138" t="s">
        <v>50</v>
      </c>
      <c r="CU138" t="s">
        <v>50</v>
      </c>
      <c r="CW138" t="s">
        <v>50</v>
      </c>
      <c r="CX138" t="s">
        <v>50</v>
      </c>
      <c r="CY138" t="s">
        <v>50</v>
      </c>
      <c r="CZ138" t="s">
        <v>50</v>
      </c>
      <c r="DA138" t="s">
        <v>50</v>
      </c>
      <c r="DB138" t="s">
        <v>50</v>
      </c>
      <c r="DC138" t="s">
        <v>50</v>
      </c>
      <c r="DD138" t="s">
        <v>50</v>
      </c>
      <c r="DE138" t="s">
        <v>50</v>
      </c>
      <c r="DF138" t="s">
        <v>50</v>
      </c>
      <c r="DG138" t="s">
        <v>50</v>
      </c>
      <c r="DH138" t="s">
        <v>50</v>
      </c>
      <c r="DI138" t="s">
        <v>50</v>
      </c>
      <c r="DJ138" t="s">
        <v>50</v>
      </c>
      <c r="DK138" t="s">
        <v>50</v>
      </c>
      <c r="DL138" t="s">
        <v>50</v>
      </c>
      <c r="DM138" t="s">
        <v>50</v>
      </c>
      <c r="DN138" t="s">
        <v>50</v>
      </c>
      <c r="DO138" t="s">
        <v>50</v>
      </c>
      <c r="DP138" t="s">
        <v>50</v>
      </c>
      <c r="DQ138" t="s">
        <v>50</v>
      </c>
      <c r="DR138" t="s">
        <v>50</v>
      </c>
      <c r="DS138" t="s">
        <v>50</v>
      </c>
      <c r="DT138" t="s">
        <v>50</v>
      </c>
      <c r="DU138" t="s">
        <v>50</v>
      </c>
      <c r="DV138" t="s">
        <v>50</v>
      </c>
      <c r="DW138" t="s">
        <v>50</v>
      </c>
      <c r="DX138" t="s">
        <v>50</v>
      </c>
      <c r="DY138" t="s">
        <v>50</v>
      </c>
      <c r="DZ138" t="s">
        <v>50</v>
      </c>
      <c r="EA138" t="s">
        <v>50</v>
      </c>
      <c r="EB138" t="s">
        <v>50</v>
      </c>
    </row>
    <row r="139" spans="2:132" x14ac:dyDescent="0.2">
      <c r="B139" t="s">
        <v>50</v>
      </c>
      <c r="C139" t="s">
        <v>50</v>
      </c>
      <c r="D139" t="s">
        <v>50</v>
      </c>
      <c r="E139" t="s">
        <v>50</v>
      </c>
      <c r="F139" t="s">
        <v>50</v>
      </c>
      <c r="G139" t="s">
        <v>50</v>
      </c>
      <c r="H139" t="s">
        <v>50</v>
      </c>
      <c r="I139" t="s">
        <v>50</v>
      </c>
      <c r="J139" t="s">
        <v>50</v>
      </c>
      <c r="K139" t="s">
        <v>50</v>
      </c>
      <c r="L139" t="s">
        <v>50</v>
      </c>
      <c r="M139" t="s">
        <v>50</v>
      </c>
      <c r="N139" t="s">
        <v>50</v>
      </c>
      <c r="O139" t="s">
        <v>50</v>
      </c>
      <c r="P139" t="s">
        <v>50</v>
      </c>
      <c r="Q139" t="s">
        <v>50</v>
      </c>
      <c r="R139" t="s">
        <v>50</v>
      </c>
      <c r="S139" t="s">
        <v>50</v>
      </c>
      <c r="T139" t="s">
        <v>50</v>
      </c>
      <c r="U139" t="s">
        <v>50</v>
      </c>
      <c r="V139" t="s">
        <v>50</v>
      </c>
      <c r="W139" t="s">
        <v>50</v>
      </c>
      <c r="X139" t="s">
        <v>50</v>
      </c>
      <c r="Y139" t="s">
        <v>50</v>
      </c>
      <c r="Z139" t="s">
        <v>50</v>
      </c>
      <c r="AA139" t="s">
        <v>50</v>
      </c>
      <c r="AB139" t="s">
        <v>50</v>
      </c>
      <c r="AC139" t="s">
        <v>50</v>
      </c>
      <c r="AD139" t="s">
        <v>50</v>
      </c>
      <c r="AE139" t="s">
        <v>50</v>
      </c>
      <c r="AF139" t="s">
        <v>50</v>
      </c>
      <c r="AG139" t="s">
        <v>50</v>
      </c>
      <c r="AI139" t="s">
        <v>50</v>
      </c>
      <c r="AJ139" t="s">
        <v>50</v>
      </c>
      <c r="AK139" t="s">
        <v>50</v>
      </c>
      <c r="AL139" t="s">
        <v>50</v>
      </c>
      <c r="AM139" t="s">
        <v>50</v>
      </c>
      <c r="AN139" t="s">
        <v>50</v>
      </c>
      <c r="AO139" t="s">
        <v>50</v>
      </c>
      <c r="AP139" t="s">
        <v>50</v>
      </c>
      <c r="AQ139" t="s">
        <v>50</v>
      </c>
      <c r="AR139" t="s">
        <v>50</v>
      </c>
      <c r="AS139" t="s">
        <v>50</v>
      </c>
      <c r="AT139" t="s">
        <v>50</v>
      </c>
      <c r="AU139" t="s">
        <v>50</v>
      </c>
      <c r="AV139" t="s">
        <v>50</v>
      </c>
      <c r="AW139" t="s">
        <v>50</v>
      </c>
      <c r="AX139" t="s">
        <v>50</v>
      </c>
      <c r="AY139" t="s">
        <v>50</v>
      </c>
      <c r="AZ139" t="s">
        <v>50</v>
      </c>
      <c r="BA139" t="s">
        <v>50</v>
      </c>
      <c r="BB139" t="s">
        <v>50</v>
      </c>
      <c r="BC139" t="s">
        <v>50</v>
      </c>
      <c r="BD139" t="s">
        <v>50</v>
      </c>
      <c r="BE139" t="s">
        <v>50</v>
      </c>
      <c r="BF139" t="s">
        <v>50</v>
      </c>
      <c r="BG139" t="s">
        <v>50</v>
      </c>
      <c r="BH139" t="s">
        <v>50</v>
      </c>
      <c r="BI139" t="s">
        <v>50</v>
      </c>
      <c r="BJ139" t="s">
        <v>50</v>
      </c>
      <c r="BK139" t="s">
        <v>50</v>
      </c>
      <c r="BL139" t="s">
        <v>50</v>
      </c>
      <c r="BM139" t="s">
        <v>50</v>
      </c>
      <c r="BN139" t="s">
        <v>50</v>
      </c>
      <c r="BP139" t="s">
        <v>50</v>
      </c>
      <c r="BQ139" t="s">
        <v>50</v>
      </c>
      <c r="BR139" t="s">
        <v>50</v>
      </c>
      <c r="BS139" t="s">
        <v>50</v>
      </c>
      <c r="BT139" t="s">
        <v>50</v>
      </c>
      <c r="BU139" t="s">
        <v>50</v>
      </c>
      <c r="BV139" t="s">
        <v>50</v>
      </c>
      <c r="BW139" t="s">
        <v>50</v>
      </c>
      <c r="BX139" t="s">
        <v>50</v>
      </c>
      <c r="BY139" t="s">
        <v>50</v>
      </c>
      <c r="BZ139" t="s">
        <v>50</v>
      </c>
      <c r="CA139" t="s">
        <v>50</v>
      </c>
      <c r="CB139" t="s">
        <v>50</v>
      </c>
      <c r="CC139" t="s">
        <v>50</v>
      </c>
      <c r="CD139" t="s">
        <v>50</v>
      </c>
      <c r="CE139" t="s">
        <v>50</v>
      </c>
      <c r="CF139" t="s">
        <v>50</v>
      </c>
      <c r="CG139" t="s">
        <v>50</v>
      </c>
      <c r="CH139" t="s">
        <v>50</v>
      </c>
      <c r="CI139" t="s">
        <v>50</v>
      </c>
      <c r="CJ139" t="s">
        <v>50</v>
      </c>
      <c r="CK139" t="s">
        <v>50</v>
      </c>
      <c r="CL139" t="s">
        <v>50</v>
      </c>
      <c r="CM139" t="s">
        <v>50</v>
      </c>
      <c r="CN139" t="s">
        <v>50</v>
      </c>
      <c r="CO139" t="s">
        <v>50</v>
      </c>
      <c r="CP139" t="s">
        <v>50</v>
      </c>
      <c r="CQ139" t="s">
        <v>50</v>
      </c>
      <c r="CR139" t="s">
        <v>50</v>
      </c>
      <c r="CS139" t="s">
        <v>50</v>
      </c>
      <c r="CT139" t="s">
        <v>50</v>
      </c>
      <c r="CU139" t="s">
        <v>50</v>
      </c>
      <c r="CW139" t="s">
        <v>50</v>
      </c>
      <c r="CX139" t="s">
        <v>50</v>
      </c>
      <c r="CY139" t="s">
        <v>50</v>
      </c>
      <c r="CZ139" t="s">
        <v>50</v>
      </c>
      <c r="DA139" t="s">
        <v>50</v>
      </c>
      <c r="DB139" t="s">
        <v>50</v>
      </c>
      <c r="DC139" t="s">
        <v>50</v>
      </c>
      <c r="DD139" t="s">
        <v>50</v>
      </c>
      <c r="DE139" t="s">
        <v>50</v>
      </c>
      <c r="DF139" t="s">
        <v>50</v>
      </c>
      <c r="DG139" t="s">
        <v>50</v>
      </c>
      <c r="DH139" t="s">
        <v>50</v>
      </c>
      <c r="DI139" t="s">
        <v>50</v>
      </c>
      <c r="DJ139" t="s">
        <v>50</v>
      </c>
      <c r="DK139" t="s">
        <v>50</v>
      </c>
      <c r="DL139" t="s">
        <v>50</v>
      </c>
      <c r="DM139" t="s">
        <v>50</v>
      </c>
      <c r="DN139" t="s">
        <v>50</v>
      </c>
      <c r="DO139" t="s">
        <v>50</v>
      </c>
      <c r="DP139" t="s">
        <v>50</v>
      </c>
      <c r="DQ139" t="s">
        <v>50</v>
      </c>
      <c r="DR139" t="s">
        <v>50</v>
      </c>
      <c r="DS139" t="s">
        <v>50</v>
      </c>
      <c r="DT139" t="s">
        <v>50</v>
      </c>
      <c r="DU139" t="s">
        <v>50</v>
      </c>
      <c r="DV139" t="s">
        <v>50</v>
      </c>
      <c r="DW139" t="s">
        <v>50</v>
      </c>
      <c r="DX139" t="s">
        <v>50</v>
      </c>
      <c r="DY139" t="s">
        <v>50</v>
      </c>
      <c r="DZ139" t="s">
        <v>50</v>
      </c>
      <c r="EA139" t="s">
        <v>50</v>
      </c>
      <c r="EB139" t="s">
        <v>50</v>
      </c>
    </row>
    <row r="140" spans="2:132" x14ac:dyDescent="0.2">
      <c r="B140" t="s">
        <v>50</v>
      </c>
      <c r="C140" t="s">
        <v>50</v>
      </c>
      <c r="D140" t="s">
        <v>50</v>
      </c>
      <c r="E140" t="s">
        <v>50</v>
      </c>
      <c r="F140" t="s">
        <v>50</v>
      </c>
      <c r="G140" t="s">
        <v>50</v>
      </c>
      <c r="H140" t="s">
        <v>50</v>
      </c>
      <c r="I140" t="s">
        <v>50</v>
      </c>
      <c r="J140" t="s">
        <v>50</v>
      </c>
      <c r="K140" t="s">
        <v>50</v>
      </c>
      <c r="L140" t="s">
        <v>50</v>
      </c>
      <c r="M140" t="s">
        <v>50</v>
      </c>
      <c r="N140" t="s">
        <v>50</v>
      </c>
      <c r="O140" t="s">
        <v>50</v>
      </c>
      <c r="P140" t="s">
        <v>50</v>
      </c>
      <c r="Q140" t="s">
        <v>50</v>
      </c>
      <c r="R140" t="s">
        <v>50</v>
      </c>
      <c r="S140" t="s">
        <v>50</v>
      </c>
      <c r="T140" t="s">
        <v>50</v>
      </c>
      <c r="U140" t="s">
        <v>50</v>
      </c>
      <c r="V140" t="s">
        <v>50</v>
      </c>
      <c r="W140" t="s">
        <v>50</v>
      </c>
      <c r="X140" t="s">
        <v>50</v>
      </c>
      <c r="Y140" t="s">
        <v>50</v>
      </c>
      <c r="Z140" t="s">
        <v>50</v>
      </c>
      <c r="AA140" t="s">
        <v>50</v>
      </c>
      <c r="AB140" t="s">
        <v>50</v>
      </c>
      <c r="AC140" t="s">
        <v>50</v>
      </c>
      <c r="AD140" t="s">
        <v>50</v>
      </c>
      <c r="AE140" t="s">
        <v>50</v>
      </c>
      <c r="AF140" t="s">
        <v>50</v>
      </c>
      <c r="AG140" t="s">
        <v>50</v>
      </c>
      <c r="AI140" t="s">
        <v>50</v>
      </c>
      <c r="AJ140" t="s">
        <v>50</v>
      </c>
      <c r="AK140" t="s">
        <v>50</v>
      </c>
      <c r="AL140" t="s">
        <v>50</v>
      </c>
      <c r="AM140" t="s">
        <v>50</v>
      </c>
      <c r="AN140" t="s">
        <v>50</v>
      </c>
      <c r="AO140" t="s">
        <v>50</v>
      </c>
      <c r="AP140" t="s">
        <v>50</v>
      </c>
      <c r="AQ140" t="s">
        <v>50</v>
      </c>
      <c r="AR140" t="s">
        <v>50</v>
      </c>
      <c r="AS140" t="s">
        <v>50</v>
      </c>
      <c r="AT140" t="s">
        <v>50</v>
      </c>
      <c r="AU140" t="s">
        <v>50</v>
      </c>
      <c r="AV140" t="s">
        <v>50</v>
      </c>
      <c r="AW140" t="s">
        <v>50</v>
      </c>
      <c r="AX140" t="s">
        <v>50</v>
      </c>
      <c r="AY140" t="s">
        <v>50</v>
      </c>
      <c r="AZ140" t="s">
        <v>50</v>
      </c>
      <c r="BA140" t="s">
        <v>50</v>
      </c>
      <c r="BB140" t="s">
        <v>50</v>
      </c>
      <c r="BC140" t="s">
        <v>50</v>
      </c>
      <c r="BD140" t="s">
        <v>50</v>
      </c>
      <c r="BE140" t="s">
        <v>50</v>
      </c>
      <c r="BF140" t="s">
        <v>50</v>
      </c>
      <c r="BG140" t="s">
        <v>50</v>
      </c>
      <c r="BH140" t="s">
        <v>50</v>
      </c>
      <c r="BI140" t="s">
        <v>50</v>
      </c>
      <c r="BJ140" t="s">
        <v>50</v>
      </c>
      <c r="BK140" t="s">
        <v>50</v>
      </c>
      <c r="BL140" t="s">
        <v>50</v>
      </c>
      <c r="BM140" t="s">
        <v>50</v>
      </c>
      <c r="BN140" t="s">
        <v>50</v>
      </c>
      <c r="BP140" t="s">
        <v>50</v>
      </c>
      <c r="BQ140" t="s">
        <v>50</v>
      </c>
      <c r="BR140" t="s">
        <v>50</v>
      </c>
      <c r="BS140" t="s">
        <v>50</v>
      </c>
      <c r="BT140" t="s">
        <v>50</v>
      </c>
      <c r="BU140" t="s">
        <v>50</v>
      </c>
      <c r="BV140" t="s">
        <v>50</v>
      </c>
      <c r="BW140" t="s">
        <v>50</v>
      </c>
      <c r="BX140" t="s">
        <v>50</v>
      </c>
      <c r="BY140" t="s">
        <v>50</v>
      </c>
      <c r="BZ140" t="s">
        <v>50</v>
      </c>
      <c r="CA140" t="s">
        <v>50</v>
      </c>
      <c r="CB140" t="s">
        <v>50</v>
      </c>
      <c r="CC140" t="s">
        <v>50</v>
      </c>
      <c r="CD140" t="s">
        <v>50</v>
      </c>
      <c r="CE140" t="s">
        <v>50</v>
      </c>
      <c r="CF140" t="s">
        <v>50</v>
      </c>
      <c r="CG140" t="s">
        <v>50</v>
      </c>
      <c r="CH140" t="s">
        <v>50</v>
      </c>
      <c r="CI140" t="s">
        <v>50</v>
      </c>
      <c r="CJ140" t="s">
        <v>50</v>
      </c>
      <c r="CK140" t="s">
        <v>50</v>
      </c>
      <c r="CL140" t="s">
        <v>50</v>
      </c>
      <c r="CM140" t="s">
        <v>50</v>
      </c>
      <c r="CN140" t="s">
        <v>50</v>
      </c>
      <c r="CO140" t="s">
        <v>50</v>
      </c>
      <c r="CP140" t="s">
        <v>50</v>
      </c>
      <c r="CQ140" t="s">
        <v>50</v>
      </c>
      <c r="CR140" t="s">
        <v>50</v>
      </c>
      <c r="CS140" t="s">
        <v>50</v>
      </c>
      <c r="CT140" t="s">
        <v>50</v>
      </c>
      <c r="CU140" t="s">
        <v>50</v>
      </c>
      <c r="CW140" t="s">
        <v>50</v>
      </c>
      <c r="CX140" t="s">
        <v>50</v>
      </c>
      <c r="CY140" t="s">
        <v>50</v>
      </c>
      <c r="CZ140" t="s">
        <v>50</v>
      </c>
      <c r="DA140" t="s">
        <v>50</v>
      </c>
      <c r="DB140" t="s">
        <v>50</v>
      </c>
      <c r="DC140" t="s">
        <v>50</v>
      </c>
      <c r="DD140" t="s">
        <v>50</v>
      </c>
      <c r="DE140" t="s">
        <v>50</v>
      </c>
      <c r="DF140" t="s">
        <v>50</v>
      </c>
      <c r="DG140" t="s">
        <v>50</v>
      </c>
      <c r="DH140" t="s">
        <v>50</v>
      </c>
      <c r="DI140" t="s">
        <v>50</v>
      </c>
      <c r="DJ140" t="s">
        <v>50</v>
      </c>
      <c r="DK140" t="s">
        <v>50</v>
      </c>
      <c r="DL140" t="s">
        <v>50</v>
      </c>
      <c r="DM140" t="s">
        <v>50</v>
      </c>
      <c r="DN140" t="s">
        <v>50</v>
      </c>
      <c r="DO140" t="s">
        <v>50</v>
      </c>
      <c r="DP140" t="s">
        <v>50</v>
      </c>
      <c r="DQ140" t="s">
        <v>50</v>
      </c>
      <c r="DR140" t="s">
        <v>50</v>
      </c>
      <c r="DS140" t="s">
        <v>50</v>
      </c>
      <c r="DT140" t="s">
        <v>50</v>
      </c>
      <c r="DU140" t="s">
        <v>50</v>
      </c>
      <c r="DV140" t="s">
        <v>50</v>
      </c>
      <c r="DW140" t="s">
        <v>50</v>
      </c>
      <c r="DX140" t="s">
        <v>50</v>
      </c>
      <c r="DY140" t="s">
        <v>50</v>
      </c>
      <c r="DZ140" t="s">
        <v>50</v>
      </c>
      <c r="EA140" t="s">
        <v>50</v>
      </c>
      <c r="EB140" t="s">
        <v>50</v>
      </c>
    </row>
    <row r="141" spans="2:132" x14ac:dyDescent="0.2">
      <c r="B141" t="s">
        <v>50</v>
      </c>
      <c r="C141" t="s">
        <v>50</v>
      </c>
      <c r="D141" t="s">
        <v>50</v>
      </c>
      <c r="E141" t="s">
        <v>50</v>
      </c>
      <c r="F141" t="s">
        <v>50</v>
      </c>
      <c r="G141" t="s">
        <v>50</v>
      </c>
      <c r="H141" t="s">
        <v>50</v>
      </c>
      <c r="I141" t="s">
        <v>50</v>
      </c>
      <c r="J141" t="s">
        <v>50</v>
      </c>
      <c r="K141" t="s">
        <v>50</v>
      </c>
      <c r="L141" t="s">
        <v>50</v>
      </c>
      <c r="M141" t="s">
        <v>50</v>
      </c>
      <c r="N141" t="s">
        <v>50</v>
      </c>
      <c r="O141" t="s">
        <v>50</v>
      </c>
      <c r="P141" t="s">
        <v>50</v>
      </c>
      <c r="Q141" t="s">
        <v>50</v>
      </c>
      <c r="R141" t="s">
        <v>50</v>
      </c>
      <c r="S141" t="s">
        <v>50</v>
      </c>
      <c r="T141" t="s">
        <v>50</v>
      </c>
      <c r="U141" t="s">
        <v>50</v>
      </c>
      <c r="V141" t="s">
        <v>50</v>
      </c>
      <c r="W141" t="s">
        <v>50</v>
      </c>
      <c r="X141" t="s">
        <v>50</v>
      </c>
      <c r="Y141" t="s">
        <v>50</v>
      </c>
      <c r="Z141" t="s">
        <v>50</v>
      </c>
      <c r="AA141" t="s">
        <v>50</v>
      </c>
      <c r="AB141" t="s">
        <v>50</v>
      </c>
      <c r="AC141" t="s">
        <v>50</v>
      </c>
      <c r="AD141" t="s">
        <v>50</v>
      </c>
      <c r="AE141" t="s">
        <v>50</v>
      </c>
      <c r="AF141" t="s">
        <v>50</v>
      </c>
      <c r="AG141" t="s">
        <v>50</v>
      </c>
      <c r="AI141" t="s">
        <v>50</v>
      </c>
      <c r="AJ141" t="s">
        <v>50</v>
      </c>
      <c r="AK141" t="s">
        <v>50</v>
      </c>
      <c r="AL141" t="s">
        <v>50</v>
      </c>
      <c r="AM141" t="s">
        <v>50</v>
      </c>
      <c r="AN141" t="s">
        <v>50</v>
      </c>
      <c r="AO141" t="s">
        <v>50</v>
      </c>
      <c r="AP141" t="s">
        <v>50</v>
      </c>
      <c r="AQ141" t="s">
        <v>50</v>
      </c>
      <c r="AR141" t="s">
        <v>50</v>
      </c>
      <c r="AS141" t="s">
        <v>50</v>
      </c>
      <c r="AT141" t="s">
        <v>50</v>
      </c>
      <c r="AU141" t="s">
        <v>50</v>
      </c>
      <c r="AV141" t="s">
        <v>50</v>
      </c>
      <c r="AW141" t="s">
        <v>50</v>
      </c>
      <c r="AX141" t="s">
        <v>50</v>
      </c>
      <c r="AY141" t="s">
        <v>50</v>
      </c>
      <c r="AZ141" t="s">
        <v>50</v>
      </c>
      <c r="BA141" t="s">
        <v>50</v>
      </c>
      <c r="BB141" t="s">
        <v>50</v>
      </c>
      <c r="BC141" t="s">
        <v>50</v>
      </c>
      <c r="BD141" t="s">
        <v>50</v>
      </c>
      <c r="BE141" t="s">
        <v>50</v>
      </c>
      <c r="BF141" t="s">
        <v>50</v>
      </c>
      <c r="BG141" t="s">
        <v>50</v>
      </c>
      <c r="BH141" t="s">
        <v>50</v>
      </c>
      <c r="BI141" t="s">
        <v>50</v>
      </c>
      <c r="BJ141" t="s">
        <v>50</v>
      </c>
      <c r="BK141" t="s">
        <v>50</v>
      </c>
      <c r="BL141" t="s">
        <v>50</v>
      </c>
      <c r="BM141" t="s">
        <v>50</v>
      </c>
      <c r="BN141" t="s">
        <v>50</v>
      </c>
      <c r="BP141" t="s">
        <v>50</v>
      </c>
      <c r="BQ141" t="s">
        <v>50</v>
      </c>
      <c r="BR141" t="s">
        <v>50</v>
      </c>
      <c r="BS141" t="s">
        <v>50</v>
      </c>
      <c r="BT141" t="s">
        <v>50</v>
      </c>
      <c r="BU141" t="s">
        <v>50</v>
      </c>
      <c r="BV141" t="s">
        <v>50</v>
      </c>
      <c r="BW141" t="s">
        <v>50</v>
      </c>
      <c r="BX141" t="s">
        <v>50</v>
      </c>
      <c r="BY141" t="s">
        <v>50</v>
      </c>
      <c r="BZ141" t="s">
        <v>50</v>
      </c>
      <c r="CA141" t="s">
        <v>50</v>
      </c>
      <c r="CB141" t="s">
        <v>50</v>
      </c>
      <c r="CC141" t="s">
        <v>50</v>
      </c>
      <c r="CD141" t="s">
        <v>50</v>
      </c>
      <c r="CE141" t="s">
        <v>50</v>
      </c>
      <c r="CF141" t="s">
        <v>50</v>
      </c>
      <c r="CG141" t="s">
        <v>50</v>
      </c>
      <c r="CH141" t="s">
        <v>50</v>
      </c>
      <c r="CI141" t="s">
        <v>50</v>
      </c>
      <c r="CJ141" t="s">
        <v>50</v>
      </c>
      <c r="CK141" t="s">
        <v>50</v>
      </c>
      <c r="CL141" t="s">
        <v>50</v>
      </c>
      <c r="CM141" t="s">
        <v>50</v>
      </c>
      <c r="CN141" t="s">
        <v>50</v>
      </c>
      <c r="CO141" t="s">
        <v>50</v>
      </c>
      <c r="CP141" t="s">
        <v>50</v>
      </c>
      <c r="CQ141" t="s">
        <v>50</v>
      </c>
      <c r="CR141" t="s">
        <v>50</v>
      </c>
      <c r="CS141" t="s">
        <v>50</v>
      </c>
      <c r="CT141" t="s">
        <v>50</v>
      </c>
      <c r="CU141" t="s">
        <v>50</v>
      </c>
      <c r="CW141" t="s">
        <v>50</v>
      </c>
      <c r="CX141" t="s">
        <v>50</v>
      </c>
      <c r="CY141" t="s">
        <v>50</v>
      </c>
      <c r="CZ141" t="s">
        <v>50</v>
      </c>
      <c r="DA141" t="s">
        <v>50</v>
      </c>
      <c r="DB141" t="s">
        <v>50</v>
      </c>
      <c r="DC141" t="s">
        <v>50</v>
      </c>
      <c r="DD141" t="s">
        <v>50</v>
      </c>
      <c r="DE141" t="s">
        <v>50</v>
      </c>
      <c r="DF141" t="s">
        <v>50</v>
      </c>
      <c r="DG141" t="s">
        <v>50</v>
      </c>
      <c r="DH141" t="s">
        <v>50</v>
      </c>
      <c r="DI141" t="s">
        <v>50</v>
      </c>
      <c r="DJ141" t="s">
        <v>50</v>
      </c>
      <c r="DK141" t="s">
        <v>50</v>
      </c>
      <c r="DL141" t="s">
        <v>50</v>
      </c>
      <c r="DM141" t="s">
        <v>50</v>
      </c>
      <c r="DN141" t="s">
        <v>50</v>
      </c>
      <c r="DO141" t="s">
        <v>50</v>
      </c>
      <c r="DP141" t="s">
        <v>50</v>
      </c>
      <c r="DQ141" t="s">
        <v>50</v>
      </c>
      <c r="DR141" t="s">
        <v>50</v>
      </c>
      <c r="DS141" t="s">
        <v>50</v>
      </c>
      <c r="DT141" t="s">
        <v>50</v>
      </c>
      <c r="DU141" t="s">
        <v>50</v>
      </c>
      <c r="DV141" t="s">
        <v>50</v>
      </c>
      <c r="DW141" t="s">
        <v>50</v>
      </c>
      <c r="DX141" t="s">
        <v>50</v>
      </c>
      <c r="DY141" t="s">
        <v>50</v>
      </c>
      <c r="DZ141" t="s">
        <v>50</v>
      </c>
      <c r="EA141" t="s">
        <v>50</v>
      </c>
      <c r="EB141" t="s">
        <v>50</v>
      </c>
    </row>
    <row r="142" spans="2:132" x14ac:dyDescent="0.2">
      <c r="B142" t="s">
        <v>50</v>
      </c>
      <c r="C142" t="s">
        <v>50</v>
      </c>
      <c r="D142" t="s">
        <v>50</v>
      </c>
      <c r="E142" t="s">
        <v>50</v>
      </c>
      <c r="F142" t="s">
        <v>50</v>
      </c>
      <c r="G142" t="s">
        <v>50</v>
      </c>
      <c r="H142" t="s">
        <v>50</v>
      </c>
      <c r="I142" t="s">
        <v>50</v>
      </c>
      <c r="J142" t="s">
        <v>50</v>
      </c>
      <c r="K142" t="s">
        <v>50</v>
      </c>
      <c r="L142" t="s">
        <v>50</v>
      </c>
      <c r="M142" t="s">
        <v>50</v>
      </c>
      <c r="N142" t="s">
        <v>50</v>
      </c>
      <c r="O142" t="s">
        <v>50</v>
      </c>
      <c r="P142" t="s">
        <v>50</v>
      </c>
      <c r="Q142" t="s">
        <v>50</v>
      </c>
      <c r="R142" t="s">
        <v>50</v>
      </c>
      <c r="S142" t="s">
        <v>50</v>
      </c>
      <c r="T142" t="s">
        <v>50</v>
      </c>
      <c r="U142" t="s">
        <v>50</v>
      </c>
      <c r="V142" t="s">
        <v>50</v>
      </c>
      <c r="W142" t="s">
        <v>50</v>
      </c>
      <c r="X142" t="s">
        <v>50</v>
      </c>
      <c r="Y142" t="s">
        <v>50</v>
      </c>
      <c r="Z142" t="s">
        <v>50</v>
      </c>
      <c r="AA142" t="s">
        <v>50</v>
      </c>
      <c r="AB142" t="s">
        <v>50</v>
      </c>
      <c r="AC142" t="s">
        <v>50</v>
      </c>
      <c r="AD142" t="s">
        <v>50</v>
      </c>
      <c r="AE142" t="s">
        <v>50</v>
      </c>
      <c r="AF142" t="s">
        <v>50</v>
      </c>
      <c r="AG142" t="s">
        <v>50</v>
      </c>
      <c r="AI142" t="s">
        <v>50</v>
      </c>
      <c r="AJ142" t="s">
        <v>50</v>
      </c>
      <c r="AK142" t="s">
        <v>50</v>
      </c>
      <c r="AL142" t="s">
        <v>50</v>
      </c>
      <c r="AM142" t="s">
        <v>50</v>
      </c>
      <c r="AN142" t="s">
        <v>50</v>
      </c>
      <c r="AO142" t="s">
        <v>50</v>
      </c>
      <c r="AP142" t="s">
        <v>50</v>
      </c>
      <c r="AQ142" t="s">
        <v>50</v>
      </c>
      <c r="AR142" t="s">
        <v>50</v>
      </c>
      <c r="AS142" t="s">
        <v>50</v>
      </c>
      <c r="AT142" t="s">
        <v>50</v>
      </c>
      <c r="AU142" t="s">
        <v>50</v>
      </c>
      <c r="AV142" t="s">
        <v>50</v>
      </c>
      <c r="AW142" t="s">
        <v>50</v>
      </c>
      <c r="AX142" t="s">
        <v>50</v>
      </c>
      <c r="AY142" t="s">
        <v>50</v>
      </c>
      <c r="AZ142" t="s">
        <v>50</v>
      </c>
      <c r="BA142" t="s">
        <v>50</v>
      </c>
      <c r="BB142" t="s">
        <v>50</v>
      </c>
      <c r="BC142" t="s">
        <v>50</v>
      </c>
      <c r="BD142" t="s">
        <v>50</v>
      </c>
      <c r="BE142" t="s">
        <v>50</v>
      </c>
      <c r="BF142" t="s">
        <v>50</v>
      </c>
      <c r="BG142" t="s">
        <v>50</v>
      </c>
      <c r="BH142" t="s">
        <v>50</v>
      </c>
      <c r="BI142" t="s">
        <v>50</v>
      </c>
      <c r="BJ142" t="s">
        <v>50</v>
      </c>
      <c r="BK142" t="s">
        <v>50</v>
      </c>
      <c r="BL142" t="s">
        <v>50</v>
      </c>
      <c r="BM142" t="s">
        <v>50</v>
      </c>
      <c r="BN142" t="s">
        <v>50</v>
      </c>
      <c r="BP142" t="s">
        <v>50</v>
      </c>
      <c r="BQ142" t="s">
        <v>50</v>
      </c>
      <c r="BR142" t="s">
        <v>50</v>
      </c>
      <c r="BS142" t="s">
        <v>50</v>
      </c>
      <c r="BT142" t="s">
        <v>50</v>
      </c>
      <c r="BU142" t="s">
        <v>50</v>
      </c>
      <c r="BV142" t="s">
        <v>50</v>
      </c>
      <c r="BW142" t="s">
        <v>50</v>
      </c>
      <c r="BX142" t="s">
        <v>50</v>
      </c>
      <c r="BY142" t="s">
        <v>50</v>
      </c>
      <c r="BZ142" t="s">
        <v>50</v>
      </c>
      <c r="CA142" t="s">
        <v>50</v>
      </c>
      <c r="CB142" t="s">
        <v>50</v>
      </c>
      <c r="CC142" t="s">
        <v>50</v>
      </c>
      <c r="CD142" t="s">
        <v>50</v>
      </c>
      <c r="CE142" t="s">
        <v>50</v>
      </c>
      <c r="CF142" t="s">
        <v>50</v>
      </c>
      <c r="CG142" t="s">
        <v>50</v>
      </c>
      <c r="CH142" t="s">
        <v>50</v>
      </c>
      <c r="CI142" t="s">
        <v>50</v>
      </c>
      <c r="CJ142" t="s">
        <v>50</v>
      </c>
      <c r="CK142" t="s">
        <v>50</v>
      </c>
      <c r="CL142" t="s">
        <v>50</v>
      </c>
      <c r="CM142" t="s">
        <v>50</v>
      </c>
      <c r="CN142" t="s">
        <v>50</v>
      </c>
      <c r="CO142" t="s">
        <v>50</v>
      </c>
      <c r="CP142" t="s">
        <v>50</v>
      </c>
      <c r="CQ142" t="s">
        <v>50</v>
      </c>
      <c r="CR142" t="s">
        <v>50</v>
      </c>
      <c r="CS142" t="s">
        <v>50</v>
      </c>
      <c r="CT142" t="s">
        <v>50</v>
      </c>
      <c r="CU142" t="s">
        <v>50</v>
      </c>
      <c r="CW142" t="s">
        <v>50</v>
      </c>
      <c r="CX142" t="s">
        <v>50</v>
      </c>
      <c r="CY142" t="s">
        <v>50</v>
      </c>
      <c r="CZ142" t="s">
        <v>50</v>
      </c>
      <c r="DA142" t="s">
        <v>50</v>
      </c>
      <c r="DB142" t="s">
        <v>50</v>
      </c>
      <c r="DC142" t="s">
        <v>50</v>
      </c>
      <c r="DD142" t="s">
        <v>50</v>
      </c>
      <c r="DE142" t="s">
        <v>50</v>
      </c>
      <c r="DF142" t="s">
        <v>50</v>
      </c>
      <c r="DG142" t="s">
        <v>50</v>
      </c>
      <c r="DH142" t="s">
        <v>50</v>
      </c>
      <c r="DI142" t="s">
        <v>50</v>
      </c>
      <c r="DJ142" t="s">
        <v>50</v>
      </c>
      <c r="DK142" t="s">
        <v>50</v>
      </c>
      <c r="DL142" t="s">
        <v>50</v>
      </c>
      <c r="DM142" t="s">
        <v>50</v>
      </c>
      <c r="DN142" t="s">
        <v>50</v>
      </c>
      <c r="DO142" t="s">
        <v>50</v>
      </c>
      <c r="DP142" t="s">
        <v>50</v>
      </c>
      <c r="DQ142" t="s">
        <v>50</v>
      </c>
      <c r="DR142" t="s">
        <v>50</v>
      </c>
      <c r="DS142" t="s">
        <v>50</v>
      </c>
      <c r="DT142" t="s">
        <v>50</v>
      </c>
      <c r="DU142" t="s">
        <v>50</v>
      </c>
      <c r="DV142" t="s">
        <v>50</v>
      </c>
      <c r="DW142" t="s">
        <v>50</v>
      </c>
      <c r="DX142" t="s">
        <v>50</v>
      </c>
      <c r="DY142" t="s">
        <v>50</v>
      </c>
      <c r="DZ142" t="s">
        <v>50</v>
      </c>
      <c r="EA142" t="s">
        <v>50</v>
      </c>
      <c r="EB142" t="s">
        <v>50</v>
      </c>
    </row>
    <row r="143" spans="2:132" x14ac:dyDescent="0.2">
      <c r="B143" t="s">
        <v>50</v>
      </c>
      <c r="C143" t="s">
        <v>50</v>
      </c>
      <c r="D143" t="s">
        <v>50</v>
      </c>
      <c r="E143" t="s">
        <v>50</v>
      </c>
      <c r="F143" t="s">
        <v>50</v>
      </c>
      <c r="G143" t="s">
        <v>50</v>
      </c>
      <c r="H143" t="s">
        <v>50</v>
      </c>
      <c r="I143" t="s">
        <v>50</v>
      </c>
      <c r="J143" t="s">
        <v>50</v>
      </c>
      <c r="K143" t="s">
        <v>50</v>
      </c>
      <c r="L143" t="s">
        <v>50</v>
      </c>
      <c r="M143" t="s">
        <v>50</v>
      </c>
      <c r="N143" t="s">
        <v>50</v>
      </c>
      <c r="O143" t="s">
        <v>50</v>
      </c>
      <c r="P143" t="s">
        <v>50</v>
      </c>
      <c r="Q143" t="s">
        <v>50</v>
      </c>
      <c r="R143" t="s">
        <v>50</v>
      </c>
      <c r="S143" t="s">
        <v>50</v>
      </c>
      <c r="T143" t="s">
        <v>50</v>
      </c>
      <c r="U143" t="s">
        <v>50</v>
      </c>
      <c r="V143" t="s">
        <v>50</v>
      </c>
      <c r="W143" t="s">
        <v>50</v>
      </c>
      <c r="X143" t="s">
        <v>50</v>
      </c>
      <c r="Y143" t="s">
        <v>50</v>
      </c>
      <c r="Z143" t="s">
        <v>50</v>
      </c>
      <c r="AA143" t="s">
        <v>50</v>
      </c>
      <c r="AB143" t="s">
        <v>50</v>
      </c>
      <c r="AC143" t="s">
        <v>50</v>
      </c>
      <c r="AD143" t="s">
        <v>50</v>
      </c>
      <c r="AE143" t="s">
        <v>50</v>
      </c>
      <c r="AF143" t="s">
        <v>50</v>
      </c>
      <c r="AG143" t="s">
        <v>50</v>
      </c>
      <c r="AI143" t="s">
        <v>50</v>
      </c>
      <c r="AJ143" t="s">
        <v>50</v>
      </c>
      <c r="AK143" t="s">
        <v>50</v>
      </c>
      <c r="AL143" t="s">
        <v>50</v>
      </c>
      <c r="AM143" t="s">
        <v>50</v>
      </c>
      <c r="AN143" t="s">
        <v>50</v>
      </c>
      <c r="AO143" t="s">
        <v>50</v>
      </c>
      <c r="AP143" t="s">
        <v>50</v>
      </c>
      <c r="AQ143" t="s">
        <v>50</v>
      </c>
      <c r="AR143" t="s">
        <v>50</v>
      </c>
      <c r="AS143" t="s">
        <v>50</v>
      </c>
      <c r="AT143" t="s">
        <v>50</v>
      </c>
      <c r="AU143" t="s">
        <v>50</v>
      </c>
      <c r="AV143" t="s">
        <v>50</v>
      </c>
      <c r="AW143" t="s">
        <v>50</v>
      </c>
      <c r="AX143" t="s">
        <v>50</v>
      </c>
      <c r="AY143" t="s">
        <v>50</v>
      </c>
      <c r="AZ143" t="s">
        <v>50</v>
      </c>
      <c r="BA143" t="s">
        <v>50</v>
      </c>
      <c r="BB143" t="s">
        <v>50</v>
      </c>
      <c r="BC143" t="s">
        <v>50</v>
      </c>
      <c r="BD143" t="s">
        <v>50</v>
      </c>
      <c r="BE143" t="s">
        <v>50</v>
      </c>
      <c r="BF143" t="s">
        <v>50</v>
      </c>
      <c r="BG143" t="s">
        <v>50</v>
      </c>
      <c r="BH143" t="s">
        <v>50</v>
      </c>
      <c r="BI143" t="s">
        <v>50</v>
      </c>
      <c r="BJ143" t="s">
        <v>50</v>
      </c>
      <c r="BK143" t="s">
        <v>50</v>
      </c>
      <c r="BL143" t="s">
        <v>50</v>
      </c>
      <c r="BM143" t="s">
        <v>50</v>
      </c>
      <c r="BN143" t="s">
        <v>50</v>
      </c>
      <c r="BP143" t="s">
        <v>50</v>
      </c>
      <c r="BQ143" t="s">
        <v>50</v>
      </c>
      <c r="BR143" t="s">
        <v>50</v>
      </c>
      <c r="BS143" t="s">
        <v>50</v>
      </c>
      <c r="BT143" t="s">
        <v>50</v>
      </c>
      <c r="BU143" t="s">
        <v>50</v>
      </c>
      <c r="BV143" t="s">
        <v>50</v>
      </c>
      <c r="BW143" t="s">
        <v>50</v>
      </c>
      <c r="BX143" t="s">
        <v>50</v>
      </c>
      <c r="BY143" t="s">
        <v>50</v>
      </c>
      <c r="BZ143" t="s">
        <v>50</v>
      </c>
      <c r="CA143" t="s">
        <v>50</v>
      </c>
      <c r="CB143" t="s">
        <v>50</v>
      </c>
      <c r="CC143" t="s">
        <v>50</v>
      </c>
      <c r="CD143" t="s">
        <v>50</v>
      </c>
      <c r="CE143" t="s">
        <v>50</v>
      </c>
      <c r="CF143" t="s">
        <v>50</v>
      </c>
      <c r="CG143" t="s">
        <v>50</v>
      </c>
      <c r="CH143" t="s">
        <v>50</v>
      </c>
      <c r="CI143" t="s">
        <v>50</v>
      </c>
      <c r="CJ143" t="s">
        <v>50</v>
      </c>
      <c r="CK143" t="s">
        <v>50</v>
      </c>
      <c r="CL143" t="s">
        <v>50</v>
      </c>
      <c r="CM143" t="s">
        <v>50</v>
      </c>
      <c r="CN143" t="s">
        <v>50</v>
      </c>
      <c r="CO143" t="s">
        <v>50</v>
      </c>
      <c r="CP143" t="s">
        <v>50</v>
      </c>
      <c r="CQ143" t="s">
        <v>50</v>
      </c>
      <c r="CR143" t="s">
        <v>50</v>
      </c>
      <c r="CS143" t="s">
        <v>50</v>
      </c>
      <c r="CT143" t="s">
        <v>50</v>
      </c>
      <c r="CU143" t="s">
        <v>50</v>
      </c>
      <c r="CW143" t="s">
        <v>50</v>
      </c>
      <c r="CX143" t="s">
        <v>50</v>
      </c>
      <c r="CY143" t="s">
        <v>50</v>
      </c>
      <c r="CZ143" t="s">
        <v>50</v>
      </c>
      <c r="DA143" t="s">
        <v>50</v>
      </c>
      <c r="DB143" t="s">
        <v>50</v>
      </c>
      <c r="DC143" t="s">
        <v>50</v>
      </c>
      <c r="DD143" t="s">
        <v>50</v>
      </c>
      <c r="DE143" t="s">
        <v>50</v>
      </c>
      <c r="DF143" t="s">
        <v>50</v>
      </c>
      <c r="DG143" t="s">
        <v>50</v>
      </c>
      <c r="DH143" t="s">
        <v>50</v>
      </c>
      <c r="DI143" t="s">
        <v>50</v>
      </c>
      <c r="DJ143" t="s">
        <v>50</v>
      </c>
      <c r="DK143" t="s">
        <v>50</v>
      </c>
      <c r="DL143" t="s">
        <v>50</v>
      </c>
      <c r="DM143" t="s">
        <v>50</v>
      </c>
      <c r="DN143" t="s">
        <v>50</v>
      </c>
      <c r="DO143" t="s">
        <v>50</v>
      </c>
      <c r="DP143" t="s">
        <v>50</v>
      </c>
      <c r="DQ143" t="s">
        <v>50</v>
      </c>
      <c r="DR143" t="s">
        <v>50</v>
      </c>
      <c r="DS143" t="s">
        <v>50</v>
      </c>
      <c r="DT143" t="s">
        <v>50</v>
      </c>
      <c r="DU143" t="s">
        <v>50</v>
      </c>
      <c r="DV143" t="s">
        <v>50</v>
      </c>
      <c r="DW143" t="s">
        <v>50</v>
      </c>
      <c r="DX143" t="s">
        <v>50</v>
      </c>
      <c r="DY143" t="s">
        <v>50</v>
      </c>
      <c r="DZ143" t="s">
        <v>50</v>
      </c>
      <c r="EA143" t="s">
        <v>50</v>
      </c>
      <c r="EB143" t="s">
        <v>50</v>
      </c>
    </row>
    <row r="144" spans="2:132" x14ac:dyDescent="0.2">
      <c r="B144" t="s">
        <v>50</v>
      </c>
      <c r="C144" t="s">
        <v>50</v>
      </c>
      <c r="D144" t="s">
        <v>50</v>
      </c>
      <c r="E144" t="s">
        <v>50</v>
      </c>
      <c r="F144" t="s">
        <v>50</v>
      </c>
      <c r="G144" t="s">
        <v>50</v>
      </c>
      <c r="H144" t="s">
        <v>50</v>
      </c>
      <c r="I144" t="s">
        <v>50</v>
      </c>
      <c r="J144" t="s">
        <v>50</v>
      </c>
      <c r="K144" t="s">
        <v>50</v>
      </c>
      <c r="L144" t="s">
        <v>50</v>
      </c>
      <c r="M144" t="s">
        <v>50</v>
      </c>
      <c r="N144" t="s">
        <v>50</v>
      </c>
      <c r="O144" t="s">
        <v>50</v>
      </c>
      <c r="P144" t="s">
        <v>50</v>
      </c>
      <c r="Q144" t="s">
        <v>50</v>
      </c>
      <c r="R144" t="s">
        <v>50</v>
      </c>
      <c r="S144" t="s">
        <v>50</v>
      </c>
      <c r="T144" t="s">
        <v>50</v>
      </c>
      <c r="U144" t="s">
        <v>50</v>
      </c>
      <c r="V144" t="s">
        <v>50</v>
      </c>
      <c r="W144" t="s">
        <v>50</v>
      </c>
      <c r="X144" t="s">
        <v>50</v>
      </c>
      <c r="Y144" t="s">
        <v>50</v>
      </c>
      <c r="Z144" t="s">
        <v>50</v>
      </c>
      <c r="AA144" t="s">
        <v>50</v>
      </c>
      <c r="AB144" t="s">
        <v>50</v>
      </c>
      <c r="AC144" t="s">
        <v>50</v>
      </c>
      <c r="AD144" t="s">
        <v>50</v>
      </c>
      <c r="AE144" t="s">
        <v>50</v>
      </c>
      <c r="AF144" t="s">
        <v>50</v>
      </c>
      <c r="AG144" t="s">
        <v>50</v>
      </c>
      <c r="AI144" t="s">
        <v>50</v>
      </c>
      <c r="AJ144" t="s">
        <v>50</v>
      </c>
      <c r="AK144" t="s">
        <v>50</v>
      </c>
      <c r="AL144" t="s">
        <v>50</v>
      </c>
      <c r="AM144" t="s">
        <v>50</v>
      </c>
      <c r="AN144" t="s">
        <v>50</v>
      </c>
      <c r="AO144" t="s">
        <v>50</v>
      </c>
      <c r="AP144" t="s">
        <v>50</v>
      </c>
      <c r="AQ144" t="s">
        <v>50</v>
      </c>
      <c r="AR144" t="s">
        <v>50</v>
      </c>
      <c r="AS144" t="s">
        <v>50</v>
      </c>
      <c r="AT144" t="s">
        <v>50</v>
      </c>
      <c r="AU144" t="s">
        <v>50</v>
      </c>
      <c r="AV144" t="s">
        <v>50</v>
      </c>
      <c r="AW144" t="s">
        <v>50</v>
      </c>
      <c r="AX144" t="s">
        <v>50</v>
      </c>
      <c r="AY144" t="s">
        <v>50</v>
      </c>
      <c r="AZ144" t="s">
        <v>50</v>
      </c>
      <c r="BA144" t="s">
        <v>50</v>
      </c>
      <c r="BB144" t="s">
        <v>50</v>
      </c>
      <c r="BC144" t="s">
        <v>50</v>
      </c>
      <c r="BD144" t="s">
        <v>50</v>
      </c>
      <c r="BE144" t="s">
        <v>50</v>
      </c>
      <c r="BF144" t="s">
        <v>50</v>
      </c>
      <c r="BG144" t="s">
        <v>50</v>
      </c>
      <c r="BH144" t="s">
        <v>50</v>
      </c>
      <c r="BI144" t="s">
        <v>50</v>
      </c>
      <c r="BJ144" t="s">
        <v>50</v>
      </c>
      <c r="BK144" t="s">
        <v>50</v>
      </c>
      <c r="BL144" t="s">
        <v>50</v>
      </c>
      <c r="BM144" t="s">
        <v>50</v>
      </c>
      <c r="BN144" t="s">
        <v>50</v>
      </c>
      <c r="BP144" t="s">
        <v>50</v>
      </c>
      <c r="BQ144" t="s">
        <v>50</v>
      </c>
      <c r="BR144" t="s">
        <v>50</v>
      </c>
      <c r="BS144" t="s">
        <v>50</v>
      </c>
      <c r="BT144" t="s">
        <v>50</v>
      </c>
      <c r="BU144" t="s">
        <v>50</v>
      </c>
      <c r="BV144" t="s">
        <v>50</v>
      </c>
      <c r="BW144" t="s">
        <v>50</v>
      </c>
      <c r="BX144" t="s">
        <v>50</v>
      </c>
      <c r="BY144" t="s">
        <v>50</v>
      </c>
      <c r="BZ144" t="s">
        <v>50</v>
      </c>
      <c r="CA144" t="s">
        <v>50</v>
      </c>
      <c r="CB144" t="s">
        <v>50</v>
      </c>
      <c r="CC144" t="s">
        <v>50</v>
      </c>
      <c r="CD144" t="s">
        <v>50</v>
      </c>
      <c r="CE144" t="s">
        <v>50</v>
      </c>
      <c r="CF144" t="s">
        <v>50</v>
      </c>
      <c r="CG144" t="s">
        <v>50</v>
      </c>
      <c r="CH144" t="s">
        <v>50</v>
      </c>
      <c r="CI144" t="s">
        <v>50</v>
      </c>
      <c r="CJ144" t="s">
        <v>50</v>
      </c>
      <c r="CK144" t="s">
        <v>50</v>
      </c>
      <c r="CL144" t="s">
        <v>50</v>
      </c>
      <c r="CM144" t="s">
        <v>50</v>
      </c>
      <c r="CN144" t="s">
        <v>50</v>
      </c>
      <c r="CO144" t="s">
        <v>50</v>
      </c>
      <c r="CP144" t="s">
        <v>50</v>
      </c>
      <c r="CQ144" t="s">
        <v>50</v>
      </c>
      <c r="CR144" t="s">
        <v>50</v>
      </c>
      <c r="CS144" t="s">
        <v>50</v>
      </c>
      <c r="CT144" t="s">
        <v>50</v>
      </c>
      <c r="CU144" t="s">
        <v>50</v>
      </c>
      <c r="CW144" t="s">
        <v>50</v>
      </c>
      <c r="CX144" t="s">
        <v>50</v>
      </c>
      <c r="CY144" t="s">
        <v>50</v>
      </c>
      <c r="CZ144" t="s">
        <v>50</v>
      </c>
      <c r="DA144" t="s">
        <v>50</v>
      </c>
      <c r="DB144" t="s">
        <v>50</v>
      </c>
      <c r="DC144" t="s">
        <v>50</v>
      </c>
      <c r="DD144" t="s">
        <v>50</v>
      </c>
      <c r="DE144" t="s">
        <v>50</v>
      </c>
      <c r="DF144" t="s">
        <v>50</v>
      </c>
      <c r="DG144" t="s">
        <v>50</v>
      </c>
      <c r="DH144" t="s">
        <v>50</v>
      </c>
      <c r="DI144" t="s">
        <v>50</v>
      </c>
      <c r="DJ144" t="s">
        <v>50</v>
      </c>
      <c r="DK144" t="s">
        <v>50</v>
      </c>
      <c r="DL144" t="s">
        <v>50</v>
      </c>
      <c r="DM144" t="s">
        <v>50</v>
      </c>
      <c r="DN144" t="s">
        <v>50</v>
      </c>
      <c r="DO144" t="s">
        <v>50</v>
      </c>
      <c r="DP144" t="s">
        <v>50</v>
      </c>
      <c r="DQ144" t="s">
        <v>50</v>
      </c>
      <c r="DR144" t="s">
        <v>50</v>
      </c>
      <c r="DS144" t="s">
        <v>50</v>
      </c>
      <c r="DT144" t="s">
        <v>50</v>
      </c>
      <c r="DU144" t="s">
        <v>50</v>
      </c>
      <c r="DV144" t="s">
        <v>50</v>
      </c>
      <c r="DW144" t="s">
        <v>50</v>
      </c>
      <c r="DX144" t="s">
        <v>50</v>
      </c>
      <c r="DY144" t="s">
        <v>50</v>
      </c>
      <c r="DZ144" t="s">
        <v>50</v>
      </c>
      <c r="EA144" t="s">
        <v>50</v>
      </c>
      <c r="EB144" t="s">
        <v>50</v>
      </c>
    </row>
    <row r="145" spans="2:132" x14ac:dyDescent="0.2">
      <c r="B145" t="s">
        <v>50</v>
      </c>
      <c r="C145" t="s">
        <v>50</v>
      </c>
      <c r="D145" t="s">
        <v>50</v>
      </c>
      <c r="E145" t="s">
        <v>50</v>
      </c>
      <c r="F145" t="s">
        <v>50</v>
      </c>
      <c r="G145" t="s">
        <v>50</v>
      </c>
      <c r="H145" t="s">
        <v>50</v>
      </c>
      <c r="I145" t="s">
        <v>50</v>
      </c>
      <c r="J145" t="s">
        <v>50</v>
      </c>
      <c r="K145" t="s">
        <v>50</v>
      </c>
      <c r="L145" t="s">
        <v>50</v>
      </c>
      <c r="M145" t="s">
        <v>50</v>
      </c>
      <c r="N145" t="s">
        <v>50</v>
      </c>
      <c r="O145" t="s">
        <v>50</v>
      </c>
      <c r="P145" t="s">
        <v>50</v>
      </c>
      <c r="Q145" t="s">
        <v>50</v>
      </c>
      <c r="R145" t="s">
        <v>50</v>
      </c>
      <c r="S145" t="s">
        <v>50</v>
      </c>
      <c r="T145" t="s">
        <v>50</v>
      </c>
      <c r="U145" t="s">
        <v>50</v>
      </c>
      <c r="V145" t="s">
        <v>50</v>
      </c>
      <c r="W145" t="s">
        <v>50</v>
      </c>
      <c r="X145" t="s">
        <v>50</v>
      </c>
      <c r="Y145" t="s">
        <v>50</v>
      </c>
      <c r="Z145" t="s">
        <v>50</v>
      </c>
      <c r="AA145" t="s">
        <v>50</v>
      </c>
      <c r="AB145" t="s">
        <v>50</v>
      </c>
      <c r="AC145" t="s">
        <v>50</v>
      </c>
      <c r="AD145" t="s">
        <v>50</v>
      </c>
      <c r="AE145" t="s">
        <v>50</v>
      </c>
      <c r="AF145" t="s">
        <v>50</v>
      </c>
      <c r="AG145" t="s">
        <v>50</v>
      </c>
      <c r="AI145" t="s">
        <v>50</v>
      </c>
      <c r="AJ145" t="s">
        <v>50</v>
      </c>
      <c r="AK145" t="s">
        <v>50</v>
      </c>
      <c r="AL145" t="s">
        <v>50</v>
      </c>
      <c r="AM145" t="s">
        <v>50</v>
      </c>
      <c r="AN145" t="s">
        <v>50</v>
      </c>
      <c r="AO145" t="s">
        <v>50</v>
      </c>
      <c r="AP145" t="s">
        <v>50</v>
      </c>
      <c r="AQ145" t="s">
        <v>50</v>
      </c>
      <c r="AR145" t="s">
        <v>50</v>
      </c>
      <c r="AS145" t="s">
        <v>50</v>
      </c>
      <c r="AT145" t="s">
        <v>50</v>
      </c>
      <c r="AU145" t="s">
        <v>50</v>
      </c>
      <c r="AV145" t="s">
        <v>50</v>
      </c>
      <c r="AW145" t="s">
        <v>50</v>
      </c>
      <c r="AX145" t="s">
        <v>50</v>
      </c>
      <c r="AY145" t="s">
        <v>50</v>
      </c>
      <c r="AZ145" t="s">
        <v>50</v>
      </c>
      <c r="BA145" t="s">
        <v>50</v>
      </c>
      <c r="BB145" t="s">
        <v>50</v>
      </c>
      <c r="BC145" t="s">
        <v>50</v>
      </c>
      <c r="BD145" t="s">
        <v>50</v>
      </c>
      <c r="BE145" t="s">
        <v>50</v>
      </c>
      <c r="BF145" t="s">
        <v>50</v>
      </c>
      <c r="BG145" t="s">
        <v>50</v>
      </c>
      <c r="BH145" t="s">
        <v>50</v>
      </c>
      <c r="BI145" t="s">
        <v>50</v>
      </c>
      <c r="BJ145" t="s">
        <v>50</v>
      </c>
      <c r="BK145" t="s">
        <v>50</v>
      </c>
      <c r="BL145" t="s">
        <v>50</v>
      </c>
      <c r="BM145" t="s">
        <v>50</v>
      </c>
      <c r="BN145" t="s">
        <v>50</v>
      </c>
      <c r="BP145" t="s">
        <v>50</v>
      </c>
      <c r="BQ145" t="s">
        <v>50</v>
      </c>
      <c r="BR145" t="s">
        <v>50</v>
      </c>
      <c r="BS145" t="s">
        <v>50</v>
      </c>
      <c r="BT145" t="s">
        <v>50</v>
      </c>
      <c r="BU145" t="s">
        <v>50</v>
      </c>
      <c r="BV145" t="s">
        <v>50</v>
      </c>
      <c r="BW145" t="s">
        <v>50</v>
      </c>
      <c r="BX145" t="s">
        <v>50</v>
      </c>
      <c r="BY145" t="s">
        <v>50</v>
      </c>
      <c r="BZ145" t="s">
        <v>50</v>
      </c>
      <c r="CA145" t="s">
        <v>50</v>
      </c>
      <c r="CB145" t="s">
        <v>50</v>
      </c>
      <c r="CC145" t="s">
        <v>50</v>
      </c>
      <c r="CD145" t="s">
        <v>50</v>
      </c>
      <c r="CE145" t="s">
        <v>50</v>
      </c>
      <c r="CF145" t="s">
        <v>50</v>
      </c>
      <c r="CG145" t="s">
        <v>50</v>
      </c>
      <c r="CH145" t="s">
        <v>50</v>
      </c>
      <c r="CI145" t="s">
        <v>50</v>
      </c>
      <c r="CJ145" t="s">
        <v>50</v>
      </c>
      <c r="CK145" t="s">
        <v>50</v>
      </c>
      <c r="CL145" t="s">
        <v>50</v>
      </c>
      <c r="CM145" t="s">
        <v>50</v>
      </c>
      <c r="CN145" t="s">
        <v>50</v>
      </c>
      <c r="CO145" t="s">
        <v>50</v>
      </c>
      <c r="CP145" t="s">
        <v>50</v>
      </c>
      <c r="CQ145" t="s">
        <v>50</v>
      </c>
      <c r="CR145" t="s">
        <v>50</v>
      </c>
      <c r="CS145" t="s">
        <v>50</v>
      </c>
      <c r="CT145" t="s">
        <v>50</v>
      </c>
      <c r="CU145" t="s">
        <v>50</v>
      </c>
      <c r="CW145" t="s">
        <v>50</v>
      </c>
      <c r="CX145" t="s">
        <v>50</v>
      </c>
      <c r="CY145" t="s">
        <v>50</v>
      </c>
      <c r="CZ145" t="s">
        <v>50</v>
      </c>
      <c r="DA145" t="s">
        <v>50</v>
      </c>
      <c r="DB145" t="s">
        <v>50</v>
      </c>
      <c r="DC145" t="s">
        <v>50</v>
      </c>
      <c r="DD145" t="s">
        <v>50</v>
      </c>
      <c r="DE145" t="s">
        <v>50</v>
      </c>
      <c r="DF145" t="s">
        <v>50</v>
      </c>
      <c r="DG145" t="s">
        <v>50</v>
      </c>
      <c r="DH145" t="s">
        <v>50</v>
      </c>
      <c r="DI145" t="s">
        <v>50</v>
      </c>
      <c r="DJ145" t="s">
        <v>50</v>
      </c>
      <c r="DK145" t="s">
        <v>50</v>
      </c>
      <c r="DL145" t="s">
        <v>50</v>
      </c>
      <c r="DM145" t="s">
        <v>50</v>
      </c>
      <c r="DN145" t="s">
        <v>50</v>
      </c>
      <c r="DO145" t="s">
        <v>50</v>
      </c>
      <c r="DP145" t="s">
        <v>50</v>
      </c>
      <c r="DQ145" t="s">
        <v>50</v>
      </c>
      <c r="DR145" t="s">
        <v>50</v>
      </c>
      <c r="DS145" t="s">
        <v>50</v>
      </c>
      <c r="DT145" t="s">
        <v>50</v>
      </c>
      <c r="DU145" t="s">
        <v>50</v>
      </c>
      <c r="DV145" t="s">
        <v>50</v>
      </c>
      <c r="DW145" t="s">
        <v>50</v>
      </c>
      <c r="DX145" t="s">
        <v>50</v>
      </c>
      <c r="DY145" t="s">
        <v>50</v>
      </c>
      <c r="DZ145" t="s">
        <v>50</v>
      </c>
      <c r="EA145" t="s">
        <v>50</v>
      </c>
      <c r="EB145" t="s">
        <v>50</v>
      </c>
    </row>
    <row r="146" spans="2:132" x14ac:dyDescent="0.2">
      <c r="B146" t="s">
        <v>50</v>
      </c>
      <c r="C146" t="s">
        <v>50</v>
      </c>
      <c r="D146" t="s">
        <v>50</v>
      </c>
      <c r="E146" t="s">
        <v>50</v>
      </c>
      <c r="F146" t="s">
        <v>50</v>
      </c>
      <c r="G146" t="s">
        <v>50</v>
      </c>
      <c r="H146" t="s">
        <v>50</v>
      </c>
      <c r="I146" t="s">
        <v>50</v>
      </c>
      <c r="J146" t="s">
        <v>50</v>
      </c>
      <c r="K146" t="s">
        <v>50</v>
      </c>
      <c r="L146" t="s">
        <v>50</v>
      </c>
      <c r="M146" t="s">
        <v>50</v>
      </c>
      <c r="N146" t="s">
        <v>50</v>
      </c>
      <c r="O146" t="s">
        <v>50</v>
      </c>
      <c r="P146" t="s">
        <v>50</v>
      </c>
      <c r="Q146" t="s">
        <v>50</v>
      </c>
      <c r="R146" t="s">
        <v>50</v>
      </c>
      <c r="S146" t="s">
        <v>50</v>
      </c>
      <c r="T146" t="s">
        <v>50</v>
      </c>
      <c r="U146" t="s">
        <v>50</v>
      </c>
      <c r="V146" t="s">
        <v>50</v>
      </c>
      <c r="W146" t="s">
        <v>50</v>
      </c>
      <c r="X146" t="s">
        <v>50</v>
      </c>
      <c r="Y146" t="s">
        <v>50</v>
      </c>
      <c r="Z146" t="s">
        <v>50</v>
      </c>
      <c r="AA146" t="s">
        <v>50</v>
      </c>
      <c r="AB146" t="s">
        <v>50</v>
      </c>
      <c r="AC146" t="s">
        <v>50</v>
      </c>
      <c r="AD146" t="s">
        <v>50</v>
      </c>
      <c r="AE146" t="s">
        <v>50</v>
      </c>
      <c r="AF146" t="s">
        <v>50</v>
      </c>
      <c r="AG146" t="s">
        <v>50</v>
      </c>
      <c r="AI146" t="s">
        <v>50</v>
      </c>
      <c r="AJ146" t="s">
        <v>50</v>
      </c>
      <c r="AK146" t="s">
        <v>50</v>
      </c>
      <c r="AL146" t="s">
        <v>50</v>
      </c>
      <c r="AM146" t="s">
        <v>50</v>
      </c>
      <c r="AN146" t="s">
        <v>50</v>
      </c>
      <c r="AO146" t="s">
        <v>50</v>
      </c>
      <c r="AP146" t="s">
        <v>50</v>
      </c>
      <c r="AQ146" t="s">
        <v>50</v>
      </c>
      <c r="AR146" t="s">
        <v>50</v>
      </c>
      <c r="AS146" t="s">
        <v>50</v>
      </c>
      <c r="AT146" t="s">
        <v>50</v>
      </c>
      <c r="AU146" t="s">
        <v>50</v>
      </c>
      <c r="AV146" t="s">
        <v>50</v>
      </c>
      <c r="AW146" t="s">
        <v>50</v>
      </c>
      <c r="AX146" t="s">
        <v>50</v>
      </c>
      <c r="AY146" t="s">
        <v>50</v>
      </c>
      <c r="AZ146" t="s">
        <v>50</v>
      </c>
      <c r="BA146" t="s">
        <v>50</v>
      </c>
      <c r="BB146" t="s">
        <v>50</v>
      </c>
      <c r="BC146" t="s">
        <v>50</v>
      </c>
      <c r="BD146" t="s">
        <v>50</v>
      </c>
      <c r="BE146" t="s">
        <v>50</v>
      </c>
      <c r="BF146" t="s">
        <v>50</v>
      </c>
      <c r="BG146" t="s">
        <v>50</v>
      </c>
      <c r="BH146" t="s">
        <v>50</v>
      </c>
      <c r="BI146" t="s">
        <v>50</v>
      </c>
      <c r="BJ146" t="s">
        <v>50</v>
      </c>
      <c r="BK146" t="s">
        <v>50</v>
      </c>
      <c r="BL146" t="s">
        <v>50</v>
      </c>
      <c r="BM146" t="s">
        <v>50</v>
      </c>
      <c r="BN146" t="s">
        <v>50</v>
      </c>
      <c r="BP146" t="s">
        <v>50</v>
      </c>
      <c r="BQ146" t="s">
        <v>50</v>
      </c>
      <c r="BR146" t="s">
        <v>50</v>
      </c>
      <c r="BS146" t="s">
        <v>50</v>
      </c>
      <c r="BT146" t="s">
        <v>50</v>
      </c>
      <c r="BU146" t="s">
        <v>50</v>
      </c>
      <c r="BV146" t="s">
        <v>50</v>
      </c>
      <c r="BW146" t="s">
        <v>50</v>
      </c>
      <c r="BX146" t="s">
        <v>50</v>
      </c>
      <c r="BY146" t="s">
        <v>50</v>
      </c>
      <c r="BZ146" t="s">
        <v>50</v>
      </c>
      <c r="CA146" t="s">
        <v>50</v>
      </c>
      <c r="CB146" t="s">
        <v>50</v>
      </c>
      <c r="CC146" t="s">
        <v>50</v>
      </c>
      <c r="CD146" t="s">
        <v>50</v>
      </c>
      <c r="CE146" t="s">
        <v>50</v>
      </c>
      <c r="CF146" t="s">
        <v>50</v>
      </c>
      <c r="CG146" t="s">
        <v>50</v>
      </c>
      <c r="CH146" t="s">
        <v>50</v>
      </c>
      <c r="CI146" t="s">
        <v>50</v>
      </c>
      <c r="CJ146" t="s">
        <v>50</v>
      </c>
      <c r="CK146" t="s">
        <v>50</v>
      </c>
      <c r="CL146" t="s">
        <v>50</v>
      </c>
      <c r="CM146" t="s">
        <v>50</v>
      </c>
      <c r="CN146" t="s">
        <v>50</v>
      </c>
      <c r="CO146" t="s">
        <v>50</v>
      </c>
      <c r="CP146" t="s">
        <v>50</v>
      </c>
      <c r="CQ146" t="s">
        <v>50</v>
      </c>
      <c r="CR146" t="s">
        <v>50</v>
      </c>
      <c r="CS146" t="s">
        <v>50</v>
      </c>
      <c r="CT146" t="s">
        <v>50</v>
      </c>
      <c r="CU146" t="s">
        <v>50</v>
      </c>
      <c r="CW146" t="s">
        <v>50</v>
      </c>
      <c r="CX146" t="s">
        <v>50</v>
      </c>
      <c r="CY146" t="s">
        <v>50</v>
      </c>
      <c r="CZ146" t="s">
        <v>50</v>
      </c>
      <c r="DA146" t="s">
        <v>50</v>
      </c>
      <c r="DB146" t="s">
        <v>50</v>
      </c>
      <c r="DC146" t="s">
        <v>50</v>
      </c>
      <c r="DD146" t="s">
        <v>50</v>
      </c>
      <c r="DE146" t="s">
        <v>50</v>
      </c>
      <c r="DF146" t="s">
        <v>50</v>
      </c>
      <c r="DG146" t="s">
        <v>50</v>
      </c>
      <c r="DH146" t="s">
        <v>50</v>
      </c>
      <c r="DI146" t="s">
        <v>50</v>
      </c>
      <c r="DJ146" t="s">
        <v>50</v>
      </c>
      <c r="DK146" t="s">
        <v>50</v>
      </c>
      <c r="DL146" t="s">
        <v>50</v>
      </c>
      <c r="DM146" t="s">
        <v>50</v>
      </c>
      <c r="DN146" t="s">
        <v>50</v>
      </c>
      <c r="DO146" t="s">
        <v>50</v>
      </c>
      <c r="DP146" t="s">
        <v>50</v>
      </c>
      <c r="DQ146" t="s">
        <v>50</v>
      </c>
      <c r="DR146" t="s">
        <v>50</v>
      </c>
      <c r="DS146" t="s">
        <v>50</v>
      </c>
      <c r="DT146" t="s">
        <v>50</v>
      </c>
      <c r="DU146" t="s">
        <v>50</v>
      </c>
      <c r="DV146" t="s">
        <v>50</v>
      </c>
      <c r="DW146" t="s">
        <v>50</v>
      </c>
      <c r="DX146" t="s">
        <v>50</v>
      </c>
      <c r="DY146" t="s">
        <v>50</v>
      </c>
      <c r="DZ146" t="s">
        <v>50</v>
      </c>
      <c r="EA146" t="s">
        <v>50</v>
      </c>
      <c r="EB146" t="s">
        <v>50</v>
      </c>
    </row>
    <row r="147" spans="2:132" x14ac:dyDescent="0.2">
      <c r="B147" t="s">
        <v>50</v>
      </c>
      <c r="C147" t="s">
        <v>50</v>
      </c>
      <c r="D147" t="s">
        <v>50</v>
      </c>
      <c r="E147" t="s">
        <v>50</v>
      </c>
      <c r="F147" t="s">
        <v>50</v>
      </c>
      <c r="G147" t="s">
        <v>50</v>
      </c>
      <c r="H147" t="s">
        <v>50</v>
      </c>
      <c r="I147" t="s">
        <v>50</v>
      </c>
      <c r="J147" t="s">
        <v>50</v>
      </c>
      <c r="K147" t="s">
        <v>50</v>
      </c>
      <c r="L147" t="s">
        <v>50</v>
      </c>
      <c r="M147" t="s">
        <v>50</v>
      </c>
      <c r="N147" t="s">
        <v>50</v>
      </c>
      <c r="O147" t="s">
        <v>50</v>
      </c>
      <c r="P147" t="s">
        <v>50</v>
      </c>
      <c r="Q147" t="s">
        <v>50</v>
      </c>
      <c r="R147" t="s">
        <v>50</v>
      </c>
      <c r="S147" t="s">
        <v>50</v>
      </c>
      <c r="T147" t="s">
        <v>50</v>
      </c>
      <c r="U147" t="s">
        <v>50</v>
      </c>
      <c r="V147" t="s">
        <v>50</v>
      </c>
      <c r="W147" t="s">
        <v>50</v>
      </c>
      <c r="X147" t="s">
        <v>50</v>
      </c>
      <c r="Y147" t="s">
        <v>50</v>
      </c>
      <c r="Z147" t="s">
        <v>50</v>
      </c>
      <c r="AA147" t="s">
        <v>50</v>
      </c>
      <c r="AB147" t="s">
        <v>50</v>
      </c>
      <c r="AC147" t="s">
        <v>50</v>
      </c>
      <c r="AD147" t="s">
        <v>50</v>
      </c>
      <c r="AE147" t="s">
        <v>50</v>
      </c>
      <c r="AF147" t="s">
        <v>50</v>
      </c>
      <c r="AG147" t="s">
        <v>50</v>
      </c>
      <c r="AI147" t="s">
        <v>50</v>
      </c>
      <c r="AJ147" t="s">
        <v>50</v>
      </c>
      <c r="AK147" t="s">
        <v>50</v>
      </c>
      <c r="AL147" t="s">
        <v>50</v>
      </c>
      <c r="AM147" t="s">
        <v>50</v>
      </c>
      <c r="AN147" t="s">
        <v>50</v>
      </c>
      <c r="AO147" t="s">
        <v>50</v>
      </c>
      <c r="AP147" t="s">
        <v>50</v>
      </c>
      <c r="AQ147" t="s">
        <v>50</v>
      </c>
      <c r="AR147" t="s">
        <v>50</v>
      </c>
      <c r="AS147" t="s">
        <v>50</v>
      </c>
      <c r="AT147" t="s">
        <v>50</v>
      </c>
      <c r="AU147" t="s">
        <v>50</v>
      </c>
      <c r="AV147" t="s">
        <v>50</v>
      </c>
      <c r="AW147" t="s">
        <v>50</v>
      </c>
      <c r="AX147" t="s">
        <v>50</v>
      </c>
      <c r="AY147" t="s">
        <v>50</v>
      </c>
      <c r="AZ147" t="s">
        <v>50</v>
      </c>
      <c r="BA147" t="s">
        <v>50</v>
      </c>
      <c r="BB147" t="s">
        <v>50</v>
      </c>
      <c r="BC147" t="s">
        <v>50</v>
      </c>
      <c r="BD147" t="s">
        <v>50</v>
      </c>
      <c r="BE147" t="s">
        <v>50</v>
      </c>
      <c r="BF147" t="s">
        <v>50</v>
      </c>
      <c r="BG147" t="s">
        <v>50</v>
      </c>
      <c r="BH147" t="s">
        <v>50</v>
      </c>
      <c r="BI147" t="s">
        <v>50</v>
      </c>
      <c r="BJ147" t="s">
        <v>50</v>
      </c>
      <c r="BK147" t="s">
        <v>50</v>
      </c>
      <c r="BL147" t="s">
        <v>50</v>
      </c>
      <c r="BM147" t="s">
        <v>50</v>
      </c>
      <c r="BN147" t="s">
        <v>50</v>
      </c>
      <c r="BP147" t="s">
        <v>50</v>
      </c>
      <c r="BQ147" t="s">
        <v>50</v>
      </c>
      <c r="BR147" t="s">
        <v>50</v>
      </c>
      <c r="BS147" t="s">
        <v>50</v>
      </c>
      <c r="BT147" t="s">
        <v>50</v>
      </c>
      <c r="BU147" t="s">
        <v>50</v>
      </c>
      <c r="BV147" t="s">
        <v>50</v>
      </c>
      <c r="BW147" t="s">
        <v>50</v>
      </c>
      <c r="BX147" t="s">
        <v>50</v>
      </c>
      <c r="BY147" t="s">
        <v>50</v>
      </c>
      <c r="BZ147" t="s">
        <v>50</v>
      </c>
      <c r="CA147" t="s">
        <v>50</v>
      </c>
      <c r="CB147" t="s">
        <v>50</v>
      </c>
      <c r="CC147" t="s">
        <v>50</v>
      </c>
      <c r="CD147" t="s">
        <v>50</v>
      </c>
      <c r="CE147" t="s">
        <v>50</v>
      </c>
      <c r="CF147" t="s">
        <v>50</v>
      </c>
      <c r="CG147" t="s">
        <v>50</v>
      </c>
      <c r="CH147" t="s">
        <v>50</v>
      </c>
      <c r="CI147" t="s">
        <v>50</v>
      </c>
      <c r="CJ147" t="s">
        <v>50</v>
      </c>
      <c r="CK147" t="s">
        <v>50</v>
      </c>
      <c r="CL147" t="s">
        <v>50</v>
      </c>
      <c r="CM147" t="s">
        <v>50</v>
      </c>
      <c r="CN147" t="s">
        <v>50</v>
      </c>
      <c r="CO147" t="s">
        <v>50</v>
      </c>
      <c r="CP147" t="s">
        <v>50</v>
      </c>
      <c r="CQ147" t="s">
        <v>50</v>
      </c>
      <c r="CR147" t="s">
        <v>50</v>
      </c>
      <c r="CS147" t="s">
        <v>50</v>
      </c>
      <c r="CT147" t="s">
        <v>50</v>
      </c>
      <c r="CU147" t="s">
        <v>50</v>
      </c>
      <c r="CW147" t="s">
        <v>50</v>
      </c>
      <c r="CX147" t="s">
        <v>50</v>
      </c>
      <c r="CY147" t="s">
        <v>50</v>
      </c>
      <c r="CZ147" t="s">
        <v>50</v>
      </c>
      <c r="DA147" t="s">
        <v>50</v>
      </c>
      <c r="DB147" t="s">
        <v>50</v>
      </c>
      <c r="DC147" t="s">
        <v>50</v>
      </c>
      <c r="DD147" t="s">
        <v>50</v>
      </c>
      <c r="DE147" t="s">
        <v>50</v>
      </c>
      <c r="DF147" t="s">
        <v>50</v>
      </c>
      <c r="DG147" t="s">
        <v>50</v>
      </c>
      <c r="DH147" t="s">
        <v>50</v>
      </c>
      <c r="DI147" t="s">
        <v>50</v>
      </c>
      <c r="DJ147" t="s">
        <v>50</v>
      </c>
      <c r="DK147" t="s">
        <v>50</v>
      </c>
      <c r="DL147" t="s">
        <v>50</v>
      </c>
      <c r="DM147" t="s">
        <v>50</v>
      </c>
      <c r="DN147" t="s">
        <v>50</v>
      </c>
      <c r="DO147" t="s">
        <v>50</v>
      </c>
      <c r="DP147" t="s">
        <v>50</v>
      </c>
      <c r="DQ147" t="s">
        <v>50</v>
      </c>
      <c r="DR147" t="s">
        <v>50</v>
      </c>
      <c r="DS147" t="s">
        <v>50</v>
      </c>
      <c r="DT147" t="s">
        <v>50</v>
      </c>
      <c r="DU147" t="s">
        <v>50</v>
      </c>
      <c r="DV147" t="s">
        <v>50</v>
      </c>
      <c r="DW147" t="s">
        <v>50</v>
      </c>
      <c r="DX147" t="s">
        <v>50</v>
      </c>
      <c r="DY147" t="s">
        <v>50</v>
      </c>
      <c r="DZ147" t="s">
        <v>50</v>
      </c>
      <c r="EA147" t="s">
        <v>50</v>
      </c>
      <c r="EB147" t="s">
        <v>50</v>
      </c>
    </row>
    <row r="148" spans="2:132" x14ac:dyDescent="0.2">
      <c r="B148" t="s">
        <v>50</v>
      </c>
      <c r="C148" t="s">
        <v>50</v>
      </c>
      <c r="D148" t="s">
        <v>50</v>
      </c>
      <c r="E148" t="s">
        <v>50</v>
      </c>
      <c r="F148" t="s">
        <v>50</v>
      </c>
      <c r="G148" t="s">
        <v>50</v>
      </c>
      <c r="H148" t="s">
        <v>50</v>
      </c>
      <c r="I148" t="s">
        <v>50</v>
      </c>
      <c r="J148" t="s">
        <v>50</v>
      </c>
      <c r="K148" t="s">
        <v>50</v>
      </c>
      <c r="L148" t="s">
        <v>50</v>
      </c>
      <c r="M148" t="s">
        <v>50</v>
      </c>
      <c r="N148" t="s">
        <v>50</v>
      </c>
      <c r="O148" t="s">
        <v>50</v>
      </c>
      <c r="P148" t="s">
        <v>50</v>
      </c>
      <c r="Q148" t="s">
        <v>50</v>
      </c>
      <c r="R148" t="s">
        <v>50</v>
      </c>
      <c r="S148" t="s">
        <v>50</v>
      </c>
      <c r="T148" t="s">
        <v>50</v>
      </c>
      <c r="U148" t="s">
        <v>50</v>
      </c>
      <c r="V148" t="s">
        <v>50</v>
      </c>
      <c r="W148" t="s">
        <v>50</v>
      </c>
      <c r="X148" t="s">
        <v>50</v>
      </c>
      <c r="Y148" t="s">
        <v>50</v>
      </c>
      <c r="Z148" t="s">
        <v>50</v>
      </c>
      <c r="AA148" t="s">
        <v>50</v>
      </c>
      <c r="AB148" t="s">
        <v>50</v>
      </c>
      <c r="AC148" t="s">
        <v>50</v>
      </c>
      <c r="AD148" t="s">
        <v>50</v>
      </c>
      <c r="AE148" t="s">
        <v>50</v>
      </c>
      <c r="AF148" t="s">
        <v>50</v>
      </c>
      <c r="AG148" t="s">
        <v>50</v>
      </c>
      <c r="AI148" t="s">
        <v>50</v>
      </c>
      <c r="AJ148" t="s">
        <v>50</v>
      </c>
      <c r="AK148" t="s">
        <v>50</v>
      </c>
      <c r="AL148" t="s">
        <v>50</v>
      </c>
      <c r="AM148" t="s">
        <v>50</v>
      </c>
      <c r="AN148" t="s">
        <v>50</v>
      </c>
      <c r="AO148" t="s">
        <v>50</v>
      </c>
      <c r="AP148" t="s">
        <v>50</v>
      </c>
      <c r="AQ148" t="s">
        <v>50</v>
      </c>
      <c r="AR148" t="s">
        <v>50</v>
      </c>
      <c r="AS148" t="s">
        <v>50</v>
      </c>
      <c r="AT148" t="s">
        <v>50</v>
      </c>
      <c r="AU148" t="s">
        <v>50</v>
      </c>
      <c r="AV148" t="s">
        <v>50</v>
      </c>
      <c r="AW148" t="s">
        <v>50</v>
      </c>
      <c r="AX148" t="s">
        <v>50</v>
      </c>
      <c r="AY148" t="s">
        <v>50</v>
      </c>
      <c r="AZ148" t="s">
        <v>50</v>
      </c>
      <c r="BA148" t="s">
        <v>50</v>
      </c>
      <c r="BB148" t="s">
        <v>50</v>
      </c>
      <c r="BC148" t="s">
        <v>50</v>
      </c>
      <c r="BD148" t="s">
        <v>50</v>
      </c>
      <c r="BE148" t="s">
        <v>50</v>
      </c>
      <c r="BF148" t="s">
        <v>50</v>
      </c>
      <c r="BG148" t="s">
        <v>50</v>
      </c>
      <c r="BH148" t="s">
        <v>50</v>
      </c>
      <c r="BI148" t="s">
        <v>50</v>
      </c>
      <c r="BJ148" t="s">
        <v>50</v>
      </c>
      <c r="BK148" t="s">
        <v>50</v>
      </c>
      <c r="BL148" t="s">
        <v>50</v>
      </c>
      <c r="BM148" t="s">
        <v>50</v>
      </c>
      <c r="BN148" t="s">
        <v>50</v>
      </c>
      <c r="BP148" t="s">
        <v>50</v>
      </c>
      <c r="BQ148" t="s">
        <v>50</v>
      </c>
      <c r="BR148" t="s">
        <v>50</v>
      </c>
      <c r="BS148" t="s">
        <v>50</v>
      </c>
      <c r="BT148" t="s">
        <v>50</v>
      </c>
      <c r="BU148" t="s">
        <v>50</v>
      </c>
      <c r="BV148" t="s">
        <v>50</v>
      </c>
      <c r="BW148" t="s">
        <v>50</v>
      </c>
      <c r="BX148" t="s">
        <v>50</v>
      </c>
      <c r="BY148" t="s">
        <v>50</v>
      </c>
      <c r="BZ148" t="s">
        <v>50</v>
      </c>
      <c r="CA148" t="s">
        <v>50</v>
      </c>
      <c r="CB148" t="s">
        <v>50</v>
      </c>
      <c r="CC148" t="s">
        <v>50</v>
      </c>
      <c r="CD148" t="s">
        <v>50</v>
      </c>
      <c r="CE148" t="s">
        <v>50</v>
      </c>
      <c r="CF148" t="s">
        <v>50</v>
      </c>
      <c r="CG148" t="s">
        <v>50</v>
      </c>
      <c r="CH148" t="s">
        <v>50</v>
      </c>
      <c r="CI148" t="s">
        <v>50</v>
      </c>
      <c r="CJ148" t="s">
        <v>50</v>
      </c>
      <c r="CK148" t="s">
        <v>50</v>
      </c>
      <c r="CL148" t="s">
        <v>50</v>
      </c>
      <c r="CM148" t="s">
        <v>50</v>
      </c>
      <c r="CN148" t="s">
        <v>50</v>
      </c>
      <c r="CO148" t="s">
        <v>50</v>
      </c>
      <c r="CP148" t="s">
        <v>50</v>
      </c>
      <c r="CQ148" t="s">
        <v>50</v>
      </c>
      <c r="CR148" t="s">
        <v>50</v>
      </c>
      <c r="CS148" t="s">
        <v>50</v>
      </c>
      <c r="CT148" t="s">
        <v>50</v>
      </c>
      <c r="CU148" t="s">
        <v>50</v>
      </c>
      <c r="CW148" t="s">
        <v>50</v>
      </c>
      <c r="CX148" t="s">
        <v>50</v>
      </c>
      <c r="CY148" t="s">
        <v>50</v>
      </c>
      <c r="CZ148" t="s">
        <v>50</v>
      </c>
      <c r="DA148" t="s">
        <v>50</v>
      </c>
      <c r="DB148" t="s">
        <v>50</v>
      </c>
      <c r="DC148" t="s">
        <v>50</v>
      </c>
      <c r="DD148" t="s">
        <v>50</v>
      </c>
      <c r="DE148" t="s">
        <v>50</v>
      </c>
      <c r="DF148" t="s">
        <v>50</v>
      </c>
      <c r="DG148" t="s">
        <v>50</v>
      </c>
      <c r="DH148" t="s">
        <v>50</v>
      </c>
      <c r="DI148" t="s">
        <v>50</v>
      </c>
      <c r="DJ148" t="s">
        <v>50</v>
      </c>
      <c r="DK148" t="s">
        <v>50</v>
      </c>
      <c r="DL148" t="s">
        <v>50</v>
      </c>
      <c r="DM148" t="s">
        <v>50</v>
      </c>
      <c r="DN148" t="s">
        <v>50</v>
      </c>
      <c r="DO148" t="s">
        <v>50</v>
      </c>
      <c r="DP148" t="s">
        <v>50</v>
      </c>
      <c r="DQ148" t="s">
        <v>50</v>
      </c>
      <c r="DR148" t="s">
        <v>50</v>
      </c>
      <c r="DS148" t="s">
        <v>50</v>
      </c>
      <c r="DT148" t="s">
        <v>50</v>
      </c>
      <c r="DU148" t="s">
        <v>50</v>
      </c>
      <c r="DV148" t="s">
        <v>50</v>
      </c>
      <c r="DW148" t="s">
        <v>50</v>
      </c>
      <c r="DX148" t="s">
        <v>50</v>
      </c>
      <c r="DY148" t="s">
        <v>50</v>
      </c>
      <c r="DZ148" t="s">
        <v>50</v>
      </c>
      <c r="EA148" t="s">
        <v>50</v>
      </c>
      <c r="EB148" t="s">
        <v>50</v>
      </c>
    </row>
    <row r="149" spans="2:132" x14ac:dyDescent="0.2">
      <c r="B149" t="s">
        <v>50</v>
      </c>
      <c r="C149" t="s">
        <v>50</v>
      </c>
      <c r="D149" t="s">
        <v>50</v>
      </c>
      <c r="E149" t="s">
        <v>50</v>
      </c>
      <c r="F149" t="s">
        <v>50</v>
      </c>
      <c r="G149" t="s">
        <v>50</v>
      </c>
      <c r="H149" t="s">
        <v>50</v>
      </c>
      <c r="I149" t="s">
        <v>50</v>
      </c>
      <c r="J149" t="s">
        <v>50</v>
      </c>
      <c r="K149" t="s">
        <v>50</v>
      </c>
      <c r="L149" t="s">
        <v>50</v>
      </c>
      <c r="M149" t="s">
        <v>50</v>
      </c>
      <c r="N149" t="s">
        <v>50</v>
      </c>
      <c r="O149" t="s">
        <v>50</v>
      </c>
      <c r="P149" t="s">
        <v>50</v>
      </c>
      <c r="Q149" t="s">
        <v>50</v>
      </c>
      <c r="R149" t="s">
        <v>50</v>
      </c>
      <c r="S149" t="s">
        <v>50</v>
      </c>
      <c r="T149" t="s">
        <v>50</v>
      </c>
      <c r="U149" t="s">
        <v>50</v>
      </c>
      <c r="V149" t="s">
        <v>50</v>
      </c>
      <c r="W149" t="s">
        <v>50</v>
      </c>
      <c r="X149" t="s">
        <v>50</v>
      </c>
      <c r="Y149" t="s">
        <v>50</v>
      </c>
      <c r="Z149" t="s">
        <v>50</v>
      </c>
      <c r="AA149" t="s">
        <v>50</v>
      </c>
      <c r="AB149" t="s">
        <v>50</v>
      </c>
      <c r="AC149" t="s">
        <v>50</v>
      </c>
      <c r="AD149" t="s">
        <v>50</v>
      </c>
      <c r="AE149" t="s">
        <v>50</v>
      </c>
      <c r="AF149" t="s">
        <v>50</v>
      </c>
      <c r="AG149" t="s">
        <v>50</v>
      </c>
      <c r="AI149" t="s">
        <v>50</v>
      </c>
      <c r="AJ149" t="s">
        <v>50</v>
      </c>
      <c r="AK149" t="s">
        <v>50</v>
      </c>
      <c r="AL149" t="s">
        <v>50</v>
      </c>
      <c r="AM149" t="s">
        <v>50</v>
      </c>
      <c r="AN149" t="s">
        <v>50</v>
      </c>
      <c r="AO149" t="s">
        <v>50</v>
      </c>
      <c r="AP149" t="s">
        <v>50</v>
      </c>
      <c r="AQ149" t="s">
        <v>50</v>
      </c>
      <c r="AR149" t="s">
        <v>50</v>
      </c>
      <c r="AS149" t="s">
        <v>50</v>
      </c>
      <c r="AT149" t="s">
        <v>50</v>
      </c>
      <c r="AU149" t="s">
        <v>50</v>
      </c>
      <c r="AV149" t="s">
        <v>50</v>
      </c>
      <c r="AW149" t="s">
        <v>50</v>
      </c>
      <c r="AX149" t="s">
        <v>50</v>
      </c>
      <c r="AY149" t="s">
        <v>50</v>
      </c>
      <c r="AZ149" t="s">
        <v>50</v>
      </c>
      <c r="BA149" t="s">
        <v>50</v>
      </c>
      <c r="BB149" t="s">
        <v>50</v>
      </c>
      <c r="BC149" t="s">
        <v>50</v>
      </c>
      <c r="BD149" t="s">
        <v>50</v>
      </c>
      <c r="BE149" t="s">
        <v>50</v>
      </c>
      <c r="BF149" t="s">
        <v>50</v>
      </c>
      <c r="BG149" t="s">
        <v>50</v>
      </c>
      <c r="BH149" t="s">
        <v>50</v>
      </c>
      <c r="BI149" t="s">
        <v>50</v>
      </c>
      <c r="BJ149" t="s">
        <v>50</v>
      </c>
      <c r="BK149" t="s">
        <v>50</v>
      </c>
      <c r="BL149" t="s">
        <v>50</v>
      </c>
      <c r="BM149" t="s">
        <v>50</v>
      </c>
      <c r="BN149" t="s">
        <v>50</v>
      </c>
      <c r="BP149" t="s">
        <v>50</v>
      </c>
      <c r="BQ149" t="s">
        <v>50</v>
      </c>
      <c r="BR149" t="s">
        <v>50</v>
      </c>
      <c r="BS149" t="s">
        <v>50</v>
      </c>
      <c r="BT149" t="s">
        <v>50</v>
      </c>
      <c r="BU149" t="s">
        <v>50</v>
      </c>
      <c r="BV149" t="s">
        <v>50</v>
      </c>
      <c r="BW149" t="s">
        <v>50</v>
      </c>
      <c r="BX149" t="s">
        <v>50</v>
      </c>
      <c r="BY149" t="s">
        <v>50</v>
      </c>
      <c r="BZ149" t="s">
        <v>50</v>
      </c>
      <c r="CA149" t="s">
        <v>50</v>
      </c>
      <c r="CB149" t="s">
        <v>50</v>
      </c>
      <c r="CC149" t="s">
        <v>50</v>
      </c>
      <c r="CD149" t="s">
        <v>50</v>
      </c>
      <c r="CE149" t="s">
        <v>50</v>
      </c>
      <c r="CF149" t="s">
        <v>50</v>
      </c>
      <c r="CG149" t="s">
        <v>50</v>
      </c>
      <c r="CH149" t="s">
        <v>50</v>
      </c>
      <c r="CI149" t="s">
        <v>50</v>
      </c>
      <c r="CJ149" t="s">
        <v>50</v>
      </c>
      <c r="CK149" t="s">
        <v>50</v>
      </c>
      <c r="CL149" t="s">
        <v>50</v>
      </c>
      <c r="CM149" t="s">
        <v>50</v>
      </c>
      <c r="CN149" t="s">
        <v>50</v>
      </c>
      <c r="CO149" t="s">
        <v>50</v>
      </c>
      <c r="CP149" t="s">
        <v>50</v>
      </c>
      <c r="CQ149" t="s">
        <v>50</v>
      </c>
      <c r="CR149" t="s">
        <v>50</v>
      </c>
      <c r="CS149" t="s">
        <v>50</v>
      </c>
      <c r="CT149" t="s">
        <v>50</v>
      </c>
      <c r="CU149" t="s">
        <v>50</v>
      </c>
      <c r="CW149" t="s">
        <v>50</v>
      </c>
      <c r="CX149" t="s">
        <v>50</v>
      </c>
      <c r="CY149" t="s">
        <v>50</v>
      </c>
      <c r="CZ149" t="s">
        <v>50</v>
      </c>
      <c r="DA149" t="s">
        <v>50</v>
      </c>
      <c r="DB149" t="s">
        <v>50</v>
      </c>
      <c r="DC149" t="s">
        <v>50</v>
      </c>
      <c r="DD149" t="s">
        <v>50</v>
      </c>
      <c r="DE149" t="s">
        <v>50</v>
      </c>
      <c r="DF149" t="s">
        <v>50</v>
      </c>
      <c r="DG149" t="s">
        <v>50</v>
      </c>
      <c r="DH149" t="s">
        <v>50</v>
      </c>
      <c r="DI149" t="s">
        <v>50</v>
      </c>
      <c r="DJ149" t="s">
        <v>50</v>
      </c>
      <c r="DK149" t="s">
        <v>50</v>
      </c>
      <c r="DL149" t="s">
        <v>50</v>
      </c>
      <c r="DM149" t="s">
        <v>50</v>
      </c>
      <c r="DN149" t="s">
        <v>50</v>
      </c>
      <c r="DO149" t="s">
        <v>50</v>
      </c>
      <c r="DP149" t="s">
        <v>50</v>
      </c>
      <c r="DQ149" t="s">
        <v>50</v>
      </c>
      <c r="DR149" t="s">
        <v>50</v>
      </c>
      <c r="DS149" t="s">
        <v>50</v>
      </c>
      <c r="DT149" t="s">
        <v>50</v>
      </c>
      <c r="DU149" t="s">
        <v>50</v>
      </c>
      <c r="DV149" t="s">
        <v>50</v>
      </c>
      <c r="DW149" t="s">
        <v>50</v>
      </c>
      <c r="DX149" t="s">
        <v>50</v>
      </c>
      <c r="DY149" t="s">
        <v>50</v>
      </c>
      <c r="DZ149" t="s">
        <v>50</v>
      </c>
      <c r="EA149" t="s">
        <v>50</v>
      </c>
      <c r="EB149" t="s">
        <v>50</v>
      </c>
    </row>
    <row r="150" spans="2:132" x14ac:dyDescent="0.2">
      <c r="B150" t="s">
        <v>50</v>
      </c>
      <c r="C150" t="s">
        <v>50</v>
      </c>
      <c r="D150" t="s">
        <v>50</v>
      </c>
      <c r="E150" t="s">
        <v>50</v>
      </c>
      <c r="F150" t="s">
        <v>50</v>
      </c>
      <c r="G150" t="s">
        <v>50</v>
      </c>
      <c r="H150" t="s">
        <v>50</v>
      </c>
      <c r="I150" t="s">
        <v>50</v>
      </c>
      <c r="J150" t="s">
        <v>50</v>
      </c>
      <c r="K150" t="s">
        <v>50</v>
      </c>
      <c r="L150" t="s">
        <v>50</v>
      </c>
      <c r="M150" t="s">
        <v>50</v>
      </c>
      <c r="N150" t="s">
        <v>50</v>
      </c>
      <c r="O150" t="s">
        <v>50</v>
      </c>
      <c r="P150" t="s">
        <v>50</v>
      </c>
      <c r="Q150" t="s">
        <v>50</v>
      </c>
      <c r="R150" t="s">
        <v>50</v>
      </c>
      <c r="S150" t="s">
        <v>50</v>
      </c>
      <c r="T150" t="s">
        <v>50</v>
      </c>
      <c r="U150" t="s">
        <v>50</v>
      </c>
      <c r="V150" t="s">
        <v>50</v>
      </c>
      <c r="W150" t="s">
        <v>50</v>
      </c>
      <c r="X150" t="s">
        <v>50</v>
      </c>
      <c r="Y150" t="s">
        <v>50</v>
      </c>
      <c r="Z150" t="s">
        <v>50</v>
      </c>
      <c r="AA150" t="s">
        <v>50</v>
      </c>
      <c r="AB150" t="s">
        <v>50</v>
      </c>
      <c r="AC150" t="s">
        <v>50</v>
      </c>
      <c r="AD150" t="s">
        <v>50</v>
      </c>
      <c r="AE150" t="s">
        <v>50</v>
      </c>
      <c r="AF150" t="s">
        <v>50</v>
      </c>
      <c r="AG150" t="s">
        <v>50</v>
      </c>
      <c r="AI150" t="s">
        <v>50</v>
      </c>
      <c r="AJ150" t="s">
        <v>50</v>
      </c>
      <c r="AK150" t="s">
        <v>50</v>
      </c>
      <c r="AL150" t="s">
        <v>50</v>
      </c>
      <c r="AM150" t="s">
        <v>50</v>
      </c>
      <c r="AN150" t="s">
        <v>50</v>
      </c>
      <c r="AO150" t="s">
        <v>50</v>
      </c>
      <c r="AP150" t="s">
        <v>50</v>
      </c>
      <c r="AQ150" t="s">
        <v>50</v>
      </c>
      <c r="AR150" t="s">
        <v>50</v>
      </c>
      <c r="AS150" t="s">
        <v>50</v>
      </c>
      <c r="AT150" t="s">
        <v>50</v>
      </c>
      <c r="AU150" t="s">
        <v>50</v>
      </c>
      <c r="AV150" t="s">
        <v>50</v>
      </c>
      <c r="AW150" t="s">
        <v>50</v>
      </c>
      <c r="AX150" t="s">
        <v>50</v>
      </c>
      <c r="AY150" t="s">
        <v>50</v>
      </c>
      <c r="AZ150" t="s">
        <v>50</v>
      </c>
      <c r="BA150" t="s">
        <v>50</v>
      </c>
      <c r="BB150" t="s">
        <v>50</v>
      </c>
      <c r="BC150" t="s">
        <v>50</v>
      </c>
      <c r="BD150" t="s">
        <v>50</v>
      </c>
      <c r="BE150" t="s">
        <v>50</v>
      </c>
      <c r="BF150" t="s">
        <v>50</v>
      </c>
      <c r="BG150" t="s">
        <v>50</v>
      </c>
      <c r="BH150" t="s">
        <v>50</v>
      </c>
      <c r="BI150" t="s">
        <v>50</v>
      </c>
      <c r="BJ150" t="s">
        <v>50</v>
      </c>
      <c r="BK150" t="s">
        <v>50</v>
      </c>
      <c r="BL150" t="s">
        <v>50</v>
      </c>
      <c r="BM150" t="s">
        <v>50</v>
      </c>
      <c r="BN150" t="s">
        <v>50</v>
      </c>
      <c r="BP150" t="s">
        <v>50</v>
      </c>
      <c r="BQ150" t="s">
        <v>50</v>
      </c>
      <c r="BR150" t="s">
        <v>50</v>
      </c>
      <c r="BS150" t="s">
        <v>50</v>
      </c>
      <c r="BT150" t="s">
        <v>50</v>
      </c>
      <c r="BU150" t="s">
        <v>50</v>
      </c>
      <c r="BV150" t="s">
        <v>50</v>
      </c>
      <c r="BW150" t="s">
        <v>50</v>
      </c>
      <c r="BX150" t="s">
        <v>50</v>
      </c>
      <c r="BY150" t="s">
        <v>50</v>
      </c>
      <c r="BZ150" t="s">
        <v>50</v>
      </c>
      <c r="CA150" t="s">
        <v>50</v>
      </c>
      <c r="CB150" t="s">
        <v>50</v>
      </c>
      <c r="CC150" t="s">
        <v>50</v>
      </c>
      <c r="CD150" t="s">
        <v>50</v>
      </c>
      <c r="CE150" t="s">
        <v>50</v>
      </c>
      <c r="CF150" t="s">
        <v>50</v>
      </c>
      <c r="CG150" t="s">
        <v>50</v>
      </c>
      <c r="CH150" t="s">
        <v>50</v>
      </c>
      <c r="CI150" t="s">
        <v>50</v>
      </c>
      <c r="CJ150" t="s">
        <v>50</v>
      </c>
      <c r="CK150" t="s">
        <v>50</v>
      </c>
      <c r="CL150" t="s">
        <v>50</v>
      </c>
      <c r="CM150" t="s">
        <v>50</v>
      </c>
      <c r="CN150" t="s">
        <v>50</v>
      </c>
      <c r="CO150" t="s">
        <v>50</v>
      </c>
      <c r="CP150" t="s">
        <v>50</v>
      </c>
      <c r="CQ150" t="s">
        <v>50</v>
      </c>
      <c r="CR150" t="s">
        <v>50</v>
      </c>
      <c r="CS150" t="s">
        <v>50</v>
      </c>
      <c r="CT150" t="s">
        <v>50</v>
      </c>
      <c r="CU150" t="s">
        <v>50</v>
      </c>
      <c r="CW150" t="s">
        <v>50</v>
      </c>
      <c r="CX150" t="s">
        <v>50</v>
      </c>
      <c r="CY150" t="s">
        <v>50</v>
      </c>
      <c r="CZ150" t="s">
        <v>50</v>
      </c>
      <c r="DA150" t="s">
        <v>50</v>
      </c>
      <c r="DB150" t="s">
        <v>50</v>
      </c>
      <c r="DC150" t="s">
        <v>50</v>
      </c>
      <c r="DD150" t="s">
        <v>50</v>
      </c>
      <c r="DE150" t="s">
        <v>50</v>
      </c>
      <c r="DF150" t="s">
        <v>50</v>
      </c>
      <c r="DG150" t="s">
        <v>50</v>
      </c>
      <c r="DH150" t="s">
        <v>50</v>
      </c>
      <c r="DI150" t="s">
        <v>50</v>
      </c>
      <c r="DJ150" t="s">
        <v>50</v>
      </c>
      <c r="DK150" t="s">
        <v>50</v>
      </c>
      <c r="DL150" t="s">
        <v>50</v>
      </c>
      <c r="DM150" t="s">
        <v>50</v>
      </c>
      <c r="DN150" t="s">
        <v>50</v>
      </c>
      <c r="DO150" t="s">
        <v>50</v>
      </c>
      <c r="DP150" t="s">
        <v>50</v>
      </c>
      <c r="DQ150" t="s">
        <v>50</v>
      </c>
      <c r="DR150" t="s">
        <v>50</v>
      </c>
      <c r="DS150" t="s">
        <v>50</v>
      </c>
      <c r="DT150" t="s">
        <v>50</v>
      </c>
      <c r="DU150" t="s">
        <v>50</v>
      </c>
      <c r="DV150" t="s">
        <v>50</v>
      </c>
      <c r="DW150" t="s">
        <v>50</v>
      </c>
      <c r="DX150" t="s">
        <v>50</v>
      </c>
      <c r="DY150" t="s">
        <v>50</v>
      </c>
      <c r="DZ150" t="s">
        <v>50</v>
      </c>
      <c r="EA150" t="s">
        <v>50</v>
      </c>
      <c r="EB150" t="s">
        <v>50</v>
      </c>
    </row>
    <row r="151" spans="2:132" x14ac:dyDescent="0.2">
      <c r="B151" t="s">
        <v>50</v>
      </c>
      <c r="C151" t="s">
        <v>50</v>
      </c>
      <c r="D151" t="s">
        <v>50</v>
      </c>
      <c r="E151" t="s">
        <v>50</v>
      </c>
      <c r="F151" t="s">
        <v>50</v>
      </c>
      <c r="G151" t="s">
        <v>50</v>
      </c>
      <c r="H151" t="s">
        <v>50</v>
      </c>
      <c r="I151" t="s">
        <v>50</v>
      </c>
      <c r="J151" t="s">
        <v>50</v>
      </c>
      <c r="K151" t="s">
        <v>50</v>
      </c>
      <c r="L151" t="s">
        <v>50</v>
      </c>
      <c r="M151" t="s">
        <v>50</v>
      </c>
      <c r="N151" t="s">
        <v>50</v>
      </c>
      <c r="O151" t="s">
        <v>50</v>
      </c>
      <c r="P151" t="s">
        <v>50</v>
      </c>
      <c r="Q151" t="s">
        <v>50</v>
      </c>
      <c r="R151" t="s">
        <v>50</v>
      </c>
      <c r="S151" t="s">
        <v>50</v>
      </c>
      <c r="T151" t="s">
        <v>50</v>
      </c>
      <c r="U151" t="s">
        <v>50</v>
      </c>
      <c r="V151" t="s">
        <v>50</v>
      </c>
      <c r="W151" t="s">
        <v>50</v>
      </c>
      <c r="X151" t="s">
        <v>50</v>
      </c>
      <c r="Y151" t="s">
        <v>50</v>
      </c>
      <c r="Z151" t="s">
        <v>50</v>
      </c>
      <c r="AA151" t="s">
        <v>50</v>
      </c>
      <c r="AB151" t="s">
        <v>50</v>
      </c>
      <c r="AC151" t="s">
        <v>50</v>
      </c>
      <c r="AD151" t="s">
        <v>50</v>
      </c>
      <c r="AE151" t="s">
        <v>50</v>
      </c>
      <c r="AF151" t="s">
        <v>50</v>
      </c>
      <c r="AG151" t="s">
        <v>50</v>
      </c>
      <c r="AI151" t="s">
        <v>50</v>
      </c>
      <c r="AJ151" t="s">
        <v>50</v>
      </c>
      <c r="AK151" t="s">
        <v>50</v>
      </c>
      <c r="AL151" t="s">
        <v>50</v>
      </c>
      <c r="AM151" t="s">
        <v>50</v>
      </c>
      <c r="AN151" t="s">
        <v>50</v>
      </c>
      <c r="AO151" t="s">
        <v>50</v>
      </c>
      <c r="AP151" t="s">
        <v>50</v>
      </c>
      <c r="AQ151" t="s">
        <v>50</v>
      </c>
      <c r="AR151" t="s">
        <v>50</v>
      </c>
      <c r="AS151" t="s">
        <v>50</v>
      </c>
      <c r="AT151" t="s">
        <v>50</v>
      </c>
      <c r="AU151" t="s">
        <v>50</v>
      </c>
      <c r="AV151" t="s">
        <v>50</v>
      </c>
      <c r="AW151" t="s">
        <v>50</v>
      </c>
      <c r="AX151" t="s">
        <v>50</v>
      </c>
      <c r="AY151" t="s">
        <v>50</v>
      </c>
      <c r="AZ151" t="s">
        <v>50</v>
      </c>
      <c r="BA151" t="s">
        <v>50</v>
      </c>
      <c r="BB151" t="s">
        <v>50</v>
      </c>
      <c r="BC151" t="s">
        <v>50</v>
      </c>
      <c r="BD151" t="s">
        <v>50</v>
      </c>
      <c r="BE151" t="s">
        <v>50</v>
      </c>
      <c r="BF151" t="s">
        <v>50</v>
      </c>
      <c r="BG151" t="s">
        <v>50</v>
      </c>
      <c r="BH151" t="s">
        <v>50</v>
      </c>
      <c r="BI151" t="s">
        <v>50</v>
      </c>
      <c r="BJ151" t="s">
        <v>50</v>
      </c>
      <c r="BK151" t="s">
        <v>50</v>
      </c>
      <c r="BL151" t="s">
        <v>50</v>
      </c>
      <c r="BM151" t="s">
        <v>50</v>
      </c>
      <c r="BN151" t="s">
        <v>50</v>
      </c>
      <c r="BP151" t="s">
        <v>50</v>
      </c>
      <c r="BQ151" t="s">
        <v>50</v>
      </c>
      <c r="BR151" t="s">
        <v>50</v>
      </c>
      <c r="BS151" t="s">
        <v>50</v>
      </c>
      <c r="BT151" t="s">
        <v>50</v>
      </c>
      <c r="BU151" t="s">
        <v>50</v>
      </c>
      <c r="BV151" t="s">
        <v>50</v>
      </c>
      <c r="BW151" t="s">
        <v>50</v>
      </c>
      <c r="BX151" t="s">
        <v>50</v>
      </c>
      <c r="BY151" t="s">
        <v>50</v>
      </c>
      <c r="BZ151" t="s">
        <v>50</v>
      </c>
      <c r="CA151" t="s">
        <v>50</v>
      </c>
      <c r="CB151" t="s">
        <v>50</v>
      </c>
      <c r="CC151" t="s">
        <v>50</v>
      </c>
      <c r="CD151" t="s">
        <v>50</v>
      </c>
      <c r="CE151" t="s">
        <v>50</v>
      </c>
      <c r="CF151" t="s">
        <v>50</v>
      </c>
      <c r="CG151" t="s">
        <v>50</v>
      </c>
      <c r="CH151" t="s">
        <v>50</v>
      </c>
      <c r="CI151" t="s">
        <v>50</v>
      </c>
      <c r="CJ151" t="s">
        <v>50</v>
      </c>
      <c r="CK151" t="s">
        <v>50</v>
      </c>
      <c r="CL151" t="s">
        <v>50</v>
      </c>
      <c r="CM151" t="s">
        <v>50</v>
      </c>
      <c r="CN151" t="s">
        <v>50</v>
      </c>
      <c r="CO151" t="s">
        <v>50</v>
      </c>
      <c r="CP151" t="s">
        <v>50</v>
      </c>
      <c r="CQ151" t="s">
        <v>50</v>
      </c>
      <c r="CR151" t="s">
        <v>50</v>
      </c>
      <c r="CS151" t="s">
        <v>50</v>
      </c>
      <c r="CT151" t="s">
        <v>50</v>
      </c>
      <c r="CU151" t="s">
        <v>50</v>
      </c>
      <c r="CW151" t="s">
        <v>50</v>
      </c>
      <c r="CX151" t="s">
        <v>50</v>
      </c>
      <c r="CY151" t="s">
        <v>50</v>
      </c>
      <c r="CZ151" t="s">
        <v>50</v>
      </c>
      <c r="DA151" t="s">
        <v>50</v>
      </c>
      <c r="DB151" t="s">
        <v>50</v>
      </c>
      <c r="DC151" t="s">
        <v>50</v>
      </c>
      <c r="DD151" t="s">
        <v>50</v>
      </c>
      <c r="DE151" t="s">
        <v>50</v>
      </c>
      <c r="DF151" t="s">
        <v>50</v>
      </c>
      <c r="DG151" t="s">
        <v>50</v>
      </c>
      <c r="DH151" t="s">
        <v>50</v>
      </c>
      <c r="DI151" t="s">
        <v>50</v>
      </c>
      <c r="DJ151" t="s">
        <v>50</v>
      </c>
      <c r="DK151" t="s">
        <v>50</v>
      </c>
      <c r="DL151" t="s">
        <v>50</v>
      </c>
      <c r="DM151" t="s">
        <v>50</v>
      </c>
      <c r="DN151" t="s">
        <v>50</v>
      </c>
      <c r="DO151" t="s">
        <v>50</v>
      </c>
      <c r="DP151" t="s">
        <v>50</v>
      </c>
      <c r="DQ151" t="s">
        <v>50</v>
      </c>
      <c r="DR151" t="s">
        <v>50</v>
      </c>
      <c r="DS151" t="s">
        <v>50</v>
      </c>
      <c r="DT151" t="s">
        <v>50</v>
      </c>
      <c r="DU151" t="s">
        <v>50</v>
      </c>
      <c r="DV151" t="s">
        <v>50</v>
      </c>
      <c r="DW151" t="s">
        <v>50</v>
      </c>
      <c r="DX151" t="s">
        <v>50</v>
      </c>
      <c r="DY151" t="s">
        <v>50</v>
      </c>
      <c r="DZ151" t="s">
        <v>50</v>
      </c>
      <c r="EA151" t="s">
        <v>50</v>
      </c>
      <c r="EB151" t="s">
        <v>50</v>
      </c>
    </row>
    <row r="152" spans="2:132" x14ac:dyDescent="0.2">
      <c r="B152" t="s">
        <v>50</v>
      </c>
      <c r="C152" t="s">
        <v>50</v>
      </c>
      <c r="D152" t="s">
        <v>50</v>
      </c>
      <c r="E152" t="s">
        <v>50</v>
      </c>
      <c r="F152" t="s">
        <v>50</v>
      </c>
      <c r="G152" t="s">
        <v>50</v>
      </c>
      <c r="H152" t="s">
        <v>50</v>
      </c>
      <c r="I152" t="s">
        <v>50</v>
      </c>
      <c r="J152" t="s">
        <v>50</v>
      </c>
      <c r="K152" t="s">
        <v>50</v>
      </c>
      <c r="L152" t="s">
        <v>50</v>
      </c>
      <c r="M152" t="s">
        <v>50</v>
      </c>
      <c r="N152" t="s">
        <v>50</v>
      </c>
      <c r="O152" t="s">
        <v>50</v>
      </c>
      <c r="P152" t="s">
        <v>50</v>
      </c>
      <c r="Q152" t="s">
        <v>50</v>
      </c>
      <c r="R152" t="s">
        <v>50</v>
      </c>
      <c r="S152" t="s">
        <v>50</v>
      </c>
      <c r="T152" t="s">
        <v>50</v>
      </c>
      <c r="U152" t="s">
        <v>50</v>
      </c>
      <c r="V152" t="s">
        <v>50</v>
      </c>
      <c r="W152" t="s">
        <v>50</v>
      </c>
      <c r="X152" t="s">
        <v>50</v>
      </c>
      <c r="Y152" t="s">
        <v>50</v>
      </c>
      <c r="Z152" t="s">
        <v>50</v>
      </c>
      <c r="AA152" t="s">
        <v>50</v>
      </c>
      <c r="AB152" t="s">
        <v>50</v>
      </c>
      <c r="AC152" t="s">
        <v>50</v>
      </c>
      <c r="AD152" t="s">
        <v>50</v>
      </c>
      <c r="AE152" t="s">
        <v>50</v>
      </c>
      <c r="AF152" t="s">
        <v>50</v>
      </c>
      <c r="AG152" t="s">
        <v>50</v>
      </c>
      <c r="AI152" t="s">
        <v>50</v>
      </c>
      <c r="AJ152" t="s">
        <v>50</v>
      </c>
      <c r="AK152" t="s">
        <v>50</v>
      </c>
      <c r="AL152" t="s">
        <v>50</v>
      </c>
      <c r="AM152" t="s">
        <v>50</v>
      </c>
      <c r="AN152" t="s">
        <v>50</v>
      </c>
      <c r="AO152" t="s">
        <v>50</v>
      </c>
      <c r="AP152" t="s">
        <v>50</v>
      </c>
      <c r="AQ152" t="s">
        <v>50</v>
      </c>
      <c r="AR152" t="s">
        <v>50</v>
      </c>
      <c r="AS152" t="s">
        <v>50</v>
      </c>
      <c r="AT152" t="s">
        <v>50</v>
      </c>
      <c r="AU152" t="s">
        <v>50</v>
      </c>
      <c r="AV152" t="s">
        <v>50</v>
      </c>
      <c r="AW152" t="s">
        <v>50</v>
      </c>
      <c r="AX152" t="s">
        <v>50</v>
      </c>
      <c r="AY152" t="s">
        <v>50</v>
      </c>
      <c r="AZ152" t="s">
        <v>50</v>
      </c>
      <c r="BA152" t="s">
        <v>50</v>
      </c>
      <c r="BB152" t="s">
        <v>50</v>
      </c>
      <c r="BC152" t="s">
        <v>50</v>
      </c>
      <c r="BD152" t="s">
        <v>50</v>
      </c>
      <c r="BE152" t="s">
        <v>50</v>
      </c>
      <c r="BF152" t="s">
        <v>50</v>
      </c>
      <c r="BG152" t="s">
        <v>50</v>
      </c>
      <c r="BH152" t="s">
        <v>50</v>
      </c>
      <c r="BI152" t="s">
        <v>50</v>
      </c>
      <c r="BJ152" t="s">
        <v>50</v>
      </c>
      <c r="BK152" t="s">
        <v>50</v>
      </c>
      <c r="BL152" t="s">
        <v>50</v>
      </c>
      <c r="BM152" t="s">
        <v>50</v>
      </c>
      <c r="BN152" t="s">
        <v>50</v>
      </c>
      <c r="BP152" t="s">
        <v>50</v>
      </c>
      <c r="BQ152" t="s">
        <v>50</v>
      </c>
      <c r="BR152" t="s">
        <v>50</v>
      </c>
      <c r="BS152" t="s">
        <v>50</v>
      </c>
      <c r="BT152" t="s">
        <v>50</v>
      </c>
      <c r="BU152" t="s">
        <v>50</v>
      </c>
      <c r="BV152" t="s">
        <v>50</v>
      </c>
      <c r="BW152" t="s">
        <v>50</v>
      </c>
      <c r="BX152" t="s">
        <v>50</v>
      </c>
      <c r="BY152" t="s">
        <v>50</v>
      </c>
      <c r="BZ152" t="s">
        <v>50</v>
      </c>
      <c r="CA152" t="s">
        <v>50</v>
      </c>
      <c r="CB152" t="s">
        <v>50</v>
      </c>
      <c r="CC152" t="s">
        <v>50</v>
      </c>
      <c r="CD152" t="s">
        <v>50</v>
      </c>
      <c r="CE152" t="s">
        <v>50</v>
      </c>
      <c r="CF152" t="s">
        <v>50</v>
      </c>
      <c r="CG152" t="s">
        <v>50</v>
      </c>
      <c r="CH152" t="s">
        <v>50</v>
      </c>
      <c r="CI152" t="s">
        <v>50</v>
      </c>
      <c r="CJ152" t="s">
        <v>50</v>
      </c>
      <c r="CK152" t="s">
        <v>50</v>
      </c>
      <c r="CL152" t="s">
        <v>50</v>
      </c>
      <c r="CM152" t="s">
        <v>50</v>
      </c>
      <c r="CN152" t="s">
        <v>50</v>
      </c>
      <c r="CO152" t="s">
        <v>50</v>
      </c>
      <c r="CP152" t="s">
        <v>50</v>
      </c>
      <c r="CQ152" t="s">
        <v>50</v>
      </c>
      <c r="CR152" t="s">
        <v>50</v>
      </c>
      <c r="CS152" t="s">
        <v>50</v>
      </c>
      <c r="CT152" t="s">
        <v>50</v>
      </c>
      <c r="CU152" t="s">
        <v>50</v>
      </c>
      <c r="CW152" t="s">
        <v>50</v>
      </c>
      <c r="CX152" t="s">
        <v>50</v>
      </c>
      <c r="CY152" t="s">
        <v>50</v>
      </c>
      <c r="CZ152" t="s">
        <v>50</v>
      </c>
      <c r="DA152" t="s">
        <v>50</v>
      </c>
      <c r="DB152" t="s">
        <v>50</v>
      </c>
      <c r="DC152" t="s">
        <v>50</v>
      </c>
      <c r="DD152" t="s">
        <v>50</v>
      </c>
      <c r="DE152" t="s">
        <v>50</v>
      </c>
      <c r="DF152" t="s">
        <v>50</v>
      </c>
      <c r="DG152" t="s">
        <v>50</v>
      </c>
      <c r="DH152" t="s">
        <v>50</v>
      </c>
      <c r="DI152" t="s">
        <v>50</v>
      </c>
      <c r="DJ152" t="s">
        <v>50</v>
      </c>
      <c r="DK152" t="s">
        <v>50</v>
      </c>
      <c r="DL152" t="s">
        <v>50</v>
      </c>
      <c r="DM152" t="s">
        <v>50</v>
      </c>
      <c r="DN152" t="s">
        <v>50</v>
      </c>
      <c r="DO152" t="s">
        <v>50</v>
      </c>
      <c r="DP152" t="s">
        <v>50</v>
      </c>
      <c r="DQ152" t="s">
        <v>50</v>
      </c>
      <c r="DR152" t="s">
        <v>50</v>
      </c>
      <c r="DS152" t="s">
        <v>50</v>
      </c>
      <c r="DT152" t="s">
        <v>50</v>
      </c>
      <c r="DU152" t="s">
        <v>50</v>
      </c>
      <c r="DV152" t="s">
        <v>50</v>
      </c>
      <c r="DW152" t="s">
        <v>50</v>
      </c>
      <c r="DX152" t="s">
        <v>50</v>
      </c>
      <c r="DY152" t="s">
        <v>50</v>
      </c>
      <c r="DZ152" t="s">
        <v>50</v>
      </c>
      <c r="EA152" t="s">
        <v>50</v>
      </c>
      <c r="EB152" t="s">
        <v>50</v>
      </c>
    </row>
    <row r="153" spans="2:132" x14ac:dyDescent="0.2">
      <c r="B153" t="s">
        <v>50</v>
      </c>
      <c r="C153" t="s">
        <v>50</v>
      </c>
      <c r="D153" t="s">
        <v>50</v>
      </c>
      <c r="E153" t="s">
        <v>50</v>
      </c>
      <c r="F153" t="s">
        <v>50</v>
      </c>
      <c r="G153" t="s">
        <v>50</v>
      </c>
      <c r="H153" t="s">
        <v>50</v>
      </c>
      <c r="I153" t="s">
        <v>50</v>
      </c>
      <c r="J153" t="s">
        <v>50</v>
      </c>
      <c r="K153" t="s">
        <v>50</v>
      </c>
      <c r="L153" t="s">
        <v>50</v>
      </c>
      <c r="M153" t="s">
        <v>50</v>
      </c>
      <c r="N153" t="s">
        <v>50</v>
      </c>
      <c r="O153" t="s">
        <v>50</v>
      </c>
      <c r="P153" t="s">
        <v>50</v>
      </c>
      <c r="Q153" t="s">
        <v>50</v>
      </c>
      <c r="R153" t="s">
        <v>50</v>
      </c>
      <c r="S153" t="s">
        <v>50</v>
      </c>
      <c r="T153" t="s">
        <v>50</v>
      </c>
      <c r="U153" t="s">
        <v>50</v>
      </c>
      <c r="V153" t="s">
        <v>50</v>
      </c>
      <c r="W153" t="s">
        <v>50</v>
      </c>
      <c r="X153" t="s">
        <v>50</v>
      </c>
      <c r="Y153" t="s">
        <v>50</v>
      </c>
      <c r="Z153" t="s">
        <v>50</v>
      </c>
      <c r="AA153" t="s">
        <v>50</v>
      </c>
      <c r="AB153" t="s">
        <v>50</v>
      </c>
      <c r="AC153" t="s">
        <v>50</v>
      </c>
      <c r="AD153" t="s">
        <v>50</v>
      </c>
      <c r="AE153" t="s">
        <v>50</v>
      </c>
      <c r="AF153" t="s">
        <v>50</v>
      </c>
      <c r="AG153" t="s">
        <v>50</v>
      </c>
      <c r="AI153" t="s">
        <v>50</v>
      </c>
      <c r="AJ153" t="s">
        <v>50</v>
      </c>
      <c r="AK153" t="s">
        <v>50</v>
      </c>
      <c r="AL153" t="s">
        <v>50</v>
      </c>
      <c r="AM153" t="s">
        <v>50</v>
      </c>
      <c r="AN153" t="s">
        <v>50</v>
      </c>
      <c r="AO153" t="s">
        <v>50</v>
      </c>
      <c r="AP153" t="s">
        <v>50</v>
      </c>
      <c r="AQ153" t="s">
        <v>50</v>
      </c>
      <c r="AR153" t="s">
        <v>50</v>
      </c>
      <c r="AS153" t="s">
        <v>50</v>
      </c>
      <c r="AT153" t="s">
        <v>50</v>
      </c>
      <c r="AU153" t="s">
        <v>50</v>
      </c>
      <c r="AV153" t="s">
        <v>50</v>
      </c>
      <c r="AW153" t="s">
        <v>50</v>
      </c>
      <c r="AX153" t="s">
        <v>50</v>
      </c>
      <c r="AY153" t="s">
        <v>50</v>
      </c>
      <c r="AZ153" t="s">
        <v>50</v>
      </c>
      <c r="BA153" t="s">
        <v>50</v>
      </c>
      <c r="BB153" t="s">
        <v>50</v>
      </c>
      <c r="BC153" t="s">
        <v>50</v>
      </c>
      <c r="BD153" t="s">
        <v>50</v>
      </c>
      <c r="BE153" t="s">
        <v>50</v>
      </c>
      <c r="BF153" t="s">
        <v>50</v>
      </c>
      <c r="BG153" t="s">
        <v>50</v>
      </c>
      <c r="BH153" t="s">
        <v>50</v>
      </c>
      <c r="BI153" t="s">
        <v>50</v>
      </c>
      <c r="BJ153" t="s">
        <v>50</v>
      </c>
      <c r="BK153" t="s">
        <v>50</v>
      </c>
      <c r="BL153" t="s">
        <v>50</v>
      </c>
      <c r="BM153" t="s">
        <v>50</v>
      </c>
      <c r="BN153" t="s">
        <v>50</v>
      </c>
      <c r="BP153" t="s">
        <v>50</v>
      </c>
      <c r="BQ153" t="s">
        <v>50</v>
      </c>
      <c r="BR153" t="s">
        <v>50</v>
      </c>
      <c r="BS153" t="s">
        <v>50</v>
      </c>
      <c r="BT153" t="s">
        <v>50</v>
      </c>
      <c r="BU153" t="s">
        <v>50</v>
      </c>
      <c r="BV153" t="s">
        <v>50</v>
      </c>
      <c r="BW153" t="s">
        <v>50</v>
      </c>
      <c r="BX153" t="s">
        <v>50</v>
      </c>
      <c r="BY153" t="s">
        <v>50</v>
      </c>
      <c r="BZ153" t="s">
        <v>50</v>
      </c>
      <c r="CA153" t="s">
        <v>50</v>
      </c>
      <c r="CB153" t="s">
        <v>50</v>
      </c>
      <c r="CC153" t="s">
        <v>50</v>
      </c>
      <c r="CD153" t="s">
        <v>50</v>
      </c>
      <c r="CE153" t="s">
        <v>50</v>
      </c>
      <c r="CF153" t="s">
        <v>50</v>
      </c>
      <c r="CG153" t="s">
        <v>50</v>
      </c>
      <c r="CH153" t="s">
        <v>50</v>
      </c>
      <c r="CI153" t="s">
        <v>50</v>
      </c>
      <c r="CJ153" t="s">
        <v>50</v>
      </c>
      <c r="CK153" t="s">
        <v>50</v>
      </c>
      <c r="CL153" t="s">
        <v>50</v>
      </c>
      <c r="CM153" t="s">
        <v>50</v>
      </c>
      <c r="CN153" t="s">
        <v>50</v>
      </c>
      <c r="CO153" t="s">
        <v>50</v>
      </c>
      <c r="CP153" t="s">
        <v>50</v>
      </c>
      <c r="CQ153" t="s">
        <v>50</v>
      </c>
      <c r="CR153" t="s">
        <v>50</v>
      </c>
      <c r="CS153" t="s">
        <v>50</v>
      </c>
      <c r="CT153" t="s">
        <v>50</v>
      </c>
      <c r="CU153" t="s">
        <v>50</v>
      </c>
      <c r="CW153" t="s">
        <v>50</v>
      </c>
      <c r="CX153" t="s">
        <v>50</v>
      </c>
      <c r="CY153" t="s">
        <v>50</v>
      </c>
      <c r="CZ153" t="s">
        <v>50</v>
      </c>
      <c r="DA153" t="s">
        <v>50</v>
      </c>
      <c r="DB153" t="s">
        <v>50</v>
      </c>
      <c r="DC153" t="s">
        <v>50</v>
      </c>
      <c r="DD153" t="s">
        <v>50</v>
      </c>
      <c r="DE153" t="s">
        <v>50</v>
      </c>
      <c r="DF153" t="s">
        <v>50</v>
      </c>
      <c r="DG153" t="s">
        <v>50</v>
      </c>
      <c r="DH153" t="s">
        <v>50</v>
      </c>
      <c r="DI153" t="s">
        <v>50</v>
      </c>
      <c r="DJ153" t="s">
        <v>50</v>
      </c>
      <c r="DK153" t="s">
        <v>50</v>
      </c>
      <c r="DL153" t="s">
        <v>50</v>
      </c>
      <c r="DM153" t="s">
        <v>50</v>
      </c>
      <c r="DN153" t="s">
        <v>50</v>
      </c>
      <c r="DO153" t="s">
        <v>50</v>
      </c>
      <c r="DP153" t="s">
        <v>50</v>
      </c>
      <c r="DQ153" t="s">
        <v>50</v>
      </c>
      <c r="DR153" t="s">
        <v>50</v>
      </c>
      <c r="DS153" t="s">
        <v>50</v>
      </c>
      <c r="DT153" t="s">
        <v>50</v>
      </c>
      <c r="DU153" t="s">
        <v>50</v>
      </c>
      <c r="DV153" t="s">
        <v>50</v>
      </c>
      <c r="DW153" t="s">
        <v>50</v>
      </c>
      <c r="DX153" t="s">
        <v>50</v>
      </c>
      <c r="DY153" t="s">
        <v>50</v>
      </c>
      <c r="DZ153" t="s">
        <v>50</v>
      </c>
      <c r="EA153" t="s">
        <v>50</v>
      </c>
      <c r="EB153" t="s">
        <v>50</v>
      </c>
    </row>
    <row r="154" spans="2:132" x14ac:dyDescent="0.2">
      <c r="B154" t="s">
        <v>50</v>
      </c>
      <c r="C154" t="s">
        <v>50</v>
      </c>
      <c r="D154" t="s">
        <v>50</v>
      </c>
      <c r="E154" t="s">
        <v>50</v>
      </c>
      <c r="F154" t="s">
        <v>50</v>
      </c>
      <c r="G154" t="s">
        <v>50</v>
      </c>
      <c r="H154" t="s">
        <v>50</v>
      </c>
      <c r="I154" t="s">
        <v>50</v>
      </c>
      <c r="J154" t="s">
        <v>50</v>
      </c>
      <c r="K154" t="s">
        <v>50</v>
      </c>
      <c r="L154" t="s">
        <v>50</v>
      </c>
      <c r="M154" t="s">
        <v>50</v>
      </c>
      <c r="N154" t="s">
        <v>50</v>
      </c>
      <c r="O154" t="s">
        <v>50</v>
      </c>
      <c r="P154" t="s">
        <v>50</v>
      </c>
      <c r="Q154" t="s">
        <v>50</v>
      </c>
      <c r="R154" t="s">
        <v>50</v>
      </c>
      <c r="S154" t="s">
        <v>50</v>
      </c>
      <c r="T154" t="s">
        <v>50</v>
      </c>
      <c r="U154" t="s">
        <v>50</v>
      </c>
      <c r="V154" t="s">
        <v>50</v>
      </c>
      <c r="W154" t="s">
        <v>50</v>
      </c>
      <c r="X154" t="s">
        <v>50</v>
      </c>
      <c r="Y154" t="s">
        <v>50</v>
      </c>
      <c r="Z154" t="s">
        <v>50</v>
      </c>
      <c r="AA154" t="s">
        <v>50</v>
      </c>
      <c r="AB154" t="s">
        <v>50</v>
      </c>
      <c r="AC154" t="s">
        <v>50</v>
      </c>
      <c r="AD154" t="s">
        <v>50</v>
      </c>
      <c r="AE154" t="s">
        <v>50</v>
      </c>
      <c r="AF154" t="s">
        <v>50</v>
      </c>
      <c r="AG154" t="s">
        <v>50</v>
      </c>
      <c r="AI154" t="s">
        <v>50</v>
      </c>
      <c r="AJ154" t="s">
        <v>50</v>
      </c>
      <c r="AK154" t="s">
        <v>50</v>
      </c>
      <c r="AL154" t="s">
        <v>50</v>
      </c>
      <c r="AM154" t="s">
        <v>50</v>
      </c>
      <c r="AN154" t="s">
        <v>50</v>
      </c>
      <c r="AO154" t="s">
        <v>50</v>
      </c>
      <c r="AP154" t="s">
        <v>50</v>
      </c>
      <c r="AQ154" t="s">
        <v>50</v>
      </c>
      <c r="AR154" t="s">
        <v>50</v>
      </c>
      <c r="AS154" t="s">
        <v>50</v>
      </c>
      <c r="AT154" t="s">
        <v>50</v>
      </c>
      <c r="AU154" t="s">
        <v>50</v>
      </c>
      <c r="AV154" t="s">
        <v>50</v>
      </c>
      <c r="AW154" t="s">
        <v>50</v>
      </c>
      <c r="AX154" t="s">
        <v>50</v>
      </c>
      <c r="AY154" t="s">
        <v>50</v>
      </c>
      <c r="AZ154" t="s">
        <v>50</v>
      </c>
      <c r="BA154" t="s">
        <v>50</v>
      </c>
      <c r="BB154" t="s">
        <v>50</v>
      </c>
      <c r="BC154" t="s">
        <v>50</v>
      </c>
      <c r="BD154" t="s">
        <v>50</v>
      </c>
      <c r="BE154" t="s">
        <v>50</v>
      </c>
      <c r="BF154" t="s">
        <v>50</v>
      </c>
      <c r="BG154" t="s">
        <v>50</v>
      </c>
      <c r="BH154" t="s">
        <v>50</v>
      </c>
      <c r="BI154" t="s">
        <v>50</v>
      </c>
      <c r="BJ154" t="s">
        <v>50</v>
      </c>
      <c r="BK154" t="s">
        <v>50</v>
      </c>
      <c r="BL154" t="s">
        <v>50</v>
      </c>
      <c r="BM154" t="s">
        <v>50</v>
      </c>
      <c r="BN154" t="s">
        <v>50</v>
      </c>
      <c r="BP154" t="s">
        <v>50</v>
      </c>
      <c r="BQ154" t="s">
        <v>50</v>
      </c>
      <c r="BR154" t="s">
        <v>50</v>
      </c>
      <c r="BS154" t="s">
        <v>50</v>
      </c>
      <c r="BT154" t="s">
        <v>50</v>
      </c>
      <c r="BU154" t="s">
        <v>50</v>
      </c>
      <c r="BV154" t="s">
        <v>50</v>
      </c>
      <c r="BW154" t="s">
        <v>50</v>
      </c>
      <c r="BX154" t="s">
        <v>50</v>
      </c>
      <c r="BY154" t="s">
        <v>50</v>
      </c>
      <c r="BZ154" t="s">
        <v>50</v>
      </c>
      <c r="CA154" t="s">
        <v>50</v>
      </c>
      <c r="CB154" t="s">
        <v>50</v>
      </c>
      <c r="CC154" t="s">
        <v>50</v>
      </c>
      <c r="CD154" t="s">
        <v>50</v>
      </c>
      <c r="CE154" t="s">
        <v>50</v>
      </c>
      <c r="CF154" t="s">
        <v>50</v>
      </c>
      <c r="CG154" t="s">
        <v>50</v>
      </c>
      <c r="CH154" t="s">
        <v>50</v>
      </c>
      <c r="CI154" t="s">
        <v>50</v>
      </c>
      <c r="CJ154" t="s">
        <v>50</v>
      </c>
      <c r="CK154" t="s">
        <v>50</v>
      </c>
      <c r="CL154" t="s">
        <v>50</v>
      </c>
      <c r="CM154" t="s">
        <v>50</v>
      </c>
      <c r="CN154" t="s">
        <v>50</v>
      </c>
      <c r="CO154" t="s">
        <v>50</v>
      </c>
      <c r="CP154" t="s">
        <v>50</v>
      </c>
      <c r="CQ154" t="s">
        <v>50</v>
      </c>
      <c r="CR154" t="s">
        <v>50</v>
      </c>
      <c r="CS154" t="s">
        <v>50</v>
      </c>
      <c r="CT154" t="s">
        <v>50</v>
      </c>
      <c r="CU154" t="s">
        <v>50</v>
      </c>
      <c r="CW154" t="s">
        <v>50</v>
      </c>
      <c r="CX154" t="s">
        <v>50</v>
      </c>
      <c r="CY154" t="s">
        <v>50</v>
      </c>
      <c r="CZ154" t="s">
        <v>50</v>
      </c>
      <c r="DA154" t="s">
        <v>50</v>
      </c>
      <c r="DB154" t="s">
        <v>50</v>
      </c>
      <c r="DC154" t="s">
        <v>50</v>
      </c>
      <c r="DD154" t="s">
        <v>50</v>
      </c>
      <c r="DE154" t="s">
        <v>50</v>
      </c>
      <c r="DF154" t="s">
        <v>50</v>
      </c>
      <c r="DG154" t="s">
        <v>50</v>
      </c>
      <c r="DH154" t="s">
        <v>50</v>
      </c>
      <c r="DI154" t="s">
        <v>50</v>
      </c>
      <c r="DJ154" t="s">
        <v>50</v>
      </c>
      <c r="DK154" t="s">
        <v>50</v>
      </c>
      <c r="DL154" t="s">
        <v>50</v>
      </c>
      <c r="DM154" t="s">
        <v>50</v>
      </c>
      <c r="DN154" t="s">
        <v>50</v>
      </c>
      <c r="DO154" t="s">
        <v>50</v>
      </c>
      <c r="DP154" t="s">
        <v>50</v>
      </c>
      <c r="DQ154" t="s">
        <v>50</v>
      </c>
      <c r="DR154" t="s">
        <v>50</v>
      </c>
      <c r="DS154" t="s">
        <v>50</v>
      </c>
      <c r="DT154" t="s">
        <v>50</v>
      </c>
      <c r="DU154" t="s">
        <v>50</v>
      </c>
      <c r="DV154" t="s">
        <v>50</v>
      </c>
      <c r="DW154" t="s">
        <v>50</v>
      </c>
      <c r="DX154" t="s">
        <v>50</v>
      </c>
      <c r="DY154" t="s">
        <v>50</v>
      </c>
      <c r="DZ154" t="s">
        <v>50</v>
      </c>
      <c r="EA154" t="s">
        <v>50</v>
      </c>
      <c r="EB154" t="s">
        <v>50</v>
      </c>
    </row>
    <row r="155" spans="2:132" x14ac:dyDescent="0.2">
      <c r="B155" t="s">
        <v>50</v>
      </c>
      <c r="C155" t="s">
        <v>50</v>
      </c>
      <c r="D155" t="s">
        <v>50</v>
      </c>
      <c r="E155" t="s">
        <v>50</v>
      </c>
      <c r="F155" t="s">
        <v>50</v>
      </c>
      <c r="G155" t="s">
        <v>50</v>
      </c>
      <c r="H155" t="s">
        <v>50</v>
      </c>
      <c r="I155" t="s">
        <v>50</v>
      </c>
      <c r="J155" t="s">
        <v>50</v>
      </c>
      <c r="K155" t="s">
        <v>50</v>
      </c>
      <c r="L155" t="s">
        <v>50</v>
      </c>
      <c r="M155" t="s">
        <v>50</v>
      </c>
      <c r="N155" t="s">
        <v>50</v>
      </c>
      <c r="O155" t="s">
        <v>50</v>
      </c>
      <c r="P155" t="s">
        <v>50</v>
      </c>
      <c r="Q155" t="s">
        <v>50</v>
      </c>
      <c r="R155" t="s">
        <v>50</v>
      </c>
      <c r="S155" t="s">
        <v>50</v>
      </c>
      <c r="T155" t="s">
        <v>50</v>
      </c>
      <c r="U155" t="s">
        <v>50</v>
      </c>
      <c r="V155" t="s">
        <v>50</v>
      </c>
      <c r="W155" t="s">
        <v>50</v>
      </c>
      <c r="X155" t="s">
        <v>50</v>
      </c>
      <c r="Y155" t="s">
        <v>50</v>
      </c>
      <c r="Z155" t="s">
        <v>50</v>
      </c>
      <c r="AA155" t="s">
        <v>50</v>
      </c>
      <c r="AB155" t="s">
        <v>50</v>
      </c>
      <c r="AC155" t="s">
        <v>50</v>
      </c>
      <c r="AD155" t="s">
        <v>50</v>
      </c>
      <c r="AE155" t="s">
        <v>50</v>
      </c>
      <c r="AF155" t="s">
        <v>50</v>
      </c>
      <c r="AG155" t="s">
        <v>50</v>
      </c>
      <c r="AI155" t="s">
        <v>50</v>
      </c>
      <c r="AJ155" t="s">
        <v>50</v>
      </c>
      <c r="AK155" t="s">
        <v>50</v>
      </c>
      <c r="AL155" t="s">
        <v>50</v>
      </c>
      <c r="AM155" t="s">
        <v>50</v>
      </c>
      <c r="AN155" t="s">
        <v>50</v>
      </c>
      <c r="AO155" t="s">
        <v>50</v>
      </c>
      <c r="AP155" t="s">
        <v>50</v>
      </c>
      <c r="AQ155" t="s">
        <v>50</v>
      </c>
      <c r="AR155" t="s">
        <v>50</v>
      </c>
      <c r="AS155" t="s">
        <v>50</v>
      </c>
      <c r="AT155" t="s">
        <v>50</v>
      </c>
      <c r="AU155" t="s">
        <v>50</v>
      </c>
      <c r="AV155" t="s">
        <v>50</v>
      </c>
      <c r="AW155" t="s">
        <v>50</v>
      </c>
      <c r="AX155" t="s">
        <v>50</v>
      </c>
      <c r="AY155" t="s">
        <v>50</v>
      </c>
      <c r="AZ155" t="s">
        <v>50</v>
      </c>
      <c r="BA155" t="s">
        <v>50</v>
      </c>
      <c r="BB155" t="s">
        <v>50</v>
      </c>
      <c r="BC155" t="s">
        <v>50</v>
      </c>
      <c r="BD155" t="s">
        <v>50</v>
      </c>
      <c r="BE155" t="s">
        <v>50</v>
      </c>
      <c r="BF155" t="s">
        <v>50</v>
      </c>
      <c r="BG155" t="s">
        <v>50</v>
      </c>
      <c r="BH155" t="s">
        <v>50</v>
      </c>
      <c r="BI155" t="s">
        <v>50</v>
      </c>
      <c r="BJ155" t="s">
        <v>50</v>
      </c>
      <c r="BK155" t="s">
        <v>50</v>
      </c>
      <c r="BL155" t="s">
        <v>50</v>
      </c>
      <c r="BM155" t="s">
        <v>50</v>
      </c>
      <c r="BN155" t="s">
        <v>50</v>
      </c>
      <c r="BP155" t="s">
        <v>50</v>
      </c>
      <c r="BQ155" t="s">
        <v>50</v>
      </c>
      <c r="BR155" t="s">
        <v>50</v>
      </c>
      <c r="BS155" t="s">
        <v>50</v>
      </c>
      <c r="BT155" t="s">
        <v>50</v>
      </c>
      <c r="BU155" t="s">
        <v>50</v>
      </c>
      <c r="BV155" t="s">
        <v>50</v>
      </c>
      <c r="BW155" t="s">
        <v>50</v>
      </c>
      <c r="BX155" t="s">
        <v>50</v>
      </c>
      <c r="BY155" t="s">
        <v>50</v>
      </c>
      <c r="BZ155" t="s">
        <v>50</v>
      </c>
      <c r="CA155" t="s">
        <v>50</v>
      </c>
      <c r="CB155" t="s">
        <v>50</v>
      </c>
      <c r="CC155" t="s">
        <v>50</v>
      </c>
      <c r="CD155" t="s">
        <v>50</v>
      </c>
      <c r="CE155" t="s">
        <v>50</v>
      </c>
      <c r="CF155" t="s">
        <v>50</v>
      </c>
      <c r="CG155" t="s">
        <v>50</v>
      </c>
      <c r="CH155" t="s">
        <v>50</v>
      </c>
      <c r="CI155" t="s">
        <v>50</v>
      </c>
      <c r="CJ155" t="s">
        <v>50</v>
      </c>
      <c r="CK155" t="s">
        <v>50</v>
      </c>
      <c r="CL155" t="s">
        <v>50</v>
      </c>
      <c r="CM155" t="s">
        <v>50</v>
      </c>
      <c r="CN155" t="s">
        <v>50</v>
      </c>
      <c r="CO155" t="s">
        <v>50</v>
      </c>
      <c r="CP155" t="s">
        <v>50</v>
      </c>
      <c r="CQ155" t="s">
        <v>50</v>
      </c>
      <c r="CR155" t="s">
        <v>50</v>
      </c>
      <c r="CS155" t="s">
        <v>50</v>
      </c>
      <c r="CT155" t="s">
        <v>50</v>
      </c>
      <c r="CU155" t="s">
        <v>50</v>
      </c>
      <c r="CW155" t="s">
        <v>50</v>
      </c>
      <c r="CX155" t="s">
        <v>50</v>
      </c>
      <c r="CY155" t="s">
        <v>50</v>
      </c>
      <c r="CZ155" t="s">
        <v>50</v>
      </c>
      <c r="DA155" t="s">
        <v>50</v>
      </c>
      <c r="DB155" t="s">
        <v>50</v>
      </c>
      <c r="DC155" t="s">
        <v>50</v>
      </c>
      <c r="DD155" t="s">
        <v>50</v>
      </c>
      <c r="DE155" t="s">
        <v>50</v>
      </c>
      <c r="DF155" t="s">
        <v>50</v>
      </c>
      <c r="DG155" t="s">
        <v>50</v>
      </c>
      <c r="DH155" t="s">
        <v>50</v>
      </c>
      <c r="DI155" t="s">
        <v>50</v>
      </c>
      <c r="DJ155" t="s">
        <v>50</v>
      </c>
      <c r="DK155" t="s">
        <v>50</v>
      </c>
      <c r="DL155" t="s">
        <v>50</v>
      </c>
      <c r="DM155" t="s">
        <v>50</v>
      </c>
      <c r="DN155" t="s">
        <v>50</v>
      </c>
      <c r="DO155" t="s">
        <v>50</v>
      </c>
      <c r="DP155" t="s">
        <v>50</v>
      </c>
      <c r="DQ155" t="s">
        <v>50</v>
      </c>
      <c r="DR155" t="s">
        <v>50</v>
      </c>
      <c r="DS155" t="s">
        <v>50</v>
      </c>
      <c r="DT155" t="s">
        <v>50</v>
      </c>
      <c r="DU155" t="s">
        <v>50</v>
      </c>
      <c r="DV155" t="s">
        <v>50</v>
      </c>
      <c r="DW155" t="s">
        <v>50</v>
      </c>
      <c r="DX155" t="s">
        <v>50</v>
      </c>
      <c r="DY155" t="s">
        <v>50</v>
      </c>
      <c r="DZ155" t="s">
        <v>50</v>
      </c>
      <c r="EA155" t="s">
        <v>50</v>
      </c>
      <c r="EB155" t="s">
        <v>50</v>
      </c>
    </row>
    <row r="156" spans="2:132" x14ac:dyDescent="0.2">
      <c r="B156" t="s">
        <v>50</v>
      </c>
      <c r="C156" t="s">
        <v>50</v>
      </c>
      <c r="D156" t="s">
        <v>50</v>
      </c>
      <c r="E156" t="s">
        <v>50</v>
      </c>
      <c r="F156" t="s">
        <v>50</v>
      </c>
      <c r="G156" t="s">
        <v>50</v>
      </c>
      <c r="H156" t="s">
        <v>50</v>
      </c>
      <c r="I156" t="s">
        <v>50</v>
      </c>
      <c r="J156" t="s">
        <v>50</v>
      </c>
      <c r="K156" t="s">
        <v>50</v>
      </c>
      <c r="L156" t="s">
        <v>50</v>
      </c>
      <c r="M156" t="s">
        <v>50</v>
      </c>
      <c r="N156" t="s">
        <v>50</v>
      </c>
      <c r="O156" t="s">
        <v>50</v>
      </c>
      <c r="P156" t="s">
        <v>50</v>
      </c>
      <c r="Q156" t="s">
        <v>50</v>
      </c>
      <c r="R156" t="s">
        <v>50</v>
      </c>
      <c r="S156" t="s">
        <v>50</v>
      </c>
      <c r="T156" t="s">
        <v>50</v>
      </c>
      <c r="U156" t="s">
        <v>50</v>
      </c>
      <c r="V156" t="s">
        <v>50</v>
      </c>
      <c r="W156" t="s">
        <v>50</v>
      </c>
      <c r="X156" t="s">
        <v>50</v>
      </c>
      <c r="Y156" t="s">
        <v>50</v>
      </c>
      <c r="Z156" t="s">
        <v>50</v>
      </c>
      <c r="AA156" t="s">
        <v>50</v>
      </c>
      <c r="AB156" t="s">
        <v>50</v>
      </c>
      <c r="AC156" t="s">
        <v>50</v>
      </c>
      <c r="AD156" t="s">
        <v>50</v>
      </c>
      <c r="AE156" t="s">
        <v>50</v>
      </c>
      <c r="AF156" t="s">
        <v>50</v>
      </c>
      <c r="AG156" t="s">
        <v>50</v>
      </c>
      <c r="AI156" t="s">
        <v>50</v>
      </c>
      <c r="AJ156" t="s">
        <v>50</v>
      </c>
      <c r="AK156" t="s">
        <v>50</v>
      </c>
      <c r="AL156" t="s">
        <v>50</v>
      </c>
      <c r="AM156" t="s">
        <v>50</v>
      </c>
      <c r="AN156" t="s">
        <v>50</v>
      </c>
      <c r="AO156" t="s">
        <v>50</v>
      </c>
      <c r="AP156" t="s">
        <v>50</v>
      </c>
      <c r="AQ156" t="s">
        <v>50</v>
      </c>
      <c r="AR156" t="s">
        <v>50</v>
      </c>
      <c r="AS156" t="s">
        <v>50</v>
      </c>
      <c r="AT156" t="s">
        <v>50</v>
      </c>
      <c r="AU156" t="s">
        <v>50</v>
      </c>
      <c r="AV156" t="s">
        <v>50</v>
      </c>
      <c r="AW156" t="s">
        <v>50</v>
      </c>
      <c r="AX156" t="s">
        <v>50</v>
      </c>
      <c r="AY156" t="s">
        <v>50</v>
      </c>
      <c r="AZ156" t="s">
        <v>50</v>
      </c>
      <c r="BA156" t="s">
        <v>50</v>
      </c>
      <c r="BB156" t="s">
        <v>50</v>
      </c>
      <c r="BC156" t="s">
        <v>50</v>
      </c>
      <c r="BD156" t="s">
        <v>50</v>
      </c>
      <c r="BE156" t="s">
        <v>50</v>
      </c>
      <c r="BF156" t="s">
        <v>50</v>
      </c>
      <c r="BG156" t="s">
        <v>50</v>
      </c>
      <c r="BH156" t="s">
        <v>50</v>
      </c>
      <c r="BI156" t="s">
        <v>50</v>
      </c>
      <c r="BJ156" t="s">
        <v>50</v>
      </c>
      <c r="BK156" t="s">
        <v>50</v>
      </c>
      <c r="BL156" t="s">
        <v>50</v>
      </c>
      <c r="BM156" t="s">
        <v>50</v>
      </c>
      <c r="BN156" t="s">
        <v>50</v>
      </c>
      <c r="BP156" t="s">
        <v>50</v>
      </c>
      <c r="BQ156" t="s">
        <v>50</v>
      </c>
      <c r="BR156" t="s">
        <v>50</v>
      </c>
      <c r="BS156" t="s">
        <v>50</v>
      </c>
      <c r="BT156" t="s">
        <v>50</v>
      </c>
      <c r="BU156" t="s">
        <v>50</v>
      </c>
      <c r="BV156" t="s">
        <v>50</v>
      </c>
      <c r="BW156" t="s">
        <v>50</v>
      </c>
      <c r="BX156" t="s">
        <v>50</v>
      </c>
      <c r="BY156" t="s">
        <v>50</v>
      </c>
      <c r="BZ156" t="s">
        <v>50</v>
      </c>
      <c r="CA156" t="s">
        <v>50</v>
      </c>
      <c r="CB156" t="s">
        <v>50</v>
      </c>
      <c r="CC156" t="s">
        <v>50</v>
      </c>
      <c r="CD156" t="s">
        <v>50</v>
      </c>
      <c r="CE156" t="s">
        <v>50</v>
      </c>
      <c r="CF156" t="s">
        <v>50</v>
      </c>
      <c r="CG156" t="s">
        <v>50</v>
      </c>
      <c r="CH156" t="s">
        <v>50</v>
      </c>
      <c r="CI156" t="s">
        <v>50</v>
      </c>
      <c r="CJ156" t="s">
        <v>50</v>
      </c>
      <c r="CK156" t="s">
        <v>50</v>
      </c>
      <c r="CL156" t="s">
        <v>50</v>
      </c>
      <c r="CM156" t="s">
        <v>50</v>
      </c>
      <c r="CN156" t="s">
        <v>50</v>
      </c>
      <c r="CO156" t="s">
        <v>50</v>
      </c>
      <c r="CP156" t="s">
        <v>50</v>
      </c>
      <c r="CQ156" t="s">
        <v>50</v>
      </c>
      <c r="CR156" t="s">
        <v>50</v>
      </c>
      <c r="CS156" t="s">
        <v>50</v>
      </c>
      <c r="CT156" t="s">
        <v>50</v>
      </c>
      <c r="CU156" t="s">
        <v>50</v>
      </c>
      <c r="CW156" t="s">
        <v>50</v>
      </c>
      <c r="CX156" t="s">
        <v>50</v>
      </c>
      <c r="CY156" t="s">
        <v>50</v>
      </c>
      <c r="CZ156" t="s">
        <v>50</v>
      </c>
      <c r="DA156" t="s">
        <v>50</v>
      </c>
      <c r="DB156" t="s">
        <v>50</v>
      </c>
      <c r="DC156" t="s">
        <v>50</v>
      </c>
      <c r="DD156" t="s">
        <v>50</v>
      </c>
      <c r="DE156" t="s">
        <v>50</v>
      </c>
      <c r="DF156" t="s">
        <v>50</v>
      </c>
      <c r="DG156" t="s">
        <v>50</v>
      </c>
      <c r="DH156" t="s">
        <v>50</v>
      </c>
      <c r="DI156" t="s">
        <v>50</v>
      </c>
      <c r="DJ156" t="s">
        <v>50</v>
      </c>
      <c r="DK156" t="s">
        <v>50</v>
      </c>
      <c r="DL156" t="s">
        <v>50</v>
      </c>
      <c r="DM156" t="s">
        <v>50</v>
      </c>
      <c r="DN156" t="s">
        <v>50</v>
      </c>
      <c r="DO156" t="s">
        <v>50</v>
      </c>
      <c r="DP156" t="s">
        <v>50</v>
      </c>
      <c r="DQ156" t="s">
        <v>50</v>
      </c>
      <c r="DR156" t="s">
        <v>50</v>
      </c>
      <c r="DS156" t="s">
        <v>50</v>
      </c>
      <c r="DT156" t="s">
        <v>50</v>
      </c>
      <c r="DU156" t="s">
        <v>50</v>
      </c>
      <c r="DV156" t="s">
        <v>50</v>
      </c>
      <c r="DW156" t="s">
        <v>50</v>
      </c>
      <c r="DX156" t="s">
        <v>50</v>
      </c>
      <c r="DY156" t="s">
        <v>50</v>
      </c>
      <c r="DZ156" t="s">
        <v>50</v>
      </c>
      <c r="EA156" t="s">
        <v>50</v>
      </c>
      <c r="EB156" t="s">
        <v>50</v>
      </c>
    </row>
    <row r="157" spans="2:132" x14ac:dyDescent="0.2">
      <c r="B157" t="s">
        <v>50</v>
      </c>
      <c r="C157" t="s">
        <v>50</v>
      </c>
      <c r="D157" t="s">
        <v>50</v>
      </c>
      <c r="E157" t="s">
        <v>50</v>
      </c>
      <c r="F157" t="s">
        <v>50</v>
      </c>
      <c r="G157" t="s">
        <v>50</v>
      </c>
      <c r="H157" t="s">
        <v>50</v>
      </c>
      <c r="I157" t="s">
        <v>50</v>
      </c>
      <c r="J157" t="s">
        <v>50</v>
      </c>
      <c r="K157" t="s">
        <v>50</v>
      </c>
      <c r="L157" t="s">
        <v>50</v>
      </c>
      <c r="M157" t="s">
        <v>50</v>
      </c>
      <c r="N157" t="s">
        <v>50</v>
      </c>
      <c r="O157" t="s">
        <v>50</v>
      </c>
      <c r="P157" t="s">
        <v>50</v>
      </c>
      <c r="Q157" t="s">
        <v>50</v>
      </c>
      <c r="R157" t="s">
        <v>50</v>
      </c>
      <c r="S157" t="s">
        <v>50</v>
      </c>
      <c r="T157" t="s">
        <v>50</v>
      </c>
      <c r="U157" t="s">
        <v>50</v>
      </c>
      <c r="V157" t="s">
        <v>50</v>
      </c>
      <c r="W157" t="s">
        <v>50</v>
      </c>
      <c r="X157" t="s">
        <v>50</v>
      </c>
      <c r="Y157" t="s">
        <v>50</v>
      </c>
      <c r="Z157" t="s">
        <v>50</v>
      </c>
      <c r="AA157" t="s">
        <v>50</v>
      </c>
      <c r="AB157" t="s">
        <v>50</v>
      </c>
      <c r="AC157" t="s">
        <v>50</v>
      </c>
      <c r="AD157" t="s">
        <v>50</v>
      </c>
      <c r="AE157" t="s">
        <v>50</v>
      </c>
      <c r="AF157" t="s">
        <v>50</v>
      </c>
      <c r="AG157" t="s">
        <v>50</v>
      </c>
      <c r="AI157" t="s">
        <v>50</v>
      </c>
      <c r="AJ157" t="s">
        <v>50</v>
      </c>
      <c r="AK157" t="s">
        <v>50</v>
      </c>
      <c r="AL157" t="s">
        <v>50</v>
      </c>
      <c r="AM157" t="s">
        <v>50</v>
      </c>
      <c r="AN157" t="s">
        <v>50</v>
      </c>
      <c r="AO157" t="s">
        <v>50</v>
      </c>
      <c r="AP157" t="s">
        <v>50</v>
      </c>
      <c r="AQ157" t="s">
        <v>50</v>
      </c>
      <c r="AR157" t="s">
        <v>50</v>
      </c>
      <c r="AS157" t="s">
        <v>50</v>
      </c>
      <c r="AT157" t="s">
        <v>50</v>
      </c>
      <c r="AU157" t="s">
        <v>50</v>
      </c>
      <c r="AV157" t="s">
        <v>50</v>
      </c>
      <c r="AW157" t="s">
        <v>50</v>
      </c>
      <c r="AX157" t="s">
        <v>50</v>
      </c>
      <c r="AY157" t="s">
        <v>50</v>
      </c>
      <c r="AZ157" t="s">
        <v>50</v>
      </c>
      <c r="BA157" t="s">
        <v>50</v>
      </c>
      <c r="BB157" t="s">
        <v>50</v>
      </c>
      <c r="BC157" t="s">
        <v>50</v>
      </c>
      <c r="BD157" t="s">
        <v>50</v>
      </c>
      <c r="BE157" t="s">
        <v>50</v>
      </c>
      <c r="BF157" t="s">
        <v>50</v>
      </c>
      <c r="BG157" t="s">
        <v>50</v>
      </c>
      <c r="BH157" t="s">
        <v>50</v>
      </c>
      <c r="BI157" t="s">
        <v>50</v>
      </c>
      <c r="BJ157" t="s">
        <v>50</v>
      </c>
      <c r="BK157" t="s">
        <v>50</v>
      </c>
      <c r="BL157" t="s">
        <v>50</v>
      </c>
      <c r="BM157" t="s">
        <v>50</v>
      </c>
      <c r="BN157" t="s">
        <v>50</v>
      </c>
      <c r="BP157" t="s">
        <v>50</v>
      </c>
      <c r="BQ157" t="s">
        <v>50</v>
      </c>
      <c r="BR157" t="s">
        <v>50</v>
      </c>
      <c r="BS157" t="s">
        <v>50</v>
      </c>
      <c r="BT157" t="s">
        <v>50</v>
      </c>
      <c r="BU157" t="s">
        <v>50</v>
      </c>
      <c r="BV157" t="s">
        <v>50</v>
      </c>
      <c r="BW157" t="s">
        <v>50</v>
      </c>
      <c r="BX157" t="s">
        <v>50</v>
      </c>
      <c r="BY157" t="s">
        <v>50</v>
      </c>
      <c r="BZ157" t="s">
        <v>50</v>
      </c>
      <c r="CA157" t="s">
        <v>50</v>
      </c>
      <c r="CB157" t="s">
        <v>50</v>
      </c>
      <c r="CC157" t="s">
        <v>50</v>
      </c>
      <c r="CD157" t="s">
        <v>50</v>
      </c>
      <c r="CE157" t="s">
        <v>50</v>
      </c>
      <c r="CF157" t="s">
        <v>50</v>
      </c>
      <c r="CG157" t="s">
        <v>50</v>
      </c>
      <c r="CH157" t="s">
        <v>50</v>
      </c>
      <c r="CI157" t="s">
        <v>50</v>
      </c>
      <c r="CJ157" t="s">
        <v>50</v>
      </c>
      <c r="CK157" t="s">
        <v>50</v>
      </c>
      <c r="CL157" t="s">
        <v>50</v>
      </c>
      <c r="CM157" t="s">
        <v>50</v>
      </c>
      <c r="CN157" t="s">
        <v>50</v>
      </c>
      <c r="CO157" t="s">
        <v>50</v>
      </c>
      <c r="CP157" t="s">
        <v>50</v>
      </c>
      <c r="CQ157" t="s">
        <v>50</v>
      </c>
      <c r="CR157" t="s">
        <v>50</v>
      </c>
      <c r="CS157" t="s">
        <v>50</v>
      </c>
      <c r="CT157" t="s">
        <v>50</v>
      </c>
      <c r="CU157" t="s">
        <v>50</v>
      </c>
      <c r="CW157" t="s">
        <v>50</v>
      </c>
      <c r="CX157" t="s">
        <v>50</v>
      </c>
      <c r="CY157" t="s">
        <v>50</v>
      </c>
      <c r="CZ157" t="s">
        <v>50</v>
      </c>
      <c r="DA157" t="s">
        <v>50</v>
      </c>
      <c r="DB157" t="s">
        <v>50</v>
      </c>
      <c r="DC157" t="s">
        <v>50</v>
      </c>
      <c r="DD157" t="s">
        <v>50</v>
      </c>
      <c r="DE157" t="s">
        <v>50</v>
      </c>
      <c r="DF157" t="s">
        <v>50</v>
      </c>
      <c r="DG157" t="s">
        <v>50</v>
      </c>
      <c r="DH157" t="s">
        <v>50</v>
      </c>
      <c r="DI157" t="s">
        <v>50</v>
      </c>
      <c r="DJ157" t="s">
        <v>50</v>
      </c>
      <c r="DK157" t="s">
        <v>50</v>
      </c>
      <c r="DL157" t="s">
        <v>50</v>
      </c>
      <c r="DM157" t="s">
        <v>50</v>
      </c>
      <c r="DN157" t="s">
        <v>50</v>
      </c>
      <c r="DO157" t="s">
        <v>50</v>
      </c>
      <c r="DP157" t="s">
        <v>50</v>
      </c>
      <c r="DQ157" t="s">
        <v>50</v>
      </c>
      <c r="DR157" t="s">
        <v>50</v>
      </c>
      <c r="DS157" t="s">
        <v>50</v>
      </c>
      <c r="DT157" t="s">
        <v>50</v>
      </c>
      <c r="DU157" t="s">
        <v>50</v>
      </c>
      <c r="DV157" t="s">
        <v>50</v>
      </c>
      <c r="DW157" t="s">
        <v>50</v>
      </c>
      <c r="DX157" t="s">
        <v>50</v>
      </c>
      <c r="DY157" t="s">
        <v>50</v>
      </c>
      <c r="DZ157" t="s">
        <v>50</v>
      </c>
      <c r="EA157" t="s">
        <v>50</v>
      </c>
      <c r="EB157" t="s">
        <v>50</v>
      </c>
    </row>
    <row r="158" spans="2:132" x14ac:dyDescent="0.2">
      <c r="B158" t="s">
        <v>50</v>
      </c>
      <c r="C158" t="s">
        <v>50</v>
      </c>
      <c r="D158" t="s">
        <v>50</v>
      </c>
      <c r="E158" t="s">
        <v>50</v>
      </c>
      <c r="F158" t="s">
        <v>50</v>
      </c>
      <c r="G158" t="s">
        <v>50</v>
      </c>
      <c r="H158" t="s">
        <v>50</v>
      </c>
      <c r="I158" t="s">
        <v>50</v>
      </c>
      <c r="J158" t="s">
        <v>50</v>
      </c>
      <c r="K158" t="s">
        <v>50</v>
      </c>
      <c r="L158" t="s">
        <v>50</v>
      </c>
      <c r="M158" t="s">
        <v>50</v>
      </c>
      <c r="N158" t="s">
        <v>50</v>
      </c>
      <c r="O158" t="s">
        <v>50</v>
      </c>
      <c r="P158" t="s">
        <v>50</v>
      </c>
      <c r="Q158" t="s">
        <v>50</v>
      </c>
      <c r="R158" t="s">
        <v>50</v>
      </c>
      <c r="S158" t="s">
        <v>50</v>
      </c>
      <c r="T158" t="s">
        <v>50</v>
      </c>
      <c r="U158" t="s">
        <v>50</v>
      </c>
      <c r="V158" t="s">
        <v>50</v>
      </c>
      <c r="W158" t="s">
        <v>50</v>
      </c>
      <c r="X158" t="s">
        <v>50</v>
      </c>
      <c r="Y158" t="s">
        <v>50</v>
      </c>
      <c r="Z158" t="s">
        <v>50</v>
      </c>
      <c r="AA158" t="s">
        <v>50</v>
      </c>
      <c r="AB158" t="s">
        <v>50</v>
      </c>
      <c r="AC158" t="s">
        <v>50</v>
      </c>
      <c r="AD158" t="s">
        <v>50</v>
      </c>
      <c r="AE158" t="s">
        <v>50</v>
      </c>
      <c r="AF158" t="s">
        <v>50</v>
      </c>
      <c r="AG158" t="s">
        <v>50</v>
      </c>
      <c r="AI158" t="s">
        <v>50</v>
      </c>
      <c r="AJ158" t="s">
        <v>50</v>
      </c>
      <c r="AK158" t="s">
        <v>50</v>
      </c>
      <c r="AL158" t="s">
        <v>50</v>
      </c>
      <c r="AM158" t="s">
        <v>50</v>
      </c>
      <c r="AN158" t="s">
        <v>50</v>
      </c>
      <c r="AO158" t="s">
        <v>50</v>
      </c>
      <c r="AP158" t="s">
        <v>50</v>
      </c>
      <c r="AQ158" t="s">
        <v>50</v>
      </c>
      <c r="AR158" t="s">
        <v>50</v>
      </c>
      <c r="AS158" t="s">
        <v>50</v>
      </c>
      <c r="AT158" t="s">
        <v>50</v>
      </c>
      <c r="AU158" t="s">
        <v>50</v>
      </c>
      <c r="AV158" t="s">
        <v>50</v>
      </c>
      <c r="AW158" t="s">
        <v>50</v>
      </c>
      <c r="AX158" t="s">
        <v>50</v>
      </c>
      <c r="AY158" t="s">
        <v>50</v>
      </c>
      <c r="AZ158" t="s">
        <v>50</v>
      </c>
      <c r="BA158" t="s">
        <v>50</v>
      </c>
      <c r="BB158" t="s">
        <v>50</v>
      </c>
      <c r="BC158" t="s">
        <v>50</v>
      </c>
      <c r="BD158" t="s">
        <v>50</v>
      </c>
      <c r="BE158" t="s">
        <v>50</v>
      </c>
      <c r="BF158" t="s">
        <v>50</v>
      </c>
      <c r="BG158" t="s">
        <v>50</v>
      </c>
      <c r="BH158" t="s">
        <v>50</v>
      </c>
      <c r="BI158" t="s">
        <v>50</v>
      </c>
      <c r="BJ158" t="s">
        <v>50</v>
      </c>
      <c r="BK158" t="s">
        <v>50</v>
      </c>
      <c r="BL158" t="s">
        <v>50</v>
      </c>
      <c r="BM158" t="s">
        <v>50</v>
      </c>
      <c r="BN158" t="s">
        <v>50</v>
      </c>
      <c r="BP158" t="s">
        <v>50</v>
      </c>
      <c r="BQ158" t="s">
        <v>50</v>
      </c>
      <c r="BR158" t="s">
        <v>50</v>
      </c>
      <c r="BS158" t="s">
        <v>50</v>
      </c>
      <c r="BT158" t="s">
        <v>50</v>
      </c>
      <c r="BU158" t="s">
        <v>50</v>
      </c>
      <c r="BV158" t="s">
        <v>50</v>
      </c>
      <c r="BW158" t="s">
        <v>50</v>
      </c>
      <c r="BX158" t="s">
        <v>50</v>
      </c>
      <c r="BY158" t="s">
        <v>50</v>
      </c>
      <c r="BZ158" t="s">
        <v>50</v>
      </c>
      <c r="CA158" t="s">
        <v>50</v>
      </c>
      <c r="CB158" t="s">
        <v>50</v>
      </c>
      <c r="CC158" t="s">
        <v>50</v>
      </c>
      <c r="CD158" t="s">
        <v>50</v>
      </c>
      <c r="CE158" t="s">
        <v>50</v>
      </c>
      <c r="CF158" t="s">
        <v>50</v>
      </c>
      <c r="CG158" t="s">
        <v>50</v>
      </c>
      <c r="CH158" t="s">
        <v>50</v>
      </c>
      <c r="CI158" t="s">
        <v>50</v>
      </c>
      <c r="CJ158" t="s">
        <v>50</v>
      </c>
      <c r="CK158" t="s">
        <v>50</v>
      </c>
      <c r="CL158" t="s">
        <v>50</v>
      </c>
      <c r="CM158" t="s">
        <v>50</v>
      </c>
      <c r="CN158" t="s">
        <v>50</v>
      </c>
      <c r="CO158" t="s">
        <v>50</v>
      </c>
      <c r="CP158" t="s">
        <v>50</v>
      </c>
      <c r="CQ158" t="s">
        <v>50</v>
      </c>
      <c r="CR158" t="s">
        <v>50</v>
      </c>
      <c r="CS158" t="s">
        <v>50</v>
      </c>
      <c r="CT158" t="s">
        <v>50</v>
      </c>
      <c r="CU158" t="s">
        <v>50</v>
      </c>
      <c r="CW158" t="s">
        <v>50</v>
      </c>
      <c r="CX158" t="s">
        <v>50</v>
      </c>
      <c r="CY158" t="s">
        <v>50</v>
      </c>
      <c r="CZ158" t="s">
        <v>50</v>
      </c>
      <c r="DA158" t="s">
        <v>50</v>
      </c>
      <c r="DB158" t="s">
        <v>50</v>
      </c>
      <c r="DC158" t="s">
        <v>50</v>
      </c>
      <c r="DD158" t="s">
        <v>50</v>
      </c>
      <c r="DE158" t="s">
        <v>50</v>
      </c>
      <c r="DF158" t="s">
        <v>50</v>
      </c>
      <c r="DG158" t="s">
        <v>50</v>
      </c>
      <c r="DH158" t="s">
        <v>50</v>
      </c>
      <c r="DI158" t="s">
        <v>50</v>
      </c>
      <c r="DJ158" t="s">
        <v>50</v>
      </c>
      <c r="DK158" t="s">
        <v>50</v>
      </c>
      <c r="DL158" t="s">
        <v>50</v>
      </c>
      <c r="DM158" t="s">
        <v>50</v>
      </c>
      <c r="DN158" t="s">
        <v>50</v>
      </c>
      <c r="DO158" t="s">
        <v>50</v>
      </c>
      <c r="DP158" t="s">
        <v>50</v>
      </c>
      <c r="DQ158" t="s">
        <v>50</v>
      </c>
      <c r="DR158" t="s">
        <v>50</v>
      </c>
      <c r="DS158" t="s">
        <v>50</v>
      </c>
      <c r="DT158" t="s">
        <v>50</v>
      </c>
      <c r="DU158" t="s">
        <v>50</v>
      </c>
      <c r="DV158" t="s">
        <v>50</v>
      </c>
      <c r="DW158" t="s">
        <v>50</v>
      </c>
      <c r="DX158" t="s">
        <v>50</v>
      </c>
      <c r="DY158" t="s">
        <v>50</v>
      </c>
      <c r="DZ158" t="s">
        <v>50</v>
      </c>
      <c r="EA158" t="s">
        <v>50</v>
      </c>
      <c r="EB158" t="s">
        <v>50</v>
      </c>
    </row>
    <row r="159" spans="2:132" x14ac:dyDescent="0.2">
      <c r="B159" t="s">
        <v>50</v>
      </c>
      <c r="C159" t="s">
        <v>50</v>
      </c>
      <c r="D159" t="s">
        <v>50</v>
      </c>
      <c r="E159" t="s">
        <v>50</v>
      </c>
      <c r="F159" t="s">
        <v>50</v>
      </c>
      <c r="G159" t="s">
        <v>50</v>
      </c>
      <c r="H159" t="s">
        <v>50</v>
      </c>
      <c r="I159" t="s">
        <v>50</v>
      </c>
      <c r="J159" t="s">
        <v>50</v>
      </c>
      <c r="K159" t="s">
        <v>50</v>
      </c>
      <c r="L159" t="s">
        <v>50</v>
      </c>
      <c r="M159" t="s">
        <v>50</v>
      </c>
      <c r="N159" t="s">
        <v>50</v>
      </c>
      <c r="O159" t="s">
        <v>50</v>
      </c>
      <c r="P159" t="s">
        <v>50</v>
      </c>
      <c r="Q159" t="s">
        <v>50</v>
      </c>
      <c r="R159" t="s">
        <v>50</v>
      </c>
      <c r="S159" t="s">
        <v>50</v>
      </c>
      <c r="T159" t="s">
        <v>50</v>
      </c>
      <c r="U159" t="s">
        <v>50</v>
      </c>
      <c r="V159" t="s">
        <v>50</v>
      </c>
      <c r="W159" t="s">
        <v>50</v>
      </c>
      <c r="X159" t="s">
        <v>50</v>
      </c>
      <c r="Y159" t="s">
        <v>50</v>
      </c>
      <c r="Z159" t="s">
        <v>50</v>
      </c>
      <c r="AA159" t="s">
        <v>50</v>
      </c>
      <c r="AB159" t="s">
        <v>50</v>
      </c>
      <c r="AC159" t="s">
        <v>50</v>
      </c>
      <c r="AD159" t="s">
        <v>50</v>
      </c>
      <c r="AE159" t="s">
        <v>50</v>
      </c>
      <c r="AF159" t="s">
        <v>50</v>
      </c>
      <c r="AG159" t="s">
        <v>50</v>
      </c>
      <c r="AI159" t="s">
        <v>50</v>
      </c>
      <c r="AJ159" t="s">
        <v>50</v>
      </c>
      <c r="AK159" t="s">
        <v>50</v>
      </c>
      <c r="AL159" t="s">
        <v>50</v>
      </c>
      <c r="AM159" t="s">
        <v>50</v>
      </c>
      <c r="AN159" t="s">
        <v>50</v>
      </c>
      <c r="AO159" t="s">
        <v>50</v>
      </c>
      <c r="AP159" t="s">
        <v>50</v>
      </c>
      <c r="AQ159" t="s">
        <v>50</v>
      </c>
      <c r="AR159" t="s">
        <v>50</v>
      </c>
      <c r="AS159" t="s">
        <v>50</v>
      </c>
      <c r="AT159" t="s">
        <v>50</v>
      </c>
      <c r="AU159" t="s">
        <v>50</v>
      </c>
      <c r="AV159" t="s">
        <v>50</v>
      </c>
      <c r="AW159" t="s">
        <v>50</v>
      </c>
      <c r="AX159" t="s">
        <v>50</v>
      </c>
      <c r="AY159" t="s">
        <v>50</v>
      </c>
      <c r="AZ159" t="s">
        <v>50</v>
      </c>
      <c r="BA159" t="s">
        <v>50</v>
      </c>
      <c r="BB159" t="s">
        <v>50</v>
      </c>
      <c r="BC159" t="s">
        <v>50</v>
      </c>
      <c r="BD159" t="s">
        <v>50</v>
      </c>
      <c r="BE159" t="s">
        <v>50</v>
      </c>
      <c r="BF159" t="s">
        <v>50</v>
      </c>
      <c r="BG159" t="s">
        <v>50</v>
      </c>
      <c r="BH159" t="s">
        <v>50</v>
      </c>
      <c r="BI159" t="s">
        <v>50</v>
      </c>
      <c r="BJ159" t="s">
        <v>50</v>
      </c>
      <c r="BK159" t="s">
        <v>50</v>
      </c>
      <c r="BL159" t="s">
        <v>50</v>
      </c>
      <c r="BM159" t="s">
        <v>50</v>
      </c>
      <c r="BN159" t="s">
        <v>50</v>
      </c>
      <c r="BP159" t="s">
        <v>50</v>
      </c>
      <c r="BQ159" t="s">
        <v>50</v>
      </c>
      <c r="BR159" t="s">
        <v>50</v>
      </c>
      <c r="BS159" t="s">
        <v>50</v>
      </c>
      <c r="BT159" t="s">
        <v>50</v>
      </c>
      <c r="BU159" t="s">
        <v>50</v>
      </c>
      <c r="BV159" t="s">
        <v>50</v>
      </c>
      <c r="BW159" t="s">
        <v>50</v>
      </c>
      <c r="BX159" t="s">
        <v>50</v>
      </c>
      <c r="BY159" t="s">
        <v>50</v>
      </c>
      <c r="BZ159" t="s">
        <v>50</v>
      </c>
      <c r="CA159" t="s">
        <v>50</v>
      </c>
      <c r="CB159" t="s">
        <v>50</v>
      </c>
      <c r="CC159" t="s">
        <v>50</v>
      </c>
      <c r="CD159" t="s">
        <v>50</v>
      </c>
      <c r="CE159" t="s">
        <v>50</v>
      </c>
      <c r="CF159" t="s">
        <v>50</v>
      </c>
      <c r="CG159" t="s">
        <v>50</v>
      </c>
      <c r="CH159" t="s">
        <v>50</v>
      </c>
      <c r="CI159" t="s">
        <v>50</v>
      </c>
      <c r="CJ159" t="s">
        <v>50</v>
      </c>
      <c r="CK159" t="s">
        <v>50</v>
      </c>
      <c r="CL159" t="s">
        <v>50</v>
      </c>
      <c r="CM159" t="s">
        <v>50</v>
      </c>
      <c r="CN159" t="s">
        <v>50</v>
      </c>
      <c r="CO159" t="s">
        <v>50</v>
      </c>
      <c r="CP159" t="s">
        <v>50</v>
      </c>
      <c r="CQ159" t="s">
        <v>50</v>
      </c>
      <c r="CR159" t="s">
        <v>50</v>
      </c>
      <c r="CS159" t="s">
        <v>50</v>
      </c>
      <c r="CT159" t="s">
        <v>50</v>
      </c>
      <c r="CU159" t="s">
        <v>50</v>
      </c>
      <c r="CW159" t="s">
        <v>50</v>
      </c>
      <c r="CX159" t="s">
        <v>50</v>
      </c>
      <c r="CY159" t="s">
        <v>50</v>
      </c>
      <c r="CZ159" t="s">
        <v>50</v>
      </c>
      <c r="DA159" t="s">
        <v>50</v>
      </c>
      <c r="DB159" t="s">
        <v>50</v>
      </c>
      <c r="DC159" t="s">
        <v>50</v>
      </c>
      <c r="DD159" t="s">
        <v>50</v>
      </c>
      <c r="DE159" t="s">
        <v>50</v>
      </c>
      <c r="DF159" t="s">
        <v>50</v>
      </c>
      <c r="DG159" t="s">
        <v>50</v>
      </c>
      <c r="DH159" t="s">
        <v>50</v>
      </c>
      <c r="DI159" t="s">
        <v>50</v>
      </c>
      <c r="DJ159" t="s">
        <v>50</v>
      </c>
      <c r="DK159" t="s">
        <v>50</v>
      </c>
      <c r="DL159" t="s">
        <v>50</v>
      </c>
      <c r="DM159" t="s">
        <v>50</v>
      </c>
      <c r="DN159" t="s">
        <v>50</v>
      </c>
      <c r="DO159" t="s">
        <v>50</v>
      </c>
      <c r="DP159" t="s">
        <v>50</v>
      </c>
      <c r="DQ159" t="s">
        <v>50</v>
      </c>
      <c r="DR159" t="s">
        <v>50</v>
      </c>
      <c r="DS159" t="s">
        <v>50</v>
      </c>
      <c r="DT159" t="s">
        <v>50</v>
      </c>
      <c r="DU159" t="s">
        <v>50</v>
      </c>
      <c r="DV159" t="s">
        <v>50</v>
      </c>
      <c r="DW159" t="s">
        <v>50</v>
      </c>
      <c r="DX159" t="s">
        <v>50</v>
      </c>
      <c r="DY159" t="s">
        <v>50</v>
      </c>
      <c r="DZ159" t="s">
        <v>50</v>
      </c>
      <c r="EA159" t="s">
        <v>50</v>
      </c>
      <c r="EB159" t="s">
        <v>50</v>
      </c>
    </row>
    <row r="160" spans="2:132" x14ac:dyDescent="0.2">
      <c r="B160" t="s">
        <v>50</v>
      </c>
      <c r="C160" t="s">
        <v>50</v>
      </c>
      <c r="D160" t="s">
        <v>50</v>
      </c>
      <c r="E160" t="s">
        <v>50</v>
      </c>
      <c r="F160" t="s">
        <v>50</v>
      </c>
      <c r="G160" t="s">
        <v>50</v>
      </c>
      <c r="H160" t="s">
        <v>50</v>
      </c>
      <c r="I160" t="s">
        <v>50</v>
      </c>
      <c r="J160" t="s">
        <v>50</v>
      </c>
      <c r="K160" t="s">
        <v>50</v>
      </c>
      <c r="L160" t="s">
        <v>50</v>
      </c>
      <c r="M160" t="s">
        <v>50</v>
      </c>
      <c r="N160" t="s">
        <v>50</v>
      </c>
      <c r="O160" t="s">
        <v>50</v>
      </c>
      <c r="P160" t="s">
        <v>50</v>
      </c>
      <c r="Q160" t="s">
        <v>50</v>
      </c>
      <c r="R160" t="s">
        <v>50</v>
      </c>
      <c r="S160" t="s">
        <v>50</v>
      </c>
      <c r="T160" t="s">
        <v>50</v>
      </c>
      <c r="U160" t="s">
        <v>50</v>
      </c>
      <c r="V160" t="s">
        <v>50</v>
      </c>
      <c r="W160" t="s">
        <v>50</v>
      </c>
      <c r="X160" t="s">
        <v>50</v>
      </c>
      <c r="Y160" t="s">
        <v>50</v>
      </c>
      <c r="Z160" t="s">
        <v>50</v>
      </c>
      <c r="AA160" t="s">
        <v>50</v>
      </c>
      <c r="AB160" t="s">
        <v>50</v>
      </c>
      <c r="AC160" t="s">
        <v>50</v>
      </c>
      <c r="AD160" t="s">
        <v>50</v>
      </c>
      <c r="AE160" t="s">
        <v>50</v>
      </c>
      <c r="AF160" t="s">
        <v>50</v>
      </c>
      <c r="AG160" t="s">
        <v>50</v>
      </c>
      <c r="AI160" t="s">
        <v>50</v>
      </c>
      <c r="AJ160" t="s">
        <v>50</v>
      </c>
      <c r="AK160" t="s">
        <v>50</v>
      </c>
      <c r="AL160" t="s">
        <v>50</v>
      </c>
      <c r="AM160" t="s">
        <v>50</v>
      </c>
      <c r="AN160" t="s">
        <v>50</v>
      </c>
      <c r="AO160" t="s">
        <v>50</v>
      </c>
      <c r="AP160" t="s">
        <v>50</v>
      </c>
      <c r="AQ160" t="s">
        <v>50</v>
      </c>
      <c r="AR160" t="s">
        <v>50</v>
      </c>
      <c r="AS160" t="s">
        <v>50</v>
      </c>
      <c r="AT160" t="s">
        <v>50</v>
      </c>
      <c r="AU160" t="s">
        <v>50</v>
      </c>
      <c r="AV160" t="s">
        <v>50</v>
      </c>
      <c r="AW160" t="s">
        <v>50</v>
      </c>
      <c r="AX160" t="s">
        <v>50</v>
      </c>
      <c r="AY160" t="s">
        <v>50</v>
      </c>
      <c r="AZ160" t="s">
        <v>50</v>
      </c>
      <c r="BA160" t="s">
        <v>50</v>
      </c>
      <c r="BB160" t="s">
        <v>50</v>
      </c>
      <c r="BC160" t="s">
        <v>50</v>
      </c>
      <c r="BD160" t="s">
        <v>50</v>
      </c>
      <c r="BE160" t="s">
        <v>50</v>
      </c>
      <c r="BF160" t="s">
        <v>50</v>
      </c>
      <c r="BG160" t="s">
        <v>50</v>
      </c>
      <c r="BH160" t="s">
        <v>50</v>
      </c>
      <c r="BI160" t="s">
        <v>50</v>
      </c>
      <c r="BJ160" t="s">
        <v>50</v>
      </c>
      <c r="BK160" t="s">
        <v>50</v>
      </c>
      <c r="BL160" t="s">
        <v>50</v>
      </c>
      <c r="BM160" t="s">
        <v>50</v>
      </c>
      <c r="BN160" t="s">
        <v>50</v>
      </c>
      <c r="BP160" t="s">
        <v>50</v>
      </c>
      <c r="BQ160" t="s">
        <v>50</v>
      </c>
      <c r="BR160" t="s">
        <v>50</v>
      </c>
      <c r="BS160" t="s">
        <v>50</v>
      </c>
      <c r="BT160" t="s">
        <v>50</v>
      </c>
      <c r="BU160" t="s">
        <v>50</v>
      </c>
      <c r="BV160" t="s">
        <v>50</v>
      </c>
      <c r="BW160" t="s">
        <v>50</v>
      </c>
      <c r="BX160" t="s">
        <v>50</v>
      </c>
      <c r="BY160" t="s">
        <v>50</v>
      </c>
      <c r="BZ160" t="s">
        <v>50</v>
      </c>
      <c r="CA160" t="s">
        <v>50</v>
      </c>
      <c r="CB160" t="s">
        <v>50</v>
      </c>
      <c r="CC160" t="s">
        <v>50</v>
      </c>
      <c r="CD160" t="s">
        <v>50</v>
      </c>
      <c r="CE160" t="s">
        <v>50</v>
      </c>
      <c r="CF160" t="s">
        <v>50</v>
      </c>
      <c r="CG160" t="s">
        <v>50</v>
      </c>
      <c r="CH160" t="s">
        <v>50</v>
      </c>
      <c r="CI160" t="s">
        <v>50</v>
      </c>
      <c r="CJ160" t="s">
        <v>50</v>
      </c>
      <c r="CK160" t="s">
        <v>50</v>
      </c>
      <c r="CL160" t="s">
        <v>50</v>
      </c>
      <c r="CM160" t="s">
        <v>50</v>
      </c>
      <c r="CN160" t="s">
        <v>50</v>
      </c>
      <c r="CO160" t="s">
        <v>50</v>
      </c>
      <c r="CP160" t="s">
        <v>50</v>
      </c>
      <c r="CQ160" t="s">
        <v>50</v>
      </c>
      <c r="CR160" t="s">
        <v>50</v>
      </c>
      <c r="CS160" t="s">
        <v>50</v>
      </c>
      <c r="CT160" t="s">
        <v>50</v>
      </c>
      <c r="CU160" t="s">
        <v>50</v>
      </c>
      <c r="CW160" t="s">
        <v>50</v>
      </c>
      <c r="CX160" t="s">
        <v>50</v>
      </c>
      <c r="CY160" t="s">
        <v>50</v>
      </c>
      <c r="CZ160" t="s">
        <v>50</v>
      </c>
      <c r="DA160" t="s">
        <v>50</v>
      </c>
      <c r="DB160" t="s">
        <v>50</v>
      </c>
      <c r="DC160" t="s">
        <v>50</v>
      </c>
      <c r="DD160" t="s">
        <v>50</v>
      </c>
      <c r="DE160" t="s">
        <v>50</v>
      </c>
      <c r="DF160" t="s">
        <v>50</v>
      </c>
      <c r="DG160" t="s">
        <v>50</v>
      </c>
      <c r="DH160" t="s">
        <v>50</v>
      </c>
      <c r="DI160" t="s">
        <v>50</v>
      </c>
      <c r="DJ160" t="s">
        <v>50</v>
      </c>
      <c r="DK160" t="s">
        <v>50</v>
      </c>
      <c r="DL160" t="s">
        <v>50</v>
      </c>
      <c r="DM160" t="s">
        <v>50</v>
      </c>
      <c r="DN160" t="s">
        <v>50</v>
      </c>
      <c r="DO160" t="s">
        <v>50</v>
      </c>
      <c r="DP160" t="s">
        <v>50</v>
      </c>
      <c r="DQ160" t="s">
        <v>50</v>
      </c>
      <c r="DR160" t="s">
        <v>50</v>
      </c>
      <c r="DS160" t="s">
        <v>50</v>
      </c>
      <c r="DT160" t="s">
        <v>50</v>
      </c>
      <c r="DU160" t="s">
        <v>50</v>
      </c>
      <c r="DV160" t="s">
        <v>50</v>
      </c>
      <c r="DW160" t="s">
        <v>50</v>
      </c>
      <c r="DX160" t="s">
        <v>50</v>
      </c>
      <c r="DY160" t="s">
        <v>50</v>
      </c>
      <c r="DZ160" t="s">
        <v>50</v>
      </c>
      <c r="EA160" t="s">
        <v>50</v>
      </c>
      <c r="EB160" t="s">
        <v>50</v>
      </c>
    </row>
    <row r="161" spans="2:132" x14ac:dyDescent="0.2">
      <c r="B161" t="s">
        <v>50</v>
      </c>
      <c r="C161" t="s">
        <v>50</v>
      </c>
      <c r="D161" t="s">
        <v>50</v>
      </c>
      <c r="E161" t="s">
        <v>50</v>
      </c>
      <c r="F161" t="s">
        <v>50</v>
      </c>
      <c r="G161" t="s">
        <v>50</v>
      </c>
      <c r="H161" t="s">
        <v>50</v>
      </c>
      <c r="I161" t="s">
        <v>50</v>
      </c>
      <c r="J161" t="s">
        <v>50</v>
      </c>
      <c r="K161" t="s">
        <v>50</v>
      </c>
      <c r="L161" t="s">
        <v>50</v>
      </c>
      <c r="M161" t="s">
        <v>50</v>
      </c>
      <c r="N161" t="s">
        <v>50</v>
      </c>
      <c r="O161" t="s">
        <v>50</v>
      </c>
      <c r="P161" t="s">
        <v>50</v>
      </c>
      <c r="Q161" t="s">
        <v>50</v>
      </c>
      <c r="R161" t="s">
        <v>50</v>
      </c>
      <c r="S161" t="s">
        <v>50</v>
      </c>
      <c r="T161" t="s">
        <v>50</v>
      </c>
      <c r="U161" t="s">
        <v>50</v>
      </c>
      <c r="V161" t="s">
        <v>50</v>
      </c>
      <c r="W161" t="s">
        <v>50</v>
      </c>
      <c r="X161" t="s">
        <v>50</v>
      </c>
      <c r="Y161" t="s">
        <v>50</v>
      </c>
      <c r="Z161" t="s">
        <v>50</v>
      </c>
      <c r="AA161" t="s">
        <v>50</v>
      </c>
      <c r="AB161" t="s">
        <v>50</v>
      </c>
      <c r="AC161" t="s">
        <v>50</v>
      </c>
      <c r="AD161" t="s">
        <v>50</v>
      </c>
      <c r="AE161" t="s">
        <v>50</v>
      </c>
      <c r="AF161" t="s">
        <v>50</v>
      </c>
      <c r="AG161" t="s">
        <v>50</v>
      </c>
      <c r="AI161" t="s">
        <v>50</v>
      </c>
      <c r="AJ161" t="s">
        <v>50</v>
      </c>
      <c r="AK161" t="s">
        <v>50</v>
      </c>
      <c r="AL161" t="s">
        <v>50</v>
      </c>
      <c r="AM161" t="s">
        <v>50</v>
      </c>
      <c r="AN161" t="s">
        <v>50</v>
      </c>
      <c r="AO161" t="s">
        <v>50</v>
      </c>
      <c r="AP161" t="s">
        <v>50</v>
      </c>
      <c r="AQ161" t="s">
        <v>50</v>
      </c>
      <c r="AR161" t="s">
        <v>50</v>
      </c>
      <c r="AS161" t="s">
        <v>50</v>
      </c>
      <c r="AT161" t="s">
        <v>50</v>
      </c>
      <c r="AU161" t="s">
        <v>50</v>
      </c>
      <c r="AV161" t="s">
        <v>50</v>
      </c>
      <c r="AW161" t="s">
        <v>50</v>
      </c>
      <c r="AX161" t="s">
        <v>50</v>
      </c>
      <c r="AY161" t="s">
        <v>50</v>
      </c>
      <c r="AZ161" t="s">
        <v>50</v>
      </c>
      <c r="BA161" t="s">
        <v>50</v>
      </c>
      <c r="BB161" t="s">
        <v>50</v>
      </c>
      <c r="BC161" t="s">
        <v>50</v>
      </c>
      <c r="BD161" t="s">
        <v>50</v>
      </c>
      <c r="BE161" t="s">
        <v>50</v>
      </c>
      <c r="BF161" t="s">
        <v>50</v>
      </c>
      <c r="BG161" t="s">
        <v>50</v>
      </c>
      <c r="BH161" t="s">
        <v>50</v>
      </c>
      <c r="BI161" t="s">
        <v>50</v>
      </c>
      <c r="BJ161" t="s">
        <v>50</v>
      </c>
      <c r="BK161" t="s">
        <v>50</v>
      </c>
      <c r="BL161" t="s">
        <v>50</v>
      </c>
      <c r="BM161" t="s">
        <v>50</v>
      </c>
      <c r="BN161" t="s">
        <v>50</v>
      </c>
      <c r="BP161" t="s">
        <v>50</v>
      </c>
      <c r="BQ161" t="s">
        <v>50</v>
      </c>
      <c r="BR161" t="s">
        <v>50</v>
      </c>
      <c r="BS161" t="s">
        <v>50</v>
      </c>
      <c r="BT161" t="s">
        <v>50</v>
      </c>
      <c r="BU161" t="s">
        <v>50</v>
      </c>
      <c r="BV161" t="s">
        <v>50</v>
      </c>
      <c r="BW161" t="s">
        <v>50</v>
      </c>
      <c r="BX161" t="s">
        <v>50</v>
      </c>
      <c r="BY161" t="s">
        <v>50</v>
      </c>
      <c r="BZ161" t="s">
        <v>50</v>
      </c>
      <c r="CA161" t="s">
        <v>50</v>
      </c>
      <c r="CB161" t="s">
        <v>50</v>
      </c>
      <c r="CC161" t="s">
        <v>50</v>
      </c>
      <c r="CD161" t="s">
        <v>50</v>
      </c>
      <c r="CE161" t="s">
        <v>50</v>
      </c>
      <c r="CF161" t="s">
        <v>50</v>
      </c>
      <c r="CG161" t="s">
        <v>50</v>
      </c>
      <c r="CH161" t="s">
        <v>50</v>
      </c>
      <c r="CI161" t="s">
        <v>50</v>
      </c>
      <c r="CJ161" t="s">
        <v>50</v>
      </c>
      <c r="CK161" t="s">
        <v>50</v>
      </c>
      <c r="CL161" t="s">
        <v>50</v>
      </c>
      <c r="CM161" t="s">
        <v>50</v>
      </c>
      <c r="CN161" t="s">
        <v>50</v>
      </c>
      <c r="CO161" t="s">
        <v>50</v>
      </c>
      <c r="CP161" t="s">
        <v>50</v>
      </c>
      <c r="CQ161" t="s">
        <v>50</v>
      </c>
      <c r="CR161" t="s">
        <v>50</v>
      </c>
      <c r="CS161" t="s">
        <v>50</v>
      </c>
      <c r="CT161" t="s">
        <v>50</v>
      </c>
      <c r="CU161" t="s">
        <v>50</v>
      </c>
      <c r="CW161" t="s">
        <v>50</v>
      </c>
      <c r="CX161" t="s">
        <v>50</v>
      </c>
      <c r="CY161" t="s">
        <v>50</v>
      </c>
      <c r="CZ161" t="s">
        <v>50</v>
      </c>
      <c r="DA161" t="s">
        <v>50</v>
      </c>
      <c r="DB161" t="s">
        <v>50</v>
      </c>
      <c r="DC161" t="s">
        <v>50</v>
      </c>
      <c r="DD161" t="s">
        <v>50</v>
      </c>
      <c r="DE161" t="s">
        <v>50</v>
      </c>
      <c r="DF161" t="s">
        <v>50</v>
      </c>
      <c r="DG161" t="s">
        <v>50</v>
      </c>
      <c r="DH161" t="s">
        <v>50</v>
      </c>
      <c r="DI161" t="s">
        <v>50</v>
      </c>
      <c r="DJ161" t="s">
        <v>50</v>
      </c>
      <c r="DK161" t="s">
        <v>50</v>
      </c>
      <c r="DL161" t="s">
        <v>50</v>
      </c>
      <c r="DM161" t="s">
        <v>50</v>
      </c>
      <c r="DN161" t="s">
        <v>50</v>
      </c>
      <c r="DO161" t="s">
        <v>50</v>
      </c>
      <c r="DP161" t="s">
        <v>50</v>
      </c>
      <c r="DQ161" t="s">
        <v>50</v>
      </c>
      <c r="DR161" t="s">
        <v>50</v>
      </c>
      <c r="DS161" t="s">
        <v>50</v>
      </c>
      <c r="DT161" t="s">
        <v>50</v>
      </c>
      <c r="DU161" t="s">
        <v>50</v>
      </c>
      <c r="DV161" t="s">
        <v>50</v>
      </c>
      <c r="DW161" t="s">
        <v>50</v>
      </c>
      <c r="DX161" t="s">
        <v>50</v>
      </c>
      <c r="DY161" t="s">
        <v>50</v>
      </c>
      <c r="DZ161" t="s">
        <v>50</v>
      </c>
      <c r="EA161" t="s">
        <v>50</v>
      </c>
      <c r="EB161" t="s">
        <v>50</v>
      </c>
    </row>
    <row r="162" spans="2:132" x14ac:dyDescent="0.2">
      <c r="B162" t="s">
        <v>50</v>
      </c>
      <c r="C162" t="s">
        <v>50</v>
      </c>
      <c r="D162" t="s">
        <v>50</v>
      </c>
      <c r="E162" t="s">
        <v>50</v>
      </c>
      <c r="F162" t="s">
        <v>50</v>
      </c>
      <c r="G162" t="s">
        <v>50</v>
      </c>
      <c r="H162" t="s">
        <v>50</v>
      </c>
      <c r="I162" t="s">
        <v>50</v>
      </c>
      <c r="J162" t="s">
        <v>50</v>
      </c>
      <c r="K162" t="s">
        <v>50</v>
      </c>
      <c r="L162" t="s">
        <v>50</v>
      </c>
      <c r="M162" t="s">
        <v>50</v>
      </c>
      <c r="N162" t="s">
        <v>50</v>
      </c>
      <c r="O162" t="s">
        <v>50</v>
      </c>
      <c r="P162" t="s">
        <v>50</v>
      </c>
      <c r="Q162" t="s">
        <v>50</v>
      </c>
      <c r="R162" t="s">
        <v>50</v>
      </c>
      <c r="S162" t="s">
        <v>50</v>
      </c>
      <c r="T162" t="s">
        <v>50</v>
      </c>
      <c r="U162" t="s">
        <v>50</v>
      </c>
      <c r="V162" t="s">
        <v>50</v>
      </c>
      <c r="W162" t="s">
        <v>50</v>
      </c>
      <c r="X162" t="s">
        <v>50</v>
      </c>
      <c r="Y162" t="s">
        <v>50</v>
      </c>
      <c r="Z162" t="s">
        <v>50</v>
      </c>
      <c r="AA162" t="s">
        <v>50</v>
      </c>
      <c r="AB162" t="s">
        <v>50</v>
      </c>
      <c r="AC162" t="s">
        <v>50</v>
      </c>
      <c r="AD162" t="s">
        <v>50</v>
      </c>
      <c r="AE162" t="s">
        <v>50</v>
      </c>
      <c r="AF162" t="s">
        <v>50</v>
      </c>
      <c r="AG162" t="s">
        <v>50</v>
      </c>
      <c r="AI162" t="s">
        <v>50</v>
      </c>
      <c r="AJ162" t="s">
        <v>50</v>
      </c>
      <c r="AK162" t="s">
        <v>50</v>
      </c>
      <c r="AL162" t="s">
        <v>50</v>
      </c>
      <c r="AM162" t="s">
        <v>50</v>
      </c>
      <c r="AN162" t="s">
        <v>50</v>
      </c>
      <c r="AO162" t="s">
        <v>50</v>
      </c>
      <c r="AP162" t="s">
        <v>50</v>
      </c>
      <c r="AQ162" t="s">
        <v>50</v>
      </c>
      <c r="AR162" t="s">
        <v>50</v>
      </c>
      <c r="AS162" t="s">
        <v>50</v>
      </c>
      <c r="AT162" t="s">
        <v>50</v>
      </c>
      <c r="AU162" t="s">
        <v>50</v>
      </c>
      <c r="AV162" t="s">
        <v>50</v>
      </c>
      <c r="AW162" t="s">
        <v>50</v>
      </c>
      <c r="AX162" t="s">
        <v>50</v>
      </c>
      <c r="AY162" t="s">
        <v>50</v>
      </c>
      <c r="AZ162" t="s">
        <v>50</v>
      </c>
      <c r="BA162" t="s">
        <v>50</v>
      </c>
      <c r="BB162" t="s">
        <v>50</v>
      </c>
      <c r="BC162" t="s">
        <v>50</v>
      </c>
      <c r="BD162" t="s">
        <v>50</v>
      </c>
      <c r="BE162" t="s">
        <v>50</v>
      </c>
      <c r="BF162" t="s">
        <v>50</v>
      </c>
      <c r="BG162" t="s">
        <v>50</v>
      </c>
      <c r="BH162" t="s">
        <v>50</v>
      </c>
      <c r="BI162" t="s">
        <v>50</v>
      </c>
      <c r="BJ162" t="s">
        <v>50</v>
      </c>
      <c r="BK162" t="s">
        <v>50</v>
      </c>
      <c r="BL162" t="s">
        <v>50</v>
      </c>
      <c r="BM162" t="s">
        <v>50</v>
      </c>
      <c r="BN162" t="s">
        <v>50</v>
      </c>
      <c r="BP162" t="s">
        <v>50</v>
      </c>
      <c r="BQ162" t="s">
        <v>50</v>
      </c>
      <c r="BR162" t="s">
        <v>50</v>
      </c>
      <c r="BS162" t="s">
        <v>50</v>
      </c>
      <c r="BT162" t="s">
        <v>50</v>
      </c>
      <c r="BU162" t="s">
        <v>50</v>
      </c>
      <c r="BV162" t="s">
        <v>50</v>
      </c>
      <c r="BW162" t="s">
        <v>50</v>
      </c>
      <c r="BX162" t="s">
        <v>50</v>
      </c>
      <c r="BY162" t="s">
        <v>50</v>
      </c>
      <c r="BZ162" t="s">
        <v>50</v>
      </c>
      <c r="CA162" t="s">
        <v>50</v>
      </c>
      <c r="CB162" t="s">
        <v>50</v>
      </c>
      <c r="CC162" t="s">
        <v>50</v>
      </c>
      <c r="CD162" t="s">
        <v>50</v>
      </c>
      <c r="CE162" t="s">
        <v>50</v>
      </c>
      <c r="CF162" t="s">
        <v>50</v>
      </c>
      <c r="CG162" t="s">
        <v>50</v>
      </c>
      <c r="CH162" t="s">
        <v>50</v>
      </c>
      <c r="CI162" t="s">
        <v>50</v>
      </c>
      <c r="CJ162" t="s">
        <v>50</v>
      </c>
      <c r="CK162" t="s">
        <v>50</v>
      </c>
      <c r="CL162" t="s">
        <v>50</v>
      </c>
      <c r="CM162" t="s">
        <v>50</v>
      </c>
      <c r="CN162" t="s">
        <v>50</v>
      </c>
      <c r="CO162" t="s">
        <v>50</v>
      </c>
      <c r="CP162" t="s">
        <v>50</v>
      </c>
      <c r="CQ162" t="s">
        <v>50</v>
      </c>
      <c r="CR162" t="s">
        <v>50</v>
      </c>
      <c r="CS162" t="s">
        <v>50</v>
      </c>
      <c r="CT162" t="s">
        <v>50</v>
      </c>
      <c r="CU162" t="s">
        <v>50</v>
      </c>
      <c r="CW162" t="s">
        <v>50</v>
      </c>
      <c r="CX162" t="s">
        <v>50</v>
      </c>
      <c r="CY162" t="s">
        <v>50</v>
      </c>
      <c r="CZ162" t="s">
        <v>50</v>
      </c>
      <c r="DA162" t="s">
        <v>50</v>
      </c>
      <c r="DB162" t="s">
        <v>50</v>
      </c>
      <c r="DC162" t="s">
        <v>50</v>
      </c>
      <c r="DD162" t="s">
        <v>50</v>
      </c>
      <c r="DE162" t="s">
        <v>50</v>
      </c>
      <c r="DF162" t="s">
        <v>50</v>
      </c>
      <c r="DG162" t="s">
        <v>50</v>
      </c>
      <c r="DH162" t="s">
        <v>50</v>
      </c>
      <c r="DI162" t="s">
        <v>50</v>
      </c>
      <c r="DJ162" t="s">
        <v>50</v>
      </c>
      <c r="DK162" t="s">
        <v>50</v>
      </c>
      <c r="DL162" t="s">
        <v>50</v>
      </c>
      <c r="DM162" t="s">
        <v>50</v>
      </c>
      <c r="DN162" t="s">
        <v>50</v>
      </c>
      <c r="DO162" t="s">
        <v>50</v>
      </c>
      <c r="DP162" t="s">
        <v>50</v>
      </c>
      <c r="DQ162" t="s">
        <v>50</v>
      </c>
      <c r="DR162" t="s">
        <v>50</v>
      </c>
      <c r="DS162" t="s">
        <v>50</v>
      </c>
      <c r="DT162" t="s">
        <v>50</v>
      </c>
      <c r="DU162" t="s">
        <v>50</v>
      </c>
      <c r="DV162" t="s">
        <v>50</v>
      </c>
      <c r="DW162" t="s">
        <v>50</v>
      </c>
      <c r="DX162" t="s">
        <v>50</v>
      </c>
      <c r="DY162" t="s">
        <v>50</v>
      </c>
      <c r="DZ162" t="s">
        <v>50</v>
      </c>
      <c r="EA162" t="s">
        <v>50</v>
      </c>
      <c r="EB162" t="s">
        <v>50</v>
      </c>
    </row>
    <row r="163" spans="2:132" x14ac:dyDescent="0.2">
      <c r="B163" t="s">
        <v>50</v>
      </c>
      <c r="C163" t="s">
        <v>50</v>
      </c>
      <c r="D163" t="s">
        <v>50</v>
      </c>
      <c r="E163" t="s">
        <v>50</v>
      </c>
      <c r="F163" t="s">
        <v>50</v>
      </c>
      <c r="G163" t="s">
        <v>50</v>
      </c>
      <c r="H163" t="s">
        <v>50</v>
      </c>
      <c r="I163" t="s">
        <v>50</v>
      </c>
      <c r="J163" t="s">
        <v>50</v>
      </c>
      <c r="K163" t="s">
        <v>50</v>
      </c>
      <c r="L163" t="s">
        <v>50</v>
      </c>
      <c r="M163" t="s">
        <v>50</v>
      </c>
      <c r="N163" t="s">
        <v>50</v>
      </c>
      <c r="O163" t="s">
        <v>50</v>
      </c>
      <c r="P163" t="s">
        <v>50</v>
      </c>
      <c r="Q163" t="s">
        <v>50</v>
      </c>
      <c r="R163" t="s">
        <v>50</v>
      </c>
      <c r="S163" t="s">
        <v>50</v>
      </c>
      <c r="T163" t="s">
        <v>50</v>
      </c>
      <c r="U163" t="s">
        <v>50</v>
      </c>
      <c r="V163" t="s">
        <v>50</v>
      </c>
      <c r="W163" t="s">
        <v>50</v>
      </c>
      <c r="X163" t="s">
        <v>50</v>
      </c>
      <c r="Y163" t="s">
        <v>50</v>
      </c>
      <c r="Z163" t="s">
        <v>50</v>
      </c>
      <c r="AA163" t="s">
        <v>50</v>
      </c>
      <c r="AB163" t="s">
        <v>50</v>
      </c>
      <c r="AC163" t="s">
        <v>50</v>
      </c>
      <c r="AD163" t="s">
        <v>50</v>
      </c>
      <c r="AE163" t="s">
        <v>50</v>
      </c>
      <c r="AF163" t="s">
        <v>50</v>
      </c>
      <c r="AG163" t="s">
        <v>50</v>
      </c>
      <c r="AI163" t="s">
        <v>50</v>
      </c>
      <c r="AJ163" t="s">
        <v>50</v>
      </c>
      <c r="AK163" t="s">
        <v>50</v>
      </c>
      <c r="AL163" t="s">
        <v>50</v>
      </c>
      <c r="AM163" t="s">
        <v>50</v>
      </c>
      <c r="AN163" t="s">
        <v>50</v>
      </c>
      <c r="AO163" t="s">
        <v>50</v>
      </c>
      <c r="AP163" t="s">
        <v>50</v>
      </c>
      <c r="AQ163" t="s">
        <v>50</v>
      </c>
      <c r="AR163" t="s">
        <v>50</v>
      </c>
      <c r="AS163" t="s">
        <v>50</v>
      </c>
      <c r="AT163" t="s">
        <v>50</v>
      </c>
      <c r="AU163" t="s">
        <v>50</v>
      </c>
      <c r="AV163" t="s">
        <v>50</v>
      </c>
      <c r="AW163" t="s">
        <v>50</v>
      </c>
      <c r="AX163" t="s">
        <v>50</v>
      </c>
      <c r="AY163" t="s">
        <v>50</v>
      </c>
      <c r="AZ163" t="s">
        <v>50</v>
      </c>
      <c r="BA163" t="s">
        <v>50</v>
      </c>
      <c r="BB163" t="s">
        <v>50</v>
      </c>
      <c r="BC163" t="s">
        <v>50</v>
      </c>
      <c r="BD163" t="s">
        <v>50</v>
      </c>
      <c r="BE163" t="s">
        <v>50</v>
      </c>
      <c r="BF163" t="s">
        <v>50</v>
      </c>
      <c r="BG163" t="s">
        <v>50</v>
      </c>
      <c r="BH163" t="s">
        <v>50</v>
      </c>
      <c r="BI163" t="s">
        <v>50</v>
      </c>
      <c r="BJ163" t="s">
        <v>50</v>
      </c>
      <c r="BK163" t="s">
        <v>50</v>
      </c>
      <c r="BL163" t="s">
        <v>50</v>
      </c>
      <c r="BM163" t="s">
        <v>50</v>
      </c>
      <c r="BN163" t="s">
        <v>50</v>
      </c>
      <c r="BP163" t="s">
        <v>50</v>
      </c>
      <c r="BQ163" t="s">
        <v>50</v>
      </c>
      <c r="BR163" t="s">
        <v>50</v>
      </c>
      <c r="BS163" t="s">
        <v>50</v>
      </c>
      <c r="BT163" t="s">
        <v>50</v>
      </c>
      <c r="BU163" t="s">
        <v>50</v>
      </c>
      <c r="BV163" t="s">
        <v>50</v>
      </c>
      <c r="BW163" t="s">
        <v>50</v>
      </c>
      <c r="BX163" t="s">
        <v>50</v>
      </c>
      <c r="BY163" t="s">
        <v>50</v>
      </c>
      <c r="BZ163" t="s">
        <v>50</v>
      </c>
      <c r="CA163" t="s">
        <v>50</v>
      </c>
      <c r="CB163" t="s">
        <v>50</v>
      </c>
      <c r="CC163" t="s">
        <v>50</v>
      </c>
      <c r="CD163" t="s">
        <v>50</v>
      </c>
      <c r="CE163" t="s">
        <v>50</v>
      </c>
      <c r="CF163" t="s">
        <v>50</v>
      </c>
      <c r="CG163" t="s">
        <v>50</v>
      </c>
      <c r="CH163" t="s">
        <v>50</v>
      </c>
      <c r="CI163" t="s">
        <v>50</v>
      </c>
      <c r="CJ163" t="s">
        <v>50</v>
      </c>
      <c r="CK163" t="s">
        <v>50</v>
      </c>
      <c r="CL163" t="s">
        <v>50</v>
      </c>
      <c r="CM163" t="s">
        <v>50</v>
      </c>
      <c r="CN163" t="s">
        <v>50</v>
      </c>
      <c r="CO163" t="s">
        <v>50</v>
      </c>
      <c r="CP163" t="s">
        <v>50</v>
      </c>
      <c r="CQ163" t="s">
        <v>50</v>
      </c>
      <c r="CR163" t="s">
        <v>50</v>
      </c>
      <c r="CS163" t="s">
        <v>50</v>
      </c>
      <c r="CT163" t="s">
        <v>50</v>
      </c>
      <c r="CU163" t="s">
        <v>50</v>
      </c>
      <c r="CW163" t="s">
        <v>50</v>
      </c>
      <c r="CX163" t="s">
        <v>50</v>
      </c>
      <c r="CY163" t="s">
        <v>50</v>
      </c>
      <c r="CZ163" t="s">
        <v>50</v>
      </c>
      <c r="DA163" t="s">
        <v>50</v>
      </c>
      <c r="DB163" t="s">
        <v>50</v>
      </c>
      <c r="DC163" t="s">
        <v>50</v>
      </c>
      <c r="DD163" t="s">
        <v>50</v>
      </c>
      <c r="DE163" t="s">
        <v>50</v>
      </c>
      <c r="DF163" t="s">
        <v>50</v>
      </c>
      <c r="DG163" t="s">
        <v>50</v>
      </c>
      <c r="DH163" t="s">
        <v>50</v>
      </c>
      <c r="DI163" t="s">
        <v>50</v>
      </c>
      <c r="DJ163" t="s">
        <v>50</v>
      </c>
      <c r="DK163" t="s">
        <v>50</v>
      </c>
      <c r="DL163" t="s">
        <v>50</v>
      </c>
      <c r="DM163" t="s">
        <v>50</v>
      </c>
      <c r="DN163" t="s">
        <v>50</v>
      </c>
      <c r="DO163" t="s">
        <v>50</v>
      </c>
      <c r="DP163" t="s">
        <v>50</v>
      </c>
      <c r="DQ163" t="s">
        <v>50</v>
      </c>
      <c r="DR163" t="s">
        <v>50</v>
      </c>
      <c r="DS163" t="s">
        <v>50</v>
      </c>
      <c r="DT163" t="s">
        <v>50</v>
      </c>
      <c r="DU163" t="s">
        <v>50</v>
      </c>
      <c r="DV163" t="s">
        <v>50</v>
      </c>
      <c r="DW163" t="s">
        <v>50</v>
      </c>
      <c r="DX163" t="s">
        <v>50</v>
      </c>
      <c r="DY163" t="s">
        <v>50</v>
      </c>
      <c r="DZ163" t="s">
        <v>50</v>
      </c>
      <c r="EA163" t="s">
        <v>50</v>
      </c>
      <c r="EB163" t="s">
        <v>50</v>
      </c>
    </row>
    <row r="164" spans="2:132" x14ac:dyDescent="0.2">
      <c r="B164" t="s">
        <v>50</v>
      </c>
      <c r="C164" t="s">
        <v>50</v>
      </c>
      <c r="D164" t="s">
        <v>50</v>
      </c>
      <c r="E164" t="s">
        <v>50</v>
      </c>
      <c r="F164" t="s">
        <v>50</v>
      </c>
      <c r="G164" t="s">
        <v>50</v>
      </c>
      <c r="H164" t="s">
        <v>50</v>
      </c>
      <c r="I164" t="s">
        <v>50</v>
      </c>
      <c r="J164" t="s">
        <v>50</v>
      </c>
      <c r="K164" t="s">
        <v>50</v>
      </c>
      <c r="L164" t="s">
        <v>50</v>
      </c>
      <c r="M164" t="s">
        <v>50</v>
      </c>
      <c r="N164" t="s">
        <v>50</v>
      </c>
      <c r="O164" t="s">
        <v>50</v>
      </c>
      <c r="P164" t="s">
        <v>50</v>
      </c>
      <c r="Q164" t="s">
        <v>50</v>
      </c>
      <c r="R164" t="s">
        <v>50</v>
      </c>
      <c r="S164" t="s">
        <v>50</v>
      </c>
      <c r="T164" t="s">
        <v>50</v>
      </c>
      <c r="U164" t="s">
        <v>50</v>
      </c>
      <c r="V164" t="s">
        <v>50</v>
      </c>
      <c r="W164" t="s">
        <v>50</v>
      </c>
      <c r="X164" t="s">
        <v>50</v>
      </c>
      <c r="Y164" t="s">
        <v>50</v>
      </c>
      <c r="Z164" t="s">
        <v>50</v>
      </c>
      <c r="AA164" t="s">
        <v>50</v>
      </c>
      <c r="AB164" t="s">
        <v>50</v>
      </c>
      <c r="AC164" t="s">
        <v>50</v>
      </c>
      <c r="AD164" t="s">
        <v>50</v>
      </c>
      <c r="AE164" t="s">
        <v>50</v>
      </c>
      <c r="AF164" t="s">
        <v>50</v>
      </c>
      <c r="AG164" t="s">
        <v>50</v>
      </c>
      <c r="AI164" t="s">
        <v>50</v>
      </c>
      <c r="AJ164" t="s">
        <v>50</v>
      </c>
      <c r="AK164" t="s">
        <v>50</v>
      </c>
      <c r="AL164" t="s">
        <v>50</v>
      </c>
      <c r="AM164" t="s">
        <v>50</v>
      </c>
      <c r="AN164" t="s">
        <v>50</v>
      </c>
      <c r="AO164" t="s">
        <v>50</v>
      </c>
      <c r="AP164" t="s">
        <v>50</v>
      </c>
      <c r="AQ164" t="s">
        <v>50</v>
      </c>
      <c r="AR164" t="s">
        <v>50</v>
      </c>
      <c r="AS164" t="s">
        <v>50</v>
      </c>
      <c r="AT164" t="s">
        <v>50</v>
      </c>
      <c r="AU164" t="s">
        <v>50</v>
      </c>
      <c r="AV164" t="s">
        <v>50</v>
      </c>
      <c r="AW164" t="s">
        <v>50</v>
      </c>
      <c r="AX164" t="s">
        <v>50</v>
      </c>
      <c r="AY164" t="s">
        <v>50</v>
      </c>
      <c r="AZ164" t="s">
        <v>50</v>
      </c>
      <c r="BA164" t="s">
        <v>50</v>
      </c>
      <c r="BB164" t="s">
        <v>50</v>
      </c>
      <c r="BC164" t="s">
        <v>50</v>
      </c>
      <c r="BD164" t="s">
        <v>50</v>
      </c>
      <c r="BE164" t="s">
        <v>50</v>
      </c>
      <c r="BF164" t="s">
        <v>50</v>
      </c>
      <c r="BG164" t="s">
        <v>50</v>
      </c>
      <c r="BH164" t="s">
        <v>50</v>
      </c>
      <c r="BI164" t="s">
        <v>50</v>
      </c>
      <c r="BJ164" t="s">
        <v>50</v>
      </c>
      <c r="BK164" t="s">
        <v>50</v>
      </c>
      <c r="BL164" t="s">
        <v>50</v>
      </c>
      <c r="BM164" t="s">
        <v>50</v>
      </c>
      <c r="BN164" t="s">
        <v>50</v>
      </c>
      <c r="BP164" t="s">
        <v>50</v>
      </c>
      <c r="BQ164" t="s">
        <v>50</v>
      </c>
      <c r="BR164" t="s">
        <v>50</v>
      </c>
      <c r="BS164" t="s">
        <v>50</v>
      </c>
      <c r="BT164" t="s">
        <v>50</v>
      </c>
      <c r="BU164" t="s">
        <v>50</v>
      </c>
      <c r="BV164" t="s">
        <v>50</v>
      </c>
      <c r="BW164" t="s">
        <v>50</v>
      </c>
      <c r="BX164" t="s">
        <v>50</v>
      </c>
      <c r="BY164" t="s">
        <v>50</v>
      </c>
      <c r="BZ164" t="s">
        <v>50</v>
      </c>
      <c r="CA164" t="s">
        <v>50</v>
      </c>
      <c r="CB164" t="s">
        <v>50</v>
      </c>
      <c r="CC164" t="s">
        <v>50</v>
      </c>
      <c r="CD164" t="s">
        <v>50</v>
      </c>
      <c r="CE164" t="s">
        <v>50</v>
      </c>
      <c r="CF164" t="s">
        <v>50</v>
      </c>
      <c r="CG164" t="s">
        <v>50</v>
      </c>
      <c r="CH164" t="s">
        <v>50</v>
      </c>
      <c r="CI164" t="s">
        <v>50</v>
      </c>
      <c r="CJ164" t="s">
        <v>50</v>
      </c>
      <c r="CK164" t="s">
        <v>50</v>
      </c>
      <c r="CL164" t="s">
        <v>50</v>
      </c>
      <c r="CM164" t="s">
        <v>50</v>
      </c>
      <c r="CN164" t="s">
        <v>50</v>
      </c>
      <c r="CO164" t="s">
        <v>50</v>
      </c>
      <c r="CP164" t="s">
        <v>50</v>
      </c>
      <c r="CQ164" t="s">
        <v>50</v>
      </c>
      <c r="CR164" t="s">
        <v>50</v>
      </c>
      <c r="CS164" t="s">
        <v>50</v>
      </c>
      <c r="CT164" t="s">
        <v>50</v>
      </c>
      <c r="CU164" t="s">
        <v>50</v>
      </c>
      <c r="CW164" t="s">
        <v>50</v>
      </c>
      <c r="CX164" t="s">
        <v>50</v>
      </c>
      <c r="CY164" t="s">
        <v>50</v>
      </c>
      <c r="CZ164" t="s">
        <v>50</v>
      </c>
      <c r="DA164" t="s">
        <v>50</v>
      </c>
      <c r="DB164" t="s">
        <v>50</v>
      </c>
      <c r="DC164" t="s">
        <v>50</v>
      </c>
      <c r="DD164" t="s">
        <v>50</v>
      </c>
      <c r="DE164" t="s">
        <v>50</v>
      </c>
      <c r="DF164" t="s">
        <v>50</v>
      </c>
      <c r="DG164" t="s">
        <v>50</v>
      </c>
      <c r="DH164" t="s">
        <v>50</v>
      </c>
      <c r="DI164" t="s">
        <v>50</v>
      </c>
      <c r="DJ164" t="s">
        <v>50</v>
      </c>
      <c r="DK164" t="s">
        <v>50</v>
      </c>
      <c r="DL164" t="s">
        <v>50</v>
      </c>
      <c r="DM164" t="s">
        <v>50</v>
      </c>
      <c r="DN164" t="s">
        <v>50</v>
      </c>
      <c r="DO164" t="s">
        <v>50</v>
      </c>
      <c r="DP164" t="s">
        <v>50</v>
      </c>
      <c r="DQ164" t="s">
        <v>50</v>
      </c>
      <c r="DR164" t="s">
        <v>50</v>
      </c>
      <c r="DS164" t="s">
        <v>50</v>
      </c>
      <c r="DT164" t="s">
        <v>50</v>
      </c>
      <c r="DU164" t="s">
        <v>50</v>
      </c>
      <c r="DV164" t="s">
        <v>50</v>
      </c>
      <c r="DW164" t="s">
        <v>50</v>
      </c>
      <c r="DX164" t="s">
        <v>50</v>
      </c>
      <c r="DY164" t="s">
        <v>50</v>
      </c>
      <c r="DZ164" t="s">
        <v>50</v>
      </c>
      <c r="EA164" t="s">
        <v>50</v>
      </c>
      <c r="EB164" t="s">
        <v>50</v>
      </c>
    </row>
    <row r="165" spans="2:132" x14ac:dyDescent="0.2">
      <c r="B165" t="s">
        <v>50</v>
      </c>
      <c r="C165" t="s">
        <v>50</v>
      </c>
      <c r="D165" t="s">
        <v>50</v>
      </c>
      <c r="E165" t="s">
        <v>50</v>
      </c>
      <c r="F165" t="s">
        <v>50</v>
      </c>
      <c r="G165" t="s">
        <v>50</v>
      </c>
      <c r="H165" t="s">
        <v>50</v>
      </c>
      <c r="I165" t="s">
        <v>50</v>
      </c>
      <c r="J165" t="s">
        <v>50</v>
      </c>
      <c r="K165" t="s">
        <v>50</v>
      </c>
      <c r="L165" t="s">
        <v>50</v>
      </c>
      <c r="M165" t="s">
        <v>50</v>
      </c>
      <c r="N165" t="s">
        <v>50</v>
      </c>
      <c r="O165" t="s">
        <v>50</v>
      </c>
      <c r="P165" t="s">
        <v>50</v>
      </c>
      <c r="Q165" t="s">
        <v>50</v>
      </c>
      <c r="R165" t="s">
        <v>50</v>
      </c>
      <c r="S165" t="s">
        <v>50</v>
      </c>
      <c r="T165" t="s">
        <v>50</v>
      </c>
      <c r="U165" t="s">
        <v>50</v>
      </c>
      <c r="V165" t="s">
        <v>50</v>
      </c>
      <c r="W165" t="s">
        <v>50</v>
      </c>
      <c r="X165" t="s">
        <v>50</v>
      </c>
      <c r="Y165" t="s">
        <v>50</v>
      </c>
      <c r="Z165" t="s">
        <v>50</v>
      </c>
      <c r="AA165" t="s">
        <v>50</v>
      </c>
      <c r="AB165" t="s">
        <v>50</v>
      </c>
      <c r="AC165" t="s">
        <v>50</v>
      </c>
      <c r="AD165" t="s">
        <v>50</v>
      </c>
      <c r="AE165" t="s">
        <v>50</v>
      </c>
      <c r="AF165" t="s">
        <v>50</v>
      </c>
      <c r="AG165" t="s">
        <v>50</v>
      </c>
      <c r="AI165" t="s">
        <v>50</v>
      </c>
      <c r="AJ165" t="s">
        <v>50</v>
      </c>
      <c r="AK165" t="s">
        <v>50</v>
      </c>
      <c r="AL165" t="s">
        <v>50</v>
      </c>
      <c r="AM165" t="s">
        <v>50</v>
      </c>
      <c r="AN165" t="s">
        <v>50</v>
      </c>
      <c r="AO165" t="s">
        <v>50</v>
      </c>
      <c r="AP165" t="s">
        <v>50</v>
      </c>
      <c r="AQ165" t="s">
        <v>50</v>
      </c>
      <c r="AR165" t="s">
        <v>50</v>
      </c>
      <c r="AS165" t="s">
        <v>50</v>
      </c>
      <c r="AT165" t="s">
        <v>50</v>
      </c>
      <c r="AU165" t="s">
        <v>50</v>
      </c>
      <c r="AV165" t="s">
        <v>50</v>
      </c>
      <c r="AW165" t="s">
        <v>50</v>
      </c>
      <c r="AX165" t="s">
        <v>50</v>
      </c>
      <c r="AY165" t="s">
        <v>50</v>
      </c>
      <c r="AZ165" t="s">
        <v>50</v>
      </c>
      <c r="BA165" t="s">
        <v>50</v>
      </c>
      <c r="BB165" t="s">
        <v>50</v>
      </c>
      <c r="BC165" t="s">
        <v>50</v>
      </c>
      <c r="BD165" t="s">
        <v>50</v>
      </c>
      <c r="BE165" t="s">
        <v>50</v>
      </c>
      <c r="BF165" t="s">
        <v>50</v>
      </c>
      <c r="BG165" t="s">
        <v>50</v>
      </c>
      <c r="BH165" t="s">
        <v>50</v>
      </c>
      <c r="BI165" t="s">
        <v>50</v>
      </c>
      <c r="BJ165" t="s">
        <v>50</v>
      </c>
      <c r="BK165" t="s">
        <v>50</v>
      </c>
      <c r="BL165" t="s">
        <v>50</v>
      </c>
      <c r="BM165" t="s">
        <v>50</v>
      </c>
      <c r="BN165" t="s">
        <v>50</v>
      </c>
      <c r="BP165" t="s">
        <v>50</v>
      </c>
      <c r="BQ165" t="s">
        <v>50</v>
      </c>
      <c r="BR165" t="s">
        <v>50</v>
      </c>
      <c r="BS165" t="s">
        <v>50</v>
      </c>
      <c r="BT165" t="s">
        <v>50</v>
      </c>
      <c r="BU165" t="s">
        <v>50</v>
      </c>
      <c r="BV165" t="s">
        <v>50</v>
      </c>
      <c r="BW165" t="s">
        <v>50</v>
      </c>
      <c r="BX165" t="s">
        <v>50</v>
      </c>
      <c r="BY165" t="s">
        <v>50</v>
      </c>
      <c r="BZ165" t="s">
        <v>50</v>
      </c>
      <c r="CA165" t="s">
        <v>50</v>
      </c>
      <c r="CB165" t="s">
        <v>50</v>
      </c>
      <c r="CC165" t="s">
        <v>50</v>
      </c>
      <c r="CD165" t="s">
        <v>50</v>
      </c>
      <c r="CE165" t="s">
        <v>50</v>
      </c>
      <c r="CF165" t="s">
        <v>50</v>
      </c>
      <c r="CG165" t="s">
        <v>50</v>
      </c>
      <c r="CH165" t="s">
        <v>50</v>
      </c>
      <c r="CI165" t="s">
        <v>50</v>
      </c>
      <c r="CJ165" t="s">
        <v>50</v>
      </c>
      <c r="CK165" t="s">
        <v>50</v>
      </c>
      <c r="CL165" t="s">
        <v>50</v>
      </c>
      <c r="CM165" t="s">
        <v>50</v>
      </c>
      <c r="CN165" t="s">
        <v>50</v>
      </c>
      <c r="CO165" t="s">
        <v>50</v>
      </c>
      <c r="CP165" t="s">
        <v>50</v>
      </c>
      <c r="CQ165" t="s">
        <v>50</v>
      </c>
      <c r="CR165" t="s">
        <v>50</v>
      </c>
      <c r="CS165" t="s">
        <v>50</v>
      </c>
      <c r="CT165" t="s">
        <v>50</v>
      </c>
      <c r="CU165" t="s">
        <v>50</v>
      </c>
      <c r="CW165" t="s">
        <v>50</v>
      </c>
      <c r="CX165" t="s">
        <v>50</v>
      </c>
      <c r="CY165" t="s">
        <v>50</v>
      </c>
      <c r="CZ165" t="s">
        <v>50</v>
      </c>
      <c r="DA165" t="s">
        <v>50</v>
      </c>
      <c r="DB165" t="s">
        <v>50</v>
      </c>
      <c r="DC165" t="s">
        <v>50</v>
      </c>
      <c r="DD165" t="s">
        <v>50</v>
      </c>
      <c r="DE165" t="s">
        <v>50</v>
      </c>
      <c r="DF165" t="s">
        <v>50</v>
      </c>
      <c r="DG165" t="s">
        <v>50</v>
      </c>
      <c r="DH165" t="s">
        <v>50</v>
      </c>
      <c r="DI165" t="s">
        <v>50</v>
      </c>
      <c r="DJ165" t="s">
        <v>50</v>
      </c>
      <c r="DK165" t="s">
        <v>50</v>
      </c>
      <c r="DL165" t="s">
        <v>50</v>
      </c>
      <c r="DM165" t="s">
        <v>50</v>
      </c>
      <c r="DN165" t="s">
        <v>50</v>
      </c>
      <c r="DO165" t="s">
        <v>50</v>
      </c>
      <c r="DP165" t="s">
        <v>50</v>
      </c>
      <c r="DQ165" t="s">
        <v>50</v>
      </c>
      <c r="DR165" t="s">
        <v>50</v>
      </c>
      <c r="DS165" t="s">
        <v>50</v>
      </c>
      <c r="DT165" t="s">
        <v>50</v>
      </c>
      <c r="DU165" t="s">
        <v>50</v>
      </c>
      <c r="DV165" t="s">
        <v>50</v>
      </c>
      <c r="DW165" t="s">
        <v>50</v>
      </c>
      <c r="DX165" t="s">
        <v>50</v>
      </c>
      <c r="DY165" t="s">
        <v>50</v>
      </c>
      <c r="DZ165" t="s">
        <v>50</v>
      </c>
      <c r="EA165" t="s">
        <v>50</v>
      </c>
      <c r="EB165" t="s">
        <v>50</v>
      </c>
    </row>
    <row r="166" spans="2:132" x14ac:dyDescent="0.2">
      <c r="B166" t="s">
        <v>50</v>
      </c>
      <c r="C166" t="s">
        <v>50</v>
      </c>
      <c r="D166" t="s">
        <v>50</v>
      </c>
      <c r="E166" t="s">
        <v>50</v>
      </c>
      <c r="F166" t="s">
        <v>50</v>
      </c>
      <c r="G166" t="s">
        <v>50</v>
      </c>
      <c r="H166" t="s">
        <v>50</v>
      </c>
      <c r="I166" t="s">
        <v>50</v>
      </c>
      <c r="J166" t="s">
        <v>50</v>
      </c>
      <c r="K166" t="s">
        <v>50</v>
      </c>
      <c r="L166" t="s">
        <v>50</v>
      </c>
      <c r="M166" t="s">
        <v>50</v>
      </c>
      <c r="N166" t="s">
        <v>50</v>
      </c>
      <c r="O166" t="s">
        <v>50</v>
      </c>
      <c r="P166" t="s">
        <v>50</v>
      </c>
      <c r="Q166" t="s">
        <v>50</v>
      </c>
      <c r="R166" t="s">
        <v>50</v>
      </c>
      <c r="S166" t="s">
        <v>50</v>
      </c>
      <c r="T166" t="s">
        <v>50</v>
      </c>
      <c r="U166" t="s">
        <v>50</v>
      </c>
      <c r="V166" t="s">
        <v>50</v>
      </c>
      <c r="W166" t="s">
        <v>50</v>
      </c>
      <c r="X166" t="s">
        <v>50</v>
      </c>
      <c r="Y166" t="s">
        <v>50</v>
      </c>
      <c r="Z166" t="s">
        <v>50</v>
      </c>
      <c r="AA166" t="s">
        <v>50</v>
      </c>
      <c r="AB166" t="s">
        <v>50</v>
      </c>
      <c r="AC166" t="s">
        <v>50</v>
      </c>
      <c r="AD166" t="s">
        <v>50</v>
      </c>
      <c r="AE166" t="s">
        <v>50</v>
      </c>
      <c r="AF166" t="s">
        <v>50</v>
      </c>
      <c r="AG166" t="s">
        <v>50</v>
      </c>
      <c r="AI166" t="s">
        <v>50</v>
      </c>
      <c r="AJ166" t="s">
        <v>50</v>
      </c>
      <c r="AK166" t="s">
        <v>50</v>
      </c>
      <c r="AL166" t="s">
        <v>50</v>
      </c>
      <c r="AM166" t="s">
        <v>50</v>
      </c>
      <c r="AN166" t="s">
        <v>50</v>
      </c>
      <c r="AO166" t="s">
        <v>50</v>
      </c>
      <c r="AP166" t="s">
        <v>50</v>
      </c>
      <c r="AQ166" t="s">
        <v>50</v>
      </c>
      <c r="AR166" t="s">
        <v>50</v>
      </c>
      <c r="AS166" t="s">
        <v>50</v>
      </c>
      <c r="AT166" t="s">
        <v>50</v>
      </c>
      <c r="AU166" t="s">
        <v>50</v>
      </c>
      <c r="AV166" t="s">
        <v>50</v>
      </c>
      <c r="AW166" t="s">
        <v>50</v>
      </c>
      <c r="AX166" t="s">
        <v>50</v>
      </c>
      <c r="AY166" t="s">
        <v>50</v>
      </c>
      <c r="AZ166" t="s">
        <v>50</v>
      </c>
      <c r="BA166" t="s">
        <v>50</v>
      </c>
      <c r="BB166" t="s">
        <v>50</v>
      </c>
      <c r="BC166" t="s">
        <v>50</v>
      </c>
      <c r="BD166" t="s">
        <v>50</v>
      </c>
      <c r="BE166" t="s">
        <v>50</v>
      </c>
      <c r="BF166" t="s">
        <v>50</v>
      </c>
      <c r="BG166" t="s">
        <v>50</v>
      </c>
      <c r="BH166" t="s">
        <v>50</v>
      </c>
      <c r="BI166" t="s">
        <v>50</v>
      </c>
      <c r="BJ166" t="s">
        <v>50</v>
      </c>
      <c r="BK166" t="s">
        <v>50</v>
      </c>
      <c r="BL166" t="s">
        <v>50</v>
      </c>
      <c r="BM166" t="s">
        <v>50</v>
      </c>
      <c r="BN166" t="s">
        <v>50</v>
      </c>
      <c r="BP166" t="s">
        <v>50</v>
      </c>
      <c r="BQ166" t="s">
        <v>50</v>
      </c>
      <c r="BR166" t="s">
        <v>50</v>
      </c>
      <c r="BS166" t="s">
        <v>50</v>
      </c>
      <c r="BT166" t="s">
        <v>50</v>
      </c>
      <c r="BU166" t="s">
        <v>50</v>
      </c>
      <c r="BV166" t="s">
        <v>50</v>
      </c>
      <c r="BW166" t="s">
        <v>50</v>
      </c>
      <c r="BX166" t="s">
        <v>50</v>
      </c>
      <c r="BY166" t="s">
        <v>50</v>
      </c>
      <c r="BZ166" t="s">
        <v>50</v>
      </c>
      <c r="CA166" t="s">
        <v>50</v>
      </c>
      <c r="CB166" t="s">
        <v>50</v>
      </c>
      <c r="CC166" t="s">
        <v>50</v>
      </c>
      <c r="CD166" t="s">
        <v>50</v>
      </c>
      <c r="CE166" t="s">
        <v>50</v>
      </c>
      <c r="CF166" t="s">
        <v>50</v>
      </c>
      <c r="CG166" t="s">
        <v>50</v>
      </c>
      <c r="CH166" t="s">
        <v>50</v>
      </c>
      <c r="CI166" t="s">
        <v>50</v>
      </c>
      <c r="CJ166" t="s">
        <v>50</v>
      </c>
      <c r="CK166" t="s">
        <v>50</v>
      </c>
      <c r="CL166" t="s">
        <v>50</v>
      </c>
      <c r="CM166" t="s">
        <v>50</v>
      </c>
      <c r="CN166" t="s">
        <v>50</v>
      </c>
      <c r="CO166" t="s">
        <v>50</v>
      </c>
      <c r="CP166" t="s">
        <v>50</v>
      </c>
      <c r="CQ166" t="s">
        <v>50</v>
      </c>
      <c r="CR166" t="s">
        <v>50</v>
      </c>
      <c r="CS166" t="s">
        <v>50</v>
      </c>
      <c r="CT166" t="s">
        <v>50</v>
      </c>
      <c r="CU166" t="s">
        <v>50</v>
      </c>
      <c r="CW166" t="s">
        <v>50</v>
      </c>
      <c r="CX166" t="s">
        <v>50</v>
      </c>
      <c r="CY166" t="s">
        <v>50</v>
      </c>
      <c r="CZ166" t="s">
        <v>50</v>
      </c>
      <c r="DA166" t="s">
        <v>50</v>
      </c>
      <c r="DB166" t="s">
        <v>50</v>
      </c>
      <c r="DC166" t="s">
        <v>50</v>
      </c>
      <c r="DD166" t="s">
        <v>50</v>
      </c>
      <c r="DE166" t="s">
        <v>50</v>
      </c>
      <c r="DF166" t="s">
        <v>50</v>
      </c>
      <c r="DG166" t="s">
        <v>50</v>
      </c>
      <c r="DH166" t="s">
        <v>50</v>
      </c>
      <c r="DI166" t="s">
        <v>50</v>
      </c>
      <c r="DJ166" t="s">
        <v>50</v>
      </c>
      <c r="DK166" t="s">
        <v>50</v>
      </c>
      <c r="DL166" t="s">
        <v>50</v>
      </c>
      <c r="DM166" t="s">
        <v>50</v>
      </c>
      <c r="DN166" t="s">
        <v>50</v>
      </c>
      <c r="DO166" t="s">
        <v>50</v>
      </c>
      <c r="DP166" t="s">
        <v>50</v>
      </c>
      <c r="DQ166" t="s">
        <v>50</v>
      </c>
      <c r="DR166" t="s">
        <v>50</v>
      </c>
      <c r="DS166" t="s">
        <v>50</v>
      </c>
      <c r="DT166" t="s">
        <v>50</v>
      </c>
      <c r="DU166" t="s">
        <v>50</v>
      </c>
      <c r="DV166" t="s">
        <v>50</v>
      </c>
      <c r="DW166" t="s">
        <v>50</v>
      </c>
      <c r="DX166" t="s">
        <v>50</v>
      </c>
      <c r="DY166" t="s">
        <v>50</v>
      </c>
      <c r="DZ166" t="s">
        <v>50</v>
      </c>
      <c r="EA166" t="s">
        <v>50</v>
      </c>
      <c r="EB166" t="s">
        <v>50</v>
      </c>
    </row>
    <row r="167" spans="2:132" x14ac:dyDescent="0.2">
      <c r="B167" t="s">
        <v>50</v>
      </c>
      <c r="C167" t="s">
        <v>50</v>
      </c>
      <c r="D167" t="s">
        <v>50</v>
      </c>
      <c r="E167" t="s">
        <v>50</v>
      </c>
      <c r="F167" t="s">
        <v>50</v>
      </c>
      <c r="G167" t="s">
        <v>50</v>
      </c>
      <c r="H167" t="s">
        <v>50</v>
      </c>
      <c r="I167" t="s">
        <v>50</v>
      </c>
      <c r="J167" t="s">
        <v>50</v>
      </c>
      <c r="K167" t="s">
        <v>50</v>
      </c>
      <c r="L167" t="s">
        <v>50</v>
      </c>
      <c r="M167" t="s">
        <v>50</v>
      </c>
      <c r="N167" t="s">
        <v>50</v>
      </c>
      <c r="O167" t="s">
        <v>50</v>
      </c>
      <c r="P167" t="s">
        <v>50</v>
      </c>
      <c r="Q167" t="s">
        <v>50</v>
      </c>
      <c r="R167" t="s">
        <v>50</v>
      </c>
      <c r="S167" t="s">
        <v>50</v>
      </c>
      <c r="T167" t="s">
        <v>50</v>
      </c>
      <c r="U167" t="s">
        <v>50</v>
      </c>
      <c r="V167" t="s">
        <v>50</v>
      </c>
      <c r="W167" t="s">
        <v>50</v>
      </c>
      <c r="X167" t="s">
        <v>50</v>
      </c>
      <c r="Y167" t="s">
        <v>50</v>
      </c>
      <c r="Z167" t="s">
        <v>50</v>
      </c>
      <c r="AA167" t="s">
        <v>50</v>
      </c>
      <c r="AB167" t="s">
        <v>50</v>
      </c>
      <c r="AC167" t="s">
        <v>50</v>
      </c>
      <c r="AD167" t="s">
        <v>50</v>
      </c>
      <c r="AE167" t="s">
        <v>50</v>
      </c>
      <c r="AF167" t="s">
        <v>50</v>
      </c>
      <c r="AG167" t="s">
        <v>50</v>
      </c>
      <c r="AI167" t="s">
        <v>50</v>
      </c>
      <c r="AJ167" t="s">
        <v>50</v>
      </c>
      <c r="AK167" t="s">
        <v>50</v>
      </c>
      <c r="AL167" t="s">
        <v>50</v>
      </c>
      <c r="AM167" t="s">
        <v>50</v>
      </c>
      <c r="AN167" t="s">
        <v>50</v>
      </c>
      <c r="AO167" t="s">
        <v>50</v>
      </c>
      <c r="AP167" t="s">
        <v>50</v>
      </c>
      <c r="AQ167" t="s">
        <v>50</v>
      </c>
      <c r="AR167" t="s">
        <v>50</v>
      </c>
      <c r="AS167" t="s">
        <v>50</v>
      </c>
      <c r="AT167" t="s">
        <v>50</v>
      </c>
      <c r="AU167" t="s">
        <v>50</v>
      </c>
      <c r="AV167" t="s">
        <v>50</v>
      </c>
      <c r="AW167" t="s">
        <v>50</v>
      </c>
      <c r="AX167" t="s">
        <v>50</v>
      </c>
      <c r="AY167" t="s">
        <v>50</v>
      </c>
      <c r="AZ167" t="s">
        <v>50</v>
      </c>
      <c r="BA167" t="s">
        <v>50</v>
      </c>
      <c r="BB167" t="s">
        <v>50</v>
      </c>
      <c r="BC167" t="s">
        <v>50</v>
      </c>
      <c r="BD167" t="s">
        <v>50</v>
      </c>
      <c r="BE167" t="s">
        <v>50</v>
      </c>
      <c r="BF167" t="s">
        <v>50</v>
      </c>
      <c r="BG167" t="s">
        <v>50</v>
      </c>
      <c r="BH167" t="s">
        <v>50</v>
      </c>
      <c r="BI167" t="s">
        <v>50</v>
      </c>
      <c r="BJ167" t="s">
        <v>50</v>
      </c>
      <c r="BK167" t="s">
        <v>50</v>
      </c>
      <c r="BL167" t="s">
        <v>50</v>
      </c>
      <c r="BM167" t="s">
        <v>50</v>
      </c>
      <c r="BN167" t="s">
        <v>50</v>
      </c>
      <c r="BP167" t="s">
        <v>50</v>
      </c>
      <c r="BQ167" t="s">
        <v>50</v>
      </c>
      <c r="BR167" t="s">
        <v>50</v>
      </c>
      <c r="BS167" t="s">
        <v>50</v>
      </c>
      <c r="BT167" t="s">
        <v>50</v>
      </c>
      <c r="BU167" t="s">
        <v>50</v>
      </c>
      <c r="BV167" t="s">
        <v>50</v>
      </c>
      <c r="BW167" t="s">
        <v>50</v>
      </c>
      <c r="BX167" t="s">
        <v>50</v>
      </c>
      <c r="BY167" t="s">
        <v>50</v>
      </c>
      <c r="BZ167" t="s">
        <v>50</v>
      </c>
      <c r="CA167" t="s">
        <v>50</v>
      </c>
      <c r="CB167" t="s">
        <v>50</v>
      </c>
      <c r="CC167" t="s">
        <v>50</v>
      </c>
      <c r="CD167" t="s">
        <v>50</v>
      </c>
      <c r="CE167" t="s">
        <v>50</v>
      </c>
      <c r="CF167" t="s">
        <v>50</v>
      </c>
      <c r="CG167" t="s">
        <v>50</v>
      </c>
      <c r="CH167" t="s">
        <v>50</v>
      </c>
      <c r="CI167" t="s">
        <v>50</v>
      </c>
      <c r="CJ167" t="s">
        <v>50</v>
      </c>
      <c r="CK167" t="s">
        <v>50</v>
      </c>
      <c r="CL167" t="s">
        <v>50</v>
      </c>
      <c r="CM167" t="s">
        <v>50</v>
      </c>
      <c r="CN167" t="s">
        <v>50</v>
      </c>
      <c r="CO167" t="s">
        <v>50</v>
      </c>
      <c r="CP167" t="s">
        <v>50</v>
      </c>
      <c r="CQ167" t="s">
        <v>50</v>
      </c>
      <c r="CR167" t="s">
        <v>50</v>
      </c>
      <c r="CS167" t="s">
        <v>50</v>
      </c>
      <c r="CT167" t="s">
        <v>50</v>
      </c>
      <c r="CU167" t="s">
        <v>50</v>
      </c>
      <c r="CW167" t="s">
        <v>50</v>
      </c>
      <c r="CX167" t="s">
        <v>50</v>
      </c>
      <c r="CY167" t="s">
        <v>50</v>
      </c>
      <c r="CZ167" t="s">
        <v>50</v>
      </c>
      <c r="DA167" t="s">
        <v>50</v>
      </c>
      <c r="DB167" t="s">
        <v>50</v>
      </c>
      <c r="DC167" t="s">
        <v>50</v>
      </c>
      <c r="DD167" t="s">
        <v>50</v>
      </c>
      <c r="DE167" t="s">
        <v>50</v>
      </c>
      <c r="DF167" t="s">
        <v>50</v>
      </c>
      <c r="DG167" t="s">
        <v>50</v>
      </c>
      <c r="DH167" t="s">
        <v>50</v>
      </c>
      <c r="DI167" t="s">
        <v>50</v>
      </c>
      <c r="DJ167" t="s">
        <v>50</v>
      </c>
      <c r="DK167" t="s">
        <v>50</v>
      </c>
      <c r="DL167" t="s">
        <v>50</v>
      </c>
      <c r="DM167" t="s">
        <v>50</v>
      </c>
      <c r="DN167" t="s">
        <v>50</v>
      </c>
      <c r="DO167" t="s">
        <v>50</v>
      </c>
      <c r="DP167" t="s">
        <v>50</v>
      </c>
      <c r="DQ167" t="s">
        <v>50</v>
      </c>
      <c r="DR167" t="s">
        <v>50</v>
      </c>
      <c r="DS167" t="s">
        <v>50</v>
      </c>
      <c r="DT167" t="s">
        <v>50</v>
      </c>
      <c r="DU167" t="s">
        <v>50</v>
      </c>
      <c r="DV167" t="s">
        <v>50</v>
      </c>
      <c r="DW167" t="s">
        <v>50</v>
      </c>
      <c r="DX167" t="s">
        <v>50</v>
      </c>
      <c r="DY167" t="s">
        <v>50</v>
      </c>
      <c r="DZ167" t="s">
        <v>50</v>
      </c>
      <c r="EA167" t="s">
        <v>50</v>
      </c>
      <c r="EB167" t="s">
        <v>50</v>
      </c>
    </row>
    <row r="168" spans="2:132" x14ac:dyDescent="0.2">
      <c r="B168" t="s">
        <v>50</v>
      </c>
      <c r="C168" t="s">
        <v>50</v>
      </c>
      <c r="D168" t="s">
        <v>50</v>
      </c>
      <c r="E168" t="s">
        <v>50</v>
      </c>
      <c r="F168" t="s">
        <v>50</v>
      </c>
      <c r="G168" t="s">
        <v>50</v>
      </c>
      <c r="H168" t="s">
        <v>50</v>
      </c>
      <c r="I168" t="s">
        <v>50</v>
      </c>
      <c r="J168" t="s">
        <v>50</v>
      </c>
      <c r="K168" t="s">
        <v>50</v>
      </c>
      <c r="L168" t="s">
        <v>50</v>
      </c>
      <c r="M168" t="s">
        <v>50</v>
      </c>
      <c r="N168" t="s">
        <v>50</v>
      </c>
      <c r="O168" t="s">
        <v>50</v>
      </c>
      <c r="P168" t="s">
        <v>50</v>
      </c>
      <c r="Q168" t="s">
        <v>50</v>
      </c>
      <c r="R168" t="s">
        <v>50</v>
      </c>
      <c r="S168" t="s">
        <v>50</v>
      </c>
      <c r="T168" t="s">
        <v>50</v>
      </c>
      <c r="U168" t="s">
        <v>50</v>
      </c>
      <c r="V168" t="s">
        <v>50</v>
      </c>
      <c r="W168" t="s">
        <v>50</v>
      </c>
      <c r="X168" t="s">
        <v>50</v>
      </c>
      <c r="Y168" t="s">
        <v>50</v>
      </c>
      <c r="Z168" t="s">
        <v>50</v>
      </c>
      <c r="AA168" t="s">
        <v>50</v>
      </c>
      <c r="AB168" t="s">
        <v>50</v>
      </c>
      <c r="AC168" t="s">
        <v>50</v>
      </c>
      <c r="AD168" t="s">
        <v>50</v>
      </c>
      <c r="AE168" t="s">
        <v>50</v>
      </c>
      <c r="AF168" t="s">
        <v>50</v>
      </c>
      <c r="AG168" t="s">
        <v>50</v>
      </c>
      <c r="AI168" t="s">
        <v>50</v>
      </c>
      <c r="AJ168" t="s">
        <v>50</v>
      </c>
      <c r="AK168" t="s">
        <v>50</v>
      </c>
      <c r="AL168" t="s">
        <v>50</v>
      </c>
      <c r="AM168" t="s">
        <v>50</v>
      </c>
      <c r="AN168" t="s">
        <v>50</v>
      </c>
      <c r="AO168" t="s">
        <v>50</v>
      </c>
      <c r="AP168" t="s">
        <v>50</v>
      </c>
      <c r="AQ168" t="s">
        <v>50</v>
      </c>
      <c r="AR168" t="s">
        <v>50</v>
      </c>
      <c r="AS168" t="s">
        <v>50</v>
      </c>
      <c r="AT168" t="s">
        <v>50</v>
      </c>
      <c r="AU168" t="s">
        <v>50</v>
      </c>
      <c r="AV168" t="s">
        <v>50</v>
      </c>
      <c r="AW168" t="s">
        <v>50</v>
      </c>
      <c r="AX168" t="s">
        <v>50</v>
      </c>
      <c r="AY168" t="s">
        <v>50</v>
      </c>
      <c r="AZ168" t="s">
        <v>50</v>
      </c>
      <c r="BA168" t="s">
        <v>50</v>
      </c>
      <c r="BB168" t="s">
        <v>50</v>
      </c>
      <c r="BC168" t="s">
        <v>50</v>
      </c>
      <c r="BD168" t="s">
        <v>50</v>
      </c>
      <c r="BE168" t="s">
        <v>50</v>
      </c>
      <c r="BF168" t="s">
        <v>50</v>
      </c>
      <c r="BG168" t="s">
        <v>50</v>
      </c>
      <c r="BH168" t="s">
        <v>50</v>
      </c>
      <c r="BI168" t="s">
        <v>50</v>
      </c>
      <c r="BJ168" t="s">
        <v>50</v>
      </c>
      <c r="BK168" t="s">
        <v>50</v>
      </c>
      <c r="BL168" t="s">
        <v>50</v>
      </c>
      <c r="BM168" t="s">
        <v>50</v>
      </c>
      <c r="BN168" t="s">
        <v>50</v>
      </c>
      <c r="BP168" t="s">
        <v>50</v>
      </c>
      <c r="BQ168" t="s">
        <v>50</v>
      </c>
      <c r="BR168" t="s">
        <v>50</v>
      </c>
      <c r="BS168" t="s">
        <v>50</v>
      </c>
      <c r="BT168" t="s">
        <v>50</v>
      </c>
      <c r="BU168" t="s">
        <v>50</v>
      </c>
      <c r="BV168" t="s">
        <v>50</v>
      </c>
      <c r="BW168" t="s">
        <v>50</v>
      </c>
      <c r="BX168" t="s">
        <v>50</v>
      </c>
      <c r="BY168" t="s">
        <v>50</v>
      </c>
      <c r="BZ168" t="s">
        <v>50</v>
      </c>
      <c r="CA168" t="s">
        <v>50</v>
      </c>
      <c r="CB168" t="s">
        <v>50</v>
      </c>
      <c r="CC168" t="s">
        <v>50</v>
      </c>
      <c r="CD168" t="s">
        <v>50</v>
      </c>
      <c r="CE168" t="s">
        <v>50</v>
      </c>
      <c r="CF168" t="s">
        <v>50</v>
      </c>
      <c r="CG168" t="s">
        <v>50</v>
      </c>
      <c r="CH168" t="s">
        <v>50</v>
      </c>
      <c r="CI168" t="s">
        <v>50</v>
      </c>
      <c r="CJ168" t="s">
        <v>50</v>
      </c>
      <c r="CK168" t="s">
        <v>50</v>
      </c>
      <c r="CL168" t="s">
        <v>50</v>
      </c>
      <c r="CM168" t="s">
        <v>50</v>
      </c>
      <c r="CN168" t="s">
        <v>50</v>
      </c>
      <c r="CO168" t="s">
        <v>50</v>
      </c>
      <c r="CP168" t="s">
        <v>50</v>
      </c>
      <c r="CQ168" t="s">
        <v>50</v>
      </c>
      <c r="CR168" t="s">
        <v>50</v>
      </c>
      <c r="CS168" t="s">
        <v>50</v>
      </c>
      <c r="CT168" t="s">
        <v>50</v>
      </c>
      <c r="CU168" t="s">
        <v>50</v>
      </c>
      <c r="CW168" t="s">
        <v>50</v>
      </c>
      <c r="CX168" t="s">
        <v>50</v>
      </c>
      <c r="CY168" t="s">
        <v>50</v>
      </c>
      <c r="CZ168" t="s">
        <v>50</v>
      </c>
      <c r="DA168" t="s">
        <v>50</v>
      </c>
      <c r="DB168" t="s">
        <v>50</v>
      </c>
      <c r="DC168" t="s">
        <v>50</v>
      </c>
      <c r="DD168" t="s">
        <v>50</v>
      </c>
      <c r="DE168" t="s">
        <v>50</v>
      </c>
      <c r="DF168" t="s">
        <v>50</v>
      </c>
      <c r="DG168" t="s">
        <v>50</v>
      </c>
      <c r="DH168" t="s">
        <v>50</v>
      </c>
      <c r="DI168" t="s">
        <v>50</v>
      </c>
      <c r="DJ168" t="s">
        <v>50</v>
      </c>
      <c r="DK168" t="s">
        <v>50</v>
      </c>
      <c r="DL168" t="s">
        <v>50</v>
      </c>
      <c r="DM168" t="s">
        <v>50</v>
      </c>
      <c r="DN168" t="s">
        <v>50</v>
      </c>
      <c r="DO168" t="s">
        <v>50</v>
      </c>
      <c r="DP168" t="s">
        <v>50</v>
      </c>
      <c r="DQ168" t="s">
        <v>50</v>
      </c>
      <c r="DR168" t="s">
        <v>50</v>
      </c>
      <c r="DS168" t="s">
        <v>50</v>
      </c>
      <c r="DT168" t="s">
        <v>50</v>
      </c>
      <c r="DU168" t="s">
        <v>50</v>
      </c>
      <c r="DV168" t="s">
        <v>50</v>
      </c>
      <c r="DW168" t="s">
        <v>50</v>
      </c>
      <c r="DX168" t="s">
        <v>50</v>
      </c>
      <c r="DY168" t="s">
        <v>50</v>
      </c>
      <c r="DZ168" t="s">
        <v>50</v>
      </c>
      <c r="EA168" t="s">
        <v>50</v>
      </c>
      <c r="EB168" t="s">
        <v>50</v>
      </c>
    </row>
    <row r="169" spans="2:132" x14ac:dyDescent="0.2">
      <c r="B169" t="s">
        <v>50</v>
      </c>
      <c r="C169" t="s">
        <v>50</v>
      </c>
      <c r="D169" t="s">
        <v>50</v>
      </c>
      <c r="E169" t="s">
        <v>50</v>
      </c>
      <c r="F169" t="s">
        <v>50</v>
      </c>
      <c r="G169" t="s">
        <v>50</v>
      </c>
      <c r="H169" t="s">
        <v>50</v>
      </c>
      <c r="I169" t="s">
        <v>50</v>
      </c>
      <c r="J169" t="s">
        <v>50</v>
      </c>
      <c r="K169" t="s">
        <v>50</v>
      </c>
      <c r="L169" t="s">
        <v>50</v>
      </c>
      <c r="M169" t="s">
        <v>50</v>
      </c>
      <c r="N169" t="s">
        <v>50</v>
      </c>
      <c r="O169" t="s">
        <v>50</v>
      </c>
      <c r="P169" t="s">
        <v>50</v>
      </c>
      <c r="Q169" t="s">
        <v>50</v>
      </c>
      <c r="R169" t="s">
        <v>50</v>
      </c>
      <c r="S169" t="s">
        <v>50</v>
      </c>
      <c r="T169" t="s">
        <v>50</v>
      </c>
      <c r="U169" t="s">
        <v>50</v>
      </c>
      <c r="V169" t="s">
        <v>50</v>
      </c>
      <c r="W169" t="s">
        <v>50</v>
      </c>
      <c r="X169" t="s">
        <v>50</v>
      </c>
      <c r="Y169" t="s">
        <v>50</v>
      </c>
      <c r="Z169" t="s">
        <v>50</v>
      </c>
      <c r="AA169" t="s">
        <v>50</v>
      </c>
      <c r="AB169" t="s">
        <v>50</v>
      </c>
      <c r="AC169" t="s">
        <v>50</v>
      </c>
      <c r="AD169" t="s">
        <v>50</v>
      </c>
      <c r="AE169" t="s">
        <v>50</v>
      </c>
      <c r="AF169" t="s">
        <v>50</v>
      </c>
      <c r="AG169" t="s">
        <v>50</v>
      </c>
      <c r="AI169" t="s">
        <v>50</v>
      </c>
      <c r="AJ169" t="s">
        <v>50</v>
      </c>
      <c r="AK169" t="s">
        <v>50</v>
      </c>
      <c r="AL169" t="s">
        <v>50</v>
      </c>
      <c r="AM169" t="s">
        <v>50</v>
      </c>
      <c r="AN169" t="s">
        <v>50</v>
      </c>
      <c r="AO169" t="s">
        <v>50</v>
      </c>
      <c r="AP169" t="s">
        <v>50</v>
      </c>
      <c r="AQ169" t="s">
        <v>50</v>
      </c>
      <c r="AR169" t="s">
        <v>50</v>
      </c>
      <c r="AS169" t="s">
        <v>50</v>
      </c>
      <c r="AT169" t="s">
        <v>50</v>
      </c>
      <c r="AU169" t="s">
        <v>50</v>
      </c>
      <c r="AV169" t="s">
        <v>50</v>
      </c>
      <c r="AW169" t="s">
        <v>50</v>
      </c>
      <c r="AX169" t="s">
        <v>50</v>
      </c>
      <c r="AY169" t="s">
        <v>50</v>
      </c>
      <c r="AZ169" t="s">
        <v>50</v>
      </c>
      <c r="BA169" t="s">
        <v>50</v>
      </c>
      <c r="BB169" t="s">
        <v>50</v>
      </c>
      <c r="BC169" t="s">
        <v>50</v>
      </c>
      <c r="BD169" t="s">
        <v>50</v>
      </c>
      <c r="BE169" t="s">
        <v>50</v>
      </c>
      <c r="BF169" t="s">
        <v>50</v>
      </c>
      <c r="BG169" t="s">
        <v>50</v>
      </c>
      <c r="BH169" t="s">
        <v>50</v>
      </c>
      <c r="BI169" t="s">
        <v>50</v>
      </c>
      <c r="BJ169" t="s">
        <v>50</v>
      </c>
      <c r="BK169" t="s">
        <v>50</v>
      </c>
      <c r="BL169" t="s">
        <v>50</v>
      </c>
      <c r="BM169" t="s">
        <v>50</v>
      </c>
      <c r="BN169" t="s">
        <v>50</v>
      </c>
      <c r="BP169" t="s">
        <v>50</v>
      </c>
      <c r="BQ169" t="s">
        <v>50</v>
      </c>
      <c r="BR169" t="s">
        <v>50</v>
      </c>
      <c r="BS169" t="s">
        <v>50</v>
      </c>
      <c r="BT169" t="s">
        <v>50</v>
      </c>
      <c r="BU169" t="s">
        <v>50</v>
      </c>
      <c r="BV169" t="s">
        <v>50</v>
      </c>
      <c r="BW169" t="s">
        <v>50</v>
      </c>
      <c r="BX169" t="s">
        <v>50</v>
      </c>
      <c r="BY169" t="s">
        <v>50</v>
      </c>
      <c r="BZ169" t="s">
        <v>50</v>
      </c>
      <c r="CA169" t="s">
        <v>50</v>
      </c>
      <c r="CB169" t="s">
        <v>50</v>
      </c>
      <c r="CC169" t="s">
        <v>50</v>
      </c>
      <c r="CD169" t="s">
        <v>50</v>
      </c>
      <c r="CE169" t="s">
        <v>50</v>
      </c>
      <c r="CF169" t="s">
        <v>50</v>
      </c>
      <c r="CG169" t="s">
        <v>50</v>
      </c>
      <c r="CH169" t="s">
        <v>50</v>
      </c>
      <c r="CI169" t="s">
        <v>50</v>
      </c>
      <c r="CJ169" t="s">
        <v>50</v>
      </c>
      <c r="CK169" t="s">
        <v>50</v>
      </c>
      <c r="CL169" t="s">
        <v>50</v>
      </c>
      <c r="CM169" t="s">
        <v>50</v>
      </c>
      <c r="CN169" t="s">
        <v>50</v>
      </c>
      <c r="CO169" t="s">
        <v>50</v>
      </c>
      <c r="CP169" t="s">
        <v>50</v>
      </c>
      <c r="CQ169" t="s">
        <v>50</v>
      </c>
      <c r="CR169" t="s">
        <v>50</v>
      </c>
      <c r="CS169" t="s">
        <v>50</v>
      </c>
      <c r="CT169" t="s">
        <v>50</v>
      </c>
      <c r="CU169" t="s">
        <v>50</v>
      </c>
      <c r="CW169" t="s">
        <v>50</v>
      </c>
      <c r="CX169" t="s">
        <v>50</v>
      </c>
      <c r="CY169" t="s">
        <v>50</v>
      </c>
      <c r="CZ169" t="s">
        <v>50</v>
      </c>
      <c r="DA169" t="s">
        <v>50</v>
      </c>
      <c r="DB169" t="s">
        <v>50</v>
      </c>
      <c r="DC169" t="s">
        <v>50</v>
      </c>
      <c r="DD169" t="s">
        <v>50</v>
      </c>
      <c r="DE169" t="s">
        <v>50</v>
      </c>
      <c r="DF169" t="s">
        <v>50</v>
      </c>
      <c r="DG169" t="s">
        <v>50</v>
      </c>
      <c r="DH169" t="s">
        <v>50</v>
      </c>
      <c r="DI169" t="s">
        <v>50</v>
      </c>
      <c r="DJ169" t="s">
        <v>50</v>
      </c>
      <c r="DK169" t="s">
        <v>50</v>
      </c>
      <c r="DL169" t="s">
        <v>50</v>
      </c>
      <c r="DM169" t="s">
        <v>50</v>
      </c>
      <c r="DN169" t="s">
        <v>50</v>
      </c>
      <c r="DO169" t="s">
        <v>50</v>
      </c>
      <c r="DP169" t="s">
        <v>50</v>
      </c>
      <c r="DQ169" t="s">
        <v>50</v>
      </c>
      <c r="DR169" t="s">
        <v>50</v>
      </c>
      <c r="DS169" t="s">
        <v>50</v>
      </c>
      <c r="DT169" t="s">
        <v>50</v>
      </c>
      <c r="DU169" t="s">
        <v>50</v>
      </c>
      <c r="DV169" t="s">
        <v>50</v>
      </c>
      <c r="DW169" t="s">
        <v>50</v>
      </c>
      <c r="DX169" t="s">
        <v>50</v>
      </c>
      <c r="DY169" t="s">
        <v>50</v>
      </c>
      <c r="DZ169" t="s">
        <v>50</v>
      </c>
      <c r="EA169" t="s">
        <v>50</v>
      </c>
      <c r="EB169" t="s">
        <v>50</v>
      </c>
    </row>
    <row r="170" spans="2:132" x14ac:dyDescent="0.2">
      <c r="B170" t="s">
        <v>50</v>
      </c>
      <c r="C170" t="s">
        <v>50</v>
      </c>
      <c r="D170" t="s">
        <v>50</v>
      </c>
      <c r="E170" t="s">
        <v>50</v>
      </c>
      <c r="F170" t="s">
        <v>50</v>
      </c>
      <c r="G170" t="s">
        <v>50</v>
      </c>
      <c r="H170" t="s">
        <v>50</v>
      </c>
      <c r="I170" t="s">
        <v>50</v>
      </c>
      <c r="J170" t="s">
        <v>50</v>
      </c>
      <c r="K170" t="s">
        <v>50</v>
      </c>
      <c r="L170" t="s">
        <v>50</v>
      </c>
      <c r="M170" t="s">
        <v>50</v>
      </c>
      <c r="N170" t="s">
        <v>50</v>
      </c>
      <c r="O170" t="s">
        <v>50</v>
      </c>
      <c r="P170" t="s">
        <v>50</v>
      </c>
      <c r="Q170" t="s">
        <v>50</v>
      </c>
      <c r="R170" t="s">
        <v>50</v>
      </c>
      <c r="S170" t="s">
        <v>50</v>
      </c>
      <c r="T170" t="s">
        <v>50</v>
      </c>
      <c r="U170" t="s">
        <v>50</v>
      </c>
      <c r="V170" t="s">
        <v>50</v>
      </c>
      <c r="W170" t="s">
        <v>50</v>
      </c>
      <c r="X170" t="s">
        <v>50</v>
      </c>
      <c r="Y170" t="s">
        <v>50</v>
      </c>
      <c r="Z170" t="s">
        <v>50</v>
      </c>
      <c r="AA170" t="s">
        <v>50</v>
      </c>
      <c r="AB170" t="s">
        <v>50</v>
      </c>
      <c r="AC170" t="s">
        <v>50</v>
      </c>
      <c r="AD170" t="s">
        <v>50</v>
      </c>
      <c r="AE170" t="s">
        <v>50</v>
      </c>
      <c r="AF170" t="s">
        <v>50</v>
      </c>
      <c r="AG170" t="s">
        <v>50</v>
      </c>
      <c r="AI170" t="s">
        <v>50</v>
      </c>
      <c r="AJ170" t="s">
        <v>50</v>
      </c>
      <c r="AK170" t="s">
        <v>50</v>
      </c>
      <c r="AL170" t="s">
        <v>50</v>
      </c>
      <c r="AM170" t="s">
        <v>50</v>
      </c>
      <c r="AN170" t="s">
        <v>50</v>
      </c>
      <c r="AO170" t="s">
        <v>50</v>
      </c>
      <c r="AP170" t="s">
        <v>50</v>
      </c>
      <c r="AQ170" t="s">
        <v>50</v>
      </c>
      <c r="AR170" t="s">
        <v>50</v>
      </c>
      <c r="AS170" t="s">
        <v>50</v>
      </c>
      <c r="AT170" t="s">
        <v>50</v>
      </c>
      <c r="AU170" t="s">
        <v>50</v>
      </c>
      <c r="AV170" t="s">
        <v>50</v>
      </c>
      <c r="AW170" t="s">
        <v>50</v>
      </c>
      <c r="AX170" t="s">
        <v>50</v>
      </c>
      <c r="AY170" t="s">
        <v>50</v>
      </c>
      <c r="AZ170" t="s">
        <v>50</v>
      </c>
      <c r="BA170" t="s">
        <v>50</v>
      </c>
      <c r="BB170" t="s">
        <v>50</v>
      </c>
      <c r="BC170" t="s">
        <v>50</v>
      </c>
      <c r="BD170" t="s">
        <v>50</v>
      </c>
      <c r="BE170" t="s">
        <v>50</v>
      </c>
      <c r="BF170" t="s">
        <v>50</v>
      </c>
      <c r="BG170" t="s">
        <v>50</v>
      </c>
      <c r="BH170" t="s">
        <v>50</v>
      </c>
      <c r="BI170" t="s">
        <v>50</v>
      </c>
      <c r="BJ170" t="s">
        <v>50</v>
      </c>
      <c r="BK170" t="s">
        <v>50</v>
      </c>
      <c r="BL170" t="s">
        <v>50</v>
      </c>
      <c r="BM170" t="s">
        <v>50</v>
      </c>
      <c r="BN170" t="s">
        <v>50</v>
      </c>
      <c r="BP170" t="s">
        <v>50</v>
      </c>
      <c r="BQ170" t="s">
        <v>50</v>
      </c>
      <c r="BR170" t="s">
        <v>50</v>
      </c>
      <c r="BS170" t="s">
        <v>50</v>
      </c>
      <c r="BT170" t="s">
        <v>50</v>
      </c>
      <c r="BU170" t="s">
        <v>50</v>
      </c>
      <c r="BV170" t="s">
        <v>50</v>
      </c>
      <c r="BW170" t="s">
        <v>50</v>
      </c>
      <c r="BX170" t="s">
        <v>50</v>
      </c>
      <c r="BY170" t="s">
        <v>50</v>
      </c>
      <c r="BZ170" t="s">
        <v>50</v>
      </c>
      <c r="CA170" t="s">
        <v>50</v>
      </c>
      <c r="CB170" t="s">
        <v>50</v>
      </c>
      <c r="CC170" t="s">
        <v>50</v>
      </c>
      <c r="CD170" t="s">
        <v>50</v>
      </c>
      <c r="CE170" t="s">
        <v>50</v>
      </c>
      <c r="CF170" t="s">
        <v>50</v>
      </c>
      <c r="CG170" t="s">
        <v>50</v>
      </c>
      <c r="CH170" t="s">
        <v>50</v>
      </c>
      <c r="CI170" t="s">
        <v>50</v>
      </c>
      <c r="CJ170" t="s">
        <v>50</v>
      </c>
      <c r="CK170" t="s">
        <v>50</v>
      </c>
      <c r="CL170" t="s">
        <v>50</v>
      </c>
      <c r="CM170" t="s">
        <v>50</v>
      </c>
      <c r="CN170" t="s">
        <v>50</v>
      </c>
      <c r="CO170" t="s">
        <v>50</v>
      </c>
      <c r="CP170" t="s">
        <v>50</v>
      </c>
      <c r="CQ170" t="s">
        <v>50</v>
      </c>
      <c r="CR170" t="s">
        <v>50</v>
      </c>
      <c r="CS170" t="s">
        <v>50</v>
      </c>
      <c r="CT170" t="s">
        <v>50</v>
      </c>
      <c r="CU170" t="s">
        <v>50</v>
      </c>
      <c r="CW170" t="s">
        <v>50</v>
      </c>
      <c r="CX170" t="s">
        <v>50</v>
      </c>
      <c r="CY170" t="s">
        <v>50</v>
      </c>
      <c r="CZ170" t="s">
        <v>50</v>
      </c>
      <c r="DA170" t="s">
        <v>50</v>
      </c>
      <c r="DB170" t="s">
        <v>50</v>
      </c>
      <c r="DC170" t="s">
        <v>50</v>
      </c>
      <c r="DD170" t="s">
        <v>50</v>
      </c>
      <c r="DE170" t="s">
        <v>50</v>
      </c>
      <c r="DF170" t="s">
        <v>50</v>
      </c>
      <c r="DG170" t="s">
        <v>50</v>
      </c>
      <c r="DH170" t="s">
        <v>50</v>
      </c>
      <c r="DI170" t="s">
        <v>50</v>
      </c>
      <c r="DJ170" t="s">
        <v>50</v>
      </c>
      <c r="DK170" t="s">
        <v>50</v>
      </c>
      <c r="DL170" t="s">
        <v>50</v>
      </c>
      <c r="DM170" t="s">
        <v>50</v>
      </c>
      <c r="DN170" t="s">
        <v>50</v>
      </c>
      <c r="DO170" t="s">
        <v>50</v>
      </c>
      <c r="DP170" t="s">
        <v>50</v>
      </c>
      <c r="DQ170" t="s">
        <v>50</v>
      </c>
      <c r="DR170" t="s">
        <v>50</v>
      </c>
      <c r="DS170" t="s">
        <v>50</v>
      </c>
      <c r="DT170" t="s">
        <v>50</v>
      </c>
      <c r="DU170" t="s">
        <v>50</v>
      </c>
      <c r="DV170" t="s">
        <v>50</v>
      </c>
      <c r="DW170" t="s">
        <v>50</v>
      </c>
      <c r="DX170" t="s">
        <v>50</v>
      </c>
      <c r="DY170" t="s">
        <v>50</v>
      </c>
      <c r="DZ170" t="s">
        <v>50</v>
      </c>
      <c r="EA170" t="s">
        <v>50</v>
      </c>
      <c r="EB170" t="s">
        <v>50</v>
      </c>
    </row>
    <row r="171" spans="2:132" x14ac:dyDescent="0.2">
      <c r="B171" t="s">
        <v>50</v>
      </c>
      <c r="C171" t="s">
        <v>50</v>
      </c>
      <c r="D171" t="s">
        <v>50</v>
      </c>
      <c r="E171" t="s">
        <v>50</v>
      </c>
      <c r="F171" t="s">
        <v>50</v>
      </c>
      <c r="G171" t="s">
        <v>50</v>
      </c>
      <c r="H171" t="s">
        <v>50</v>
      </c>
      <c r="I171" t="s">
        <v>50</v>
      </c>
      <c r="J171" t="s">
        <v>50</v>
      </c>
      <c r="K171" t="s">
        <v>50</v>
      </c>
      <c r="L171" t="s">
        <v>50</v>
      </c>
      <c r="M171" t="s">
        <v>50</v>
      </c>
      <c r="N171" t="s">
        <v>50</v>
      </c>
      <c r="O171" t="s">
        <v>50</v>
      </c>
      <c r="P171" t="s">
        <v>50</v>
      </c>
      <c r="Q171" t="s">
        <v>50</v>
      </c>
      <c r="R171" t="s">
        <v>50</v>
      </c>
      <c r="S171" t="s">
        <v>50</v>
      </c>
      <c r="T171" t="s">
        <v>50</v>
      </c>
      <c r="U171" t="s">
        <v>50</v>
      </c>
      <c r="V171" t="s">
        <v>50</v>
      </c>
      <c r="W171" t="s">
        <v>50</v>
      </c>
      <c r="X171" t="s">
        <v>50</v>
      </c>
      <c r="Y171" t="s">
        <v>50</v>
      </c>
      <c r="Z171" t="s">
        <v>50</v>
      </c>
      <c r="AA171" t="s">
        <v>50</v>
      </c>
      <c r="AB171" t="s">
        <v>50</v>
      </c>
      <c r="AC171" t="s">
        <v>50</v>
      </c>
      <c r="AD171" t="s">
        <v>50</v>
      </c>
      <c r="AE171" t="s">
        <v>50</v>
      </c>
      <c r="AF171" t="s">
        <v>50</v>
      </c>
      <c r="AG171" t="s">
        <v>50</v>
      </c>
      <c r="AI171" t="s">
        <v>50</v>
      </c>
      <c r="AJ171" t="s">
        <v>50</v>
      </c>
      <c r="AK171" t="s">
        <v>50</v>
      </c>
      <c r="AL171" t="s">
        <v>50</v>
      </c>
      <c r="AM171" t="s">
        <v>50</v>
      </c>
      <c r="AN171" t="s">
        <v>50</v>
      </c>
      <c r="AO171" t="s">
        <v>50</v>
      </c>
      <c r="AP171" t="s">
        <v>50</v>
      </c>
      <c r="AQ171" t="s">
        <v>50</v>
      </c>
      <c r="AR171" t="s">
        <v>50</v>
      </c>
      <c r="AS171" t="s">
        <v>50</v>
      </c>
      <c r="AT171" t="s">
        <v>50</v>
      </c>
      <c r="AU171" t="s">
        <v>50</v>
      </c>
      <c r="AV171" t="s">
        <v>50</v>
      </c>
      <c r="AW171" t="s">
        <v>50</v>
      </c>
      <c r="AX171" t="s">
        <v>50</v>
      </c>
      <c r="AY171" t="s">
        <v>50</v>
      </c>
      <c r="AZ171" t="s">
        <v>50</v>
      </c>
      <c r="BA171" t="s">
        <v>50</v>
      </c>
      <c r="BB171" t="s">
        <v>50</v>
      </c>
      <c r="BC171" t="s">
        <v>50</v>
      </c>
      <c r="BD171" t="s">
        <v>50</v>
      </c>
      <c r="BE171" t="s">
        <v>50</v>
      </c>
      <c r="BF171" t="s">
        <v>50</v>
      </c>
      <c r="BG171" t="s">
        <v>50</v>
      </c>
      <c r="BH171" t="s">
        <v>50</v>
      </c>
      <c r="BI171" t="s">
        <v>50</v>
      </c>
      <c r="BJ171" t="s">
        <v>50</v>
      </c>
      <c r="BK171" t="s">
        <v>50</v>
      </c>
      <c r="BL171" t="s">
        <v>50</v>
      </c>
      <c r="BM171" t="s">
        <v>50</v>
      </c>
      <c r="BN171" t="s">
        <v>50</v>
      </c>
      <c r="BP171" t="s">
        <v>50</v>
      </c>
      <c r="BQ171" t="s">
        <v>50</v>
      </c>
      <c r="BR171" t="s">
        <v>50</v>
      </c>
      <c r="BS171" t="s">
        <v>50</v>
      </c>
      <c r="BT171" t="s">
        <v>50</v>
      </c>
      <c r="BU171" t="s">
        <v>50</v>
      </c>
      <c r="BV171" t="s">
        <v>50</v>
      </c>
      <c r="BW171" t="s">
        <v>50</v>
      </c>
      <c r="BX171" t="s">
        <v>50</v>
      </c>
      <c r="BY171" t="s">
        <v>50</v>
      </c>
      <c r="BZ171" t="s">
        <v>50</v>
      </c>
      <c r="CA171" t="s">
        <v>50</v>
      </c>
      <c r="CB171" t="s">
        <v>50</v>
      </c>
      <c r="CC171" t="s">
        <v>50</v>
      </c>
      <c r="CD171" t="s">
        <v>50</v>
      </c>
      <c r="CE171" t="s">
        <v>50</v>
      </c>
      <c r="CF171" t="s">
        <v>50</v>
      </c>
      <c r="CG171" t="s">
        <v>50</v>
      </c>
      <c r="CH171" t="s">
        <v>50</v>
      </c>
      <c r="CI171" t="s">
        <v>50</v>
      </c>
      <c r="CJ171" t="s">
        <v>50</v>
      </c>
      <c r="CK171" t="s">
        <v>50</v>
      </c>
      <c r="CL171" t="s">
        <v>50</v>
      </c>
      <c r="CM171" t="s">
        <v>50</v>
      </c>
      <c r="CN171" t="s">
        <v>50</v>
      </c>
      <c r="CO171" t="s">
        <v>50</v>
      </c>
      <c r="CP171" t="s">
        <v>50</v>
      </c>
      <c r="CQ171" t="s">
        <v>50</v>
      </c>
      <c r="CR171" t="s">
        <v>50</v>
      </c>
      <c r="CS171" t="s">
        <v>50</v>
      </c>
      <c r="CT171" t="s">
        <v>50</v>
      </c>
      <c r="CU171" t="s">
        <v>50</v>
      </c>
      <c r="CW171" t="s">
        <v>50</v>
      </c>
      <c r="CX171" t="s">
        <v>50</v>
      </c>
      <c r="CY171" t="s">
        <v>50</v>
      </c>
      <c r="CZ171" t="s">
        <v>50</v>
      </c>
      <c r="DA171" t="s">
        <v>50</v>
      </c>
      <c r="DB171" t="s">
        <v>50</v>
      </c>
      <c r="DC171" t="s">
        <v>50</v>
      </c>
      <c r="DD171" t="s">
        <v>50</v>
      </c>
      <c r="DE171" t="s">
        <v>50</v>
      </c>
      <c r="DF171" t="s">
        <v>50</v>
      </c>
      <c r="DG171" t="s">
        <v>50</v>
      </c>
      <c r="DH171" t="s">
        <v>50</v>
      </c>
      <c r="DI171" t="s">
        <v>50</v>
      </c>
      <c r="DJ171" t="s">
        <v>50</v>
      </c>
      <c r="DK171" t="s">
        <v>50</v>
      </c>
      <c r="DL171" t="s">
        <v>50</v>
      </c>
      <c r="DM171" t="s">
        <v>50</v>
      </c>
      <c r="DN171" t="s">
        <v>50</v>
      </c>
      <c r="DO171" t="s">
        <v>50</v>
      </c>
      <c r="DP171" t="s">
        <v>50</v>
      </c>
      <c r="DQ171" t="s">
        <v>50</v>
      </c>
      <c r="DR171" t="s">
        <v>50</v>
      </c>
      <c r="DS171" t="s">
        <v>50</v>
      </c>
      <c r="DT171" t="s">
        <v>50</v>
      </c>
      <c r="DU171" t="s">
        <v>50</v>
      </c>
      <c r="DV171" t="s">
        <v>50</v>
      </c>
      <c r="DW171" t="s">
        <v>50</v>
      </c>
      <c r="DX171" t="s">
        <v>50</v>
      </c>
      <c r="DY171" t="s">
        <v>50</v>
      </c>
      <c r="DZ171" t="s">
        <v>50</v>
      </c>
      <c r="EA171" t="s">
        <v>50</v>
      </c>
      <c r="EB171" t="s">
        <v>50</v>
      </c>
    </row>
    <row r="172" spans="2:132" x14ac:dyDescent="0.2">
      <c r="B172" t="s">
        <v>50</v>
      </c>
      <c r="C172" t="s">
        <v>50</v>
      </c>
      <c r="D172" t="s">
        <v>50</v>
      </c>
      <c r="E172" t="s">
        <v>50</v>
      </c>
      <c r="F172" t="s">
        <v>50</v>
      </c>
      <c r="G172" t="s">
        <v>50</v>
      </c>
      <c r="H172" t="s">
        <v>50</v>
      </c>
      <c r="I172" t="s">
        <v>50</v>
      </c>
      <c r="J172" t="s">
        <v>50</v>
      </c>
      <c r="K172" t="s">
        <v>50</v>
      </c>
      <c r="L172" t="s">
        <v>50</v>
      </c>
      <c r="M172" t="s">
        <v>50</v>
      </c>
      <c r="N172" t="s">
        <v>50</v>
      </c>
      <c r="O172" t="s">
        <v>50</v>
      </c>
      <c r="P172" t="s">
        <v>50</v>
      </c>
      <c r="Q172" t="s">
        <v>50</v>
      </c>
      <c r="R172" t="s">
        <v>50</v>
      </c>
      <c r="S172" t="s">
        <v>50</v>
      </c>
      <c r="T172" t="s">
        <v>50</v>
      </c>
      <c r="U172" t="s">
        <v>50</v>
      </c>
      <c r="V172" t="s">
        <v>50</v>
      </c>
      <c r="W172" t="s">
        <v>50</v>
      </c>
      <c r="X172" t="s">
        <v>50</v>
      </c>
      <c r="Y172" t="s">
        <v>50</v>
      </c>
      <c r="Z172" t="s">
        <v>50</v>
      </c>
      <c r="AA172" t="s">
        <v>50</v>
      </c>
      <c r="AB172" t="s">
        <v>50</v>
      </c>
      <c r="AC172" t="s">
        <v>50</v>
      </c>
      <c r="AD172" t="s">
        <v>50</v>
      </c>
      <c r="AE172" t="s">
        <v>50</v>
      </c>
      <c r="AF172" t="s">
        <v>50</v>
      </c>
      <c r="AG172" t="s">
        <v>50</v>
      </c>
      <c r="AI172" t="s">
        <v>50</v>
      </c>
      <c r="AJ172" t="s">
        <v>50</v>
      </c>
      <c r="AK172" t="s">
        <v>50</v>
      </c>
      <c r="AL172" t="s">
        <v>50</v>
      </c>
      <c r="AM172" t="s">
        <v>50</v>
      </c>
      <c r="AN172" t="s">
        <v>50</v>
      </c>
      <c r="AO172" t="s">
        <v>50</v>
      </c>
      <c r="AP172" t="s">
        <v>50</v>
      </c>
      <c r="AQ172" t="s">
        <v>50</v>
      </c>
      <c r="AR172" t="s">
        <v>50</v>
      </c>
      <c r="AS172" t="s">
        <v>50</v>
      </c>
      <c r="AT172" t="s">
        <v>50</v>
      </c>
      <c r="AU172" t="s">
        <v>50</v>
      </c>
      <c r="AV172" t="s">
        <v>50</v>
      </c>
      <c r="AW172" t="s">
        <v>50</v>
      </c>
      <c r="AX172" t="s">
        <v>50</v>
      </c>
      <c r="AY172" t="s">
        <v>50</v>
      </c>
      <c r="AZ172" t="s">
        <v>50</v>
      </c>
      <c r="BA172" t="s">
        <v>50</v>
      </c>
      <c r="BB172" t="s">
        <v>50</v>
      </c>
      <c r="BC172" t="s">
        <v>50</v>
      </c>
      <c r="BD172" t="s">
        <v>50</v>
      </c>
      <c r="BE172" t="s">
        <v>50</v>
      </c>
      <c r="BF172" t="s">
        <v>50</v>
      </c>
      <c r="BG172" t="s">
        <v>50</v>
      </c>
      <c r="BH172" t="s">
        <v>50</v>
      </c>
      <c r="BI172" t="s">
        <v>50</v>
      </c>
      <c r="BJ172" t="s">
        <v>50</v>
      </c>
      <c r="BK172" t="s">
        <v>50</v>
      </c>
      <c r="BL172" t="s">
        <v>50</v>
      </c>
      <c r="BM172" t="s">
        <v>50</v>
      </c>
      <c r="BN172" t="s">
        <v>50</v>
      </c>
      <c r="BP172" t="s">
        <v>50</v>
      </c>
      <c r="BQ172" t="s">
        <v>50</v>
      </c>
      <c r="BR172" t="s">
        <v>50</v>
      </c>
      <c r="BS172" t="s">
        <v>50</v>
      </c>
      <c r="BT172" t="s">
        <v>50</v>
      </c>
      <c r="BU172" t="s">
        <v>50</v>
      </c>
      <c r="BV172" t="s">
        <v>50</v>
      </c>
      <c r="BW172" t="s">
        <v>50</v>
      </c>
      <c r="BX172" t="s">
        <v>50</v>
      </c>
      <c r="BY172" t="s">
        <v>50</v>
      </c>
      <c r="BZ172" t="s">
        <v>50</v>
      </c>
      <c r="CA172" t="s">
        <v>50</v>
      </c>
      <c r="CB172" t="s">
        <v>50</v>
      </c>
      <c r="CC172" t="s">
        <v>50</v>
      </c>
      <c r="CD172" t="s">
        <v>50</v>
      </c>
      <c r="CE172" t="s">
        <v>50</v>
      </c>
      <c r="CF172" t="s">
        <v>50</v>
      </c>
      <c r="CG172" t="s">
        <v>50</v>
      </c>
      <c r="CH172" t="s">
        <v>50</v>
      </c>
      <c r="CI172" t="s">
        <v>50</v>
      </c>
      <c r="CJ172" t="s">
        <v>50</v>
      </c>
      <c r="CK172" t="s">
        <v>50</v>
      </c>
      <c r="CL172" t="s">
        <v>50</v>
      </c>
      <c r="CM172" t="s">
        <v>50</v>
      </c>
      <c r="CN172" t="s">
        <v>50</v>
      </c>
      <c r="CO172" t="s">
        <v>50</v>
      </c>
      <c r="CP172" t="s">
        <v>50</v>
      </c>
      <c r="CQ172" t="s">
        <v>50</v>
      </c>
      <c r="CR172" t="s">
        <v>50</v>
      </c>
      <c r="CS172" t="s">
        <v>50</v>
      </c>
      <c r="CT172" t="s">
        <v>50</v>
      </c>
      <c r="CU172" t="s">
        <v>50</v>
      </c>
      <c r="CW172" t="s">
        <v>50</v>
      </c>
      <c r="CX172" t="s">
        <v>50</v>
      </c>
      <c r="CY172" t="s">
        <v>50</v>
      </c>
      <c r="CZ172" t="s">
        <v>50</v>
      </c>
      <c r="DA172" t="s">
        <v>50</v>
      </c>
      <c r="DB172" t="s">
        <v>50</v>
      </c>
      <c r="DC172" t="s">
        <v>50</v>
      </c>
      <c r="DD172" t="s">
        <v>50</v>
      </c>
      <c r="DE172" t="s">
        <v>50</v>
      </c>
      <c r="DF172" t="s">
        <v>50</v>
      </c>
      <c r="DG172" t="s">
        <v>50</v>
      </c>
      <c r="DH172" t="s">
        <v>50</v>
      </c>
      <c r="DI172" t="s">
        <v>50</v>
      </c>
      <c r="DJ172" t="s">
        <v>50</v>
      </c>
      <c r="DK172" t="s">
        <v>50</v>
      </c>
      <c r="DL172" t="s">
        <v>50</v>
      </c>
      <c r="DM172" t="s">
        <v>50</v>
      </c>
      <c r="DN172" t="s">
        <v>50</v>
      </c>
      <c r="DO172" t="s">
        <v>50</v>
      </c>
      <c r="DP172" t="s">
        <v>50</v>
      </c>
      <c r="DQ172" t="s">
        <v>50</v>
      </c>
      <c r="DR172" t="s">
        <v>50</v>
      </c>
      <c r="DS172" t="s">
        <v>50</v>
      </c>
      <c r="DT172" t="s">
        <v>50</v>
      </c>
      <c r="DU172" t="s">
        <v>50</v>
      </c>
      <c r="DV172" t="s">
        <v>50</v>
      </c>
      <c r="DW172" t="s">
        <v>50</v>
      </c>
      <c r="DX172" t="s">
        <v>50</v>
      </c>
      <c r="DY172" t="s">
        <v>50</v>
      </c>
      <c r="DZ172" t="s">
        <v>50</v>
      </c>
      <c r="EA172" t="s">
        <v>50</v>
      </c>
      <c r="EB172" t="s">
        <v>50</v>
      </c>
    </row>
    <row r="173" spans="2:132" x14ac:dyDescent="0.2">
      <c r="B173" t="s">
        <v>50</v>
      </c>
      <c r="C173" t="s">
        <v>50</v>
      </c>
      <c r="D173" t="s">
        <v>50</v>
      </c>
      <c r="E173" t="s">
        <v>50</v>
      </c>
      <c r="F173" t="s">
        <v>50</v>
      </c>
      <c r="G173" t="s">
        <v>50</v>
      </c>
      <c r="H173" t="s">
        <v>50</v>
      </c>
      <c r="I173" t="s">
        <v>50</v>
      </c>
      <c r="J173" t="s">
        <v>50</v>
      </c>
      <c r="K173" t="s">
        <v>50</v>
      </c>
      <c r="L173" t="s">
        <v>50</v>
      </c>
      <c r="M173" t="s">
        <v>50</v>
      </c>
      <c r="N173" t="s">
        <v>50</v>
      </c>
      <c r="O173" t="s">
        <v>50</v>
      </c>
      <c r="P173" t="s">
        <v>50</v>
      </c>
      <c r="Q173" t="s">
        <v>50</v>
      </c>
      <c r="R173" t="s">
        <v>50</v>
      </c>
      <c r="S173" t="s">
        <v>50</v>
      </c>
      <c r="T173" t="s">
        <v>50</v>
      </c>
      <c r="U173" t="s">
        <v>50</v>
      </c>
      <c r="V173" t="s">
        <v>50</v>
      </c>
      <c r="W173" t="s">
        <v>50</v>
      </c>
      <c r="X173" t="s">
        <v>50</v>
      </c>
      <c r="Y173" t="s">
        <v>50</v>
      </c>
      <c r="Z173" t="s">
        <v>50</v>
      </c>
      <c r="AA173" t="s">
        <v>50</v>
      </c>
      <c r="AB173" t="s">
        <v>50</v>
      </c>
      <c r="AC173" t="s">
        <v>50</v>
      </c>
      <c r="AD173" t="s">
        <v>50</v>
      </c>
      <c r="AE173" t="s">
        <v>50</v>
      </c>
      <c r="AF173" t="s">
        <v>50</v>
      </c>
      <c r="AG173" t="s">
        <v>50</v>
      </c>
      <c r="AI173" t="s">
        <v>50</v>
      </c>
      <c r="AJ173" t="s">
        <v>50</v>
      </c>
      <c r="AK173" t="s">
        <v>50</v>
      </c>
      <c r="AL173" t="s">
        <v>50</v>
      </c>
      <c r="AM173" t="s">
        <v>50</v>
      </c>
      <c r="AN173" t="s">
        <v>50</v>
      </c>
      <c r="AO173" t="s">
        <v>50</v>
      </c>
      <c r="AP173" t="s">
        <v>50</v>
      </c>
      <c r="AQ173" t="s">
        <v>50</v>
      </c>
      <c r="AR173" t="s">
        <v>50</v>
      </c>
      <c r="AS173" t="s">
        <v>50</v>
      </c>
      <c r="AT173" t="s">
        <v>50</v>
      </c>
      <c r="AU173" t="s">
        <v>50</v>
      </c>
      <c r="AV173" t="s">
        <v>50</v>
      </c>
      <c r="AW173" t="s">
        <v>50</v>
      </c>
      <c r="AX173" t="s">
        <v>50</v>
      </c>
      <c r="AY173" t="s">
        <v>50</v>
      </c>
      <c r="AZ173" t="s">
        <v>50</v>
      </c>
      <c r="BA173" t="s">
        <v>50</v>
      </c>
      <c r="BB173" t="s">
        <v>50</v>
      </c>
      <c r="BC173" t="s">
        <v>50</v>
      </c>
      <c r="BD173" t="s">
        <v>50</v>
      </c>
      <c r="BE173" t="s">
        <v>50</v>
      </c>
      <c r="BF173" t="s">
        <v>50</v>
      </c>
      <c r="BG173" t="s">
        <v>50</v>
      </c>
      <c r="BH173" t="s">
        <v>50</v>
      </c>
      <c r="BI173" t="s">
        <v>50</v>
      </c>
      <c r="BJ173" t="s">
        <v>50</v>
      </c>
      <c r="BK173" t="s">
        <v>50</v>
      </c>
      <c r="BL173" t="s">
        <v>50</v>
      </c>
      <c r="BM173" t="s">
        <v>50</v>
      </c>
      <c r="BN173" t="s">
        <v>50</v>
      </c>
      <c r="BP173" t="s">
        <v>50</v>
      </c>
      <c r="BQ173" t="s">
        <v>50</v>
      </c>
      <c r="BR173" t="s">
        <v>50</v>
      </c>
      <c r="BS173" t="s">
        <v>50</v>
      </c>
      <c r="BT173" t="s">
        <v>50</v>
      </c>
      <c r="BU173" t="s">
        <v>50</v>
      </c>
      <c r="BV173" t="s">
        <v>50</v>
      </c>
      <c r="BW173" t="s">
        <v>50</v>
      </c>
      <c r="BX173" t="s">
        <v>50</v>
      </c>
      <c r="BY173" t="s">
        <v>50</v>
      </c>
      <c r="BZ173" t="s">
        <v>50</v>
      </c>
      <c r="CA173" t="s">
        <v>50</v>
      </c>
      <c r="CB173" t="s">
        <v>50</v>
      </c>
      <c r="CC173" t="s">
        <v>50</v>
      </c>
      <c r="CD173" t="s">
        <v>50</v>
      </c>
      <c r="CE173" t="s">
        <v>50</v>
      </c>
      <c r="CF173" t="s">
        <v>50</v>
      </c>
      <c r="CG173" t="s">
        <v>50</v>
      </c>
      <c r="CH173" t="s">
        <v>50</v>
      </c>
      <c r="CI173" t="s">
        <v>50</v>
      </c>
      <c r="CJ173" t="s">
        <v>50</v>
      </c>
      <c r="CK173" t="s">
        <v>50</v>
      </c>
      <c r="CL173" t="s">
        <v>50</v>
      </c>
      <c r="CM173" t="s">
        <v>50</v>
      </c>
      <c r="CN173" t="s">
        <v>50</v>
      </c>
      <c r="CO173" t="s">
        <v>50</v>
      </c>
      <c r="CP173" t="s">
        <v>50</v>
      </c>
      <c r="CQ173" t="s">
        <v>50</v>
      </c>
      <c r="CR173" t="s">
        <v>50</v>
      </c>
      <c r="CS173" t="s">
        <v>50</v>
      </c>
      <c r="CT173" t="s">
        <v>50</v>
      </c>
      <c r="CU173" t="s">
        <v>50</v>
      </c>
      <c r="CW173" t="s">
        <v>50</v>
      </c>
      <c r="CX173" t="s">
        <v>50</v>
      </c>
      <c r="CY173" t="s">
        <v>50</v>
      </c>
      <c r="CZ173" t="s">
        <v>50</v>
      </c>
      <c r="DA173" t="s">
        <v>50</v>
      </c>
      <c r="DB173" t="s">
        <v>50</v>
      </c>
      <c r="DC173" t="s">
        <v>50</v>
      </c>
      <c r="DD173" t="s">
        <v>50</v>
      </c>
      <c r="DE173" t="s">
        <v>50</v>
      </c>
      <c r="DF173" t="s">
        <v>50</v>
      </c>
      <c r="DG173" t="s">
        <v>50</v>
      </c>
      <c r="DH173" t="s">
        <v>50</v>
      </c>
      <c r="DI173" t="s">
        <v>50</v>
      </c>
      <c r="DJ173" t="s">
        <v>50</v>
      </c>
      <c r="DK173" t="s">
        <v>50</v>
      </c>
      <c r="DL173" t="s">
        <v>50</v>
      </c>
      <c r="DM173" t="s">
        <v>50</v>
      </c>
      <c r="DN173" t="s">
        <v>50</v>
      </c>
      <c r="DO173" t="s">
        <v>50</v>
      </c>
      <c r="DP173" t="s">
        <v>50</v>
      </c>
      <c r="DQ173" t="s">
        <v>50</v>
      </c>
      <c r="DR173" t="s">
        <v>50</v>
      </c>
      <c r="DS173" t="s">
        <v>50</v>
      </c>
      <c r="DT173" t="s">
        <v>50</v>
      </c>
      <c r="DU173" t="s">
        <v>50</v>
      </c>
      <c r="DV173" t="s">
        <v>50</v>
      </c>
      <c r="DW173" t="s">
        <v>50</v>
      </c>
      <c r="DX173" t="s">
        <v>50</v>
      </c>
      <c r="DY173" t="s">
        <v>50</v>
      </c>
      <c r="DZ173" t="s">
        <v>50</v>
      </c>
      <c r="EA173" t="s">
        <v>50</v>
      </c>
      <c r="EB173" t="s">
        <v>50</v>
      </c>
    </row>
    <row r="174" spans="2:132" x14ac:dyDescent="0.2">
      <c r="B174" t="s">
        <v>50</v>
      </c>
      <c r="C174" t="s">
        <v>50</v>
      </c>
      <c r="D174" t="s">
        <v>50</v>
      </c>
      <c r="E174" t="s">
        <v>50</v>
      </c>
      <c r="F174" t="s">
        <v>50</v>
      </c>
      <c r="G174" t="s">
        <v>50</v>
      </c>
      <c r="H174" t="s">
        <v>50</v>
      </c>
      <c r="I174" t="s">
        <v>50</v>
      </c>
      <c r="J174" t="s">
        <v>50</v>
      </c>
      <c r="K174" t="s">
        <v>50</v>
      </c>
      <c r="L174" t="s">
        <v>50</v>
      </c>
      <c r="M174" t="s">
        <v>50</v>
      </c>
      <c r="N174" t="s">
        <v>50</v>
      </c>
      <c r="O174" t="s">
        <v>50</v>
      </c>
      <c r="P174" t="s">
        <v>50</v>
      </c>
      <c r="Q174" t="s">
        <v>50</v>
      </c>
      <c r="R174" t="s">
        <v>50</v>
      </c>
      <c r="S174" t="s">
        <v>50</v>
      </c>
      <c r="T174" t="s">
        <v>50</v>
      </c>
      <c r="U174" t="s">
        <v>50</v>
      </c>
      <c r="V174" t="s">
        <v>50</v>
      </c>
      <c r="W174" t="s">
        <v>50</v>
      </c>
      <c r="X174" t="s">
        <v>50</v>
      </c>
      <c r="Y174" t="s">
        <v>50</v>
      </c>
      <c r="Z174" t="s">
        <v>50</v>
      </c>
      <c r="AA174" t="s">
        <v>50</v>
      </c>
      <c r="AB174" t="s">
        <v>50</v>
      </c>
      <c r="AC174" t="s">
        <v>50</v>
      </c>
      <c r="AD174" t="s">
        <v>50</v>
      </c>
      <c r="AE174" t="s">
        <v>50</v>
      </c>
      <c r="AF174" t="s">
        <v>50</v>
      </c>
      <c r="AG174" t="s">
        <v>50</v>
      </c>
      <c r="AI174" t="s">
        <v>50</v>
      </c>
      <c r="AJ174" t="s">
        <v>50</v>
      </c>
      <c r="AK174" t="s">
        <v>50</v>
      </c>
      <c r="AL174" t="s">
        <v>50</v>
      </c>
      <c r="AM174" t="s">
        <v>50</v>
      </c>
      <c r="AN174" t="s">
        <v>50</v>
      </c>
      <c r="AO174" t="s">
        <v>50</v>
      </c>
      <c r="AP174" t="s">
        <v>50</v>
      </c>
      <c r="AQ174" t="s">
        <v>50</v>
      </c>
      <c r="AR174" t="s">
        <v>50</v>
      </c>
      <c r="AS174" t="s">
        <v>50</v>
      </c>
      <c r="AT174" t="s">
        <v>50</v>
      </c>
      <c r="AU174" t="s">
        <v>50</v>
      </c>
      <c r="AV174" t="s">
        <v>50</v>
      </c>
      <c r="AW174" t="s">
        <v>50</v>
      </c>
      <c r="AX174" t="s">
        <v>50</v>
      </c>
      <c r="AY174" t="s">
        <v>50</v>
      </c>
      <c r="AZ174" t="s">
        <v>50</v>
      </c>
      <c r="BA174" t="s">
        <v>50</v>
      </c>
      <c r="BB174" t="s">
        <v>50</v>
      </c>
      <c r="BC174" t="s">
        <v>50</v>
      </c>
      <c r="BD174" t="s">
        <v>50</v>
      </c>
      <c r="BE174" t="s">
        <v>50</v>
      </c>
      <c r="BF174" t="s">
        <v>50</v>
      </c>
      <c r="BG174" t="s">
        <v>50</v>
      </c>
      <c r="BH174" t="s">
        <v>50</v>
      </c>
      <c r="BI174" t="s">
        <v>50</v>
      </c>
      <c r="BJ174" t="s">
        <v>50</v>
      </c>
      <c r="BK174" t="s">
        <v>50</v>
      </c>
      <c r="BL174" t="s">
        <v>50</v>
      </c>
      <c r="BM174" t="s">
        <v>50</v>
      </c>
      <c r="BN174" t="s">
        <v>50</v>
      </c>
      <c r="BP174" t="s">
        <v>50</v>
      </c>
      <c r="BQ174" t="s">
        <v>50</v>
      </c>
      <c r="BR174" t="s">
        <v>50</v>
      </c>
      <c r="BS174" t="s">
        <v>50</v>
      </c>
      <c r="BT174" t="s">
        <v>50</v>
      </c>
      <c r="BU174" t="s">
        <v>50</v>
      </c>
      <c r="BV174" t="s">
        <v>50</v>
      </c>
      <c r="BW174" t="s">
        <v>50</v>
      </c>
      <c r="BX174" t="s">
        <v>50</v>
      </c>
      <c r="BY174" t="s">
        <v>50</v>
      </c>
      <c r="BZ174" t="s">
        <v>50</v>
      </c>
      <c r="CA174" t="s">
        <v>50</v>
      </c>
      <c r="CB174" t="s">
        <v>50</v>
      </c>
      <c r="CC174" t="s">
        <v>50</v>
      </c>
      <c r="CD174" t="s">
        <v>50</v>
      </c>
      <c r="CE174" t="s">
        <v>50</v>
      </c>
      <c r="CF174" t="s">
        <v>50</v>
      </c>
      <c r="CG174" t="s">
        <v>50</v>
      </c>
      <c r="CH174" t="s">
        <v>50</v>
      </c>
      <c r="CI174" t="s">
        <v>50</v>
      </c>
      <c r="CJ174" t="s">
        <v>50</v>
      </c>
      <c r="CK174" t="s">
        <v>50</v>
      </c>
      <c r="CL174" t="s">
        <v>50</v>
      </c>
      <c r="CM174" t="s">
        <v>50</v>
      </c>
      <c r="CN174" t="s">
        <v>50</v>
      </c>
      <c r="CO174" t="s">
        <v>50</v>
      </c>
      <c r="CP174" t="s">
        <v>50</v>
      </c>
      <c r="CQ174" t="s">
        <v>50</v>
      </c>
      <c r="CR174" t="s">
        <v>50</v>
      </c>
      <c r="CS174" t="s">
        <v>50</v>
      </c>
      <c r="CT174" t="s">
        <v>50</v>
      </c>
      <c r="CU174" t="s">
        <v>50</v>
      </c>
      <c r="CW174" t="s">
        <v>50</v>
      </c>
      <c r="CX174" t="s">
        <v>50</v>
      </c>
      <c r="CY174" t="s">
        <v>50</v>
      </c>
      <c r="CZ174" t="s">
        <v>50</v>
      </c>
      <c r="DA174" t="s">
        <v>50</v>
      </c>
      <c r="DB174" t="s">
        <v>50</v>
      </c>
      <c r="DC174" t="s">
        <v>50</v>
      </c>
      <c r="DD174" t="s">
        <v>50</v>
      </c>
      <c r="DE174" t="s">
        <v>50</v>
      </c>
      <c r="DF174" t="s">
        <v>50</v>
      </c>
      <c r="DG174" t="s">
        <v>50</v>
      </c>
      <c r="DH174" t="s">
        <v>50</v>
      </c>
      <c r="DI174" t="s">
        <v>50</v>
      </c>
      <c r="DJ174" t="s">
        <v>50</v>
      </c>
      <c r="DK174" t="s">
        <v>50</v>
      </c>
      <c r="DL174" t="s">
        <v>50</v>
      </c>
      <c r="DM174" t="s">
        <v>50</v>
      </c>
      <c r="DN174" t="s">
        <v>50</v>
      </c>
      <c r="DO174" t="s">
        <v>50</v>
      </c>
      <c r="DP174" t="s">
        <v>50</v>
      </c>
      <c r="DQ174" t="s">
        <v>50</v>
      </c>
      <c r="DR174" t="s">
        <v>50</v>
      </c>
      <c r="DS174" t="s">
        <v>50</v>
      </c>
      <c r="DT174" t="s">
        <v>50</v>
      </c>
      <c r="DU174" t="s">
        <v>50</v>
      </c>
      <c r="DV174" t="s">
        <v>50</v>
      </c>
      <c r="DW174" t="s">
        <v>50</v>
      </c>
      <c r="DX174" t="s">
        <v>50</v>
      </c>
      <c r="DY174" t="s">
        <v>50</v>
      </c>
      <c r="DZ174" t="s">
        <v>50</v>
      </c>
      <c r="EA174" t="s">
        <v>50</v>
      </c>
      <c r="EB174" t="s">
        <v>50</v>
      </c>
    </row>
    <row r="175" spans="2:132" x14ac:dyDescent="0.2">
      <c r="B175" t="s">
        <v>50</v>
      </c>
      <c r="C175" t="s">
        <v>50</v>
      </c>
      <c r="D175" t="s">
        <v>50</v>
      </c>
      <c r="E175" t="s">
        <v>50</v>
      </c>
      <c r="F175" t="s">
        <v>50</v>
      </c>
      <c r="G175" t="s">
        <v>50</v>
      </c>
      <c r="H175" t="s">
        <v>50</v>
      </c>
      <c r="I175" t="s">
        <v>50</v>
      </c>
      <c r="J175" t="s">
        <v>50</v>
      </c>
      <c r="K175" t="s">
        <v>50</v>
      </c>
      <c r="L175" t="s">
        <v>50</v>
      </c>
      <c r="M175" t="s">
        <v>50</v>
      </c>
      <c r="N175" t="s">
        <v>50</v>
      </c>
      <c r="O175" t="s">
        <v>50</v>
      </c>
      <c r="P175" t="s">
        <v>50</v>
      </c>
      <c r="Q175" t="s">
        <v>50</v>
      </c>
      <c r="R175" t="s">
        <v>50</v>
      </c>
      <c r="S175" t="s">
        <v>50</v>
      </c>
      <c r="T175" t="s">
        <v>50</v>
      </c>
      <c r="U175" t="s">
        <v>50</v>
      </c>
      <c r="V175" t="s">
        <v>50</v>
      </c>
      <c r="W175" t="s">
        <v>50</v>
      </c>
      <c r="X175" t="s">
        <v>50</v>
      </c>
      <c r="Y175" t="s">
        <v>50</v>
      </c>
      <c r="Z175" t="s">
        <v>50</v>
      </c>
      <c r="AA175" t="s">
        <v>50</v>
      </c>
      <c r="AB175" t="s">
        <v>50</v>
      </c>
      <c r="AC175" t="s">
        <v>50</v>
      </c>
      <c r="AD175" t="s">
        <v>50</v>
      </c>
      <c r="AE175" t="s">
        <v>50</v>
      </c>
      <c r="AF175" t="s">
        <v>50</v>
      </c>
      <c r="AG175" t="s">
        <v>50</v>
      </c>
      <c r="AI175" t="s">
        <v>50</v>
      </c>
      <c r="AJ175" t="s">
        <v>50</v>
      </c>
      <c r="AK175" t="s">
        <v>50</v>
      </c>
      <c r="AL175" t="s">
        <v>50</v>
      </c>
      <c r="AM175" t="s">
        <v>50</v>
      </c>
      <c r="AN175" t="s">
        <v>50</v>
      </c>
      <c r="AO175" t="s">
        <v>50</v>
      </c>
      <c r="AP175" t="s">
        <v>50</v>
      </c>
      <c r="AQ175" t="s">
        <v>50</v>
      </c>
      <c r="AR175" t="s">
        <v>50</v>
      </c>
      <c r="AS175" t="s">
        <v>50</v>
      </c>
      <c r="AT175" t="s">
        <v>50</v>
      </c>
      <c r="AU175" t="s">
        <v>50</v>
      </c>
      <c r="AV175" t="s">
        <v>50</v>
      </c>
      <c r="AW175" t="s">
        <v>50</v>
      </c>
      <c r="AX175" t="s">
        <v>50</v>
      </c>
      <c r="AY175" t="s">
        <v>50</v>
      </c>
      <c r="AZ175" t="s">
        <v>50</v>
      </c>
      <c r="BA175" t="s">
        <v>50</v>
      </c>
      <c r="BB175" t="s">
        <v>50</v>
      </c>
      <c r="BC175" t="s">
        <v>50</v>
      </c>
      <c r="BD175" t="s">
        <v>50</v>
      </c>
      <c r="BE175" t="s">
        <v>50</v>
      </c>
      <c r="BF175" t="s">
        <v>50</v>
      </c>
      <c r="BG175" t="s">
        <v>50</v>
      </c>
      <c r="BH175" t="s">
        <v>50</v>
      </c>
      <c r="BI175" t="s">
        <v>50</v>
      </c>
      <c r="BJ175" t="s">
        <v>50</v>
      </c>
      <c r="BK175" t="s">
        <v>50</v>
      </c>
      <c r="BL175" t="s">
        <v>50</v>
      </c>
      <c r="BM175" t="s">
        <v>50</v>
      </c>
      <c r="BN175" t="s">
        <v>50</v>
      </c>
      <c r="BP175" t="s">
        <v>50</v>
      </c>
      <c r="BQ175" t="s">
        <v>50</v>
      </c>
      <c r="BR175" t="s">
        <v>50</v>
      </c>
      <c r="BS175" t="s">
        <v>50</v>
      </c>
      <c r="BT175" t="s">
        <v>50</v>
      </c>
      <c r="BU175" t="s">
        <v>50</v>
      </c>
      <c r="BV175" t="s">
        <v>50</v>
      </c>
      <c r="BW175" t="s">
        <v>50</v>
      </c>
      <c r="BX175" t="s">
        <v>50</v>
      </c>
      <c r="BY175" t="s">
        <v>50</v>
      </c>
      <c r="BZ175" t="s">
        <v>50</v>
      </c>
      <c r="CA175" t="s">
        <v>50</v>
      </c>
      <c r="CB175" t="s">
        <v>50</v>
      </c>
      <c r="CC175" t="s">
        <v>50</v>
      </c>
      <c r="CD175" t="s">
        <v>50</v>
      </c>
      <c r="CE175" t="s">
        <v>50</v>
      </c>
      <c r="CF175" t="s">
        <v>50</v>
      </c>
      <c r="CG175" t="s">
        <v>50</v>
      </c>
      <c r="CH175" t="s">
        <v>50</v>
      </c>
      <c r="CI175" t="s">
        <v>50</v>
      </c>
      <c r="CJ175" t="s">
        <v>50</v>
      </c>
      <c r="CK175" t="s">
        <v>50</v>
      </c>
      <c r="CL175" t="s">
        <v>50</v>
      </c>
      <c r="CM175" t="s">
        <v>50</v>
      </c>
      <c r="CN175" t="s">
        <v>50</v>
      </c>
      <c r="CO175" t="s">
        <v>50</v>
      </c>
      <c r="CP175" t="s">
        <v>50</v>
      </c>
      <c r="CQ175" t="s">
        <v>50</v>
      </c>
      <c r="CR175" t="s">
        <v>50</v>
      </c>
      <c r="CS175" t="s">
        <v>50</v>
      </c>
      <c r="CT175" t="s">
        <v>50</v>
      </c>
      <c r="CU175" t="s">
        <v>50</v>
      </c>
      <c r="CW175" t="s">
        <v>50</v>
      </c>
      <c r="CX175" t="s">
        <v>50</v>
      </c>
      <c r="CY175" t="s">
        <v>50</v>
      </c>
      <c r="CZ175" t="s">
        <v>50</v>
      </c>
      <c r="DA175" t="s">
        <v>50</v>
      </c>
      <c r="DB175" t="s">
        <v>50</v>
      </c>
      <c r="DC175" t="s">
        <v>50</v>
      </c>
      <c r="DD175" t="s">
        <v>50</v>
      </c>
      <c r="DE175" t="s">
        <v>50</v>
      </c>
      <c r="DF175" t="s">
        <v>50</v>
      </c>
      <c r="DG175" t="s">
        <v>50</v>
      </c>
      <c r="DH175" t="s">
        <v>50</v>
      </c>
      <c r="DI175" t="s">
        <v>50</v>
      </c>
      <c r="DJ175" t="s">
        <v>50</v>
      </c>
      <c r="DK175" t="s">
        <v>50</v>
      </c>
      <c r="DL175" t="s">
        <v>50</v>
      </c>
      <c r="DM175" t="s">
        <v>50</v>
      </c>
      <c r="DN175" t="s">
        <v>50</v>
      </c>
      <c r="DO175" t="s">
        <v>50</v>
      </c>
      <c r="DP175" t="s">
        <v>50</v>
      </c>
      <c r="DQ175" t="s">
        <v>50</v>
      </c>
      <c r="DR175" t="s">
        <v>50</v>
      </c>
      <c r="DS175" t="s">
        <v>50</v>
      </c>
      <c r="DT175" t="s">
        <v>50</v>
      </c>
      <c r="DU175" t="s">
        <v>50</v>
      </c>
      <c r="DV175" t="s">
        <v>50</v>
      </c>
      <c r="DW175" t="s">
        <v>50</v>
      </c>
      <c r="DX175" t="s">
        <v>50</v>
      </c>
      <c r="DY175" t="s">
        <v>50</v>
      </c>
      <c r="DZ175" t="s">
        <v>50</v>
      </c>
      <c r="EA175" t="s">
        <v>50</v>
      </c>
      <c r="EB175" t="s">
        <v>50</v>
      </c>
    </row>
    <row r="176" spans="2:132" x14ac:dyDescent="0.2">
      <c r="B176" t="s">
        <v>50</v>
      </c>
      <c r="C176" t="s">
        <v>50</v>
      </c>
      <c r="D176" t="s">
        <v>50</v>
      </c>
      <c r="E176" t="s">
        <v>50</v>
      </c>
      <c r="F176" t="s">
        <v>50</v>
      </c>
      <c r="G176" t="s">
        <v>50</v>
      </c>
      <c r="H176" t="s">
        <v>50</v>
      </c>
      <c r="I176" t="s">
        <v>50</v>
      </c>
      <c r="J176" t="s">
        <v>50</v>
      </c>
      <c r="K176" t="s">
        <v>50</v>
      </c>
      <c r="L176" t="s">
        <v>50</v>
      </c>
      <c r="M176" t="s">
        <v>50</v>
      </c>
      <c r="N176" t="s">
        <v>50</v>
      </c>
      <c r="O176" t="s">
        <v>50</v>
      </c>
      <c r="P176" t="s">
        <v>50</v>
      </c>
      <c r="Q176" t="s">
        <v>50</v>
      </c>
      <c r="R176" t="s">
        <v>50</v>
      </c>
      <c r="S176" t="s">
        <v>50</v>
      </c>
      <c r="T176" t="s">
        <v>50</v>
      </c>
      <c r="U176" t="s">
        <v>50</v>
      </c>
      <c r="V176" t="s">
        <v>50</v>
      </c>
      <c r="W176" t="s">
        <v>50</v>
      </c>
      <c r="X176" t="s">
        <v>50</v>
      </c>
      <c r="Y176" t="s">
        <v>50</v>
      </c>
      <c r="Z176" t="s">
        <v>50</v>
      </c>
      <c r="AA176" t="s">
        <v>50</v>
      </c>
      <c r="AB176" t="s">
        <v>50</v>
      </c>
      <c r="AC176" t="s">
        <v>50</v>
      </c>
      <c r="AD176" t="s">
        <v>50</v>
      </c>
      <c r="AE176" t="s">
        <v>50</v>
      </c>
      <c r="AF176" t="s">
        <v>50</v>
      </c>
      <c r="AG176" t="s">
        <v>50</v>
      </c>
      <c r="AI176" t="s">
        <v>50</v>
      </c>
      <c r="AJ176" t="s">
        <v>50</v>
      </c>
      <c r="AK176" t="s">
        <v>50</v>
      </c>
      <c r="AL176" t="s">
        <v>50</v>
      </c>
      <c r="AM176" t="s">
        <v>50</v>
      </c>
      <c r="AN176" t="s">
        <v>50</v>
      </c>
      <c r="AO176" t="s">
        <v>50</v>
      </c>
      <c r="AP176" t="s">
        <v>50</v>
      </c>
      <c r="AQ176" t="s">
        <v>50</v>
      </c>
      <c r="AR176" t="s">
        <v>50</v>
      </c>
      <c r="AS176" t="s">
        <v>50</v>
      </c>
      <c r="AT176" t="s">
        <v>50</v>
      </c>
      <c r="AU176" t="s">
        <v>50</v>
      </c>
      <c r="AV176" t="s">
        <v>50</v>
      </c>
      <c r="AW176" t="s">
        <v>50</v>
      </c>
      <c r="AX176" t="s">
        <v>50</v>
      </c>
      <c r="AY176" t="s">
        <v>50</v>
      </c>
      <c r="AZ176" t="s">
        <v>50</v>
      </c>
      <c r="BA176" t="s">
        <v>50</v>
      </c>
      <c r="BB176" t="s">
        <v>50</v>
      </c>
      <c r="BC176" t="s">
        <v>50</v>
      </c>
      <c r="BD176" t="s">
        <v>50</v>
      </c>
      <c r="BE176" t="s">
        <v>50</v>
      </c>
      <c r="BF176" t="s">
        <v>50</v>
      </c>
      <c r="BG176" t="s">
        <v>50</v>
      </c>
      <c r="BH176" t="s">
        <v>50</v>
      </c>
      <c r="BI176" t="s">
        <v>50</v>
      </c>
      <c r="BJ176" t="s">
        <v>50</v>
      </c>
      <c r="BK176" t="s">
        <v>50</v>
      </c>
      <c r="BL176" t="s">
        <v>50</v>
      </c>
      <c r="BM176" t="s">
        <v>50</v>
      </c>
      <c r="BN176" t="s">
        <v>50</v>
      </c>
      <c r="BP176" t="s">
        <v>50</v>
      </c>
      <c r="BQ176" t="s">
        <v>50</v>
      </c>
      <c r="BR176" t="s">
        <v>50</v>
      </c>
      <c r="BS176" t="s">
        <v>50</v>
      </c>
      <c r="BT176" t="s">
        <v>50</v>
      </c>
      <c r="BU176" t="s">
        <v>50</v>
      </c>
      <c r="BV176" t="s">
        <v>50</v>
      </c>
      <c r="BW176" t="s">
        <v>50</v>
      </c>
      <c r="BX176" t="s">
        <v>50</v>
      </c>
      <c r="BY176" t="s">
        <v>50</v>
      </c>
      <c r="BZ176" t="s">
        <v>50</v>
      </c>
      <c r="CA176" t="s">
        <v>50</v>
      </c>
      <c r="CB176" t="s">
        <v>50</v>
      </c>
      <c r="CC176" t="s">
        <v>50</v>
      </c>
      <c r="CD176" t="s">
        <v>50</v>
      </c>
      <c r="CE176" t="s">
        <v>50</v>
      </c>
      <c r="CF176" t="s">
        <v>50</v>
      </c>
      <c r="CG176" t="s">
        <v>50</v>
      </c>
      <c r="CH176" t="s">
        <v>50</v>
      </c>
      <c r="CI176" t="s">
        <v>50</v>
      </c>
      <c r="CJ176" t="s">
        <v>50</v>
      </c>
      <c r="CK176" t="s">
        <v>50</v>
      </c>
      <c r="CL176" t="s">
        <v>50</v>
      </c>
      <c r="CM176" t="s">
        <v>50</v>
      </c>
      <c r="CN176" t="s">
        <v>50</v>
      </c>
      <c r="CO176" t="s">
        <v>50</v>
      </c>
      <c r="CP176" t="s">
        <v>50</v>
      </c>
      <c r="CQ176" t="s">
        <v>50</v>
      </c>
      <c r="CR176" t="s">
        <v>50</v>
      </c>
      <c r="CS176" t="s">
        <v>50</v>
      </c>
      <c r="CT176" t="s">
        <v>50</v>
      </c>
      <c r="CU176" t="s">
        <v>50</v>
      </c>
      <c r="CW176" t="s">
        <v>50</v>
      </c>
      <c r="CX176" t="s">
        <v>50</v>
      </c>
      <c r="CY176" t="s">
        <v>50</v>
      </c>
      <c r="CZ176" t="s">
        <v>50</v>
      </c>
      <c r="DA176" t="s">
        <v>50</v>
      </c>
      <c r="DB176" t="s">
        <v>50</v>
      </c>
      <c r="DC176" t="s">
        <v>50</v>
      </c>
      <c r="DD176" t="s">
        <v>50</v>
      </c>
      <c r="DE176" t="s">
        <v>50</v>
      </c>
      <c r="DF176" t="s">
        <v>50</v>
      </c>
      <c r="DG176" t="s">
        <v>50</v>
      </c>
      <c r="DH176" t="s">
        <v>50</v>
      </c>
      <c r="DI176" t="s">
        <v>50</v>
      </c>
      <c r="DJ176" t="s">
        <v>50</v>
      </c>
      <c r="DK176" t="s">
        <v>50</v>
      </c>
      <c r="DL176" t="s">
        <v>50</v>
      </c>
      <c r="DM176" t="s">
        <v>50</v>
      </c>
      <c r="DN176" t="s">
        <v>50</v>
      </c>
      <c r="DO176" t="s">
        <v>50</v>
      </c>
      <c r="DP176" t="s">
        <v>50</v>
      </c>
      <c r="DQ176" t="s">
        <v>50</v>
      </c>
      <c r="DR176" t="s">
        <v>50</v>
      </c>
      <c r="DS176" t="s">
        <v>50</v>
      </c>
      <c r="DT176" t="s">
        <v>50</v>
      </c>
      <c r="DU176" t="s">
        <v>50</v>
      </c>
      <c r="DV176" t="s">
        <v>50</v>
      </c>
      <c r="DW176" t="s">
        <v>50</v>
      </c>
      <c r="DX176" t="s">
        <v>50</v>
      </c>
      <c r="DY176" t="s">
        <v>50</v>
      </c>
      <c r="DZ176" t="s">
        <v>50</v>
      </c>
      <c r="EA176" t="s">
        <v>50</v>
      </c>
      <c r="EB176" t="s">
        <v>50</v>
      </c>
    </row>
    <row r="177" spans="2:151" x14ac:dyDescent="0.2">
      <c r="B177" t="s">
        <v>50</v>
      </c>
      <c r="C177" t="s">
        <v>50</v>
      </c>
      <c r="D177" t="s">
        <v>50</v>
      </c>
      <c r="E177" t="s">
        <v>50</v>
      </c>
      <c r="F177" t="s">
        <v>50</v>
      </c>
      <c r="G177" t="s">
        <v>50</v>
      </c>
      <c r="H177" t="s">
        <v>50</v>
      </c>
      <c r="I177" t="s">
        <v>50</v>
      </c>
      <c r="J177" t="s">
        <v>50</v>
      </c>
      <c r="K177" t="s">
        <v>50</v>
      </c>
      <c r="L177" t="s">
        <v>50</v>
      </c>
      <c r="M177" t="s">
        <v>50</v>
      </c>
      <c r="N177" t="s">
        <v>50</v>
      </c>
      <c r="O177" t="s">
        <v>50</v>
      </c>
      <c r="P177" t="s">
        <v>50</v>
      </c>
      <c r="Q177" t="s">
        <v>50</v>
      </c>
      <c r="R177" t="s">
        <v>50</v>
      </c>
      <c r="S177" t="s">
        <v>50</v>
      </c>
      <c r="T177" t="s">
        <v>50</v>
      </c>
      <c r="U177" t="s">
        <v>50</v>
      </c>
      <c r="V177" t="s">
        <v>50</v>
      </c>
      <c r="W177" t="s">
        <v>50</v>
      </c>
      <c r="X177" t="s">
        <v>50</v>
      </c>
      <c r="Y177" t="s">
        <v>50</v>
      </c>
      <c r="Z177" t="s">
        <v>50</v>
      </c>
      <c r="AA177" t="s">
        <v>50</v>
      </c>
      <c r="AB177" t="s">
        <v>50</v>
      </c>
      <c r="AC177" t="s">
        <v>50</v>
      </c>
      <c r="AD177" t="s">
        <v>50</v>
      </c>
      <c r="AE177" t="s">
        <v>50</v>
      </c>
      <c r="AF177" t="s">
        <v>50</v>
      </c>
      <c r="AG177" t="s">
        <v>50</v>
      </c>
      <c r="AI177" t="s">
        <v>50</v>
      </c>
      <c r="AJ177" t="s">
        <v>50</v>
      </c>
      <c r="AK177" t="s">
        <v>50</v>
      </c>
      <c r="AL177" t="s">
        <v>50</v>
      </c>
      <c r="AM177" t="s">
        <v>50</v>
      </c>
      <c r="AN177" t="s">
        <v>50</v>
      </c>
      <c r="AO177" t="s">
        <v>50</v>
      </c>
      <c r="AP177" t="s">
        <v>50</v>
      </c>
      <c r="AQ177" t="s">
        <v>50</v>
      </c>
      <c r="AR177" t="s">
        <v>50</v>
      </c>
      <c r="AS177" t="s">
        <v>50</v>
      </c>
      <c r="AT177" t="s">
        <v>50</v>
      </c>
      <c r="AU177" t="s">
        <v>50</v>
      </c>
      <c r="AV177" t="s">
        <v>50</v>
      </c>
      <c r="AW177" t="s">
        <v>50</v>
      </c>
      <c r="AX177" t="s">
        <v>50</v>
      </c>
      <c r="AY177" t="s">
        <v>50</v>
      </c>
      <c r="AZ177" t="s">
        <v>50</v>
      </c>
      <c r="BA177" t="s">
        <v>50</v>
      </c>
      <c r="BB177" t="s">
        <v>50</v>
      </c>
      <c r="BC177" t="s">
        <v>50</v>
      </c>
      <c r="BD177" t="s">
        <v>50</v>
      </c>
      <c r="BE177" t="s">
        <v>50</v>
      </c>
      <c r="BF177" t="s">
        <v>50</v>
      </c>
      <c r="BG177" t="s">
        <v>50</v>
      </c>
      <c r="BH177" t="s">
        <v>50</v>
      </c>
      <c r="BI177" t="s">
        <v>50</v>
      </c>
      <c r="BJ177" t="s">
        <v>50</v>
      </c>
      <c r="BK177" t="s">
        <v>50</v>
      </c>
      <c r="BL177" t="s">
        <v>50</v>
      </c>
      <c r="BM177" t="s">
        <v>50</v>
      </c>
      <c r="BN177" t="s">
        <v>50</v>
      </c>
      <c r="BP177" t="s">
        <v>50</v>
      </c>
      <c r="BQ177" t="s">
        <v>50</v>
      </c>
      <c r="BR177" t="s">
        <v>50</v>
      </c>
      <c r="BS177" t="s">
        <v>50</v>
      </c>
      <c r="BT177" t="s">
        <v>50</v>
      </c>
      <c r="BU177" t="s">
        <v>50</v>
      </c>
      <c r="BV177" t="s">
        <v>50</v>
      </c>
      <c r="BW177" t="s">
        <v>50</v>
      </c>
      <c r="BX177" t="s">
        <v>50</v>
      </c>
      <c r="BY177" t="s">
        <v>50</v>
      </c>
      <c r="BZ177" t="s">
        <v>50</v>
      </c>
      <c r="CA177" t="s">
        <v>50</v>
      </c>
      <c r="CB177" t="s">
        <v>50</v>
      </c>
      <c r="CC177" t="s">
        <v>50</v>
      </c>
      <c r="CD177" t="s">
        <v>50</v>
      </c>
      <c r="CE177" t="s">
        <v>50</v>
      </c>
      <c r="CF177" t="s">
        <v>50</v>
      </c>
      <c r="CG177" t="s">
        <v>50</v>
      </c>
      <c r="CH177" t="s">
        <v>50</v>
      </c>
      <c r="CI177" t="s">
        <v>50</v>
      </c>
      <c r="CJ177" t="s">
        <v>50</v>
      </c>
      <c r="CK177" t="s">
        <v>50</v>
      </c>
      <c r="CL177" t="s">
        <v>50</v>
      </c>
      <c r="CM177" t="s">
        <v>50</v>
      </c>
      <c r="CN177" t="s">
        <v>50</v>
      </c>
      <c r="CO177" t="s">
        <v>50</v>
      </c>
      <c r="CP177" t="s">
        <v>50</v>
      </c>
      <c r="CQ177" t="s">
        <v>50</v>
      </c>
      <c r="CR177" t="s">
        <v>50</v>
      </c>
      <c r="CS177" t="s">
        <v>50</v>
      </c>
      <c r="CT177" t="s">
        <v>50</v>
      </c>
      <c r="CU177" t="s">
        <v>50</v>
      </c>
      <c r="CW177" t="s">
        <v>50</v>
      </c>
      <c r="CX177" t="s">
        <v>50</v>
      </c>
      <c r="CY177" t="s">
        <v>50</v>
      </c>
      <c r="CZ177" t="s">
        <v>50</v>
      </c>
      <c r="DA177" t="s">
        <v>50</v>
      </c>
      <c r="DB177" t="s">
        <v>50</v>
      </c>
      <c r="DC177" t="s">
        <v>50</v>
      </c>
      <c r="DD177" t="s">
        <v>50</v>
      </c>
      <c r="DE177" t="s">
        <v>50</v>
      </c>
      <c r="DF177" t="s">
        <v>50</v>
      </c>
      <c r="DG177" t="s">
        <v>50</v>
      </c>
      <c r="DH177" t="s">
        <v>50</v>
      </c>
      <c r="DI177" t="s">
        <v>50</v>
      </c>
      <c r="DJ177" t="s">
        <v>50</v>
      </c>
      <c r="DK177" t="s">
        <v>50</v>
      </c>
      <c r="DL177" t="s">
        <v>50</v>
      </c>
      <c r="DM177" t="s">
        <v>50</v>
      </c>
      <c r="DN177" t="s">
        <v>50</v>
      </c>
      <c r="DO177" t="s">
        <v>50</v>
      </c>
      <c r="DP177" t="s">
        <v>50</v>
      </c>
      <c r="DQ177" t="s">
        <v>50</v>
      </c>
      <c r="DR177" t="s">
        <v>50</v>
      </c>
      <c r="DS177" t="s">
        <v>50</v>
      </c>
      <c r="DT177" t="s">
        <v>50</v>
      </c>
      <c r="DU177" t="s">
        <v>50</v>
      </c>
      <c r="DV177" t="s">
        <v>50</v>
      </c>
      <c r="DW177" t="s">
        <v>50</v>
      </c>
      <c r="DX177" t="s">
        <v>50</v>
      </c>
      <c r="DY177" t="s">
        <v>50</v>
      </c>
      <c r="DZ177" t="s">
        <v>50</v>
      </c>
      <c r="EA177" t="s">
        <v>50</v>
      </c>
      <c r="EB177" t="s">
        <v>50</v>
      </c>
    </row>
    <row r="178" spans="2:151" x14ac:dyDescent="0.2">
      <c r="B178" t="s">
        <v>50</v>
      </c>
      <c r="C178" t="s">
        <v>50</v>
      </c>
      <c r="D178" t="s">
        <v>50</v>
      </c>
      <c r="E178" t="s">
        <v>50</v>
      </c>
      <c r="F178" t="s">
        <v>50</v>
      </c>
      <c r="G178" t="s">
        <v>50</v>
      </c>
      <c r="H178" t="s">
        <v>50</v>
      </c>
      <c r="I178" t="s">
        <v>50</v>
      </c>
      <c r="J178" t="s">
        <v>50</v>
      </c>
      <c r="K178" t="s">
        <v>50</v>
      </c>
      <c r="L178" t="s">
        <v>50</v>
      </c>
      <c r="M178" t="s">
        <v>50</v>
      </c>
      <c r="N178" t="s">
        <v>50</v>
      </c>
      <c r="O178" t="s">
        <v>50</v>
      </c>
      <c r="P178" t="s">
        <v>50</v>
      </c>
      <c r="Q178" t="s">
        <v>50</v>
      </c>
      <c r="R178" t="s">
        <v>50</v>
      </c>
      <c r="S178" t="s">
        <v>50</v>
      </c>
      <c r="T178" t="s">
        <v>50</v>
      </c>
      <c r="U178" t="s">
        <v>50</v>
      </c>
      <c r="V178" t="s">
        <v>50</v>
      </c>
      <c r="W178" t="s">
        <v>50</v>
      </c>
      <c r="X178" t="s">
        <v>50</v>
      </c>
      <c r="Y178" t="s">
        <v>50</v>
      </c>
      <c r="Z178" t="s">
        <v>50</v>
      </c>
      <c r="AA178" t="s">
        <v>50</v>
      </c>
      <c r="AB178" t="s">
        <v>50</v>
      </c>
      <c r="AC178" t="s">
        <v>50</v>
      </c>
      <c r="AD178" t="s">
        <v>50</v>
      </c>
      <c r="AE178" t="s">
        <v>50</v>
      </c>
      <c r="AF178" t="s">
        <v>50</v>
      </c>
      <c r="AG178" t="s">
        <v>50</v>
      </c>
      <c r="AI178" t="s">
        <v>50</v>
      </c>
      <c r="AJ178" t="s">
        <v>50</v>
      </c>
      <c r="AK178" t="s">
        <v>50</v>
      </c>
      <c r="AL178" t="s">
        <v>50</v>
      </c>
      <c r="AM178" t="s">
        <v>50</v>
      </c>
      <c r="AN178" t="s">
        <v>50</v>
      </c>
      <c r="AO178" t="s">
        <v>50</v>
      </c>
      <c r="AP178" t="s">
        <v>50</v>
      </c>
      <c r="AQ178" t="s">
        <v>50</v>
      </c>
      <c r="AR178" t="s">
        <v>50</v>
      </c>
      <c r="AS178" t="s">
        <v>50</v>
      </c>
      <c r="AT178" t="s">
        <v>50</v>
      </c>
      <c r="AU178" t="s">
        <v>50</v>
      </c>
      <c r="AV178" t="s">
        <v>50</v>
      </c>
      <c r="AW178" t="s">
        <v>50</v>
      </c>
      <c r="AX178" t="s">
        <v>50</v>
      </c>
      <c r="AY178" t="s">
        <v>50</v>
      </c>
      <c r="AZ178" t="s">
        <v>50</v>
      </c>
      <c r="BA178" t="s">
        <v>50</v>
      </c>
      <c r="BB178" t="s">
        <v>50</v>
      </c>
      <c r="BC178" t="s">
        <v>50</v>
      </c>
      <c r="BD178" t="s">
        <v>50</v>
      </c>
      <c r="BE178" t="s">
        <v>50</v>
      </c>
      <c r="BF178" t="s">
        <v>50</v>
      </c>
      <c r="BG178" t="s">
        <v>50</v>
      </c>
      <c r="BH178" t="s">
        <v>50</v>
      </c>
      <c r="BI178" t="s">
        <v>50</v>
      </c>
      <c r="BJ178" t="s">
        <v>50</v>
      </c>
      <c r="BK178" t="s">
        <v>50</v>
      </c>
      <c r="BL178" t="s">
        <v>50</v>
      </c>
      <c r="BM178" t="s">
        <v>50</v>
      </c>
      <c r="BN178" t="s">
        <v>50</v>
      </c>
      <c r="BP178" t="s">
        <v>50</v>
      </c>
      <c r="BQ178" t="s">
        <v>50</v>
      </c>
      <c r="BR178" t="s">
        <v>50</v>
      </c>
      <c r="BS178" t="s">
        <v>50</v>
      </c>
      <c r="BT178" t="s">
        <v>50</v>
      </c>
      <c r="BU178" t="s">
        <v>50</v>
      </c>
      <c r="BV178" t="s">
        <v>50</v>
      </c>
      <c r="BW178" t="s">
        <v>50</v>
      </c>
      <c r="BX178" t="s">
        <v>50</v>
      </c>
      <c r="BY178" t="s">
        <v>50</v>
      </c>
      <c r="BZ178" t="s">
        <v>50</v>
      </c>
      <c r="CA178" t="s">
        <v>50</v>
      </c>
      <c r="CB178" t="s">
        <v>50</v>
      </c>
      <c r="CC178" t="s">
        <v>50</v>
      </c>
      <c r="CD178" t="s">
        <v>50</v>
      </c>
      <c r="CE178" t="s">
        <v>50</v>
      </c>
      <c r="CF178" t="s">
        <v>50</v>
      </c>
      <c r="CG178" t="s">
        <v>50</v>
      </c>
      <c r="CH178" t="s">
        <v>50</v>
      </c>
      <c r="CI178" t="s">
        <v>50</v>
      </c>
      <c r="CJ178" t="s">
        <v>50</v>
      </c>
      <c r="CK178" t="s">
        <v>50</v>
      </c>
      <c r="CL178" t="s">
        <v>50</v>
      </c>
      <c r="CM178" t="s">
        <v>50</v>
      </c>
      <c r="CN178" t="s">
        <v>50</v>
      </c>
      <c r="CO178" t="s">
        <v>50</v>
      </c>
      <c r="CP178" t="s">
        <v>50</v>
      </c>
      <c r="CQ178" t="s">
        <v>50</v>
      </c>
      <c r="CR178" t="s">
        <v>50</v>
      </c>
      <c r="CS178" t="s">
        <v>50</v>
      </c>
      <c r="CT178" t="s">
        <v>50</v>
      </c>
      <c r="CU178" t="s">
        <v>50</v>
      </c>
      <c r="CW178" t="s">
        <v>50</v>
      </c>
      <c r="CX178" t="s">
        <v>50</v>
      </c>
      <c r="CY178" t="s">
        <v>50</v>
      </c>
      <c r="CZ178" t="s">
        <v>50</v>
      </c>
      <c r="DA178" t="s">
        <v>50</v>
      </c>
      <c r="DB178" t="s">
        <v>50</v>
      </c>
      <c r="DC178" t="s">
        <v>50</v>
      </c>
      <c r="DD178" t="s">
        <v>50</v>
      </c>
      <c r="DE178" t="s">
        <v>50</v>
      </c>
      <c r="DF178" t="s">
        <v>50</v>
      </c>
      <c r="DG178" t="s">
        <v>50</v>
      </c>
      <c r="DH178" t="s">
        <v>50</v>
      </c>
      <c r="DI178" t="s">
        <v>50</v>
      </c>
      <c r="DJ178" t="s">
        <v>50</v>
      </c>
      <c r="DK178" t="s">
        <v>50</v>
      </c>
      <c r="DL178" t="s">
        <v>50</v>
      </c>
      <c r="DM178" t="s">
        <v>50</v>
      </c>
      <c r="DN178" t="s">
        <v>50</v>
      </c>
      <c r="DO178" t="s">
        <v>50</v>
      </c>
      <c r="DP178" t="s">
        <v>50</v>
      </c>
      <c r="DQ178" t="s">
        <v>50</v>
      </c>
      <c r="DR178" t="s">
        <v>50</v>
      </c>
      <c r="DS178" t="s">
        <v>50</v>
      </c>
      <c r="DT178" t="s">
        <v>50</v>
      </c>
      <c r="DU178" t="s">
        <v>50</v>
      </c>
      <c r="DV178" t="s">
        <v>50</v>
      </c>
      <c r="DW178" t="s">
        <v>50</v>
      </c>
      <c r="DX178" t="s">
        <v>50</v>
      </c>
      <c r="DY178" t="s">
        <v>50</v>
      </c>
      <c r="DZ178" t="s">
        <v>50</v>
      </c>
      <c r="EA178" t="s">
        <v>50</v>
      </c>
      <c r="EB178" t="s">
        <v>50</v>
      </c>
    </row>
    <row r="179" spans="2:151" x14ac:dyDescent="0.2">
      <c r="B179" t="s">
        <v>50</v>
      </c>
      <c r="C179" t="s">
        <v>50</v>
      </c>
      <c r="D179" t="s">
        <v>50</v>
      </c>
      <c r="E179" t="s">
        <v>50</v>
      </c>
      <c r="F179" t="s">
        <v>50</v>
      </c>
      <c r="G179" t="s">
        <v>50</v>
      </c>
      <c r="H179" t="s">
        <v>50</v>
      </c>
      <c r="I179" t="s">
        <v>50</v>
      </c>
      <c r="J179" t="s">
        <v>50</v>
      </c>
      <c r="K179" t="s">
        <v>50</v>
      </c>
      <c r="L179" t="s">
        <v>50</v>
      </c>
      <c r="M179" t="s">
        <v>50</v>
      </c>
      <c r="N179" t="s">
        <v>50</v>
      </c>
      <c r="O179" t="s">
        <v>50</v>
      </c>
      <c r="P179" t="s">
        <v>50</v>
      </c>
      <c r="Q179" t="s">
        <v>50</v>
      </c>
      <c r="R179" t="s">
        <v>50</v>
      </c>
      <c r="S179" t="s">
        <v>50</v>
      </c>
      <c r="T179" t="s">
        <v>50</v>
      </c>
      <c r="U179" t="s">
        <v>50</v>
      </c>
      <c r="V179" t="s">
        <v>50</v>
      </c>
      <c r="W179" t="s">
        <v>50</v>
      </c>
      <c r="X179" t="s">
        <v>50</v>
      </c>
      <c r="Y179" t="s">
        <v>50</v>
      </c>
      <c r="Z179" t="s">
        <v>50</v>
      </c>
      <c r="AA179" t="s">
        <v>50</v>
      </c>
      <c r="AB179" t="s">
        <v>50</v>
      </c>
      <c r="AC179" t="s">
        <v>50</v>
      </c>
      <c r="AD179" t="s">
        <v>50</v>
      </c>
      <c r="AE179" t="s">
        <v>50</v>
      </c>
      <c r="AF179" t="s">
        <v>50</v>
      </c>
      <c r="AG179" t="s">
        <v>50</v>
      </c>
      <c r="AI179" t="s">
        <v>50</v>
      </c>
      <c r="AJ179" t="s">
        <v>50</v>
      </c>
      <c r="AK179" t="s">
        <v>50</v>
      </c>
      <c r="AL179" t="s">
        <v>50</v>
      </c>
      <c r="AM179" t="s">
        <v>50</v>
      </c>
      <c r="AN179" t="s">
        <v>50</v>
      </c>
      <c r="AO179" t="s">
        <v>50</v>
      </c>
      <c r="AP179" t="s">
        <v>50</v>
      </c>
      <c r="AQ179" t="s">
        <v>50</v>
      </c>
      <c r="AR179" t="s">
        <v>50</v>
      </c>
      <c r="AS179" t="s">
        <v>50</v>
      </c>
      <c r="AT179" t="s">
        <v>50</v>
      </c>
      <c r="AU179" t="s">
        <v>50</v>
      </c>
      <c r="AV179" t="s">
        <v>50</v>
      </c>
      <c r="AW179" t="s">
        <v>50</v>
      </c>
      <c r="AX179" t="s">
        <v>50</v>
      </c>
      <c r="AY179" t="s">
        <v>50</v>
      </c>
      <c r="AZ179" t="s">
        <v>50</v>
      </c>
      <c r="BA179" t="s">
        <v>50</v>
      </c>
      <c r="BB179" t="s">
        <v>50</v>
      </c>
      <c r="BC179" t="s">
        <v>50</v>
      </c>
      <c r="BD179" t="s">
        <v>50</v>
      </c>
      <c r="BE179" t="s">
        <v>50</v>
      </c>
      <c r="BF179" t="s">
        <v>50</v>
      </c>
      <c r="BG179" t="s">
        <v>50</v>
      </c>
      <c r="BH179" t="s">
        <v>50</v>
      </c>
      <c r="BI179" t="s">
        <v>50</v>
      </c>
      <c r="BJ179" t="s">
        <v>50</v>
      </c>
      <c r="BK179" t="s">
        <v>50</v>
      </c>
      <c r="BL179" t="s">
        <v>50</v>
      </c>
      <c r="BM179" t="s">
        <v>50</v>
      </c>
      <c r="BN179" t="s">
        <v>50</v>
      </c>
      <c r="BP179" t="s">
        <v>50</v>
      </c>
      <c r="BQ179" t="s">
        <v>50</v>
      </c>
      <c r="BR179" t="s">
        <v>50</v>
      </c>
      <c r="BS179" t="s">
        <v>50</v>
      </c>
      <c r="BT179" t="s">
        <v>50</v>
      </c>
      <c r="BU179" t="s">
        <v>50</v>
      </c>
      <c r="BV179" t="s">
        <v>50</v>
      </c>
      <c r="BW179" t="s">
        <v>50</v>
      </c>
      <c r="BX179" t="s">
        <v>50</v>
      </c>
      <c r="BY179" t="s">
        <v>50</v>
      </c>
      <c r="BZ179" t="s">
        <v>50</v>
      </c>
      <c r="CA179" t="s">
        <v>50</v>
      </c>
      <c r="CB179" t="s">
        <v>50</v>
      </c>
      <c r="CC179" t="s">
        <v>50</v>
      </c>
      <c r="CD179" t="s">
        <v>50</v>
      </c>
      <c r="CE179" t="s">
        <v>50</v>
      </c>
      <c r="CF179" t="s">
        <v>50</v>
      </c>
      <c r="CG179" t="s">
        <v>50</v>
      </c>
      <c r="CH179" t="s">
        <v>50</v>
      </c>
      <c r="CI179" t="s">
        <v>50</v>
      </c>
      <c r="CJ179" t="s">
        <v>50</v>
      </c>
      <c r="CK179" t="s">
        <v>50</v>
      </c>
      <c r="CL179" t="s">
        <v>50</v>
      </c>
      <c r="CM179" t="s">
        <v>50</v>
      </c>
      <c r="CN179" t="s">
        <v>50</v>
      </c>
      <c r="CO179" t="s">
        <v>50</v>
      </c>
      <c r="CP179" t="s">
        <v>50</v>
      </c>
      <c r="CQ179" t="s">
        <v>50</v>
      </c>
      <c r="CR179" t="s">
        <v>50</v>
      </c>
      <c r="CS179" t="s">
        <v>50</v>
      </c>
      <c r="CT179" t="s">
        <v>50</v>
      </c>
      <c r="CU179" t="s">
        <v>50</v>
      </c>
      <c r="CW179" t="s">
        <v>50</v>
      </c>
      <c r="CX179" t="s">
        <v>50</v>
      </c>
      <c r="CY179" t="s">
        <v>50</v>
      </c>
      <c r="CZ179" t="s">
        <v>50</v>
      </c>
      <c r="DA179" t="s">
        <v>50</v>
      </c>
      <c r="DB179" t="s">
        <v>50</v>
      </c>
      <c r="DC179" t="s">
        <v>50</v>
      </c>
      <c r="DD179" t="s">
        <v>50</v>
      </c>
      <c r="DE179" t="s">
        <v>50</v>
      </c>
      <c r="DF179" t="s">
        <v>50</v>
      </c>
      <c r="DG179" t="s">
        <v>50</v>
      </c>
      <c r="DH179" t="s">
        <v>50</v>
      </c>
      <c r="DI179" t="s">
        <v>50</v>
      </c>
      <c r="DJ179" t="s">
        <v>50</v>
      </c>
      <c r="DK179" t="s">
        <v>50</v>
      </c>
      <c r="DL179" t="s">
        <v>50</v>
      </c>
      <c r="DM179" t="s">
        <v>50</v>
      </c>
      <c r="DN179" t="s">
        <v>50</v>
      </c>
      <c r="DO179" t="s">
        <v>50</v>
      </c>
      <c r="DP179" t="s">
        <v>50</v>
      </c>
      <c r="DQ179" t="s">
        <v>50</v>
      </c>
      <c r="DR179" t="s">
        <v>50</v>
      </c>
      <c r="DS179" t="s">
        <v>50</v>
      </c>
      <c r="DT179" t="s">
        <v>50</v>
      </c>
      <c r="DU179" t="s">
        <v>50</v>
      </c>
      <c r="DV179" t="s">
        <v>50</v>
      </c>
      <c r="DW179" t="s">
        <v>50</v>
      </c>
      <c r="DX179" t="s">
        <v>50</v>
      </c>
      <c r="DY179" t="s">
        <v>50</v>
      </c>
      <c r="DZ179" t="s">
        <v>50</v>
      </c>
      <c r="EA179" t="s">
        <v>50</v>
      </c>
      <c r="EB179" t="s">
        <v>50</v>
      </c>
    </row>
    <row r="180" spans="2:151" x14ac:dyDescent="0.2">
      <c r="B180" t="s">
        <v>50</v>
      </c>
      <c r="C180" t="s">
        <v>50</v>
      </c>
      <c r="D180" t="s">
        <v>50</v>
      </c>
      <c r="E180" t="s">
        <v>50</v>
      </c>
      <c r="F180" t="s">
        <v>50</v>
      </c>
      <c r="G180" t="s">
        <v>50</v>
      </c>
      <c r="H180" t="s">
        <v>50</v>
      </c>
      <c r="I180" t="s">
        <v>50</v>
      </c>
      <c r="J180" t="s">
        <v>50</v>
      </c>
      <c r="K180" t="s">
        <v>50</v>
      </c>
      <c r="L180" t="s">
        <v>50</v>
      </c>
      <c r="M180" t="s">
        <v>50</v>
      </c>
      <c r="N180" t="s">
        <v>50</v>
      </c>
      <c r="O180" t="s">
        <v>50</v>
      </c>
      <c r="P180" t="s">
        <v>50</v>
      </c>
      <c r="Q180" t="s">
        <v>50</v>
      </c>
      <c r="R180" t="s">
        <v>50</v>
      </c>
      <c r="S180" t="s">
        <v>50</v>
      </c>
      <c r="T180" t="s">
        <v>50</v>
      </c>
      <c r="U180" t="s">
        <v>50</v>
      </c>
      <c r="V180" t="s">
        <v>50</v>
      </c>
      <c r="W180" t="s">
        <v>50</v>
      </c>
      <c r="X180" t="s">
        <v>50</v>
      </c>
      <c r="Y180" t="s">
        <v>50</v>
      </c>
      <c r="Z180" t="s">
        <v>50</v>
      </c>
      <c r="AA180" t="s">
        <v>50</v>
      </c>
      <c r="AB180" t="s">
        <v>50</v>
      </c>
      <c r="AC180" t="s">
        <v>50</v>
      </c>
      <c r="AD180" t="s">
        <v>50</v>
      </c>
      <c r="AE180" t="s">
        <v>50</v>
      </c>
      <c r="AF180" t="s">
        <v>50</v>
      </c>
      <c r="AG180" t="s">
        <v>50</v>
      </c>
      <c r="AI180" t="s">
        <v>50</v>
      </c>
      <c r="AJ180" t="s">
        <v>50</v>
      </c>
      <c r="AK180" t="s">
        <v>50</v>
      </c>
      <c r="AL180" t="s">
        <v>50</v>
      </c>
      <c r="AM180" t="s">
        <v>50</v>
      </c>
      <c r="AN180" t="s">
        <v>50</v>
      </c>
      <c r="AO180" t="s">
        <v>50</v>
      </c>
      <c r="AP180" t="s">
        <v>50</v>
      </c>
      <c r="AQ180" t="s">
        <v>50</v>
      </c>
      <c r="AR180" t="s">
        <v>50</v>
      </c>
      <c r="AS180" t="s">
        <v>50</v>
      </c>
      <c r="AT180" t="s">
        <v>50</v>
      </c>
      <c r="AU180" t="s">
        <v>50</v>
      </c>
      <c r="AV180" t="s">
        <v>50</v>
      </c>
      <c r="AW180" t="s">
        <v>50</v>
      </c>
      <c r="AX180" t="s">
        <v>50</v>
      </c>
      <c r="AY180" t="s">
        <v>50</v>
      </c>
      <c r="AZ180" t="s">
        <v>50</v>
      </c>
      <c r="BA180" t="s">
        <v>50</v>
      </c>
      <c r="BB180" t="s">
        <v>50</v>
      </c>
      <c r="BC180" t="s">
        <v>50</v>
      </c>
      <c r="BD180" t="s">
        <v>50</v>
      </c>
      <c r="BE180" t="s">
        <v>50</v>
      </c>
      <c r="BF180" t="s">
        <v>50</v>
      </c>
      <c r="BG180" t="s">
        <v>50</v>
      </c>
      <c r="BH180" t="s">
        <v>50</v>
      </c>
      <c r="BI180" t="s">
        <v>50</v>
      </c>
      <c r="BJ180" t="s">
        <v>50</v>
      </c>
      <c r="BK180" t="s">
        <v>50</v>
      </c>
      <c r="BL180" t="s">
        <v>50</v>
      </c>
      <c r="BM180" t="s">
        <v>50</v>
      </c>
      <c r="BN180" t="s">
        <v>50</v>
      </c>
      <c r="BP180" t="s">
        <v>50</v>
      </c>
      <c r="BQ180" t="s">
        <v>50</v>
      </c>
      <c r="BR180" t="s">
        <v>50</v>
      </c>
      <c r="BS180" t="s">
        <v>50</v>
      </c>
      <c r="BT180" t="s">
        <v>50</v>
      </c>
      <c r="BU180" t="s">
        <v>50</v>
      </c>
      <c r="BV180" t="s">
        <v>50</v>
      </c>
      <c r="BW180" t="s">
        <v>50</v>
      </c>
      <c r="BX180" t="s">
        <v>50</v>
      </c>
      <c r="BY180" t="s">
        <v>50</v>
      </c>
      <c r="BZ180" t="s">
        <v>50</v>
      </c>
      <c r="CA180" t="s">
        <v>50</v>
      </c>
      <c r="CB180" t="s">
        <v>50</v>
      </c>
      <c r="CC180" t="s">
        <v>50</v>
      </c>
      <c r="CD180" t="s">
        <v>50</v>
      </c>
      <c r="CE180" t="s">
        <v>50</v>
      </c>
      <c r="CF180" t="s">
        <v>50</v>
      </c>
      <c r="CG180" t="s">
        <v>50</v>
      </c>
      <c r="CH180" t="s">
        <v>50</v>
      </c>
      <c r="CI180" t="s">
        <v>50</v>
      </c>
      <c r="CJ180" t="s">
        <v>50</v>
      </c>
      <c r="CK180" t="s">
        <v>50</v>
      </c>
      <c r="CL180" t="s">
        <v>50</v>
      </c>
      <c r="CM180" t="s">
        <v>50</v>
      </c>
      <c r="CN180" t="s">
        <v>50</v>
      </c>
      <c r="CO180" t="s">
        <v>50</v>
      </c>
      <c r="CP180" t="s">
        <v>50</v>
      </c>
      <c r="CQ180" t="s">
        <v>50</v>
      </c>
      <c r="CR180" t="s">
        <v>50</v>
      </c>
      <c r="CS180" t="s">
        <v>50</v>
      </c>
      <c r="CT180" t="s">
        <v>50</v>
      </c>
      <c r="CU180" t="s">
        <v>50</v>
      </c>
      <c r="CW180" t="s">
        <v>50</v>
      </c>
      <c r="CX180" t="s">
        <v>50</v>
      </c>
      <c r="CY180" t="s">
        <v>50</v>
      </c>
      <c r="CZ180" t="s">
        <v>50</v>
      </c>
      <c r="DA180" t="s">
        <v>50</v>
      </c>
      <c r="DB180" t="s">
        <v>50</v>
      </c>
      <c r="DC180" t="s">
        <v>50</v>
      </c>
      <c r="DD180" t="s">
        <v>50</v>
      </c>
      <c r="DE180" t="s">
        <v>50</v>
      </c>
      <c r="DF180" t="s">
        <v>50</v>
      </c>
      <c r="DG180" t="s">
        <v>50</v>
      </c>
      <c r="DH180" t="s">
        <v>50</v>
      </c>
      <c r="DI180" t="s">
        <v>50</v>
      </c>
      <c r="DJ180" t="s">
        <v>50</v>
      </c>
      <c r="DK180" t="s">
        <v>50</v>
      </c>
      <c r="DL180" t="s">
        <v>50</v>
      </c>
      <c r="DM180" t="s">
        <v>50</v>
      </c>
      <c r="DN180" t="s">
        <v>50</v>
      </c>
      <c r="DO180" t="s">
        <v>50</v>
      </c>
      <c r="DP180" t="s">
        <v>50</v>
      </c>
      <c r="DQ180" t="s">
        <v>50</v>
      </c>
      <c r="DR180" t="s">
        <v>50</v>
      </c>
      <c r="DS180" t="s">
        <v>50</v>
      </c>
      <c r="DT180" t="s">
        <v>50</v>
      </c>
      <c r="DU180" t="s">
        <v>50</v>
      </c>
      <c r="DV180" t="s">
        <v>50</v>
      </c>
      <c r="DW180" t="s">
        <v>50</v>
      </c>
      <c r="DX180" t="s">
        <v>50</v>
      </c>
      <c r="DY180" t="s">
        <v>50</v>
      </c>
      <c r="DZ180" t="s">
        <v>50</v>
      </c>
      <c r="EA180" t="s">
        <v>50</v>
      </c>
      <c r="EB180" t="s">
        <v>50</v>
      </c>
      <c r="EF180" s="14">
        <v>5</v>
      </c>
      <c r="EG180" s="14"/>
      <c r="EH180" s="14"/>
      <c r="EI180" s="14"/>
      <c r="EJ180" s="14"/>
      <c r="EK180" s="14"/>
      <c r="EL180" s="14"/>
      <c r="EM180" s="14"/>
      <c r="EN180" s="14"/>
      <c r="EO180" s="14"/>
      <c r="EP180" s="14"/>
      <c r="EQ180" s="14"/>
      <c r="ER180" s="14"/>
      <c r="ES180" s="14"/>
      <c r="ET180" s="14"/>
      <c r="EU180" s="14"/>
    </row>
    <row r="181" spans="2:151" x14ac:dyDescent="0.2">
      <c r="B181" t="s">
        <v>50</v>
      </c>
      <c r="C181" t="s">
        <v>50</v>
      </c>
      <c r="D181" t="s">
        <v>50</v>
      </c>
      <c r="E181" t="s">
        <v>50</v>
      </c>
      <c r="F181" t="s">
        <v>50</v>
      </c>
      <c r="G181" t="s">
        <v>50</v>
      </c>
      <c r="H181" t="s">
        <v>50</v>
      </c>
      <c r="I181" t="s">
        <v>50</v>
      </c>
      <c r="J181" t="s">
        <v>50</v>
      </c>
      <c r="K181" t="s">
        <v>50</v>
      </c>
      <c r="L181" t="s">
        <v>50</v>
      </c>
      <c r="M181" t="s">
        <v>50</v>
      </c>
      <c r="N181" t="s">
        <v>50</v>
      </c>
      <c r="O181" t="s">
        <v>50</v>
      </c>
      <c r="P181" t="s">
        <v>50</v>
      </c>
      <c r="Q181" t="s">
        <v>50</v>
      </c>
      <c r="R181" t="s">
        <v>50</v>
      </c>
      <c r="S181" t="s">
        <v>50</v>
      </c>
      <c r="T181" t="s">
        <v>50</v>
      </c>
      <c r="U181" t="s">
        <v>50</v>
      </c>
      <c r="V181" t="s">
        <v>50</v>
      </c>
      <c r="W181" t="s">
        <v>50</v>
      </c>
      <c r="X181" t="s">
        <v>50</v>
      </c>
      <c r="Y181" t="s">
        <v>50</v>
      </c>
      <c r="Z181" t="s">
        <v>50</v>
      </c>
      <c r="AA181" t="s">
        <v>50</v>
      </c>
      <c r="AB181" t="s">
        <v>50</v>
      </c>
      <c r="AC181" t="s">
        <v>50</v>
      </c>
      <c r="AD181" t="s">
        <v>50</v>
      </c>
      <c r="AE181" t="s">
        <v>50</v>
      </c>
      <c r="AF181" t="s">
        <v>50</v>
      </c>
      <c r="AG181" t="s">
        <v>50</v>
      </c>
      <c r="AI181" t="s">
        <v>50</v>
      </c>
      <c r="AJ181" t="s">
        <v>50</v>
      </c>
      <c r="AK181" t="s">
        <v>50</v>
      </c>
      <c r="AL181" t="s">
        <v>50</v>
      </c>
      <c r="AM181" t="s">
        <v>50</v>
      </c>
      <c r="AN181" t="s">
        <v>50</v>
      </c>
      <c r="AO181" t="s">
        <v>50</v>
      </c>
      <c r="AP181" t="s">
        <v>50</v>
      </c>
      <c r="AQ181" t="s">
        <v>50</v>
      </c>
      <c r="AR181" t="s">
        <v>50</v>
      </c>
      <c r="AS181" t="s">
        <v>50</v>
      </c>
      <c r="AT181" t="s">
        <v>50</v>
      </c>
      <c r="AU181" t="s">
        <v>50</v>
      </c>
      <c r="AV181" t="s">
        <v>50</v>
      </c>
      <c r="AW181" t="s">
        <v>50</v>
      </c>
      <c r="AX181" t="s">
        <v>50</v>
      </c>
      <c r="AY181" t="s">
        <v>50</v>
      </c>
      <c r="AZ181" t="s">
        <v>50</v>
      </c>
      <c r="BA181" t="s">
        <v>50</v>
      </c>
      <c r="BB181" t="s">
        <v>50</v>
      </c>
      <c r="BC181" t="s">
        <v>50</v>
      </c>
      <c r="BD181" t="s">
        <v>50</v>
      </c>
      <c r="BE181" t="s">
        <v>50</v>
      </c>
      <c r="BF181" t="s">
        <v>50</v>
      </c>
      <c r="BG181" t="s">
        <v>50</v>
      </c>
      <c r="BH181" t="s">
        <v>50</v>
      </c>
      <c r="BI181" t="s">
        <v>50</v>
      </c>
      <c r="BJ181" t="s">
        <v>50</v>
      </c>
      <c r="BK181" t="s">
        <v>50</v>
      </c>
      <c r="BL181" t="s">
        <v>50</v>
      </c>
      <c r="BM181" t="s">
        <v>50</v>
      </c>
      <c r="BN181" t="s">
        <v>50</v>
      </c>
      <c r="BP181" t="s">
        <v>50</v>
      </c>
      <c r="BQ181" t="s">
        <v>50</v>
      </c>
      <c r="BR181" t="s">
        <v>50</v>
      </c>
      <c r="BS181" t="s">
        <v>50</v>
      </c>
      <c r="BT181" t="s">
        <v>50</v>
      </c>
      <c r="BU181" t="s">
        <v>50</v>
      </c>
      <c r="BV181" t="s">
        <v>50</v>
      </c>
      <c r="BW181" t="s">
        <v>50</v>
      </c>
      <c r="BX181" t="s">
        <v>50</v>
      </c>
      <c r="BY181" t="s">
        <v>50</v>
      </c>
      <c r="BZ181" t="s">
        <v>50</v>
      </c>
      <c r="CA181" t="s">
        <v>50</v>
      </c>
      <c r="CB181" t="s">
        <v>50</v>
      </c>
      <c r="CC181" t="s">
        <v>50</v>
      </c>
      <c r="CD181" t="s">
        <v>50</v>
      </c>
      <c r="CE181" t="s">
        <v>50</v>
      </c>
      <c r="CF181" t="s">
        <v>50</v>
      </c>
      <c r="CG181" t="s">
        <v>50</v>
      </c>
      <c r="CH181" t="s">
        <v>50</v>
      </c>
      <c r="CI181" t="s">
        <v>50</v>
      </c>
      <c r="CJ181" t="s">
        <v>50</v>
      </c>
      <c r="CK181" t="s">
        <v>50</v>
      </c>
      <c r="CL181" t="s">
        <v>50</v>
      </c>
      <c r="CM181" t="s">
        <v>50</v>
      </c>
      <c r="CN181" t="s">
        <v>50</v>
      </c>
      <c r="CO181" t="s">
        <v>50</v>
      </c>
      <c r="CP181" t="s">
        <v>50</v>
      </c>
      <c r="CQ181" t="s">
        <v>50</v>
      </c>
      <c r="CR181" t="s">
        <v>50</v>
      </c>
      <c r="CS181" t="s">
        <v>50</v>
      </c>
      <c r="CT181" t="s">
        <v>50</v>
      </c>
      <c r="CU181" t="s">
        <v>50</v>
      </c>
      <c r="CW181" t="s">
        <v>50</v>
      </c>
      <c r="CX181" t="s">
        <v>50</v>
      </c>
      <c r="CY181" t="s">
        <v>50</v>
      </c>
      <c r="CZ181" t="s">
        <v>50</v>
      </c>
      <c r="DA181" t="s">
        <v>50</v>
      </c>
      <c r="DB181" t="s">
        <v>50</v>
      </c>
      <c r="DC181" t="s">
        <v>50</v>
      </c>
      <c r="DD181" t="s">
        <v>50</v>
      </c>
      <c r="DE181" t="s">
        <v>50</v>
      </c>
      <c r="DF181" t="s">
        <v>50</v>
      </c>
      <c r="DG181" t="s">
        <v>50</v>
      </c>
      <c r="DH181" t="s">
        <v>50</v>
      </c>
      <c r="DI181" t="s">
        <v>50</v>
      </c>
      <c r="DJ181" t="s">
        <v>50</v>
      </c>
      <c r="DK181" t="s">
        <v>50</v>
      </c>
      <c r="DL181" t="s">
        <v>50</v>
      </c>
      <c r="DM181" t="s">
        <v>50</v>
      </c>
      <c r="DN181" t="s">
        <v>50</v>
      </c>
      <c r="DO181" t="s">
        <v>50</v>
      </c>
      <c r="DP181" t="s">
        <v>50</v>
      </c>
      <c r="DQ181" t="s">
        <v>50</v>
      </c>
      <c r="DR181" t="s">
        <v>50</v>
      </c>
      <c r="DS181" t="s">
        <v>50</v>
      </c>
      <c r="DT181" t="s">
        <v>50</v>
      </c>
      <c r="DU181" t="s">
        <v>50</v>
      </c>
      <c r="DV181" t="s">
        <v>50</v>
      </c>
      <c r="DW181" t="s">
        <v>50</v>
      </c>
      <c r="DX181" t="s">
        <v>50</v>
      </c>
      <c r="DY181" t="s">
        <v>50</v>
      </c>
      <c r="DZ181" t="s">
        <v>50</v>
      </c>
      <c r="EA181" t="s">
        <v>50</v>
      </c>
      <c r="EB181" t="s">
        <v>50</v>
      </c>
      <c r="EF181" s="14"/>
      <c r="EG181" s="14"/>
      <c r="EH181" s="14"/>
      <c r="EI181" s="14"/>
      <c r="EJ181" s="14"/>
      <c r="EK181" s="14"/>
      <c r="EL181" s="14"/>
      <c r="EM181" s="14"/>
      <c r="EN181" s="14"/>
      <c r="EO181" s="14"/>
      <c r="EP181" s="14"/>
      <c r="EQ181" s="14"/>
      <c r="ER181" s="14"/>
      <c r="ES181" s="14"/>
      <c r="ET181" s="14"/>
      <c r="EU181" s="14"/>
    </row>
    <row r="182" spans="2:151" x14ac:dyDescent="0.2">
      <c r="B182" t="s">
        <v>50</v>
      </c>
      <c r="C182" t="s">
        <v>50</v>
      </c>
      <c r="D182" t="s">
        <v>50</v>
      </c>
      <c r="E182" t="s">
        <v>50</v>
      </c>
      <c r="F182" t="s">
        <v>50</v>
      </c>
      <c r="G182" t="s">
        <v>50</v>
      </c>
      <c r="H182" t="s">
        <v>50</v>
      </c>
      <c r="I182" t="s">
        <v>50</v>
      </c>
      <c r="J182" t="s">
        <v>50</v>
      </c>
      <c r="K182" t="s">
        <v>50</v>
      </c>
      <c r="L182" t="s">
        <v>50</v>
      </c>
      <c r="M182" t="s">
        <v>50</v>
      </c>
      <c r="N182" t="s">
        <v>50</v>
      </c>
      <c r="O182" t="s">
        <v>50</v>
      </c>
      <c r="P182" t="s">
        <v>50</v>
      </c>
      <c r="Q182" t="s">
        <v>50</v>
      </c>
      <c r="R182" t="s">
        <v>50</v>
      </c>
      <c r="S182" t="s">
        <v>50</v>
      </c>
      <c r="T182" t="s">
        <v>50</v>
      </c>
      <c r="U182" t="s">
        <v>50</v>
      </c>
      <c r="V182" t="s">
        <v>50</v>
      </c>
      <c r="W182" t="s">
        <v>50</v>
      </c>
      <c r="X182" t="s">
        <v>50</v>
      </c>
      <c r="Y182" t="s">
        <v>50</v>
      </c>
      <c r="Z182" t="s">
        <v>50</v>
      </c>
      <c r="AA182" t="s">
        <v>50</v>
      </c>
      <c r="AB182" t="s">
        <v>50</v>
      </c>
      <c r="AC182" t="s">
        <v>50</v>
      </c>
      <c r="AD182" t="s">
        <v>50</v>
      </c>
      <c r="AE182" t="s">
        <v>50</v>
      </c>
      <c r="AF182" t="s">
        <v>50</v>
      </c>
      <c r="AG182" t="s">
        <v>50</v>
      </c>
      <c r="AI182" t="s">
        <v>50</v>
      </c>
      <c r="AJ182" t="s">
        <v>50</v>
      </c>
      <c r="AK182" t="s">
        <v>50</v>
      </c>
      <c r="AL182" t="s">
        <v>50</v>
      </c>
      <c r="AM182" t="s">
        <v>50</v>
      </c>
      <c r="AN182" t="s">
        <v>50</v>
      </c>
      <c r="AO182" t="s">
        <v>50</v>
      </c>
      <c r="AP182" t="s">
        <v>50</v>
      </c>
      <c r="AQ182" t="s">
        <v>50</v>
      </c>
      <c r="AR182" t="s">
        <v>50</v>
      </c>
      <c r="AS182" t="s">
        <v>50</v>
      </c>
      <c r="AT182" t="s">
        <v>50</v>
      </c>
      <c r="AU182" t="s">
        <v>50</v>
      </c>
      <c r="AV182" t="s">
        <v>50</v>
      </c>
      <c r="AW182" t="s">
        <v>50</v>
      </c>
      <c r="AX182" t="s">
        <v>50</v>
      </c>
      <c r="AY182" t="s">
        <v>50</v>
      </c>
      <c r="AZ182" t="s">
        <v>50</v>
      </c>
      <c r="BA182" t="s">
        <v>50</v>
      </c>
      <c r="BB182" t="s">
        <v>50</v>
      </c>
      <c r="BC182" t="s">
        <v>50</v>
      </c>
      <c r="BD182" t="s">
        <v>50</v>
      </c>
      <c r="BE182" t="s">
        <v>50</v>
      </c>
      <c r="BF182" t="s">
        <v>50</v>
      </c>
      <c r="BG182" t="s">
        <v>50</v>
      </c>
      <c r="BH182" t="s">
        <v>50</v>
      </c>
      <c r="BI182" t="s">
        <v>50</v>
      </c>
      <c r="BJ182" t="s">
        <v>50</v>
      </c>
      <c r="BK182" t="s">
        <v>50</v>
      </c>
      <c r="BL182" t="s">
        <v>50</v>
      </c>
      <c r="BM182" t="s">
        <v>50</v>
      </c>
      <c r="BN182" t="s">
        <v>50</v>
      </c>
      <c r="BP182" t="s">
        <v>50</v>
      </c>
      <c r="BQ182" t="s">
        <v>50</v>
      </c>
      <c r="BR182" t="s">
        <v>50</v>
      </c>
      <c r="BS182" t="s">
        <v>50</v>
      </c>
      <c r="BT182" t="s">
        <v>50</v>
      </c>
      <c r="BU182" t="s">
        <v>50</v>
      </c>
      <c r="BV182" t="s">
        <v>50</v>
      </c>
      <c r="BW182" t="s">
        <v>50</v>
      </c>
      <c r="BX182" t="s">
        <v>50</v>
      </c>
      <c r="BY182" t="s">
        <v>50</v>
      </c>
      <c r="BZ182" t="s">
        <v>50</v>
      </c>
      <c r="CA182" t="s">
        <v>50</v>
      </c>
      <c r="CB182" t="s">
        <v>50</v>
      </c>
      <c r="CC182" t="s">
        <v>50</v>
      </c>
      <c r="CD182" t="s">
        <v>50</v>
      </c>
      <c r="CE182" t="s">
        <v>50</v>
      </c>
      <c r="CF182" t="s">
        <v>50</v>
      </c>
      <c r="CG182" t="s">
        <v>50</v>
      </c>
      <c r="CH182" t="s">
        <v>50</v>
      </c>
      <c r="CI182" t="s">
        <v>50</v>
      </c>
      <c r="CJ182" t="s">
        <v>50</v>
      </c>
      <c r="CK182" t="s">
        <v>50</v>
      </c>
      <c r="CL182" t="s">
        <v>50</v>
      </c>
      <c r="CM182" t="s">
        <v>50</v>
      </c>
      <c r="CN182" t="s">
        <v>50</v>
      </c>
      <c r="CO182" t="s">
        <v>50</v>
      </c>
      <c r="CP182" t="s">
        <v>50</v>
      </c>
      <c r="CQ182" t="s">
        <v>50</v>
      </c>
      <c r="CR182" t="s">
        <v>50</v>
      </c>
      <c r="CS182" t="s">
        <v>50</v>
      </c>
      <c r="CT182" t="s">
        <v>50</v>
      </c>
      <c r="CU182" t="s">
        <v>50</v>
      </c>
      <c r="CW182" t="s">
        <v>50</v>
      </c>
      <c r="CX182" t="s">
        <v>50</v>
      </c>
      <c r="CY182" t="s">
        <v>50</v>
      </c>
      <c r="CZ182" t="s">
        <v>50</v>
      </c>
      <c r="DA182" t="s">
        <v>50</v>
      </c>
      <c r="DB182" t="s">
        <v>50</v>
      </c>
      <c r="DC182" t="s">
        <v>50</v>
      </c>
      <c r="DD182" t="s">
        <v>50</v>
      </c>
      <c r="DE182" t="s">
        <v>50</v>
      </c>
      <c r="DF182" t="s">
        <v>50</v>
      </c>
      <c r="DG182" t="s">
        <v>50</v>
      </c>
      <c r="DH182" t="s">
        <v>50</v>
      </c>
      <c r="DI182" t="s">
        <v>50</v>
      </c>
      <c r="DJ182" t="s">
        <v>50</v>
      </c>
      <c r="DK182" t="s">
        <v>50</v>
      </c>
      <c r="DL182" t="s">
        <v>50</v>
      </c>
      <c r="DM182" t="s">
        <v>50</v>
      </c>
      <c r="DN182" t="s">
        <v>50</v>
      </c>
      <c r="DO182" t="s">
        <v>50</v>
      </c>
      <c r="DP182" t="s">
        <v>50</v>
      </c>
      <c r="DQ182" t="s">
        <v>50</v>
      </c>
      <c r="DR182" t="s">
        <v>50</v>
      </c>
      <c r="DS182" t="s">
        <v>50</v>
      </c>
      <c r="DT182" t="s">
        <v>50</v>
      </c>
      <c r="DU182" t="s">
        <v>50</v>
      </c>
      <c r="DV182" t="s">
        <v>50</v>
      </c>
      <c r="DW182" t="s">
        <v>50</v>
      </c>
      <c r="DX182" t="s">
        <v>50</v>
      </c>
      <c r="DY182" t="s">
        <v>50</v>
      </c>
      <c r="DZ182" t="s">
        <v>50</v>
      </c>
      <c r="EA182" t="s">
        <v>50</v>
      </c>
      <c r="EB182" t="s">
        <v>50</v>
      </c>
      <c r="EF182" t="s">
        <v>5</v>
      </c>
      <c r="EG182" t="s">
        <v>6</v>
      </c>
      <c r="EH182" t="s">
        <v>7</v>
      </c>
      <c r="EI182" t="s">
        <v>8</v>
      </c>
      <c r="EJ182" t="s">
        <v>5</v>
      </c>
      <c r="EK182" t="s">
        <v>6</v>
      </c>
      <c r="EL182" t="s">
        <v>7</v>
      </c>
      <c r="EM182" t="s">
        <v>8</v>
      </c>
      <c r="EN182" t="s">
        <v>5</v>
      </c>
      <c r="EO182" t="s">
        <v>6</v>
      </c>
      <c r="EP182" t="s">
        <v>7</v>
      </c>
      <c r="EQ182" t="s">
        <v>8</v>
      </c>
      <c r="ER182" t="s">
        <v>5</v>
      </c>
      <c r="ES182" t="s">
        <v>6</v>
      </c>
      <c r="ET182" t="s">
        <v>7</v>
      </c>
      <c r="EU182" t="s">
        <v>8</v>
      </c>
    </row>
    <row r="183" spans="2:151" x14ac:dyDescent="0.2">
      <c r="B183" t="s">
        <v>50</v>
      </c>
      <c r="C183" t="s">
        <v>50</v>
      </c>
      <c r="D183" t="s">
        <v>50</v>
      </c>
      <c r="E183" t="s">
        <v>50</v>
      </c>
      <c r="F183" t="s">
        <v>50</v>
      </c>
      <c r="G183" t="s">
        <v>50</v>
      </c>
      <c r="H183" t="s">
        <v>50</v>
      </c>
      <c r="I183" t="s">
        <v>50</v>
      </c>
      <c r="J183" t="s">
        <v>50</v>
      </c>
      <c r="K183" t="s">
        <v>50</v>
      </c>
      <c r="L183" t="s">
        <v>50</v>
      </c>
      <c r="M183" t="s">
        <v>50</v>
      </c>
      <c r="N183" t="s">
        <v>50</v>
      </c>
      <c r="O183" t="s">
        <v>50</v>
      </c>
      <c r="P183" t="s">
        <v>50</v>
      </c>
      <c r="Q183" t="s">
        <v>50</v>
      </c>
      <c r="R183" t="s">
        <v>50</v>
      </c>
      <c r="S183" t="s">
        <v>50</v>
      </c>
      <c r="T183" t="s">
        <v>50</v>
      </c>
      <c r="U183" t="s">
        <v>50</v>
      </c>
      <c r="V183" t="s">
        <v>50</v>
      </c>
      <c r="W183" t="s">
        <v>50</v>
      </c>
      <c r="X183" t="s">
        <v>50</v>
      </c>
      <c r="Y183" t="s">
        <v>50</v>
      </c>
      <c r="Z183" t="s">
        <v>50</v>
      </c>
      <c r="AA183" t="s">
        <v>50</v>
      </c>
      <c r="AB183" t="s">
        <v>50</v>
      </c>
      <c r="AC183" t="s">
        <v>50</v>
      </c>
      <c r="AD183" t="s">
        <v>50</v>
      </c>
      <c r="AE183" t="s">
        <v>50</v>
      </c>
      <c r="AF183" t="s">
        <v>50</v>
      </c>
      <c r="AG183" t="s">
        <v>50</v>
      </c>
      <c r="AI183" t="s">
        <v>50</v>
      </c>
      <c r="AJ183" t="s">
        <v>50</v>
      </c>
      <c r="AK183" t="s">
        <v>50</v>
      </c>
      <c r="AL183" t="s">
        <v>50</v>
      </c>
      <c r="AM183" t="s">
        <v>50</v>
      </c>
      <c r="AN183" t="s">
        <v>50</v>
      </c>
      <c r="AO183" t="s">
        <v>50</v>
      </c>
      <c r="AP183" t="s">
        <v>50</v>
      </c>
      <c r="AQ183" t="s">
        <v>50</v>
      </c>
      <c r="AR183" t="s">
        <v>50</v>
      </c>
      <c r="AS183" t="s">
        <v>50</v>
      </c>
      <c r="AT183" t="s">
        <v>50</v>
      </c>
      <c r="AU183" t="s">
        <v>50</v>
      </c>
      <c r="AV183" t="s">
        <v>50</v>
      </c>
      <c r="AW183" t="s">
        <v>50</v>
      </c>
      <c r="AX183" t="s">
        <v>50</v>
      </c>
      <c r="AY183" t="s">
        <v>50</v>
      </c>
      <c r="AZ183" t="s">
        <v>50</v>
      </c>
      <c r="BA183" t="s">
        <v>50</v>
      </c>
      <c r="BB183" t="s">
        <v>50</v>
      </c>
      <c r="BC183" t="s">
        <v>50</v>
      </c>
      <c r="BD183" t="s">
        <v>50</v>
      </c>
      <c r="BE183" t="s">
        <v>50</v>
      </c>
      <c r="BF183" t="s">
        <v>50</v>
      </c>
      <c r="BG183" t="s">
        <v>50</v>
      </c>
      <c r="BH183" t="s">
        <v>50</v>
      </c>
      <c r="BI183" t="s">
        <v>50</v>
      </c>
      <c r="BJ183" t="s">
        <v>50</v>
      </c>
      <c r="BK183" t="s">
        <v>50</v>
      </c>
      <c r="BL183" t="s">
        <v>50</v>
      </c>
      <c r="BM183" t="s">
        <v>50</v>
      </c>
      <c r="BN183" t="s">
        <v>50</v>
      </c>
      <c r="BP183" t="s">
        <v>50</v>
      </c>
      <c r="BQ183" t="s">
        <v>50</v>
      </c>
      <c r="BR183" t="s">
        <v>50</v>
      </c>
      <c r="BS183" t="s">
        <v>50</v>
      </c>
      <c r="BT183" t="s">
        <v>50</v>
      </c>
      <c r="BU183" t="s">
        <v>50</v>
      </c>
      <c r="BV183" t="s">
        <v>50</v>
      </c>
      <c r="BW183" t="s">
        <v>50</v>
      </c>
      <c r="BX183" t="s">
        <v>50</v>
      </c>
      <c r="BY183" t="s">
        <v>50</v>
      </c>
      <c r="BZ183" t="s">
        <v>50</v>
      </c>
      <c r="CA183" t="s">
        <v>50</v>
      </c>
      <c r="CB183" t="s">
        <v>50</v>
      </c>
      <c r="CC183" t="s">
        <v>50</v>
      </c>
      <c r="CD183" t="s">
        <v>50</v>
      </c>
      <c r="CE183" t="s">
        <v>50</v>
      </c>
      <c r="CF183" t="s">
        <v>50</v>
      </c>
      <c r="CG183" t="s">
        <v>50</v>
      </c>
      <c r="CH183" t="s">
        <v>50</v>
      </c>
      <c r="CI183" t="s">
        <v>50</v>
      </c>
      <c r="CJ183" t="s">
        <v>50</v>
      </c>
      <c r="CK183" t="s">
        <v>50</v>
      </c>
      <c r="CL183" t="s">
        <v>50</v>
      </c>
      <c r="CM183" t="s">
        <v>50</v>
      </c>
      <c r="CN183" t="s">
        <v>50</v>
      </c>
      <c r="CO183" t="s">
        <v>50</v>
      </c>
      <c r="CP183" t="s">
        <v>50</v>
      </c>
      <c r="CQ183" t="s">
        <v>50</v>
      </c>
      <c r="CR183" t="s">
        <v>50</v>
      </c>
      <c r="CS183" t="s">
        <v>50</v>
      </c>
      <c r="CT183" t="s">
        <v>50</v>
      </c>
      <c r="CU183" t="s">
        <v>50</v>
      </c>
      <c r="CW183" t="s">
        <v>50</v>
      </c>
      <c r="CX183" t="s">
        <v>50</v>
      </c>
      <c r="CY183" t="s">
        <v>50</v>
      </c>
      <c r="CZ183" t="s">
        <v>50</v>
      </c>
      <c r="DA183" t="s">
        <v>50</v>
      </c>
      <c r="DB183" t="s">
        <v>50</v>
      </c>
      <c r="DC183" t="s">
        <v>50</v>
      </c>
      <c r="DD183" t="s">
        <v>50</v>
      </c>
      <c r="DE183" t="s">
        <v>50</v>
      </c>
      <c r="DF183" t="s">
        <v>50</v>
      </c>
      <c r="DG183" t="s">
        <v>50</v>
      </c>
      <c r="DH183" t="s">
        <v>50</v>
      </c>
      <c r="DI183" t="s">
        <v>50</v>
      </c>
      <c r="DJ183" t="s">
        <v>50</v>
      </c>
      <c r="DK183" t="s">
        <v>50</v>
      </c>
      <c r="DL183" t="s">
        <v>50</v>
      </c>
      <c r="DM183" t="s">
        <v>50</v>
      </c>
      <c r="DN183" t="s">
        <v>50</v>
      </c>
      <c r="DO183" t="s">
        <v>50</v>
      </c>
      <c r="DP183" t="s">
        <v>50</v>
      </c>
      <c r="DQ183" t="s">
        <v>50</v>
      </c>
      <c r="DR183" t="s">
        <v>50</v>
      </c>
      <c r="DS183" t="s">
        <v>50</v>
      </c>
      <c r="DT183" t="s">
        <v>50</v>
      </c>
      <c r="DU183" t="s">
        <v>50</v>
      </c>
      <c r="DV183" t="s">
        <v>50</v>
      </c>
      <c r="DW183" t="s">
        <v>50</v>
      </c>
      <c r="DX183" t="s">
        <v>50</v>
      </c>
      <c r="DY183" t="s">
        <v>50</v>
      </c>
      <c r="DZ183" t="s">
        <v>50</v>
      </c>
      <c r="EA183" t="s">
        <v>50</v>
      </c>
      <c r="EB183" t="s">
        <v>50</v>
      </c>
      <c r="EF183">
        <v>0</v>
      </c>
      <c r="EG183">
        <v>33</v>
      </c>
      <c r="EH183">
        <v>66</v>
      </c>
      <c r="EI183">
        <v>99</v>
      </c>
      <c r="EJ183">
        <v>1</v>
      </c>
      <c r="EK183">
        <v>34</v>
      </c>
      <c r="EL183">
        <v>67</v>
      </c>
      <c r="EM183">
        <v>100</v>
      </c>
      <c r="EN183">
        <v>2</v>
      </c>
      <c r="EO183">
        <v>35</v>
      </c>
      <c r="EP183">
        <v>68</v>
      </c>
      <c r="EQ183">
        <v>101</v>
      </c>
      <c r="ER183">
        <v>3</v>
      </c>
      <c r="ES183">
        <v>36</v>
      </c>
      <c r="ET183">
        <v>69</v>
      </c>
      <c r="EU183">
        <v>102</v>
      </c>
    </row>
    <row r="184" spans="2:151" x14ac:dyDescent="0.2">
      <c r="B184" t="s">
        <v>71</v>
      </c>
      <c r="C184" t="s">
        <v>50</v>
      </c>
      <c r="D184" t="s">
        <v>50</v>
      </c>
      <c r="E184" t="s">
        <v>50</v>
      </c>
      <c r="F184" t="s">
        <v>50</v>
      </c>
      <c r="G184" t="s">
        <v>50</v>
      </c>
      <c r="H184" t="s">
        <v>50</v>
      </c>
      <c r="I184" t="s">
        <v>50</v>
      </c>
      <c r="J184" t="s">
        <v>50</v>
      </c>
      <c r="K184" t="s">
        <v>50</v>
      </c>
      <c r="L184" t="s">
        <v>50</v>
      </c>
      <c r="M184" t="s">
        <v>50</v>
      </c>
      <c r="N184" t="s">
        <v>50</v>
      </c>
      <c r="O184" t="s">
        <v>50</v>
      </c>
      <c r="P184" t="s">
        <v>50</v>
      </c>
      <c r="Q184" t="s">
        <v>50</v>
      </c>
      <c r="R184" t="s">
        <v>50</v>
      </c>
      <c r="S184" t="s">
        <v>50</v>
      </c>
      <c r="T184" t="s">
        <v>50</v>
      </c>
      <c r="U184" t="s">
        <v>50</v>
      </c>
      <c r="V184" t="s">
        <v>50</v>
      </c>
      <c r="W184" t="s">
        <v>50</v>
      </c>
      <c r="X184" t="s">
        <v>50</v>
      </c>
      <c r="Y184" t="s">
        <v>50</v>
      </c>
      <c r="Z184" t="s">
        <v>50</v>
      </c>
      <c r="AA184" t="s">
        <v>50</v>
      </c>
      <c r="AB184" t="s">
        <v>50</v>
      </c>
      <c r="AC184" t="s">
        <v>50</v>
      </c>
      <c r="AD184" t="s">
        <v>50</v>
      </c>
      <c r="AE184" t="s">
        <v>50</v>
      </c>
      <c r="AF184" t="s">
        <v>50</v>
      </c>
      <c r="AG184" t="s">
        <v>50</v>
      </c>
      <c r="AI184" t="s">
        <v>71</v>
      </c>
      <c r="AJ184" t="s">
        <v>50</v>
      </c>
      <c r="AK184" t="s">
        <v>50</v>
      </c>
      <c r="AL184" t="s">
        <v>50</v>
      </c>
      <c r="AM184" t="s">
        <v>50</v>
      </c>
      <c r="AN184" t="s">
        <v>50</v>
      </c>
      <c r="AO184" t="s">
        <v>50</v>
      </c>
      <c r="AP184" t="s">
        <v>50</v>
      </c>
      <c r="AQ184" t="s">
        <v>50</v>
      </c>
      <c r="AR184" t="s">
        <v>50</v>
      </c>
      <c r="AS184" t="s">
        <v>50</v>
      </c>
      <c r="AT184" t="s">
        <v>50</v>
      </c>
      <c r="AU184" t="s">
        <v>50</v>
      </c>
      <c r="AV184" t="s">
        <v>50</v>
      </c>
      <c r="AW184" t="s">
        <v>50</v>
      </c>
      <c r="AX184" t="s">
        <v>50</v>
      </c>
      <c r="AY184" t="s">
        <v>50</v>
      </c>
      <c r="AZ184" t="s">
        <v>50</v>
      </c>
      <c r="BA184" t="s">
        <v>50</v>
      </c>
      <c r="BB184" t="s">
        <v>50</v>
      </c>
      <c r="BC184" t="s">
        <v>50</v>
      </c>
      <c r="BD184" t="s">
        <v>50</v>
      </c>
      <c r="BE184" t="s">
        <v>50</v>
      </c>
      <c r="BF184" t="s">
        <v>50</v>
      </c>
      <c r="BG184" t="s">
        <v>50</v>
      </c>
      <c r="BH184" t="s">
        <v>50</v>
      </c>
      <c r="BI184" t="s">
        <v>50</v>
      </c>
      <c r="BJ184" t="s">
        <v>50</v>
      </c>
      <c r="BK184" t="s">
        <v>50</v>
      </c>
      <c r="BL184" t="s">
        <v>50</v>
      </c>
      <c r="BM184" t="s">
        <v>50</v>
      </c>
      <c r="BN184" t="s">
        <v>50</v>
      </c>
      <c r="BP184" t="s">
        <v>71</v>
      </c>
      <c r="BQ184" t="s">
        <v>50</v>
      </c>
      <c r="BR184" t="s">
        <v>50</v>
      </c>
      <c r="BS184" t="s">
        <v>50</v>
      </c>
      <c r="BT184" t="s">
        <v>50</v>
      </c>
      <c r="BU184" t="s">
        <v>50</v>
      </c>
      <c r="BV184" t="s">
        <v>50</v>
      </c>
      <c r="BW184" t="s">
        <v>50</v>
      </c>
      <c r="BX184" t="s">
        <v>50</v>
      </c>
      <c r="BY184" t="s">
        <v>50</v>
      </c>
      <c r="BZ184" t="s">
        <v>50</v>
      </c>
      <c r="CA184" t="s">
        <v>50</v>
      </c>
      <c r="CB184" t="s">
        <v>50</v>
      </c>
      <c r="CC184" t="s">
        <v>50</v>
      </c>
      <c r="CD184" t="s">
        <v>50</v>
      </c>
      <c r="CE184" t="s">
        <v>50</v>
      </c>
      <c r="CF184" t="s">
        <v>50</v>
      </c>
      <c r="CG184" t="s">
        <v>50</v>
      </c>
      <c r="CH184" t="s">
        <v>50</v>
      </c>
      <c r="CI184" t="s">
        <v>50</v>
      </c>
      <c r="CJ184" t="s">
        <v>50</v>
      </c>
      <c r="CK184" t="s">
        <v>50</v>
      </c>
      <c r="CL184" t="s">
        <v>50</v>
      </c>
      <c r="CM184" t="s">
        <v>50</v>
      </c>
      <c r="CN184" t="s">
        <v>50</v>
      </c>
      <c r="CO184" t="s">
        <v>50</v>
      </c>
      <c r="CP184" t="s">
        <v>50</v>
      </c>
      <c r="CQ184" t="s">
        <v>50</v>
      </c>
      <c r="CR184" t="s">
        <v>50</v>
      </c>
      <c r="CS184" t="s">
        <v>50</v>
      </c>
      <c r="CT184" t="s">
        <v>50</v>
      </c>
      <c r="CU184" t="s">
        <v>50</v>
      </c>
      <c r="CW184" t="s">
        <v>71</v>
      </c>
      <c r="CX184" t="s">
        <v>50</v>
      </c>
      <c r="CY184" t="s">
        <v>50</v>
      </c>
      <c r="CZ184" t="s">
        <v>50</v>
      </c>
      <c r="DA184" t="s">
        <v>50</v>
      </c>
      <c r="DB184" t="s">
        <v>50</v>
      </c>
      <c r="DC184" t="s">
        <v>50</v>
      </c>
      <c r="DD184" t="s">
        <v>50</v>
      </c>
      <c r="DE184" t="s">
        <v>50</v>
      </c>
      <c r="DF184" t="s">
        <v>50</v>
      </c>
      <c r="DG184" t="s">
        <v>50</v>
      </c>
      <c r="DH184" t="s">
        <v>50</v>
      </c>
      <c r="DI184" t="s">
        <v>50</v>
      </c>
      <c r="DJ184" t="s">
        <v>50</v>
      </c>
      <c r="DK184" t="s">
        <v>50</v>
      </c>
      <c r="DL184" t="s">
        <v>50</v>
      </c>
      <c r="DM184" t="s">
        <v>50</v>
      </c>
      <c r="DN184" t="s">
        <v>50</v>
      </c>
      <c r="DO184" t="s">
        <v>50</v>
      </c>
      <c r="DP184" t="s">
        <v>50</v>
      </c>
      <c r="DQ184" t="s">
        <v>50</v>
      </c>
      <c r="DR184" t="s">
        <v>50</v>
      </c>
      <c r="DS184" t="s">
        <v>50</v>
      </c>
      <c r="DT184" t="s">
        <v>50</v>
      </c>
      <c r="DU184" t="s">
        <v>50</v>
      </c>
      <c r="DV184" t="s">
        <v>50</v>
      </c>
      <c r="DW184" t="s">
        <v>50</v>
      </c>
      <c r="DX184" t="s">
        <v>50</v>
      </c>
      <c r="DY184" t="s">
        <v>50</v>
      </c>
      <c r="DZ184" t="s">
        <v>50</v>
      </c>
      <c r="EA184" t="s">
        <v>50</v>
      </c>
      <c r="EB184" t="s">
        <v>50</v>
      </c>
      <c r="ED184">
        <v>0</v>
      </c>
      <c r="EE184">
        <v>-1</v>
      </c>
      <c r="EF184" t="s">
        <v>71</v>
      </c>
      <c r="EG184" t="s">
        <v>71</v>
      </c>
      <c r="EH184" t="s">
        <v>71</v>
      </c>
      <c r="EI184" t="s">
        <v>71</v>
      </c>
      <c r="EJ184" t="s">
        <v>50</v>
      </c>
      <c r="EK184" t="s">
        <v>50</v>
      </c>
      <c r="EL184" t="s">
        <v>50</v>
      </c>
      <c r="EM184" t="s">
        <v>50</v>
      </c>
      <c r="EN184" t="s">
        <v>50</v>
      </c>
      <c r="EO184" t="s">
        <v>50</v>
      </c>
      <c r="EP184" t="s">
        <v>50</v>
      </c>
      <c r="EQ184" t="s">
        <v>50</v>
      </c>
      <c r="ER184" t="s">
        <v>50</v>
      </c>
      <c r="ES184" t="s">
        <v>50</v>
      </c>
      <c r="ET184" t="s">
        <v>50</v>
      </c>
      <c r="EU184" t="s">
        <v>50</v>
      </c>
    </row>
    <row r="185" spans="2:151" x14ac:dyDescent="0.2">
      <c r="B185" t="s">
        <v>59</v>
      </c>
      <c r="C185" t="s">
        <v>72</v>
      </c>
      <c r="D185" t="s">
        <v>60</v>
      </c>
      <c r="E185" t="s">
        <v>73</v>
      </c>
      <c r="F185" t="s">
        <v>50</v>
      </c>
      <c r="G185" t="s">
        <v>50</v>
      </c>
      <c r="H185" t="s">
        <v>50</v>
      </c>
      <c r="I185" t="s">
        <v>50</v>
      </c>
      <c r="J185" t="s">
        <v>50</v>
      </c>
      <c r="K185" t="s">
        <v>50</v>
      </c>
      <c r="L185" t="s">
        <v>50</v>
      </c>
      <c r="M185" t="s">
        <v>50</v>
      </c>
      <c r="N185" t="s">
        <v>50</v>
      </c>
      <c r="O185" t="s">
        <v>50</v>
      </c>
      <c r="P185" t="s">
        <v>50</v>
      </c>
      <c r="Q185" t="s">
        <v>50</v>
      </c>
      <c r="R185" t="s">
        <v>50</v>
      </c>
      <c r="S185" t="s">
        <v>50</v>
      </c>
      <c r="T185" t="s">
        <v>50</v>
      </c>
      <c r="U185" t="s">
        <v>50</v>
      </c>
      <c r="V185" t="s">
        <v>50</v>
      </c>
      <c r="W185" t="s">
        <v>50</v>
      </c>
      <c r="X185" t="s">
        <v>50</v>
      </c>
      <c r="Y185" t="s">
        <v>50</v>
      </c>
      <c r="Z185" t="s">
        <v>50</v>
      </c>
      <c r="AA185" t="s">
        <v>50</v>
      </c>
      <c r="AB185" t="s">
        <v>50</v>
      </c>
      <c r="AC185" t="s">
        <v>50</v>
      </c>
      <c r="AD185" t="s">
        <v>50</v>
      </c>
      <c r="AE185" t="s">
        <v>50</v>
      </c>
      <c r="AF185" t="s">
        <v>50</v>
      </c>
      <c r="AG185" t="s">
        <v>50</v>
      </c>
      <c r="AI185" t="s">
        <v>59</v>
      </c>
      <c r="AJ185" t="s">
        <v>74</v>
      </c>
      <c r="AK185" t="s">
        <v>75</v>
      </c>
      <c r="AL185" t="s">
        <v>76</v>
      </c>
      <c r="AM185" t="s">
        <v>60</v>
      </c>
      <c r="AN185" t="s">
        <v>77</v>
      </c>
      <c r="AO185" t="s">
        <v>78</v>
      </c>
      <c r="AP185" t="s">
        <v>79</v>
      </c>
      <c r="AQ185" t="s">
        <v>50</v>
      </c>
      <c r="AR185" t="s">
        <v>50</v>
      </c>
      <c r="AS185" t="s">
        <v>50</v>
      </c>
      <c r="AT185" t="s">
        <v>50</v>
      </c>
      <c r="AU185" t="s">
        <v>50</v>
      </c>
      <c r="AV185" t="s">
        <v>50</v>
      </c>
      <c r="AW185" t="s">
        <v>50</v>
      </c>
      <c r="AX185" t="s">
        <v>50</v>
      </c>
      <c r="AY185" t="s">
        <v>50</v>
      </c>
      <c r="AZ185" t="s">
        <v>50</v>
      </c>
      <c r="BA185" t="s">
        <v>50</v>
      </c>
      <c r="BB185" t="s">
        <v>50</v>
      </c>
      <c r="BC185" t="s">
        <v>50</v>
      </c>
      <c r="BD185" t="s">
        <v>50</v>
      </c>
      <c r="BE185" t="s">
        <v>50</v>
      </c>
      <c r="BF185" t="s">
        <v>50</v>
      </c>
      <c r="BG185" t="s">
        <v>50</v>
      </c>
      <c r="BH185" t="s">
        <v>50</v>
      </c>
      <c r="BI185" t="s">
        <v>50</v>
      </c>
      <c r="BJ185" t="s">
        <v>50</v>
      </c>
      <c r="BK185" t="s">
        <v>50</v>
      </c>
      <c r="BL185" t="s">
        <v>50</v>
      </c>
      <c r="BM185" t="s">
        <v>50</v>
      </c>
      <c r="BN185" t="s">
        <v>50</v>
      </c>
      <c r="BP185" t="s">
        <v>59</v>
      </c>
      <c r="BQ185" t="s">
        <v>74</v>
      </c>
      <c r="BR185" t="s">
        <v>75</v>
      </c>
      <c r="BS185" t="s">
        <v>76</v>
      </c>
      <c r="BT185" t="s">
        <v>60</v>
      </c>
      <c r="BU185" t="s">
        <v>77</v>
      </c>
      <c r="BV185" t="s">
        <v>78</v>
      </c>
      <c r="BW185" t="s">
        <v>79</v>
      </c>
      <c r="BX185" t="s">
        <v>50</v>
      </c>
      <c r="BY185" t="s">
        <v>50</v>
      </c>
      <c r="BZ185" t="s">
        <v>50</v>
      </c>
      <c r="CA185" t="s">
        <v>50</v>
      </c>
      <c r="CB185" t="s">
        <v>50</v>
      </c>
      <c r="CC185" t="s">
        <v>50</v>
      </c>
      <c r="CD185" t="s">
        <v>50</v>
      </c>
      <c r="CE185" t="s">
        <v>50</v>
      </c>
      <c r="CF185" t="s">
        <v>50</v>
      </c>
      <c r="CG185" t="s">
        <v>50</v>
      </c>
      <c r="CH185" t="s">
        <v>50</v>
      </c>
      <c r="CI185" t="s">
        <v>50</v>
      </c>
      <c r="CJ185" t="s">
        <v>50</v>
      </c>
      <c r="CK185" t="s">
        <v>50</v>
      </c>
      <c r="CL185" t="s">
        <v>50</v>
      </c>
      <c r="CM185" t="s">
        <v>50</v>
      </c>
      <c r="CN185" t="s">
        <v>50</v>
      </c>
      <c r="CO185" t="s">
        <v>50</v>
      </c>
      <c r="CP185" t="s">
        <v>50</v>
      </c>
      <c r="CQ185" t="s">
        <v>50</v>
      </c>
      <c r="CR185" t="s">
        <v>50</v>
      </c>
      <c r="CS185" t="s">
        <v>50</v>
      </c>
      <c r="CT185" t="s">
        <v>50</v>
      </c>
      <c r="CU185" t="s">
        <v>50</v>
      </c>
      <c r="CW185" t="s">
        <v>59</v>
      </c>
      <c r="CX185" t="s">
        <v>74</v>
      </c>
      <c r="CY185" t="s">
        <v>75</v>
      </c>
      <c r="CZ185" t="s">
        <v>76</v>
      </c>
      <c r="DA185" t="s">
        <v>60</v>
      </c>
      <c r="DB185" t="s">
        <v>77</v>
      </c>
      <c r="DC185" t="s">
        <v>78</v>
      </c>
      <c r="DD185" t="s">
        <v>79</v>
      </c>
      <c r="DE185" t="s">
        <v>50</v>
      </c>
      <c r="DF185" t="s">
        <v>50</v>
      </c>
      <c r="DG185" t="s">
        <v>50</v>
      </c>
      <c r="DH185" t="s">
        <v>50</v>
      </c>
      <c r="DI185" t="s">
        <v>50</v>
      </c>
      <c r="DJ185" t="s">
        <v>50</v>
      </c>
      <c r="DK185" t="s">
        <v>50</v>
      </c>
      <c r="DL185" t="s">
        <v>50</v>
      </c>
      <c r="DM185" t="s">
        <v>50</v>
      </c>
      <c r="DN185" t="s">
        <v>50</v>
      </c>
      <c r="DO185" t="s">
        <v>50</v>
      </c>
      <c r="DP185" t="s">
        <v>50</v>
      </c>
      <c r="DQ185" t="s">
        <v>50</v>
      </c>
      <c r="DR185" t="s">
        <v>50</v>
      </c>
      <c r="DS185" t="s">
        <v>50</v>
      </c>
      <c r="DT185" t="s">
        <v>50</v>
      </c>
      <c r="DU185" t="s">
        <v>50</v>
      </c>
      <c r="DV185" t="s">
        <v>50</v>
      </c>
      <c r="DW185" t="s">
        <v>50</v>
      </c>
      <c r="DX185" t="s">
        <v>50</v>
      </c>
      <c r="DY185" t="s">
        <v>50</v>
      </c>
      <c r="DZ185" t="s">
        <v>50</v>
      </c>
      <c r="EA185" t="s">
        <v>50</v>
      </c>
      <c r="EB185" t="s">
        <v>50</v>
      </c>
      <c r="ED185">
        <v>1</v>
      </c>
      <c r="EE185">
        <v>0</v>
      </c>
      <c r="EF185" t="s">
        <v>59</v>
      </c>
      <c r="EG185" t="s">
        <v>59</v>
      </c>
      <c r="EH185" t="s">
        <v>59</v>
      </c>
      <c r="EI185" t="s">
        <v>59</v>
      </c>
      <c r="EJ185" t="s">
        <v>72</v>
      </c>
      <c r="EK185" t="s">
        <v>74</v>
      </c>
      <c r="EL185" t="s">
        <v>74</v>
      </c>
      <c r="EM185" t="s">
        <v>74</v>
      </c>
      <c r="EN185" t="s">
        <v>60</v>
      </c>
      <c r="EO185" t="s">
        <v>75</v>
      </c>
      <c r="EP185" t="s">
        <v>75</v>
      </c>
      <c r="EQ185" t="s">
        <v>75</v>
      </c>
      <c r="ER185" t="s">
        <v>73</v>
      </c>
      <c r="ES185" t="s">
        <v>76</v>
      </c>
      <c r="ET185" t="s">
        <v>76</v>
      </c>
      <c r="EU185" t="s">
        <v>76</v>
      </c>
    </row>
    <row r="186" spans="2:151" x14ac:dyDescent="0.2">
      <c r="B186">
        <v>13.535555555555554</v>
      </c>
      <c r="C186">
        <v>1</v>
      </c>
      <c r="D186">
        <v>9.3992585673637929</v>
      </c>
      <c r="E186">
        <v>0</v>
      </c>
      <c r="F186" t="s">
        <v>50</v>
      </c>
      <c r="G186" t="s">
        <v>50</v>
      </c>
      <c r="H186" t="s">
        <v>50</v>
      </c>
      <c r="I186" t="s">
        <v>50</v>
      </c>
      <c r="J186" t="s">
        <v>50</v>
      </c>
      <c r="K186" t="s">
        <v>50</v>
      </c>
      <c r="L186" t="s">
        <v>50</v>
      </c>
      <c r="M186" t="s">
        <v>50</v>
      </c>
      <c r="N186" t="s">
        <v>50</v>
      </c>
      <c r="O186" t="s">
        <v>50</v>
      </c>
      <c r="P186" t="s">
        <v>50</v>
      </c>
      <c r="Q186" t="s">
        <v>50</v>
      </c>
      <c r="R186" t="s">
        <v>50</v>
      </c>
      <c r="S186" t="s">
        <v>50</v>
      </c>
      <c r="T186" t="s">
        <v>50</v>
      </c>
      <c r="U186" t="s">
        <v>50</v>
      </c>
      <c r="V186" t="s">
        <v>50</v>
      </c>
      <c r="W186" t="s">
        <v>50</v>
      </c>
      <c r="X186" t="s">
        <v>50</v>
      </c>
      <c r="Y186" t="s">
        <v>50</v>
      </c>
      <c r="Z186" t="s">
        <v>50</v>
      </c>
      <c r="AA186" t="s">
        <v>50</v>
      </c>
      <c r="AB186" t="s">
        <v>50</v>
      </c>
      <c r="AC186" t="s">
        <v>50</v>
      </c>
      <c r="AD186" t="s">
        <v>50</v>
      </c>
      <c r="AE186" t="s">
        <v>50</v>
      </c>
      <c r="AF186" t="s">
        <v>50</v>
      </c>
      <c r="AG186" t="s">
        <v>50</v>
      </c>
      <c r="AI186">
        <v>13.466222222222219</v>
      </c>
      <c r="AJ186">
        <v>1</v>
      </c>
      <c r="AK186">
        <v>12.119599999999998</v>
      </c>
      <c r="AL186">
        <v>0.9</v>
      </c>
      <c r="AM186">
        <v>9.4059420988903018</v>
      </c>
      <c r="AN186">
        <v>0</v>
      </c>
      <c r="AO186">
        <v>9.8029389512346139</v>
      </c>
      <c r="AP186">
        <v>0.30304576336566325</v>
      </c>
      <c r="AQ186" t="s">
        <v>50</v>
      </c>
      <c r="AR186" t="s">
        <v>50</v>
      </c>
      <c r="AS186" t="s">
        <v>50</v>
      </c>
      <c r="AT186" t="s">
        <v>50</v>
      </c>
      <c r="AU186" t="s">
        <v>50</v>
      </c>
      <c r="AV186" t="s">
        <v>50</v>
      </c>
      <c r="AW186" t="s">
        <v>50</v>
      </c>
      <c r="AX186" t="s">
        <v>50</v>
      </c>
      <c r="AY186" t="s">
        <v>50</v>
      </c>
      <c r="AZ186" t="s">
        <v>50</v>
      </c>
      <c r="BA186" t="s">
        <v>50</v>
      </c>
      <c r="BB186" t="s">
        <v>50</v>
      </c>
      <c r="BC186" t="s">
        <v>50</v>
      </c>
      <c r="BD186" t="s">
        <v>50</v>
      </c>
      <c r="BE186" t="s">
        <v>50</v>
      </c>
      <c r="BF186" t="s">
        <v>50</v>
      </c>
      <c r="BG186" t="s">
        <v>50</v>
      </c>
      <c r="BH186" t="s">
        <v>50</v>
      </c>
      <c r="BI186" t="s">
        <v>50</v>
      </c>
      <c r="BJ186" t="s">
        <v>50</v>
      </c>
      <c r="BK186" t="s">
        <v>50</v>
      </c>
      <c r="BL186" t="s">
        <v>50</v>
      </c>
      <c r="BM186" t="s">
        <v>50</v>
      </c>
      <c r="BN186" t="s">
        <v>50</v>
      </c>
      <c r="BP186">
        <v>13.597999999999999</v>
      </c>
      <c r="BQ186">
        <v>1</v>
      </c>
      <c r="BR186">
        <v>12.238199999999999</v>
      </c>
      <c r="BS186">
        <v>0.9</v>
      </c>
      <c r="BT186">
        <v>9.4752379677480718</v>
      </c>
      <c r="BU186">
        <v>0</v>
      </c>
      <c r="BV186">
        <v>9.8792724035978416</v>
      </c>
      <c r="BW186">
        <v>0.30304576336566325</v>
      </c>
      <c r="BX186" t="s">
        <v>50</v>
      </c>
      <c r="BY186" t="s">
        <v>50</v>
      </c>
      <c r="BZ186" t="s">
        <v>50</v>
      </c>
      <c r="CA186" t="s">
        <v>50</v>
      </c>
      <c r="CB186" t="s">
        <v>50</v>
      </c>
      <c r="CC186" t="s">
        <v>50</v>
      </c>
      <c r="CD186" t="s">
        <v>50</v>
      </c>
      <c r="CE186" t="s">
        <v>50</v>
      </c>
      <c r="CF186" t="s">
        <v>50</v>
      </c>
      <c r="CG186" t="s">
        <v>50</v>
      </c>
      <c r="CH186" t="s">
        <v>50</v>
      </c>
      <c r="CI186" t="s">
        <v>50</v>
      </c>
      <c r="CJ186" t="s">
        <v>50</v>
      </c>
      <c r="CK186" t="s">
        <v>50</v>
      </c>
      <c r="CL186" t="s">
        <v>50</v>
      </c>
      <c r="CM186" t="s">
        <v>50</v>
      </c>
      <c r="CN186" t="s">
        <v>50</v>
      </c>
      <c r="CO186" t="s">
        <v>50</v>
      </c>
      <c r="CP186" t="s">
        <v>50</v>
      </c>
      <c r="CQ186" t="s">
        <v>50</v>
      </c>
      <c r="CR186" t="s">
        <v>50</v>
      </c>
      <c r="CS186" t="s">
        <v>50</v>
      </c>
      <c r="CT186" t="s">
        <v>50</v>
      </c>
      <c r="CU186" t="s">
        <v>50</v>
      </c>
      <c r="CW186">
        <v>13.718636363636362</v>
      </c>
      <c r="CX186">
        <v>1</v>
      </c>
      <c r="CY186">
        <v>12.072399999999998</v>
      </c>
      <c r="CZ186">
        <v>0.88</v>
      </c>
      <c r="DA186">
        <v>9.5529149553297756</v>
      </c>
      <c r="DB186">
        <v>0</v>
      </c>
      <c r="DC186">
        <v>10.01814996974624</v>
      </c>
      <c r="DD186">
        <v>0.328260722659316</v>
      </c>
      <c r="DE186" t="s">
        <v>50</v>
      </c>
      <c r="DF186" t="s">
        <v>50</v>
      </c>
      <c r="DG186" t="s">
        <v>50</v>
      </c>
      <c r="DH186" t="s">
        <v>50</v>
      </c>
      <c r="DI186" t="s">
        <v>50</v>
      </c>
      <c r="DJ186" t="s">
        <v>50</v>
      </c>
      <c r="DK186" t="s">
        <v>50</v>
      </c>
      <c r="DL186" t="s">
        <v>50</v>
      </c>
      <c r="DM186" t="s">
        <v>50</v>
      </c>
      <c r="DN186" t="s">
        <v>50</v>
      </c>
      <c r="DO186" t="s">
        <v>50</v>
      </c>
      <c r="DP186" t="s">
        <v>50</v>
      </c>
      <c r="DQ186" t="s">
        <v>50</v>
      </c>
      <c r="DR186" t="s">
        <v>50</v>
      </c>
      <c r="DS186" t="s">
        <v>50</v>
      </c>
      <c r="DT186" t="s">
        <v>50</v>
      </c>
      <c r="DU186" t="s">
        <v>50</v>
      </c>
      <c r="DV186" t="s">
        <v>50</v>
      </c>
      <c r="DW186" t="s">
        <v>50</v>
      </c>
      <c r="DX186" t="s">
        <v>50</v>
      </c>
      <c r="DY186" t="s">
        <v>50</v>
      </c>
      <c r="DZ186" t="s">
        <v>50</v>
      </c>
      <c r="EA186" t="s">
        <v>50</v>
      </c>
      <c r="EB186" t="s">
        <v>50</v>
      </c>
      <c r="ED186">
        <v>2</v>
      </c>
      <c r="EE186">
        <v>1</v>
      </c>
      <c r="EF186">
        <v>13.535555555555554</v>
      </c>
      <c r="EG186">
        <v>13.466222222222219</v>
      </c>
      <c r="EH186">
        <v>13.597999999999999</v>
      </c>
      <c r="EI186">
        <v>13.718636363636362</v>
      </c>
      <c r="EJ186">
        <v>1</v>
      </c>
      <c r="EK186">
        <v>1</v>
      </c>
      <c r="EL186">
        <v>1</v>
      </c>
      <c r="EM186">
        <v>1</v>
      </c>
      <c r="EN186">
        <v>9.3992585673637929</v>
      </c>
      <c r="EO186">
        <v>12.119599999999998</v>
      </c>
      <c r="EP186">
        <v>12.238199999999999</v>
      </c>
      <c r="EQ186">
        <v>12.072399999999998</v>
      </c>
      <c r="ER186">
        <v>0</v>
      </c>
      <c r="ES186">
        <v>0.9</v>
      </c>
      <c r="ET186">
        <v>0.9</v>
      </c>
      <c r="EU186">
        <v>0.88</v>
      </c>
    </row>
    <row r="187" spans="2:151" x14ac:dyDescent="0.2">
      <c r="B187">
        <v>8.2621951219512191</v>
      </c>
      <c r="C187">
        <v>0.58258674891112894</v>
      </c>
      <c r="D187">
        <v>6.6937035758222532</v>
      </c>
      <c r="E187">
        <v>0.23242109326678084</v>
      </c>
      <c r="F187" t="s">
        <v>50</v>
      </c>
      <c r="G187" t="s">
        <v>50</v>
      </c>
      <c r="H187" t="s">
        <v>50</v>
      </c>
      <c r="I187" t="s">
        <v>50</v>
      </c>
      <c r="J187" t="s">
        <v>50</v>
      </c>
      <c r="K187" t="s">
        <v>50</v>
      </c>
      <c r="L187" t="s">
        <v>50</v>
      </c>
      <c r="M187" t="s">
        <v>50</v>
      </c>
      <c r="N187" t="s">
        <v>50</v>
      </c>
      <c r="O187" t="s">
        <v>50</v>
      </c>
      <c r="P187" t="s">
        <v>50</v>
      </c>
      <c r="Q187" t="s">
        <v>50</v>
      </c>
      <c r="R187" t="s">
        <v>50</v>
      </c>
      <c r="S187" t="s">
        <v>50</v>
      </c>
      <c r="T187" t="s">
        <v>50</v>
      </c>
      <c r="U187" t="s">
        <v>50</v>
      </c>
      <c r="V187" t="s">
        <v>50</v>
      </c>
      <c r="W187" t="s">
        <v>50</v>
      </c>
      <c r="X187" t="s">
        <v>50</v>
      </c>
      <c r="Y187" t="s">
        <v>50</v>
      </c>
      <c r="Z187" t="s">
        <v>50</v>
      </c>
      <c r="AA187" t="s">
        <v>50</v>
      </c>
      <c r="AB187" t="s">
        <v>50</v>
      </c>
      <c r="AC187" t="s">
        <v>50</v>
      </c>
      <c r="AD187" t="s">
        <v>50</v>
      </c>
      <c r="AE187" t="s">
        <v>50</v>
      </c>
      <c r="AF187" t="s">
        <v>50</v>
      </c>
      <c r="AG187" t="s">
        <v>50</v>
      </c>
      <c r="AI187">
        <v>7.9109756097560977</v>
      </c>
      <c r="AJ187">
        <v>0.57165818022969739</v>
      </c>
      <c r="AK187">
        <v>6.999200000000001</v>
      </c>
      <c r="AL187">
        <v>0.5487597077883517</v>
      </c>
      <c r="AM187">
        <v>6.5553015967528312</v>
      </c>
      <c r="AN187">
        <v>0.23648357808326856</v>
      </c>
      <c r="AO187">
        <v>6.5515521887284569</v>
      </c>
      <c r="AP187">
        <v>0.30568205903204476</v>
      </c>
      <c r="AQ187" t="s">
        <v>50</v>
      </c>
      <c r="AR187" t="s">
        <v>50</v>
      </c>
      <c r="AS187" t="s">
        <v>50</v>
      </c>
      <c r="AT187" t="s">
        <v>50</v>
      </c>
      <c r="AU187" t="s">
        <v>50</v>
      </c>
      <c r="AV187" t="s">
        <v>50</v>
      </c>
      <c r="AW187" t="s">
        <v>50</v>
      </c>
      <c r="AX187" t="s">
        <v>50</v>
      </c>
      <c r="AY187" t="s">
        <v>50</v>
      </c>
      <c r="AZ187" t="s">
        <v>50</v>
      </c>
      <c r="BA187" t="s">
        <v>50</v>
      </c>
      <c r="BB187" t="s">
        <v>50</v>
      </c>
      <c r="BC187" t="s">
        <v>50</v>
      </c>
      <c r="BD187" t="s">
        <v>50</v>
      </c>
      <c r="BE187" t="s">
        <v>50</v>
      </c>
      <c r="BF187" t="s">
        <v>50</v>
      </c>
      <c r="BG187" t="s">
        <v>50</v>
      </c>
      <c r="BH187" t="s">
        <v>50</v>
      </c>
      <c r="BI187" t="s">
        <v>50</v>
      </c>
      <c r="BJ187" t="s">
        <v>50</v>
      </c>
      <c r="BK187" t="s">
        <v>50</v>
      </c>
      <c r="BL187" t="s">
        <v>50</v>
      </c>
      <c r="BM187" t="s">
        <v>50</v>
      </c>
      <c r="BN187" t="s">
        <v>50</v>
      </c>
      <c r="BP187">
        <v>10.420249999999999</v>
      </c>
      <c r="BQ187">
        <v>0.66860733191404687</v>
      </c>
      <c r="BR187">
        <v>8.8954000000000004</v>
      </c>
      <c r="BS187">
        <v>0.63488586553123738</v>
      </c>
      <c r="BT187">
        <v>8.5351317678681351</v>
      </c>
      <c r="BU187">
        <v>0.2573792676472309</v>
      </c>
      <c r="BV187">
        <v>8.45366004781844</v>
      </c>
      <c r="BW187">
        <v>0.32922130972799368</v>
      </c>
      <c r="BX187" t="s">
        <v>50</v>
      </c>
      <c r="BY187" t="s">
        <v>50</v>
      </c>
      <c r="BZ187" t="s">
        <v>50</v>
      </c>
      <c r="CA187" t="s">
        <v>50</v>
      </c>
      <c r="CB187" t="s">
        <v>50</v>
      </c>
      <c r="CC187" t="s">
        <v>50</v>
      </c>
      <c r="CD187" t="s">
        <v>50</v>
      </c>
      <c r="CE187" t="s">
        <v>50</v>
      </c>
      <c r="CF187" t="s">
        <v>50</v>
      </c>
      <c r="CG187" t="s">
        <v>50</v>
      </c>
      <c r="CH187" t="s">
        <v>50</v>
      </c>
      <c r="CI187" t="s">
        <v>50</v>
      </c>
      <c r="CJ187" t="s">
        <v>50</v>
      </c>
      <c r="CK187" t="s">
        <v>50</v>
      </c>
      <c r="CL187" t="s">
        <v>50</v>
      </c>
      <c r="CM187" t="s">
        <v>50</v>
      </c>
      <c r="CN187" t="s">
        <v>50</v>
      </c>
      <c r="CO187" t="s">
        <v>50</v>
      </c>
      <c r="CP187" t="s">
        <v>50</v>
      </c>
      <c r="CQ187" t="s">
        <v>50</v>
      </c>
      <c r="CR187" t="s">
        <v>50</v>
      </c>
      <c r="CS187" t="s">
        <v>50</v>
      </c>
      <c r="CT187" t="s">
        <v>50</v>
      </c>
      <c r="CU187" t="s">
        <v>50</v>
      </c>
      <c r="CW187">
        <v>10.44575</v>
      </c>
      <c r="CX187">
        <v>0.67810827617382741</v>
      </c>
      <c r="CY187">
        <v>8.8786000000000005</v>
      </c>
      <c r="CZ187">
        <v>0.62248662093906182</v>
      </c>
      <c r="DA187">
        <v>8.5515096545460825</v>
      </c>
      <c r="DB187">
        <v>0.26317216511697894</v>
      </c>
      <c r="DC187">
        <v>8.5066794907991952</v>
      </c>
      <c r="DD187">
        <v>0.34166093878297138</v>
      </c>
      <c r="DE187" t="s">
        <v>50</v>
      </c>
      <c r="DF187" t="s">
        <v>50</v>
      </c>
      <c r="DG187" t="s">
        <v>50</v>
      </c>
      <c r="DH187" t="s">
        <v>50</v>
      </c>
      <c r="DI187" t="s">
        <v>50</v>
      </c>
      <c r="DJ187" t="s">
        <v>50</v>
      </c>
      <c r="DK187" t="s">
        <v>50</v>
      </c>
      <c r="DL187" t="s">
        <v>50</v>
      </c>
      <c r="DM187" t="s">
        <v>50</v>
      </c>
      <c r="DN187" t="s">
        <v>50</v>
      </c>
      <c r="DO187" t="s">
        <v>50</v>
      </c>
      <c r="DP187" t="s">
        <v>50</v>
      </c>
      <c r="DQ187" t="s">
        <v>50</v>
      </c>
      <c r="DR187" t="s">
        <v>50</v>
      </c>
      <c r="DS187" t="s">
        <v>50</v>
      </c>
      <c r="DT187" t="s">
        <v>50</v>
      </c>
      <c r="DU187" t="s">
        <v>50</v>
      </c>
      <c r="DV187" t="s">
        <v>50</v>
      </c>
      <c r="DW187" t="s">
        <v>50</v>
      </c>
      <c r="DX187" t="s">
        <v>50</v>
      </c>
      <c r="DY187" t="s">
        <v>50</v>
      </c>
      <c r="DZ187" t="s">
        <v>50</v>
      </c>
      <c r="EA187" t="s">
        <v>50</v>
      </c>
      <c r="EB187" t="s">
        <v>50</v>
      </c>
      <c r="ED187">
        <v>3</v>
      </c>
      <c r="EE187">
        <v>2</v>
      </c>
      <c r="EF187">
        <v>8.2621951219512191</v>
      </c>
      <c r="EG187">
        <v>7.9109756097560977</v>
      </c>
      <c r="EH187">
        <v>10.420249999999999</v>
      </c>
      <c r="EI187">
        <v>10.44575</v>
      </c>
      <c r="EJ187">
        <v>0.58258674891112894</v>
      </c>
      <c r="EK187">
        <v>0.57165818022969739</v>
      </c>
      <c r="EL187">
        <v>0.66860733191404687</v>
      </c>
      <c r="EM187">
        <v>0.67810827617382741</v>
      </c>
      <c r="EN187">
        <v>6.6937035758222532</v>
      </c>
      <c r="EO187">
        <v>6.999200000000001</v>
      </c>
      <c r="EP187">
        <v>8.8954000000000004</v>
      </c>
      <c r="EQ187">
        <v>8.8786000000000005</v>
      </c>
      <c r="ER187">
        <v>0.23242109326678084</v>
      </c>
      <c r="ES187">
        <v>0.5487597077883517</v>
      </c>
      <c r="ET187">
        <v>0.63488586553123738</v>
      </c>
      <c r="EU187">
        <v>0.62248662093906182</v>
      </c>
    </row>
    <row r="188" spans="2:151" x14ac:dyDescent="0.2">
      <c r="B188">
        <v>6.592142857142858</v>
      </c>
      <c r="C188">
        <v>0.38878024277573031</v>
      </c>
      <c r="D188">
        <v>5.9878855212731823</v>
      </c>
      <c r="E188">
        <v>0.25622643512057824</v>
      </c>
      <c r="F188" t="s">
        <v>50</v>
      </c>
      <c r="G188" t="s">
        <v>50</v>
      </c>
      <c r="H188" t="s">
        <v>50</v>
      </c>
      <c r="I188" t="s">
        <v>50</v>
      </c>
      <c r="J188" t="s">
        <v>50</v>
      </c>
      <c r="K188" t="s">
        <v>50</v>
      </c>
      <c r="L188" t="s">
        <v>50</v>
      </c>
      <c r="M188" t="s">
        <v>50</v>
      </c>
      <c r="N188" t="s">
        <v>50</v>
      </c>
      <c r="O188" t="s">
        <v>50</v>
      </c>
      <c r="P188" t="s">
        <v>50</v>
      </c>
      <c r="Q188" t="s">
        <v>50</v>
      </c>
      <c r="R188" t="s">
        <v>50</v>
      </c>
      <c r="S188" t="s">
        <v>50</v>
      </c>
      <c r="T188" t="s">
        <v>50</v>
      </c>
      <c r="U188" t="s">
        <v>50</v>
      </c>
      <c r="V188" t="s">
        <v>50</v>
      </c>
      <c r="W188" t="s">
        <v>50</v>
      </c>
      <c r="X188" t="s">
        <v>50</v>
      </c>
      <c r="Y188" t="s">
        <v>50</v>
      </c>
      <c r="Z188" t="s">
        <v>50</v>
      </c>
      <c r="AA188" t="s">
        <v>50</v>
      </c>
      <c r="AB188" t="s">
        <v>50</v>
      </c>
      <c r="AC188" t="s">
        <v>50</v>
      </c>
      <c r="AD188" t="s">
        <v>50</v>
      </c>
      <c r="AE188" t="s">
        <v>50</v>
      </c>
      <c r="AF188" t="s">
        <v>50</v>
      </c>
      <c r="AG188" t="s">
        <v>50</v>
      </c>
      <c r="AI188">
        <v>6.6937499999999996</v>
      </c>
      <c r="AJ188">
        <v>0.4273901357892021</v>
      </c>
      <c r="AK188">
        <v>5.5101999999999984</v>
      </c>
      <c r="AL188">
        <v>0.44450818833602457</v>
      </c>
      <c r="AM188">
        <v>6.6495242371650303</v>
      </c>
      <c r="AN188">
        <v>0.2702718538444786</v>
      </c>
      <c r="AO188">
        <v>6.1446580383421896</v>
      </c>
      <c r="AP188">
        <v>0.33513258276227798</v>
      </c>
      <c r="AQ188" t="s">
        <v>50</v>
      </c>
      <c r="AR188" t="s">
        <v>50</v>
      </c>
      <c r="AS188" t="s">
        <v>50</v>
      </c>
      <c r="AT188" t="s">
        <v>50</v>
      </c>
      <c r="AU188" t="s">
        <v>50</v>
      </c>
      <c r="AV188" t="s">
        <v>50</v>
      </c>
      <c r="AW188" t="s">
        <v>50</v>
      </c>
      <c r="AX188" t="s">
        <v>50</v>
      </c>
      <c r="AY188" t="s">
        <v>50</v>
      </c>
      <c r="AZ188" t="s">
        <v>50</v>
      </c>
      <c r="BA188" t="s">
        <v>50</v>
      </c>
      <c r="BB188" t="s">
        <v>50</v>
      </c>
      <c r="BC188" t="s">
        <v>50</v>
      </c>
      <c r="BD188" t="s">
        <v>50</v>
      </c>
      <c r="BE188" t="s">
        <v>50</v>
      </c>
      <c r="BF188" t="s">
        <v>50</v>
      </c>
      <c r="BG188" t="s">
        <v>50</v>
      </c>
      <c r="BH188" t="s">
        <v>50</v>
      </c>
      <c r="BI188" t="s">
        <v>50</v>
      </c>
      <c r="BJ188" t="s">
        <v>50</v>
      </c>
      <c r="BK188" t="s">
        <v>50</v>
      </c>
      <c r="BL188" t="s">
        <v>50</v>
      </c>
      <c r="BM188" t="s">
        <v>50</v>
      </c>
      <c r="BN188" t="s">
        <v>50</v>
      </c>
      <c r="BP188">
        <v>8.4689285714285703</v>
      </c>
      <c r="BQ188">
        <v>0.48806141552576265</v>
      </c>
      <c r="BR188">
        <v>6.8763999999999976</v>
      </c>
      <c r="BS188">
        <v>0.5085699521076551</v>
      </c>
      <c r="BT188">
        <v>7.0624412625735573</v>
      </c>
      <c r="BU188">
        <v>0.27297127164843216</v>
      </c>
      <c r="BV188">
        <v>7.2694470384547127</v>
      </c>
      <c r="BW188">
        <v>0.34155195084904905</v>
      </c>
      <c r="BX188" t="s">
        <v>50</v>
      </c>
      <c r="BY188" t="s">
        <v>50</v>
      </c>
      <c r="BZ188" t="s">
        <v>50</v>
      </c>
      <c r="CA188" t="s">
        <v>50</v>
      </c>
      <c r="CB188" t="s">
        <v>50</v>
      </c>
      <c r="CC188" t="s">
        <v>50</v>
      </c>
      <c r="CD188" t="s">
        <v>50</v>
      </c>
      <c r="CE188" t="s">
        <v>50</v>
      </c>
      <c r="CF188" t="s">
        <v>50</v>
      </c>
      <c r="CG188" t="s">
        <v>50</v>
      </c>
      <c r="CH188" t="s">
        <v>50</v>
      </c>
      <c r="CI188" t="s">
        <v>50</v>
      </c>
      <c r="CJ188" t="s">
        <v>50</v>
      </c>
      <c r="CK188" t="s">
        <v>50</v>
      </c>
      <c r="CL188" t="s">
        <v>50</v>
      </c>
      <c r="CM188" t="s">
        <v>50</v>
      </c>
      <c r="CN188" t="s">
        <v>50</v>
      </c>
      <c r="CO188" t="s">
        <v>50</v>
      </c>
      <c r="CP188" t="s">
        <v>50</v>
      </c>
      <c r="CQ188" t="s">
        <v>50</v>
      </c>
      <c r="CR188" t="s">
        <v>50</v>
      </c>
      <c r="CS188" t="s">
        <v>50</v>
      </c>
      <c r="CT188" t="s">
        <v>50</v>
      </c>
      <c r="CU188" t="s">
        <v>50</v>
      </c>
      <c r="CW188">
        <v>9.7733333333333334</v>
      </c>
      <c r="CX188">
        <v>0.54346100062283931</v>
      </c>
      <c r="CY188">
        <v>7.3117999999999999</v>
      </c>
      <c r="CZ188">
        <v>0.50740657241228093</v>
      </c>
      <c r="DA188">
        <v>8.3637075610441265</v>
      </c>
      <c r="DB188">
        <v>0.28573696618526934</v>
      </c>
      <c r="DC188">
        <v>7.9163619478770624</v>
      </c>
      <c r="DD188">
        <v>0.34541100696070332</v>
      </c>
      <c r="DE188" t="s">
        <v>50</v>
      </c>
      <c r="DF188" t="s">
        <v>50</v>
      </c>
      <c r="DG188" t="s">
        <v>50</v>
      </c>
      <c r="DH188" t="s">
        <v>50</v>
      </c>
      <c r="DI188" t="s">
        <v>50</v>
      </c>
      <c r="DJ188" t="s">
        <v>50</v>
      </c>
      <c r="DK188" t="s">
        <v>50</v>
      </c>
      <c r="DL188" t="s">
        <v>50</v>
      </c>
      <c r="DM188" t="s">
        <v>50</v>
      </c>
      <c r="DN188" t="s">
        <v>50</v>
      </c>
      <c r="DO188" t="s">
        <v>50</v>
      </c>
      <c r="DP188" t="s">
        <v>50</v>
      </c>
      <c r="DQ188" t="s">
        <v>50</v>
      </c>
      <c r="DR188" t="s">
        <v>50</v>
      </c>
      <c r="DS188" t="s">
        <v>50</v>
      </c>
      <c r="DT188" t="s">
        <v>50</v>
      </c>
      <c r="DU188" t="s">
        <v>50</v>
      </c>
      <c r="DV188" t="s">
        <v>50</v>
      </c>
      <c r="DW188" t="s">
        <v>50</v>
      </c>
      <c r="DX188" t="s">
        <v>50</v>
      </c>
      <c r="DY188" t="s">
        <v>50</v>
      </c>
      <c r="DZ188" t="s">
        <v>50</v>
      </c>
      <c r="EA188" t="s">
        <v>50</v>
      </c>
      <c r="EB188" t="s">
        <v>50</v>
      </c>
      <c r="ED188">
        <v>4</v>
      </c>
      <c r="EE188">
        <v>3</v>
      </c>
      <c r="EF188">
        <v>6.592142857142858</v>
      </c>
      <c r="EG188">
        <v>6.6937499999999996</v>
      </c>
      <c r="EH188">
        <v>8.4689285714285703</v>
      </c>
      <c r="EI188">
        <v>9.7733333333333334</v>
      </c>
      <c r="EJ188">
        <v>0.38878024277573031</v>
      </c>
      <c r="EK188">
        <v>0.4273901357892021</v>
      </c>
      <c r="EL188">
        <v>0.48806141552576265</v>
      </c>
      <c r="EM188">
        <v>0.54346100062283931</v>
      </c>
      <c r="EN188">
        <v>5.9878855212731823</v>
      </c>
      <c r="EO188">
        <v>5.5101999999999984</v>
      </c>
      <c r="EP188">
        <v>6.8763999999999976</v>
      </c>
      <c r="EQ188">
        <v>7.3117999999999999</v>
      </c>
      <c r="ER188">
        <v>0.25622643512057824</v>
      </c>
      <c r="ES188">
        <v>0.44450818833602457</v>
      </c>
      <c r="ET188">
        <v>0.5085699521076551</v>
      </c>
      <c r="EU188">
        <v>0.50740657241228093</v>
      </c>
    </row>
    <row r="189" spans="2:151" x14ac:dyDescent="0.2">
      <c r="B189">
        <v>4.9805882352941175</v>
      </c>
      <c r="C189">
        <v>0.28725879949405914</v>
      </c>
      <c r="D189">
        <v>4.7505913718560278</v>
      </c>
      <c r="E189">
        <v>0.231747976588386</v>
      </c>
      <c r="F189" t="s">
        <v>50</v>
      </c>
      <c r="G189" t="s">
        <v>50</v>
      </c>
      <c r="H189" t="s">
        <v>50</v>
      </c>
      <c r="I189" t="s">
        <v>50</v>
      </c>
      <c r="J189" t="s">
        <v>50</v>
      </c>
      <c r="K189" t="s">
        <v>50</v>
      </c>
      <c r="L189" t="s">
        <v>50</v>
      </c>
      <c r="M189" t="s">
        <v>50</v>
      </c>
      <c r="N189" t="s">
        <v>50</v>
      </c>
      <c r="O189" t="s">
        <v>50</v>
      </c>
      <c r="P189" t="s">
        <v>50</v>
      </c>
      <c r="Q189" t="s">
        <v>50</v>
      </c>
      <c r="R189" t="s">
        <v>50</v>
      </c>
      <c r="S189" t="s">
        <v>50</v>
      </c>
      <c r="T189" t="s">
        <v>50</v>
      </c>
      <c r="U189" t="s">
        <v>50</v>
      </c>
      <c r="V189" t="s">
        <v>50</v>
      </c>
      <c r="W189" t="s">
        <v>50</v>
      </c>
      <c r="X189" t="s">
        <v>50</v>
      </c>
      <c r="Y189" t="s">
        <v>50</v>
      </c>
      <c r="Z189" t="s">
        <v>50</v>
      </c>
      <c r="AA189" t="s">
        <v>50</v>
      </c>
      <c r="AB189" t="s">
        <v>50</v>
      </c>
      <c r="AC189" t="s">
        <v>50</v>
      </c>
      <c r="AD189" t="s">
        <v>50</v>
      </c>
      <c r="AE189" t="s">
        <v>50</v>
      </c>
      <c r="AF189" t="s">
        <v>50</v>
      </c>
      <c r="AG189" t="s">
        <v>50</v>
      </c>
      <c r="AI189">
        <v>5.2385000000000002</v>
      </c>
      <c r="AJ189">
        <v>0.33272288552457457</v>
      </c>
      <c r="AK189">
        <v>5.0198</v>
      </c>
      <c r="AL189">
        <v>0.41438905064131631</v>
      </c>
      <c r="AM189">
        <v>6.4845665155611467</v>
      </c>
      <c r="AN189">
        <v>0.26934973721662003</v>
      </c>
      <c r="AO189">
        <v>6.15190147807313</v>
      </c>
      <c r="AP189">
        <v>0.3456442052542677</v>
      </c>
      <c r="AQ189" t="s">
        <v>50</v>
      </c>
      <c r="AR189" t="s">
        <v>50</v>
      </c>
      <c r="AS189" t="s">
        <v>50</v>
      </c>
      <c r="AT189" t="s">
        <v>50</v>
      </c>
      <c r="AU189" t="s">
        <v>50</v>
      </c>
      <c r="AV189" t="s">
        <v>50</v>
      </c>
      <c r="AW189" t="s">
        <v>50</v>
      </c>
      <c r="AX189" t="s">
        <v>50</v>
      </c>
      <c r="AY189" t="s">
        <v>50</v>
      </c>
      <c r="AZ189" t="s">
        <v>50</v>
      </c>
      <c r="BA189" t="s">
        <v>50</v>
      </c>
      <c r="BB189" t="s">
        <v>50</v>
      </c>
      <c r="BC189" t="s">
        <v>50</v>
      </c>
      <c r="BD189" t="s">
        <v>50</v>
      </c>
      <c r="BE189" t="s">
        <v>50</v>
      </c>
      <c r="BF189" t="s">
        <v>50</v>
      </c>
      <c r="BG189" t="s">
        <v>50</v>
      </c>
      <c r="BH189" t="s">
        <v>50</v>
      </c>
      <c r="BI189" t="s">
        <v>50</v>
      </c>
      <c r="BJ189" t="s">
        <v>50</v>
      </c>
      <c r="BK189" t="s">
        <v>50</v>
      </c>
      <c r="BL189" t="s">
        <v>50</v>
      </c>
      <c r="BM189" t="s">
        <v>50</v>
      </c>
      <c r="BN189" t="s">
        <v>50</v>
      </c>
      <c r="BP189">
        <v>7.8172222222222212</v>
      </c>
      <c r="BQ189">
        <v>0.40523076186641438</v>
      </c>
      <c r="BR189">
        <v>6.0791999999999984</v>
      </c>
      <c r="BS189">
        <v>0.46918655432286016</v>
      </c>
      <c r="BT189">
        <v>7.0141317902675482</v>
      </c>
      <c r="BU189">
        <v>0.24541705097456132</v>
      </c>
      <c r="BV189">
        <v>6.6505128972071308</v>
      </c>
      <c r="BW189">
        <v>0.34518321093572985</v>
      </c>
      <c r="BX189" t="s">
        <v>50</v>
      </c>
      <c r="BY189" t="s">
        <v>50</v>
      </c>
      <c r="BZ189" t="s">
        <v>50</v>
      </c>
      <c r="CA189" t="s">
        <v>50</v>
      </c>
      <c r="CB189" t="s">
        <v>50</v>
      </c>
      <c r="CC189" t="s">
        <v>50</v>
      </c>
      <c r="CD189" t="s">
        <v>50</v>
      </c>
      <c r="CE189" t="s">
        <v>50</v>
      </c>
      <c r="CF189" t="s">
        <v>50</v>
      </c>
      <c r="CG189" t="s">
        <v>50</v>
      </c>
      <c r="CH189" t="s">
        <v>50</v>
      </c>
      <c r="CI189" t="s">
        <v>50</v>
      </c>
      <c r="CJ189" t="s">
        <v>50</v>
      </c>
      <c r="CK189" t="s">
        <v>50</v>
      </c>
      <c r="CL189" t="s">
        <v>50</v>
      </c>
      <c r="CM189" t="s">
        <v>50</v>
      </c>
      <c r="CN189" t="s">
        <v>50</v>
      </c>
      <c r="CO189" t="s">
        <v>50</v>
      </c>
      <c r="CP189" t="s">
        <v>50</v>
      </c>
      <c r="CQ189" t="s">
        <v>50</v>
      </c>
      <c r="CR189" t="s">
        <v>50</v>
      </c>
      <c r="CS189" t="s">
        <v>50</v>
      </c>
      <c r="CT189" t="s">
        <v>50</v>
      </c>
      <c r="CU189" t="s">
        <v>50</v>
      </c>
      <c r="CW189">
        <v>9.3688461538461532</v>
      </c>
      <c r="CX189">
        <v>0.48354700783253296</v>
      </c>
      <c r="CY189">
        <v>6.3557999999999995</v>
      </c>
      <c r="CZ189">
        <v>0.46080468646898964</v>
      </c>
      <c r="DA189">
        <v>8.3321965060471683</v>
      </c>
      <c r="DB189">
        <v>0.2723755373197399</v>
      </c>
      <c r="DC189">
        <v>7.2423699723451413</v>
      </c>
      <c r="DD189">
        <v>0.33920834622526691</v>
      </c>
      <c r="DE189" t="s">
        <v>50</v>
      </c>
      <c r="DF189" t="s">
        <v>50</v>
      </c>
      <c r="DG189" t="s">
        <v>50</v>
      </c>
      <c r="DH189" t="s">
        <v>50</v>
      </c>
      <c r="DI189" t="s">
        <v>50</v>
      </c>
      <c r="DJ189" t="s">
        <v>50</v>
      </c>
      <c r="DK189" t="s">
        <v>50</v>
      </c>
      <c r="DL189" t="s">
        <v>50</v>
      </c>
      <c r="DM189" t="s">
        <v>50</v>
      </c>
      <c r="DN189" t="s">
        <v>50</v>
      </c>
      <c r="DO189" t="s">
        <v>50</v>
      </c>
      <c r="DP189" t="s">
        <v>50</v>
      </c>
      <c r="DQ189" t="s">
        <v>50</v>
      </c>
      <c r="DR189" t="s">
        <v>50</v>
      </c>
      <c r="DS189" t="s">
        <v>50</v>
      </c>
      <c r="DT189" t="s">
        <v>50</v>
      </c>
      <c r="DU189" t="s">
        <v>50</v>
      </c>
      <c r="DV189" t="s">
        <v>50</v>
      </c>
      <c r="DW189" t="s">
        <v>50</v>
      </c>
      <c r="DX189" t="s">
        <v>50</v>
      </c>
      <c r="DY189" t="s">
        <v>50</v>
      </c>
      <c r="DZ189" t="s">
        <v>50</v>
      </c>
      <c r="EA189" t="s">
        <v>50</v>
      </c>
      <c r="EB189" t="s">
        <v>50</v>
      </c>
      <c r="ED189">
        <v>5</v>
      </c>
      <c r="EE189">
        <v>4</v>
      </c>
      <c r="EF189">
        <v>4.9805882352941175</v>
      </c>
      <c r="EG189">
        <v>5.2385000000000002</v>
      </c>
      <c r="EH189">
        <v>7.8172222222222212</v>
      </c>
      <c r="EI189">
        <v>9.3688461538461532</v>
      </c>
      <c r="EJ189">
        <v>0.28725879949405914</v>
      </c>
      <c r="EK189">
        <v>0.33272288552457457</v>
      </c>
      <c r="EL189">
        <v>0.40523076186641438</v>
      </c>
      <c r="EM189">
        <v>0.48354700783253296</v>
      </c>
      <c r="EN189">
        <v>4.7505913718560278</v>
      </c>
      <c r="EO189">
        <v>5.0198</v>
      </c>
      <c r="EP189">
        <v>6.0791999999999984</v>
      </c>
      <c r="EQ189">
        <v>6.3557999999999995</v>
      </c>
      <c r="ER189">
        <v>0.231747976588386</v>
      </c>
      <c r="ES189">
        <v>0.41438905064131631</v>
      </c>
      <c r="ET189">
        <v>0.46918655432286016</v>
      </c>
      <c r="EU189">
        <v>0.46080468646898964</v>
      </c>
    </row>
    <row r="190" spans="2:151" x14ac:dyDescent="0.2">
      <c r="B190">
        <v>5.5319999999999991</v>
      </c>
      <c r="C190">
        <v>0.31595715385906015</v>
      </c>
      <c r="D190">
        <v>4.5714860214644037</v>
      </c>
      <c r="E190">
        <v>0.20227189026294129</v>
      </c>
      <c r="F190" t="s">
        <v>50</v>
      </c>
      <c r="G190" t="s">
        <v>50</v>
      </c>
      <c r="H190" t="s">
        <v>50</v>
      </c>
      <c r="I190" t="s">
        <v>50</v>
      </c>
      <c r="J190" t="s">
        <v>50</v>
      </c>
      <c r="K190" t="s">
        <v>50</v>
      </c>
      <c r="L190" t="s">
        <v>50</v>
      </c>
      <c r="M190" t="s">
        <v>50</v>
      </c>
      <c r="N190" t="s">
        <v>50</v>
      </c>
      <c r="O190" t="s">
        <v>50</v>
      </c>
      <c r="P190" t="s">
        <v>50</v>
      </c>
      <c r="Q190" t="s">
        <v>50</v>
      </c>
      <c r="R190" t="s">
        <v>50</v>
      </c>
      <c r="S190" t="s">
        <v>50</v>
      </c>
      <c r="T190" t="s">
        <v>50</v>
      </c>
      <c r="U190" t="s">
        <v>50</v>
      </c>
      <c r="V190" t="s">
        <v>50</v>
      </c>
      <c r="W190" t="s">
        <v>50</v>
      </c>
      <c r="X190" t="s">
        <v>50</v>
      </c>
      <c r="Y190" t="s">
        <v>50</v>
      </c>
      <c r="Z190" t="s">
        <v>50</v>
      </c>
      <c r="AA190" t="s">
        <v>50</v>
      </c>
      <c r="AB190" t="s">
        <v>50</v>
      </c>
      <c r="AC190" t="s">
        <v>50</v>
      </c>
      <c r="AD190" t="s">
        <v>50</v>
      </c>
      <c r="AE190" t="s">
        <v>50</v>
      </c>
      <c r="AF190" t="s">
        <v>50</v>
      </c>
      <c r="AG190" t="s">
        <v>50</v>
      </c>
      <c r="AI190">
        <v>3.874545454545455</v>
      </c>
      <c r="AJ190">
        <v>0.23991846737696135</v>
      </c>
      <c r="AK190">
        <v>4.9238</v>
      </c>
      <c r="AL190">
        <v>0.40860080910223023</v>
      </c>
      <c r="AM190">
        <v>3.3315292693787444</v>
      </c>
      <c r="AN190">
        <v>0.16776950177673208</v>
      </c>
      <c r="AO190">
        <v>6.1438905742009355</v>
      </c>
      <c r="AP190">
        <v>0.34928011180247043</v>
      </c>
      <c r="AQ190" t="s">
        <v>50</v>
      </c>
      <c r="AR190" t="s">
        <v>50</v>
      </c>
      <c r="AS190" t="s">
        <v>50</v>
      </c>
      <c r="AT190" t="s">
        <v>50</v>
      </c>
      <c r="AU190" t="s">
        <v>50</v>
      </c>
      <c r="AV190" t="s">
        <v>50</v>
      </c>
      <c r="AW190" t="s">
        <v>50</v>
      </c>
      <c r="AX190" t="s">
        <v>50</v>
      </c>
      <c r="AY190" t="s">
        <v>50</v>
      </c>
      <c r="AZ190" t="s">
        <v>50</v>
      </c>
      <c r="BA190" t="s">
        <v>50</v>
      </c>
      <c r="BB190" t="s">
        <v>50</v>
      </c>
      <c r="BC190" t="s">
        <v>50</v>
      </c>
      <c r="BD190" t="s">
        <v>50</v>
      </c>
      <c r="BE190" t="s">
        <v>50</v>
      </c>
      <c r="BF190" t="s">
        <v>50</v>
      </c>
      <c r="BG190" t="s">
        <v>50</v>
      </c>
      <c r="BH190" t="s">
        <v>50</v>
      </c>
      <c r="BI190" t="s">
        <v>50</v>
      </c>
      <c r="BJ190" t="s">
        <v>50</v>
      </c>
      <c r="BK190" t="s">
        <v>50</v>
      </c>
      <c r="BL190" t="s">
        <v>50</v>
      </c>
      <c r="BM190" t="s">
        <v>50</v>
      </c>
      <c r="BN190" t="s">
        <v>50</v>
      </c>
      <c r="BP190">
        <v>6.0749999999999984</v>
      </c>
      <c r="BQ190">
        <v>0.327222663204918</v>
      </c>
      <c r="BR190">
        <v>5.7345999999999995</v>
      </c>
      <c r="BS190">
        <v>0.45107636945322077</v>
      </c>
      <c r="BT190">
        <v>5.5678526680699187</v>
      </c>
      <c r="BU190">
        <v>0.22271302199448692</v>
      </c>
      <c r="BV190">
        <v>6.5888917683244639</v>
      </c>
      <c r="BW190">
        <v>0.35154224897471864</v>
      </c>
      <c r="BX190" t="s">
        <v>50</v>
      </c>
      <c r="BY190" t="s">
        <v>50</v>
      </c>
      <c r="BZ190" t="s">
        <v>50</v>
      </c>
      <c r="CA190" t="s">
        <v>50</v>
      </c>
      <c r="CB190" t="s">
        <v>50</v>
      </c>
      <c r="CC190" t="s">
        <v>50</v>
      </c>
      <c r="CD190" t="s">
        <v>50</v>
      </c>
      <c r="CE190" t="s">
        <v>50</v>
      </c>
      <c r="CF190" t="s">
        <v>50</v>
      </c>
      <c r="CG190" t="s">
        <v>50</v>
      </c>
      <c r="CH190" t="s">
        <v>50</v>
      </c>
      <c r="CI190" t="s">
        <v>50</v>
      </c>
      <c r="CJ190" t="s">
        <v>50</v>
      </c>
      <c r="CK190" t="s">
        <v>50</v>
      </c>
      <c r="CL190" t="s">
        <v>50</v>
      </c>
      <c r="CM190" t="s">
        <v>50</v>
      </c>
      <c r="CN190" t="s">
        <v>50</v>
      </c>
      <c r="CO190" t="s">
        <v>50</v>
      </c>
      <c r="CP190" t="s">
        <v>50</v>
      </c>
      <c r="CQ190" t="s">
        <v>50</v>
      </c>
      <c r="CR190" t="s">
        <v>50</v>
      </c>
      <c r="CS190" t="s">
        <v>50</v>
      </c>
      <c r="CT190" t="s">
        <v>50</v>
      </c>
      <c r="CU190" t="s">
        <v>50</v>
      </c>
      <c r="CW190">
        <v>8.2460000000000022</v>
      </c>
      <c r="CX190">
        <v>0.45429925941539429</v>
      </c>
      <c r="CY190">
        <v>5.9129999999999994</v>
      </c>
      <c r="CZ190">
        <v>0.43631907006539783</v>
      </c>
      <c r="DA190">
        <v>8.2017144549173331</v>
      </c>
      <c r="DB190">
        <v>0.27837383319934622</v>
      </c>
      <c r="DC190">
        <v>7.0578534199825356</v>
      </c>
      <c r="DD190">
        <v>0.34283511536302796</v>
      </c>
      <c r="DE190" t="s">
        <v>50</v>
      </c>
      <c r="DF190" t="s">
        <v>50</v>
      </c>
      <c r="DG190" t="s">
        <v>50</v>
      </c>
      <c r="DH190" t="s">
        <v>50</v>
      </c>
      <c r="DI190" t="s">
        <v>50</v>
      </c>
      <c r="DJ190" t="s">
        <v>50</v>
      </c>
      <c r="DK190" t="s">
        <v>50</v>
      </c>
      <c r="DL190" t="s">
        <v>50</v>
      </c>
      <c r="DM190" t="s">
        <v>50</v>
      </c>
      <c r="DN190" t="s">
        <v>50</v>
      </c>
      <c r="DO190" t="s">
        <v>50</v>
      </c>
      <c r="DP190" t="s">
        <v>50</v>
      </c>
      <c r="DQ190" t="s">
        <v>50</v>
      </c>
      <c r="DR190" t="s">
        <v>50</v>
      </c>
      <c r="DS190" t="s">
        <v>50</v>
      </c>
      <c r="DT190" t="s">
        <v>50</v>
      </c>
      <c r="DU190" t="s">
        <v>50</v>
      </c>
      <c r="DV190" t="s">
        <v>50</v>
      </c>
      <c r="DW190" t="s">
        <v>50</v>
      </c>
      <c r="DX190" t="s">
        <v>50</v>
      </c>
      <c r="DY190" t="s">
        <v>50</v>
      </c>
      <c r="DZ190" t="s">
        <v>50</v>
      </c>
      <c r="EA190" t="s">
        <v>50</v>
      </c>
      <c r="EB190" t="s">
        <v>50</v>
      </c>
      <c r="ED190">
        <v>6</v>
      </c>
      <c r="EE190">
        <v>5</v>
      </c>
      <c r="EF190">
        <v>5.5319999999999991</v>
      </c>
      <c r="EG190">
        <v>3.874545454545455</v>
      </c>
      <c r="EH190">
        <v>6.0749999999999984</v>
      </c>
      <c r="EI190">
        <v>8.2460000000000022</v>
      </c>
      <c r="EJ190">
        <v>0.31595715385906015</v>
      </c>
      <c r="EK190">
        <v>0.23991846737696135</v>
      </c>
      <c r="EL190">
        <v>0.327222663204918</v>
      </c>
      <c r="EM190">
        <v>0.45429925941539429</v>
      </c>
      <c r="EN190">
        <v>4.5714860214644037</v>
      </c>
      <c r="EO190">
        <v>4.9238</v>
      </c>
      <c r="EP190">
        <v>5.7345999999999995</v>
      </c>
      <c r="EQ190">
        <v>5.9129999999999994</v>
      </c>
      <c r="ER190">
        <v>0.20227189026294129</v>
      </c>
      <c r="ES190">
        <v>0.40860080910223023</v>
      </c>
      <c r="ET190">
        <v>0.45107636945322077</v>
      </c>
      <c r="EU190">
        <v>0.43631907006539783</v>
      </c>
    </row>
    <row r="191" spans="2:151" x14ac:dyDescent="0.2">
      <c r="B191">
        <v>5.4724999999999993</v>
      </c>
      <c r="C191">
        <v>0.27662967027885366</v>
      </c>
      <c r="D191">
        <v>3.3008319658332606</v>
      </c>
      <c r="E191">
        <v>0.17773339921325459</v>
      </c>
      <c r="F191" t="s">
        <v>50</v>
      </c>
      <c r="G191" t="s">
        <v>50</v>
      </c>
      <c r="H191" t="s">
        <v>50</v>
      </c>
      <c r="I191" t="s">
        <v>50</v>
      </c>
      <c r="J191" t="s">
        <v>50</v>
      </c>
      <c r="K191" t="s">
        <v>50</v>
      </c>
      <c r="L191" t="s">
        <v>50</v>
      </c>
      <c r="M191" t="s">
        <v>50</v>
      </c>
      <c r="N191" t="s">
        <v>50</v>
      </c>
      <c r="O191" t="s">
        <v>50</v>
      </c>
      <c r="P191" t="s">
        <v>50</v>
      </c>
      <c r="Q191" t="s">
        <v>50</v>
      </c>
      <c r="R191" t="s">
        <v>50</v>
      </c>
      <c r="S191" t="s">
        <v>50</v>
      </c>
      <c r="T191" t="s">
        <v>50</v>
      </c>
      <c r="U191" t="s">
        <v>50</v>
      </c>
      <c r="V191" t="s">
        <v>50</v>
      </c>
      <c r="W191" t="s">
        <v>50</v>
      </c>
      <c r="X191" t="s">
        <v>50</v>
      </c>
      <c r="Y191" t="s">
        <v>50</v>
      </c>
      <c r="Z191" t="s">
        <v>50</v>
      </c>
      <c r="AA191" t="s">
        <v>50</v>
      </c>
      <c r="AB191" t="s">
        <v>50</v>
      </c>
      <c r="AC191" t="s">
        <v>50</v>
      </c>
      <c r="AD191" t="s">
        <v>50</v>
      </c>
      <c r="AE191" t="s">
        <v>50</v>
      </c>
      <c r="AF191" t="s">
        <v>50</v>
      </c>
      <c r="AG191" t="s">
        <v>50</v>
      </c>
      <c r="AI191">
        <v>4.2525000000000004</v>
      </c>
      <c r="AJ191">
        <v>0.23326285203764396</v>
      </c>
      <c r="AK191">
        <v>4.8268000000000004</v>
      </c>
      <c r="AL191">
        <v>0.40458170930030429</v>
      </c>
      <c r="AM191">
        <v>2.5475800842592333</v>
      </c>
      <c r="AN191">
        <v>0.1211885300418358</v>
      </c>
      <c r="AO191">
        <v>6.0966265144867489</v>
      </c>
      <c r="AP191">
        <v>0.35048544639785018</v>
      </c>
      <c r="AQ191" t="s">
        <v>50</v>
      </c>
      <c r="AR191" t="s">
        <v>50</v>
      </c>
      <c r="AS191" t="s">
        <v>50</v>
      </c>
      <c r="AT191" t="s">
        <v>50</v>
      </c>
      <c r="AU191" t="s">
        <v>50</v>
      </c>
      <c r="AV191" t="s">
        <v>50</v>
      </c>
      <c r="AW191" t="s">
        <v>50</v>
      </c>
      <c r="AX191" t="s">
        <v>50</v>
      </c>
      <c r="AY191" t="s">
        <v>50</v>
      </c>
      <c r="AZ191" t="s">
        <v>50</v>
      </c>
      <c r="BA191" t="s">
        <v>50</v>
      </c>
      <c r="BB191" t="s">
        <v>50</v>
      </c>
      <c r="BC191" t="s">
        <v>50</v>
      </c>
      <c r="BD191" t="s">
        <v>50</v>
      </c>
      <c r="BE191" t="s">
        <v>50</v>
      </c>
      <c r="BF191" t="s">
        <v>50</v>
      </c>
      <c r="BG191" t="s">
        <v>50</v>
      </c>
      <c r="BH191" t="s">
        <v>50</v>
      </c>
      <c r="BI191" t="s">
        <v>50</v>
      </c>
      <c r="BJ191" t="s">
        <v>50</v>
      </c>
      <c r="BK191" t="s">
        <v>50</v>
      </c>
      <c r="BL191" t="s">
        <v>50</v>
      </c>
      <c r="BM191" t="s">
        <v>50</v>
      </c>
      <c r="BN191" t="s">
        <v>50</v>
      </c>
      <c r="BP191">
        <v>6.4988888888888896</v>
      </c>
      <c r="BQ191">
        <v>0.35059814021787278</v>
      </c>
      <c r="BR191">
        <v>5.691799999999998</v>
      </c>
      <c r="BS191">
        <v>0.44897712581383054</v>
      </c>
      <c r="BT191">
        <v>5.3054440069716211</v>
      </c>
      <c r="BU191">
        <v>0.19925835046686868</v>
      </c>
      <c r="BV191">
        <v>6.5604954672273212</v>
      </c>
      <c r="BW191">
        <v>0.35158168934354639</v>
      </c>
      <c r="BX191" t="s">
        <v>50</v>
      </c>
      <c r="BY191" t="s">
        <v>50</v>
      </c>
      <c r="BZ191" t="s">
        <v>50</v>
      </c>
      <c r="CA191" t="s">
        <v>50</v>
      </c>
      <c r="CB191" t="s">
        <v>50</v>
      </c>
      <c r="CC191" t="s">
        <v>50</v>
      </c>
      <c r="CD191" t="s">
        <v>50</v>
      </c>
      <c r="CE191" t="s">
        <v>50</v>
      </c>
      <c r="CF191" t="s">
        <v>50</v>
      </c>
      <c r="CG191" t="s">
        <v>50</v>
      </c>
      <c r="CH191" t="s">
        <v>50</v>
      </c>
      <c r="CI191" t="s">
        <v>50</v>
      </c>
      <c r="CJ191" t="s">
        <v>50</v>
      </c>
      <c r="CK191" t="s">
        <v>50</v>
      </c>
      <c r="CL191" t="s">
        <v>50</v>
      </c>
      <c r="CM191" t="s">
        <v>50</v>
      </c>
      <c r="CN191" t="s">
        <v>50</v>
      </c>
      <c r="CO191" t="s">
        <v>50</v>
      </c>
      <c r="CP191" t="s">
        <v>50</v>
      </c>
      <c r="CQ191" t="s">
        <v>50</v>
      </c>
      <c r="CR191" t="s">
        <v>50</v>
      </c>
      <c r="CS191" t="s">
        <v>50</v>
      </c>
      <c r="CT191" t="s">
        <v>50</v>
      </c>
      <c r="CU191" t="s">
        <v>50</v>
      </c>
      <c r="CW191">
        <v>8.9749999999999996</v>
      </c>
      <c r="CX191">
        <v>0.46431512859576912</v>
      </c>
      <c r="CY191">
        <v>5.4226000000000001</v>
      </c>
      <c r="CZ191">
        <v>0.41064058699520983</v>
      </c>
      <c r="DA191">
        <v>8.2957642110991756</v>
      </c>
      <c r="DB191">
        <v>0.24038309999472196</v>
      </c>
      <c r="DC191">
        <v>6.674039810171581</v>
      </c>
      <c r="DD191">
        <v>0.34209873559944443</v>
      </c>
      <c r="DE191" t="s">
        <v>50</v>
      </c>
      <c r="DF191" t="s">
        <v>50</v>
      </c>
      <c r="DG191" t="s">
        <v>50</v>
      </c>
      <c r="DH191" t="s">
        <v>50</v>
      </c>
      <c r="DI191" t="s">
        <v>50</v>
      </c>
      <c r="DJ191" t="s">
        <v>50</v>
      </c>
      <c r="DK191" t="s">
        <v>50</v>
      </c>
      <c r="DL191" t="s">
        <v>50</v>
      </c>
      <c r="DM191" t="s">
        <v>50</v>
      </c>
      <c r="DN191" t="s">
        <v>50</v>
      </c>
      <c r="DO191" t="s">
        <v>50</v>
      </c>
      <c r="DP191" t="s">
        <v>50</v>
      </c>
      <c r="DQ191" t="s">
        <v>50</v>
      </c>
      <c r="DR191" t="s">
        <v>50</v>
      </c>
      <c r="DS191" t="s">
        <v>50</v>
      </c>
      <c r="DT191" t="s">
        <v>50</v>
      </c>
      <c r="DU191" t="s">
        <v>50</v>
      </c>
      <c r="DV191" t="s">
        <v>50</v>
      </c>
      <c r="DW191" t="s">
        <v>50</v>
      </c>
      <c r="DX191" t="s">
        <v>50</v>
      </c>
      <c r="DY191" t="s">
        <v>50</v>
      </c>
      <c r="DZ191" t="s">
        <v>50</v>
      </c>
      <c r="EA191" t="s">
        <v>50</v>
      </c>
      <c r="EB191" t="s">
        <v>50</v>
      </c>
      <c r="ED191">
        <v>7</v>
      </c>
      <c r="EE191">
        <v>6</v>
      </c>
      <c r="EF191">
        <v>5.4724999999999993</v>
      </c>
      <c r="EG191">
        <v>4.2525000000000004</v>
      </c>
      <c r="EH191">
        <v>6.4988888888888896</v>
      </c>
      <c r="EI191">
        <v>8.9749999999999996</v>
      </c>
      <c r="EJ191">
        <v>0.27662967027885366</v>
      </c>
      <c r="EK191">
        <v>0.23326285203764396</v>
      </c>
      <c r="EL191">
        <v>0.35059814021787278</v>
      </c>
      <c r="EM191">
        <v>0.46431512859576912</v>
      </c>
      <c r="EN191">
        <v>3.3008319658332606</v>
      </c>
      <c r="EO191">
        <v>4.8268000000000004</v>
      </c>
      <c r="EP191">
        <v>5.691799999999998</v>
      </c>
      <c r="EQ191">
        <v>5.4226000000000001</v>
      </c>
      <c r="ER191">
        <v>0.17773339921325459</v>
      </c>
      <c r="ES191">
        <v>0.40458170930030429</v>
      </c>
      <c r="ET191">
        <v>0.44897712581383054</v>
      </c>
      <c r="EU191">
        <v>0.41064058699520983</v>
      </c>
    </row>
    <row r="192" spans="2:151" x14ac:dyDescent="0.2">
      <c r="B192">
        <v>3.7050000000000001</v>
      </c>
      <c r="C192">
        <v>0.12859817961351322</v>
      </c>
      <c r="D192">
        <v>4.1931432124362269</v>
      </c>
      <c r="E192">
        <v>0.14106536626903704</v>
      </c>
      <c r="F192" t="s">
        <v>50</v>
      </c>
      <c r="G192" t="s">
        <v>50</v>
      </c>
      <c r="H192" t="s">
        <v>50</v>
      </c>
      <c r="I192" t="s">
        <v>50</v>
      </c>
      <c r="J192" t="s">
        <v>50</v>
      </c>
      <c r="K192" t="s">
        <v>50</v>
      </c>
      <c r="L192" t="s">
        <v>50</v>
      </c>
      <c r="M192" t="s">
        <v>50</v>
      </c>
      <c r="N192" t="s">
        <v>50</v>
      </c>
      <c r="O192" t="s">
        <v>50</v>
      </c>
      <c r="P192" t="s">
        <v>50</v>
      </c>
      <c r="Q192" t="s">
        <v>50</v>
      </c>
      <c r="R192" t="s">
        <v>50</v>
      </c>
      <c r="S192" t="s">
        <v>50</v>
      </c>
      <c r="T192" t="s">
        <v>50</v>
      </c>
      <c r="U192" t="s">
        <v>50</v>
      </c>
      <c r="V192" t="s">
        <v>50</v>
      </c>
      <c r="W192" t="s">
        <v>50</v>
      </c>
      <c r="X192" t="s">
        <v>50</v>
      </c>
      <c r="Y192" t="s">
        <v>50</v>
      </c>
      <c r="Z192" t="s">
        <v>50</v>
      </c>
      <c r="AA192" t="s">
        <v>50</v>
      </c>
      <c r="AB192" t="s">
        <v>50</v>
      </c>
      <c r="AC192" t="s">
        <v>50</v>
      </c>
      <c r="AD192" t="s">
        <v>50</v>
      </c>
      <c r="AE192" t="s">
        <v>50</v>
      </c>
      <c r="AF192" t="s">
        <v>50</v>
      </c>
      <c r="AG192" t="s">
        <v>50</v>
      </c>
      <c r="AI192">
        <v>6.8599999999999994</v>
      </c>
      <c r="AJ192">
        <v>0.26650817153061707</v>
      </c>
      <c r="AK192">
        <v>4.7901999999999996</v>
      </c>
      <c r="AL192">
        <v>0.40325903292176157</v>
      </c>
      <c r="AM192">
        <v>0.5798275605729698</v>
      </c>
      <c r="AN192">
        <v>6.7794845880205054E-2</v>
      </c>
      <c r="AO192">
        <v>6.081787294363191</v>
      </c>
      <c r="AP192">
        <v>0.35101741618144439</v>
      </c>
      <c r="AQ192" t="s">
        <v>50</v>
      </c>
      <c r="AR192" t="s">
        <v>50</v>
      </c>
      <c r="AS192" t="s">
        <v>50</v>
      </c>
      <c r="AT192" t="s">
        <v>50</v>
      </c>
      <c r="AU192" t="s">
        <v>50</v>
      </c>
      <c r="AV192" t="s">
        <v>50</v>
      </c>
      <c r="AW192" t="s">
        <v>50</v>
      </c>
      <c r="AX192" t="s">
        <v>50</v>
      </c>
      <c r="AY192" t="s">
        <v>50</v>
      </c>
      <c r="AZ192" t="s">
        <v>50</v>
      </c>
      <c r="BA192" t="s">
        <v>50</v>
      </c>
      <c r="BB192" t="s">
        <v>50</v>
      </c>
      <c r="BC192" t="s">
        <v>50</v>
      </c>
      <c r="BD192" t="s">
        <v>50</v>
      </c>
      <c r="BE192" t="s">
        <v>50</v>
      </c>
      <c r="BF192" t="s">
        <v>50</v>
      </c>
      <c r="BG192" t="s">
        <v>50</v>
      </c>
      <c r="BH192" t="s">
        <v>50</v>
      </c>
      <c r="BI192" t="s">
        <v>50</v>
      </c>
      <c r="BJ192" t="s">
        <v>50</v>
      </c>
      <c r="BK192" t="s">
        <v>50</v>
      </c>
      <c r="BL192" t="s">
        <v>50</v>
      </c>
      <c r="BM192" t="s">
        <v>50</v>
      </c>
      <c r="BN192" t="s">
        <v>50</v>
      </c>
      <c r="BP192">
        <v>6.6933333333333325</v>
      </c>
      <c r="BQ192">
        <v>0.36782887537445225</v>
      </c>
      <c r="BR192">
        <v>5.441799999999998</v>
      </c>
      <c r="BS192">
        <v>0.4385366718429845</v>
      </c>
      <c r="BT192">
        <v>5.1875954609690451</v>
      </c>
      <c r="BU192">
        <v>0.19335593020970912</v>
      </c>
      <c r="BV192">
        <v>6.4876918602434719</v>
      </c>
      <c r="BW192">
        <v>0.35532904881371635</v>
      </c>
      <c r="BX192" t="s">
        <v>50</v>
      </c>
      <c r="BY192" t="s">
        <v>50</v>
      </c>
      <c r="BZ192" t="s">
        <v>50</v>
      </c>
      <c r="CA192" t="s">
        <v>50</v>
      </c>
      <c r="CB192" t="s">
        <v>50</v>
      </c>
      <c r="CC192" t="s">
        <v>50</v>
      </c>
      <c r="CD192" t="s">
        <v>50</v>
      </c>
      <c r="CE192" t="s">
        <v>50</v>
      </c>
      <c r="CF192" t="s">
        <v>50</v>
      </c>
      <c r="CG192" t="s">
        <v>50</v>
      </c>
      <c r="CH192" t="s">
        <v>50</v>
      </c>
      <c r="CI192" t="s">
        <v>50</v>
      </c>
      <c r="CJ192" t="s">
        <v>50</v>
      </c>
      <c r="CK192" t="s">
        <v>50</v>
      </c>
      <c r="CL192" t="s">
        <v>50</v>
      </c>
      <c r="CM192" t="s">
        <v>50</v>
      </c>
      <c r="CN192" t="s">
        <v>50</v>
      </c>
      <c r="CO192" t="s">
        <v>50</v>
      </c>
      <c r="CP192" t="s">
        <v>50</v>
      </c>
      <c r="CQ192" t="s">
        <v>50</v>
      </c>
      <c r="CR192" t="s">
        <v>50</v>
      </c>
      <c r="CS192" t="s">
        <v>50</v>
      </c>
      <c r="CT192" t="s">
        <v>50</v>
      </c>
      <c r="CU192" t="s">
        <v>50</v>
      </c>
      <c r="CW192">
        <v>8.4400000000000013</v>
      </c>
      <c r="CX192">
        <v>0.36700326214547618</v>
      </c>
      <c r="CY192">
        <v>5.0413999999999994</v>
      </c>
      <c r="CZ192">
        <v>0.39244689177490877</v>
      </c>
      <c r="DA192">
        <v>9.0018153724679326</v>
      </c>
      <c r="DB192">
        <v>0.25893585768131572</v>
      </c>
      <c r="DC192">
        <v>6.4700783864286073</v>
      </c>
      <c r="DD192">
        <v>0.34560332260769228</v>
      </c>
      <c r="DE192" t="s">
        <v>50</v>
      </c>
      <c r="DF192" t="s">
        <v>50</v>
      </c>
      <c r="DG192" t="s">
        <v>50</v>
      </c>
      <c r="DH192" t="s">
        <v>50</v>
      </c>
      <c r="DI192" t="s">
        <v>50</v>
      </c>
      <c r="DJ192" t="s">
        <v>50</v>
      </c>
      <c r="DK192" t="s">
        <v>50</v>
      </c>
      <c r="DL192" t="s">
        <v>50</v>
      </c>
      <c r="DM192" t="s">
        <v>50</v>
      </c>
      <c r="DN192" t="s">
        <v>50</v>
      </c>
      <c r="DO192" t="s">
        <v>50</v>
      </c>
      <c r="DP192" t="s">
        <v>50</v>
      </c>
      <c r="DQ192" t="s">
        <v>50</v>
      </c>
      <c r="DR192" t="s">
        <v>50</v>
      </c>
      <c r="DS192" t="s">
        <v>50</v>
      </c>
      <c r="DT192" t="s">
        <v>50</v>
      </c>
      <c r="DU192" t="s">
        <v>50</v>
      </c>
      <c r="DV192" t="s">
        <v>50</v>
      </c>
      <c r="DW192" t="s">
        <v>50</v>
      </c>
      <c r="DX192" t="s">
        <v>50</v>
      </c>
      <c r="DY192" t="s">
        <v>50</v>
      </c>
      <c r="DZ192" t="s">
        <v>50</v>
      </c>
      <c r="EA192" t="s">
        <v>50</v>
      </c>
      <c r="EB192" t="s">
        <v>50</v>
      </c>
      <c r="ED192">
        <v>8</v>
      </c>
      <c r="EE192">
        <v>7</v>
      </c>
      <c r="EF192">
        <v>3.7050000000000001</v>
      </c>
      <c r="EG192">
        <v>6.8599999999999994</v>
      </c>
      <c r="EH192">
        <v>6.6933333333333325</v>
      </c>
      <c r="EI192">
        <v>8.4400000000000013</v>
      </c>
      <c r="EJ192">
        <v>0.12859817961351322</v>
      </c>
      <c r="EK192">
        <v>0.26650817153061707</v>
      </c>
      <c r="EL192">
        <v>0.36782887537445225</v>
      </c>
      <c r="EM192">
        <v>0.36700326214547618</v>
      </c>
      <c r="EN192">
        <v>4.1931432124362269</v>
      </c>
      <c r="EO192">
        <v>4.7901999999999996</v>
      </c>
      <c r="EP192">
        <v>5.441799999999998</v>
      </c>
      <c r="EQ192">
        <v>5.0413999999999994</v>
      </c>
      <c r="ER192">
        <v>0.14106536626903704</v>
      </c>
      <c r="ES192">
        <v>0.40325903292176157</v>
      </c>
      <c r="ET192">
        <v>0.4385366718429845</v>
      </c>
      <c r="EU192">
        <v>0.39244689177490877</v>
      </c>
    </row>
    <row r="193" spans="2:151" x14ac:dyDescent="0.2">
      <c r="B193">
        <v>6.0699999999999994</v>
      </c>
      <c r="C193">
        <v>0.20780554604587467</v>
      </c>
      <c r="D193" t="s">
        <v>50</v>
      </c>
      <c r="E193" t="s">
        <v>50</v>
      </c>
      <c r="F193" t="s">
        <v>50</v>
      </c>
      <c r="G193" t="s">
        <v>50</v>
      </c>
      <c r="H193" t="s">
        <v>50</v>
      </c>
      <c r="I193" t="s">
        <v>50</v>
      </c>
      <c r="J193" t="s">
        <v>50</v>
      </c>
      <c r="K193" t="s">
        <v>50</v>
      </c>
      <c r="L193" t="s">
        <v>50</v>
      </c>
      <c r="M193" t="s">
        <v>50</v>
      </c>
      <c r="N193" t="s">
        <v>50</v>
      </c>
      <c r="O193" t="s">
        <v>50</v>
      </c>
      <c r="P193" t="s">
        <v>50</v>
      </c>
      <c r="Q193" t="s">
        <v>50</v>
      </c>
      <c r="R193" t="s">
        <v>50</v>
      </c>
      <c r="S193" t="s">
        <v>50</v>
      </c>
      <c r="T193" t="s">
        <v>50</v>
      </c>
      <c r="U193" t="s">
        <v>50</v>
      </c>
      <c r="V193" t="s">
        <v>50</v>
      </c>
      <c r="W193" t="s">
        <v>50</v>
      </c>
      <c r="X193" t="s">
        <v>50</v>
      </c>
      <c r="Y193" t="s">
        <v>50</v>
      </c>
      <c r="Z193" t="s">
        <v>50</v>
      </c>
      <c r="AA193" t="s">
        <v>50</v>
      </c>
      <c r="AB193" t="s">
        <v>50</v>
      </c>
      <c r="AC193" t="s">
        <v>50</v>
      </c>
      <c r="AD193" t="s">
        <v>50</v>
      </c>
      <c r="AE193" t="s">
        <v>50</v>
      </c>
      <c r="AF193" t="s">
        <v>50</v>
      </c>
      <c r="AG193" t="s">
        <v>50</v>
      </c>
      <c r="AI193">
        <v>6.21</v>
      </c>
      <c r="AJ193">
        <v>0.24157834890289959</v>
      </c>
      <c r="AK193">
        <v>4.7641999999999998</v>
      </c>
      <c r="AL193">
        <v>0.40226184001665288</v>
      </c>
      <c r="AM193">
        <v>0.62225396744416239</v>
      </c>
      <c r="AN193">
        <v>6.5126527008115789E-2</v>
      </c>
      <c r="AO193">
        <v>6.074200069951261</v>
      </c>
      <c r="AP193">
        <v>0.35143796129636318</v>
      </c>
      <c r="AQ193" t="s">
        <v>50</v>
      </c>
      <c r="AR193" t="s">
        <v>50</v>
      </c>
      <c r="AS193" t="s">
        <v>50</v>
      </c>
      <c r="AT193" t="s">
        <v>50</v>
      </c>
      <c r="AU193" t="s">
        <v>50</v>
      </c>
      <c r="AV193" t="s">
        <v>50</v>
      </c>
      <c r="AW193" t="s">
        <v>50</v>
      </c>
      <c r="AX193" t="s">
        <v>50</v>
      </c>
      <c r="AY193" t="s">
        <v>50</v>
      </c>
      <c r="AZ193" t="s">
        <v>50</v>
      </c>
      <c r="BA193" t="s">
        <v>50</v>
      </c>
      <c r="BB193" t="s">
        <v>50</v>
      </c>
      <c r="BC193" t="s">
        <v>50</v>
      </c>
      <c r="BD193" t="s">
        <v>50</v>
      </c>
      <c r="BE193" t="s">
        <v>50</v>
      </c>
      <c r="BF193" t="s">
        <v>50</v>
      </c>
      <c r="BG193" t="s">
        <v>50</v>
      </c>
      <c r="BH193" t="s">
        <v>50</v>
      </c>
      <c r="BI193" t="s">
        <v>50</v>
      </c>
      <c r="BJ193" t="s">
        <v>50</v>
      </c>
      <c r="BK193" t="s">
        <v>50</v>
      </c>
      <c r="BL193" t="s">
        <v>50</v>
      </c>
      <c r="BM193" t="s">
        <v>50</v>
      </c>
      <c r="BN193" t="s">
        <v>50</v>
      </c>
      <c r="BP193">
        <v>8.3949999999999996</v>
      </c>
      <c r="BQ193">
        <v>0.35394652126120552</v>
      </c>
      <c r="BR193">
        <v>5.4255999999999984</v>
      </c>
      <c r="BS193">
        <v>0.43780291862998139</v>
      </c>
      <c r="BT193">
        <v>5.3939997528117614</v>
      </c>
      <c r="BU193">
        <v>0.20556021124643442</v>
      </c>
      <c r="BV193">
        <v>6.474529739443537</v>
      </c>
      <c r="BW193">
        <v>0.35528095267029519</v>
      </c>
      <c r="BX193" t="s">
        <v>50</v>
      </c>
      <c r="BY193" t="s">
        <v>50</v>
      </c>
      <c r="BZ193" t="s">
        <v>50</v>
      </c>
      <c r="CA193" t="s">
        <v>50</v>
      </c>
      <c r="CB193" t="s">
        <v>50</v>
      </c>
      <c r="CC193" t="s">
        <v>50</v>
      </c>
      <c r="CD193" t="s">
        <v>50</v>
      </c>
      <c r="CE193" t="s">
        <v>50</v>
      </c>
      <c r="CF193" t="s">
        <v>50</v>
      </c>
      <c r="CG193" t="s">
        <v>50</v>
      </c>
      <c r="CH193" t="s">
        <v>50</v>
      </c>
      <c r="CI193" t="s">
        <v>50</v>
      </c>
      <c r="CJ193" t="s">
        <v>50</v>
      </c>
      <c r="CK193" t="s">
        <v>50</v>
      </c>
      <c r="CL193" t="s">
        <v>50</v>
      </c>
      <c r="CM193" t="s">
        <v>50</v>
      </c>
      <c r="CN193" t="s">
        <v>50</v>
      </c>
      <c r="CO193" t="s">
        <v>50</v>
      </c>
      <c r="CP193" t="s">
        <v>50</v>
      </c>
      <c r="CQ193" t="s">
        <v>50</v>
      </c>
      <c r="CR193" t="s">
        <v>50</v>
      </c>
      <c r="CS193" t="s">
        <v>50</v>
      </c>
      <c r="CT193" t="s">
        <v>50</v>
      </c>
      <c r="CU193" t="s">
        <v>50</v>
      </c>
      <c r="CW193">
        <v>5.8925000000000001</v>
      </c>
      <c r="CX193">
        <v>0.29717777836545445</v>
      </c>
      <c r="CY193">
        <v>4.9795999999999996</v>
      </c>
      <c r="CZ193">
        <v>0.38892061249569004</v>
      </c>
      <c r="DA193">
        <v>6.1615831685417621</v>
      </c>
      <c r="DB193">
        <v>0.22138521208970793</v>
      </c>
      <c r="DC193">
        <v>6.4333655013118438</v>
      </c>
      <c r="DD193">
        <v>0.34511403259954093</v>
      </c>
      <c r="DE193" t="s">
        <v>50</v>
      </c>
      <c r="DF193" t="s">
        <v>50</v>
      </c>
      <c r="DG193" t="s">
        <v>50</v>
      </c>
      <c r="DH193" t="s">
        <v>50</v>
      </c>
      <c r="DI193" t="s">
        <v>50</v>
      </c>
      <c r="DJ193" t="s">
        <v>50</v>
      </c>
      <c r="DK193" t="s">
        <v>50</v>
      </c>
      <c r="DL193" t="s">
        <v>50</v>
      </c>
      <c r="DM193" t="s">
        <v>50</v>
      </c>
      <c r="DN193" t="s">
        <v>50</v>
      </c>
      <c r="DO193" t="s">
        <v>50</v>
      </c>
      <c r="DP193" t="s">
        <v>50</v>
      </c>
      <c r="DQ193" t="s">
        <v>50</v>
      </c>
      <c r="DR193" t="s">
        <v>50</v>
      </c>
      <c r="DS193" t="s">
        <v>50</v>
      </c>
      <c r="DT193" t="s">
        <v>50</v>
      </c>
      <c r="DU193" t="s">
        <v>50</v>
      </c>
      <c r="DV193" t="s">
        <v>50</v>
      </c>
      <c r="DW193" t="s">
        <v>50</v>
      </c>
      <c r="DX193" t="s">
        <v>50</v>
      </c>
      <c r="DY193" t="s">
        <v>50</v>
      </c>
      <c r="DZ193" t="s">
        <v>50</v>
      </c>
      <c r="EA193" t="s">
        <v>50</v>
      </c>
      <c r="EB193" t="s">
        <v>50</v>
      </c>
      <c r="ED193">
        <v>9</v>
      </c>
      <c r="EE193">
        <v>8</v>
      </c>
      <c r="EF193">
        <v>6.0699999999999994</v>
      </c>
      <c r="EG193">
        <v>6.21</v>
      </c>
      <c r="EH193">
        <v>8.3949999999999996</v>
      </c>
      <c r="EI193">
        <v>5.8925000000000001</v>
      </c>
      <c r="EJ193">
        <v>0.20780554604587467</v>
      </c>
      <c r="EK193">
        <v>0.24157834890289959</v>
      </c>
      <c r="EL193">
        <v>0.35394652126120552</v>
      </c>
      <c r="EM193">
        <v>0.29717777836545445</v>
      </c>
      <c r="EN193" t="s">
        <v>50</v>
      </c>
      <c r="EO193">
        <v>4.7641999999999998</v>
      </c>
      <c r="EP193">
        <v>5.4255999999999984</v>
      </c>
      <c r="EQ193">
        <v>4.9795999999999996</v>
      </c>
      <c r="ER193" t="s">
        <v>50</v>
      </c>
      <c r="ES193">
        <v>0.40226184001665288</v>
      </c>
      <c r="ET193">
        <v>0.43780291862998139</v>
      </c>
      <c r="EU193">
        <v>0.38892061249569004</v>
      </c>
    </row>
    <row r="194" spans="2:151" x14ac:dyDescent="0.2">
      <c r="B194" t="s">
        <v>50</v>
      </c>
      <c r="C194" t="s">
        <v>50</v>
      </c>
      <c r="D194" t="s">
        <v>50</v>
      </c>
      <c r="E194" t="s">
        <v>50</v>
      </c>
      <c r="F194" t="s">
        <v>50</v>
      </c>
      <c r="G194" t="s">
        <v>50</v>
      </c>
      <c r="H194" t="s">
        <v>50</v>
      </c>
      <c r="I194" t="s">
        <v>50</v>
      </c>
      <c r="J194" t="s">
        <v>50</v>
      </c>
      <c r="K194" t="s">
        <v>50</v>
      </c>
      <c r="L194" t="s">
        <v>50</v>
      </c>
      <c r="M194" t="s">
        <v>50</v>
      </c>
      <c r="N194" t="s">
        <v>50</v>
      </c>
      <c r="O194" t="s">
        <v>50</v>
      </c>
      <c r="P194" t="s">
        <v>50</v>
      </c>
      <c r="Q194" t="s">
        <v>50</v>
      </c>
      <c r="R194" t="s">
        <v>50</v>
      </c>
      <c r="S194" t="s">
        <v>50</v>
      </c>
      <c r="T194" t="s">
        <v>50</v>
      </c>
      <c r="U194" t="s">
        <v>50</v>
      </c>
      <c r="V194" t="s">
        <v>50</v>
      </c>
      <c r="W194" t="s">
        <v>50</v>
      </c>
      <c r="X194" t="s">
        <v>50</v>
      </c>
      <c r="Y194" t="s">
        <v>50</v>
      </c>
      <c r="Z194" t="s">
        <v>50</v>
      </c>
      <c r="AA194" t="s">
        <v>50</v>
      </c>
      <c r="AB194" t="s">
        <v>50</v>
      </c>
      <c r="AC194" t="s">
        <v>50</v>
      </c>
      <c r="AD194" t="s">
        <v>50</v>
      </c>
      <c r="AE194" t="s">
        <v>50</v>
      </c>
      <c r="AF194" t="s">
        <v>50</v>
      </c>
      <c r="AG194" t="s">
        <v>50</v>
      </c>
      <c r="AI194">
        <v>5.77</v>
      </c>
      <c r="AJ194">
        <v>0.22662132008503361</v>
      </c>
      <c r="AK194">
        <v>4.7465999999999999</v>
      </c>
      <c r="AL194">
        <v>0.40166355886393817</v>
      </c>
      <c r="AM194">
        <v>1.2303657992645998</v>
      </c>
      <c r="AN194">
        <v>8.5667275948376656E-2</v>
      </c>
      <c r="AO194">
        <v>6.0724421372462718</v>
      </c>
      <c r="AP194">
        <v>0.35181928709556493</v>
      </c>
      <c r="AQ194" t="s">
        <v>50</v>
      </c>
      <c r="AR194" t="s">
        <v>50</v>
      </c>
      <c r="AS194" t="s">
        <v>50</v>
      </c>
      <c r="AT194" t="s">
        <v>50</v>
      </c>
      <c r="AU194" t="s">
        <v>50</v>
      </c>
      <c r="AV194" t="s">
        <v>50</v>
      </c>
      <c r="AW194" t="s">
        <v>50</v>
      </c>
      <c r="AX194" t="s">
        <v>50</v>
      </c>
      <c r="AY194" t="s">
        <v>50</v>
      </c>
      <c r="AZ194" t="s">
        <v>50</v>
      </c>
      <c r="BA194" t="s">
        <v>50</v>
      </c>
      <c r="BB194" t="s">
        <v>50</v>
      </c>
      <c r="BC194" t="s">
        <v>50</v>
      </c>
      <c r="BD194" t="s">
        <v>50</v>
      </c>
      <c r="BE194" t="s">
        <v>50</v>
      </c>
      <c r="BF194" t="s">
        <v>50</v>
      </c>
      <c r="BG194" t="s">
        <v>50</v>
      </c>
      <c r="BH194" t="s">
        <v>50</v>
      </c>
      <c r="BI194" t="s">
        <v>50</v>
      </c>
      <c r="BJ194" t="s">
        <v>50</v>
      </c>
      <c r="BK194" t="s">
        <v>50</v>
      </c>
      <c r="BL194" t="s">
        <v>50</v>
      </c>
      <c r="BM194" t="s">
        <v>50</v>
      </c>
      <c r="BN194" t="s">
        <v>50</v>
      </c>
      <c r="BP194">
        <v>5.9600000000000009</v>
      </c>
      <c r="BQ194">
        <v>0.24565057052366701</v>
      </c>
      <c r="BR194">
        <v>5.4037999999999986</v>
      </c>
      <c r="BS194">
        <v>0.43690055164154729</v>
      </c>
      <c r="BT194">
        <v>6.7316565568959321</v>
      </c>
      <c r="BU194">
        <v>0.28113699261545061</v>
      </c>
      <c r="BV194">
        <v>6.455401753254276</v>
      </c>
      <c r="BW194">
        <v>0.35523381107129443</v>
      </c>
      <c r="BX194" t="s">
        <v>50</v>
      </c>
      <c r="BY194" t="s">
        <v>50</v>
      </c>
      <c r="BZ194" t="s">
        <v>50</v>
      </c>
      <c r="CA194" t="s">
        <v>50</v>
      </c>
      <c r="CB194" t="s">
        <v>50</v>
      </c>
      <c r="CC194" t="s">
        <v>50</v>
      </c>
      <c r="CD194" t="s">
        <v>50</v>
      </c>
      <c r="CE194" t="s">
        <v>50</v>
      </c>
      <c r="CF194" t="s">
        <v>50</v>
      </c>
      <c r="CG194" t="s">
        <v>50</v>
      </c>
      <c r="CH194" t="s">
        <v>50</v>
      </c>
      <c r="CI194" t="s">
        <v>50</v>
      </c>
      <c r="CJ194" t="s">
        <v>50</v>
      </c>
      <c r="CK194" t="s">
        <v>50</v>
      </c>
      <c r="CL194" t="s">
        <v>50</v>
      </c>
      <c r="CM194" t="s">
        <v>50</v>
      </c>
      <c r="CN194" t="s">
        <v>50</v>
      </c>
      <c r="CO194" t="s">
        <v>50</v>
      </c>
      <c r="CP194" t="s">
        <v>50</v>
      </c>
      <c r="CQ194" t="s">
        <v>50</v>
      </c>
      <c r="CR194" t="s">
        <v>50</v>
      </c>
      <c r="CS194" t="s">
        <v>50</v>
      </c>
      <c r="CT194" t="s">
        <v>50</v>
      </c>
      <c r="CU194" t="s">
        <v>50</v>
      </c>
      <c r="CW194">
        <v>5.8842857142857143</v>
      </c>
      <c r="CX194">
        <v>0.28219309157128331</v>
      </c>
      <c r="CY194">
        <v>4.9283999999999999</v>
      </c>
      <c r="CZ194">
        <v>0.38624312482782996</v>
      </c>
      <c r="DA194">
        <v>6.367932310001569</v>
      </c>
      <c r="DB194">
        <v>0.23258959785265479</v>
      </c>
      <c r="DC194">
        <v>6.399979068843324</v>
      </c>
      <c r="DD194">
        <v>0.34535418145888086</v>
      </c>
      <c r="DE194" t="s">
        <v>50</v>
      </c>
      <c r="DF194" t="s">
        <v>50</v>
      </c>
      <c r="DG194" t="s">
        <v>50</v>
      </c>
      <c r="DH194" t="s">
        <v>50</v>
      </c>
      <c r="DI194" t="s">
        <v>50</v>
      </c>
      <c r="DJ194" t="s">
        <v>50</v>
      </c>
      <c r="DK194" t="s">
        <v>50</v>
      </c>
      <c r="DL194" t="s">
        <v>50</v>
      </c>
      <c r="DM194" t="s">
        <v>50</v>
      </c>
      <c r="DN194" t="s">
        <v>50</v>
      </c>
      <c r="DO194" t="s">
        <v>50</v>
      </c>
      <c r="DP194" t="s">
        <v>50</v>
      </c>
      <c r="DQ194" t="s">
        <v>50</v>
      </c>
      <c r="DR194" t="s">
        <v>50</v>
      </c>
      <c r="DS194" t="s">
        <v>50</v>
      </c>
      <c r="DT194" t="s">
        <v>50</v>
      </c>
      <c r="DU194" t="s">
        <v>50</v>
      </c>
      <c r="DV194" t="s">
        <v>50</v>
      </c>
      <c r="DW194" t="s">
        <v>50</v>
      </c>
      <c r="DX194" t="s">
        <v>50</v>
      </c>
      <c r="DY194" t="s">
        <v>50</v>
      </c>
      <c r="DZ194" t="s">
        <v>50</v>
      </c>
      <c r="EA194" t="s">
        <v>50</v>
      </c>
      <c r="EB194" t="s">
        <v>50</v>
      </c>
      <c r="ED194">
        <v>10</v>
      </c>
      <c r="EE194">
        <v>9</v>
      </c>
      <c r="EF194" t="s">
        <v>50</v>
      </c>
      <c r="EG194">
        <v>5.77</v>
      </c>
      <c r="EH194">
        <v>5.9600000000000009</v>
      </c>
      <c r="EI194">
        <v>5.8842857142857143</v>
      </c>
      <c r="EJ194" t="s">
        <v>50</v>
      </c>
      <c r="EK194">
        <v>0.22662132008503361</v>
      </c>
      <c r="EL194">
        <v>0.24565057052366701</v>
      </c>
      <c r="EM194">
        <v>0.28219309157128331</v>
      </c>
      <c r="EN194" t="s">
        <v>50</v>
      </c>
      <c r="EO194">
        <v>4.7465999999999999</v>
      </c>
      <c r="EP194">
        <v>5.4037999999999986</v>
      </c>
      <c r="EQ194">
        <v>4.9283999999999999</v>
      </c>
      <c r="ER194" t="s">
        <v>50</v>
      </c>
      <c r="ES194">
        <v>0.40166355886393817</v>
      </c>
      <c r="ET194">
        <v>0.43690055164154729</v>
      </c>
      <c r="EU194">
        <v>0.38624312482782996</v>
      </c>
    </row>
    <row r="195" spans="2:151" x14ac:dyDescent="0.2">
      <c r="B195" t="s">
        <v>50</v>
      </c>
      <c r="C195" t="s">
        <v>50</v>
      </c>
      <c r="D195" t="s">
        <v>50</v>
      </c>
      <c r="E195" t="s">
        <v>50</v>
      </c>
      <c r="F195" t="s">
        <v>50</v>
      </c>
      <c r="G195" t="s">
        <v>50</v>
      </c>
      <c r="H195" t="s">
        <v>50</v>
      </c>
      <c r="I195" t="s">
        <v>50</v>
      </c>
      <c r="J195" t="s">
        <v>50</v>
      </c>
      <c r="K195" t="s">
        <v>50</v>
      </c>
      <c r="L195" t="s">
        <v>50</v>
      </c>
      <c r="M195" t="s">
        <v>50</v>
      </c>
      <c r="N195" t="s">
        <v>50</v>
      </c>
      <c r="O195" t="s">
        <v>50</v>
      </c>
      <c r="P195" t="s">
        <v>50</v>
      </c>
      <c r="Q195" t="s">
        <v>50</v>
      </c>
      <c r="R195" t="s">
        <v>50</v>
      </c>
      <c r="S195" t="s">
        <v>50</v>
      </c>
      <c r="T195" t="s">
        <v>50</v>
      </c>
      <c r="U195" t="s">
        <v>50</v>
      </c>
      <c r="V195" t="s">
        <v>50</v>
      </c>
      <c r="W195" t="s">
        <v>50</v>
      </c>
      <c r="X195" t="s">
        <v>50</v>
      </c>
      <c r="Y195" t="s">
        <v>50</v>
      </c>
      <c r="Z195" t="s">
        <v>50</v>
      </c>
      <c r="AA195" t="s">
        <v>50</v>
      </c>
      <c r="AB195" t="s">
        <v>50</v>
      </c>
      <c r="AC195" t="s">
        <v>50</v>
      </c>
      <c r="AD195" t="s">
        <v>50</v>
      </c>
      <c r="AE195" t="s">
        <v>50</v>
      </c>
      <c r="AF195" t="s">
        <v>50</v>
      </c>
      <c r="AG195" t="s">
        <v>50</v>
      </c>
      <c r="AI195" t="s">
        <v>50</v>
      </c>
      <c r="AJ195" t="s">
        <v>50</v>
      </c>
      <c r="AK195">
        <v>4.7465999999999999</v>
      </c>
      <c r="AL195">
        <v>0.40166355886393817</v>
      </c>
      <c r="AM195" t="s">
        <v>50</v>
      </c>
      <c r="AN195" t="s">
        <v>50</v>
      </c>
      <c r="AO195">
        <v>6.0724421372462718</v>
      </c>
      <c r="AP195">
        <v>0.35181928709556493</v>
      </c>
      <c r="AQ195" t="s">
        <v>50</v>
      </c>
      <c r="AR195" t="s">
        <v>50</v>
      </c>
      <c r="AS195" t="s">
        <v>50</v>
      </c>
      <c r="AT195" t="s">
        <v>50</v>
      </c>
      <c r="AU195" t="s">
        <v>50</v>
      </c>
      <c r="AV195" t="s">
        <v>50</v>
      </c>
      <c r="AW195" t="s">
        <v>50</v>
      </c>
      <c r="AX195" t="s">
        <v>50</v>
      </c>
      <c r="AY195" t="s">
        <v>50</v>
      </c>
      <c r="AZ195" t="s">
        <v>50</v>
      </c>
      <c r="BA195" t="s">
        <v>50</v>
      </c>
      <c r="BB195" t="s">
        <v>50</v>
      </c>
      <c r="BC195" t="s">
        <v>50</v>
      </c>
      <c r="BD195" t="s">
        <v>50</v>
      </c>
      <c r="BE195" t="s">
        <v>50</v>
      </c>
      <c r="BF195" t="s">
        <v>50</v>
      </c>
      <c r="BG195" t="s">
        <v>50</v>
      </c>
      <c r="BH195" t="s">
        <v>50</v>
      </c>
      <c r="BI195" t="s">
        <v>50</v>
      </c>
      <c r="BJ195" t="s">
        <v>50</v>
      </c>
      <c r="BK195" t="s">
        <v>50</v>
      </c>
      <c r="BL195" t="s">
        <v>50</v>
      </c>
      <c r="BM195" t="s">
        <v>50</v>
      </c>
      <c r="BN195" t="s">
        <v>50</v>
      </c>
      <c r="BP195">
        <v>5.3650000000000011</v>
      </c>
      <c r="BQ195">
        <v>0.22101842732193519</v>
      </c>
      <c r="BR195">
        <v>5.379999999999999</v>
      </c>
      <c r="BS195">
        <v>0.43591526591347807</v>
      </c>
      <c r="BT195">
        <v>5.932625894155132</v>
      </c>
      <c r="BU195">
        <v>0.24795851602484045</v>
      </c>
      <c r="BV195">
        <v>6.4383658720238044</v>
      </c>
      <c r="BW195">
        <v>0.35530429373511885</v>
      </c>
      <c r="BX195" t="s">
        <v>50</v>
      </c>
      <c r="BY195" t="s">
        <v>50</v>
      </c>
      <c r="BZ195" t="s">
        <v>50</v>
      </c>
      <c r="CA195" t="s">
        <v>50</v>
      </c>
      <c r="CB195" t="s">
        <v>50</v>
      </c>
      <c r="CC195" t="s">
        <v>50</v>
      </c>
      <c r="CD195" t="s">
        <v>50</v>
      </c>
      <c r="CE195" t="s">
        <v>50</v>
      </c>
      <c r="CF195" t="s">
        <v>50</v>
      </c>
      <c r="CG195" t="s">
        <v>50</v>
      </c>
      <c r="CH195" t="s">
        <v>50</v>
      </c>
      <c r="CI195" t="s">
        <v>50</v>
      </c>
      <c r="CJ195" t="s">
        <v>50</v>
      </c>
      <c r="CK195" t="s">
        <v>50</v>
      </c>
      <c r="CL195" t="s">
        <v>50</v>
      </c>
      <c r="CM195" t="s">
        <v>50</v>
      </c>
      <c r="CN195" t="s">
        <v>50</v>
      </c>
      <c r="CO195" t="s">
        <v>50</v>
      </c>
      <c r="CP195" t="s">
        <v>50</v>
      </c>
      <c r="CQ195" t="s">
        <v>50</v>
      </c>
      <c r="CR195" t="s">
        <v>50</v>
      </c>
      <c r="CS195" t="s">
        <v>50</v>
      </c>
      <c r="CT195" t="s">
        <v>50</v>
      </c>
      <c r="CU195" t="s">
        <v>50</v>
      </c>
      <c r="CW195">
        <v>8.3824999999999967</v>
      </c>
      <c r="CX195">
        <v>0.33558958807096495</v>
      </c>
      <c r="CY195">
        <v>4.9151999999999996</v>
      </c>
      <c r="CZ195">
        <v>0.3856941699988225</v>
      </c>
      <c r="DA195">
        <v>7.3454175057196913</v>
      </c>
      <c r="DB195">
        <v>0.24217374000284436</v>
      </c>
      <c r="DC195">
        <v>6.3864659960237269</v>
      </c>
      <c r="DD195">
        <v>0.34531662050361384</v>
      </c>
      <c r="DE195" t="s">
        <v>50</v>
      </c>
      <c r="DF195" t="s">
        <v>50</v>
      </c>
      <c r="DG195" t="s">
        <v>50</v>
      </c>
      <c r="DH195" t="s">
        <v>50</v>
      </c>
      <c r="DI195" t="s">
        <v>50</v>
      </c>
      <c r="DJ195" t="s">
        <v>50</v>
      </c>
      <c r="DK195" t="s">
        <v>50</v>
      </c>
      <c r="DL195" t="s">
        <v>50</v>
      </c>
      <c r="DM195" t="s">
        <v>50</v>
      </c>
      <c r="DN195" t="s">
        <v>50</v>
      </c>
      <c r="DO195" t="s">
        <v>50</v>
      </c>
      <c r="DP195" t="s">
        <v>50</v>
      </c>
      <c r="DQ195" t="s">
        <v>50</v>
      </c>
      <c r="DR195" t="s">
        <v>50</v>
      </c>
      <c r="DS195" t="s">
        <v>50</v>
      </c>
      <c r="DT195" t="s">
        <v>50</v>
      </c>
      <c r="DU195" t="s">
        <v>50</v>
      </c>
      <c r="DV195" t="s">
        <v>50</v>
      </c>
      <c r="DW195" t="s">
        <v>50</v>
      </c>
      <c r="DX195" t="s">
        <v>50</v>
      </c>
      <c r="DY195" t="s">
        <v>50</v>
      </c>
      <c r="DZ195" t="s">
        <v>50</v>
      </c>
      <c r="EA195" t="s">
        <v>50</v>
      </c>
      <c r="EB195" t="s">
        <v>50</v>
      </c>
      <c r="ED195">
        <v>11</v>
      </c>
      <c r="EE195">
        <v>10</v>
      </c>
      <c r="EF195" t="s">
        <v>50</v>
      </c>
      <c r="EG195" t="s">
        <v>50</v>
      </c>
      <c r="EH195">
        <v>5.3650000000000011</v>
      </c>
      <c r="EI195">
        <v>8.3824999999999967</v>
      </c>
      <c r="EJ195" t="s">
        <v>50</v>
      </c>
      <c r="EK195" t="s">
        <v>50</v>
      </c>
      <c r="EL195">
        <v>0.22101842732193519</v>
      </c>
      <c r="EM195">
        <v>0.33558958807096495</v>
      </c>
      <c r="EN195" t="s">
        <v>50</v>
      </c>
      <c r="EO195">
        <v>4.7465999999999999</v>
      </c>
      <c r="EP195">
        <v>5.379999999999999</v>
      </c>
      <c r="EQ195">
        <v>4.9151999999999996</v>
      </c>
      <c r="ER195" t="s">
        <v>50</v>
      </c>
      <c r="ES195">
        <v>0.40166355886393817</v>
      </c>
      <c r="ET195">
        <v>0.43591526591347807</v>
      </c>
      <c r="EU195">
        <v>0.3856941699988225</v>
      </c>
    </row>
    <row r="196" spans="2:151" x14ac:dyDescent="0.2">
      <c r="B196" t="s">
        <v>50</v>
      </c>
      <c r="C196" t="s">
        <v>50</v>
      </c>
      <c r="D196" t="s">
        <v>50</v>
      </c>
      <c r="E196" t="s">
        <v>50</v>
      </c>
      <c r="F196" t="s">
        <v>50</v>
      </c>
      <c r="G196" t="s">
        <v>50</v>
      </c>
      <c r="H196" t="s">
        <v>50</v>
      </c>
      <c r="I196" t="s">
        <v>50</v>
      </c>
      <c r="J196" t="s">
        <v>50</v>
      </c>
      <c r="K196" t="s">
        <v>50</v>
      </c>
      <c r="L196" t="s">
        <v>50</v>
      </c>
      <c r="M196" t="s">
        <v>50</v>
      </c>
      <c r="N196" t="s">
        <v>50</v>
      </c>
      <c r="O196" t="s">
        <v>50</v>
      </c>
      <c r="P196" t="s">
        <v>50</v>
      </c>
      <c r="Q196" t="s">
        <v>50</v>
      </c>
      <c r="R196" t="s">
        <v>50</v>
      </c>
      <c r="S196" t="s">
        <v>50</v>
      </c>
      <c r="T196" t="s">
        <v>50</v>
      </c>
      <c r="U196" t="s">
        <v>50</v>
      </c>
      <c r="V196" t="s">
        <v>50</v>
      </c>
      <c r="W196" t="s">
        <v>50</v>
      </c>
      <c r="X196" t="s">
        <v>50</v>
      </c>
      <c r="Y196" t="s">
        <v>50</v>
      </c>
      <c r="Z196" t="s">
        <v>50</v>
      </c>
      <c r="AA196" t="s">
        <v>50</v>
      </c>
      <c r="AB196" t="s">
        <v>50</v>
      </c>
      <c r="AC196" t="s">
        <v>50</v>
      </c>
      <c r="AD196" t="s">
        <v>50</v>
      </c>
      <c r="AE196" t="s">
        <v>50</v>
      </c>
      <c r="AF196" t="s">
        <v>50</v>
      </c>
      <c r="AG196" t="s">
        <v>50</v>
      </c>
      <c r="AI196" t="s">
        <v>50</v>
      </c>
      <c r="AJ196" t="s">
        <v>50</v>
      </c>
      <c r="AK196">
        <v>4.7465999999999999</v>
      </c>
      <c r="AL196">
        <v>0.40166355886393817</v>
      </c>
      <c r="AM196" t="s">
        <v>50</v>
      </c>
      <c r="AN196" t="s">
        <v>50</v>
      </c>
      <c r="AO196">
        <v>6.0724421372462718</v>
      </c>
      <c r="AP196">
        <v>0.35181928709556493</v>
      </c>
      <c r="AQ196" t="s">
        <v>50</v>
      </c>
      <c r="AR196" t="s">
        <v>50</v>
      </c>
      <c r="AS196" t="s">
        <v>50</v>
      </c>
      <c r="AT196" t="s">
        <v>50</v>
      </c>
      <c r="AU196" t="s">
        <v>50</v>
      </c>
      <c r="AV196" t="s">
        <v>50</v>
      </c>
      <c r="AW196" t="s">
        <v>50</v>
      </c>
      <c r="AX196" t="s">
        <v>50</v>
      </c>
      <c r="AY196" t="s">
        <v>50</v>
      </c>
      <c r="AZ196" t="s">
        <v>50</v>
      </c>
      <c r="BA196" t="s">
        <v>50</v>
      </c>
      <c r="BB196" t="s">
        <v>50</v>
      </c>
      <c r="BC196" t="s">
        <v>50</v>
      </c>
      <c r="BD196" t="s">
        <v>50</v>
      </c>
      <c r="BE196" t="s">
        <v>50</v>
      </c>
      <c r="BF196" t="s">
        <v>50</v>
      </c>
      <c r="BG196" t="s">
        <v>50</v>
      </c>
      <c r="BH196" t="s">
        <v>50</v>
      </c>
      <c r="BI196" t="s">
        <v>50</v>
      </c>
      <c r="BJ196" t="s">
        <v>50</v>
      </c>
      <c r="BK196" t="s">
        <v>50</v>
      </c>
      <c r="BL196" t="s">
        <v>50</v>
      </c>
      <c r="BM196" t="s">
        <v>50</v>
      </c>
      <c r="BN196" t="s">
        <v>50</v>
      </c>
      <c r="BP196">
        <v>4.95</v>
      </c>
      <c r="BQ196">
        <v>0.20450024380246368</v>
      </c>
      <c r="BR196">
        <v>5.3633999999999977</v>
      </c>
      <c r="BS196">
        <v>0.43525453857269913</v>
      </c>
      <c r="BT196">
        <v>6.1518289963229638</v>
      </c>
      <c r="BU196">
        <v>0.25607433038214483</v>
      </c>
      <c r="BV196">
        <v>6.4431259399107699</v>
      </c>
      <c r="BW196">
        <v>0.35584418877633345</v>
      </c>
      <c r="BX196" t="s">
        <v>50</v>
      </c>
      <c r="BY196" t="s">
        <v>50</v>
      </c>
      <c r="BZ196" t="s">
        <v>50</v>
      </c>
      <c r="CA196" t="s">
        <v>50</v>
      </c>
      <c r="CB196" t="s">
        <v>50</v>
      </c>
      <c r="CC196" t="s">
        <v>50</v>
      </c>
      <c r="CD196" t="s">
        <v>50</v>
      </c>
      <c r="CE196" t="s">
        <v>50</v>
      </c>
      <c r="CF196" t="s">
        <v>50</v>
      </c>
      <c r="CG196" t="s">
        <v>50</v>
      </c>
      <c r="CH196" t="s">
        <v>50</v>
      </c>
      <c r="CI196" t="s">
        <v>50</v>
      </c>
      <c r="CJ196" t="s">
        <v>50</v>
      </c>
      <c r="CK196" t="s">
        <v>50</v>
      </c>
      <c r="CL196" t="s">
        <v>50</v>
      </c>
      <c r="CM196" t="s">
        <v>50</v>
      </c>
      <c r="CN196" t="s">
        <v>50</v>
      </c>
      <c r="CO196" t="s">
        <v>50</v>
      </c>
      <c r="CP196" t="s">
        <v>50</v>
      </c>
      <c r="CQ196" t="s">
        <v>50</v>
      </c>
      <c r="CR196" t="s">
        <v>50</v>
      </c>
      <c r="CS196" t="s">
        <v>50</v>
      </c>
      <c r="CT196" t="s">
        <v>50</v>
      </c>
      <c r="CU196" t="s">
        <v>50</v>
      </c>
      <c r="CW196">
        <v>10.383333333333331</v>
      </c>
      <c r="CX196">
        <v>0.41341946550105285</v>
      </c>
      <c r="CY196">
        <v>4.8779999999999992</v>
      </c>
      <c r="CZ196">
        <v>0.38405621128724887</v>
      </c>
      <c r="DA196">
        <v>6.451855030402756</v>
      </c>
      <c r="DB196">
        <v>0.15697925094903969</v>
      </c>
      <c r="DC196">
        <v>6.3580403860796935</v>
      </c>
      <c r="DD196">
        <v>0.34528869986472682</v>
      </c>
      <c r="DE196" t="s">
        <v>50</v>
      </c>
      <c r="DF196" t="s">
        <v>50</v>
      </c>
      <c r="DG196" t="s">
        <v>50</v>
      </c>
      <c r="DH196" t="s">
        <v>50</v>
      </c>
      <c r="DI196" t="s">
        <v>50</v>
      </c>
      <c r="DJ196" t="s">
        <v>50</v>
      </c>
      <c r="DK196" t="s">
        <v>50</v>
      </c>
      <c r="DL196" t="s">
        <v>50</v>
      </c>
      <c r="DM196" t="s">
        <v>50</v>
      </c>
      <c r="DN196" t="s">
        <v>50</v>
      </c>
      <c r="DO196" t="s">
        <v>50</v>
      </c>
      <c r="DP196" t="s">
        <v>50</v>
      </c>
      <c r="DQ196" t="s">
        <v>50</v>
      </c>
      <c r="DR196" t="s">
        <v>50</v>
      </c>
      <c r="DS196" t="s">
        <v>50</v>
      </c>
      <c r="DT196" t="s">
        <v>50</v>
      </c>
      <c r="DU196" t="s">
        <v>50</v>
      </c>
      <c r="DV196" t="s">
        <v>50</v>
      </c>
      <c r="DW196" t="s">
        <v>50</v>
      </c>
      <c r="DX196" t="s">
        <v>50</v>
      </c>
      <c r="DY196" t="s">
        <v>50</v>
      </c>
      <c r="DZ196" t="s">
        <v>50</v>
      </c>
      <c r="EA196" t="s">
        <v>50</v>
      </c>
      <c r="EB196" t="s">
        <v>50</v>
      </c>
      <c r="ED196">
        <v>12</v>
      </c>
      <c r="EE196">
        <v>11</v>
      </c>
      <c r="EF196" t="s">
        <v>50</v>
      </c>
      <c r="EG196" t="s">
        <v>50</v>
      </c>
      <c r="EH196">
        <v>4.95</v>
      </c>
      <c r="EI196">
        <v>10.383333333333331</v>
      </c>
      <c r="EJ196" t="s">
        <v>50</v>
      </c>
      <c r="EK196" t="s">
        <v>50</v>
      </c>
      <c r="EL196">
        <v>0.20450024380246368</v>
      </c>
      <c r="EM196">
        <v>0.41341946550105285</v>
      </c>
      <c r="EN196" t="s">
        <v>50</v>
      </c>
      <c r="EO196">
        <v>4.7465999999999999</v>
      </c>
      <c r="EP196">
        <v>5.3633999999999977</v>
      </c>
      <c r="EQ196">
        <v>4.8779999999999992</v>
      </c>
      <c r="ER196" t="s">
        <v>50</v>
      </c>
      <c r="ES196">
        <v>0.40166355886393817</v>
      </c>
      <c r="ET196">
        <v>0.43525453857269913</v>
      </c>
      <c r="EU196">
        <v>0.38405621128724887</v>
      </c>
    </row>
    <row r="197" spans="2:151" x14ac:dyDescent="0.2">
      <c r="B197" t="s">
        <v>50</v>
      </c>
      <c r="C197" t="s">
        <v>50</v>
      </c>
      <c r="D197" t="s">
        <v>50</v>
      </c>
      <c r="E197" t="s">
        <v>50</v>
      </c>
      <c r="F197" t="s">
        <v>50</v>
      </c>
      <c r="G197" t="s">
        <v>50</v>
      </c>
      <c r="H197" t="s">
        <v>50</v>
      </c>
      <c r="I197" t="s">
        <v>50</v>
      </c>
      <c r="J197" t="s">
        <v>50</v>
      </c>
      <c r="K197" t="s">
        <v>50</v>
      </c>
      <c r="L197" t="s">
        <v>50</v>
      </c>
      <c r="M197" t="s">
        <v>50</v>
      </c>
      <c r="N197" t="s">
        <v>50</v>
      </c>
      <c r="O197" t="s">
        <v>50</v>
      </c>
      <c r="P197" t="s">
        <v>50</v>
      </c>
      <c r="Q197" t="s">
        <v>50</v>
      </c>
      <c r="R197" t="s">
        <v>50</v>
      </c>
      <c r="S197" t="s">
        <v>50</v>
      </c>
      <c r="T197" t="s">
        <v>50</v>
      </c>
      <c r="U197" t="s">
        <v>50</v>
      </c>
      <c r="V197" t="s">
        <v>50</v>
      </c>
      <c r="W197" t="s">
        <v>50</v>
      </c>
      <c r="X197" t="s">
        <v>50</v>
      </c>
      <c r="Y197" t="s">
        <v>50</v>
      </c>
      <c r="Z197" t="s">
        <v>50</v>
      </c>
      <c r="AA197" t="s">
        <v>50</v>
      </c>
      <c r="AB197" t="s">
        <v>50</v>
      </c>
      <c r="AC197" t="s">
        <v>50</v>
      </c>
      <c r="AD197" t="s">
        <v>50</v>
      </c>
      <c r="AE197" t="s">
        <v>50</v>
      </c>
      <c r="AF197" t="s">
        <v>50</v>
      </c>
      <c r="AG197" t="s">
        <v>50</v>
      </c>
      <c r="AI197" t="s">
        <v>50</v>
      </c>
      <c r="AJ197" t="s">
        <v>50</v>
      </c>
      <c r="AK197">
        <v>4.7465999999999999</v>
      </c>
      <c r="AL197">
        <v>0.40166355886393817</v>
      </c>
      <c r="AM197" t="s">
        <v>50</v>
      </c>
      <c r="AN197" t="s">
        <v>50</v>
      </c>
      <c r="AO197">
        <v>6.0724421372462718</v>
      </c>
      <c r="AP197">
        <v>0.35181928709556493</v>
      </c>
      <c r="AQ197" t="s">
        <v>50</v>
      </c>
      <c r="AR197" t="s">
        <v>50</v>
      </c>
      <c r="AS197" t="s">
        <v>50</v>
      </c>
      <c r="AT197" t="s">
        <v>50</v>
      </c>
      <c r="AU197" t="s">
        <v>50</v>
      </c>
      <c r="AV197" t="s">
        <v>50</v>
      </c>
      <c r="AW197" t="s">
        <v>50</v>
      </c>
      <c r="AX197" t="s">
        <v>50</v>
      </c>
      <c r="AY197" t="s">
        <v>50</v>
      </c>
      <c r="AZ197" t="s">
        <v>50</v>
      </c>
      <c r="BA197" t="s">
        <v>50</v>
      </c>
      <c r="BB197" t="s">
        <v>50</v>
      </c>
      <c r="BC197" t="s">
        <v>50</v>
      </c>
      <c r="BD197" t="s">
        <v>50</v>
      </c>
      <c r="BE197" t="s">
        <v>50</v>
      </c>
      <c r="BF197" t="s">
        <v>50</v>
      </c>
      <c r="BG197" t="s">
        <v>50</v>
      </c>
      <c r="BH197" t="s">
        <v>50</v>
      </c>
      <c r="BI197" t="s">
        <v>50</v>
      </c>
      <c r="BJ197" t="s">
        <v>50</v>
      </c>
      <c r="BK197" t="s">
        <v>50</v>
      </c>
      <c r="BL197" t="s">
        <v>50</v>
      </c>
      <c r="BM197" t="s">
        <v>50</v>
      </c>
      <c r="BN197" t="s">
        <v>50</v>
      </c>
      <c r="BP197">
        <v>8.3800000000000008</v>
      </c>
      <c r="BQ197">
        <v>0.34742951907131014</v>
      </c>
      <c r="BR197">
        <v>5.3449999999999989</v>
      </c>
      <c r="BS197">
        <v>0.43449168616805572</v>
      </c>
      <c r="BT197" t="s">
        <v>50</v>
      </c>
      <c r="BU197" t="s">
        <v>50</v>
      </c>
      <c r="BV197">
        <v>6.4329601685858631</v>
      </c>
      <c r="BW197">
        <v>0.35599372396646761</v>
      </c>
      <c r="BX197" t="s">
        <v>50</v>
      </c>
      <c r="BY197" t="s">
        <v>50</v>
      </c>
      <c r="BZ197" t="s">
        <v>50</v>
      </c>
      <c r="CA197" t="s">
        <v>50</v>
      </c>
      <c r="CB197" t="s">
        <v>50</v>
      </c>
      <c r="CC197" t="s">
        <v>50</v>
      </c>
      <c r="CD197" t="s">
        <v>50</v>
      </c>
      <c r="CE197" t="s">
        <v>50</v>
      </c>
      <c r="CF197" t="s">
        <v>50</v>
      </c>
      <c r="CG197" t="s">
        <v>50</v>
      </c>
      <c r="CH197" t="s">
        <v>50</v>
      </c>
      <c r="CI197" t="s">
        <v>50</v>
      </c>
      <c r="CJ197" t="s">
        <v>50</v>
      </c>
      <c r="CK197" t="s">
        <v>50</v>
      </c>
      <c r="CL197" t="s">
        <v>50</v>
      </c>
      <c r="CM197" t="s">
        <v>50</v>
      </c>
      <c r="CN197" t="s">
        <v>50</v>
      </c>
      <c r="CO197" t="s">
        <v>50</v>
      </c>
      <c r="CP197" t="s">
        <v>50</v>
      </c>
      <c r="CQ197" t="s">
        <v>50</v>
      </c>
      <c r="CR197" t="s">
        <v>50</v>
      </c>
      <c r="CS197" t="s">
        <v>50</v>
      </c>
      <c r="CT197" t="s">
        <v>50</v>
      </c>
      <c r="CU197" t="s">
        <v>50</v>
      </c>
      <c r="CW197">
        <v>9.9933333333333341</v>
      </c>
      <c r="CX197">
        <v>0.39771049933532715</v>
      </c>
      <c r="CY197">
        <v>4.8545999999999996</v>
      </c>
      <c r="CZ197">
        <v>0.38311367331730528</v>
      </c>
      <c r="DA197">
        <v>6.1908184703909148</v>
      </c>
      <c r="DB197">
        <v>0.15094157929902846</v>
      </c>
      <c r="DC197">
        <v>6.3273866062779929</v>
      </c>
      <c r="DD197">
        <v>0.34511755094329855</v>
      </c>
      <c r="DE197" t="s">
        <v>50</v>
      </c>
      <c r="DF197" t="s">
        <v>50</v>
      </c>
      <c r="DG197" t="s">
        <v>50</v>
      </c>
      <c r="DH197" t="s">
        <v>50</v>
      </c>
      <c r="DI197" t="s">
        <v>50</v>
      </c>
      <c r="DJ197" t="s">
        <v>50</v>
      </c>
      <c r="DK197" t="s">
        <v>50</v>
      </c>
      <c r="DL197" t="s">
        <v>50</v>
      </c>
      <c r="DM197" t="s">
        <v>50</v>
      </c>
      <c r="DN197" t="s">
        <v>50</v>
      </c>
      <c r="DO197" t="s">
        <v>50</v>
      </c>
      <c r="DP197" t="s">
        <v>50</v>
      </c>
      <c r="DQ197" t="s">
        <v>50</v>
      </c>
      <c r="DR197" t="s">
        <v>50</v>
      </c>
      <c r="DS197" t="s">
        <v>50</v>
      </c>
      <c r="DT197" t="s">
        <v>50</v>
      </c>
      <c r="DU197" t="s">
        <v>50</v>
      </c>
      <c r="DV197" t="s">
        <v>50</v>
      </c>
      <c r="DW197" t="s">
        <v>50</v>
      </c>
      <c r="DX197" t="s">
        <v>50</v>
      </c>
      <c r="DY197" t="s">
        <v>50</v>
      </c>
      <c r="DZ197" t="s">
        <v>50</v>
      </c>
      <c r="EA197" t="s">
        <v>50</v>
      </c>
      <c r="EB197" t="s">
        <v>50</v>
      </c>
      <c r="ED197">
        <v>13</v>
      </c>
      <c r="EE197">
        <v>12</v>
      </c>
      <c r="EF197" t="s">
        <v>50</v>
      </c>
      <c r="EG197" t="s">
        <v>50</v>
      </c>
      <c r="EH197">
        <v>8.3800000000000008</v>
      </c>
      <c r="EI197">
        <v>9.9933333333333341</v>
      </c>
      <c r="EJ197" t="s">
        <v>50</v>
      </c>
      <c r="EK197" t="s">
        <v>50</v>
      </c>
      <c r="EL197">
        <v>0.34742951907131014</v>
      </c>
      <c r="EM197">
        <v>0.39771049933532715</v>
      </c>
      <c r="EN197" t="s">
        <v>50</v>
      </c>
      <c r="EO197">
        <v>4.7465999999999999</v>
      </c>
      <c r="EP197">
        <v>5.3449999999999989</v>
      </c>
      <c r="EQ197">
        <v>4.8545999999999996</v>
      </c>
      <c r="ER197" t="s">
        <v>50</v>
      </c>
      <c r="ES197">
        <v>0.40166355886393817</v>
      </c>
      <c r="ET197">
        <v>0.43449168616805572</v>
      </c>
      <c r="EU197">
        <v>0.38311367331730528</v>
      </c>
    </row>
    <row r="198" spans="2:151" x14ac:dyDescent="0.2">
      <c r="B198" t="s">
        <v>50</v>
      </c>
      <c r="C198" t="s">
        <v>50</v>
      </c>
      <c r="D198" t="s">
        <v>50</v>
      </c>
      <c r="E198" t="s">
        <v>50</v>
      </c>
      <c r="F198" t="s">
        <v>50</v>
      </c>
      <c r="G198" t="s">
        <v>50</v>
      </c>
      <c r="H198" t="s">
        <v>50</v>
      </c>
      <c r="I198" t="s">
        <v>50</v>
      </c>
      <c r="J198" t="s">
        <v>50</v>
      </c>
      <c r="K198" t="s">
        <v>50</v>
      </c>
      <c r="L198" t="s">
        <v>50</v>
      </c>
      <c r="M198" t="s">
        <v>50</v>
      </c>
      <c r="N198" t="s">
        <v>50</v>
      </c>
      <c r="O198" t="s">
        <v>50</v>
      </c>
      <c r="P198" t="s">
        <v>50</v>
      </c>
      <c r="Q198" t="s">
        <v>50</v>
      </c>
      <c r="R198" t="s">
        <v>50</v>
      </c>
      <c r="S198" t="s">
        <v>50</v>
      </c>
      <c r="T198" t="s">
        <v>50</v>
      </c>
      <c r="U198" t="s">
        <v>50</v>
      </c>
      <c r="V198" t="s">
        <v>50</v>
      </c>
      <c r="W198" t="s">
        <v>50</v>
      </c>
      <c r="X198" t="s">
        <v>50</v>
      </c>
      <c r="Y198" t="s">
        <v>50</v>
      </c>
      <c r="Z198" t="s">
        <v>50</v>
      </c>
      <c r="AA198" t="s">
        <v>50</v>
      </c>
      <c r="AB198" t="s">
        <v>50</v>
      </c>
      <c r="AC198" t="s">
        <v>50</v>
      </c>
      <c r="AD198" t="s">
        <v>50</v>
      </c>
      <c r="AE198" t="s">
        <v>50</v>
      </c>
      <c r="AF198" t="s">
        <v>50</v>
      </c>
      <c r="AG198" t="s">
        <v>50</v>
      </c>
      <c r="AI198" t="s">
        <v>50</v>
      </c>
      <c r="AJ198" t="s">
        <v>50</v>
      </c>
      <c r="AK198">
        <v>4.7465999999999999</v>
      </c>
      <c r="AL198">
        <v>0.40166355886393817</v>
      </c>
      <c r="AM198" t="s">
        <v>50</v>
      </c>
      <c r="AN198" t="s">
        <v>50</v>
      </c>
      <c r="AO198">
        <v>6.0724421372462718</v>
      </c>
      <c r="AP198">
        <v>0.35181928709556493</v>
      </c>
      <c r="AQ198" t="s">
        <v>50</v>
      </c>
      <c r="AR198" t="s">
        <v>50</v>
      </c>
      <c r="AS198" t="s">
        <v>50</v>
      </c>
      <c r="AT198" t="s">
        <v>50</v>
      </c>
      <c r="AU198" t="s">
        <v>50</v>
      </c>
      <c r="AV198" t="s">
        <v>50</v>
      </c>
      <c r="AW198" t="s">
        <v>50</v>
      </c>
      <c r="AX198" t="s">
        <v>50</v>
      </c>
      <c r="AY198" t="s">
        <v>50</v>
      </c>
      <c r="AZ198" t="s">
        <v>50</v>
      </c>
      <c r="BA198" t="s">
        <v>50</v>
      </c>
      <c r="BB198" t="s">
        <v>50</v>
      </c>
      <c r="BC198" t="s">
        <v>50</v>
      </c>
      <c r="BD198" t="s">
        <v>50</v>
      </c>
      <c r="BE198" t="s">
        <v>50</v>
      </c>
      <c r="BF198" t="s">
        <v>50</v>
      </c>
      <c r="BG198" t="s">
        <v>50</v>
      </c>
      <c r="BH198" t="s">
        <v>50</v>
      </c>
      <c r="BI198" t="s">
        <v>50</v>
      </c>
      <c r="BJ198" t="s">
        <v>50</v>
      </c>
      <c r="BK198" t="s">
        <v>50</v>
      </c>
      <c r="BL198" t="s">
        <v>50</v>
      </c>
      <c r="BM198" t="s">
        <v>50</v>
      </c>
      <c r="BN198" t="s">
        <v>50</v>
      </c>
      <c r="BP198">
        <v>7.5900000000000034</v>
      </c>
      <c r="BQ198">
        <v>0.31467661691542304</v>
      </c>
      <c r="BR198">
        <v>5.3291999999999984</v>
      </c>
      <c r="BS198">
        <v>0.43383662812493795</v>
      </c>
      <c r="BT198" t="s">
        <v>50</v>
      </c>
      <c r="BU198" t="s">
        <v>50</v>
      </c>
      <c r="BV198">
        <v>6.4263205075148671</v>
      </c>
      <c r="BW198">
        <v>0.35618727642599396</v>
      </c>
      <c r="BX198" t="s">
        <v>50</v>
      </c>
      <c r="BY198" t="s">
        <v>50</v>
      </c>
      <c r="BZ198" t="s">
        <v>50</v>
      </c>
      <c r="CA198" t="s">
        <v>50</v>
      </c>
      <c r="CB198" t="s">
        <v>50</v>
      </c>
      <c r="CC198" t="s">
        <v>50</v>
      </c>
      <c r="CD198" t="s">
        <v>50</v>
      </c>
      <c r="CE198" t="s">
        <v>50</v>
      </c>
      <c r="CF198" t="s">
        <v>50</v>
      </c>
      <c r="CG198" t="s">
        <v>50</v>
      </c>
      <c r="CH198" t="s">
        <v>50</v>
      </c>
      <c r="CI198" t="s">
        <v>50</v>
      </c>
      <c r="CJ198" t="s">
        <v>50</v>
      </c>
      <c r="CK198" t="s">
        <v>50</v>
      </c>
      <c r="CL198" t="s">
        <v>50</v>
      </c>
      <c r="CM198" t="s">
        <v>50</v>
      </c>
      <c r="CN198" t="s">
        <v>50</v>
      </c>
      <c r="CO198" t="s">
        <v>50</v>
      </c>
      <c r="CP198" t="s">
        <v>50</v>
      </c>
      <c r="CQ198" t="s">
        <v>50</v>
      </c>
      <c r="CR198" t="s">
        <v>50</v>
      </c>
      <c r="CS198" t="s">
        <v>50</v>
      </c>
      <c r="CT198" t="s">
        <v>50</v>
      </c>
      <c r="CU198" t="s">
        <v>50</v>
      </c>
      <c r="CW198">
        <v>9.9599999999999991</v>
      </c>
      <c r="CX198">
        <v>0.39628481636673074</v>
      </c>
      <c r="CY198">
        <v>4.8526000000000007</v>
      </c>
      <c r="CZ198">
        <v>0.38302813233918948</v>
      </c>
      <c r="DA198">
        <v>6.179911002595424</v>
      </c>
      <c r="DB198">
        <v>0.15091660860689884</v>
      </c>
      <c r="DC198">
        <v>6.325298673274049</v>
      </c>
      <c r="DD198">
        <v>0.3451135828539878</v>
      </c>
      <c r="DE198" t="s">
        <v>50</v>
      </c>
      <c r="DF198" t="s">
        <v>50</v>
      </c>
      <c r="DG198" t="s">
        <v>50</v>
      </c>
      <c r="DH198" t="s">
        <v>50</v>
      </c>
      <c r="DI198" t="s">
        <v>50</v>
      </c>
      <c r="DJ198" t="s">
        <v>50</v>
      </c>
      <c r="DK198" t="s">
        <v>50</v>
      </c>
      <c r="DL198" t="s">
        <v>50</v>
      </c>
      <c r="DM198" t="s">
        <v>50</v>
      </c>
      <c r="DN198" t="s">
        <v>50</v>
      </c>
      <c r="DO198" t="s">
        <v>50</v>
      </c>
      <c r="DP198" t="s">
        <v>50</v>
      </c>
      <c r="DQ198" t="s">
        <v>50</v>
      </c>
      <c r="DR198" t="s">
        <v>50</v>
      </c>
      <c r="DS198" t="s">
        <v>50</v>
      </c>
      <c r="DT198" t="s">
        <v>50</v>
      </c>
      <c r="DU198" t="s">
        <v>50</v>
      </c>
      <c r="DV198" t="s">
        <v>50</v>
      </c>
      <c r="DW198" t="s">
        <v>50</v>
      </c>
      <c r="DX198" t="s">
        <v>50</v>
      </c>
      <c r="DY198" t="s">
        <v>50</v>
      </c>
      <c r="DZ198" t="s">
        <v>50</v>
      </c>
      <c r="EA198" t="s">
        <v>50</v>
      </c>
      <c r="EB198" t="s">
        <v>50</v>
      </c>
      <c r="ED198">
        <v>14</v>
      </c>
      <c r="EE198">
        <v>13</v>
      </c>
      <c r="EF198" t="s">
        <v>50</v>
      </c>
      <c r="EG198" t="s">
        <v>50</v>
      </c>
      <c r="EH198">
        <v>7.5900000000000034</v>
      </c>
      <c r="EI198">
        <v>9.9599999999999991</v>
      </c>
      <c r="EJ198" t="s">
        <v>50</v>
      </c>
      <c r="EK198" t="s">
        <v>50</v>
      </c>
      <c r="EL198">
        <v>0.31467661691542304</v>
      </c>
      <c r="EM198">
        <v>0.39628481636673074</v>
      </c>
      <c r="EN198" t="s">
        <v>50</v>
      </c>
      <c r="EO198">
        <v>4.7465999999999999</v>
      </c>
      <c r="EP198">
        <v>5.3291999999999984</v>
      </c>
      <c r="EQ198">
        <v>4.8526000000000007</v>
      </c>
      <c r="ER198" t="s">
        <v>50</v>
      </c>
      <c r="ES198">
        <v>0.40166355886393817</v>
      </c>
      <c r="ET198">
        <v>0.43383662812493795</v>
      </c>
      <c r="EU198">
        <v>0.38302813233918948</v>
      </c>
    </row>
    <row r="199" spans="2:151" x14ac:dyDescent="0.2">
      <c r="B199" t="s">
        <v>50</v>
      </c>
      <c r="C199" t="s">
        <v>50</v>
      </c>
      <c r="D199" t="s">
        <v>50</v>
      </c>
      <c r="E199" t="s">
        <v>50</v>
      </c>
      <c r="F199" t="s">
        <v>50</v>
      </c>
      <c r="G199" t="s">
        <v>50</v>
      </c>
      <c r="H199" t="s">
        <v>50</v>
      </c>
      <c r="I199" t="s">
        <v>50</v>
      </c>
      <c r="J199" t="s">
        <v>50</v>
      </c>
      <c r="K199" t="s">
        <v>50</v>
      </c>
      <c r="L199" t="s">
        <v>50</v>
      </c>
      <c r="M199" t="s">
        <v>50</v>
      </c>
      <c r="N199" t="s">
        <v>50</v>
      </c>
      <c r="O199" t="s">
        <v>50</v>
      </c>
      <c r="P199" t="s">
        <v>50</v>
      </c>
      <c r="Q199" t="s">
        <v>50</v>
      </c>
      <c r="R199" t="s">
        <v>50</v>
      </c>
      <c r="S199" t="s">
        <v>50</v>
      </c>
      <c r="T199" t="s">
        <v>50</v>
      </c>
      <c r="U199" t="s">
        <v>50</v>
      </c>
      <c r="V199" t="s">
        <v>50</v>
      </c>
      <c r="W199" t="s">
        <v>50</v>
      </c>
      <c r="X199" t="s">
        <v>50</v>
      </c>
      <c r="Y199" t="s">
        <v>50</v>
      </c>
      <c r="Z199" t="s">
        <v>50</v>
      </c>
      <c r="AA199" t="s">
        <v>50</v>
      </c>
      <c r="AB199" t="s">
        <v>50</v>
      </c>
      <c r="AC199" t="s">
        <v>50</v>
      </c>
      <c r="AD199" t="s">
        <v>50</v>
      </c>
      <c r="AE199" t="s">
        <v>50</v>
      </c>
      <c r="AF199" t="s">
        <v>50</v>
      </c>
      <c r="AG199" t="s">
        <v>50</v>
      </c>
      <c r="AI199" t="s">
        <v>50</v>
      </c>
      <c r="AJ199" t="s">
        <v>50</v>
      </c>
      <c r="AK199">
        <v>4.7465999999999999</v>
      </c>
      <c r="AL199">
        <v>0.40166355886393817</v>
      </c>
      <c r="AM199" t="s">
        <v>50</v>
      </c>
      <c r="AN199" t="s">
        <v>50</v>
      </c>
      <c r="AO199">
        <v>6.0724421372462718</v>
      </c>
      <c r="AP199">
        <v>0.35181928709556493</v>
      </c>
      <c r="AQ199" t="s">
        <v>50</v>
      </c>
      <c r="AR199" t="s">
        <v>50</v>
      </c>
      <c r="AS199" t="s">
        <v>50</v>
      </c>
      <c r="AT199" t="s">
        <v>50</v>
      </c>
      <c r="AU199" t="s">
        <v>50</v>
      </c>
      <c r="AV199" t="s">
        <v>50</v>
      </c>
      <c r="AW199" t="s">
        <v>50</v>
      </c>
      <c r="AX199" t="s">
        <v>50</v>
      </c>
      <c r="AY199" t="s">
        <v>50</v>
      </c>
      <c r="AZ199" t="s">
        <v>50</v>
      </c>
      <c r="BA199" t="s">
        <v>50</v>
      </c>
      <c r="BB199" t="s">
        <v>50</v>
      </c>
      <c r="BC199" t="s">
        <v>50</v>
      </c>
      <c r="BD199" t="s">
        <v>50</v>
      </c>
      <c r="BE199" t="s">
        <v>50</v>
      </c>
      <c r="BF199" t="s">
        <v>50</v>
      </c>
      <c r="BG199" t="s">
        <v>50</v>
      </c>
      <c r="BH199" t="s">
        <v>50</v>
      </c>
      <c r="BI199" t="s">
        <v>50</v>
      </c>
      <c r="BJ199" t="s">
        <v>50</v>
      </c>
      <c r="BK199" t="s">
        <v>50</v>
      </c>
      <c r="BL199" t="s">
        <v>50</v>
      </c>
      <c r="BM199" t="s">
        <v>50</v>
      </c>
      <c r="BN199" t="s">
        <v>50</v>
      </c>
      <c r="BP199" t="s">
        <v>50</v>
      </c>
      <c r="BQ199" t="s">
        <v>50</v>
      </c>
      <c r="BR199">
        <v>5.3291999999999984</v>
      </c>
      <c r="BS199">
        <v>0.43383662812493795</v>
      </c>
      <c r="BT199" t="s">
        <v>50</v>
      </c>
      <c r="BU199" t="s">
        <v>50</v>
      </c>
      <c r="BV199">
        <v>6.4263205075148671</v>
      </c>
      <c r="BW199">
        <v>0.35618727642599396</v>
      </c>
      <c r="BX199" t="s">
        <v>50</v>
      </c>
      <c r="BY199" t="s">
        <v>50</v>
      </c>
      <c r="BZ199" t="s">
        <v>50</v>
      </c>
      <c r="CA199" t="s">
        <v>50</v>
      </c>
      <c r="CB199" t="s">
        <v>50</v>
      </c>
      <c r="CC199" t="s">
        <v>50</v>
      </c>
      <c r="CD199" t="s">
        <v>50</v>
      </c>
      <c r="CE199" t="s">
        <v>50</v>
      </c>
      <c r="CF199" t="s">
        <v>50</v>
      </c>
      <c r="CG199" t="s">
        <v>50</v>
      </c>
      <c r="CH199" t="s">
        <v>50</v>
      </c>
      <c r="CI199" t="s">
        <v>50</v>
      </c>
      <c r="CJ199" t="s">
        <v>50</v>
      </c>
      <c r="CK199" t="s">
        <v>50</v>
      </c>
      <c r="CL199" t="s">
        <v>50</v>
      </c>
      <c r="CM199" t="s">
        <v>50</v>
      </c>
      <c r="CN199" t="s">
        <v>50</v>
      </c>
      <c r="CO199" t="s">
        <v>50</v>
      </c>
      <c r="CP199" t="s">
        <v>50</v>
      </c>
      <c r="CQ199" t="s">
        <v>50</v>
      </c>
      <c r="CR199" t="s">
        <v>50</v>
      </c>
      <c r="CS199" t="s">
        <v>50</v>
      </c>
      <c r="CT199" t="s">
        <v>50</v>
      </c>
      <c r="CU199" t="s">
        <v>50</v>
      </c>
      <c r="CW199">
        <v>7.79</v>
      </c>
      <c r="CX199">
        <v>0.34347442680776014</v>
      </c>
      <c r="CY199">
        <v>4.8524000000000003</v>
      </c>
      <c r="CZ199">
        <v>0.38301931399703781</v>
      </c>
      <c r="DA199" t="s">
        <v>50</v>
      </c>
      <c r="DB199" t="s">
        <v>50</v>
      </c>
      <c r="DC199">
        <v>6.3252037347198771</v>
      </c>
      <c r="DD199">
        <v>0.34511460829169927</v>
      </c>
      <c r="DE199" t="s">
        <v>50</v>
      </c>
      <c r="DF199" t="s">
        <v>50</v>
      </c>
      <c r="DG199" t="s">
        <v>50</v>
      </c>
      <c r="DH199" t="s">
        <v>50</v>
      </c>
      <c r="DI199" t="s">
        <v>50</v>
      </c>
      <c r="DJ199" t="s">
        <v>50</v>
      </c>
      <c r="DK199" t="s">
        <v>50</v>
      </c>
      <c r="DL199" t="s">
        <v>50</v>
      </c>
      <c r="DM199" t="s">
        <v>50</v>
      </c>
      <c r="DN199" t="s">
        <v>50</v>
      </c>
      <c r="DO199" t="s">
        <v>50</v>
      </c>
      <c r="DP199" t="s">
        <v>50</v>
      </c>
      <c r="DQ199" t="s">
        <v>50</v>
      </c>
      <c r="DR199" t="s">
        <v>50</v>
      </c>
      <c r="DS199" t="s">
        <v>50</v>
      </c>
      <c r="DT199" t="s">
        <v>50</v>
      </c>
      <c r="DU199" t="s">
        <v>50</v>
      </c>
      <c r="DV199" t="s">
        <v>50</v>
      </c>
      <c r="DW199" t="s">
        <v>50</v>
      </c>
      <c r="DX199" t="s">
        <v>50</v>
      </c>
      <c r="DY199" t="s">
        <v>50</v>
      </c>
      <c r="DZ199" t="s">
        <v>50</v>
      </c>
      <c r="EA199" t="s">
        <v>50</v>
      </c>
      <c r="EB199" t="s">
        <v>50</v>
      </c>
      <c r="ED199">
        <v>15</v>
      </c>
      <c r="EE199">
        <v>14</v>
      </c>
      <c r="EF199" t="s">
        <v>50</v>
      </c>
      <c r="EG199" t="s">
        <v>50</v>
      </c>
      <c r="EH199" t="s">
        <v>50</v>
      </c>
      <c r="EI199">
        <v>7.79</v>
      </c>
      <c r="EJ199" t="s">
        <v>50</v>
      </c>
      <c r="EK199" t="s">
        <v>50</v>
      </c>
      <c r="EL199" t="s">
        <v>50</v>
      </c>
      <c r="EM199">
        <v>0.34347442680776014</v>
      </c>
      <c r="EN199" t="s">
        <v>50</v>
      </c>
      <c r="EO199">
        <v>4.7465999999999999</v>
      </c>
      <c r="EP199">
        <v>5.3291999999999984</v>
      </c>
      <c r="EQ199">
        <v>4.8524000000000003</v>
      </c>
      <c r="ER199" t="s">
        <v>50</v>
      </c>
      <c r="ES199">
        <v>0.40166355886393817</v>
      </c>
      <c r="ET199">
        <v>0.43383662812493795</v>
      </c>
      <c r="EU199">
        <v>0.38301931399703781</v>
      </c>
    </row>
    <row r="200" spans="2:151" x14ac:dyDescent="0.2">
      <c r="B200" t="s">
        <v>50</v>
      </c>
      <c r="C200" t="s">
        <v>50</v>
      </c>
      <c r="D200" t="s">
        <v>50</v>
      </c>
      <c r="E200" t="s">
        <v>50</v>
      </c>
      <c r="F200" t="s">
        <v>50</v>
      </c>
      <c r="G200" t="s">
        <v>50</v>
      </c>
      <c r="H200" t="s">
        <v>50</v>
      </c>
      <c r="I200" t="s">
        <v>50</v>
      </c>
      <c r="J200" t="s">
        <v>50</v>
      </c>
      <c r="K200" t="s">
        <v>50</v>
      </c>
      <c r="L200" t="s">
        <v>50</v>
      </c>
      <c r="M200" t="s">
        <v>50</v>
      </c>
      <c r="N200" t="s">
        <v>50</v>
      </c>
      <c r="O200" t="s">
        <v>50</v>
      </c>
      <c r="P200" t="s">
        <v>50</v>
      </c>
      <c r="Q200" t="s">
        <v>50</v>
      </c>
      <c r="R200" t="s">
        <v>50</v>
      </c>
      <c r="S200" t="s">
        <v>50</v>
      </c>
      <c r="T200" t="s">
        <v>50</v>
      </c>
      <c r="U200" t="s">
        <v>50</v>
      </c>
      <c r="V200" t="s">
        <v>50</v>
      </c>
      <c r="W200" t="s">
        <v>50</v>
      </c>
      <c r="X200" t="s">
        <v>50</v>
      </c>
      <c r="Y200" t="s">
        <v>50</v>
      </c>
      <c r="Z200" t="s">
        <v>50</v>
      </c>
      <c r="AA200" t="s">
        <v>50</v>
      </c>
      <c r="AB200" t="s">
        <v>50</v>
      </c>
      <c r="AC200" t="s">
        <v>50</v>
      </c>
      <c r="AD200" t="s">
        <v>50</v>
      </c>
      <c r="AE200" t="s">
        <v>50</v>
      </c>
      <c r="AF200" t="s">
        <v>50</v>
      </c>
      <c r="AG200" t="s">
        <v>50</v>
      </c>
      <c r="AI200" t="s">
        <v>50</v>
      </c>
      <c r="AJ200" t="s">
        <v>50</v>
      </c>
      <c r="AK200">
        <v>4.7465999999999999</v>
      </c>
      <c r="AL200">
        <v>0.40166355886393817</v>
      </c>
      <c r="AM200" t="s">
        <v>50</v>
      </c>
      <c r="AN200" t="s">
        <v>50</v>
      </c>
      <c r="AO200">
        <v>6.0724421372462718</v>
      </c>
      <c r="AP200">
        <v>0.35181928709556493</v>
      </c>
      <c r="AQ200" t="s">
        <v>50</v>
      </c>
      <c r="AR200" t="s">
        <v>50</v>
      </c>
      <c r="AS200" t="s">
        <v>50</v>
      </c>
      <c r="AT200" t="s">
        <v>50</v>
      </c>
      <c r="AU200" t="s">
        <v>50</v>
      </c>
      <c r="AV200" t="s">
        <v>50</v>
      </c>
      <c r="AW200" t="s">
        <v>50</v>
      </c>
      <c r="AX200" t="s">
        <v>50</v>
      </c>
      <c r="AY200" t="s">
        <v>50</v>
      </c>
      <c r="AZ200" t="s">
        <v>50</v>
      </c>
      <c r="BA200" t="s">
        <v>50</v>
      </c>
      <c r="BB200" t="s">
        <v>50</v>
      </c>
      <c r="BC200" t="s">
        <v>50</v>
      </c>
      <c r="BD200" t="s">
        <v>50</v>
      </c>
      <c r="BE200" t="s">
        <v>50</v>
      </c>
      <c r="BF200" t="s">
        <v>50</v>
      </c>
      <c r="BG200" t="s">
        <v>50</v>
      </c>
      <c r="BH200" t="s">
        <v>50</v>
      </c>
      <c r="BI200" t="s">
        <v>50</v>
      </c>
      <c r="BJ200" t="s">
        <v>50</v>
      </c>
      <c r="BK200" t="s">
        <v>50</v>
      </c>
      <c r="BL200" t="s">
        <v>50</v>
      </c>
      <c r="BM200" t="s">
        <v>50</v>
      </c>
      <c r="BN200" t="s">
        <v>50</v>
      </c>
      <c r="BP200" t="s">
        <v>50</v>
      </c>
      <c r="BQ200" t="s">
        <v>50</v>
      </c>
      <c r="BR200">
        <v>5.3291999999999984</v>
      </c>
      <c r="BS200">
        <v>0.43383662812493795</v>
      </c>
      <c r="BT200" t="s">
        <v>50</v>
      </c>
      <c r="BU200" t="s">
        <v>50</v>
      </c>
      <c r="BV200">
        <v>6.4263205075148671</v>
      </c>
      <c r="BW200">
        <v>0.35618727642599396</v>
      </c>
      <c r="BX200" t="s">
        <v>50</v>
      </c>
      <c r="BY200" t="s">
        <v>50</v>
      </c>
      <c r="BZ200" t="s">
        <v>50</v>
      </c>
      <c r="CA200" t="s">
        <v>50</v>
      </c>
      <c r="CB200" t="s">
        <v>50</v>
      </c>
      <c r="CC200" t="s">
        <v>50</v>
      </c>
      <c r="CD200" t="s">
        <v>50</v>
      </c>
      <c r="CE200" t="s">
        <v>50</v>
      </c>
      <c r="CF200" t="s">
        <v>50</v>
      </c>
      <c r="CG200" t="s">
        <v>50</v>
      </c>
      <c r="CH200" t="s">
        <v>50</v>
      </c>
      <c r="CI200" t="s">
        <v>50</v>
      </c>
      <c r="CJ200" t="s">
        <v>50</v>
      </c>
      <c r="CK200" t="s">
        <v>50</v>
      </c>
      <c r="CL200" t="s">
        <v>50</v>
      </c>
      <c r="CM200" t="s">
        <v>50</v>
      </c>
      <c r="CN200" t="s">
        <v>50</v>
      </c>
      <c r="CO200" t="s">
        <v>50</v>
      </c>
      <c r="CP200" t="s">
        <v>50</v>
      </c>
      <c r="CQ200" t="s">
        <v>50</v>
      </c>
      <c r="CR200" t="s">
        <v>50</v>
      </c>
      <c r="CS200" t="s">
        <v>50</v>
      </c>
      <c r="CT200" t="s">
        <v>50</v>
      </c>
      <c r="CU200" t="s">
        <v>50</v>
      </c>
      <c r="CW200">
        <v>7.68</v>
      </c>
      <c r="CX200">
        <v>0.33862433862433861</v>
      </c>
      <c r="CY200">
        <v>4.8502000000000001</v>
      </c>
      <c r="CZ200">
        <v>0.38292231223336942</v>
      </c>
      <c r="DA200" t="s">
        <v>50</v>
      </c>
      <c r="DB200" t="s">
        <v>50</v>
      </c>
      <c r="DC200">
        <v>6.3241801888643634</v>
      </c>
      <c r="DD200">
        <v>0.34512663145483574</v>
      </c>
      <c r="DE200" t="s">
        <v>50</v>
      </c>
      <c r="DF200" t="s">
        <v>50</v>
      </c>
      <c r="DG200" t="s">
        <v>50</v>
      </c>
      <c r="DH200" t="s">
        <v>50</v>
      </c>
      <c r="DI200" t="s">
        <v>50</v>
      </c>
      <c r="DJ200" t="s">
        <v>50</v>
      </c>
      <c r="DK200" t="s">
        <v>50</v>
      </c>
      <c r="DL200" t="s">
        <v>50</v>
      </c>
      <c r="DM200" t="s">
        <v>50</v>
      </c>
      <c r="DN200" t="s">
        <v>50</v>
      </c>
      <c r="DO200" t="s">
        <v>50</v>
      </c>
      <c r="DP200" t="s">
        <v>50</v>
      </c>
      <c r="DQ200" t="s">
        <v>50</v>
      </c>
      <c r="DR200" t="s">
        <v>50</v>
      </c>
      <c r="DS200" t="s">
        <v>50</v>
      </c>
      <c r="DT200" t="s">
        <v>50</v>
      </c>
      <c r="DU200" t="s">
        <v>50</v>
      </c>
      <c r="DV200" t="s">
        <v>50</v>
      </c>
      <c r="DW200" t="s">
        <v>50</v>
      </c>
      <c r="DX200" t="s">
        <v>50</v>
      </c>
      <c r="DY200" t="s">
        <v>50</v>
      </c>
      <c r="DZ200" t="s">
        <v>50</v>
      </c>
      <c r="EA200" t="s">
        <v>50</v>
      </c>
      <c r="EB200" t="s">
        <v>50</v>
      </c>
      <c r="ED200">
        <v>16</v>
      </c>
      <c r="EE200">
        <v>15</v>
      </c>
      <c r="EF200" t="s">
        <v>50</v>
      </c>
      <c r="EG200" t="s">
        <v>50</v>
      </c>
      <c r="EH200" t="s">
        <v>50</v>
      </c>
      <c r="EI200">
        <v>7.68</v>
      </c>
      <c r="EJ200" t="s">
        <v>50</v>
      </c>
      <c r="EK200" t="s">
        <v>50</v>
      </c>
      <c r="EL200" t="s">
        <v>50</v>
      </c>
      <c r="EM200">
        <v>0.33862433862433861</v>
      </c>
      <c r="EN200" t="s">
        <v>50</v>
      </c>
      <c r="EO200">
        <v>4.7465999999999999</v>
      </c>
      <c r="EP200">
        <v>5.3291999999999984</v>
      </c>
      <c r="EQ200">
        <v>4.8502000000000001</v>
      </c>
      <c r="ER200" t="s">
        <v>50</v>
      </c>
      <c r="ES200">
        <v>0.40166355886393817</v>
      </c>
      <c r="ET200">
        <v>0.43383662812493795</v>
      </c>
      <c r="EU200">
        <v>0.38292231223336942</v>
      </c>
    </row>
    <row r="201" spans="2:151" x14ac:dyDescent="0.2">
      <c r="B201" t="s">
        <v>50</v>
      </c>
      <c r="C201" t="s">
        <v>50</v>
      </c>
      <c r="D201" t="s">
        <v>50</v>
      </c>
      <c r="E201" t="s">
        <v>50</v>
      </c>
      <c r="F201" t="s">
        <v>50</v>
      </c>
      <c r="G201" t="s">
        <v>50</v>
      </c>
      <c r="H201" t="s">
        <v>50</v>
      </c>
      <c r="I201" t="s">
        <v>50</v>
      </c>
      <c r="J201" t="s">
        <v>50</v>
      </c>
      <c r="K201" t="s">
        <v>50</v>
      </c>
      <c r="L201" t="s">
        <v>50</v>
      </c>
      <c r="M201" t="s">
        <v>50</v>
      </c>
      <c r="N201" t="s">
        <v>50</v>
      </c>
      <c r="O201" t="s">
        <v>50</v>
      </c>
      <c r="P201" t="s">
        <v>50</v>
      </c>
      <c r="Q201" t="s">
        <v>50</v>
      </c>
      <c r="R201" t="s">
        <v>50</v>
      </c>
      <c r="S201" t="s">
        <v>50</v>
      </c>
      <c r="T201" t="s">
        <v>50</v>
      </c>
      <c r="U201" t="s">
        <v>50</v>
      </c>
      <c r="V201" t="s">
        <v>50</v>
      </c>
      <c r="W201" t="s">
        <v>50</v>
      </c>
      <c r="X201" t="s">
        <v>50</v>
      </c>
      <c r="Y201" t="s">
        <v>50</v>
      </c>
      <c r="Z201" t="s">
        <v>50</v>
      </c>
      <c r="AA201" t="s">
        <v>50</v>
      </c>
      <c r="AB201" t="s">
        <v>50</v>
      </c>
      <c r="AC201" t="s">
        <v>50</v>
      </c>
      <c r="AD201" t="s">
        <v>50</v>
      </c>
      <c r="AE201" t="s">
        <v>50</v>
      </c>
      <c r="AF201" t="s">
        <v>50</v>
      </c>
      <c r="AG201" t="s">
        <v>50</v>
      </c>
      <c r="AI201" t="s">
        <v>50</v>
      </c>
      <c r="AJ201" t="s">
        <v>50</v>
      </c>
      <c r="AK201">
        <v>4.7465999999999999</v>
      </c>
      <c r="AL201">
        <v>0.40166355886393817</v>
      </c>
      <c r="AM201" t="s">
        <v>50</v>
      </c>
      <c r="AN201" t="s">
        <v>50</v>
      </c>
      <c r="AO201">
        <v>6.0724421372462718</v>
      </c>
      <c r="AP201">
        <v>0.35181928709556493</v>
      </c>
      <c r="AQ201" t="s">
        <v>50</v>
      </c>
      <c r="AR201" t="s">
        <v>50</v>
      </c>
      <c r="AS201" t="s">
        <v>50</v>
      </c>
      <c r="AT201" t="s">
        <v>50</v>
      </c>
      <c r="AU201" t="s">
        <v>50</v>
      </c>
      <c r="AV201" t="s">
        <v>50</v>
      </c>
      <c r="AW201" t="s">
        <v>50</v>
      </c>
      <c r="AX201" t="s">
        <v>50</v>
      </c>
      <c r="AY201" t="s">
        <v>50</v>
      </c>
      <c r="AZ201" t="s">
        <v>50</v>
      </c>
      <c r="BA201" t="s">
        <v>50</v>
      </c>
      <c r="BB201" t="s">
        <v>50</v>
      </c>
      <c r="BC201" t="s">
        <v>50</v>
      </c>
      <c r="BD201" t="s">
        <v>50</v>
      </c>
      <c r="BE201" t="s">
        <v>50</v>
      </c>
      <c r="BF201" t="s">
        <v>50</v>
      </c>
      <c r="BG201" t="s">
        <v>50</v>
      </c>
      <c r="BH201" t="s">
        <v>50</v>
      </c>
      <c r="BI201" t="s">
        <v>50</v>
      </c>
      <c r="BJ201" t="s">
        <v>50</v>
      </c>
      <c r="BK201" t="s">
        <v>50</v>
      </c>
      <c r="BL201" t="s">
        <v>50</v>
      </c>
      <c r="BM201" t="s">
        <v>50</v>
      </c>
      <c r="BN201" t="s">
        <v>50</v>
      </c>
      <c r="BP201" t="s">
        <v>50</v>
      </c>
      <c r="BQ201" t="s">
        <v>50</v>
      </c>
      <c r="BR201">
        <v>5.3291999999999984</v>
      </c>
      <c r="BS201">
        <v>0.43383662812493795</v>
      </c>
      <c r="BT201" t="s">
        <v>50</v>
      </c>
      <c r="BU201" t="s">
        <v>50</v>
      </c>
      <c r="BV201">
        <v>6.4263205075148671</v>
      </c>
      <c r="BW201">
        <v>0.35618727642599396</v>
      </c>
      <c r="BX201" t="s">
        <v>50</v>
      </c>
      <c r="BY201" t="s">
        <v>50</v>
      </c>
      <c r="BZ201" t="s">
        <v>50</v>
      </c>
      <c r="CA201" t="s">
        <v>50</v>
      </c>
      <c r="CB201" t="s">
        <v>50</v>
      </c>
      <c r="CC201" t="s">
        <v>50</v>
      </c>
      <c r="CD201" t="s">
        <v>50</v>
      </c>
      <c r="CE201" t="s">
        <v>50</v>
      </c>
      <c r="CF201" t="s">
        <v>50</v>
      </c>
      <c r="CG201" t="s">
        <v>50</v>
      </c>
      <c r="CH201" t="s">
        <v>50</v>
      </c>
      <c r="CI201" t="s">
        <v>50</v>
      </c>
      <c r="CJ201" t="s">
        <v>50</v>
      </c>
      <c r="CK201" t="s">
        <v>50</v>
      </c>
      <c r="CL201" t="s">
        <v>50</v>
      </c>
      <c r="CM201" t="s">
        <v>50</v>
      </c>
      <c r="CN201" t="s">
        <v>50</v>
      </c>
      <c r="CO201" t="s">
        <v>50</v>
      </c>
      <c r="CP201" t="s">
        <v>50</v>
      </c>
      <c r="CQ201" t="s">
        <v>50</v>
      </c>
      <c r="CR201" t="s">
        <v>50</v>
      </c>
      <c r="CS201" t="s">
        <v>50</v>
      </c>
      <c r="CT201" t="s">
        <v>50</v>
      </c>
      <c r="CU201" t="s">
        <v>50</v>
      </c>
      <c r="CW201">
        <v>7.6700000000000008</v>
      </c>
      <c r="CX201">
        <v>0.3381834215167549</v>
      </c>
      <c r="CY201">
        <v>4.8500000000000005</v>
      </c>
      <c r="CZ201">
        <v>0.3829134938912177</v>
      </c>
      <c r="DA201" t="s">
        <v>50</v>
      </c>
      <c r="DB201" t="s">
        <v>50</v>
      </c>
      <c r="DC201">
        <v>6.3240890285333835</v>
      </c>
      <c r="DD201">
        <v>0.34512779204400323</v>
      </c>
      <c r="DE201" t="s">
        <v>50</v>
      </c>
      <c r="DF201" t="s">
        <v>50</v>
      </c>
      <c r="DG201" t="s">
        <v>50</v>
      </c>
      <c r="DH201" t="s">
        <v>50</v>
      </c>
      <c r="DI201" t="s">
        <v>50</v>
      </c>
      <c r="DJ201" t="s">
        <v>50</v>
      </c>
      <c r="DK201" t="s">
        <v>50</v>
      </c>
      <c r="DL201" t="s">
        <v>50</v>
      </c>
      <c r="DM201" t="s">
        <v>50</v>
      </c>
      <c r="DN201" t="s">
        <v>50</v>
      </c>
      <c r="DO201" t="s">
        <v>50</v>
      </c>
      <c r="DP201" t="s">
        <v>50</v>
      </c>
      <c r="DQ201" t="s">
        <v>50</v>
      </c>
      <c r="DR201" t="s">
        <v>50</v>
      </c>
      <c r="DS201" t="s">
        <v>50</v>
      </c>
      <c r="DT201" t="s">
        <v>50</v>
      </c>
      <c r="DU201" t="s">
        <v>50</v>
      </c>
      <c r="DV201" t="s">
        <v>50</v>
      </c>
      <c r="DW201" t="s">
        <v>50</v>
      </c>
      <c r="DX201" t="s">
        <v>50</v>
      </c>
      <c r="DY201" t="s">
        <v>50</v>
      </c>
      <c r="DZ201" t="s">
        <v>50</v>
      </c>
      <c r="EA201" t="s">
        <v>50</v>
      </c>
      <c r="EB201" t="s">
        <v>50</v>
      </c>
      <c r="ED201">
        <v>17</v>
      </c>
      <c r="EE201">
        <v>16</v>
      </c>
      <c r="EF201" t="s">
        <v>50</v>
      </c>
      <c r="EG201" t="s">
        <v>50</v>
      </c>
      <c r="EH201" t="s">
        <v>50</v>
      </c>
      <c r="EI201">
        <v>7.6700000000000008</v>
      </c>
      <c r="EJ201" t="s">
        <v>50</v>
      </c>
      <c r="EK201" t="s">
        <v>50</v>
      </c>
      <c r="EL201" t="s">
        <v>50</v>
      </c>
      <c r="EM201">
        <v>0.3381834215167549</v>
      </c>
      <c r="EN201" t="s">
        <v>50</v>
      </c>
      <c r="EO201">
        <v>4.7465999999999999</v>
      </c>
      <c r="EP201">
        <v>5.3291999999999984</v>
      </c>
      <c r="EQ201">
        <v>4.8500000000000005</v>
      </c>
      <c r="ER201" t="s">
        <v>50</v>
      </c>
      <c r="ES201">
        <v>0.40166355886393817</v>
      </c>
      <c r="ET201">
        <v>0.43383662812493795</v>
      </c>
      <c r="EU201">
        <v>0.3829134938912177</v>
      </c>
    </row>
    <row r="202" spans="2:151" x14ac:dyDescent="0.2">
      <c r="B202" t="s">
        <v>50</v>
      </c>
      <c r="C202" t="s">
        <v>50</v>
      </c>
      <c r="D202" t="s">
        <v>50</v>
      </c>
      <c r="E202" t="s">
        <v>50</v>
      </c>
      <c r="F202" t="s">
        <v>50</v>
      </c>
      <c r="G202" t="s">
        <v>50</v>
      </c>
      <c r="H202" t="s">
        <v>50</v>
      </c>
      <c r="I202" t="s">
        <v>50</v>
      </c>
      <c r="J202" t="s">
        <v>50</v>
      </c>
      <c r="K202" t="s">
        <v>50</v>
      </c>
      <c r="L202" t="s">
        <v>50</v>
      </c>
      <c r="M202" t="s">
        <v>50</v>
      </c>
      <c r="N202" t="s">
        <v>50</v>
      </c>
      <c r="O202" t="s">
        <v>50</v>
      </c>
      <c r="P202" t="s">
        <v>50</v>
      </c>
      <c r="Q202" t="s">
        <v>50</v>
      </c>
      <c r="R202" t="s">
        <v>50</v>
      </c>
      <c r="S202" t="s">
        <v>50</v>
      </c>
      <c r="T202" t="s">
        <v>50</v>
      </c>
      <c r="U202" t="s">
        <v>50</v>
      </c>
      <c r="V202" t="s">
        <v>50</v>
      </c>
      <c r="W202" t="s">
        <v>50</v>
      </c>
      <c r="X202" t="s">
        <v>50</v>
      </c>
      <c r="Y202" t="s">
        <v>50</v>
      </c>
      <c r="Z202" t="s">
        <v>50</v>
      </c>
      <c r="AA202" t="s">
        <v>50</v>
      </c>
      <c r="AB202" t="s">
        <v>50</v>
      </c>
      <c r="AC202" t="s">
        <v>50</v>
      </c>
      <c r="AD202" t="s">
        <v>50</v>
      </c>
      <c r="AE202" t="s">
        <v>50</v>
      </c>
      <c r="AF202" t="s">
        <v>50</v>
      </c>
      <c r="AG202" t="s">
        <v>50</v>
      </c>
      <c r="AI202" t="s">
        <v>50</v>
      </c>
      <c r="AJ202" t="s">
        <v>50</v>
      </c>
      <c r="AK202">
        <v>4.7465999999999999</v>
      </c>
      <c r="AL202">
        <v>0.40166355886393817</v>
      </c>
      <c r="AM202" t="s">
        <v>50</v>
      </c>
      <c r="AN202" t="s">
        <v>50</v>
      </c>
      <c r="AO202">
        <v>6.0724421372462718</v>
      </c>
      <c r="AP202">
        <v>0.35181928709556493</v>
      </c>
      <c r="AQ202" t="s">
        <v>50</v>
      </c>
      <c r="AR202" t="s">
        <v>50</v>
      </c>
      <c r="AS202" t="s">
        <v>50</v>
      </c>
      <c r="AT202" t="s">
        <v>50</v>
      </c>
      <c r="AU202" t="s">
        <v>50</v>
      </c>
      <c r="AV202" t="s">
        <v>50</v>
      </c>
      <c r="AW202" t="s">
        <v>50</v>
      </c>
      <c r="AX202" t="s">
        <v>50</v>
      </c>
      <c r="AY202" t="s">
        <v>50</v>
      </c>
      <c r="AZ202" t="s">
        <v>50</v>
      </c>
      <c r="BA202" t="s">
        <v>50</v>
      </c>
      <c r="BB202" t="s">
        <v>50</v>
      </c>
      <c r="BC202" t="s">
        <v>50</v>
      </c>
      <c r="BD202" t="s">
        <v>50</v>
      </c>
      <c r="BE202" t="s">
        <v>50</v>
      </c>
      <c r="BF202" t="s">
        <v>50</v>
      </c>
      <c r="BG202" t="s">
        <v>50</v>
      </c>
      <c r="BH202" t="s">
        <v>50</v>
      </c>
      <c r="BI202" t="s">
        <v>50</v>
      </c>
      <c r="BJ202" t="s">
        <v>50</v>
      </c>
      <c r="BK202" t="s">
        <v>50</v>
      </c>
      <c r="BL202" t="s">
        <v>50</v>
      </c>
      <c r="BM202" t="s">
        <v>50</v>
      </c>
      <c r="BN202" t="s">
        <v>50</v>
      </c>
      <c r="BP202" t="s">
        <v>50</v>
      </c>
      <c r="BQ202" t="s">
        <v>50</v>
      </c>
      <c r="BR202">
        <v>5.3291999999999984</v>
      </c>
      <c r="BS202">
        <v>0.43383662812493795</v>
      </c>
      <c r="BT202" t="s">
        <v>50</v>
      </c>
      <c r="BU202" t="s">
        <v>50</v>
      </c>
      <c r="BV202">
        <v>6.4263205075148671</v>
      </c>
      <c r="BW202">
        <v>0.35618727642599396</v>
      </c>
      <c r="BX202" t="s">
        <v>50</v>
      </c>
      <c r="BY202" t="s">
        <v>50</v>
      </c>
      <c r="BZ202" t="s">
        <v>50</v>
      </c>
      <c r="CA202" t="s">
        <v>50</v>
      </c>
      <c r="CB202" t="s">
        <v>50</v>
      </c>
      <c r="CC202" t="s">
        <v>50</v>
      </c>
      <c r="CD202" t="s">
        <v>50</v>
      </c>
      <c r="CE202" t="s">
        <v>50</v>
      </c>
      <c r="CF202" t="s">
        <v>50</v>
      </c>
      <c r="CG202" t="s">
        <v>50</v>
      </c>
      <c r="CH202" t="s">
        <v>50</v>
      </c>
      <c r="CI202" t="s">
        <v>50</v>
      </c>
      <c r="CJ202" t="s">
        <v>50</v>
      </c>
      <c r="CK202" t="s">
        <v>50</v>
      </c>
      <c r="CL202" t="s">
        <v>50</v>
      </c>
      <c r="CM202" t="s">
        <v>50</v>
      </c>
      <c r="CN202" t="s">
        <v>50</v>
      </c>
      <c r="CO202" t="s">
        <v>50</v>
      </c>
      <c r="CP202" t="s">
        <v>50</v>
      </c>
      <c r="CQ202" t="s">
        <v>50</v>
      </c>
      <c r="CR202" t="s">
        <v>50</v>
      </c>
      <c r="CS202" t="s">
        <v>50</v>
      </c>
      <c r="CT202" t="s">
        <v>50</v>
      </c>
      <c r="CU202" t="s">
        <v>50</v>
      </c>
      <c r="CW202">
        <v>7.6400000000000006</v>
      </c>
      <c r="CX202">
        <v>0.33686067019400356</v>
      </c>
      <c r="CY202">
        <v>4.8494000000000002</v>
      </c>
      <c r="CZ202">
        <v>0.38288703886476272</v>
      </c>
      <c r="DA202" t="s">
        <v>50</v>
      </c>
      <c r="DB202" t="s">
        <v>50</v>
      </c>
      <c r="DC202">
        <v>6.3238174372440437</v>
      </c>
      <c r="DD202">
        <v>0.34513134138250018</v>
      </c>
      <c r="DE202" t="s">
        <v>50</v>
      </c>
      <c r="DF202" t="s">
        <v>50</v>
      </c>
      <c r="DG202" t="s">
        <v>50</v>
      </c>
      <c r="DH202" t="s">
        <v>50</v>
      </c>
      <c r="DI202" t="s">
        <v>50</v>
      </c>
      <c r="DJ202" t="s">
        <v>50</v>
      </c>
      <c r="DK202" t="s">
        <v>50</v>
      </c>
      <c r="DL202" t="s">
        <v>50</v>
      </c>
      <c r="DM202" t="s">
        <v>50</v>
      </c>
      <c r="DN202" t="s">
        <v>50</v>
      </c>
      <c r="DO202" t="s">
        <v>50</v>
      </c>
      <c r="DP202" t="s">
        <v>50</v>
      </c>
      <c r="DQ202" t="s">
        <v>50</v>
      </c>
      <c r="DR202" t="s">
        <v>50</v>
      </c>
      <c r="DS202" t="s">
        <v>50</v>
      </c>
      <c r="DT202" t="s">
        <v>50</v>
      </c>
      <c r="DU202" t="s">
        <v>50</v>
      </c>
      <c r="DV202" t="s">
        <v>50</v>
      </c>
      <c r="DW202" t="s">
        <v>50</v>
      </c>
      <c r="DX202" t="s">
        <v>50</v>
      </c>
      <c r="DY202" t="s">
        <v>50</v>
      </c>
      <c r="DZ202" t="s">
        <v>50</v>
      </c>
      <c r="EA202" t="s">
        <v>50</v>
      </c>
      <c r="EB202" t="s">
        <v>50</v>
      </c>
      <c r="ED202">
        <v>18</v>
      </c>
      <c r="EE202">
        <v>17</v>
      </c>
      <c r="EF202" t="s">
        <v>50</v>
      </c>
      <c r="EG202" t="s">
        <v>50</v>
      </c>
      <c r="EH202" t="s">
        <v>50</v>
      </c>
      <c r="EI202">
        <v>7.6400000000000006</v>
      </c>
      <c r="EJ202" t="s">
        <v>50</v>
      </c>
      <c r="EK202" t="s">
        <v>50</v>
      </c>
      <c r="EL202" t="s">
        <v>50</v>
      </c>
      <c r="EM202">
        <v>0.33686067019400356</v>
      </c>
      <c r="EN202" t="s">
        <v>50</v>
      </c>
      <c r="EO202">
        <v>4.7465999999999999</v>
      </c>
      <c r="EP202">
        <v>5.3291999999999984</v>
      </c>
      <c r="EQ202">
        <v>4.8494000000000002</v>
      </c>
      <c r="ER202" t="s">
        <v>50</v>
      </c>
      <c r="ES202">
        <v>0.40166355886393817</v>
      </c>
      <c r="ET202">
        <v>0.43383662812493795</v>
      </c>
      <c r="EU202">
        <v>0.38288703886476272</v>
      </c>
    </row>
    <row r="203" spans="2:151" x14ac:dyDescent="0.2">
      <c r="B203" t="s">
        <v>50</v>
      </c>
      <c r="C203" t="s">
        <v>50</v>
      </c>
      <c r="D203" t="s">
        <v>50</v>
      </c>
      <c r="E203" t="s">
        <v>50</v>
      </c>
      <c r="F203" t="s">
        <v>50</v>
      </c>
      <c r="G203" t="s">
        <v>50</v>
      </c>
      <c r="H203" t="s">
        <v>50</v>
      </c>
      <c r="I203" t="s">
        <v>50</v>
      </c>
      <c r="J203" t="s">
        <v>50</v>
      </c>
      <c r="K203" t="s">
        <v>50</v>
      </c>
      <c r="L203" t="s">
        <v>50</v>
      </c>
      <c r="M203" t="s">
        <v>50</v>
      </c>
      <c r="N203" t="s">
        <v>50</v>
      </c>
      <c r="O203" t="s">
        <v>50</v>
      </c>
      <c r="P203" t="s">
        <v>50</v>
      </c>
      <c r="Q203" t="s">
        <v>50</v>
      </c>
      <c r="R203" t="s">
        <v>50</v>
      </c>
      <c r="S203" t="s">
        <v>50</v>
      </c>
      <c r="T203" t="s">
        <v>50</v>
      </c>
      <c r="U203" t="s">
        <v>50</v>
      </c>
      <c r="V203" t="s">
        <v>50</v>
      </c>
      <c r="W203" t="s">
        <v>50</v>
      </c>
      <c r="X203" t="s">
        <v>50</v>
      </c>
      <c r="Y203" t="s">
        <v>50</v>
      </c>
      <c r="Z203" t="s">
        <v>50</v>
      </c>
      <c r="AA203" t="s">
        <v>50</v>
      </c>
      <c r="AB203" t="s">
        <v>50</v>
      </c>
      <c r="AC203" t="s">
        <v>50</v>
      </c>
      <c r="AD203" t="s">
        <v>50</v>
      </c>
      <c r="AE203" t="s">
        <v>50</v>
      </c>
      <c r="AF203" t="s">
        <v>50</v>
      </c>
      <c r="AG203" t="s">
        <v>50</v>
      </c>
      <c r="AI203" t="s">
        <v>50</v>
      </c>
      <c r="AJ203" t="s">
        <v>50</v>
      </c>
      <c r="AK203">
        <v>4.7465999999999999</v>
      </c>
      <c r="AL203">
        <v>0.40166355886393817</v>
      </c>
      <c r="AM203" t="s">
        <v>50</v>
      </c>
      <c r="AN203" t="s">
        <v>50</v>
      </c>
      <c r="AO203">
        <v>6.0724421372462718</v>
      </c>
      <c r="AP203">
        <v>0.35181928709556493</v>
      </c>
      <c r="AQ203" t="s">
        <v>50</v>
      </c>
      <c r="AR203" t="s">
        <v>50</v>
      </c>
      <c r="AS203" t="s">
        <v>50</v>
      </c>
      <c r="AT203" t="s">
        <v>50</v>
      </c>
      <c r="AU203" t="s">
        <v>50</v>
      </c>
      <c r="AV203" t="s">
        <v>50</v>
      </c>
      <c r="AW203" t="s">
        <v>50</v>
      </c>
      <c r="AX203" t="s">
        <v>50</v>
      </c>
      <c r="AY203" t="s">
        <v>50</v>
      </c>
      <c r="AZ203" t="s">
        <v>50</v>
      </c>
      <c r="BA203" t="s">
        <v>50</v>
      </c>
      <c r="BB203" t="s">
        <v>50</v>
      </c>
      <c r="BC203" t="s">
        <v>50</v>
      </c>
      <c r="BD203" t="s">
        <v>50</v>
      </c>
      <c r="BE203" t="s">
        <v>50</v>
      </c>
      <c r="BF203" t="s">
        <v>50</v>
      </c>
      <c r="BG203" t="s">
        <v>50</v>
      </c>
      <c r="BH203" t="s">
        <v>50</v>
      </c>
      <c r="BI203" t="s">
        <v>50</v>
      </c>
      <c r="BJ203" t="s">
        <v>50</v>
      </c>
      <c r="BK203" t="s">
        <v>50</v>
      </c>
      <c r="BL203" t="s">
        <v>50</v>
      </c>
      <c r="BM203" t="s">
        <v>50</v>
      </c>
      <c r="BN203" t="s">
        <v>50</v>
      </c>
      <c r="BP203" t="s">
        <v>50</v>
      </c>
      <c r="BQ203" t="s">
        <v>50</v>
      </c>
      <c r="BR203">
        <v>5.3291999999999984</v>
      </c>
      <c r="BS203">
        <v>0.43383662812493795</v>
      </c>
      <c r="BT203" t="s">
        <v>50</v>
      </c>
      <c r="BU203" t="s">
        <v>50</v>
      </c>
      <c r="BV203">
        <v>6.4263205075148671</v>
      </c>
      <c r="BW203">
        <v>0.35618727642599396</v>
      </c>
      <c r="BX203" t="s">
        <v>50</v>
      </c>
      <c r="BY203" t="s">
        <v>50</v>
      </c>
      <c r="BZ203" t="s">
        <v>50</v>
      </c>
      <c r="CA203" t="s">
        <v>50</v>
      </c>
      <c r="CB203" t="s">
        <v>50</v>
      </c>
      <c r="CC203" t="s">
        <v>50</v>
      </c>
      <c r="CD203" t="s">
        <v>50</v>
      </c>
      <c r="CE203" t="s">
        <v>50</v>
      </c>
      <c r="CF203" t="s">
        <v>50</v>
      </c>
      <c r="CG203" t="s">
        <v>50</v>
      </c>
      <c r="CH203" t="s">
        <v>50</v>
      </c>
      <c r="CI203" t="s">
        <v>50</v>
      </c>
      <c r="CJ203" t="s">
        <v>50</v>
      </c>
      <c r="CK203" t="s">
        <v>50</v>
      </c>
      <c r="CL203" t="s">
        <v>50</v>
      </c>
      <c r="CM203" t="s">
        <v>50</v>
      </c>
      <c r="CN203" t="s">
        <v>50</v>
      </c>
      <c r="CO203" t="s">
        <v>50</v>
      </c>
      <c r="CP203" t="s">
        <v>50</v>
      </c>
      <c r="CQ203" t="s">
        <v>50</v>
      </c>
      <c r="CR203" t="s">
        <v>50</v>
      </c>
      <c r="CS203" t="s">
        <v>50</v>
      </c>
      <c r="CT203" t="s">
        <v>50</v>
      </c>
      <c r="CU203" t="s">
        <v>50</v>
      </c>
      <c r="CW203">
        <v>7.62</v>
      </c>
      <c r="CX203">
        <v>0.33597883597883599</v>
      </c>
      <c r="CY203">
        <v>4.8490000000000002</v>
      </c>
      <c r="CZ203">
        <v>0.38286940218045934</v>
      </c>
      <c r="DA203" t="s">
        <v>50</v>
      </c>
      <c r="DB203" t="s">
        <v>50</v>
      </c>
      <c r="DC203">
        <v>6.3236379512726302</v>
      </c>
      <c r="DD203">
        <v>0.3451337639161659</v>
      </c>
      <c r="DE203" t="s">
        <v>50</v>
      </c>
      <c r="DF203" t="s">
        <v>50</v>
      </c>
      <c r="DG203" t="s">
        <v>50</v>
      </c>
      <c r="DH203" t="s">
        <v>50</v>
      </c>
      <c r="DI203" t="s">
        <v>50</v>
      </c>
      <c r="DJ203" t="s">
        <v>50</v>
      </c>
      <c r="DK203" t="s">
        <v>50</v>
      </c>
      <c r="DL203" t="s">
        <v>50</v>
      </c>
      <c r="DM203" t="s">
        <v>50</v>
      </c>
      <c r="DN203" t="s">
        <v>50</v>
      </c>
      <c r="DO203" t="s">
        <v>50</v>
      </c>
      <c r="DP203" t="s">
        <v>50</v>
      </c>
      <c r="DQ203" t="s">
        <v>50</v>
      </c>
      <c r="DR203" t="s">
        <v>50</v>
      </c>
      <c r="DS203" t="s">
        <v>50</v>
      </c>
      <c r="DT203" t="s">
        <v>50</v>
      </c>
      <c r="DU203" t="s">
        <v>50</v>
      </c>
      <c r="DV203" t="s">
        <v>50</v>
      </c>
      <c r="DW203" t="s">
        <v>50</v>
      </c>
      <c r="DX203" t="s">
        <v>50</v>
      </c>
      <c r="DY203" t="s">
        <v>50</v>
      </c>
      <c r="DZ203" t="s">
        <v>50</v>
      </c>
      <c r="EA203" t="s">
        <v>50</v>
      </c>
      <c r="EB203" t="s">
        <v>50</v>
      </c>
      <c r="ED203">
        <v>19</v>
      </c>
      <c r="EE203">
        <v>18</v>
      </c>
      <c r="EF203" t="s">
        <v>50</v>
      </c>
      <c r="EG203" t="s">
        <v>50</v>
      </c>
      <c r="EH203" t="s">
        <v>50</v>
      </c>
      <c r="EI203">
        <v>7.62</v>
      </c>
      <c r="EJ203" t="s">
        <v>50</v>
      </c>
      <c r="EK203" t="s">
        <v>50</v>
      </c>
      <c r="EL203" t="s">
        <v>50</v>
      </c>
      <c r="EM203">
        <v>0.33597883597883599</v>
      </c>
      <c r="EN203" t="s">
        <v>50</v>
      </c>
      <c r="EO203">
        <v>4.7465999999999999</v>
      </c>
      <c r="EP203">
        <v>5.3291999999999984</v>
      </c>
      <c r="EQ203">
        <v>4.8490000000000002</v>
      </c>
      <c r="ER203" t="s">
        <v>50</v>
      </c>
      <c r="ES203">
        <v>0.40166355886393817</v>
      </c>
      <c r="ET203">
        <v>0.43383662812493795</v>
      </c>
      <c r="EU203">
        <v>0.38286940218045934</v>
      </c>
    </row>
    <row r="204" spans="2:151" x14ac:dyDescent="0.2">
      <c r="B204" t="s">
        <v>50</v>
      </c>
      <c r="C204" t="s">
        <v>50</v>
      </c>
      <c r="D204" t="s">
        <v>50</v>
      </c>
      <c r="E204" t="s">
        <v>50</v>
      </c>
      <c r="F204" t="s">
        <v>50</v>
      </c>
      <c r="G204" t="s">
        <v>50</v>
      </c>
      <c r="H204" t="s">
        <v>50</v>
      </c>
      <c r="I204" t="s">
        <v>50</v>
      </c>
      <c r="J204" t="s">
        <v>50</v>
      </c>
      <c r="K204" t="s">
        <v>50</v>
      </c>
      <c r="L204" t="s">
        <v>50</v>
      </c>
      <c r="M204" t="s">
        <v>50</v>
      </c>
      <c r="N204" t="s">
        <v>50</v>
      </c>
      <c r="O204" t="s">
        <v>50</v>
      </c>
      <c r="P204" t="s">
        <v>50</v>
      </c>
      <c r="Q204" t="s">
        <v>50</v>
      </c>
      <c r="R204" t="s">
        <v>50</v>
      </c>
      <c r="S204" t="s">
        <v>50</v>
      </c>
      <c r="T204" t="s">
        <v>50</v>
      </c>
      <c r="U204" t="s">
        <v>50</v>
      </c>
      <c r="V204" t="s">
        <v>50</v>
      </c>
      <c r="W204" t="s">
        <v>50</v>
      </c>
      <c r="X204" t="s">
        <v>50</v>
      </c>
      <c r="Y204" t="s">
        <v>50</v>
      </c>
      <c r="Z204" t="s">
        <v>50</v>
      </c>
      <c r="AA204" t="s">
        <v>50</v>
      </c>
      <c r="AB204" t="s">
        <v>50</v>
      </c>
      <c r="AC204" t="s">
        <v>50</v>
      </c>
      <c r="AD204" t="s">
        <v>50</v>
      </c>
      <c r="AE204" t="s">
        <v>50</v>
      </c>
      <c r="AF204" t="s">
        <v>50</v>
      </c>
      <c r="AG204" t="s">
        <v>50</v>
      </c>
      <c r="AI204" t="s">
        <v>50</v>
      </c>
      <c r="AJ204" t="s">
        <v>50</v>
      </c>
      <c r="AK204">
        <v>4.7465999999999999</v>
      </c>
      <c r="AL204">
        <v>0.40166355886393817</v>
      </c>
      <c r="AM204" t="s">
        <v>50</v>
      </c>
      <c r="AN204" t="s">
        <v>50</v>
      </c>
      <c r="AO204">
        <v>6.0724421372462718</v>
      </c>
      <c r="AP204">
        <v>0.35181928709556493</v>
      </c>
      <c r="AQ204" t="s">
        <v>50</v>
      </c>
      <c r="AR204" t="s">
        <v>50</v>
      </c>
      <c r="AS204" t="s">
        <v>50</v>
      </c>
      <c r="AT204" t="s">
        <v>50</v>
      </c>
      <c r="AU204" t="s">
        <v>50</v>
      </c>
      <c r="AV204" t="s">
        <v>50</v>
      </c>
      <c r="AW204" t="s">
        <v>50</v>
      </c>
      <c r="AX204" t="s">
        <v>50</v>
      </c>
      <c r="AY204" t="s">
        <v>50</v>
      </c>
      <c r="AZ204" t="s">
        <v>50</v>
      </c>
      <c r="BA204" t="s">
        <v>50</v>
      </c>
      <c r="BB204" t="s">
        <v>50</v>
      </c>
      <c r="BC204" t="s">
        <v>50</v>
      </c>
      <c r="BD204" t="s">
        <v>50</v>
      </c>
      <c r="BE204" t="s">
        <v>50</v>
      </c>
      <c r="BF204" t="s">
        <v>50</v>
      </c>
      <c r="BG204" t="s">
        <v>50</v>
      </c>
      <c r="BH204" t="s">
        <v>50</v>
      </c>
      <c r="BI204" t="s">
        <v>50</v>
      </c>
      <c r="BJ204" t="s">
        <v>50</v>
      </c>
      <c r="BK204" t="s">
        <v>50</v>
      </c>
      <c r="BL204" t="s">
        <v>50</v>
      </c>
      <c r="BM204" t="s">
        <v>50</v>
      </c>
      <c r="BN204" t="s">
        <v>50</v>
      </c>
      <c r="BP204" t="s">
        <v>50</v>
      </c>
      <c r="BQ204" t="s">
        <v>50</v>
      </c>
      <c r="BR204">
        <v>5.3291999999999984</v>
      </c>
      <c r="BS204">
        <v>0.43383662812493795</v>
      </c>
      <c r="BT204" t="s">
        <v>50</v>
      </c>
      <c r="BU204" t="s">
        <v>50</v>
      </c>
      <c r="BV204">
        <v>6.4263205075148671</v>
      </c>
      <c r="BW204">
        <v>0.35618727642599396</v>
      </c>
      <c r="BX204" t="s">
        <v>50</v>
      </c>
      <c r="BY204" t="s">
        <v>50</v>
      </c>
      <c r="BZ204" t="s">
        <v>50</v>
      </c>
      <c r="CA204" t="s">
        <v>50</v>
      </c>
      <c r="CB204" t="s">
        <v>50</v>
      </c>
      <c r="CC204" t="s">
        <v>50</v>
      </c>
      <c r="CD204" t="s">
        <v>50</v>
      </c>
      <c r="CE204" t="s">
        <v>50</v>
      </c>
      <c r="CF204" t="s">
        <v>50</v>
      </c>
      <c r="CG204" t="s">
        <v>50</v>
      </c>
      <c r="CH204" t="s">
        <v>50</v>
      </c>
      <c r="CI204" t="s">
        <v>50</v>
      </c>
      <c r="CJ204" t="s">
        <v>50</v>
      </c>
      <c r="CK204" t="s">
        <v>50</v>
      </c>
      <c r="CL204" t="s">
        <v>50</v>
      </c>
      <c r="CM204" t="s">
        <v>50</v>
      </c>
      <c r="CN204" t="s">
        <v>50</v>
      </c>
      <c r="CO204" t="s">
        <v>50</v>
      </c>
      <c r="CP204" t="s">
        <v>50</v>
      </c>
      <c r="CQ204" t="s">
        <v>50</v>
      </c>
      <c r="CR204" t="s">
        <v>50</v>
      </c>
      <c r="CS204" t="s">
        <v>50</v>
      </c>
      <c r="CT204" t="s">
        <v>50</v>
      </c>
      <c r="CU204" t="s">
        <v>50</v>
      </c>
      <c r="CW204">
        <v>7.6099999999999994</v>
      </c>
      <c r="CX204">
        <v>0.33553791887125217</v>
      </c>
      <c r="CY204">
        <v>4.8488000000000007</v>
      </c>
      <c r="CZ204">
        <v>0.38286058383830762</v>
      </c>
      <c r="DA204" t="s">
        <v>50</v>
      </c>
      <c r="DB204" t="s">
        <v>50</v>
      </c>
      <c r="DC204">
        <v>6.3235486807936683</v>
      </c>
      <c r="DD204">
        <v>0.34513499207504522</v>
      </c>
      <c r="DE204" t="s">
        <v>50</v>
      </c>
      <c r="DF204" t="s">
        <v>50</v>
      </c>
      <c r="DG204" t="s">
        <v>50</v>
      </c>
      <c r="DH204" t="s">
        <v>50</v>
      </c>
      <c r="DI204" t="s">
        <v>50</v>
      </c>
      <c r="DJ204" t="s">
        <v>50</v>
      </c>
      <c r="DK204" t="s">
        <v>50</v>
      </c>
      <c r="DL204" t="s">
        <v>50</v>
      </c>
      <c r="DM204" t="s">
        <v>50</v>
      </c>
      <c r="DN204" t="s">
        <v>50</v>
      </c>
      <c r="DO204" t="s">
        <v>50</v>
      </c>
      <c r="DP204" t="s">
        <v>50</v>
      </c>
      <c r="DQ204" t="s">
        <v>50</v>
      </c>
      <c r="DR204" t="s">
        <v>50</v>
      </c>
      <c r="DS204" t="s">
        <v>50</v>
      </c>
      <c r="DT204" t="s">
        <v>50</v>
      </c>
      <c r="DU204" t="s">
        <v>50</v>
      </c>
      <c r="DV204" t="s">
        <v>50</v>
      </c>
      <c r="DW204" t="s">
        <v>50</v>
      </c>
      <c r="DX204" t="s">
        <v>50</v>
      </c>
      <c r="DY204" t="s">
        <v>50</v>
      </c>
      <c r="DZ204" t="s">
        <v>50</v>
      </c>
      <c r="EA204" t="s">
        <v>50</v>
      </c>
      <c r="EB204" t="s">
        <v>50</v>
      </c>
      <c r="ED204">
        <v>20</v>
      </c>
      <c r="EE204">
        <v>19</v>
      </c>
      <c r="EF204" t="s">
        <v>50</v>
      </c>
      <c r="EG204" t="s">
        <v>50</v>
      </c>
      <c r="EH204" t="s">
        <v>50</v>
      </c>
      <c r="EI204">
        <v>7.6099999999999994</v>
      </c>
      <c r="EJ204" t="s">
        <v>50</v>
      </c>
      <c r="EK204" t="s">
        <v>50</v>
      </c>
      <c r="EL204" t="s">
        <v>50</v>
      </c>
      <c r="EM204">
        <v>0.33553791887125217</v>
      </c>
      <c r="EN204" t="s">
        <v>50</v>
      </c>
      <c r="EO204">
        <v>4.7465999999999999</v>
      </c>
      <c r="EP204">
        <v>5.3291999999999984</v>
      </c>
      <c r="EQ204">
        <v>4.8488000000000007</v>
      </c>
      <c r="ER204" t="s">
        <v>50</v>
      </c>
      <c r="ES204">
        <v>0.40166355886393817</v>
      </c>
      <c r="ET204">
        <v>0.43383662812493795</v>
      </c>
      <c r="EU204">
        <v>0.38286058383830762</v>
      </c>
    </row>
    <row r="205" spans="2:151" x14ac:dyDescent="0.2">
      <c r="B205" t="s">
        <v>50</v>
      </c>
      <c r="C205" t="s">
        <v>50</v>
      </c>
      <c r="D205" t="s">
        <v>50</v>
      </c>
      <c r="E205" t="s">
        <v>50</v>
      </c>
      <c r="F205" t="s">
        <v>50</v>
      </c>
      <c r="G205" t="s">
        <v>50</v>
      </c>
      <c r="H205" t="s">
        <v>50</v>
      </c>
      <c r="I205" t="s">
        <v>50</v>
      </c>
      <c r="J205" t="s">
        <v>50</v>
      </c>
      <c r="K205" t="s">
        <v>50</v>
      </c>
      <c r="L205" t="s">
        <v>50</v>
      </c>
      <c r="M205" t="s">
        <v>50</v>
      </c>
      <c r="N205" t="s">
        <v>50</v>
      </c>
      <c r="O205" t="s">
        <v>50</v>
      </c>
      <c r="P205" t="s">
        <v>50</v>
      </c>
      <c r="Q205" t="s">
        <v>50</v>
      </c>
      <c r="R205" t="s">
        <v>50</v>
      </c>
      <c r="S205" t="s">
        <v>50</v>
      </c>
      <c r="T205" t="s">
        <v>50</v>
      </c>
      <c r="U205" t="s">
        <v>50</v>
      </c>
      <c r="V205" t="s">
        <v>50</v>
      </c>
      <c r="W205" t="s">
        <v>50</v>
      </c>
      <c r="X205" t="s">
        <v>50</v>
      </c>
      <c r="Y205" t="s">
        <v>50</v>
      </c>
      <c r="Z205" t="s">
        <v>50</v>
      </c>
      <c r="AA205" t="s">
        <v>50</v>
      </c>
      <c r="AB205" t="s">
        <v>50</v>
      </c>
      <c r="AC205" t="s">
        <v>50</v>
      </c>
      <c r="AD205" t="s">
        <v>50</v>
      </c>
      <c r="AE205" t="s">
        <v>50</v>
      </c>
      <c r="AF205" t="s">
        <v>50</v>
      </c>
      <c r="AG205" t="s">
        <v>50</v>
      </c>
      <c r="AI205" t="s">
        <v>50</v>
      </c>
      <c r="AJ205" t="s">
        <v>50</v>
      </c>
      <c r="AK205">
        <v>4.7465999999999999</v>
      </c>
      <c r="AL205">
        <v>0.40166355886393817</v>
      </c>
      <c r="AM205" t="s">
        <v>50</v>
      </c>
      <c r="AN205" t="s">
        <v>50</v>
      </c>
      <c r="AO205">
        <v>6.0724421372462718</v>
      </c>
      <c r="AP205">
        <v>0.35181928709556493</v>
      </c>
      <c r="AQ205" t="s">
        <v>50</v>
      </c>
      <c r="AR205" t="s">
        <v>50</v>
      </c>
      <c r="AS205" t="s">
        <v>50</v>
      </c>
      <c r="AT205" t="s">
        <v>50</v>
      </c>
      <c r="AU205" t="s">
        <v>50</v>
      </c>
      <c r="AV205" t="s">
        <v>50</v>
      </c>
      <c r="AW205" t="s">
        <v>50</v>
      </c>
      <c r="AX205" t="s">
        <v>50</v>
      </c>
      <c r="AY205" t="s">
        <v>50</v>
      </c>
      <c r="AZ205" t="s">
        <v>50</v>
      </c>
      <c r="BA205" t="s">
        <v>50</v>
      </c>
      <c r="BB205" t="s">
        <v>50</v>
      </c>
      <c r="BC205" t="s">
        <v>50</v>
      </c>
      <c r="BD205" t="s">
        <v>50</v>
      </c>
      <c r="BE205" t="s">
        <v>50</v>
      </c>
      <c r="BF205" t="s">
        <v>50</v>
      </c>
      <c r="BG205" t="s">
        <v>50</v>
      </c>
      <c r="BH205" t="s">
        <v>50</v>
      </c>
      <c r="BI205" t="s">
        <v>50</v>
      </c>
      <c r="BJ205" t="s">
        <v>50</v>
      </c>
      <c r="BK205" t="s">
        <v>50</v>
      </c>
      <c r="BL205" t="s">
        <v>50</v>
      </c>
      <c r="BM205" t="s">
        <v>50</v>
      </c>
      <c r="BN205" t="s">
        <v>50</v>
      </c>
      <c r="BP205" t="s">
        <v>50</v>
      </c>
      <c r="BQ205" t="s">
        <v>50</v>
      </c>
      <c r="BR205">
        <v>5.3291999999999984</v>
      </c>
      <c r="BS205">
        <v>0.43383662812493795</v>
      </c>
      <c r="BT205" t="s">
        <v>50</v>
      </c>
      <c r="BU205" t="s">
        <v>50</v>
      </c>
      <c r="BV205">
        <v>6.4263205075148671</v>
      </c>
      <c r="BW205">
        <v>0.35618727642599396</v>
      </c>
      <c r="BX205" t="s">
        <v>50</v>
      </c>
      <c r="BY205" t="s">
        <v>50</v>
      </c>
      <c r="BZ205" t="s">
        <v>50</v>
      </c>
      <c r="CA205" t="s">
        <v>50</v>
      </c>
      <c r="CB205" t="s">
        <v>50</v>
      </c>
      <c r="CC205" t="s">
        <v>50</v>
      </c>
      <c r="CD205" t="s">
        <v>50</v>
      </c>
      <c r="CE205" t="s">
        <v>50</v>
      </c>
      <c r="CF205" t="s">
        <v>50</v>
      </c>
      <c r="CG205" t="s">
        <v>50</v>
      </c>
      <c r="CH205" t="s">
        <v>50</v>
      </c>
      <c r="CI205" t="s">
        <v>50</v>
      </c>
      <c r="CJ205" t="s">
        <v>50</v>
      </c>
      <c r="CK205" t="s">
        <v>50</v>
      </c>
      <c r="CL205" t="s">
        <v>50</v>
      </c>
      <c r="CM205" t="s">
        <v>50</v>
      </c>
      <c r="CN205" t="s">
        <v>50</v>
      </c>
      <c r="CO205" t="s">
        <v>50</v>
      </c>
      <c r="CP205" t="s">
        <v>50</v>
      </c>
      <c r="CQ205" t="s">
        <v>50</v>
      </c>
      <c r="CR205" t="s">
        <v>50</v>
      </c>
      <c r="CS205" t="s">
        <v>50</v>
      </c>
      <c r="CT205" t="s">
        <v>50</v>
      </c>
      <c r="CU205" t="s">
        <v>50</v>
      </c>
      <c r="CW205">
        <v>7.5999999999999979</v>
      </c>
      <c r="CX205">
        <v>0.33509700176366836</v>
      </c>
      <c r="CY205">
        <v>4.8485999999999994</v>
      </c>
      <c r="CZ205">
        <v>0.38285176549615602</v>
      </c>
      <c r="DA205" t="s">
        <v>50</v>
      </c>
      <c r="DB205" t="s">
        <v>50</v>
      </c>
      <c r="DC205">
        <v>6.323459725337008</v>
      </c>
      <c r="DD205">
        <v>0.34513623149512856</v>
      </c>
      <c r="DE205" t="s">
        <v>50</v>
      </c>
      <c r="DF205" t="s">
        <v>50</v>
      </c>
      <c r="DG205" t="s">
        <v>50</v>
      </c>
      <c r="DH205" t="s">
        <v>50</v>
      </c>
      <c r="DI205" t="s">
        <v>50</v>
      </c>
      <c r="DJ205" t="s">
        <v>50</v>
      </c>
      <c r="DK205" t="s">
        <v>50</v>
      </c>
      <c r="DL205" t="s">
        <v>50</v>
      </c>
      <c r="DM205" t="s">
        <v>50</v>
      </c>
      <c r="DN205" t="s">
        <v>50</v>
      </c>
      <c r="DO205" t="s">
        <v>50</v>
      </c>
      <c r="DP205" t="s">
        <v>50</v>
      </c>
      <c r="DQ205" t="s">
        <v>50</v>
      </c>
      <c r="DR205" t="s">
        <v>50</v>
      </c>
      <c r="DS205" t="s">
        <v>50</v>
      </c>
      <c r="DT205" t="s">
        <v>50</v>
      </c>
      <c r="DU205" t="s">
        <v>50</v>
      </c>
      <c r="DV205" t="s">
        <v>50</v>
      </c>
      <c r="DW205" t="s">
        <v>50</v>
      </c>
      <c r="DX205" t="s">
        <v>50</v>
      </c>
      <c r="DY205" t="s">
        <v>50</v>
      </c>
      <c r="DZ205" t="s">
        <v>50</v>
      </c>
      <c r="EA205" t="s">
        <v>50</v>
      </c>
      <c r="EB205" t="s">
        <v>50</v>
      </c>
      <c r="ED205">
        <v>21</v>
      </c>
      <c r="EE205">
        <v>20</v>
      </c>
      <c r="EF205" t="s">
        <v>50</v>
      </c>
      <c r="EG205" t="s">
        <v>50</v>
      </c>
      <c r="EH205" t="s">
        <v>50</v>
      </c>
      <c r="EI205">
        <v>7.5999999999999979</v>
      </c>
      <c r="EJ205" t="s">
        <v>50</v>
      </c>
      <c r="EK205" t="s">
        <v>50</v>
      </c>
      <c r="EL205" t="s">
        <v>50</v>
      </c>
      <c r="EM205">
        <v>0.33509700176366836</v>
      </c>
      <c r="EN205" t="s">
        <v>50</v>
      </c>
      <c r="EO205">
        <v>4.7465999999999999</v>
      </c>
      <c r="EP205">
        <v>5.3291999999999984</v>
      </c>
      <c r="EQ205">
        <v>4.8485999999999994</v>
      </c>
      <c r="ER205" t="s">
        <v>50</v>
      </c>
      <c r="ES205">
        <v>0.40166355886393817</v>
      </c>
      <c r="ET205">
        <v>0.43383662812493795</v>
      </c>
      <c r="EU205">
        <v>0.38285176549615602</v>
      </c>
    </row>
    <row r="206" spans="2:151" x14ac:dyDescent="0.2">
      <c r="B206" t="s">
        <v>50</v>
      </c>
      <c r="C206" t="s">
        <v>50</v>
      </c>
      <c r="D206" t="s">
        <v>50</v>
      </c>
      <c r="E206" t="s">
        <v>50</v>
      </c>
      <c r="F206" t="s">
        <v>50</v>
      </c>
      <c r="G206" t="s">
        <v>50</v>
      </c>
      <c r="H206" t="s">
        <v>50</v>
      </c>
      <c r="I206" t="s">
        <v>50</v>
      </c>
      <c r="J206" t="s">
        <v>50</v>
      </c>
      <c r="K206" t="s">
        <v>50</v>
      </c>
      <c r="L206" t="s">
        <v>50</v>
      </c>
      <c r="M206" t="s">
        <v>50</v>
      </c>
      <c r="N206" t="s">
        <v>50</v>
      </c>
      <c r="O206" t="s">
        <v>50</v>
      </c>
      <c r="P206" t="s">
        <v>50</v>
      </c>
      <c r="Q206" t="s">
        <v>50</v>
      </c>
      <c r="R206" t="s">
        <v>50</v>
      </c>
      <c r="S206" t="s">
        <v>50</v>
      </c>
      <c r="T206" t="s">
        <v>50</v>
      </c>
      <c r="U206" t="s">
        <v>50</v>
      </c>
      <c r="V206" t="s">
        <v>50</v>
      </c>
      <c r="W206" t="s">
        <v>50</v>
      </c>
      <c r="X206" t="s">
        <v>50</v>
      </c>
      <c r="Y206" t="s">
        <v>50</v>
      </c>
      <c r="Z206" t="s">
        <v>50</v>
      </c>
      <c r="AA206" t="s">
        <v>50</v>
      </c>
      <c r="AB206" t="s">
        <v>50</v>
      </c>
      <c r="AC206" t="s">
        <v>50</v>
      </c>
      <c r="AD206" t="s">
        <v>50</v>
      </c>
      <c r="AE206" t="s">
        <v>50</v>
      </c>
      <c r="AF206" t="s">
        <v>50</v>
      </c>
      <c r="AG206" t="s">
        <v>50</v>
      </c>
      <c r="AI206" t="s">
        <v>50</v>
      </c>
      <c r="AJ206" t="s">
        <v>50</v>
      </c>
      <c r="AK206">
        <v>4.7465999999999999</v>
      </c>
      <c r="AL206">
        <v>0.40166355886393817</v>
      </c>
      <c r="AM206" t="s">
        <v>50</v>
      </c>
      <c r="AN206" t="s">
        <v>50</v>
      </c>
      <c r="AO206">
        <v>6.0724421372462718</v>
      </c>
      <c r="AP206">
        <v>0.35181928709556493</v>
      </c>
      <c r="AQ206" t="s">
        <v>50</v>
      </c>
      <c r="AR206" t="s">
        <v>50</v>
      </c>
      <c r="AS206" t="s">
        <v>50</v>
      </c>
      <c r="AT206" t="s">
        <v>50</v>
      </c>
      <c r="AU206" t="s">
        <v>50</v>
      </c>
      <c r="AV206" t="s">
        <v>50</v>
      </c>
      <c r="AW206" t="s">
        <v>50</v>
      </c>
      <c r="AX206" t="s">
        <v>50</v>
      </c>
      <c r="AY206" t="s">
        <v>50</v>
      </c>
      <c r="AZ206" t="s">
        <v>50</v>
      </c>
      <c r="BA206" t="s">
        <v>50</v>
      </c>
      <c r="BB206" t="s">
        <v>50</v>
      </c>
      <c r="BC206" t="s">
        <v>50</v>
      </c>
      <c r="BD206" t="s">
        <v>50</v>
      </c>
      <c r="BE206" t="s">
        <v>50</v>
      </c>
      <c r="BF206" t="s">
        <v>50</v>
      </c>
      <c r="BG206" t="s">
        <v>50</v>
      </c>
      <c r="BH206" t="s">
        <v>50</v>
      </c>
      <c r="BI206" t="s">
        <v>50</v>
      </c>
      <c r="BJ206" t="s">
        <v>50</v>
      </c>
      <c r="BK206" t="s">
        <v>50</v>
      </c>
      <c r="BL206" t="s">
        <v>50</v>
      </c>
      <c r="BM206" t="s">
        <v>50</v>
      </c>
      <c r="BN206" t="s">
        <v>50</v>
      </c>
      <c r="BP206" t="s">
        <v>50</v>
      </c>
      <c r="BQ206" t="s">
        <v>50</v>
      </c>
      <c r="BR206">
        <v>5.3291999999999984</v>
      </c>
      <c r="BS206">
        <v>0.43383662812493795</v>
      </c>
      <c r="BT206" t="s">
        <v>50</v>
      </c>
      <c r="BU206" t="s">
        <v>50</v>
      </c>
      <c r="BV206">
        <v>6.4263205075148671</v>
      </c>
      <c r="BW206">
        <v>0.35618727642599396</v>
      </c>
      <c r="BX206" t="s">
        <v>50</v>
      </c>
      <c r="BY206" t="s">
        <v>50</v>
      </c>
      <c r="BZ206" t="s">
        <v>50</v>
      </c>
      <c r="CA206" t="s">
        <v>50</v>
      </c>
      <c r="CB206" t="s">
        <v>50</v>
      </c>
      <c r="CC206" t="s">
        <v>50</v>
      </c>
      <c r="CD206" t="s">
        <v>50</v>
      </c>
      <c r="CE206" t="s">
        <v>50</v>
      </c>
      <c r="CF206" t="s">
        <v>50</v>
      </c>
      <c r="CG206" t="s">
        <v>50</v>
      </c>
      <c r="CH206" t="s">
        <v>50</v>
      </c>
      <c r="CI206" t="s">
        <v>50</v>
      </c>
      <c r="CJ206" t="s">
        <v>50</v>
      </c>
      <c r="CK206" t="s">
        <v>50</v>
      </c>
      <c r="CL206" t="s">
        <v>50</v>
      </c>
      <c r="CM206" t="s">
        <v>50</v>
      </c>
      <c r="CN206" t="s">
        <v>50</v>
      </c>
      <c r="CO206" t="s">
        <v>50</v>
      </c>
      <c r="CP206" t="s">
        <v>50</v>
      </c>
      <c r="CQ206" t="s">
        <v>50</v>
      </c>
      <c r="CR206" t="s">
        <v>50</v>
      </c>
      <c r="CS206" t="s">
        <v>50</v>
      </c>
      <c r="CT206" t="s">
        <v>50</v>
      </c>
      <c r="CU206" t="s">
        <v>50</v>
      </c>
      <c r="CW206" t="s">
        <v>50</v>
      </c>
      <c r="CX206" t="s">
        <v>50</v>
      </c>
      <c r="CY206">
        <v>4.8485999999999994</v>
      </c>
      <c r="CZ206">
        <v>0.38285176549615602</v>
      </c>
      <c r="DA206" t="s">
        <v>50</v>
      </c>
      <c r="DB206" t="s">
        <v>50</v>
      </c>
      <c r="DC206">
        <v>6.323459725337008</v>
      </c>
      <c r="DD206">
        <v>0.34513623149512856</v>
      </c>
      <c r="DE206" t="s">
        <v>50</v>
      </c>
      <c r="DF206" t="s">
        <v>50</v>
      </c>
      <c r="DG206" t="s">
        <v>50</v>
      </c>
      <c r="DH206" t="s">
        <v>50</v>
      </c>
      <c r="DI206" t="s">
        <v>50</v>
      </c>
      <c r="DJ206" t="s">
        <v>50</v>
      </c>
      <c r="DK206" t="s">
        <v>50</v>
      </c>
      <c r="DL206" t="s">
        <v>50</v>
      </c>
      <c r="DM206" t="s">
        <v>50</v>
      </c>
      <c r="DN206" t="s">
        <v>50</v>
      </c>
      <c r="DO206" t="s">
        <v>50</v>
      </c>
      <c r="DP206" t="s">
        <v>50</v>
      </c>
      <c r="DQ206" t="s">
        <v>50</v>
      </c>
      <c r="DR206" t="s">
        <v>50</v>
      </c>
      <c r="DS206" t="s">
        <v>50</v>
      </c>
      <c r="DT206" t="s">
        <v>50</v>
      </c>
      <c r="DU206" t="s">
        <v>50</v>
      </c>
      <c r="DV206" t="s">
        <v>50</v>
      </c>
      <c r="DW206" t="s">
        <v>50</v>
      </c>
      <c r="DX206" t="s">
        <v>50</v>
      </c>
      <c r="DY206" t="s">
        <v>50</v>
      </c>
      <c r="DZ206" t="s">
        <v>50</v>
      </c>
      <c r="EA206" t="s">
        <v>50</v>
      </c>
      <c r="EB206" t="s">
        <v>50</v>
      </c>
      <c r="ED206">
        <v>22</v>
      </c>
      <c r="EE206">
        <v>21</v>
      </c>
      <c r="EF206" t="s">
        <v>50</v>
      </c>
      <c r="EG206" t="s">
        <v>50</v>
      </c>
      <c r="EH206" t="s">
        <v>50</v>
      </c>
      <c r="EI206" t="s">
        <v>50</v>
      </c>
      <c r="EJ206" t="s">
        <v>50</v>
      </c>
      <c r="EK206" t="s">
        <v>50</v>
      </c>
      <c r="EL206" t="s">
        <v>50</v>
      </c>
      <c r="EM206" t="s">
        <v>50</v>
      </c>
      <c r="EN206" t="s">
        <v>50</v>
      </c>
      <c r="EO206">
        <v>4.7465999999999999</v>
      </c>
      <c r="EP206">
        <v>5.3291999999999984</v>
      </c>
      <c r="EQ206">
        <v>4.8485999999999994</v>
      </c>
      <c r="ER206" t="s">
        <v>50</v>
      </c>
      <c r="ES206">
        <v>0.40166355886393817</v>
      </c>
      <c r="ET206">
        <v>0.43383662812493795</v>
      </c>
      <c r="EU206">
        <v>0.38285176549615602</v>
      </c>
    </row>
    <row r="207" spans="2:151" x14ac:dyDescent="0.2">
      <c r="B207" t="s">
        <v>50</v>
      </c>
      <c r="C207" t="s">
        <v>50</v>
      </c>
      <c r="D207" t="s">
        <v>50</v>
      </c>
      <c r="E207" t="s">
        <v>50</v>
      </c>
      <c r="F207" t="s">
        <v>50</v>
      </c>
      <c r="G207" t="s">
        <v>50</v>
      </c>
      <c r="H207" t="s">
        <v>50</v>
      </c>
      <c r="I207" t="s">
        <v>50</v>
      </c>
      <c r="J207" t="s">
        <v>50</v>
      </c>
      <c r="K207" t="s">
        <v>50</v>
      </c>
      <c r="L207" t="s">
        <v>50</v>
      </c>
      <c r="M207" t="s">
        <v>50</v>
      </c>
      <c r="N207" t="s">
        <v>50</v>
      </c>
      <c r="O207" t="s">
        <v>50</v>
      </c>
      <c r="P207" t="s">
        <v>50</v>
      </c>
      <c r="Q207" t="s">
        <v>50</v>
      </c>
      <c r="R207" t="s">
        <v>50</v>
      </c>
      <c r="S207" t="s">
        <v>50</v>
      </c>
      <c r="T207" t="s">
        <v>50</v>
      </c>
      <c r="U207" t="s">
        <v>50</v>
      </c>
      <c r="V207" t="s">
        <v>50</v>
      </c>
      <c r="W207" t="s">
        <v>50</v>
      </c>
      <c r="X207" t="s">
        <v>50</v>
      </c>
      <c r="Y207" t="s">
        <v>50</v>
      </c>
      <c r="Z207" t="s">
        <v>50</v>
      </c>
      <c r="AA207" t="s">
        <v>50</v>
      </c>
      <c r="AB207" t="s">
        <v>50</v>
      </c>
      <c r="AC207" t="s">
        <v>50</v>
      </c>
      <c r="AD207" t="s">
        <v>50</v>
      </c>
      <c r="AE207" t="s">
        <v>50</v>
      </c>
      <c r="AF207" t="s">
        <v>50</v>
      </c>
      <c r="AG207" t="s">
        <v>50</v>
      </c>
      <c r="AI207" t="s">
        <v>50</v>
      </c>
      <c r="AJ207" t="s">
        <v>50</v>
      </c>
      <c r="AK207">
        <v>4.7465999999999999</v>
      </c>
      <c r="AL207">
        <v>0.40166355886393817</v>
      </c>
      <c r="AM207" t="s">
        <v>50</v>
      </c>
      <c r="AN207" t="s">
        <v>50</v>
      </c>
      <c r="AO207">
        <v>6.0724421372462718</v>
      </c>
      <c r="AP207">
        <v>0.35181928709556493</v>
      </c>
      <c r="AQ207" t="s">
        <v>50</v>
      </c>
      <c r="AR207" t="s">
        <v>50</v>
      </c>
      <c r="AS207" t="s">
        <v>50</v>
      </c>
      <c r="AT207" t="s">
        <v>50</v>
      </c>
      <c r="AU207" t="s">
        <v>50</v>
      </c>
      <c r="AV207" t="s">
        <v>50</v>
      </c>
      <c r="AW207" t="s">
        <v>50</v>
      </c>
      <c r="AX207" t="s">
        <v>50</v>
      </c>
      <c r="AY207" t="s">
        <v>50</v>
      </c>
      <c r="AZ207" t="s">
        <v>50</v>
      </c>
      <c r="BA207" t="s">
        <v>50</v>
      </c>
      <c r="BB207" t="s">
        <v>50</v>
      </c>
      <c r="BC207" t="s">
        <v>50</v>
      </c>
      <c r="BD207" t="s">
        <v>50</v>
      </c>
      <c r="BE207" t="s">
        <v>50</v>
      </c>
      <c r="BF207" t="s">
        <v>50</v>
      </c>
      <c r="BG207" t="s">
        <v>50</v>
      </c>
      <c r="BH207" t="s">
        <v>50</v>
      </c>
      <c r="BI207" t="s">
        <v>50</v>
      </c>
      <c r="BJ207" t="s">
        <v>50</v>
      </c>
      <c r="BK207" t="s">
        <v>50</v>
      </c>
      <c r="BL207" t="s">
        <v>50</v>
      </c>
      <c r="BM207" t="s">
        <v>50</v>
      </c>
      <c r="BN207" t="s">
        <v>50</v>
      </c>
      <c r="BP207" t="s">
        <v>50</v>
      </c>
      <c r="BQ207" t="s">
        <v>50</v>
      </c>
      <c r="BR207">
        <v>5.3291999999999984</v>
      </c>
      <c r="BS207">
        <v>0.43383662812493795</v>
      </c>
      <c r="BT207" t="s">
        <v>50</v>
      </c>
      <c r="BU207" t="s">
        <v>50</v>
      </c>
      <c r="BV207">
        <v>6.4263205075148671</v>
      </c>
      <c r="BW207">
        <v>0.35618727642599396</v>
      </c>
      <c r="BX207" t="s">
        <v>50</v>
      </c>
      <c r="BY207" t="s">
        <v>50</v>
      </c>
      <c r="BZ207" t="s">
        <v>50</v>
      </c>
      <c r="CA207" t="s">
        <v>50</v>
      </c>
      <c r="CB207" t="s">
        <v>50</v>
      </c>
      <c r="CC207" t="s">
        <v>50</v>
      </c>
      <c r="CD207" t="s">
        <v>50</v>
      </c>
      <c r="CE207" t="s">
        <v>50</v>
      </c>
      <c r="CF207" t="s">
        <v>50</v>
      </c>
      <c r="CG207" t="s">
        <v>50</v>
      </c>
      <c r="CH207" t="s">
        <v>50</v>
      </c>
      <c r="CI207" t="s">
        <v>50</v>
      </c>
      <c r="CJ207" t="s">
        <v>50</v>
      </c>
      <c r="CK207" t="s">
        <v>50</v>
      </c>
      <c r="CL207" t="s">
        <v>50</v>
      </c>
      <c r="CM207" t="s">
        <v>50</v>
      </c>
      <c r="CN207" t="s">
        <v>50</v>
      </c>
      <c r="CO207" t="s">
        <v>50</v>
      </c>
      <c r="CP207" t="s">
        <v>50</v>
      </c>
      <c r="CQ207" t="s">
        <v>50</v>
      </c>
      <c r="CR207" t="s">
        <v>50</v>
      </c>
      <c r="CS207" t="s">
        <v>50</v>
      </c>
      <c r="CT207" t="s">
        <v>50</v>
      </c>
      <c r="CU207" t="s">
        <v>50</v>
      </c>
      <c r="CW207" t="s">
        <v>50</v>
      </c>
      <c r="CX207" t="s">
        <v>50</v>
      </c>
      <c r="CY207">
        <v>4.8485999999999994</v>
      </c>
      <c r="CZ207">
        <v>0.38285176549615602</v>
      </c>
      <c r="DA207" t="s">
        <v>50</v>
      </c>
      <c r="DB207" t="s">
        <v>50</v>
      </c>
      <c r="DC207">
        <v>6.323459725337008</v>
      </c>
      <c r="DD207">
        <v>0.34513623149512856</v>
      </c>
      <c r="DE207" t="s">
        <v>50</v>
      </c>
      <c r="DF207" t="s">
        <v>50</v>
      </c>
      <c r="DG207" t="s">
        <v>50</v>
      </c>
      <c r="DH207" t="s">
        <v>50</v>
      </c>
      <c r="DI207" t="s">
        <v>50</v>
      </c>
      <c r="DJ207" t="s">
        <v>50</v>
      </c>
      <c r="DK207" t="s">
        <v>50</v>
      </c>
      <c r="DL207" t="s">
        <v>50</v>
      </c>
      <c r="DM207" t="s">
        <v>50</v>
      </c>
      <c r="DN207" t="s">
        <v>50</v>
      </c>
      <c r="DO207" t="s">
        <v>50</v>
      </c>
      <c r="DP207" t="s">
        <v>50</v>
      </c>
      <c r="DQ207" t="s">
        <v>50</v>
      </c>
      <c r="DR207" t="s">
        <v>50</v>
      </c>
      <c r="DS207" t="s">
        <v>50</v>
      </c>
      <c r="DT207" t="s">
        <v>50</v>
      </c>
      <c r="DU207" t="s">
        <v>50</v>
      </c>
      <c r="DV207" t="s">
        <v>50</v>
      </c>
      <c r="DW207" t="s">
        <v>50</v>
      </c>
      <c r="DX207" t="s">
        <v>50</v>
      </c>
      <c r="DY207" t="s">
        <v>50</v>
      </c>
      <c r="DZ207" t="s">
        <v>50</v>
      </c>
      <c r="EA207" t="s">
        <v>50</v>
      </c>
      <c r="EB207" t="s">
        <v>50</v>
      </c>
      <c r="ED207">
        <v>23</v>
      </c>
      <c r="EE207">
        <v>22</v>
      </c>
      <c r="EF207" t="s">
        <v>50</v>
      </c>
      <c r="EG207" t="s">
        <v>50</v>
      </c>
      <c r="EH207" t="s">
        <v>50</v>
      </c>
      <c r="EI207" t="s">
        <v>50</v>
      </c>
      <c r="EJ207" t="s">
        <v>50</v>
      </c>
      <c r="EK207" t="s">
        <v>50</v>
      </c>
      <c r="EL207" t="s">
        <v>50</v>
      </c>
      <c r="EM207" t="s">
        <v>50</v>
      </c>
      <c r="EN207" t="s">
        <v>50</v>
      </c>
      <c r="EO207">
        <v>4.7465999999999999</v>
      </c>
      <c r="EP207">
        <v>5.3291999999999984</v>
      </c>
      <c r="EQ207">
        <v>4.8485999999999994</v>
      </c>
      <c r="ER207" t="s">
        <v>50</v>
      </c>
      <c r="ES207">
        <v>0.40166355886393817</v>
      </c>
      <c r="ET207">
        <v>0.43383662812493795</v>
      </c>
      <c r="EU207">
        <v>0.38285176549615602</v>
      </c>
    </row>
    <row r="208" spans="2:151" x14ac:dyDescent="0.2">
      <c r="B208" t="s">
        <v>50</v>
      </c>
      <c r="C208" t="s">
        <v>50</v>
      </c>
      <c r="D208" t="s">
        <v>50</v>
      </c>
      <c r="E208" t="s">
        <v>50</v>
      </c>
      <c r="F208" t="s">
        <v>50</v>
      </c>
      <c r="G208" t="s">
        <v>50</v>
      </c>
      <c r="H208" t="s">
        <v>50</v>
      </c>
      <c r="I208" t="s">
        <v>50</v>
      </c>
      <c r="J208" t="s">
        <v>50</v>
      </c>
      <c r="K208" t="s">
        <v>50</v>
      </c>
      <c r="L208" t="s">
        <v>50</v>
      </c>
      <c r="M208" t="s">
        <v>50</v>
      </c>
      <c r="N208" t="s">
        <v>50</v>
      </c>
      <c r="O208" t="s">
        <v>50</v>
      </c>
      <c r="P208" t="s">
        <v>50</v>
      </c>
      <c r="Q208" t="s">
        <v>50</v>
      </c>
      <c r="R208" t="s">
        <v>50</v>
      </c>
      <c r="S208" t="s">
        <v>50</v>
      </c>
      <c r="T208" t="s">
        <v>50</v>
      </c>
      <c r="U208" t="s">
        <v>50</v>
      </c>
      <c r="V208" t="s">
        <v>50</v>
      </c>
      <c r="W208" t="s">
        <v>50</v>
      </c>
      <c r="X208" t="s">
        <v>50</v>
      </c>
      <c r="Y208" t="s">
        <v>50</v>
      </c>
      <c r="Z208" t="s">
        <v>50</v>
      </c>
      <c r="AA208" t="s">
        <v>50</v>
      </c>
      <c r="AB208" t="s">
        <v>50</v>
      </c>
      <c r="AC208" t="s">
        <v>50</v>
      </c>
      <c r="AD208" t="s">
        <v>50</v>
      </c>
      <c r="AE208" t="s">
        <v>50</v>
      </c>
      <c r="AF208" t="s">
        <v>50</v>
      </c>
      <c r="AG208" t="s">
        <v>50</v>
      </c>
      <c r="AI208" t="s">
        <v>50</v>
      </c>
      <c r="AJ208" t="s">
        <v>50</v>
      </c>
      <c r="AK208">
        <v>4.7465999999999999</v>
      </c>
      <c r="AL208">
        <v>0.40166355886393817</v>
      </c>
      <c r="AM208" t="s">
        <v>50</v>
      </c>
      <c r="AN208" t="s">
        <v>50</v>
      </c>
      <c r="AO208">
        <v>6.0724421372462718</v>
      </c>
      <c r="AP208">
        <v>0.35181928709556493</v>
      </c>
      <c r="AQ208" t="s">
        <v>50</v>
      </c>
      <c r="AR208" t="s">
        <v>50</v>
      </c>
      <c r="AS208" t="s">
        <v>50</v>
      </c>
      <c r="AT208" t="s">
        <v>50</v>
      </c>
      <c r="AU208" t="s">
        <v>50</v>
      </c>
      <c r="AV208" t="s">
        <v>50</v>
      </c>
      <c r="AW208" t="s">
        <v>50</v>
      </c>
      <c r="AX208" t="s">
        <v>50</v>
      </c>
      <c r="AY208" t="s">
        <v>50</v>
      </c>
      <c r="AZ208" t="s">
        <v>50</v>
      </c>
      <c r="BA208" t="s">
        <v>50</v>
      </c>
      <c r="BB208" t="s">
        <v>50</v>
      </c>
      <c r="BC208" t="s">
        <v>50</v>
      </c>
      <c r="BD208" t="s">
        <v>50</v>
      </c>
      <c r="BE208" t="s">
        <v>50</v>
      </c>
      <c r="BF208" t="s">
        <v>50</v>
      </c>
      <c r="BG208" t="s">
        <v>50</v>
      </c>
      <c r="BH208" t="s">
        <v>50</v>
      </c>
      <c r="BI208" t="s">
        <v>50</v>
      </c>
      <c r="BJ208" t="s">
        <v>50</v>
      </c>
      <c r="BK208" t="s">
        <v>50</v>
      </c>
      <c r="BL208" t="s">
        <v>50</v>
      </c>
      <c r="BM208" t="s">
        <v>50</v>
      </c>
      <c r="BN208" t="s">
        <v>50</v>
      </c>
      <c r="BP208" t="s">
        <v>50</v>
      </c>
      <c r="BQ208" t="s">
        <v>50</v>
      </c>
      <c r="BR208">
        <v>5.3291999999999984</v>
      </c>
      <c r="BS208">
        <v>0.43383662812493795</v>
      </c>
      <c r="BT208" t="s">
        <v>50</v>
      </c>
      <c r="BU208" t="s">
        <v>50</v>
      </c>
      <c r="BV208">
        <v>6.4263205075148671</v>
      </c>
      <c r="BW208">
        <v>0.35618727642599396</v>
      </c>
      <c r="BX208" t="s">
        <v>50</v>
      </c>
      <c r="BY208" t="s">
        <v>50</v>
      </c>
      <c r="BZ208" t="s">
        <v>50</v>
      </c>
      <c r="CA208" t="s">
        <v>50</v>
      </c>
      <c r="CB208" t="s">
        <v>50</v>
      </c>
      <c r="CC208" t="s">
        <v>50</v>
      </c>
      <c r="CD208" t="s">
        <v>50</v>
      </c>
      <c r="CE208" t="s">
        <v>50</v>
      </c>
      <c r="CF208" t="s">
        <v>50</v>
      </c>
      <c r="CG208" t="s">
        <v>50</v>
      </c>
      <c r="CH208" t="s">
        <v>50</v>
      </c>
      <c r="CI208" t="s">
        <v>50</v>
      </c>
      <c r="CJ208" t="s">
        <v>50</v>
      </c>
      <c r="CK208" t="s">
        <v>50</v>
      </c>
      <c r="CL208" t="s">
        <v>50</v>
      </c>
      <c r="CM208" t="s">
        <v>50</v>
      </c>
      <c r="CN208" t="s">
        <v>50</v>
      </c>
      <c r="CO208" t="s">
        <v>50</v>
      </c>
      <c r="CP208" t="s">
        <v>50</v>
      </c>
      <c r="CQ208" t="s">
        <v>50</v>
      </c>
      <c r="CR208" t="s">
        <v>50</v>
      </c>
      <c r="CS208" t="s">
        <v>50</v>
      </c>
      <c r="CT208" t="s">
        <v>50</v>
      </c>
      <c r="CU208" t="s">
        <v>50</v>
      </c>
      <c r="CW208" t="s">
        <v>50</v>
      </c>
      <c r="CX208" t="s">
        <v>50</v>
      </c>
      <c r="CY208">
        <v>4.8485999999999994</v>
      </c>
      <c r="CZ208">
        <v>0.38285176549615602</v>
      </c>
      <c r="DA208" t="s">
        <v>50</v>
      </c>
      <c r="DB208" t="s">
        <v>50</v>
      </c>
      <c r="DC208">
        <v>6.323459725337008</v>
      </c>
      <c r="DD208">
        <v>0.34513623149512856</v>
      </c>
      <c r="DE208" t="s">
        <v>50</v>
      </c>
      <c r="DF208" t="s">
        <v>50</v>
      </c>
      <c r="DG208" t="s">
        <v>50</v>
      </c>
      <c r="DH208" t="s">
        <v>50</v>
      </c>
      <c r="DI208" t="s">
        <v>50</v>
      </c>
      <c r="DJ208" t="s">
        <v>50</v>
      </c>
      <c r="DK208" t="s">
        <v>50</v>
      </c>
      <c r="DL208" t="s">
        <v>50</v>
      </c>
      <c r="DM208" t="s">
        <v>50</v>
      </c>
      <c r="DN208" t="s">
        <v>50</v>
      </c>
      <c r="DO208" t="s">
        <v>50</v>
      </c>
      <c r="DP208" t="s">
        <v>50</v>
      </c>
      <c r="DQ208" t="s">
        <v>50</v>
      </c>
      <c r="DR208" t="s">
        <v>50</v>
      </c>
      <c r="DS208" t="s">
        <v>50</v>
      </c>
      <c r="DT208" t="s">
        <v>50</v>
      </c>
      <c r="DU208" t="s">
        <v>50</v>
      </c>
      <c r="DV208" t="s">
        <v>50</v>
      </c>
      <c r="DW208" t="s">
        <v>50</v>
      </c>
      <c r="DX208" t="s">
        <v>50</v>
      </c>
      <c r="DY208" t="s">
        <v>50</v>
      </c>
      <c r="DZ208" t="s">
        <v>50</v>
      </c>
      <c r="EA208" t="s">
        <v>50</v>
      </c>
      <c r="EB208" t="s">
        <v>50</v>
      </c>
      <c r="ED208">
        <v>24</v>
      </c>
      <c r="EE208">
        <v>23</v>
      </c>
      <c r="EF208" t="s">
        <v>50</v>
      </c>
      <c r="EG208" t="s">
        <v>50</v>
      </c>
      <c r="EH208" t="s">
        <v>50</v>
      </c>
      <c r="EI208" t="s">
        <v>50</v>
      </c>
      <c r="EJ208" t="s">
        <v>50</v>
      </c>
      <c r="EK208" t="s">
        <v>50</v>
      </c>
      <c r="EL208" t="s">
        <v>50</v>
      </c>
      <c r="EM208" t="s">
        <v>50</v>
      </c>
      <c r="EN208" t="s">
        <v>50</v>
      </c>
      <c r="EO208">
        <v>4.7465999999999999</v>
      </c>
      <c r="EP208">
        <v>5.3291999999999984</v>
      </c>
      <c r="EQ208">
        <v>4.8485999999999994</v>
      </c>
      <c r="ER208" t="s">
        <v>50</v>
      </c>
      <c r="ES208">
        <v>0.40166355886393817</v>
      </c>
      <c r="ET208">
        <v>0.43383662812493795</v>
      </c>
      <c r="EU208">
        <v>0.38285176549615602</v>
      </c>
    </row>
    <row r="209" spans="2:151" x14ac:dyDescent="0.2">
      <c r="B209" t="s">
        <v>50</v>
      </c>
      <c r="C209" t="s">
        <v>50</v>
      </c>
      <c r="D209" t="s">
        <v>50</v>
      </c>
      <c r="E209" t="s">
        <v>50</v>
      </c>
      <c r="F209" t="s">
        <v>50</v>
      </c>
      <c r="G209" t="s">
        <v>50</v>
      </c>
      <c r="H209" t="s">
        <v>50</v>
      </c>
      <c r="I209" t="s">
        <v>50</v>
      </c>
      <c r="J209" t="s">
        <v>50</v>
      </c>
      <c r="K209" t="s">
        <v>50</v>
      </c>
      <c r="L209" t="s">
        <v>50</v>
      </c>
      <c r="M209" t="s">
        <v>50</v>
      </c>
      <c r="N209" t="s">
        <v>50</v>
      </c>
      <c r="O209" t="s">
        <v>50</v>
      </c>
      <c r="P209" t="s">
        <v>50</v>
      </c>
      <c r="Q209" t="s">
        <v>50</v>
      </c>
      <c r="R209" t="s">
        <v>50</v>
      </c>
      <c r="S209" t="s">
        <v>50</v>
      </c>
      <c r="T209" t="s">
        <v>50</v>
      </c>
      <c r="U209" t="s">
        <v>50</v>
      </c>
      <c r="V209" t="s">
        <v>50</v>
      </c>
      <c r="W209" t="s">
        <v>50</v>
      </c>
      <c r="X209" t="s">
        <v>50</v>
      </c>
      <c r="Y209" t="s">
        <v>50</v>
      </c>
      <c r="Z209" t="s">
        <v>50</v>
      </c>
      <c r="AA209" t="s">
        <v>50</v>
      </c>
      <c r="AB209" t="s">
        <v>50</v>
      </c>
      <c r="AC209" t="s">
        <v>50</v>
      </c>
      <c r="AD209" t="s">
        <v>50</v>
      </c>
      <c r="AE209" t="s">
        <v>50</v>
      </c>
      <c r="AF209" t="s">
        <v>50</v>
      </c>
      <c r="AG209" t="s">
        <v>50</v>
      </c>
      <c r="AI209" t="s">
        <v>50</v>
      </c>
      <c r="AJ209" t="s">
        <v>50</v>
      </c>
      <c r="AK209">
        <v>4.7465999999999999</v>
      </c>
      <c r="AL209">
        <v>0.40166355886393817</v>
      </c>
      <c r="AM209" t="s">
        <v>50</v>
      </c>
      <c r="AN209" t="s">
        <v>50</v>
      </c>
      <c r="AO209">
        <v>6.0724421372462718</v>
      </c>
      <c r="AP209">
        <v>0.35181928709556493</v>
      </c>
      <c r="AQ209" t="s">
        <v>50</v>
      </c>
      <c r="AR209" t="s">
        <v>50</v>
      </c>
      <c r="AS209" t="s">
        <v>50</v>
      </c>
      <c r="AT209" t="s">
        <v>50</v>
      </c>
      <c r="AU209" t="s">
        <v>50</v>
      </c>
      <c r="AV209" t="s">
        <v>50</v>
      </c>
      <c r="AW209" t="s">
        <v>50</v>
      </c>
      <c r="AX209" t="s">
        <v>50</v>
      </c>
      <c r="AY209" t="s">
        <v>50</v>
      </c>
      <c r="AZ209" t="s">
        <v>50</v>
      </c>
      <c r="BA209" t="s">
        <v>50</v>
      </c>
      <c r="BB209" t="s">
        <v>50</v>
      </c>
      <c r="BC209" t="s">
        <v>50</v>
      </c>
      <c r="BD209" t="s">
        <v>50</v>
      </c>
      <c r="BE209" t="s">
        <v>50</v>
      </c>
      <c r="BF209" t="s">
        <v>50</v>
      </c>
      <c r="BG209" t="s">
        <v>50</v>
      </c>
      <c r="BH209" t="s">
        <v>50</v>
      </c>
      <c r="BI209" t="s">
        <v>50</v>
      </c>
      <c r="BJ209" t="s">
        <v>50</v>
      </c>
      <c r="BK209" t="s">
        <v>50</v>
      </c>
      <c r="BL209" t="s">
        <v>50</v>
      </c>
      <c r="BM209" t="s">
        <v>50</v>
      </c>
      <c r="BN209" t="s">
        <v>50</v>
      </c>
      <c r="BP209" t="s">
        <v>50</v>
      </c>
      <c r="BQ209" t="s">
        <v>50</v>
      </c>
      <c r="BR209">
        <v>5.3291999999999984</v>
      </c>
      <c r="BS209">
        <v>0.43383662812493795</v>
      </c>
      <c r="BT209" t="s">
        <v>50</v>
      </c>
      <c r="BU209" t="s">
        <v>50</v>
      </c>
      <c r="BV209">
        <v>6.4263205075148671</v>
      </c>
      <c r="BW209">
        <v>0.35618727642599396</v>
      </c>
      <c r="BX209" t="s">
        <v>50</v>
      </c>
      <c r="BY209" t="s">
        <v>50</v>
      </c>
      <c r="BZ209" t="s">
        <v>50</v>
      </c>
      <c r="CA209" t="s">
        <v>50</v>
      </c>
      <c r="CB209" t="s">
        <v>50</v>
      </c>
      <c r="CC209" t="s">
        <v>50</v>
      </c>
      <c r="CD209" t="s">
        <v>50</v>
      </c>
      <c r="CE209" t="s">
        <v>50</v>
      </c>
      <c r="CF209" t="s">
        <v>50</v>
      </c>
      <c r="CG209" t="s">
        <v>50</v>
      </c>
      <c r="CH209" t="s">
        <v>50</v>
      </c>
      <c r="CI209" t="s">
        <v>50</v>
      </c>
      <c r="CJ209" t="s">
        <v>50</v>
      </c>
      <c r="CK209" t="s">
        <v>50</v>
      </c>
      <c r="CL209" t="s">
        <v>50</v>
      </c>
      <c r="CM209" t="s">
        <v>50</v>
      </c>
      <c r="CN209" t="s">
        <v>50</v>
      </c>
      <c r="CO209" t="s">
        <v>50</v>
      </c>
      <c r="CP209" t="s">
        <v>50</v>
      </c>
      <c r="CQ209" t="s">
        <v>50</v>
      </c>
      <c r="CR209" t="s">
        <v>50</v>
      </c>
      <c r="CS209" t="s">
        <v>50</v>
      </c>
      <c r="CT209" t="s">
        <v>50</v>
      </c>
      <c r="CU209" t="s">
        <v>50</v>
      </c>
      <c r="CW209" t="s">
        <v>50</v>
      </c>
      <c r="CX209" t="s">
        <v>50</v>
      </c>
      <c r="CY209">
        <v>4.8485999999999994</v>
      </c>
      <c r="CZ209">
        <v>0.38285176549615602</v>
      </c>
      <c r="DA209" t="s">
        <v>50</v>
      </c>
      <c r="DB209" t="s">
        <v>50</v>
      </c>
      <c r="DC209">
        <v>6.323459725337008</v>
      </c>
      <c r="DD209">
        <v>0.34513623149512856</v>
      </c>
      <c r="DE209" t="s">
        <v>50</v>
      </c>
      <c r="DF209" t="s">
        <v>50</v>
      </c>
      <c r="DG209" t="s">
        <v>50</v>
      </c>
      <c r="DH209" t="s">
        <v>50</v>
      </c>
      <c r="DI209" t="s">
        <v>50</v>
      </c>
      <c r="DJ209" t="s">
        <v>50</v>
      </c>
      <c r="DK209" t="s">
        <v>50</v>
      </c>
      <c r="DL209" t="s">
        <v>50</v>
      </c>
      <c r="DM209" t="s">
        <v>50</v>
      </c>
      <c r="DN209" t="s">
        <v>50</v>
      </c>
      <c r="DO209" t="s">
        <v>50</v>
      </c>
      <c r="DP209" t="s">
        <v>50</v>
      </c>
      <c r="DQ209" t="s">
        <v>50</v>
      </c>
      <c r="DR209" t="s">
        <v>50</v>
      </c>
      <c r="DS209" t="s">
        <v>50</v>
      </c>
      <c r="DT209" t="s">
        <v>50</v>
      </c>
      <c r="DU209" t="s">
        <v>50</v>
      </c>
      <c r="DV209" t="s">
        <v>50</v>
      </c>
      <c r="DW209" t="s">
        <v>50</v>
      </c>
      <c r="DX209" t="s">
        <v>50</v>
      </c>
      <c r="DY209" t="s">
        <v>50</v>
      </c>
      <c r="DZ209" t="s">
        <v>50</v>
      </c>
      <c r="EA209" t="s">
        <v>50</v>
      </c>
      <c r="EB209" t="s">
        <v>50</v>
      </c>
      <c r="ED209">
        <v>25</v>
      </c>
      <c r="EE209">
        <v>24</v>
      </c>
      <c r="EF209" t="s">
        <v>50</v>
      </c>
      <c r="EG209" t="s">
        <v>50</v>
      </c>
      <c r="EH209" t="s">
        <v>50</v>
      </c>
      <c r="EI209" t="s">
        <v>50</v>
      </c>
      <c r="EJ209" t="s">
        <v>50</v>
      </c>
      <c r="EK209" t="s">
        <v>50</v>
      </c>
      <c r="EL209" t="s">
        <v>50</v>
      </c>
      <c r="EM209" t="s">
        <v>50</v>
      </c>
      <c r="EN209" t="s">
        <v>50</v>
      </c>
      <c r="EO209">
        <v>4.7465999999999999</v>
      </c>
      <c r="EP209">
        <v>5.3291999999999984</v>
      </c>
      <c r="EQ209">
        <v>4.8485999999999994</v>
      </c>
      <c r="ER209" t="s">
        <v>50</v>
      </c>
      <c r="ES209">
        <v>0.40166355886393817</v>
      </c>
      <c r="ET209">
        <v>0.43383662812493795</v>
      </c>
      <c r="EU209">
        <v>0.38285176549615602</v>
      </c>
    </row>
    <row r="210" spans="2:151" x14ac:dyDescent="0.2">
      <c r="B210" t="s">
        <v>50</v>
      </c>
      <c r="C210" t="s">
        <v>50</v>
      </c>
      <c r="D210" t="s">
        <v>50</v>
      </c>
      <c r="E210" t="s">
        <v>50</v>
      </c>
      <c r="F210" t="s">
        <v>50</v>
      </c>
      <c r="G210" t="s">
        <v>50</v>
      </c>
      <c r="H210" t="s">
        <v>50</v>
      </c>
      <c r="I210" t="s">
        <v>50</v>
      </c>
      <c r="J210" t="s">
        <v>50</v>
      </c>
      <c r="K210" t="s">
        <v>50</v>
      </c>
      <c r="L210" t="s">
        <v>50</v>
      </c>
      <c r="M210" t="s">
        <v>50</v>
      </c>
      <c r="N210" t="s">
        <v>50</v>
      </c>
      <c r="O210" t="s">
        <v>50</v>
      </c>
      <c r="P210" t="s">
        <v>50</v>
      </c>
      <c r="Q210" t="s">
        <v>50</v>
      </c>
      <c r="R210" t="s">
        <v>50</v>
      </c>
      <c r="S210" t="s">
        <v>50</v>
      </c>
      <c r="T210" t="s">
        <v>50</v>
      </c>
      <c r="U210" t="s">
        <v>50</v>
      </c>
      <c r="V210" t="s">
        <v>50</v>
      </c>
      <c r="W210" t="s">
        <v>50</v>
      </c>
      <c r="X210" t="s">
        <v>50</v>
      </c>
      <c r="Y210" t="s">
        <v>50</v>
      </c>
      <c r="Z210" t="s">
        <v>50</v>
      </c>
      <c r="AA210" t="s">
        <v>50</v>
      </c>
      <c r="AB210" t="s">
        <v>50</v>
      </c>
      <c r="AC210" t="s">
        <v>50</v>
      </c>
      <c r="AD210" t="s">
        <v>50</v>
      </c>
      <c r="AE210" t="s">
        <v>50</v>
      </c>
      <c r="AF210" t="s">
        <v>50</v>
      </c>
      <c r="AG210" t="s">
        <v>50</v>
      </c>
      <c r="AI210" t="s">
        <v>50</v>
      </c>
      <c r="AJ210" t="s">
        <v>50</v>
      </c>
      <c r="AK210">
        <v>4.7465999999999999</v>
      </c>
      <c r="AL210">
        <v>0.40166355886393817</v>
      </c>
      <c r="AM210" t="s">
        <v>50</v>
      </c>
      <c r="AN210" t="s">
        <v>50</v>
      </c>
      <c r="AO210">
        <v>6.0724421372462718</v>
      </c>
      <c r="AP210">
        <v>0.35181928709556493</v>
      </c>
      <c r="AQ210" t="s">
        <v>50</v>
      </c>
      <c r="AR210" t="s">
        <v>50</v>
      </c>
      <c r="AS210" t="s">
        <v>50</v>
      </c>
      <c r="AT210" t="s">
        <v>50</v>
      </c>
      <c r="AU210" t="s">
        <v>50</v>
      </c>
      <c r="AV210" t="s">
        <v>50</v>
      </c>
      <c r="AW210" t="s">
        <v>50</v>
      </c>
      <c r="AX210" t="s">
        <v>50</v>
      </c>
      <c r="AY210" t="s">
        <v>50</v>
      </c>
      <c r="AZ210" t="s">
        <v>50</v>
      </c>
      <c r="BA210" t="s">
        <v>50</v>
      </c>
      <c r="BB210" t="s">
        <v>50</v>
      </c>
      <c r="BC210" t="s">
        <v>50</v>
      </c>
      <c r="BD210" t="s">
        <v>50</v>
      </c>
      <c r="BE210" t="s">
        <v>50</v>
      </c>
      <c r="BF210" t="s">
        <v>50</v>
      </c>
      <c r="BG210" t="s">
        <v>50</v>
      </c>
      <c r="BH210" t="s">
        <v>50</v>
      </c>
      <c r="BI210" t="s">
        <v>50</v>
      </c>
      <c r="BJ210" t="s">
        <v>50</v>
      </c>
      <c r="BK210" t="s">
        <v>50</v>
      </c>
      <c r="BL210" t="s">
        <v>50</v>
      </c>
      <c r="BM210" t="s">
        <v>50</v>
      </c>
      <c r="BN210" t="s">
        <v>50</v>
      </c>
      <c r="BP210" t="s">
        <v>50</v>
      </c>
      <c r="BQ210" t="s">
        <v>50</v>
      </c>
      <c r="BR210">
        <v>5.3291999999999984</v>
      </c>
      <c r="BS210">
        <v>0.43383662812493795</v>
      </c>
      <c r="BT210" t="s">
        <v>50</v>
      </c>
      <c r="BU210" t="s">
        <v>50</v>
      </c>
      <c r="BV210">
        <v>6.4263205075148671</v>
      </c>
      <c r="BW210">
        <v>0.35618727642599396</v>
      </c>
      <c r="BX210" t="s">
        <v>50</v>
      </c>
      <c r="BY210" t="s">
        <v>50</v>
      </c>
      <c r="BZ210" t="s">
        <v>50</v>
      </c>
      <c r="CA210" t="s">
        <v>50</v>
      </c>
      <c r="CB210" t="s">
        <v>50</v>
      </c>
      <c r="CC210" t="s">
        <v>50</v>
      </c>
      <c r="CD210" t="s">
        <v>50</v>
      </c>
      <c r="CE210" t="s">
        <v>50</v>
      </c>
      <c r="CF210" t="s">
        <v>50</v>
      </c>
      <c r="CG210" t="s">
        <v>50</v>
      </c>
      <c r="CH210" t="s">
        <v>50</v>
      </c>
      <c r="CI210" t="s">
        <v>50</v>
      </c>
      <c r="CJ210" t="s">
        <v>50</v>
      </c>
      <c r="CK210" t="s">
        <v>50</v>
      </c>
      <c r="CL210" t="s">
        <v>50</v>
      </c>
      <c r="CM210" t="s">
        <v>50</v>
      </c>
      <c r="CN210" t="s">
        <v>50</v>
      </c>
      <c r="CO210" t="s">
        <v>50</v>
      </c>
      <c r="CP210" t="s">
        <v>50</v>
      </c>
      <c r="CQ210" t="s">
        <v>50</v>
      </c>
      <c r="CR210" t="s">
        <v>50</v>
      </c>
      <c r="CS210" t="s">
        <v>50</v>
      </c>
      <c r="CT210" t="s">
        <v>50</v>
      </c>
      <c r="CU210" t="s">
        <v>50</v>
      </c>
      <c r="CW210" t="s">
        <v>50</v>
      </c>
      <c r="CX210" t="s">
        <v>50</v>
      </c>
      <c r="CY210">
        <v>4.8485999999999994</v>
      </c>
      <c r="CZ210">
        <v>0.38285176549615602</v>
      </c>
      <c r="DA210" t="s">
        <v>50</v>
      </c>
      <c r="DB210" t="s">
        <v>50</v>
      </c>
      <c r="DC210">
        <v>6.323459725337008</v>
      </c>
      <c r="DD210">
        <v>0.34513623149512856</v>
      </c>
      <c r="DE210" t="s">
        <v>50</v>
      </c>
      <c r="DF210" t="s">
        <v>50</v>
      </c>
      <c r="DG210" t="s">
        <v>50</v>
      </c>
      <c r="DH210" t="s">
        <v>50</v>
      </c>
      <c r="DI210" t="s">
        <v>50</v>
      </c>
      <c r="DJ210" t="s">
        <v>50</v>
      </c>
      <c r="DK210" t="s">
        <v>50</v>
      </c>
      <c r="DL210" t="s">
        <v>50</v>
      </c>
      <c r="DM210" t="s">
        <v>50</v>
      </c>
      <c r="DN210" t="s">
        <v>50</v>
      </c>
      <c r="DO210" t="s">
        <v>50</v>
      </c>
      <c r="DP210" t="s">
        <v>50</v>
      </c>
      <c r="DQ210" t="s">
        <v>50</v>
      </c>
      <c r="DR210" t="s">
        <v>50</v>
      </c>
      <c r="DS210" t="s">
        <v>50</v>
      </c>
      <c r="DT210" t="s">
        <v>50</v>
      </c>
      <c r="DU210" t="s">
        <v>50</v>
      </c>
      <c r="DV210" t="s">
        <v>50</v>
      </c>
      <c r="DW210" t="s">
        <v>50</v>
      </c>
      <c r="DX210" t="s">
        <v>50</v>
      </c>
      <c r="DY210" t="s">
        <v>50</v>
      </c>
      <c r="DZ210" t="s">
        <v>50</v>
      </c>
      <c r="EA210" t="s">
        <v>50</v>
      </c>
      <c r="EB210" t="s">
        <v>50</v>
      </c>
      <c r="ED210">
        <v>26</v>
      </c>
      <c r="EE210">
        <v>25</v>
      </c>
      <c r="EF210" t="s">
        <v>50</v>
      </c>
      <c r="EG210" t="s">
        <v>50</v>
      </c>
      <c r="EH210" t="s">
        <v>50</v>
      </c>
      <c r="EI210" t="s">
        <v>50</v>
      </c>
      <c r="EJ210" t="s">
        <v>50</v>
      </c>
      <c r="EK210" t="s">
        <v>50</v>
      </c>
      <c r="EL210" t="s">
        <v>50</v>
      </c>
      <c r="EM210" t="s">
        <v>50</v>
      </c>
      <c r="EN210" t="s">
        <v>50</v>
      </c>
      <c r="EO210">
        <v>4.7465999999999999</v>
      </c>
      <c r="EP210">
        <v>5.3291999999999984</v>
      </c>
      <c r="EQ210">
        <v>4.8485999999999994</v>
      </c>
      <c r="ER210" t="s">
        <v>50</v>
      </c>
      <c r="ES210">
        <v>0.40166355886393817</v>
      </c>
      <c r="ET210">
        <v>0.43383662812493795</v>
      </c>
      <c r="EU210">
        <v>0.38285176549615602</v>
      </c>
    </row>
    <row r="211" spans="2:151" x14ac:dyDescent="0.2">
      <c r="B211" t="s">
        <v>50</v>
      </c>
      <c r="C211" t="s">
        <v>50</v>
      </c>
      <c r="D211" t="s">
        <v>50</v>
      </c>
      <c r="E211" t="s">
        <v>50</v>
      </c>
      <c r="F211" t="s">
        <v>50</v>
      </c>
      <c r="G211" t="s">
        <v>50</v>
      </c>
      <c r="H211" t="s">
        <v>50</v>
      </c>
      <c r="I211" t="s">
        <v>50</v>
      </c>
      <c r="J211" t="s">
        <v>50</v>
      </c>
      <c r="K211" t="s">
        <v>50</v>
      </c>
      <c r="L211" t="s">
        <v>50</v>
      </c>
      <c r="M211" t="s">
        <v>50</v>
      </c>
      <c r="N211" t="s">
        <v>50</v>
      </c>
      <c r="O211" t="s">
        <v>50</v>
      </c>
      <c r="P211" t="s">
        <v>50</v>
      </c>
      <c r="Q211" t="s">
        <v>50</v>
      </c>
      <c r="R211" t="s">
        <v>50</v>
      </c>
      <c r="S211" t="s">
        <v>50</v>
      </c>
      <c r="T211" t="s">
        <v>50</v>
      </c>
      <c r="U211" t="s">
        <v>50</v>
      </c>
      <c r="V211" t="s">
        <v>50</v>
      </c>
      <c r="W211" t="s">
        <v>50</v>
      </c>
      <c r="X211" t="s">
        <v>50</v>
      </c>
      <c r="Y211" t="s">
        <v>50</v>
      </c>
      <c r="Z211" t="s">
        <v>50</v>
      </c>
      <c r="AA211" t="s">
        <v>50</v>
      </c>
      <c r="AB211" t="s">
        <v>50</v>
      </c>
      <c r="AC211" t="s">
        <v>50</v>
      </c>
      <c r="AD211" t="s">
        <v>50</v>
      </c>
      <c r="AE211" t="s">
        <v>50</v>
      </c>
      <c r="AF211" t="s">
        <v>50</v>
      </c>
      <c r="AG211" t="s">
        <v>50</v>
      </c>
      <c r="AI211" t="s">
        <v>50</v>
      </c>
      <c r="AJ211" t="s">
        <v>50</v>
      </c>
      <c r="AK211">
        <v>4.7465999999999999</v>
      </c>
      <c r="AL211">
        <v>0.40166355886393817</v>
      </c>
      <c r="AM211" t="s">
        <v>50</v>
      </c>
      <c r="AN211" t="s">
        <v>50</v>
      </c>
      <c r="AO211">
        <v>6.0724421372462718</v>
      </c>
      <c r="AP211">
        <v>0.35181928709556493</v>
      </c>
      <c r="AQ211" t="s">
        <v>50</v>
      </c>
      <c r="AR211" t="s">
        <v>50</v>
      </c>
      <c r="AS211" t="s">
        <v>50</v>
      </c>
      <c r="AT211" t="s">
        <v>50</v>
      </c>
      <c r="AU211" t="s">
        <v>50</v>
      </c>
      <c r="AV211" t="s">
        <v>50</v>
      </c>
      <c r="AW211" t="s">
        <v>50</v>
      </c>
      <c r="AX211" t="s">
        <v>50</v>
      </c>
      <c r="AY211" t="s">
        <v>50</v>
      </c>
      <c r="AZ211" t="s">
        <v>50</v>
      </c>
      <c r="BA211" t="s">
        <v>50</v>
      </c>
      <c r="BB211" t="s">
        <v>50</v>
      </c>
      <c r="BC211" t="s">
        <v>50</v>
      </c>
      <c r="BD211" t="s">
        <v>50</v>
      </c>
      <c r="BE211" t="s">
        <v>50</v>
      </c>
      <c r="BF211" t="s">
        <v>50</v>
      </c>
      <c r="BG211" t="s">
        <v>50</v>
      </c>
      <c r="BH211" t="s">
        <v>50</v>
      </c>
      <c r="BI211" t="s">
        <v>50</v>
      </c>
      <c r="BJ211" t="s">
        <v>50</v>
      </c>
      <c r="BK211" t="s">
        <v>50</v>
      </c>
      <c r="BL211" t="s">
        <v>50</v>
      </c>
      <c r="BM211" t="s">
        <v>50</v>
      </c>
      <c r="BN211" t="s">
        <v>50</v>
      </c>
      <c r="BP211" t="s">
        <v>50</v>
      </c>
      <c r="BQ211" t="s">
        <v>50</v>
      </c>
      <c r="BR211">
        <v>5.3291999999999984</v>
      </c>
      <c r="BS211">
        <v>0.43383662812493795</v>
      </c>
      <c r="BT211" t="s">
        <v>50</v>
      </c>
      <c r="BU211" t="s">
        <v>50</v>
      </c>
      <c r="BV211">
        <v>6.4263205075148671</v>
      </c>
      <c r="BW211">
        <v>0.35618727642599396</v>
      </c>
      <c r="BX211" t="s">
        <v>50</v>
      </c>
      <c r="BY211" t="s">
        <v>50</v>
      </c>
      <c r="BZ211" t="s">
        <v>50</v>
      </c>
      <c r="CA211" t="s">
        <v>50</v>
      </c>
      <c r="CB211" t="s">
        <v>50</v>
      </c>
      <c r="CC211" t="s">
        <v>50</v>
      </c>
      <c r="CD211" t="s">
        <v>50</v>
      </c>
      <c r="CE211" t="s">
        <v>50</v>
      </c>
      <c r="CF211" t="s">
        <v>50</v>
      </c>
      <c r="CG211" t="s">
        <v>50</v>
      </c>
      <c r="CH211" t="s">
        <v>50</v>
      </c>
      <c r="CI211" t="s">
        <v>50</v>
      </c>
      <c r="CJ211" t="s">
        <v>50</v>
      </c>
      <c r="CK211" t="s">
        <v>50</v>
      </c>
      <c r="CL211" t="s">
        <v>50</v>
      </c>
      <c r="CM211" t="s">
        <v>50</v>
      </c>
      <c r="CN211" t="s">
        <v>50</v>
      </c>
      <c r="CO211" t="s">
        <v>50</v>
      </c>
      <c r="CP211" t="s">
        <v>50</v>
      </c>
      <c r="CQ211" t="s">
        <v>50</v>
      </c>
      <c r="CR211" t="s">
        <v>50</v>
      </c>
      <c r="CS211" t="s">
        <v>50</v>
      </c>
      <c r="CT211" t="s">
        <v>50</v>
      </c>
      <c r="CU211" t="s">
        <v>50</v>
      </c>
      <c r="CW211" t="s">
        <v>50</v>
      </c>
      <c r="CX211" t="s">
        <v>50</v>
      </c>
      <c r="CY211">
        <v>4.8485999999999994</v>
      </c>
      <c r="CZ211">
        <v>0.38285176549615602</v>
      </c>
      <c r="DA211" t="s">
        <v>50</v>
      </c>
      <c r="DB211" t="s">
        <v>50</v>
      </c>
      <c r="DC211">
        <v>6.323459725337008</v>
      </c>
      <c r="DD211">
        <v>0.34513623149512856</v>
      </c>
      <c r="DE211" t="s">
        <v>50</v>
      </c>
      <c r="DF211" t="s">
        <v>50</v>
      </c>
      <c r="DG211" t="s">
        <v>50</v>
      </c>
      <c r="DH211" t="s">
        <v>50</v>
      </c>
      <c r="DI211" t="s">
        <v>50</v>
      </c>
      <c r="DJ211" t="s">
        <v>50</v>
      </c>
      <c r="DK211" t="s">
        <v>50</v>
      </c>
      <c r="DL211" t="s">
        <v>50</v>
      </c>
      <c r="DM211" t="s">
        <v>50</v>
      </c>
      <c r="DN211" t="s">
        <v>50</v>
      </c>
      <c r="DO211" t="s">
        <v>50</v>
      </c>
      <c r="DP211" t="s">
        <v>50</v>
      </c>
      <c r="DQ211" t="s">
        <v>50</v>
      </c>
      <c r="DR211" t="s">
        <v>50</v>
      </c>
      <c r="DS211" t="s">
        <v>50</v>
      </c>
      <c r="DT211" t="s">
        <v>50</v>
      </c>
      <c r="DU211" t="s">
        <v>50</v>
      </c>
      <c r="DV211" t="s">
        <v>50</v>
      </c>
      <c r="DW211" t="s">
        <v>50</v>
      </c>
      <c r="DX211" t="s">
        <v>50</v>
      </c>
      <c r="DY211" t="s">
        <v>50</v>
      </c>
      <c r="DZ211" t="s">
        <v>50</v>
      </c>
      <c r="EA211" t="s">
        <v>50</v>
      </c>
      <c r="EB211" t="s">
        <v>50</v>
      </c>
      <c r="ED211">
        <v>27</v>
      </c>
      <c r="EE211">
        <v>26</v>
      </c>
      <c r="EF211" t="s">
        <v>50</v>
      </c>
      <c r="EG211" t="s">
        <v>50</v>
      </c>
      <c r="EH211" t="s">
        <v>50</v>
      </c>
      <c r="EI211" t="s">
        <v>50</v>
      </c>
      <c r="EJ211" t="s">
        <v>50</v>
      </c>
      <c r="EK211" t="s">
        <v>50</v>
      </c>
      <c r="EL211" t="s">
        <v>50</v>
      </c>
      <c r="EM211" t="s">
        <v>50</v>
      </c>
      <c r="EN211" t="s">
        <v>50</v>
      </c>
      <c r="EO211">
        <v>4.7465999999999999</v>
      </c>
      <c r="EP211">
        <v>5.3291999999999984</v>
      </c>
      <c r="EQ211">
        <v>4.8485999999999994</v>
      </c>
      <c r="ER211" t="s">
        <v>50</v>
      </c>
      <c r="ES211">
        <v>0.40166355886393817</v>
      </c>
      <c r="ET211">
        <v>0.43383662812493795</v>
      </c>
      <c r="EU211">
        <v>0.38285176549615602</v>
      </c>
    </row>
    <row r="212" spans="2:151" x14ac:dyDescent="0.2">
      <c r="B212" t="s">
        <v>50</v>
      </c>
      <c r="C212" t="s">
        <v>50</v>
      </c>
      <c r="D212" t="s">
        <v>50</v>
      </c>
      <c r="E212" t="s">
        <v>50</v>
      </c>
      <c r="F212" t="s">
        <v>50</v>
      </c>
      <c r="G212" t="s">
        <v>50</v>
      </c>
      <c r="H212" t="s">
        <v>50</v>
      </c>
      <c r="I212" t="s">
        <v>50</v>
      </c>
      <c r="J212" t="s">
        <v>50</v>
      </c>
      <c r="K212" t="s">
        <v>50</v>
      </c>
      <c r="L212" t="s">
        <v>50</v>
      </c>
      <c r="M212" t="s">
        <v>50</v>
      </c>
      <c r="N212" t="s">
        <v>50</v>
      </c>
      <c r="O212" t="s">
        <v>50</v>
      </c>
      <c r="P212" t="s">
        <v>50</v>
      </c>
      <c r="Q212" t="s">
        <v>50</v>
      </c>
      <c r="R212" t="s">
        <v>50</v>
      </c>
      <c r="S212" t="s">
        <v>50</v>
      </c>
      <c r="T212" t="s">
        <v>50</v>
      </c>
      <c r="U212" t="s">
        <v>50</v>
      </c>
      <c r="V212" t="s">
        <v>50</v>
      </c>
      <c r="W212" t="s">
        <v>50</v>
      </c>
      <c r="X212" t="s">
        <v>50</v>
      </c>
      <c r="Y212" t="s">
        <v>50</v>
      </c>
      <c r="Z212" t="s">
        <v>50</v>
      </c>
      <c r="AA212" t="s">
        <v>50</v>
      </c>
      <c r="AB212" t="s">
        <v>50</v>
      </c>
      <c r="AC212" t="s">
        <v>50</v>
      </c>
      <c r="AD212" t="s">
        <v>50</v>
      </c>
      <c r="AE212" t="s">
        <v>50</v>
      </c>
      <c r="AF212" t="s">
        <v>50</v>
      </c>
      <c r="AG212" t="s">
        <v>50</v>
      </c>
      <c r="AI212" t="s">
        <v>50</v>
      </c>
      <c r="AJ212" t="s">
        <v>50</v>
      </c>
      <c r="AK212">
        <v>4.7465999999999999</v>
      </c>
      <c r="AL212">
        <v>0.40166355886393817</v>
      </c>
      <c r="AM212" t="s">
        <v>50</v>
      </c>
      <c r="AN212" t="s">
        <v>50</v>
      </c>
      <c r="AO212">
        <v>6.0724421372462718</v>
      </c>
      <c r="AP212">
        <v>0.35181928709556493</v>
      </c>
      <c r="AQ212" t="s">
        <v>50</v>
      </c>
      <c r="AR212" t="s">
        <v>50</v>
      </c>
      <c r="AS212" t="s">
        <v>50</v>
      </c>
      <c r="AT212" t="s">
        <v>50</v>
      </c>
      <c r="AU212" t="s">
        <v>50</v>
      </c>
      <c r="AV212" t="s">
        <v>50</v>
      </c>
      <c r="AW212" t="s">
        <v>50</v>
      </c>
      <c r="AX212" t="s">
        <v>50</v>
      </c>
      <c r="AY212" t="s">
        <v>50</v>
      </c>
      <c r="AZ212" t="s">
        <v>50</v>
      </c>
      <c r="BA212" t="s">
        <v>50</v>
      </c>
      <c r="BB212" t="s">
        <v>50</v>
      </c>
      <c r="BC212" t="s">
        <v>50</v>
      </c>
      <c r="BD212" t="s">
        <v>50</v>
      </c>
      <c r="BE212" t="s">
        <v>50</v>
      </c>
      <c r="BF212" t="s">
        <v>50</v>
      </c>
      <c r="BG212" t="s">
        <v>50</v>
      </c>
      <c r="BH212" t="s">
        <v>50</v>
      </c>
      <c r="BI212" t="s">
        <v>50</v>
      </c>
      <c r="BJ212" t="s">
        <v>50</v>
      </c>
      <c r="BK212" t="s">
        <v>50</v>
      </c>
      <c r="BL212" t="s">
        <v>50</v>
      </c>
      <c r="BM212" t="s">
        <v>50</v>
      </c>
      <c r="BN212" t="s">
        <v>50</v>
      </c>
      <c r="BP212" t="s">
        <v>50</v>
      </c>
      <c r="BQ212" t="s">
        <v>50</v>
      </c>
      <c r="BR212">
        <v>5.3291999999999984</v>
      </c>
      <c r="BS212">
        <v>0.43383662812493795</v>
      </c>
      <c r="BT212" t="s">
        <v>50</v>
      </c>
      <c r="BU212" t="s">
        <v>50</v>
      </c>
      <c r="BV212">
        <v>6.4263205075148671</v>
      </c>
      <c r="BW212">
        <v>0.35618727642599396</v>
      </c>
      <c r="BX212" t="s">
        <v>50</v>
      </c>
      <c r="BY212" t="s">
        <v>50</v>
      </c>
      <c r="BZ212" t="s">
        <v>50</v>
      </c>
      <c r="CA212" t="s">
        <v>50</v>
      </c>
      <c r="CB212" t="s">
        <v>50</v>
      </c>
      <c r="CC212" t="s">
        <v>50</v>
      </c>
      <c r="CD212" t="s">
        <v>50</v>
      </c>
      <c r="CE212" t="s">
        <v>50</v>
      </c>
      <c r="CF212" t="s">
        <v>50</v>
      </c>
      <c r="CG212" t="s">
        <v>50</v>
      </c>
      <c r="CH212" t="s">
        <v>50</v>
      </c>
      <c r="CI212" t="s">
        <v>50</v>
      </c>
      <c r="CJ212" t="s">
        <v>50</v>
      </c>
      <c r="CK212" t="s">
        <v>50</v>
      </c>
      <c r="CL212" t="s">
        <v>50</v>
      </c>
      <c r="CM212" t="s">
        <v>50</v>
      </c>
      <c r="CN212" t="s">
        <v>50</v>
      </c>
      <c r="CO212" t="s">
        <v>50</v>
      </c>
      <c r="CP212" t="s">
        <v>50</v>
      </c>
      <c r="CQ212" t="s">
        <v>50</v>
      </c>
      <c r="CR212" t="s">
        <v>50</v>
      </c>
      <c r="CS212" t="s">
        <v>50</v>
      </c>
      <c r="CT212" t="s">
        <v>50</v>
      </c>
      <c r="CU212" t="s">
        <v>50</v>
      </c>
      <c r="CW212" t="s">
        <v>50</v>
      </c>
      <c r="CX212" t="s">
        <v>50</v>
      </c>
      <c r="CY212">
        <v>4.8485999999999994</v>
      </c>
      <c r="CZ212">
        <v>0.38285176549615602</v>
      </c>
      <c r="DA212" t="s">
        <v>50</v>
      </c>
      <c r="DB212" t="s">
        <v>50</v>
      </c>
      <c r="DC212">
        <v>6.323459725337008</v>
      </c>
      <c r="DD212">
        <v>0.34513623149512856</v>
      </c>
      <c r="DE212" t="s">
        <v>50</v>
      </c>
      <c r="DF212" t="s">
        <v>50</v>
      </c>
      <c r="DG212" t="s">
        <v>50</v>
      </c>
      <c r="DH212" t="s">
        <v>50</v>
      </c>
      <c r="DI212" t="s">
        <v>50</v>
      </c>
      <c r="DJ212" t="s">
        <v>50</v>
      </c>
      <c r="DK212" t="s">
        <v>50</v>
      </c>
      <c r="DL212" t="s">
        <v>50</v>
      </c>
      <c r="DM212" t="s">
        <v>50</v>
      </c>
      <c r="DN212" t="s">
        <v>50</v>
      </c>
      <c r="DO212" t="s">
        <v>50</v>
      </c>
      <c r="DP212" t="s">
        <v>50</v>
      </c>
      <c r="DQ212" t="s">
        <v>50</v>
      </c>
      <c r="DR212" t="s">
        <v>50</v>
      </c>
      <c r="DS212" t="s">
        <v>50</v>
      </c>
      <c r="DT212" t="s">
        <v>50</v>
      </c>
      <c r="DU212" t="s">
        <v>50</v>
      </c>
      <c r="DV212" t="s">
        <v>50</v>
      </c>
      <c r="DW212" t="s">
        <v>50</v>
      </c>
      <c r="DX212" t="s">
        <v>50</v>
      </c>
      <c r="DY212" t="s">
        <v>50</v>
      </c>
      <c r="DZ212" t="s">
        <v>50</v>
      </c>
      <c r="EA212" t="s">
        <v>50</v>
      </c>
      <c r="EB212" t="s">
        <v>50</v>
      </c>
      <c r="ED212">
        <v>28</v>
      </c>
      <c r="EE212">
        <v>27</v>
      </c>
      <c r="EF212" t="s">
        <v>50</v>
      </c>
      <c r="EG212" t="s">
        <v>50</v>
      </c>
      <c r="EH212" t="s">
        <v>50</v>
      </c>
      <c r="EI212" t="s">
        <v>50</v>
      </c>
      <c r="EJ212" t="s">
        <v>50</v>
      </c>
      <c r="EK212" t="s">
        <v>50</v>
      </c>
      <c r="EL212" t="s">
        <v>50</v>
      </c>
      <c r="EM212" t="s">
        <v>50</v>
      </c>
      <c r="EN212" t="s">
        <v>50</v>
      </c>
      <c r="EO212">
        <v>4.7465999999999999</v>
      </c>
      <c r="EP212">
        <v>5.3291999999999984</v>
      </c>
      <c r="EQ212">
        <v>4.8485999999999994</v>
      </c>
      <c r="ER212" t="s">
        <v>50</v>
      </c>
      <c r="ES212">
        <v>0.40166355886393817</v>
      </c>
      <c r="ET212">
        <v>0.43383662812493795</v>
      </c>
      <c r="EU212">
        <v>0.38285176549615602</v>
      </c>
    </row>
    <row r="213" spans="2:151" x14ac:dyDescent="0.2">
      <c r="B213" t="s">
        <v>50</v>
      </c>
      <c r="C213" t="s">
        <v>50</v>
      </c>
      <c r="D213" t="s">
        <v>50</v>
      </c>
      <c r="E213" t="s">
        <v>50</v>
      </c>
      <c r="F213" t="s">
        <v>50</v>
      </c>
      <c r="G213" t="s">
        <v>50</v>
      </c>
      <c r="H213" t="s">
        <v>50</v>
      </c>
      <c r="I213" t="s">
        <v>50</v>
      </c>
      <c r="J213" t="s">
        <v>50</v>
      </c>
      <c r="K213" t="s">
        <v>50</v>
      </c>
      <c r="L213" t="s">
        <v>50</v>
      </c>
      <c r="M213" t="s">
        <v>50</v>
      </c>
      <c r="N213" t="s">
        <v>50</v>
      </c>
      <c r="O213" t="s">
        <v>50</v>
      </c>
      <c r="P213" t="s">
        <v>50</v>
      </c>
      <c r="Q213" t="s">
        <v>50</v>
      </c>
      <c r="R213" t="s">
        <v>50</v>
      </c>
      <c r="S213" t="s">
        <v>50</v>
      </c>
      <c r="T213" t="s">
        <v>50</v>
      </c>
      <c r="U213" t="s">
        <v>50</v>
      </c>
      <c r="V213" t="s">
        <v>50</v>
      </c>
      <c r="W213" t="s">
        <v>50</v>
      </c>
      <c r="X213" t="s">
        <v>50</v>
      </c>
      <c r="Y213" t="s">
        <v>50</v>
      </c>
      <c r="Z213" t="s">
        <v>50</v>
      </c>
      <c r="AA213" t="s">
        <v>50</v>
      </c>
      <c r="AB213" t="s">
        <v>50</v>
      </c>
      <c r="AC213" t="s">
        <v>50</v>
      </c>
      <c r="AD213" t="s">
        <v>50</v>
      </c>
      <c r="AE213" t="s">
        <v>50</v>
      </c>
      <c r="AF213" t="s">
        <v>50</v>
      </c>
      <c r="AG213" t="s">
        <v>50</v>
      </c>
      <c r="AI213" t="s">
        <v>50</v>
      </c>
      <c r="AJ213" t="s">
        <v>50</v>
      </c>
      <c r="AK213">
        <v>4.7465999999999999</v>
      </c>
      <c r="AL213">
        <v>0.40166355886393817</v>
      </c>
      <c r="AM213" t="s">
        <v>50</v>
      </c>
      <c r="AN213" t="s">
        <v>50</v>
      </c>
      <c r="AO213">
        <v>6.0724421372462718</v>
      </c>
      <c r="AP213">
        <v>0.35181928709556493</v>
      </c>
      <c r="AQ213" t="s">
        <v>50</v>
      </c>
      <c r="AR213" t="s">
        <v>50</v>
      </c>
      <c r="AS213" t="s">
        <v>50</v>
      </c>
      <c r="AT213" t="s">
        <v>50</v>
      </c>
      <c r="AU213" t="s">
        <v>50</v>
      </c>
      <c r="AV213" t="s">
        <v>50</v>
      </c>
      <c r="AW213" t="s">
        <v>50</v>
      </c>
      <c r="AX213" t="s">
        <v>50</v>
      </c>
      <c r="AY213" t="s">
        <v>50</v>
      </c>
      <c r="AZ213" t="s">
        <v>50</v>
      </c>
      <c r="BA213" t="s">
        <v>50</v>
      </c>
      <c r="BB213" t="s">
        <v>50</v>
      </c>
      <c r="BC213" t="s">
        <v>50</v>
      </c>
      <c r="BD213" t="s">
        <v>50</v>
      </c>
      <c r="BE213" t="s">
        <v>50</v>
      </c>
      <c r="BF213" t="s">
        <v>50</v>
      </c>
      <c r="BG213" t="s">
        <v>50</v>
      </c>
      <c r="BH213" t="s">
        <v>50</v>
      </c>
      <c r="BI213" t="s">
        <v>50</v>
      </c>
      <c r="BJ213" t="s">
        <v>50</v>
      </c>
      <c r="BK213" t="s">
        <v>50</v>
      </c>
      <c r="BL213" t="s">
        <v>50</v>
      </c>
      <c r="BM213" t="s">
        <v>50</v>
      </c>
      <c r="BN213" t="s">
        <v>50</v>
      </c>
      <c r="BP213" t="s">
        <v>50</v>
      </c>
      <c r="BQ213" t="s">
        <v>50</v>
      </c>
      <c r="BR213">
        <v>5.3291999999999984</v>
      </c>
      <c r="BS213">
        <v>0.43383662812493795</v>
      </c>
      <c r="BT213" t="s">
        <v>50</v>
      </c>
      <c r="BU213" t="s">
        <v>50</v>
      </c>
      <c r="BV213">
        <v>6.4263205075148671</v>
      </c>
      <c r="BW213">
        <v>0.35618727642599396</v>
      </c>
      <c r="BX213" t="s">
        <v>50</v>
      </c>
      <c r="BY213" t="s">
        <v>50</v>
      </c>
      <c r="BZ213" t="s">
        <v>50</v>
      </c>
      <c r="CA213" t="s">
        <v>50</v>
      </c>
      <c r="CB213" t="s">
        <v>50</v>
      </c>
      <c r="CC213" t="s">
        <v>50</v>
      </c>
      <c r="CD213" t="s">
        <v>50</v>
      </c>
      <c r="CE213" t="s">
        <v>50</v>
      </c>
      <c r="CF213" t="s">
        <v>50</v>
      </c>
      <c r="CG213" t="s">
        <v>50</v>
      </c>
      <c r="CH213" t="s">
        <v>50</v>
      </c>
      <c r="CI213" t="s">
        <v>50</v>
      </c>
      <c r="CJ213" t="s">
        <v>50</v>
      </c>
      <c r="CK213" t="s">
        <v>50</v>
      </c>
      <c r="CL213" t="s">
        <v>50</v>
      </c>
      <c r="CM213" t="s">
        <v>50</v>
      </c>
      <c r="CN213" t="s">
        <v>50</v>
      </c>
      <c r="CO213" t="s">
        <v>50</v>
      </c>
      <c r="CP213" t="s">
        <v>50</v>
      </c>
      <c r="CQ213" t="s">
        <v>50</v>
      </c>
      <c r="CR213" t="s">
        <v>50</v>
      </c>
      <c r="CS213" t="s">
        <v>50</v>
      </c>
      <c r="CT213" t="s">
        <v>50</v>
      </c>
      <c r="CU213" t="s">
        <v>50</v>
      </c>
      <c r="CW213" t="s">
        <v>50</v>
      </c>
      <c r="CX213" t="s">
        <v>50</v>
      </c>
      <c r="CY213">
        <v>4.8485999999999994</v>
      </c>
      <c r="CZ213">
        <v>0.38285176549615602</v>
      </c>
      <c r="DA213" t="s">
        <v>50</v>
      </c>
      <c r="DB213" t="s">
        <v>50</v>
      </c>
      <c r="DC213">
        <v>6.323459725337008</v>
      </c>
      <c r="DD213">
        <v>0.34513623149512856</v>
      </c>
      <c r="DE213" t="s">
        <v>50</v>
      </c>
      <c r="DF213" t="s">
        <v>50</v>
      </c>
      <c r="DG213" t="s">
        <v>50</v>
      </c>
      <c r="DH213" t="s">
        <v>50</v>
      </c>
      <c r="DI213" t="s">
        <v>50</v>
      </c>
      <c r="DJ213" t="s">
        <v>50</v>
      </c>
      <c r="DK213" t="s">
        <v>50</v>
      </c>
      <c r="DL213" t="s">
        <v>50</v>
      </c>
      <c r="DM213" t="s">
        <v>50</v>
      </c>
      <c r="DN213" t="s">
        <v>50</v>
      </c>
      <c r="DO213" t="s">
        <v>50</v>
      </c>
      <c r="DP213" t="s">
        <v>50</v>
      </c>
      <c r="DQ213" t="s">
        <v>50</v>
      </c>
      <c r="DR213" t="s">
        <v>50</v>
      </c>
      <c r="DS213" t="s">
        <v>50</v>
      </c>
      <c r="DT213" t="s">
        <v>50</v>
      </c>
      <c r="DU213" t="s">
        <v>50</v>
      </c>
      <c r="DV213" t="s">
        <v>50</v>
      </c>
      <c r="DW213" t="s">
        <v>50</v>
      </c>
      <c r="DX213" t="s">
        <v>50</v>
      </c>
      <c r="DY213" t="s">
        <v>50</v>
      </c>
      <c r="DZ213" t="s">
        <v>50</v>
      </c>
      <c r="EA213" t="s">
        <v>50</v>
      </c>
      <c r="EB213" t="s">
        <v>50</v>
      </c>
      <c r="ED213">
        <v>29</v>
      </c>
      <c r="EE213">
        <v>28</v>
      </c>
      <c r="EF213" t="s">
        <v>50</v>
      </c>
      <c r="EG213" t="s">
        <v>50</v>
      </c>
      <c r="EH213" t="s">
        <v>50</v>
      </c>
      <c r="EI213" t="s">
        <v>50</v>
      </c>
      <c r="EJ213" t="s">
        <v>50</v>
      </c>
      <c r="EK213" t="s">
        <v>50</v>
      </c>
      <c r="EL213" t="s">
        <v>50</v>
      </c>
      <c r="EM213" t="s">
        <v>50</v>
      </c>
      <c r="EN213" t="s">
        <v>50</v>
      </c>
      <c r="EO213">
        <v>4.7465999999999999</v>
      </c>
      <c r="EP213">
        <v>5.3291999999999984</v>
      </c>
      <c r="EQ213">
        <v>4.8485999999999994</v>
      </c>
      <c r="ER213" t="s">
        <v>50</v>
      </c>
      <c r="ES213">
        <v>0.40166355886393817</v>
      </c>
      <c r="ET213">
        <v>0.43383662812493795</v>
      </c>
      <c r="EU213">
        <v>0.38285176549615602</v>
      </c>
    </row>
    <row r="214" spans="2:151" x14ac:dyDescent="0.2">
      <c r="B214" t="s">
        <v>50</v>
      </c>
      <c r="C214" t="s">
        <v>50</v>
      </c>
      <c r="D214" t="s">
        <v>50</v>
      </c>
      <c r="E214" t="s">
        <v>50</v>
      </c>
      <c r="F214" t="s">
        <v>50</v>
      </c>
      <c r="G214" t="s">
        <v>50</v>
      </c>
      <c r="H214" t="s">
        <v>50</v>
      </c>
      <c r="I214" t="s">
        <v>50</v>
      </c>
      <c r="J214" t="s">
        <v>50</v>
      </c>
      <c r="K214" t="s">
        <v>50</v>
      </c>
      <c r="L214" t="s">
        <v>50</v>
      </c>
      <c r="M214" t="s">
        <v>50</v>
      </c>
      <c r="N214" t="s">
        <v>50</v>
      </c>
      <c r="O214" t="s">
        <v>50</v>
      </c>
      <c r="P214" t="s">
        <v>50</v>
      </c>
      <c r="Q214" t="s">
        <v>50</v>
      </c>
      <c r="R214" t="s">
        <v>50</v>
      </c>
      <c r="S214" t="s">
        <v>50</v>
      </c>
      <c r="T214" t="s">
        <v>50</v>
      </c>
      <c r="U214" t="s">
        <v>50</v>
      </c>
      <c r="V214" t="s">
        <v>50</v>
      </c>
      <c r="W214" t="s">
        <v>50</v>
      </c>
      <c r="X214" t="s">
        <v>50</v>
      </c>
      <c r="Y214" t="s">
        <v>50</v>
      </c>
      <c r="Z214" t="s">
        <v>50</v>
      </c>
      <c r="AA214" t="s">
        <v>50</v>
      </c>
      <c r="AB214" t="s">
        <v>50</v>
      </c>
      <c r="AC214" t="s">
        <v>50</v>
      </c>
      <c r="AD214" t="s">
        <v>50</v>
      </c>
      <c r="AE214" t="s">
        <v>50</v>
      </c>
      <c r="AF214" t="s">
        <v>50</v>
      </c>
      <c r="AG214" t="s">
        <v>50</v>
      </c>
      <c r="AI214" t="s">
        <v>50</v>
      </c>
      <c r="AJ214" t="s">
        <v>50</v>
      </c>
      <c r="AK214">
        <v>4.7465999999999999</v>
      </c>
      <c r="AL214">
        <v>0.40166355886393817</v>
      </c>
      <c r="AM214" t="s">
        <v>50</v>
      </c>
      <c r="AN214" t="s">
        <v>50</v>
      </c>
      <c r="AO214">
        <v>6.0724421372462718</v>
      </c>
      <c r="AP214">
        <v>0.35181928709556493</v>
      </c>
      <c r="AQ214" t="s">
        <v>50</v>
      </c>
      <c r="AR214" t="s">
        <v>50</v>
      </c>
      <c r="AS214" t="s">
        <v>50</v>
      </c>
      <c r="AT214" t="s">
        <v>50</v>
      </c>
      <c r="AU214" t="s">
        <v>50</v>
      </c>
      <c r="AV214" t="s">
        <v>50</v>
      </c>
      <c r="AW214" t="s">
        <v>50</v>
      </c>
      <c r="AX214" t="s">
        <v>50</v>
      </c>
      <c r="AY214" t="s">
        <v>50</v>
      </c>
      <c r="AZ214" t="s">
        <v>50</v>
      </c>
      <c r="BA214" t="s">
        <v>50</v>
      </c>
      <c r="BB214" t="s">
        <v>50</v>
      </c>
      <c r="BC214" t="s">
        <v>50</v>
      </c>
      <c r="BD214" t="s">
        <v>50</v>
      </c>
      <c r="BE214" t="s">
        <v>50</v>
      </c>
      <c r="BF214" t="s">
        <v>50</v>
      </c>
      <c r="BG214" t="s">
        <v>50</v>
      </c>
      <c r="BH214" t="s">
        <v>50</v>
      </c>
      <c r="BI214" t="s">
        <v>50</v>
      </c>
      <c r="BJ214" t="s">
        <v>50</v>
      </c>
      <c r="BK214" t="s">
        <v>50</v>
      </c>
      <c r="BL214" t="s">
        <v>50</v>
      </c>
      <c r="BM214" t="s">
        <v>50</v>
      </c>
      <c r="BN214" t="s">
        <v>50</v>
      </c>
      <c r="BP214" t="s">
        <v>50</v>
      </c>
      <c r="BQ214" t="s">
        <v>50</v>
      </c>
      <c r="BR214">
        <v>5.3291999999999984</v>
      </c>
      <c r="BS214">
        <v>0.43383662812493795</v>
      </c>
      <c r="BT214" t="s">
        <v>50</v>
      </c>
      <c r="BU214" t="s">
        <v>50</v>
      </c>
      <c r="BV214">
        <v>6.4263205075148671</v>
      </c>
      <c r="BW214">
        <v>0.35618727642599396</v>
      </c>
      <c r="BX214" t="s">
        <v>50</v>
      </c>
      <c r="BY214" t="s">
        <v>50</v>
      </c>
      <c r="BZ214" t="s">
        <v>50</v>
      </c>
      <c r="CA214" t="s">
        <v>50</v>
      </c>
      <c r="CB214" t="s">
        <v>50</v>
      </c>
      <c r="CC214" t="s">
        <v>50</v>
      </c>
      <c r="CD214" t="s">
        <v>50</v>
      </c>
      <c r="CE214" t="s">
        <v>50</v>
      </c>
      <c r="CF214" t="s">
        <v>50</v>
      </c>
      <c r="CG214" t="s">
        <v>50</v>
      </c>
      <c r="CH214" t="s">
        <v>50</v>
      </c>
      <c r="CI214" t="s">
        <v>50</v>
      </c>
      <c r="CJ214" t="s">
        <v>50</v>
      </c>
      <c r="CK214" t="s">
        <v>50</v>
      </c>
      <c r="CL214" t="s">
        <v>50</v>
      </c>
      <c r="CM214" t="s">
        <v>50</v>
      </c>
      <c r="CN214" t="s">
        <v>50</v>
      </c>
      <c r="CO214" t="s">
        <v>50</v>
      </c>
      <c r="CP214" t="s">
        <v>50</v>
      </c>
      <c r="CQ214" t="s">
        <v>50</v>
      </c>
      <c r="CR214" t="s">
        <v>50</v>
      </c>
      <c r="CS214" t="s">
        <v>50</v>
      </c>
      <c r="CT214" t="s">
        <v>50</v>
      </c>
      <c r="CU214" t="s">
        <v>50</v>
      </c>
      <c r="CW214" t="s">
        <v>50</v>
      </c>
      <c r="CX214" t="s">
        <v>50</v>
      </c>
      <c r="CY214">
        <v>4.8485999999999994</v>
      </c>
      <c r="CZ214">
        <v>0.38285176549615602</v>
      </c>
      <c r="DA214" t="s">
        <v>50</v>
      </c>
      <c r="DB214" t="s">
        <v>50</v>
      </c>
      <c r="DC214">
        <v>6.323459725337008</v>
      </c>
      <c r="DD214">
        <v>0.34513623149512856</v>
      </c>
      <c r="DE214" t="s">
        <v>50</v>
      </c>
      <c r="DF214" t="s">
        <v>50</v>
      </c>
      <c r="DG214" t="s">
        <v>50</v>
      </c>
      <c r="DH214" t="s">
        <v>50</v>
      </c>
      <c r="DI214" t="s">
        <v>50</v>
      </c>
      <c r="DJ214" t="s">
        <v>50</v>
      </c>
      <c r="DK214" t="s">
        <v>50</v>
      </c>
      <c r="DL214" t="s">
        <v>50</v>
      </c>
      <c r="DM214" t="s">
        <v>50</v>
      </c>
      <c r="DN214" t="s">
        <v>50</v>
      </c>
      <c r="DO214" t="s">
        <v>50</v>
      </c>
      <c r="DP214" t="s">
        <v>50</v>
      </c>
      <c r="DQ214" t="s">
        <v>50</v>
      </c>
      <c r="DR214" t="s">
        <v>50</v>
      </c>
      <c r="DS214" t="s">
        <v>50</v>
      </c>
      <c r="DT214" t="s">
        <v>50</v>
      </c>
      <c r="DU214" t="s">
        <v>50</v>
      </c>
      <c r="DV214" t="s">
        <v>50</v>
      </c>
      <c r="DW214" t="s">
        <v>50</v>
      </c>
      <c r="DX214" t="s">
        <v>50</v>
      </c>
      <c r="DY214" t="s">
        <v>50</v>
      </c>
      <c r="DZ214" t="s">
        <v>50</v>
      </c>
      <c r="EA214" t="s">
        <v>50</v>
      </c>
      <c r="EB214" t="s">
        <v>50</v>
      </c>
      <c r="ED214">
        <v>30</v>
      </c>
      <c r="EE214">
        <v>29</v>
      </c>
      <c r="EF214" t="s">
        <v>50</v>
      </c>
      <c r="EG214" t="s">
        <v>50</v>
      </c>
      <c r="EH214" t="s">
        <v>50</v>
      </c>
      <c r="EI214" t="s">
        <v>50</v>
      </c>
      <c r="EJ214" t="s">
        <v>50</v>
      </c>
      <c r="EK214" t="s">
        <v>50</v>
      </c>
      <c r="EL214" t="s">
        <v>50</v>
      </c>
      <c r="EM214" t="s">
        <v>50</v>
      </c>
      <c r="EN214" t="s">
        <v>50</v>
      </c>
      <c r="EO214">
        <v>4.7465999999999999</v>
      </c>
      <c r="EP214">
        <v>5.3291999999999984</v>
      </c>
      <c r="EQ214">
        <v>4.8485999999999994</v>
      </c>
      <c r="ER214" t="s">
        <v>50</v>
      </c>
      <c r="ES214">
        <v>0.40166355886393817</v>
      </c>
      <c r="ET214">
        <v>0.43383662812493795</v>
      </c>
      <c r="EU214">
        <v>0.38285176549615602</v>
      </c>
    </row>
    <row r="215" spans="2:151" x14ac:dyDescent="0.2">
      <c r="B215" t="s">
        <v>50</v>
      </c>
      <c r="C215" t="s">
        <v>50</v>
      </c>
      <c r="D215" t="s">
        <v>50</v>
      </c>
      <c r="E215" t="s">
        <v>50</v>
      </c>
      <c r="F215" t="s">
        <v>50</v>
      </c>
      <c r="G215" t="s">
        <v>50</v>
      </c>
      <c r="H215" t="s">
        <v>50</v>
      </c>
      <c r="I215" t="s">
        <v>50</v>
      </c>
      <c r="J215" t="s">
        <v>50</v>
      </c>
      <c r="K215" t="s">
        <v>50</v>
      </c>
      <c r="L215" t="s">
        <v>50</v>
      </c>
      <c r="M215" t="s">
        <v>50</v>
      </c>
      <c r="N215" t="s">
        <v>50</v>
      </c>
      <c r="O215" t="s">
        <v>50</v>
      </c>
      <c r="P215" t="s">
        <v>50</v>
      </c>
      <c r="Q215" t="s">
        <v>50</v>
      </c>
      <c r="R215" t="s">
        <v>50</v>
      </c>
      <c r="S215" t="s">
        <v>50</v>
      </c>
      <c r="T215" t="s">
        <v>50</v>
      </c>
      <c r="U215" t="s">
        <v>50</v>
      </c>
      <c r="V215" t="s">
        <v>50</v>
      </c>
      <c r="W215" t="s">
        <v>50</v>
      </c>
      <c r="X215" t="s">
        <v>50</v>
      </c>
      <c r="Y215" t="s">
        <v>50</v>
      </c>
      <c r="Z215" t="s">
        <v>50</v>
      </c>
      <c r="AA215" t="s">
        <v>50</v>
      </c>
      <c r="AB215" t="s">
        <v>50</v>
      </c>
      <c r="AC215" t="s">
        <v>50</v>
      </c>
      <c r="AD215" t="s">
        <v>50</v>
      </c>
      <c r="AE215" t="s">
        <v>50</v>
      </c>
      <c r="AF215" t="s">
        <v>50</v>
      </c>
      <c r="AG215" t="s">
        <v>50</v>
      </c>
      <c r="AI215" t="s">
        <v>50</v>
      </c>
      <c r="AJ215" t="s">
        <v>50</v>
      </c>
      <c r="AK215">
        <v>4.7465999999999999</v>
      </c>
      <c r="AL215">
        <v>0.40166355886393817</v>
      </c>
      <c r="AM215" t="s">
        <v>50</v>
      </c>
      <c r="AN215" t="s">
        <v>50</v>
      </c>
      <c r="AO215">
        <v>6.0724421372462718</v>
      </c>
      <c r="AP215">
        <v>0.35181928709556493</v>
      </c>
      <c r="AQ215" t="s">
        <v>50</v>
      </c>
      <c r="AR215" t="s">
        <v>50</v>
      </c>
      <c r="AS215" t="s">
        <v>50</v>
      </c>
      <c r="AT215" t="s">
        <v>50</v>
      </c>
      <c r="AU215" t="s">
        <v>50</v>
      </c>
      <c r="AV215" t="s">
        <v>50</v>
      </c>
      <c r="AW215" t="s">
        <v>50</v>
      </c>
      <c r="AX215" t="s">
        <v>50</v>
      </c>
      <c r="AY215" t="s">
        <v>50</v>
      </c>
      <c r="AZ215" t="s">
        <v>50</v>
      </c>
      <c r="BA215" t="s">
        <v>50</v>
      </c>
      <c r="BB215" t="s">
        <v>50</v>
      </c>
      <c r="BC215" t="s">
        <v>50</v>
      </c>
      <c r="BD215" t="s">
        <v>50</v>
      </c>
      <c r="BE215" t="s">
        <v>50</v>
      </c>
      <c r="BF215" t="s">
        <v>50</v>
      </c>
      <c r="BG215" t="s">
        <v>50</v>
      </c>
      <c r="BH215" t="s">
        <v>50</v>
      </c>
      <c r="BI215" t="s">
        <v>50</v>
      </c>
      <c r="BJ215" t="s">
        <v>50</v>
      </c>
      <c r="BK215" t="s">
        <v>50</v>
      </c>
      <c r="BL215" t="s">
        <v>50</v>
      </c>
      <c r="BM215" t="s">
        <v>50</v>
      </c>
      <c r="BN215" t="s">
        <v>50</v>
      </c>
      <c r="BP215" t="s">
        <v>50</v>
      </c>
      <c r="BQ215" t="s">
        <v>50</v>
      </c>
      <c r="BR215">
        <v>5.3291999999999984</v>
      </c>
      <c r="BS215">
        <v>0.43383662812493795</v>
      </c>
      <c r="BT215" t="s">
        <v>50</v>
      </c>
      <c r="BU215" t="s">
        <v>50</v>
      </c>
      <c r="BV215">
        <v>6.4263205075148671</v>
      </c>
      <c r="BW215">
        <v>0.35618727642599396</v>
      </c>
      <c r="BX215" t="s">
        <v>50</v>
      </c>
      <c r="BY215" t="s">
        <v>50</v>
      </c>
      <c r="BZ215" t="s">
        <v>50</v>
      </c>
      <c r="CA215" t="s">
        <v>50</v>
      </c>
      <c r="CB215" t="s">
        <v>50</v>
      </c>
      <c r="CC215" t="s">
        <v>50</v>
      </c>
      <c r="CD215" t="s">
        <v>50</v>
      </c>
      <c r="CE215" t="s">
        <v>50</v>
      </c>
      <c r="CF215" t="s">
        <v>50</v>
      </c>
      <c r="CG215" t="s">
        <v>50</v>
      </c>
      <c r="CH215" t="s">
        <v>50</v>
      </c>
      <c r="CI215" t="s">
        <v>50</v>
      </c>
      <c r="CJ215" t="s">
        <v>50</v>
      </c>
      <c r="CK215" t="s">
        <v>50</v>
      </c>
      <c r="CL215" t="s">
        <v>50</v>
      </c>
      <c r="CM215" t="s">
        <v>50</v>
      </c>
      <c r="CN215" t="s">
        <v>50</v>
      </c>
      <c r="CO215" t="s">
        <v>50</v>
      </c>
      <c r="CP215" t="s">
        <v>50</v>
      </c>
      <c r="CQ215" t="s">
        <v>50</v>
      </c>
      <c r="CR215" t="s">
        <v>50</v>
      </c>
      <c r="CS215" t="s">
        <v>50</v>
      </c>
      <c r="CT215" t="s">
        <v>50</v>
      </c>
      <c r="CU215" t="s">
        <v>50</v>
      </c>
      <c r="CW215" t="s">
        <v>50</v>
      </c>
      <c r="CX215" t="s">
        <v>50</v>
      </c>
      <c r="CY215">
        <v>4.8485999999999994</v>
      </c>
      <c r="CZ215">
        <v>0.38285176549615602</v>
      </c>
      <c r="DA215" t="s">
        <v>50</v>
      </c>
      <c r="DB215" t="s">
        <v>50</v>
      </c>
      <c r="DC215">
        <v>6.323459725337008</v>
      </c>
      <c r="DD215">
        <v>0.34513623149512856</v>
      </c>
      <c r="DE215" t="s">
        <v>50</v>
      </c>
      <c r="DF215" t="s">
        <v>50</v>
      </c>
      <c r="DG215" t="s">
        <v>50</v>
      </c>
      <c r="DH215" t="s">
        <v>50</v>
      </c>
      <c r="DI215" t="s">
        <v>50</v>
      </c>
      <c r="DJ215" t="s">
        <v>50</v>
      </c>
      <c r="DK215" t="s">
        <v>50</v>
      </c>
      <c r="DL215" t="s">
        <v>50</v>
      </c>
      <c r="DM215" t="s">
        <v>50</v>
      </c>
      <c r="DN215" t="s">
        <v>50</v>
      </c>
      <c r="DO215" t="s">
        <v>50</v>
      </c>
      <c r="DP215" t="s">
        <v>50</v>
      </c>
      <c r="DQ215" t="s">
        <v>50</v>
      </c>
      <c r="DR215" t="s">
        <v>50</v>
      </c>
      <c r="DS215" t="s">
        <v>50</v>
      </c>
      <c r="DT215" t="s">
        <v>50</v>
      </c>
      <c r="DU215" t="s">
        <v>50</v>
      </c>
      <c r="DV215" t="s">
        <v>50</v>
      </c>
      <c r="DW215" t="s">
        <v>50</v>
      </c>
      <c r="DX215" t="s">
        <v>50</v>
      </c>
      <c r="DY215" t="s">
        <v>50</v>
      </c>
      <c r="DZ215" t="s">
        <v>50</v>
      </c>
      <c r="EA215" t="s">
        <v>50</v>
      </c>
      <c r="EB215" t="s">
        <v>50</v>
      </c>
      <c r="ED215">
        <v>31</v>
      </c>
      <c r="EE215">
        <v>30</v>
      </c>
      <c r="EF215" t="s">
        <v>50</v>
      </c>
      <c r="EG215" t="s">
        <v>50</v>
      </c>
      <c r="EH215" t="s">
        <v>50</v>
      </c>
      <c r="EI215" t="s">
        <v>50</v>
      </c>
      <c r="EJ215" t="s">
        <v>50</v>
      </c>
      <c r="EK215" t="s">
        <v>50</v>
      </c>
      <c r="EL215" t="s">
        <v>50</v>
      </c>
      <c r="EM215" t="s">
        <v>50</v>
      </c>
      <c r="EN215" t="s">
        <v>50</v>
      </c>
      <c r="EO215">
        <v>4.7465999999999999</v>
      </c>
      <c r="EP215">
        <v>5.3291999999999984</v>
      </c>
      <c r="EQ215">
        <v>4.8485999999999994</v>
      </c>
      <c r="ER215" t="s">
        <v>50</v>
      </c>
      <c r="ES215">
        <v>0.40166355886393817</v>
      </c>
      <c r="ET215">
        <v>0.43383662812493795</v>
      </c>
      <c r="EU215">
        <v>0.38285176549615602</v>
      </c>
    </row>
    <row r="216" spans="2:151" x14ac:dyDescent="0.2">
      <c r="B216" t="s">
        <v>50</v>
      </c>
      <c r="C216" t="s">
        <v>50</v>
      </c>
      <c r="D216" t="s">
        <v>50</v>
      </c>
      <c r="E216" t="s">
        <v>50</v>
      </c>
      <c r="F216" t="s">
        <v>50</v>
      </c>
      <c r="G216" t="s">
        <v>50</v>
      </c>
      <c r="H216" t="s">
        <v>50</v>
      </c>
      <c r="I216" t="s">
        <v>50</v>
      </c>
      <c r="J216" t="s">
        <v>50</v>
      </c>
      <c r="K216" t="s">
        <v>50</v>
      </c>
      <c r="L216" t="s">
        <v>50</v>
      </c>
      <c r="M216" t="s">
        <v>50</v>
      </c>
      <c r="N216" t="s">
        <v>50</v>
      </c>
      <c r="O216" t="s">
        <v>50</v>
      </c>
      <c r="P216" t="s">
        <v>50</v>
      </c>
      <c r="Q216" t="s">
        <v>50</v>
      </c>
      <c r="R216" t="s">
        <v>50</v>
      </c>
      <c r="S216" t="s">
        <v>50</v>
      </c>
      <c r="T216" t="s">
        <v>50</v>
      </c>
      <c r="U216" t="s">
        <v>50</v>
      </c>
      <c r="V216" t="s">
        <v>50</v>
      </c>
      <c r="W216" t="s">
        <v>50</v>
      </c>
      <c r="X216" t="s">
        <v>50</v>
      </c>
      <c r="Y216" t="s">
        <v>50</v>
      </c>
      <c r="Z216" t="s">
        <v>50</v>
      </c>
      <c r="AA216" t="s">
        <v>50</v>
      </c>
      <c r="AB216" t="s">
        <v>50</v>
      </c>
      <c r="AC216" t="s">
        <v>50</v>
      </c>
      <c r="AD216" t="s">
        <v>50</v>
      </c>
      <c r="AE216" t="s">
        <v>50</v>
      </c>
      <c r="AF216" t="s">
        <v>50</v>
      </c>
      <c r="AG216" t="s">
        <v>50</v>
      </c>
      <c r="AI216" t="s">
        <v>50</v>
      </c>
      <c r="AJ216" t="s">
        <v>50</v>
      </c>
      <c r="AK216">
        <v>4.7465999999999999</v>
      </c>
      <c r="AL216">
        <v>0.40166355886393817</v>
      </c>
      <c r="AM216" t="s">
        <v>50</v>
      </c>
      <c r="AN216" t="s">
        <v>50</v>
      </c>
      <c r="AO216">
        <v>6.0724421372462718</v>
      </c>
      <c r="AP216">
        <v>0.35181928709556493</v>
      </c>
      <c r="AQ216" t="s">
        <v>50</v>
      </c>
      <c r="AR216" t="s">
        <v>50</v>
      </c>
      <c r="AS216" t="s">
        <v>50</v>
      </c>
      <c r="AT216" t="s">
        <v>50</v>
      </c>
      <c r="AU216" t="s">
        <v>50</v>
      </c>
      <c r="AV216" t="s">
        <v>50</v>
      </c>
      <c r="AW216" t="s">
        <v>50</v>
      </c>
      <c r="AX216" t="s">
        <v>50</v>
      </c>
      <c r="AY216" t="s">
        <v>50</v>
      </c>
      <c r="AZ216" t="s">
        <v>50</v>
      </c>
      <c r="BA216" t="s">
        <v>50</v>
      </c>
      <c r="BB216" t="s">
        <v>50</v>
      </c>
      <c r="BC216" t="s">
        <v>50</v>
      </c>
      <c r="BD216" t="s">
        <v>50</v>
      </c>
      <c r="BE216" t="s">
        <v>50</v>
      </c>
      <c r="BF216" t="s">
        <v>50</v>
      </c>
      <c r="BG216" t="s">
        <v>50</v>
      </c>
      <c r="BH216" t="s">
        <v>50</v>
      </c>
      <c r="BI216" t="s">
        <v>50</v>
      </c>
      <c r="BJ216" t="s">
        <v>50</v>
      </c>
      <c r="BK216" t="s">
        <v>50</v>
      </c>
      <c r="BL216" t="s">
        <v>50</v>
      </c>
      <c r="BM216" t="s">
        <v>50</v>
      </c>
      <c r="BN216" t="s">
        <v>50</v>
      </c>
      <c r="BP216" t="s">
        <v>50</v>
      </c>
      <c r="BQ216" t="s">
        <v>50</v>
      </c>
      <c r="BR216">
        <v>5.3291999999999984</v>
      </c>
      <c r="BS216">
        <v>0.43383662812493795</v>
      </c>
      <c r="BT216" t="s">
        <v>50</v>
      </c>
      <c r="BU216" t="s">
        <v>50</v>
      </c>
      <c r="BV216">
        <v>6.4263205075148671</v>
      </c>
      <c r="BW216">
        <v>0.35618727642599396</v>
      </c>
      <c r="BX216" t="s">
        <v>50</v>
      </c>
      <c r="BY216" t="s">
        <v>50</v>
      </c>
      <c r="BZ216" t="s">
        <v>50</v>
      </c>
      <c r="CA216" t="s">
        <v>50</v>
      </c>
      <c r="CB216" t="s">
        <v>50</v>
      </c>
      <c r="CC216" t="s">
        <v>50</v>
      </c>
      <c r="CD216" t="s">
        <v>50</v>
      </c>
      <c r="CE216" t="s">
        <v>50</v>
      </c>
      <c r="CF216" t="s">
        <v>50</v>
      </c>
      <c r="CG216" t="s">
        <v>50</v>
      </c>
      <c r="CH216" t="s">
        <v>50</v>
      </c>
      <c r="CI216" t="s">
        <v>50</v>
      </c>
      <c r="CJ216" t="s">
        <v>50</v>
      </c>
      <c r="CK216" t="s">
        <v>50</v>
      </c>
      <c r="CL216" t="s">
        <v>50</v>
      </c>
      <c r="CM216" t="s">
        <v>50</v>
      </c>
      <c r="CN216" t="s">
        <v>50</v>
      </c>
      <c r="CO216" t="s">
        <v>50</v>
      </c>
      <c r="CP216" t="s">
        <v>50</v>
      </c>
      <c r="CQ216" t="s">
        <v>50</v>
      </c>
      <c r="CR216" t="s">
        <v>50</v>
      </c>
      <c r="CS216" t="s">
        <v>50</v>
      </c>
      <c r="CT216" t="s">
        <v>50</v>
      </c>
      <c r="CU216" t="s">
        <v>50</v>
      </c>
      <c r="CW216" t="s">
        <v>50</v>
      </c>
      <c r="CX216" t="s">
        <v>50</v>
      </c>
      <c r="CY216">
        <v>4.8485999999999994</v>
      </c>
      <c r="CZ216">
        <v>0.38285176549615602</v>
      </c>
      <c r="DA216" t="s">
        <v>50</v>
      </c>
      <c r="DB216" t="s">
        <v>50</v>
      </c>
      <c r="DC216">
        <v>6.323459725337008</v>
      </c>
      <c r="DD216">
        <v>0.34513623149512856</v>
      </c>
      <c r="DE216" t="s">
        <v>50</v>
      </c>
      <c r="DF216" t="s">
        <v>50</v>
      </c>
      <c r="DG216" t="s">
        <v>50</v>
      </c>
      <c r="DH216" t="s">
        <v>50</v>
      </c>
      <c r="DI216" t="s">
        <v>50</v>
      </c>
      <c r="DJ216" t="s">
        <v>50</v>
      </c>
      <c r="DK216" t="s">
        <v>50</v>
      </c>
      <c r="DL216" t="s">
        <v>50</v>
      </c>
      <c r="DM216" t="s">
        <v>50</v>
      </c>
      <c r="DN216" t="s">
        <v>50</v>
      </c>
      <c r="DO216" t="s">
        <v>50</v>
      </c>
      <c r="DP216" t="s">
        <v>50</v>
      </c>
      <c r="DQ216" t="s">
        <v>50</v>
      </c>
      <c r="DR216" t="s">
        <v>50</v>
      </c>
      <c r="DS216" t="s">
        <v>50</v>
      </c>
      <c r="DT216" t="s">
        <v>50</v>
      </c>
      <c r="DU216" t="s">
        <v>50</v>
      </c>
      <c r="DV216" t="s">
        <v>50</v>
      </c>
      <c r="DW216" t="s">
        <v>50</v>
      </c>
      <c r="DX216" t="s">
        <v>50</v>
      </c>
      <c r="DY216" t="s">
        <v>50</v>
      </c>
      <c r="DZ216" t="s">
        <v>50</v>
      </c>
      <c r="EA216" t="s">
        <v>50</v>
      </c>
      <c r="EB216" t="s">
        <v>50</v>
      </c>
      <c r="ED216">
        <v>32</v>
      </c>
      <c r="EE216">
        <v>31</v>
      </c>
      <c r="EF216" t="s">
        <v>50</v>
      </c>
      <c r="EG216" t="s">
        <v>50</v>
      </c>
      <c r="EH216" t="s">
        <v>50</v>
      </c>
      <c r="EI216" t="s">
        <v>50</v>
      </c>
      <c r="EJ216" t="s">
        <v>50</v>
      </c>
      <c r="EK216" t="s">
        <v>50</v>
      </c>
      <c r="EL216" t="s">
        <v>50</v>
      </c>
      <c r="EM216" t="s">
        <v>50</v>
      </c>
      <c r="EN216" t="s">
        <v>50</v>
      </c>
      <c r="EO216">
        <v>4.7465999999999999</v>
      </c>
      <c r="EP216">
        <v>5.3291999999999984</v>
      </c>
      <c r="EQ216">
        <v>4.8485999999999994</v>
      </c>
      <c r="ER216" t="s">
        <v>50</v>
      </c>
      <c r="ES216">
        <v>0.40166355886393817</v>
      </c>
      <c r="ET216">
        <v>0.43383662812493795</v>
      </c>
      <c r="EU216">
        <v>0.38285176549615602</v>
      </c>
    </row>
    <row r="217" spans="2:151" x14ac:dyDescent="0.2">
      <c r="B217" t="s">
        <v>50</v>
      </c>
      <c r="C217" t="s">
        <v>50</v>
      </c>
      <c r="D217" t="s">
        <v>50</v>
      </c>
      <c r="E217" t="s">
        <v>50</v>
      </c>
      <c r="F217" t="s">
        <v>50</v>
      </c>
      <c r="G217" t="s">
        <v>50</v>
      </c>
      <c r="H217" t="s">
        <v>50</v>
      </c>
      <c r="I217" t="s">
        <v>50</v>
      </c>
      <c r="J217" t="s">
        <v>50</v>
      </c>
      <c r="K217" t="s">
        <v>50</v>
      </c>
      <c r="L217" t="s">
        <v>50</v>
      </c>
      <c r="M217" t="s">
        <v>50</v>
      </c>
      <c r="N217" t="s">
        <v>50</v>
      </c>
      <c r="O217" t="s">
        <v>50</v>
      </c>
      <c r="P217" t="s">
        <v>50</v>
      </c>
      <c r="Q217" t="s">
        <v>50</v>
      </c>
      <c r="R217" t="s">
        <v>50</v>
      </c>
      <c r="S217" t="s">
        <v>50</v>
      </c>
      <c r="T217" t="s">
        <v>50</v>
      </c>
      <c r="U217" t="s">
        <v>50</v>
      </c>
      <c r="V217" t="s">
        <v>50</v>
      </c>
      <c r="W217" t="s">
        <v>50</v>
      </c>
      <c r="X217" t="s">
        <v>50</v>
      </c>
      <c r="Y217" t="s">
        <v>50</v>
      </c>
      <c r="Z217" t="s">
        <v>50</v>
      </c>
      <c r="AA217" t="s">
        <v>50</v>
      </c>
      <c r="AB217" t="s">
        <v>50</v>
      </c>
      <c r="AC217" t="s">
        <v>50</v>
      </c>
      <c r="AD217" t="s">
        <v>50</v>
      </c>
      <c r="AE217" t="s">
        <v>50</v>
      </c>
      <c r="AF217" t="s">
        <v>50</v>
      </c>
      <c r="AG217" t="s">
        <v>50</v>
      </c>
      <c r="AI217" t="s">
        <v>50</v>
      </c>
      <c r="AJ217" t="s">
        <v>50</v>
      </c>
      <c r="AK217">
        <v>4.7465999999999999</v>
      </c>
      <c r="AL217">
        <v>0.40166355886393817</v>
      </c>
      <c r="AM217" t="s">
        <v>50</v>
      </c>
      <c r="AN217" t="s">
        <v>50</v>
      </c>
      <c r="AO217">
        <v>6.0724421372462718</v>
      </c>
      <c r="AP217">
        <v>0.35181928709556493</v>
      </c>
      <c r="AQ217" t="s">
        <v>50</v>
      </c>
      <c r="AR217" t="s">
        <v>50</v>
      </c>
      <c r="AS217" t="s">
        <v>50</v>
      </c>
      <c r="AT217" t="s">
        <v>50</v>
      </c>
      <c r="AU217" t="s">
        <v>50</v>
      </c>
      <c r="AV217" t="s">
        <v>50</v>
      </c>
      <c r="AW217" t="s">
        <v>50</v>
      </c>
      <c r="AX217" t="s">
        <v>50</v>
      </c>
      <c r="AY217" t="s">
        <v>50</v>
      </c>
      <c r="AZ217" t="s">
        <v>50</v>
      </c>
      <c r="BA217" t="s">
        <v>50</v>
      </c>
      <c r="BB217" t="s">
        <v>50</v>
      </c>
      <c r="BC217" t="s">
        <v>50</v>
      </c>
      <c r="BD217" t="s">
        <v>50</v>
      </c>
      <c r="BE217" t="s">
        <v>50</v>
      </c>
      <c r="BF217" t="s">
        <v>50</v>
      </c>
      <c r="BG217" t="s">
        <v>50</v>
      </c>
      <c r="BH217" t="s">
        <v>50</v>
      </c>
      <c r="BI217" t="s">
        <v>50</v>
      </c>
      <c r="BJ217" t="s">
        <v>50</v>
      </c>
      <c r="BK217" t="s">
        <v>50</v>
      </c>
      <c r="BL217" t="s">
        <v>50</v>
      </c>
      <c r="BM217" t="s">
        <v>50</v>
      </c>
      <c r="BN217" t="s">
        <v>50</v>
      </c>
      <c r="BP217" t="s">
        <v>50</v>
      </c>
      <c r="BQ217" t="s">
        <v>50</v>
      </c>
      <c r="BR217">
        <v>5.3291999999999984</v>
      </c>
      <c r="BS217">
        <v>0.43383662812493795</v>
      </c>
      <c r="BT217" t="s">
        <v>50</v>
      </c>
      <c r="BU217" t="s">
        <v>50</v>
      </c>
      <c r="BV217">
        <v>6.4263205075148671</v>
      </c>
      <c r="BW217">
        <v>0.35618727642599396</v>
      </c>
      <c r="BX217" t="s">
        <v>50</v>
      </c>
      <c r="BY217" t="s">
        <v>50</v>
      </c>
      <c r="BZ217" t="s">
        <v>50</v>
      </c>
      <c r="CA217" t="s">
        <v>50</v>
      </c>
      <c r="CB217" t="s">
        <v>50</v>
      </c>
      <c r="CC217" t="s">
        <v>50</v>
      </c>
      <c r="CD217" t="s">
        <v>50</v>
      </c>
      <c r="CE217" t="s">
        <v>50</v>
      </c>
      <c r="CF217" t="s">
        <v>50</v>
      </c>
      <c r="CG217" t="s">
        <v>50</v>
      </c>
      <c r="CH217" t="s">
        <v>50</v>
      </c>
      <c r="CI217" t="s">
        <v>50</v>
      </c>
      <c r="CJ217" t="s">
        <v>50</v>
      </c>
      <c r="CK217" t="s">
        <v>50</v>
      </c>
      <c r="CL217" t="s">
        <v>50</v>
      </c>
      <c r="CM217" t="s">
        <v>50</v>
      </c>
      <c r="CN217" t="s">
        <v>50</v>
      </c>
      <c r="CO217" t="s">
        <v>50</v>
      </c>
      <c r="CP217" t="s">
        <v>50</v>
      </c>
      <c r="CQ217" t="s">
        <v>50</v>
      </c>
      <c r="CR217" t="s">
        <v>50</v>
      </c>
      <c r="CS217" t="s">
        <v>50</v>
      </c>
      <c r="CT217" t="s">
        <v>50</v>
      </c>
      <c r="CU217" t="s">
        <v>50</v>
      </c>
      <c r="CW217" t="s">
        <v>50</v>
      </c>
      <c r="CX217" t="s">
        <v>50</v>
      </c>
      <c r="CY217">
        <v>4.8485999999999994</v>
      </c>
      <c r="CZ217">
        <v>0.38285176549615602</v>
      </c>
      <c r="DA217" t="s">
        <v>50</v>
      </c>
      <c r="DB217" t="s">
        <v>50</v>
      </c>
      <c r="DC217">
        <v>6.323459725337008</v>
      </c>
      <c r="DD217">
        <v>0.34513623149512856</v>
      </c>
      <c r="DE217" t="s">
        <v>50</v>
      </c>
      <c r="DF217" t="s">
        <v>50</v>
      </c>
      <c r="DG217" t="s">
        <v>50</v>
      </c>
      <c r="DH217" t="s">
        <v>50</v>
      </c>
      <c r="DI217" t="s">
        <v>50</v>
      </c>
      <c r="DJ217" t="s">
        <v>50</v>
      </c>
      <c r="DK217" t="s">
        <v>50</v>
      </c>
      <c r="DL217" t="s">
        <v>50</v>
      </c>
      <c r="DM217" t="s">
        <v>50</v>
      </c>
      <c r="DN217" t="s">
        <v>50</v>
      </c>
      <c r="DO217" t="s">
        <v>50</v>
      </c>
      <c r="DP217" t="s">
        <v>50</v>
      </c>
      <c r="DQ217" t="s">
        <v>50</v>
      </c>
      <c r="DR217" t="s">
        <v>50</v>
      </c>
      <c r="DS217" t="s">
        <v>50</v>
      </c>
      <c r="DT217" t="s">
        <v>50</v>
      </c>
      <c r="DU217" t="s">
        <v>50</v>
      </c>
      <c r="DV217" t="s">
        <v>50</v>
      </c>
      <c r="DW217" t="s">
        <v>50</v>
      </c>
      <c r="DX217" t="s">
        <v>50</v>
      </c>
      <c r="DY217" t="s">
        <v>50</v>
      </c>
      <c r="DZ217" t="s">
        <v>50</v>
      </c>
      <c r="EA217" t="s">
        <v>50</v>
      </c>
      <c r="EB217" t="s">
        <v>50</v>
      </c>
      <c r="ED217">
        <v>33</v>
      </c>
      <c r="EE217">
        <v>32</v>
      </c>
      <c r="EF217" t="s">
        <v>50</v>
      </c>
      <c r="EG217" t="s">
        <v>50</v>
      </c>
      <c r="EH217" t="s">
        <v>50</v>
      </c>
      <c r="EI217" t="s">
        <v>50</v>
      </c>
      <c r="EJ217" t="s">
        <v>50</v>
      </c>
      <c r="EK217" t="s">
        <v>50</v>
      </c>
      <c r="EL217" t="s">
        <v>50</v>
      </c>
      <c r="EM217" t="s">
        <v>50</v>
      </c>
      <c r="EN217" t="s">
        <v>50</v>
      </c>
      <c r="EO217">
        <v>4.7465999999999999</v>
      </c>
      <c r="EP217">
        <v>5.3291999999999984</v>
      </c>
      <c r="EQ217">
        <v>4.8485999999999994</v>
      </c>
      <c r="ER217" t="s">
        <v>50</v>
      </c>
      <c r="ES217">
        <v>0.40166355886393817</v>
      </c>
      <c r="ET217">
        <v>0.43383662812493795</v>
      </c>
      <c r="EU217">
        <v>0.38285176549615602</v>
      </c>
    </row>
    <row r="218" spans="2:151" x14ac:dyDescent="0.2">
      <c r="B218" t="s">
        <v>50</v>
      </c>
      <c r="C218" t="s">
        <v>50</v>
      </c>
      <c r="D218" t="s">
        <v>50</v>
      </c>
      <c r="E218" t="s">
        <v>50</v>
      </c>
      <c r="F218" t="s">
        <v>50</v>
      </c>
      <c r="G218" t="s">
        <v>50</v>
      </c>
      <c r="H218" t="s">
        <v>50</v>
      </c>
      <c r="I218" t="s">
        <v>50</v>
      </c>
      <c r="J218" t="s">
        <v>50</v>
      </c>
      <c r="K218" t="s">
        <v>50</v>
      </c>
      <c r="L218" t="s">
        <v>50</v>
      </c>
      <c r="M218" t="s">
        <v>50</v>
      </c>
      <c r="N218" t="s">
        <v>50</v>
      </c>
      <c r="O218" t="s">
        <v>50</v>
      </c>
      <c r="P218" t="s">
        <v>50</v>
      </c>
      <c r="Q218" t="s">
        <v>50</v>
      </c>
      <c r="R218" t="s">
        <v>50</v>
      </c>
      <c r="S218" t="s">
        <v>50</v>
      </c>
      <c r="T218" t="s">
        <v>50</v>
      </c>
      <c r="U218" t="s">
        <v>50</v>
      </c>
      <c r="V218" t="s">
        <v>50</v>
      </c>
      <c r="W218" t="s">
        <v>50</v>
      </c>
      <c r="X218" t="s">
        <v>50</v>
      </c>
      <c r="Y218" t="s">
        <v>50</v>
      </c>
      <c r="Z218" t="s">
        <v>50</v>
      </c>
      <c r="AA218" t="s">
        <v>50</v>
      </c>
      <c r="AB218" t="s">
        <v>50</v>
      </c>
      <c r="AC218" t="s">
        <v>50</v>
      </c>
      <c r="AD218" t="s">
        <v>50</v>
      </c>
      <c r="AE218" t="s">
        <v>50</v>
      </c>
      <c r="AF218" t="s">
        <v>50</v>
      </c>
      <c r="AG218" t="s">
        <v>50</v>
      </c>
      <c r="AI218" t="s">
        <v>50</v>
      </c>
      <c r="AJ218" t="s">
        <v>50</v>
      </c>
      <c r="AK218">
        <v>4.7465999999999999</v>
      </c>
      <c r="AL218">
        <v>0.40166355886393817</v>
      </c>
      <c r="AM218" t="s">
        <v>50</v>
      </c>
      <c r="AN218" t="s">
        <v>50</v>
      </c>
      <c r="AO218">
        <v>6.0724421372462718</v>
      </c>
      <c r="AP218">
        <v>0.35181928709556493</v>
      </c>
      <c r="AQ218" t="s">
        <v>50</v>
      </c>
      <c r="AR218" t="s">
        <v>50</v>
      </c>
      <c r="AS218" t="s">
        <v>50</v>
      </c>
      <c r="AT218" t="s">
        <v>50</v>
      </c>
      <c r="AU218" t="s">
        <v>50</v>
      </c>
      <c r="AV218" t="s">
        <v>50</v>
      </c>
      <c r="AW218" t="s">
        <v>50</v>
      </c>
      <c r="AX218" t="s">
        <v>50</v>
      </c>
      <c r="AY218" t="s">
        <v>50</v>
      </c>
      <c r="AZ218" t="s">
        <v>50</v>
      </c>
      <c r="BA218" t="s">
        <v>50</v>
      </c>
      <c r="BB218" t="s">
        <v>50</v>
      </c>
      <c r="BC218" t="s">
        <v>50</v>
      </c>
      <c r="BD218" t="s">
        <v>50</v>
      </c>
      <c r="BE218" t="s">
        <v>50</v>
      </c>
      <c r="BF218" t="s">
        <v>50</v>
      </c>
      <c r="BG218" t="s">
        <v>50</v>
      </c>
      <c r="BH218" t="s">
        <v>50</v>
      </c>
      <c r="BI218" t="s">
        <v>50</v>
      </c>
      <c r="BJ218" t="s">
        <v>50</v>
      </c>
      <c r="BK218" t="s">
        <v>50</v>
      </c>
      <c r="BL218" t="s">
        <v>50</v>
      </c>
      <c r="BM218" t="s">
        <v>50</v>
      </c>
      <c r="BN218" t="s">
        <v>50</v>
      </c>
      <c r="BP218" t="s">
        <v>50</v>
      </c>
      <c r="BQ218" t="s">
        <v>50</v>
      </c>
      <c r="BR218">
        <v>5.3291999999999984</v>
      </c>
      <c r="BS218">
        <v>0.43383662812493795</v>
      </c>
      <c r="BT218" t="s">
        <v>50</v>
      </c>
      <c r="BU218" t="s">
        <v>50</v>
      </c>
      <c r="BV218">
        <v>6.4263205075148671</v>
      </c>
      <c r="BW218">
        <v>0.35618727642599396</v>
      </c>
      <c r="BX218" t="s">
        <v>50</v>
      </c>
      <c r="BY218" t="s">
        <v>50</v>
      </c>
      <c r="BZ218" t="s">
        <v>50</v>
      </c>
      <c r="CA218" t="s">
        <v>50</v>
      </c>
      <c r="CB218" t="s">
        <v>50</v>
      </c>
      <c r="CC218" t="s">
        <v>50</v>
      </c>
      <c r="CD218" t="s">
        <v>50</v>
      </c>
      <c r="CE218" t="s">
        <v>50</v>
      </c>
      <c r="CF218" t="s">
        <v>50</v>
      </c>
      <c r="CG218" t="s">
        <v>50</v>
      </c>
      <c r="CH218" t="s">
        <v>50</v>
      </c>
      <c r="CI218" t="s">
        <v>50</v>
      </c>
      <c r="CJ218" t="s">
        <v>50</v>
      </c>
      <c r="CK218" t="s">
        <v>50</v>
      </c>
      <c r="CL218" t="s">
        <v>50</v>
      </c>
      <c r="CM218" t="s">
        <v>50</v>
      </c>
      <c r="CN218" t="s">
        <v>50</v>
      </c>
      <c r="CO218" t="s">
        <v>50</v>
      </c>
      <c r="CP218" t="s">
        <v>50</v>
      </c>
      <c r="CQ218" t="s">
        <v>50</v>
      </c>
      <c r="CR218" t="s">
        <v>50</v>
      </c>
      <c r="CS218" t="s">
        <v>50</v>
      </c>
      <c r="CT218" t="s">
        <v>50</v>
      </c>
      <c r="CU218" t="s">
        <v>50</v>
      </c>
      <c r="CW218" t="s">
        <v>50</v>
      </c>
      <c r="CX218" t="s">
        <v>50</v>
      </c>
      <c r="CY218">
        <v>4.8485999999999994</v>
      </c>
      <c r="CZ218">
        <v>0.38285176549615602</v>
      </c>
      <c r="DA218" t="s">
        <v>50</v>
      </c>
      <c r="DB218" t="s">
        <v>50</v>
      </c>
      <c r="DC218">
        <v>6.323459725337008</v>
      </c>
      <c r="DD218">
        <v>0.34513623149512856</v>
      </c>
      <c r="DE218" t="s">
        <v>50</v>
      </c>
      <c r="DF218" t="s">
        <v>50</v>
      </c>
      <c r="DG218" t="s">
        <v>50</v>
      </c>
      <c r="DH218" t="s">
        <v>50</v>
      </c>
      <c r="DI218" t="s">
        <v>50</v>
      </c>
      <c r="DJ218" t="s">
        <v>50</v>
      </c>
      <c r="DK218" t="s">
        <v>50</v>
      </c>
      <c r="DL218" t="s">
        <v>50</v>
      </c>
      <c r="DM218" t="s">
        <v>50</v>
      </c>
      <c r="DN218" t="s">
        <v>50</v>
      </c>
      <c r="DO218" t="s">
        <v>50</v>
      </c>
      <c r="DP218" t="s">
        <v>50</v>
      </c>
      <c r="DQ218" t="s">
        <v>50</v>
      </c>
      <c r="DR218" t="s">
        <v>50</v>
      </c>
      <c r="DS218" t="s">
        <v>50</v>
      </c>
      <c r="DT218" t="s">
        <v>50</v>
      </c>
      <c r="DU218" t="s">
        <v>50</v>
      </c>
      <c r="DV218" t="s">
        <v>50</v>
      </c>
      <c r="DW218" t="s">
        <v>50</v>
      </c>
      <c r="DX218" t="s">
        <v>50</v>
      </c>
      <c r="DY218" t="s">
        <v>50</v>
      </c>
      <c r="DZ218" t="s">
        <v>50</v>
      </c>
      <c r="EA218" t="s">
        <v>50</v>
      </c>
      <c r="EB218" t="s">
        <v>50</v>
      </c>
      <c r="ED218">
        <v>34</v>
      </c>
      <c r="EE218">
        <v>33</v>
      </c>
      <c r="EF218" t="s">
        <v>50</v>
      </c>
      <c r="EG218" t="s">
        <v>50</v>
      </c>
      <c r="EH218" t="s">
        <v>50</v>
      </c>
      <c r="EI218" t="s">
        <v>50</v>
      </c>
      <c r="EJ218" t="s">
        <v>50</v>
      </c>
      <c r="EK218" t="s">
        <v>50</v>
      </c>
      <c r="EL218" t="s">
        <v>50</v>
      </c>
      <c r="EM218" t="s">
        <v>50</v>
      </c>
      <c r="EN218" t="s">
        <v>50</v>
      </c>
      <c r="EO218">
        <v>4.7465999999999999</v>
      </c>
      <c r="EP218">
        <v>5.3291999999999984</v>
      </c>
      <c r="EQ218">
        <v>4.8485999999999994</v>
      </c>
      <c r="ER218" t="s">
        <v>50</v>
      </c>
      <c r="ES218">
        <v>0.40166355886393817</v>
      </c>
      <c r="ET218">
        <v>0.43383662812493795</v>
      </c>
      <c r="EU218">
        <v>0.38285176549615602</v>
      </c>
    </row>
    <row r="219" spans="2:151" x14ac:dyDescent="0.2">
      <c r="B219" t="s">
        <v>50</v>
      </c>
      <c r="C219" t="s">
        <v>50</v>
      </c>
      <c r="D219" t="s">
        <v>50</v>
      </c>
      <c r="E219" t="s">
        <v>50</v>
      </c>
      <c r="F219" t="s">
        <v>50</v>
      </c>
      <c r="G219" t="s">
        <v>50</v>
      </c>
      <c r="H219" t="s">
        <v>50</v>
      </c>
      <c r="I219" t="s">
        <v>50</v>
      </c>
      <c r="J219" t="s">
        <v>50</v>
      </c>
      <c r="K219" t="s">
        <v>50</v>
      </c>
      <c r="L219" t="s">
        <v>50</v>
      </c>
      <c r="M219" t="s">
        <v>50</v>
      </c>
      <c r="N219" t="s">
        <v>50</v>
      </c>
      <c r="O219" t="s">
        <v>50</v>
      </c>
      <c r="P219" t="s">
        <v>50</v>
      </c>
      <c r="Q219" t="s">
        <v>50</v>
      </c>
      <c r="R219" t="s">
        <v>50</v>
      </c>
      <c r="S219" t="s">
        <v>50</v>
      </c>
      <c r="T219" t="s">
        <v>50</v>
      </c>
      <c r="U219" t="s">
        <v>50</v>
      </c>
      <c r="V219" t="s">
        <v>50</v>
      </c>
      <c r="W219" t="s">
        <v>50</v>
      </c>
      <c r="X219" t="s">
        <v>50</v>
      </c>
      <c r="Y219" t="s">
        <v>50</v>
      </c>
      <c r="Z219" t="s">
        <v>50</v>
      </c>
      <c r="AA219" t="s">
        <v>50</v>
      </c>
      <c r="AB219" t="s">
        <v>50</v>
      </c>
      <c r="AC219" t="s">
        <v>50</v>
      </c>
      <c r="AD219" t="s">
        <v>50</v>
      </c>
      <c r="AE219" t="s">
        <v>50</v>
      </c>
      <c r="AF219" t="s">
        <v>50</v>
      </c>
      <c r="AG219" t="s">
        <v>50</v>
      </c>
      <c r="AI219" t="s">
        <v>50</v>
      </c>
      <c r="AJ219" t="s">
        <v>50</v>
      </c>
      <c r="AK219">
        <v>4.7465999999999999</v>
      </c>
      <c r="AL219">
        <v>0.40166355886393817</v>
      </c>
      <c r="AM219" t="s">
        <v>50</v>
      </c>
      <c r="AN219" t="s">
        <v>50</v>
      </c>
      <c r="AO219">
        <v>6.0724421372462718</v>
      </c>
      <c r="AP219">
        <v>0.35181928709556493</v>
      </c>
      <c r="AQ219" t="s">
        <v>50</v>
      </c>
      <c r="AR219" t="s">
        <v>50</v>
      </c>
      <c r="AS219" t="s">
        <v>50</v>
      </c>
      <c r="AT219" t="s">
        <v>50</v>
      </c>
      <c r="AU219" t="s">
        <v>50</v>
      </c>
      <c r="AV219" t="s">
        <v>50</v>
      </c>
      <c r="AW219" t="s">
        <v>50</v>
      </c>
      <c r="AX219" t="s">
        <v>50</v>
      </c>
      <c r="AY219" t="s">
        <v>50</v>
      </c>
      <c r="AZ219" t="s">
        <v>50</v>
      </c>
      <c r="BA219" t="s">
        <v>50</v>
      </c>
      <c r="BB219" t="s">
        <v>50</v>
      </c>
      <c r="BC219" t="s">
        <v>50</v>
      </c>
      <c r="BD219" t="s">
        <v>50</v>
      </c>
      <c r="BE219" t="s">
        <v>50</v>
      </c>
      <c r="BF219" t="s">
        <v>50</v>
      </c>
      <c r="BG219" t="s">
        <v>50</v>
      </c>
      <c r="BH219" t="s">
        <v>50</v>
      </c>
      <c r="BI219" t="s">
        <v>50</v>
      </c>
      <c r="BJ219" t="s">
        <v>50</v>
      </c>
      <c r="BK219" t="s">
        <v>50</v>
      </c>
      <c r="BL219" t="s">
        <v>50</v>
      </c>
      <c r="BM219" t="s">
        <v>50</v>
      </c>
      <c r="BN219" t="s">
        <v>50</v>
      </c>
      <c r="BP219" t="s">
        <v>50</v>
      </c>
      <c r="BQ219" t="s">
        <v>50</v>
      </c>
      <c r="BR219">
        <v>5.3291999999999984</v>
      </c>
      <c r="BS219">
        <v>0.43383662812493795</v>
      </c>
      <c r="BT219" t="s">
        <v>50</v>
      </c>
      <c r="BU219" t="s">
        <v>50</v>
      </c>
      <c r="BV219">
        <v>6.4263205075148671</v>
      </c>
      <c r="BW219">
        <v>0.35618727642599396</v>
      </c>
      <c r="BX219" t="s">
        <v>50</v>
      </c>
      <c r="BY219" t="s">
        <v>50</v>
      </c>
      <c r="BZ219" t="s">
        <v>50</v>
      </c>
      <c r="CA219" t="s">
        <v>50</v>
      </c>
      <c r="CB219" t="s">
        <v>50</v>
      </c>
      <c r="CC219" t="s">
        <v>50</v>
      </c>
      <c r="CD219" t="s">
        <v>50</v>
      </c>
      <c r="CE219" t="s">
        <v>50</v>
      </c>
      <c r="CF219" t="s">
        <v>50</v>
      </c>
      <c r="CG219" t="s">
        <v>50</v>
      </c>
      <c r="CH219" t="s">
        <v>50</v>
      </c>
      <c r="CI219" t="s">
        <v>50</v>
      </c>
      <c r="CJ219" t="s">
        <v>50</v>
      </c>
      <c r="CK219" t="s">
        <v>50</v>
      </c>
      <c r="CL219" t="s">
        <v>50</v>
      </c>
      <c r="CM219" t="s">
        <v>50</v>
      </c>
      <c r="CN219" t="s">
        <v>50</v>
      </c>
      <c r="CO219" t="s">
        <v>50</v>
      </c>
      <c r="CP219" t="s">
        <v>50</v>
      </c>
      <c r="CQ219" t="s">
        <v>50</v>
      </c>
      <c r="CR219" t="s">
        <v>50</v>
      </c>
      <c r="CS219" t="s">
        <v>50</v>
      </c>
      <c r="CT219" t="s">
        <v>50</v>
      </c>
      <c r="CU219" t="s">
        <v>50</v>
      </c>
      <c r="CW219" t="s">
        <v>50</v>
      </c>
      <c r="CX219" t="s">
        <v>50</v>
      </c>
      <c r="CY219">
        <v>4.8485999999999994</v>
      </c>
      <c r="CZ219">
        <v>0.38285176549615602</v>
      </c>
      <c r="DA219" t="s">
        <v>50</v>
      </c>
      <c r="DB219" t="s">
        <v>50</v>
      </c>
      <c r="DC219">
        <v>6.323459725337008</v>
      </c>
      <c r="DD219">
        <v>0.34513623149512856</v>
      </c>
      <c r="DE219" t="s">
        <v>50</v>
      </c>
      <c r="DF219" t="s">
        <v>50</v>
      </c>
      <c r="DG219" t="s">
        <v>50</v>
      </c>
      <c r="DH219" t="s">
        <v>50</v>
      </c>
      <c r="DI219" t="s">
        <v>50</v>
      </c>
      <c r="DJ219" t="s">
        <v>50</v>
      </c>
      <c r="DK219" t="s">
        <v>50</v>
      </c>
      <c r="DL219" t="s">
        <v>50</v>
      </c>
      <c r="DM219" t="s">
        <v>50</v>
      </c>
      <c r="DN219" t="s">
        <v>50</v>
      </c>
      <c r="DO219" t="s">
        <v>50</v>
      </c>
      <c r="DP219" t="s">
        <v>50</v>
      </c>
      <c r="DQ219" t="s">
        <v>50</v>
      </c>
      <c r="DR219" t="s">
        <v>50</v>
      </c>
      <c r="DS219" t="s">
        <v>50</v>
      </c>
      <c r="DT219" t="s">
        <v>50</v>
      </c>
      <c r="DU219" t="s">
        <v>50</v>
      </c>
      <c r="DV219" t="s">
        <v>50</v>
      </c>
      <c r="DW219" t="s">
        <v>50</v>
      </c>
      <c r="DX219" t="s">
        <v>50</v>
      </c>
      <c r="DY219" t="s">
        <v>50</v>
      </c>
      <c r="DZ219" t="s">
        <v>50</v>
      </c>
      <c r="EA219" t="s">
        <v>50</v>
      </c>
      <c r="EB219" t="s">
        <v>50</v>
      </c>
      <c r="ED219">
        <v>35</v>
      </c>
      <c r="EE219">
        <v>34</v>
      </c>
      <c r="EF219" t="s">
        <v>50</v>
      </c>
      <c r="EG219" t="s">
        <v>50</v>
      </c>
      <c r="EH219" t="s">
        <v>50</v>
      </c>
      <c r="EI219" t="s">
        <v>50</v>
      </c>
      <c r="EJ219" t="s">
        <v>50</v>
      </c>
      <c r="EK219" t="s">
        <v>50</v>
      </c>
      <c r="EL219" t="s">
        <v>50</v>
      </c>
      <c r="EM219" t="s">
        <v>50</v>
      </c>
      <c r="EN219" t="s">
        <v>50</v>
      </c>
      <c r="EO219">
        <v>4.7465999999999999</v>
      </c>
      <c r="EP219">
        <v>5.3291999999999984</v>
      </c>
      <c r="EQ219">
        <v>4.8485999999999994</v>
      </c>
      <c r="ER219" t="s">
        <v>50</v>
      </c>
      <c r="ES219">
        <v>0.40166355886393817</v>
      </c>
      <c r="ET219">
        <v>0.43383662812493795</v>
      </c>
      <c r="EU219">
        <v>0.38285176549615602</v>
      </c>
    </row>
    <row r="220" spans="2:151" x14ac:dyDescent="0.2">
      <c r="B220" t="s">
        <v>50</v>
      </c>
      <c r="C220" t="s">
        <v>50</v>
      </c>
      <c r="D220" t="s">
        <v>50</v>
      </c>
      <c r="E220" t="s">
        <v>50</v>
      </c>
      <c r="F220" t="s">
        <v>50</v>
      </c>
      <c r="G220" t="s">
        <v>50</v>
      </c>
      <c r="H220" t="s">
        <v>50</v>
      </c>
      <c r="I220" t="s">
        <v>50</v>
      </c>
      <c r="J220" t="s">
        <v>50</v>
      </c>
      <c r="K220" t="s">
        <v>50</v>
      </c>
      <c r="L220" t="s">
        <v>50</v>
      </c>
      <c r="M220" t="s">
        <v>50</v>
      </c>
      <c r="N220" t="s">
        <v>50</v>
      </c>
      <c r="O220" t="s">
        <v>50</v>
      </c>
      <c r="P220" t="s">
        <v>50</v>
      </c>
      <c r="Q220" t="s">
        <v>50</v>
      </c>
      <c r="R220" t="s">
        <v>50</v>
      </c>
      <c r="S220" t="s">
        <v>50</v>
      </c>
      <c r="T220" t="s">
        <v>50</v>
      </c>
      <c r="U220" t="s">
        <v>50</v>
      </c>
      <c r="V220" t="s">
        <v>50</v>
      </c>
      <c r="W220" t="s">
        <v>50</v>
      </c>
      <c r="X220" t="s">
        <v>50</v>
      </c>
      <c r="Y220" t="s">
        <v>50</v>
      </c>
      <c r="Z220" t="s">
        <v>50</v>
      </c>
      <c r="AA220" t="s">
        <v>50</v>
      </c>
      <c r="AB220" t="s">
        <v>50</v>
      </c>
      <c r="AC220" t="s">
        <v>50</v>
      </c>
      <c r="AD220" t="s">
        <v>50</v>
      </c>
      <c r="AE220" t="s">
        <v>50</v>
      </c>
      <c r="AF220" t="s">
        <v>50</v>
      </c>
      <c r="AG220" t="s">
        <v>50</v>
      </c>
      <c r="AI220" t="s">
        <v>50</v>
      </c>
      <c r="AJ220" t="s">
        <v>50</v>
      </c>
      <c r="AK220">
        <v>4.7465999999999999</v>
      </c>
      <c r="AL220">
        <v>0.40166355886393817</v>
      </c>
      <c r="AM220" t="s">
        <v>50</v>
      </c>
      <c r="AN220" t="s">
        <v>50</v>
      </c>
      <c r="AO220">
        <v>6.0724421372462718</v>
      </c>
      <c r="AP220">
        <v>0.35181928709556493</v>
      </c>
      <c r="AQ220" t="s">
        <v>50</v>
      </c>
      <c r="AR220" t="s">
        <v>50</v>
      </c>
      <c r="AS220" t="s">
        <v>50</v>
      </c>
      <c r="AT220" t="s">
        <v>50</v>
      </c>
      <c r="AU220" t="s">
        <v>50</v>
      </c>
      <c r="AV220" t="s">
        <v>50</v>
      </c>
      <c r="AW220" t="s">
        <v>50</v>
      </c>
      <c r="AX220" t="s">
        <v>50</v>
      </c>
      <c r="AY220" t="s">
        <v>50</v>
      </c>
      <c r="AZ220" t="s">
        <v>50</v>
      </c>
      <c r="BA220" t="s">
        <v>50</v>
      </c>
      <c r="BB220" t="s">
        <v>50</v>
      </c>
      <c r="BC220" t="s">
        <v>50</v>
      </c>
      <c r="BD220" t="s">
        <v>50</v>
      </c>
      <c r="BE220" t="s">
        <v>50</v>
      </c>
      <c r="BF220" t="s">
        <v>50</v>
      </c>
      <c r="BG220" t="s">
        <v>50</v>
      </c>
      <c r="BH220" t="s">
        <v>50</v>
      </c>
      <c r="BI220" t="s">
        <v>50</v>
      </c>
      <c r="BJ220" t="s">
        <v>50</v>
      </c>
      <c r="BK220" t="s">
        <v>50</v>
      </c>
      <c r="BL220" t="s">
        <v>50</v>
      </c>
      <c r="BM220" t="s">
        <v>50</v>
      </c>
      <c r="BN220" t="s">
        <v>50</v>
      </c>
      <c r="BP220" t="s">
        <v>50</v>
      </c>
      <c r="BQ220" t="s">
        <v>50</v>
      </c>
      <c r="BR220">
        <v>5.3291999999999984</v>
      </c>
      <c r="BS220">
        <v>0.43383662812493795</v>
      </c>
      <c r="BT220" t="s">
        <v>50</v>
      </c>
      <c r="BU220" t="s">
        <v>50</v>
      </c>
      <c r="BV220">
        <v>6.4263205075148671</v>
      </c>
      <c r="BW220">
        <v>0.35618727642599396</v>
      </c>
      <c r="BX220" t="s">
        <v>50</v>
      </c>
      <c r="BY220" t="s">
        <v>50</v>
      </c>
      <c r="BZ220" t="s">
        <v>50</v>
      </c>
      <c r="CA220" t="s">
        <v>50</v>
      </c>
      <c r="CB220" t="s">
        <v>50</v>
      </c>
      <c r="CC220" t="s">
        <v>50</v>
      </c>
      <c r="CD220" t="s">
        <v>50</v>
      </c>
      <c r="CE220" t="s">
        <v>50</v>
      </c>
      <c r="CF220" t="s">
        <v>50</v>
      </c>
      <c r="CG220" t="s">
        <v>50</v>
      </c>
      <c r="CH220" t="s">
        <v>50</v>
      </c>
      <c r="CI220" t="s">
        <v>50</v>
      </c>
      <c r="CJ220" t="s">
        <v>50</v>
      </c>
      <c r="CK220" t="s">
        <v>50</v>
      </c>
      <c r="CL220" t="s">
        <v>50</v>
      </c>
      <c r="CM220" t="s">
        <v>50</v>
      </c>
      <c r="CN220" t="s">
        <v>50</v>
      </c>
      <c r="CO220" t="s">
        <v>50</v>
      </c>
      <c r="CP220" t="s">
        <v>50</v>
      </c>
      <c r="CQ220" t="s">
        <v>50</v>
      </c>
      <c r="CR220" t="s">
        <v>50</v>
      </c>
      <c r="CS220" t="s">
        <v>50</v>
      </c>
      <c r="CT220" t="s">
        <v>50</v>
      </c>
      <c r="CU220" t="s">
        <v>50</v>
      </c>
      <c r="CW220" t="s">
        <v>50</v>
      </c>
      <c r="CX220" t="s">
        <v>50</v>
      </c>
      <c r="CY220">
        <v>4.8485999999999994</v>
      </c>
      <c r="CZ220">
        <v>0.38285176549615602</v>
      </c>
      <c r="DA220" t="s">
        <v>50</v>
      </c>
      <c r="DB220" t="s">
        <v>50</v>
      </c>
      <c r="DC220">
        <v>6.323459725337008</v>
      </c>
      <c r="DD220">
        <v>0.34513623149512856</v>
      </c>
      <c r="DE220" t="s">
        <v>50</v>
      </c>
      <c r="DF220" t="s">
        <v>50</v>
      </c>
      <c r="DG220" t="s">
        <v>50</v>
      </c>
      <c r="DH220" t="s">
        <v>50</v>
      </c>
      <c r="DI220" t="s">
        <v>50</v>
      </c>
      <c r="DJ220" t="s">
        <v>50</v>
      </c>
      <c r="DK220" t="s">
        <v>50</v>
      </c>
      <c r="DL220" t="s">
        <v>50</v>
      </c>
      <c r="DM220" t="s">
        <v>50</v>
      </c>
      <c r="DN220" t="s">
        <v>50</v>
      </c>
      <c r="DO220" t="s">
        <v>50</v>
      </c>
      <c r="DP220" t="s">
        <v>50</v>
      </c>
      <c r="DQ220" t="s">
        <v>50</v>
      </c>
      <c r="DR220" t="s">
        <v>50</v>
      </c>
      <c r="DS220" t="s">
        <v>50</v>
      </c>
      <c r="DT220" t="s">
        <v>50</v>
      </c>
      <c r="DU220" t="s">
        <v>50</v>
      </c>
      <c r="DV220" t="s">
        <v>50</v>
      </c>
      <c r="DW220" t="s">
        <v>50</v>
      </c>
      <c r="DX220" t="s">
        <v>50</v>
      </c>
      <c r="DY220" t="s">
        <v>50</v>
      </c>
      <c r="DZ220" t="s">
        <v>50</v>
      </c>
      <c r="EA220" t="s">
        <v>50</v>
      </c>
      <c r="EB220" t="s">
        <v>50</v>
      </c>
      <c r="ED220">
        <v>36</v>
      </c>
      <c r="EE220">
        <v>35</v>
      </c>
      <c r="EF220" t="s">
        <v>50</v>
      </c>
      <c r="EG220" t="s">
        <v>50</v>
      </c>
      <c r="EH220" t="s">
        <v>50</v>
      </c>
      <c r="EI220" t="s">
        <v>50</v>
      </c>
      <c r="EJ220" t="s">
        <v>50</v>
      </c>
      <c r="EK220" t="s">
        <v>50</v>
      </c>
      <c r="EL220" t="s">
        <v>50</v>
      </c>
      <c r="EM220" t="s">
        <v>50</v>
      </c>
      <c r="EN220" t="s">
        <v>50</v>
      </c>
      <c r="EO220">
        <v>4.7465999999999999</v>
      </c>
      <c r="EP220">
        <v>5.3291999999999984</v>
      </c>
      <c r="EQ220">
        <v>4.8485999999999994</v>
      </c>
      <c r="ER220" t="s">
        <v>50</v>
      </c>
      <c r="ES220">
        <v>0.40166355886393817</v>
      </c>
      <c r="ET220">
        <v>0.43383662812493795</v>
      </c>
      <c r="EU220">
        <v>0.38285176549615602</v>
      </c>
    </row>
    <row r="221" spans="2:151" x14ac:dyDescent="0.2">
      <c r="B221" t="s">
        <v>50</v>
      </c>
      <c r="C221" t="s">
        <v>50</v>
      </c>
      <c r="D221" t="s">
        <v>50</v>
      </c>
      <c r="E221" t="s">
        <v>50</v>
      </c>
      <c r="F221" t="s">
        <v>50</v>
      </c>
      <c r="G221" t="s">
        <v>50</v>
      </c>
      <c r="H221" t="s">
        <v>50</v>
      </c>
      <c r="I221" t="s">
        <v>50</v>
      </c>
      <c r="J221" t="s">
        <v>50</v>
      </c>
      <c r="K221" t="s">
        <v>50</v>
      </c>
      <c r="L221" t="s">
        <v>50</v>
      </c>
      <c r="M221" t="s">
        <v>50</v>
      </c>
      <c r="N221" t="s">
        <v>50</v>
      </c>
      <c r="O221" t="s">
        <v>50</v>
      </c>
      <c r="P221" t="s">
        <v>50</v>
      </c>
      <c r="Q221" t="s">
        <v>50</v>
      </c>
      <c r="R221" t="s">
        <v>50</v>
      </c>
      <c r="S221" t="s">
        <v>50</v>
      </c>
      <c r="T221" t="s">
        <v>50</v>
      </c>
      <c r="U221" t="s">
        <v>50</v>
      </c>
      <c r="V221" t="s">
        <v>50</v>
      </c>
      <c r="W221" t="s">
        <v>50</v>
      </c>
      <c r="X221" t="s">
        <v>50</v>
      </c>
      <c r="Y221" t="s">
        <v>50</v>
      </c>
      <c r="Z221" t="s">
        <v>50</v>
      </c>
      <c r="AA221" t="s">
        <v>50</v>
      </c>
      <c r="AB221" t="s">
        <v>50</v>
      </c>
      <c r="AC221" t="s">
        <v>50</v>
      </c>
      <c r="AD221" t="s">
        <v>50</v>
      </c>
      <c r="AE221" t="s">
        <v>50</v>
      </c>
      <c r="AF221" t="s">
        <v>50</v>
      </c>
      <c r="AG221" t="s">
        <v>50</v>
      </c>
      <c r="AI221" t="s">
        <v>50</v>
      </c>
      <c r="AJ221" t="s">
        <v>50</v>
      </c>
      <c r="AK221">
        <v>4.7465999999999999</v>
      </c>
      <c r="AL221">
        <v>0.40166355886393817</v>
      </c>
      <c r="AM221" t="s">
        <v>50</v>
      </c>
      <c r="AN221" t="s">
        <v>50</v>
      </c>
      <c r="AO221">
        <v>6.0724421372462718</v>
      </c>
      <c r="AP221">
        <v>0.35181928709556493</v>
      </c>
      <c r="AQ221" t="s">
        <v>50</v>
      </c>
      <c r="AR221" t="s">
        <v>50</v>
      </c>
      <c r="AS221" t="s">
        <v>50</v>
      </c>
      <c r="AT221" t="s">
        <v>50</v>
      </c>
      <c r="AU221" t="s">
        <v>50</v>
      </c>
      <c r="AV221" t="s">
        <v>50</v>
      </c>
      <c r="AW221" t="s">
        <v>50</v>
      </c>
      <c r="AX221" t="s">
        <v>50</v>
      </c>
      <c r="AY221" t="s">
        <v>50</v>
      </c>
      <c r="AZ221" t="s">
        <v>50</v>
      </c>
      <c r="BA221" t="s">
        <v>50</v>
      </c>
      <c r="BB221" t="s">
        <v>50</v>
      </c>
      <c r="BC221" t="s">
        <v>50</v>
      </c>
      <c r="BD221" t="s">
        <v>50</v>
      </c>
      <c r="BE221" t="s">
        <v>50</v>
      </c>
      <c r="BF221" t="s">
        <v>50</v>
      </c>
      <c r="BG221" t="s">
        <v>50</v>
      </c>
      <c r="BH221" t="s">
        <v>50</v>
      </c>
      <c r="BI221" t="s">
        <v>50</v>
      </c>
      <c r="BJ221" t="s">
        <v>50</v>
      </c>
      <c r="BK221" t="s">
        <v>50</v>
      </c>
      <c r="BL221" t="s">
        <v>50</v>
      </c>
      <c r="BM221" t="s">
        <v>50</v>
      </c>
      <c r="BN221" t="s">
        <v>50</v>
      </c>
      <c r="BP221" t="s">
        <v>50</v>
      </c>
      <c r="BQ221" t="s">
        <v>50</v>
      </c>
      <c r="BR221">
        <v>5.3291999999999984</v>
      </c>
      <c r="BS221">
        <v>0.43383662812493795</v>
      </c>
      <c r="BT221" t="s">
        <v>50</v>
      </c>
      <c r="BU221" t="s">
        <v>50</v>
      </c>
      <c r="BV221">
        <v>6.4263205075148671</v>
      </c>
      <c r="BW221">
        <v>0.35618727642599396</v>
      </c>
      <c r="BX221" t="s">
        <v>50</v>
      </c>
      <c r="BY221" t="s">
        <v>50</v>
      </c>
      <c r="BZ221" t="s">
        <v>50</v>
      </c>
      <c r="CA221" t="s">
        <v>50</v>
      </c>
      <c r="CB221" t="s">
        <v>50</v>
      </c>
      <c r="CC221" t="s">
        <v>50</v>
      </c>
      <c r="CD221" t="s">
        <v>50</v>
      </c>
      <c r="CE221" t="s">
        <v>50</v>
      </c>
      <c r="CF221" t="s">
        <v>50</v>
      </c>
      <c r="CG221" t="s">
        <v>50</v>
      </c>
      <c r="CH221" t="s">
        <v>50</v>
      </c>
      <c r="CI221" t="s">
        <v>50</v>
      </c>
      <c r="CJ221" t="s">
        <v>50</v>
      </c>
      <c r="CK221" t="s">
        <v>50</v>
      </c>
      <c r="CL221" t="s">
        <v>50</v>
      </c>
      <c r="CM221" t="s">
        <v>50</v>
      </c>
      <c r="CN221" t="s">
        <v>50</v>
      </c>
      <c r="CO221" t="s">
        <v>50</v>
      </c>
      <c r="CP221" t="s">
        <v>50</v>
      </c>
      <c r="CQ221" t="s">
        <v>50</v>
      </c>
      <c r="CR221" t="s">
        <v>50</v>
      </c>
      <c r="CS221" t="s">
        <v>50</v>
      </c>
      <c r="CT221" t="s">
        <v>50</v>
      </c>
      <c r="CU221" t="s">
        <v>50</v>
      </c>
      <c r="CW221" t="s">
        <v>50</v>
      </c>
      <c r="CX221" t="s">
        <v>50</v>
      </c>
      <c r="CY221">
        <v>4.8485999999999994</v>
      </c>
      <c r="CZ221">
        <v>0.38285176549615602</v>
      </c>
      <c r="DA221" t="s">
        <v>50</v>
      </c>
      <c r="DB221" t="s">
        <v>50</v>
      </c>
      <c r="DC221">
        <v>6.323459725337008</v>
      </c>
      <c r="DD221">
        <v>0.34513623149512856</v>
      </c>
      <c r="DE221" t="s">
        <v>50</v>
      </c>
      <c r="DF221" t="s">
        <v>50</v>
      </c>
      <c r="DG221" t="s">
        <v>50</v>
      </c>
      <c r="DH221" t="s">
        <v>50</v>
      </c>
      <c r="DI221" t="s">
        <v>50</v>
      </c>
      <c r="DJ221" t="s">
        <v>50</v>
      </c>
      <c r="DK221" t="s">
        <v>50</v>
      </c>
      <c r="DL221" t="s">
        <v>50</v>
      </c>
      <c r="DM221" t="s">
        <v>50</v>
      </c>
      <c r="DN221" t="s">
        <v>50</v>
      </c>
      <c r="DO221" t="s">
        <v>50</v>
      </c>
      <c r="DP221" t="s">
        <v>50</v>
      </c>
      <c r="DQ221" t="s">
        <v>50</v>
      </c>
      <c r="DR221" t="s">
        <v>50</v>
      </c>
      <c r="DS221" t="s">
        <v>50</v>
      </c>
      <c r="DT221" t="s">
        <v>50</v>
      </c>
      <c r="DU221" t="s">
        <v>50</v>
      </c>
      <c r="DV221" t="s">
        <v>50</v>
      </c>
      <c r="DW221" t="s">
        <v>50</v>
      </c>
      <c r="DX221" t="s">
        <v>50</v>
      </c>
      <c r="DY221" t="s">
        <v>50</v>
      </c>
      <c r="DZ221" t="s">
        <v>50</v>
      </c>
      <c r="EA221" t="s">
        <v>50</v>
      </c>
      <c r="EB221" t="s">
        <v>50</v>
      </c>
      <c r="ED221">
        <v>37</v>
      </c>
      <c r="EE221">
        <v>36</v>
      </c>
      <c r="EF221" t="s">
        <v>50</v>
      </c>
      <c r="EG221" t="s">
        <v>50</v>
      </c>
      <c r="EH221" t="s">
        <v>50</v>
      </c>
      <c r="EI221" t="s">
        <v>50</v>
      </c>
      <c r="EJ221" t="s">
        <v>50</v>
      </c>
      <c r="EK221" t="s">
        <v>50</v>
      </c>
      <c r="EL221" t="s">
        <v>50</v>
      </c>
      <c r="EM221" t="s">
        <v>50</v>
      </c>
      <c r="EN221" t="s">
        <v>50</v>
      </c>
      <c r="EO221">
        <v>4.7465999999999999</v>
      </c>
      <c r="EP221">
        <v>5.3291999999999984</v>
      </c>
      <c r="EQ221">
        <v>4.8485999999999994</v>
      </c>
      <c r="ER221" t="s">
        <v>50</v>
      </c>
      <c r="ES221">
        <v>0.40166355886393817</v>
      </c>
      <c r="ET221">
        <v>0.43383662812493795</v>
      </c>
      <c r="EU221">
        <v>0.38285176549615602</v>
      </c>
    </row>
    <row r="222" spans="2:151" x14ac:dyDescent="0.2">
      <c r="B222" t="s">
        <v>50</v>
      </c>
      <c r="C222" t="s">
        <v>50</v>
      </c>
      <c r="D222" t="s">
        <v>50</v>
      </c>
      <c r="E222" t="s">
        <v>50</v>
      </c>
      <c r="F222" t="s">
        <v>50</v>
      </c>
      <c r="G222" t="s">
        <v>50</v>
      </c>
      <c r="H222" t="s">
        <v>50</v>
      </c>
      <c r="I222" t="s">
        <v>50</v>
      </c>
      <c r="J222" t="s">
        <v>50</v>
      </c>
      <c r="K222" t="s">
        <v>50</v>
      </c>
      <c r="L222" t="s">
        <v>50</v>
      </c>
      <c r="M222" t="s">
        <v>50</v>
      </c>
      <c r="N222" t="s">
        <v>50</v>
      </c>
      <c r="O222" t="s">
        <v>50</v>
      </c>
      <c r="P222" t="s">
        <v>50</v>
      </c>
      <c r="Q222" t="s">
        <v>50</v>
      </c>
      <c r="R222" t="s">
        <v>50</v>
      </c>
      <c r="S222" t="s">
        <v>50</v>
      </c>
      <c r="T222" t="s">
        <v>50</v>
      </c>
      <c r="U222" t="s">
        <v>50</v>
      </c>
      <c r="V222" t="s">
        <v>50</v>
      </c>
      <c r="W222" t="s">
        <v>50</v>
      </c>
      <c r="X222" t="s">
        <v>50</v>
      </c>
      <c r="Y222" t="s">
        <v>50</v>
      </c>
      <c r="Z222" t="s">
        <v>50</v>
      </c>
      <c r="AA222" t="s">
        <v>50</v>
      </c>
      <c r="AB222" t="s">
        <v>50</v>
      </c>
      <c r="AC222" t="s">
        <v>50</v>
      </c>
      <c r="AD222" t="s">
        <v>50</v>
      </c>
      <c r="AE222" t="s">
        <v>50</v>
      </c>
      <c r="AF222" t="s">
        <v>50</v>
      </c>
      <c r="AG222" t="s">
        <v>50</v>
      </c>
      <c r="AI222" t="s">
        <v>50</v>
      </c>
      <c r="AJ222" t="s">
        <v>50</v>
      </c>
      <c r="AK222">
        <v>4.7465999999999999</v>
      </c>
      <c r="AL222">
        <v>0.40166355886393817</v>
      </c>
      <c r="AM222" t="s">
        <v>50</v>
      </c>
      <c r="AN222" t="s">
        <v>50</v>
      </c>
      <c r="AO222">
        <v>6.0724421372462718</v>
      </c>
      <c r="AP222">
        <v>0.35181928709556493</v>
      </c>
      <c r="AQ222" t="s">
        <v>50</v>
      </c>
      <c r="AR222" t="s">
        <v>50</v>
      </c>
      <c r="AS222" t="s">
        <v>50</v>
      </c>
      <c r="AT222" t="s">
        <v>50</v>
      </c>
      <c r="AU222" t="s">
        <v>50</v>
      </c>
      <c r="AV222" t="s">
        <v>50</v>
      </c>
      <c r="AW222" t="s">
        <v>50</v>
      </c>
      <c r="AX222" t="s">
        <v>50</v>
      </c>
      <c r="AY222" t="s">
        <v>50</v>
      </c>
      <c r="AZ222" t="s">
        <v>50</v>
      </c>
      <c r="BA222" t="s">
        <v>50</v>
      </c>
      <c r="BB222" t="s">
        <v>50</v>
      </c>
      <c r="BC222" t="s">
        <v>50</v>
      </c>
      <c r="BD222" t="s">
        <v>50</v>
      </c>
      <c r="BE222" t="s">
        <v>50</v>
      </c>
      <c r="BF222" t="s">
        <v>50</v>
      </c>
      <c r="BG222" t="s">
        <v>50</v>
      </c>
      <c r="BH222" t="s">
        <v>50</v>
      </c>
      <c r="BI222" t="s">
        <v>50</v>
      </c>
      <c r="BJ222" t="s">
        <v>50</v>
      </c>
      <c r="BK222" t="s">
        <v>50</v>
      </c>
      <c r="BL222" t="s">
        <v>50</v>
      </c>
      <c r="BM222" t="s">
        <v>50</v>
      </c>
      <c r="BN222" t="s">
        <v>50</v>
      </c>
      <c r="BP222" t="s">
        <v>50</v>
      </c>
      <c r="BQ222" t="s">
        <v>50</v>
      </c>
      <c r="BR222">
        <v>5.3291999999999984</v>
      </c>
      <c r="BS222">
        <v>0.43383662812493795</v>
      </c>
      <c r="BT222" t="s">
        <v>50</v>
      </c>
      <c r="BU222" t="s">
        <v>50</v>
      </c>
      <c r="BV222">
        <v>6.4263205075148671</v>
      </c>
      <c r="BW222">
        <v>0.35618727642599396</v>
      </c>
      <c r="BX222" t="s">
        <v>50</v>
      </c>
      <c r="BY222" t="s">
        <v>50</v>
      </c>
      <c r="BZ222" t="s">
        <v>50</v>
      </c>
      <c r="CA222" t="s">
        <v>50</v>
      </c>
      <c r="CB222" t="s">
        <v>50</v>
      </c>
      <c r="CC222" t="s">
        <v>50</v>
      </c>
      <c r="CD222" t="s">
        <v>50</v>
      </c>
      <c r="CE222" t="s">
        <v>50</v>
      </c>
      <c r="CF222" t="s">
        <v>50</v>
      </c>
      <c r="CG222" t="s">
        <v>50</v>
      </c>
      <c r="CH222" t="s">
        <v>50</v>
      </c>
      <c r="CI222" t="s">
        <v>50</v>
      </c>
      <c r="CJ222" t="s">
        <v>50</v>
      </c>
      <c r="CK222" t="s">
        <v>50</v>
      </c>
      <c r="CL222" t="s">
        <v>50</v>
      </c>
      <c r="CM222" t="s">
        <v>50</v>
      </c>
      <c r="CN222" t="s">
        <v>50</v>
      </c>
      <c r="CO222" t="s">
        <v>50</v>
      </c>
      <c r="CP222" t="s">
        <v>50</v>
      </c>
      <c r="CQ222" t="s">
        <v>50</v>
      </c>
      <c r="CR222" t="s">
        <v>50</v>
      </c>
      <c r="CS222" t="s">
        <v>50</v>
      </c>
      <c r="CT222" t="s">
        <v>50</v>
      </c>
      <c r="CU222" t="s">
        <v>50</v>
      </c>
      <c r="CW222" t="s">
        <v>50</v>
      </c>
      <c r="CX222" t="s">
        <v>50</v>
      </c>
      <c r="CY222">
        <v>4.8485999999999994</v>
      </c>
      <c r="CZ222">
        <v>0.38285176549615602</v>
      </c>
      <c r="DA222" t="s">
        <v>50</v>
      </c>
      <c r="DB222" t="s">
        <v>50</v>
      </c>
      <c r="DC222">
        <v>6.323459725337008</v>
      </c>
      <c r="DD222">
        <v>0.34513623149512856</v>
      </c>
      <c r="DE222" t="s">
        <v>50</v>
      </c>
      <c r="DF222" t="s">
        <v>50</v>
      </c>
      <c r="DG222" t="s">
        <v>50</v>
      </c>
      <c r="DH222" t="s">
        <v>50</v>
      </c>
      <c r="DI222" t="s">
        <v>50</v>
      </c>
      <c r="DJ222" t="s">
        <v>50</v>
      </c>
      <c r="DK222" t="s">
        <v>50</v>
      </c>
      <c r="DL222" t="s">
        <v>50</v>
      </c>
      <c r="DM222" t="s">
        <v>50</v>
      </c>
      <c r="DN222" t="s">
        <v>50</v>
      </c>
      <c r="DO222" t="s">
        <v>50</v>
      </c>
      <c r="DP222" t="s">
        <v>50</v>
      </c>
      <c r="DQ222" t="s">
        <v>50</v>
      </c>
      <c r="DR222" t="s">
        <v>50</v>
      </c>
      <c r="DS222" t="s">
        <v>50</v>
      </c>
      <c r="DT222" t="s">
        <v>50</v>
      </c>
      <c r="DU222" t="s">
        <v>50</v>
      </c>
      <c r="DV222" t="s">
        <v>50</v>
      </c>
      <c r="DW222" t="s">
        <v>50</v>
      </c>
      <c r="DX222" t="s">
        <v>50</v>
      </c>
      <c r="DY222" t="s">
        <v>50</v>
      </c>
      <c r="DZ222" t="s">
        <v>50</v>
      </c>
      <c r="EA222" t="s">
        <v>50</v>
      </c>
      <c r="EB222" t="s">
        <v>50</v>
      </c>
      <c r="ED222">
        <v>38</v>
      </c>
      <c r="EE222">
        <v>37</v>
      </c>
      <c r="EF222" t="s">
        <v>50</v>
      </c>
      <c r="EG222" t="s">
        <v>50</v>
      </c>
      <c r="EH222" t="s">
        <v>50</v>
      </c>
      <c r="EI222" t="s">
        <v>50</v>
      </c>
      <c r="EJ222" t="s">
        <v>50</v>
      </c>
      <c r="EK222" t="s">
        <v>50</v>
      </c>
      <c r="EL222" t="s">
        <v>50</v>
      </c>
      <c r="EM222" t="s">
        <v>50</v>
      </c>
      <c r="EN222" t="s">
        <v>50</v>
      </c>
      <c r="EO222">
        <v>4.7465999999999999</v>
      </c>
      <c r="EP222">
        <v>5.3291999999999984</v>
      </c>
      <c r="EQ222">
        <v>4.8485999999999994</v>
      </c>
      <c r="ER222" t="s">
        <v>50</v>
      </c>
      <c r="ES222">
        <v>0.40166355886393817</v>
      </c>
      <c r="ET222">
        <v>0.43383662812493795</v>
      </c>
      <c r="EU222">
        <v>0.38285176549615602</v>
      </c>
    </row>
    <row r="223" spans="2:151" x14ac:dyDescent="0.2">
      <c r="B223" t="s">
        <v>50</v>
      </c>
      <c r="C223" t="s">
        <v>50</v>
      </c>
      <c r="D223" t="s">
        <v>50</v>
      </c>
      <c r="E223" t="s">
        <v>50</v>
      </c>
      <c r="F223" t="s">
        <v>50</v>
      </c>
      <c r="G223" t="s">
        <v>50</v>
      </c>
      <c r="H223" t="s">
        <v>50</v>
      </c>
      <c r="I223" t="s">
        <v>50</v>
      </c>
      <c r="J223" t="s">
        <v>50</v>
      </c>
      <c r="K223" t="s">
        <v>50</v>
      </c>
      <c r="L223" t="s">
        <v>50</v>
      </c>
      <c r="M223" t="s">
        <v>50</v>
      </c>
      <c r="N223" t="s">
        <v>50</v>
      </c>
      <c r="O223" t="s">
        <v>50</v>
      </c>
      <c r="P223" t="s">
        <v>50</v>
      </c>
      <c r="Q223" t="s">
        <v>50</v>
      </c>
      <c r="R223" t="s">
        <v>50</v>
      </c>
      <c r="S223" t="s">
        <v>50</v>
      </c>
      <c r="T223" t="s">
        <v>50</v>
      </c>
      <c r="U223" t="s">
        <v>50</v>
      </c>
      <c r="V223" t="s">
        <v>50</v>
      </c>
      <c r="W223" t="s">
        <v>50</v>
      </c>
      <c r="X223" t="s">
        <v>50</v>
      </c>
      <c r="Y223" t="s">
        <v>50</v>
      </c>
      <c r="Z223" t="s">
        <v>50</v>
      </c>
      <c r="AA223" t="s">
        <v>50</v>
      </c>
      <c r="AB223" t="s">
        <v>50</v>
      </c>
      <c r="AC223" t="s">
        <v>50</v>
      </c>
      <c r="AD223" t="s">
        <v>50</v>
      </c>
      <c r="AE223" t="s">
        <v>50</v>
      </c>
      <c r="AF223" t="s">
        <v>50</v>
      </c>
      <c r="AG223" t="s">
        <v>50</v>
      </c>
      <c r="AI223" t="s">
        <v>50</v>
      </c>
      <c r="AJ223" t="s">
        <v>50</v>
      </c>
      <c r="AK223">
        <v>4.7465999999999999</v>
      </c>
      <c r="AL223">
        <v>0.40166355886393817</v>
      </c>
      <c r="AM223" t="s">
        <v>50</v>
      </c>
      <c r="AN223" t="s">
        <v>50</v>
      </c>
      <c r="AO223">
        <v>6.0724421372462718</v>
      </c>
      <c r="AP223">
        <v>0.35181928709556493</v>
      </c>
      <c r="AQ223" t="s">
        <v>50</v>
      </c>
      <c r="AR223" t="s">
        <v>50</v>
      </c>
      <c r="AS223" t="s">
        <v>50</v>
      </c>
      <c r="AT223" t="s">
        <v>50</v>
      </c>
      <c r="AU223" t="s">
        <v>50</v>
      </c>
      <c r="AV223" t="s">
        <v>50</v>
      </c>
      <c r="AW223" t="s">
        <v>50</v>
      </c>
      <c r="AX223" t="s">
        <v>50</v>
      </c>
      <c r="AY223" t="s">
        <v>50</v>
      </c>
      <c r="AZ223" t="s">
        <v>50</v>
      </c>
      <c r="BA223" t="s">
        <v>50</v>
      </c>
      <c r="BB223" t="s">
        <v>50</v>
      </c>
      <c r="BC223" t="s">
        <v>50</v>
      </c>
      <c r="BD223" t="s">
        <v>50</v>
      </c>
      <c r="BE223" t="s">
        <v>50</v>
      </c>
      <c r="BF223" t="s">
        <v>50</v>
      </c>
      <c r="BG223" t="s">
        <v>50</v>
      </c>
      <c r="BH223" t="s">
        <v>50</v>
      </c>
      <c r="BI223" t="s">
        <v>50</v>
      </c>
      <c r="BJ223" t="s">
        <v>50</v>
      </c>
      <c r="BK223" t="s">
        <v>50</v>
      </c>
      <c r="BL223" t="s">
        <v>50</v>
      </c>
      <c r="BM223" t="s">
        <v>50</v>
      </c>
      <c r="BN223" t="s">
        <v>50</v>
      </c>
      <c r="BP223" t="s">
        <v>50</v>
      </c>
      <c r="BQ223" t="s">
        <v>50</v>
      </c>
      <c r="BR223">
        <v>5.3291999999999984</v>
      </c>
      <c r="BS223">
        <v>0.43383662812493795</v>
      </c>
      <c r="BT223" t="s">
        <v>50</v>
      </c>
      <c r="BU223" t="s">
        <v>50</v>
      </c>
      <c r="BV223">
        <v>6.4263205075148671</v>
      </c>
      <c r="BW223">
        <v>0.35618727642599396</v>
      </c>
      <c r="BX223" t="s">
        <v>50</v>
      </c>
      <c r="BY223" t="s">
        <v>50</v>
      </c>
      <c r="BZ223" t="s">
        <v>50</v>
      </c>
      <c r="CA223" t="s">
        <v>50</v>
      </c>
      <c r="CB223" t="s">
        <v>50</v>
      </c>
      <c r="CC223" t="s">
        <v>50</v>
      </c>
      <c r="CD223" t="s">
        <v>50</v>
      </c>
      <c r="CE223" t="s">
        <v>50</v>
      </c>
      <c r="CF223" t="s">
        <v>50</v>
      </c>
      <c r="CG223" t="s">
        <v>50</v>
      </c>
      <c r="CH223" t="s">
        <v>50</v>
      </c>
      <c r="CI223" t="s">
        <v>50</v>
      </c>
      <c r="CJ223" t="s">
        <v>50</v>
      </c>
      <c r="CK223" t="s">
        <v>50</v>
      </c>
      <c r="CL223" t="s">
        <v>50</v>
      </c>
      <c r="CM223" t="s">
        <v>50</v>
      </c>
      <c r="CN223" t="s">
        <v>50</v>
      </c>
      <c r="CO223" t="s">
        <v>50</v>
      </c>
      <c r="CP223" t="s">
        <v>50</v>
      </c>
      <c r="CQ223" t="s">
        <v>50</v>
      </c>
      <c r="CR223" t="s">
        <v>50</v>
      </c>
      <c r="CS223" t="s">
        <v>50</v>
      </c>
      <c r="CT223" t="s">
        <v>50</v>
      </c>
      <c r="CU223" t="s">
        <v>50</v>
      </c>
      <c r="CW223" t="s">
        <v>50</v>
      </c>
      <c r="CX223" t="s">
        <v>50</v>
      </c>
      <c r="CY223">
        <v>4.8485999999999994</v>
      </c>
      <c r="CZ223">
        <v>0.38285176549615602</v>
      </c>
      <c r="DA223" t="s">
        <v>50</v>
      </c>
      <c r="DB223" t="s">
        <v>50</v>
      </c>
      <c r="DC223">
        <v>6.323459725337008</v>
      </c>
      <c r="DD223">
        <v>0.34513623149512856</v>
      </c>
      <c r="DE223" t="s">
        <v>50</v>
      </c>
      <c r="DF223" t="s">
        <v>50</v>
      </c>
      <c r="DG223" t="s">
        <v>50</v>
      </c>
      <c r="DH223" t="s">
        <v>50</v>
      </c>
      <c r="DI223" t="s">
        <v>50</v>
      </c>
      <c r="DJ223" t="s">
        <v>50</v>
      </c>
      <c r="DK223" t="s">
        <v>50</v>
      </c>
      <c r="DL223" t="s">
        <v>50</v>
      </c>
      <c r="DM223" t="s">
        <v>50</v>
      </c>
      <c r="DN223" t="s">
        <v>50</v>
      </c>
      <c r="DO223" t="s">
        <v>50</v>
      </c>
      <c r="DP223" t="s">
        <v>50</v>
      </c>
      <c r="DQ223" t="s">
        <v>50</v>
      </c>
      <c r="DR223" t="s">
        <v>50</v>
      </c>
      <c r="DS223" t="s">
        <v>50</v>
      </c>
      <c r="DT223" t="s">
        <v>50</v>
      </c>
      <c r="DU223" t="s">
        <v>50</v>
      </c>
      <c r="DV223" t="s">
        <v>50</v>
      </c>
      <c r="DW223" t="s">
        <v>50</v>
      </c>
      <c r="DX223" t="s">
        <v>50</v>
      </c>
      <c r="DY223" t="s">
        <v>50</v>
      </c>
      <c r="DZ223" t="s">
        <v>50</v>
      </c>
      <c r="EA223" t="s">
        <v>50</v>
      </c>
      <c r="EB223" t="s">
        <v>50</v>
      </c>
      <c r="ED223">
        <v>39</v>
      </c>
      <c r="EE223">
        <v>38</v>
      </c>
      <c r="EF223" t="s">
        <v>50</v>
      </c>
      <c r="EG223" t="s">
        <v>50</v>
      </c>
      <c r="EH223" t="s">
        <v>50</v>
      </c>
      <c r="EI223" t="s">
        <v>50</v>
      </c>
      <c r="EJ223" t="s">
        <v>50</v>
      </c>
      <c r="EK223" t="s">
        <v>50</v>
      </c>
      <c r="EL223" t="s">
        <v>50</v>
      </c>
      <c r="EM223" t="s">
        <v>50</v>
      </c>
      <c r="EN223" t="s">
        <v>50</v>
      </c>
      <c r="EO223">
        <v>4.7465999999999999</v>
      </c>
      <c r="EP223">
        <v>5.3291999999999984</v>
      </c>
      <c r="EQ223">
        <v>4.8485999999999994</v>
      </c>
      <c r="ER223" t="s">
        <v>50</v>
      </c>
      <c r="ES223">
        <v>0.40166355886393817</v>
      </c>
      <c r="ET223">
        <v>0.43383662812493795</v>
      </c>
      <c r="EU223">
        <v>0.38285176549615602</v>
      </c>
    </row>
    <row r="224" spans="2:151" x14ac:dyDescent="0.2">
      <c r="B224" t="s">
        <v>50</v>
      </c>
      <c r="C224" t="s">
        <v>50</v>
      </c>
      <c r="D224" t="s">
        <v>50</v>
      </c>
      <c r="E224" t="s">
        <v>50</v>
      </c>
      <c r="F224" t="s">
        <v>50</v>
      </c>
      <c r="G224" t="s">
        <v>50</v>
      </c>
      <c r="H224" t="s">
        <v>50</v>
      </c>
      <c r="I224" t="s">
        <v>50</v>
      </c>
      <c r="J224" t="s">
        <v>50</v>
      </c>
      <c r="K224" t="s">
        <v>50</v>
      </c>
      <c r="L224" t="s">
        <v>50</v>
      </c>
      <c r="M224" t="s">
        <v>50</v>
      </c>
      <c r="N224" t="s">
        <v>50</v>
      </c>
      <c r="O224" t="s">
        <v>50</v>
      </c>
      <c r="P224" t="s">
        <v>50</v>
      </c>
      <c r="Q224" t="s">
        <v>50</v>
      </c>
      <c r="R224" t="s">
        <v>50</v>
      </c>
      <c r="S224" t="s">
        <v>50</v>
      </c>
      <c r="T224" t="s">
        <v>50</v>
      </c>
      <c r="U224" t="s">
        <v>50</v>
      </c>
      <c r="V224" t="s">
        <v>50</v>
      </c>
      <c r="W224" t="s">
        <v>50</v>
      </c>
      <c r="X224" t="s">
        <v>50</v>
      </c>
      <c r="Y224" t="s">
        <v>50</v>
      </c>
      <c r="Z224" t="s">
        <v>50</v>
      </c>
      <c r="AA224" t="s">
        <v>50</v>
      </c>
      <c r="AB224" t="s">
        <v>50</v>
      </c>
      <c r="AC224" t="s">
        <v>50</v>
      </c>
      <c r="AD224" t="s">
        <v>50</v>
      </c>
      <c r="AE224" t="s">
        <v>50</v>
      </c>
      <c r="AF224" t="s">
        <v>50</v>
      </c>
      <c r="AG224" t="s">
        <v>50</v>
      </c>
      <c r="AI224" t="s">
        <v>50</v>
      </c>
      <c r="AJ224" t="s">
        <v>50</v>
      </c>
      <c r="AK224">
        <v>4.7465999999999999</v>
      </c>
      <c r="AL224">
        <v>0.40166355886393817</v>
      </c>
      <c r="AM224" t="s">
        <v>50</v>
      </c>
      <c r="AN224" t="s">
        <v>50</v>
      </c>
      <c r="AO224">
        <v>6.0724421372462718</v>
      </c>
      <c r="AP224">
        <v>0.35181928709556493</v>
      </c>
      <c r="AQ224" t="s">
        <v>50</v>
      </c>
      <c r="AR224" t="s">
        <v>50</v>
      </c>
      <c r="AS224" t="s">
        <v>50</v>
      </c>
      <c r="AT224" t="s">
        <v>50</v>
      </c>
      <c r="AU224" t="s">
        <v>50</v>
      </c>
      <c r="AV224" t="s">
        <v>50</v>
      </c>
      <c r="AW224" t="s">
        <v>50</v>
      </c>
      <c r="AX224" t="s">
        <v>50</v>
      </c>
      <c r="AY224" t="s">
        <v>50</v>
      </c>
      <c r="AZ224" t="s">
        <v>50</v>
      </c>
      <c r="BA224" t="s">
        <v>50</v>
      </c>
      <c r="BB224" t="s">
        <v>50</v>
      </c>
      <c r="BC224" t="s">
        <v>50</v>
      </c>
      <c r="BD224" t="s">
        <v>50</v>
      </c>
      <c r="BE224" t="s">
        <v>50</v>
      </c>
      <c r="BF224" t="s">
        <v>50</v>
      </c>
      <c r="BG224" t="s">
        <v>50</v>
      </c>
      <c r="BH224" t="s">
        <v>50</v>
      </c>
      <c r="BI224" t="s">
        <v>50</v>
      </c>
      <c r="BJ224" t="s">
        <v>50</v>
      </c>
      <c r="BK224" t="s">
        <v>50</v>
      </c>
      <c r="BL224" t="s">
        <v>50</v>
      </c>
      <c r="BM224" t="s">
        <v>50</v>
      </c>
      <c r="BN224" t="s">
        <v>50</v>
      </c>
      <c r="BP224" t="s">
        <v>50</v>
      </c>
      <c r="BQ224" t="s">
        <v>50</v>
      </c>
      <c r="BR224">
        <v>5.3291999999999984</v>
      </c>
      <c r="BS224">
        <v>0.43383662812493795</v>
      </c>
      <c r="BT224" t="s">
        <v>50</v>
      </c>
      <c r="BU224" t="s">
        <v>50</v>
      </c>
      <c r="BV224">
        <v>6.4263205075148671</v>
      </c>
      <c r="BW224">
        <v>0.35618727642599396</v>
      </c>
      <c r="BX224" t="s">
        <v>50</v>
      </c>
      <c r="BY224" t="s">
        <v>50</v>
      </c>
      <c r="BZ224" t="s">
        <v>50</v>
      </c>
      <c r="CA224" t="s">
        <v>50</v>
      </c>
      <c r="CB224" t="s">
        <v>50</v>
      </c>
      <c r="CC224" t="s">
        <v>50</v>
      </c>
      <c r="CD224" t="s">
        <v>50</v>
      </c>
      <c r="CE224" t="s">
        <v>50</v>
      </c>
      <c r="CF224" t="s">
        <v>50</v>
      </c>
      <c r="CG224" t="s">
        <v>50</v>
      </c>
      <c r="CH224" t="s">
        <v>50</v>
      </c>
      <c r="CI224" t="s">
        <v>50</v>
      </c>
      <c r="CJ224" t="s">
        <v>50</v>
      </c>
      <c r="CK224" t="s">
        <v>50</v>
      </c>
      <c r="CL224" t="s">
        <v>50</v>
      </c>
      <c r="CM224" t="s">
        <v>50</v>
      </c>
      <c r="CN224" t="s">
        <v>50</v>
      </c>
      <c r="CO224" t="s">
        <v>50</v>
      </c>
      <c r="CP224" t="s">
        <v>50</v>
      </c>
      <c r="CQ224" t="s">
        <v>50</v>
      </c>
      <c r="CR224" t="s">
        <v>50</v>
      </c>
      <c r="CS224" t="s">
        <v>50</v>
      </c>
      <c r="CT224" t="s">
        <v>50</v>
      </c>
      <c r="CU224" t="s">
        <v>50</v>
      </c>
      <c r="CW224" t="s">
        <v>50</v>
      </c>
      <c r="CX224" t="s">
        <v>50</v>
      </c>
      <c r="CY224">
        <v>4.8485999999999994</v>
      </c>
      <c r="CZ224">
        <v>0.38285176549615602</v>
      </c>
      <c r="DA224" t="s">
        <v>50</v>
      </c>
      <c r="DB224" t="s">
        <v>50</v>
      </c>
      <c r="DC224">
        <v>6.323459725337008</v>
      </c>
      <c r="DD224">
        <v>0.34513623149512856</v>
      </c>
      <c r="DE224" t="s">
        <v>50</v>
      </c>
      <c r="DF224" t="s">
        <v>50</v>
      </c>
      <c r="DG224" t="s">
        <v>50</v>
      </c>
      <c r="DH224" t="s">
        <v>50</v>
      </c>
      <c r="DI224" t="s">
        <v>50</v>
      </c>
      <c r="DJ224" t="s">
        <v>50</v>
      </c>
      <c r="DK224" t="s">
        <v>50</v>
      </c>
      <c r="DL224" t="s">
        <v>50</v>
      </c>
      <c r="DM224" t="s">
        <v>50</v>
      </c>
      <c r="DN224" t="s">
        <v>50</v>
      </c>
      <c r="DO224" t="s">
        <v>50</v>
      </c>
      <c r="DP224" t="s">
        <v>50</v>
      </c>
      <c r="DQ224" t="s">
        <v>50</v>
      </c>
      <c r="DR224" t="s">
        <v>50</v>
      </c>
      <c r="DS224" t="s">
        <v>50</v>
      </c>
      <c r="DT224" t="s">
        <v>50</v>
      </c>
      <c r="DU224" t="s">
        <v>50</v>
      </c>
      <c r="DV224" t="s">
        <v>50</v>
      </c>
      <c r="DW224" t="s">
        <v>50</v>
      </c>
      <c r="DX224" t="s">
        <v>50</v>
      </c>
      <c r="DY224" t="s">
        <v>50</v>
      </c>
      <c r="DZ224" t="s">
        <v>50</v>
      </c>
      <c r="EA224" t="s">
        <v>50</v>
      </c>
      <c r="EB224" t="s">
        <v>50</v>
      </c>
      <c r="ED224">
        <v>40</v>
      </c>
      <c r="EE224">
        <v>39</v>
      </c>
      <c r="EF224" t="s">
        <v>50</v>
      </c>
      <c r="EG224" t="s">
        <v>50</v>
      </c>
      <c r="EH224" t="s">
        <v>50</v>
      </c>
      <c r="EI224" t="s">
        <v>50</v>
      </c>
      <c r="EJ224" t="s">
        <v>50</v>
      </c>
      <c r="EK224" t="s">
        <v>50</v>
      </c>
      <c r="EL224" t="s">
        <v>50</v>
      </c>
      <c r="EM224" t="s">
        <v>50</v>
      </c>
      <c r="EN224" t="s">
        <v>50</v>
      </c>
      <c r="EO224">
        <v>4.7465999999999999</v>
      </c>
      <c r="EP224">
        <v>5.3291999999999984</v>
      </c>
      <c r="EQ224">
        <v>4.8485999999999994</v>
      </c>
      <c r="ER224" t="s">
        <v>50</v>
      </c>
      <c r="ES224">
        <v>0.40166355886393817</v>
      </c>
      <c r="ET224">
        <v>0.43383662812493795</v>
      </c>
      <c r="EU224">
        <v>0.38285176549615602</v>
      </c>
    </row>
    <row r="225" spans="2:151" x14ac:dyDescent="0.2">
      <c r="B225" t="s">
        <v>50</v>
      </c>
      <c r="C225" t="s">
        <v>50</v>
      </c>
      <c r="D225" t="s">
        <v>50</v>
      </c>
      <c r="E225" t="s">
        <v>50</v>
      </c>
      <c r="F225" t="s">
        <v>50</v>
      </c>
      <c r="G225" t="s">
        <v>50</v>
      </c>
      <c r="H225" t="s">
        <v>50</v>
      </c>
      <c r="I225" t="s">
        <v>50</v>
      </c>
      <c r="J225" t="s">
        <v>50</v>
      </c>
      <c r="K225" t="s">
        <v>50</v>
      </c>
      <c r="L225" t="s">
        <v>50</v>
      </c>
      <c r="M225" t="s">
        <v>50</v>
      </c>
      <c r="N225" t="s">
        <v>50</v>
      </c>
      <c r="O225" t="s">
        <v>50</v>
      </c>
      <c r="P225" t="s">
        <v>50</v>
      </c>
      <c r="Q225" t="s">
        <v>50</v>
      </c>
      <c r="R225" t="s">
        <v>50</v>
      </c>
      <c r="S225" t="s">
        <v>50</v>
      </c>
      <c r="T225" t="s">
        <v>50</v>
      </c>
      <c r="U225" t="s">
        <v>50</v>
      </c>
      <c r="V225" t="s">
        <v>50</v>
      </c>
      <c r="W225" t="s">
        <v>50</v>
      </c>
      <c r="X225" t="s">
        <v>50</v>
      </c>
      <c r="Y225" t="s">
        <v>50</v>
      </c>
      <c r="Z225" t="s">
        <v>50</v>
      </c>
      <c r="AA225" t="s">
        <v>50</v>
      </c>
      <c r="AB225" t="s">
        <v>50</v>
      </c>
      <c r="AC225" t="s">
        <v>50</v>
      </c>
      <c r="AD225" t="s">
        <v>50</v>
      </c>
      <c r="AE225" t="s">
        <v>50</v>
      </c>
      <c r="AF225" t="s">
        <v>50</v>
      </c>
      <c r="AG225" t="s">
        <v>50</v>
      </c>
      <c r="AI225" t="s">
        <v>50</v>
      </c>
      <c r="AJ225" t="s">
        <v>50</v>
      </c>
      <c r="AK225">
        <v>4.7465999999999999</v>
      </c>
      <c r="AL225">
        <v>0.40166355886393817</v>
      </c>
      <c r="AM225" t="s">
        <v>50</v>
      </c>
      <c r="AN225" t="s">
        <v>50</v>
      </c>
      <c r="AO225">
        <v>6.0724421372462718</v>
      </c>
      <c r="AP225">
        <v>0.35181928709556493</v>
      </c>
      <c r="AQ225" t="s">
        <v>50</v>
      </c>
      <c r="AR225" t="s">
        <v>50</v>
      </c>
      <c r="AS225" t="s">
        <v>50</v>
      </c>
      <c r="AT225" t="s">
        <v>50</v>
      </c>
      <c r="AU225" t="s">
        <v>50</v>
      </c>
      <c r="AV225" t="s">
        <v>50</v>
      </c>
      <c r="AW225" t="s">
        <v>50</v>
      </c>
      <c r="AX225" t="s">
        <v>50</v>
      </c>
      <c r="AY225" t="s">
        <v>50</v>
      </c>
      <c r="AZ225" t="s">
        <v>50</v>
      </c>
      <c r="BA225" t="s">
        <v>50</v>
      </c>
      <c r="BB225" t="s">
        <v>50</v>
      </c>
      <c r="BC225" t="s">
        <v>50</v>
      </c>
      <c r="BD225" t="s">
        <v>50</v>
      </c>
      <c r="BE225" t="s">
        <v>50</v>
      </c>
      <c r="BF225" t="s">
        <v>50</v>
      </c>
      <c r="BG225" t="s">
        <v>50</v>
      </c>
      <c r="BH225" t="s">
        <v>50</v>
      </c>
      <c r="BI225" t="s">
        <v>50</v>
      </c>
      <c r="BJ225" t="s">
        <v>50</v>
      </c>
      <c r="BK225" t="s">
        <v>50</v>
      </c>
      <c r="BL225" t="s">
        <v>50</v>
      </c>
      <c r="BM225" t="s">
        <v>50</v>
      </c>
      <c r="BN225" t="s">
        <v>50</v>
      </c>
      <c r="BP225" t="s">
        <v>50</v>
      </c>
      <c r="BQ225" t="s">
        <v>50</v>
      </c>
      <c r="BR225">
        <v>5.3291999999999984</v>
      </c>
      <c r="BS225">
        <v>0.43383662812493795</v>
      </c>
      <c r="BT225" t="s">
        <v>50</v>
      </c>
      <c r="BU225" t="s">
        <v>50</v>
      </c>
      <c r="BV225">
        <v>6.4263205075148671</v>
      </c>
      <c r="BW225">
        <v>0.35618727642599396</v>
      </c>
      <c r="BX225" t="s">
        <v>50</v>
      </c>
      <c r="BY225" t="s">
        <v>50</v>
      </c>
      <c r="BZ225" t="s">
        <v>50</v>
      </c>
      <c r="CA225" t="s">
        <v>50</v>
      </c>
      <c r="CB225" t="s">
        <v>50</v>
      </c>
      <c r="CC225" t="s">
        <v>50</v>
      </c>
      <c r="CD225" t="s">
        <v>50</v>
      </c>
      <c r="CE225" t="s">
        <v>50</v>
      </c>
      <c r="CF225" t="s">
        <v>50</v>
      </c>
      <c r="CG225" t="s">
        <v>50</v>
      </c>
      <c r="CH225" t="s">
        <v>50</v>
      </c>
      <c r="CI225" t="s">
        <v>50</v>
      </c>
      <c r="CJ225" t="s">
        <v>50</v>
      </c>
      <c r="CK225" t="s">
        <v>50</v>
      </c>
      <c r="CL225" t="s">
        <v>50</v>
      </c>
      <c r="CM225" t="s">
        <v>50</v>
      </c>
      <c r="CN225" t="s">
        <v>50</v>
      </c>
      <c r="CO225" t="s">
        <v>50</v>
      </c>
      <c r="CP225" t="s">
        <v>50</v>
      </c>
      <c r="CQ225" t="s">
        <v>50</v>
      </c>
      <c r="CR225" t="s">
        <v>50</v>
      </c>
      <c r="CS225" t="s">
        <v>50</v>
      </c>
      <c r="CT225" t="s">
        <v>50</v>
      </c>
      <c r="CU225" t="s">
        <v>50</v>
      </c>
      <c r="CW225" t="s">
        <v>50</v>
      </c>
      <c r="CX225" t="s">
        <v>50</v>
      </c>
      <c r="CY225">
        <v>4.8485999999999994</v>
      </c>
      <c r="CZ225">
        <v>0.38285176549615602</v>
      </c>
      <c r="DA225" t="s">
        <v>50</v>
      </c>
      <c r="DB225" t="s">
        <v>50</v>
      </c>
      <c r="DC225">
        <v>6.323459725337008</v>
      </c>
      <c r="DD225">
        <v>0.34513623149512856</v>
      </c>
      <c r="DE225" t="s">
        <v>50</v>
      </c>
      <c r="DF225" t="s">
        <v>50</v>
      </c>
      <c r="DG225" t="s">
        <v>50</v>
      </c>
      <c r="DH225" t="s">
        <v>50</v>
      </c>
      <c r="DI225" t="s">
        <v>50</v>
      </c>
      <c r="DJ225" t="s">
        <v>50</v>
      </c>
      <c r="DK225" t="s">
        <v>50</v>
      </c>
      <c r="DL225" t="s">
        <v>50</v>
      </c>
      <c r="DM225" t="s">
        <v>50</v>
      </c>
      <c r="DN225" t="s">
        <v>50</v>
      </c>
      <c r="DO225" t="s">
        <v>50</v>
      </c>
      <c r="DP225" t="s">
        <v>50</v>
      </c>
      <c r="DQ225" t="s">
        <v>50</v>
      </c>
      <c r="DR225" t="s">
        <v>50</v>
      </c>
      <c r="DS225" t="s">
        <v>50</v>
      </c>
      <c r="DT225" t="s">
        <v>50</v>
      </c>
      <c r="DU225" t="s">
        <v>50</v>
      </c>
      <c r="DV225" t="s">
        <v>50</v>
      </c>
      <c r="DW225" t="s">
        <v>50</v>
      </c>
      <c r="DX225" t="s">
        <v>50</v>
      </c>
      <c r="DY225" t="s">
        <v>50</v>
      </c>
      <c r="DZ225" t="s">
        <v>50</v>
      </c>
      <c r="EA225" t="s">
        <v>50</v>
      </c>
      <c r="EB225" t="s">
        <v>50</v>
      </c>
      <c r="ED225">
        <v>41</v>
      </c>
      <c r="EE225">
        <v>40</v>
      </c>
      <c r="EF225" t="s">
        <v>50</v>
      </c>
      <c r="EG225" t="s">
        <v>50</v>
      </c>
      <c r="EH225" t="s">
        <v>50</v>
      </c>
      <c r="EI225" t="s">
        <v>50</v>
      </c>
      <c r="EJ225" t="s">
        <v>50</v>
      </c>
      <c r="EK225" t="s">
        <v>50</v>
      </c>
      <c r="EL225" t="s">
        <v>50</v>
      </c>
      <c r="EM225" t="s">
        <v>50</v>
      </c>
      <c r="EN225" t="s">
        <v>50</v>
      </c>
      <c r="EO225">
        <v>4.7465999999999999</v>
      </c>
      <c r="EP225">
        <v>5.3291999999999984</v>
      </c>
      <c r="EQ225">
        <v>4.8485999999999994</v>
      </c>
      <c r="ER225" t="s">
        <v>50</v>
      </c>
      <c r="ES225">
        <v>0.40166355886393817</v>
      </c>
      <c r="ET225">
        <v>0.43383662812493795</v>
      </c>
      <c r="EU225">
        <v>0.38285176549615602</v>
      </c>
    </row>
    <row r="226" spans="2:151" x14ac:dyDescent="0.2">
      <c r="B226" t="s">
        <v>50</v>
      </c>
      <c r="C226" t="s">
        <v>50</v>
      </c>
      <c r="D226" t="s">
        <v>50</v>
      </c>
      <c r="E226" t="s">
        <v>50</v>
      </c>
      <c r="F226" t="s">
        <v>50</v>
      </c>
      <c r="G226" t="s">
        <v>50</v>
      </c>
      <c r="H226" t="s">
        <v>50</v>
      </c>
      <c r="I226" t="s">
        <v>50</v>
      </c>
      <c r="J226" t="s">
        <v>50</v>
      </c>
      <c r="K226" t="s">
        <v>50</v>
      </c>
      <c r="L226" t="s">
        <v>50</v>
      </c>
      <c r="M226" t="s">
        <v>50</v>
      </c>
      <c r="N226" t="s">
        <v>50</v>
      </c>
      <c r="O226" t="s">
        <v>50</v>
      </c>
      <c r="P226" t="s">
        <v>50</v>
      </c>
      <c r="Q226" t="s">
        <v>50</v>
      </c>
      <c r="R226" t="s">
        <v>50</v>
      </c>
      <c r="S226" t="s">
        <v>50</v>
      </c>
      <c r="T226" t="s">
        <v>50</v>
      </c>
      <c r="U226" t="s">
        <v>50</v>
      </c>
      <c r="V226" t="s">
        <v>50</v>
      </c>
      <c r="W226" t="s">
        <v>50</v>
      </c>
      <c r="X226" t="s">
        <v>50</v>
      </c>
      <c r="Y226" t="s">
        <v>50</v>
      </c>
      <c r="Z226" t="s">
        <v>50</v>
      </c>
      <c r="AA226" t="s">
        <v>50</v>
      </c>
      <c r="AB226" t="s">
        <v>50</v>
      </c>
      <c r="AC226" t="s">
        <v>50</v>
      </c>
      <c r="AD226" t="s">
        <v>50</v>
      </c>
      <c r="AE226" t="s">
        <v>50</v>
      </c>
      <c r="AF226" t="s">
        <v>50</v>
      </c>
      <c r="AG226" t="s">
        <v>50</v>
      </c>
      <c r="AI226" t="s">
        <v>50</v>
      </c>
      <c r="AJ226" t="s">
        <v>50</v>
      </c>
      <c r="AK226">
        <v>4.7465999999999999</v>
      </c>
      <c r="AL226">
        <v>0.40166355886393817</v>
      </c>
      <c r="AM226" t="s">
        <v>50</v>
      </c>
      <c r="AN226" t="s">
        <v>50</v>
      </c>
      <c r="AO226">
        <v>6.0724421372462718</v>
      </c>
      <c r="AP226">
        <v>0.35181928709556493</v>
      </c>
      <c r="AQ226" t="s">
        <v>50</v>
      </c>
      <c r="AR226" t="s">
        <v>50</v>
      </c>
      <c r="AS226" t="s">
        <v>50</v>
      </c>
      <c r="AT226" t="s">
        <v>50</v>
      </c>
      <c r="AU226" t="s">
        <v>50</v>
      </c>
      <c r="AV226" t="s">
        <v>50</v>
      </c>
      <c r="AW226" t="s">
        <v>50</v>
      </c>
      <c r="AX226" t="s">
        <v>50</v>
      </c>
      <c r="AY226" t="s">
        <v>50</v>
      </c>
      <c r="AZ226" t="s">
        <v>50</v>
      </c>
      <c r="BA226" t="s">
        <v>50</v>
      </c>
      <c r="BB226" t="s">
        <v>50</v>
      </c>
      <c r="BC226" t="s">
        <v>50</v>
      </c>
      <c r="BD226" t="s">
        <v>50</v>
      </c>
      <c r="BE226" t="s">
        <v>50</v>
      </c>
      <c r="BF226" t="s">
        <v>50</v>
      </c>
      <c r="BG226" t="s">
        <v>50</v>
      </c>
      <c r="BH226" t="s">
        <v>50</v>
      </c>
      <c r="BI226" t="s">
        <v>50</v>
      </c>
      <c r="BJ226" t="s">
        <v>50</v>
      </c>
      <c r="BK226" t="s">
        <v>50</v>
      </c>
      <c r="BL226" t="s">
        <v>50</v>
      </c>
      <c r="BM226" t="s">
        <v>50</v>
      </c>
      <c r="BN226" t="s">
        <v>50</v>
      </c>
      <c r="BP226" t="s">
        <v>50</v>
      </c>
      <c r="BQ226" t="s">
        <v>50</v>
      </c>
      <c r="BR226">
        <v>5.3291999999999984</v>
      </c>
      <c r="BS226">
        <v>0.43383662812493795</v>
      </c>
      <c r="BT226" t="s">
        <v>50</v>
      </c>
      <c r="BU226" t="s">
        <v>50</v>
      </c>
      <c r="BV226">
        <v>6.4263205075148671</v>
      </c>
      <c r="BW226">
        <v>0.35618727642599396</v>
      </c>
      <c r="BX226" t="s">
        <v>50</v>
      </c>
      <c r="BY226" t="s">
        <v>50</v>
      </c>
      <c r="BZ226" t="s">
        <v>50</v>
      </c>
      <c r="CA226" t="s">
        <v>50</v>
      </c>
      <c r="CB226" t="s">
        <v>50</v>
      </c>
      <c r="CC226" t="s">
        <v>50</v>
      </c>
      <c r="CD226" t="s">
        <v>50</v>
      </c>
      <c r="CE226" t="s">
        <v>50</v>
      </c>
      <c r="CF226" t="s">
        <v>50</v>
      </c>
      <c r="CG226" t="s">
        <v>50</v>
      </c>
      <c r="CH226" t="s">
        <v>50</v>
      </c>
      <c r="CI226" t="s">
        <v>50</v>
      </c>
      <c r="CJ226" t="s">
        <v>50</v>
      </c>
      <c r="CK226" t="s">
        <v>50</v>
      </c>
      <c r="CL226" t="s">
        <v>50</v>
      </c>
      <c r="CM226" t="s">
        <v>50</v>
      </c>
      <c r="CN226" t="s">
        <v>50</v>
      </c>
      <c r="CO226" t="s">
        <v>50</v>
      </c>
      <c r="CP226" t="s">
        <v>50</v>
      </c>
      <c r="CQ226" t="s">
        <v>50</v>
      </c>
      <c r="CR226" t="s">
        <v>50</v>
      </c>
      <c r="CS226" t="s">
        <v>50</v>
      </c>
      <c r="CT226" t="s">
        <v>50</v>
      </c>
      <c r="CU226" t="s">
        <v>50</v>
      </c>
      <c r="CW226" t="s">
        <v>50</v>
      </c>
      <c r="CX226" t="s">
        <v>50</v>
      </c>
      <c r="CY226">
        <v>4.8485999999999994</v>
      </c>
      <c r="CZ226">
        <v>0.38285176549615602</v>
      </c>
      <c r="DA226" t="s">
        <v>50</v>
      </c>
      <c r="DB226" t="s">
        <v>50</v>
      </c>
      <c r="DC226">
        <v>6.323459725337008</v>
      </c>
      <c r="DD226">
        <v>0.34513623149512856</v>
      </c>
      <c r="DE226" t="s">
        <v>50</v>
      </c>
      <c r="DF226" t="s">
        <v>50</v>
      </c>
      <c r="DG226" t="s">
        <v>50</v>
      </c>
      <c r="DH226" t="s">
        <v>50</v>
      </c>
      <c r="DI226" t="s">
        <v>50</v>
      </c>
      <c r="DJ226" t="s">
        <v>50</v>
      </c>
      <c r="DK226" t="s">
        <v>50</v>
      </c>
      <c r="DL226" t="s">
        <v>50</v>
      </c>
      <c r="DM226" t="s">
        <v>50</v>
      </c>
      <c r="DN226" t="s">
        <v>50</v>
      </c>
      <c r="DO226" t="s">
        <v>50</v>
      </c>
      <c r="DP226" t="s">
        <v>50</v>
      </c>
      <c r="DQ226" t="s">
        <v>50</v>
      </c>
      <c r="DR226" t="s">
        <v>50</v>
      </c>
      <c r="DS226" t="s">
        <v>50</v>
      </c>
      <c r="DT226" t="s">
        <v>50</v>
      </c>
      <c r="DU226" t="s">
        <v>50</v>
      </c>
      <c r="DV226" t="s">
        <v>50</v>
      </c>
      <c r="DW226" t="s">
        <v>50</v>
      </c>
      <c r="DX226" t="s">
        <v>50</v>
      </c>
      <c r="DY226" t="s">
        <v>50</v>
      </c>
      <c r="DZ226" t="s">
        <v>50</v>
      </c>
      <c r="EA226" t="s">
        <v>50</v>
      </c>
      <c r="EB226" t="s">
        <v>50</v>
      </c>
      <c r="ED226">
        <v>42</v>
      </c>
      <c r="EE226">
        <v>41</v>
      </c>
      <c r="EF226" t="s">
        <v>50</v>
      </c>
      <c r="EG226" t="s">
        <v>50</v>
      </c>
      <c r="EH226" t="s">
        <v>50</v>
      </c>
      <c r="EI226" t="s">
        <v>50</v>
      </c>
      <c r="EJ226" t="s">
        <v>50</v>
      </c>
      <c r="EK226" t="s">
        <v>50</v>
      </c>
      <c r="EL226" t="s">
        <v>50</v>
      </c>
      <c r="EM226" t="s">
        <v>50</v>
      </c>
      <c r="EN226" t="s">
        <v>50</v>
      </c>
      <c r="EO226">
        <v>4.7465999999999999</v>
      </c>
      <c r="EP226">
        <v>5.3291999999999984</v>
      </c>
      <c r="EQ226">
        <v>4.8485999999999994</v>
      </c>
      <c r="ER226" t="s">
        <v>50</v>
      </c>
      <c r="ES226">
        <v>0.40166355886393817</v>
      </c>
      <c r="ET226">
        <v>0.43383662812493795</v>
      </c>
      <c r="EU226">
        <v>0.38285176549615602</v>
      </c>
    </row>
    <row r="227" spans="2:151" x14ac:dyDescent="0.2">
      <c r="B227" t="s">
        <v>50</v>
      </c>
      <c r="C227" t="s">
        <v>50</v>
      </c>
      <c r="D227" t="s">
        <v>50</v>
      </c>
      <c r="E227" t="s">
        <v>50</v>
      </c>
      <c r="F227" t="s">
        <v>50</v>
      </c>
      <c r="G227" t="s">
        <v>50</v>
      </c>
      <c r="H227" t="s">
        <v>50</v>
      </c>
      <c r="I227" t="s">
        <v>50</v>
      </c>
      <c r="J227" t="s">
        <v>50</v>
      </c>
      <c r="K227" t="s">
        <v>50</v>
      </c>
      <c r="L227" t="s">
        <v>50</v>
      </c>
      <c r="M227" t="s">
        <v>50</v>
      </c>
      <c r="N227" t="s">
        <v>50</v>
      </c>
      <c r="O227" t="s">
        <v>50</v>
      </c>
      <c r="P227" t="s">
        <v>50</v>
      </c>
      <c r="Q227" t="s">
        <v>50</v>
      </c>
      <c r="R227" t="s">
        <v>50</v>
      </c>
      <c r="S227" t="s">
        <v>50</v>
      </c>
      <c r="T227" t="s">
        <v>50</v>
      </c>
      <c r="U227" t="s">
        <v>50</v>
      </c>
      <c r="V227" t="s">
        <v>50</v>
      </c>
      <c r="W227" t="s">
        <v>50</v>
      </c>
      <c r="X227" t="s">
        <v>50</v>
      </c>
      <c r="Y227" t="s">
        <v>50</v>
      </c>
      <c r="Z227" t="s">
        <v>50</v>
      </c>
      <c r="AA227" t="s">
        <v>50</v>
      </c>
      <c r="AB227" t="s">
        <v>50</v>
      </c>
      <c r="AC227" t="s">
        <v>50</v>
      </c>
      <c r="AD227" t="s">
        <v>50</v>
      </c>
      <c r="AE227" t="s">
        <v>50</v>
      </c>
      <c r="AF227" t="s">
        <v>50</v>
      </c>
      <c r="AG227" t="s">
        <v>50</v>
      </c>
      <c r="AI227" t="s">
        <v>50</v>
      </c>
      <c r="AJ227" t="s">
        <v>50</v>
      </c>
      <c r="AK227">
        <v>4.7465999999999999</v>
      </c>
      <c r="AL227">
        <v>0.40166355886393817</v>
      </c>
      <c r="AM227" t="s">
        <v>50</v>
      </c>
      <c r="AN227" t="s">
        <v>50</v>
      </c>
      <c r="AO227">
        <v>6.0724421372462718</v>
      </c>
      <c r="AP227">
        <v>0.35181928709556493</v>
      </c>
      <c r="AQ227" t="s">
        <v>50</v>
      </c>
      <c r="AR227" t="s">
        <v>50</v>
      </c>
      <c r="AS227" t="s">
        <v>50</v>
      </c>
      <c r="AT227" t="s">
        <v>50</v>
      </c>
      <c r="AU227" t="s">
        <v>50</v>
      </c>
      <c r="AV227" t="s">
        <v>50</v>
      </c>
      <c r="AW227" t="s">
        <v>50</v>
      </c>
      <c r="AX227" t="s">
        <v>50</v>
      </c>
      <c r="AY227" t="s">
        <v>50</v>
      </c>
      <c r="AZ227" t="s">
        <v>50</v>
      </c>
      <c r="BA227" t="s">
        <v>50</v>
      </c>
      <c r="BB227" t="s">
        <v>50</v>
      </c>
      <c r="BC227" t="s">
        <v>50</v>
      </c>
      <c r="BD227" t="s">
        <v>50</v>
      </c>
      <c r="BE227" t="s">
        <v>50</v>
      </c>
      <c r="BF227" t="s">
        <v>50</v>
      </c>
      <c r="BG227" t="s">
        <v>50</v>
      </c>
      <c r="BH227" t="s">
        <v>50</v>
      </c>
      <c r="BI227" t="s">
        <v>50</v>
      </c>
      <c r="BJ227" t="s">
        <v>50</v>
      </c>
      <c r="BK227" t="s">
        <v>50</v>
      </c>
      <c r="BL227" t="s">
        <v>50</v>
      </c>
      <c r="BM227" t="s">
        <v>50</v>
      </c>
      <c r="BN227" t="s">
        <v>50</v>
      </c>
      <c r="BP227" t="s">
        <v>50</v>
      </c>
      <c r="BQ227" t="s">
        <v>50</v>
      </c>
      <c r="BR227">
        <v>5.3291999999999984</v>
      </c>
      <c r="BS227">
        <v>0.43383662812493795</v>
      </c>
      <c r="BT227" t="s">
        <v>50</v>
      </c>
      <c r="BU227" t="s">
        <v>50</v>
      </c>
      <c r="BV227">
        <v>6.4263205075148671</v>
      </c>
      <c r="BW227">
        <v>0.35618727642599396</v>
      </c>
      <c r="BX227" t="s">
        <v>50</v>
      </c>
      <c r="BY227" t="s">
        <v>50</v>
      </c>
      <c r="BZ227" t="s">
        <v>50</v>
      </c>
      <c r="CA227" t="s">
        <v>50</v>
      </c>
      <c r="CB227" t="s">
        <v>50</v>
      </c>
      <c r="CC227" t="s">
        <v>50</v>
      </c>
      <c r="CD227" t="s">
        <v>50</v>
      </c>
      <c r="CE227" t="s">
        <v>50</v>
      </c>
      <c r="CF227" t="s">
        <v>50</v>
      </c>
      <c r="CG227" t="s">
        <v>50</v>
      </c>
      <c r="CH227" t="s">
        <v>50</v>
      </c>
      <c r="CI227" t="s">
        <v>50</v>
      </c>
      <c r="CJ227" t="s">
        <v>50</v>
      </c>
      <c r="CK227" t="s">
        <v>50</v>
      </c>
      <c r="CL227" t="s">
        <v>50</v>
      </c>
      <c r="CM227" t="s">
        <v>50</v>
      </c>
      <c r="CN227" t="s">
        <v>50</v>
      </c>
      <c r="CO227" t="s">
        <v>50</v>
      </c>
      <c r="CP227" t="s">
        <v>50</v>
      </c>
      <c r="CQ227" t="s">
        <v>50</v>
      </c>
      <c r="CR227" t="s">
        <v>50</v>
      </c>
      <c r="CS227" t="s">
        <v>50</v>
      </c>
      <c r="CT227" t="s">
        <v>50</v>
      </c>
      <c r="CU227" t="s">
        <v>50</v>
      </c>
      <c r="CW227" t="s">
        <v>50</v>
      </c>
      <c r="CX227" t="s">
        <v>50</v>
      </c>
      <c r="CY227">
        <v>4.8485999999999994</v>
      </c>
      <c r="CZ227">
        <v>0.38285176549615602</v>
      </c>
      <c r="DA227" t="s">
        <v>50</v>
      </c>
      <c r="DB227" t="s">
        <v>50</v>
      </c>
      <c r="DC227">
        <v>6.323459725337008</v>
      </c>
      <c r="DD227">
        <v>0.34513623149512856</v>
      </c>
      <c r="DE227" t="s">
        <v>50</v>
      </c>
      <c r="DF227" t="s">
        <v>50</v>
      </c>
      <c r="DG227" t="s">
        <v>50</v>
      </c>
      <c r="DH227" t="s">
        <v>50</v>
      </c>
      <c r="DI227" t="s">
        <v>50</v>
      </c>
      <c r="DJ227" t="s">
        <v>50</v>
      </c>
      <c r="DK227" t="s">
        <v>50</v>
      </c>
      <c r="DL227" t="s">
        <v>50</v>
      </c>
      <c r="DM227" t="s">
        <v>50</v>
      </c>
      <c r="DN227" t="s">
        <v>50</v>
      </c>
      <c r="DO227" t="s">
        <v>50</v>
      </c>
      <c r="DP227" t="s">
        <v>50</v>
      </c>
      <c r="DQ227" t="s">
        <v>50</v>
      </c>
      <c r="DR227" t="s">
        <v>50</v>
      </c>
      <c r="DS227" t="s">
        <v>50</v>
      </c>
      <c r="DT227" t="s">
        <v>50</v>
      </c>
      <c r="DU227" t="s">
        <v>50</v>
      </c>
      <c r="DV227" t="s">
        <v>50</v>
      </c>
      <c r="DW227" t="s">
        <v>50</v>
      </c>
      <c r="DX227" t="s">
        <v>50</v>
      </c>
      <c r="DY227" t="s">
        <v>50</v>
      </c>
      <c r="DZ227" t="s">
        <v>50</v>
      </c>
      <c r="EA227" t="s">
        <v>50</v>
      </c>
      <c r="EB227" t="s">
        <v>50</v>
      </c>
      <c r="ED227">
        <v>43</v>
      </c>
      <c r="EE227">
        <v>42</v>
      </c>
      <c r="EF227" t="s">
        <v>50</v>
      </c>
      <c r="EG227" t="s">
        <v>50</v>
      </c>
      <c r="EH227" t="s">
        <v>50</v>
      </c>
      <c r="EI227" t="s">
        <v>50</v>
      </c>
      <c r="EJ227" t="s">
        <v>50</v>
      </c>
      <c r="EK227" t="s">
        <v>50</v>
      </c>
      <c r="EL227" t="s">
        <v>50</v>
      </c>
      <c r="EM227" t="s">
        <v>50</v>
      </c>
      <c r="EN227" t="s">
        <v>50</v>
      </c>
      <c r="EO227">
        <v>4.7465999999999999</v>
      </c>
      <c r="EP227">
        <v>5.3291999999999984</v>
      </c>
      <c r="EQ227">
        <v>4.8485999999999994</v>
      </c>
      <c r="ER227" t="s">
        <v>50</v>
      </c>
      <c r="ES227">
        <v>0.40166355886393817</v>
      </c>
      <c r="ET227">
        <v>0.43383662812493795</v>
      </c>
      <c r="EU227">
        <v>0.38285176549615602</v>
      </c>
    </row>
    <row r="228" spans="2:151" x14ac:dyDescent="0.2">
      <c r="B228" t="s">
        <v>50</v>
      </c>
      <c r="C228" t="s">
        <v>50</v>
      </c>
      <c r="D228" t="s">
        <v>50</v>
      </c>
      <c r="E228" t="s">
        <v>50</v>
      </c>
      <c r="F228" t="s">
        <v>50</v>
      </c>
      <c r="G228" t="s">
        <v>50</v>
      </c>
      <c r="H228" t="s">
        <v>50</v>
      </c>
      <c r="I228" t="s">
        <v>50</v>
      </c>
      <c r="J228" t="s">
        <v>50</v>
      </c>
      <c r="K228" t="s">
        <v>50</v>
      </c>
      <c r="L228" t="s">
        <v>50</v>
      </c>
      <c r="M228" t="s">
        <v>50</v>
      </c>
      <c r="N228" t="s">
        <v>50</v>
      </c>
      <c r="O228" t="s">
        <v>50</v>
      </c>
      <c r="P228" t="s">
        <v>50</v>
      </c>
      <c r="Q228" t="s">
        <v>50</v>
      </c>
      <c r="R228" t="s">
        <v>50</v>
      </c>
      <c r="S228" t="s">
        <v>50</v>
      </c>
      <c r="T228" t="s">
        <v>50</v>
      </c>
      <c r="U228" t="s">
        <v>50</v>
      </c>
      <c r="V228" t="s">
        <v>50</v>
      </c>
      <c r="W228" t="s">
        <v>50</v>
      </c>
      <c r="X228" t="s">
        <v>50</v>
      </c>
      <c r="Y228" t="s">
        <v>50</v>
      </c>
      <c r="Z228" t="s">
        <v>50</v>
      </c>
      <c r="AA228" t="s">
        <v>50</v>
      </c>
      <c r="AB228" t="s">
        <v>50</v>
      </c>
      <c r="AC228" t="s">
        <v>50</v>
      </c>
      <c r="AD228" t="s">
        <v>50</v>
      </c>
      <c r="AE228" t="s">
        <v>50</v>
      </c>
      <c r="AF228" t="s">
        <v>50</v>
      </c>
      <c r="AG228" t="s">
        <v>50</v>
      </c>
      <c r="AI228" t="s">
        <v>50</v>
      </c>
      <c r="AJ228" t="s">
        <v>50</v>
      </c>
      <c r="AK228">
        <v>4.7465999999999999</v>
      </c>
      <c r="AL228">
        <v>0.40166355886393817</v>
      </c>
      <c r="AM228" t="s">
        <v>50</v>
      </c>
      <c r="AN228" t="s">
        <v>50</v>
      </c>
      <c r="AO228">
        <v>6.0724421372462718</v>
      </c>
      <c r="AP228">
        <v>0.35181928709556493</v>
      </c>
      <c r="AQ228" t="s">
        <v>50</v>
      </c>
      <c r="AR228" t="s">
        <v>50</v>
      </c>
      <c r="AS228" t="s">
        <v>50</v>
      </c>
      <c r="AT228" t="s">
        <v>50</v>
      </c>
      <c r="AU228" t="s">
        <v>50</v>
      </c>
      <c r="AV228" t="s">
        <v>50</v>
      </c>
      <c r="AW228" t="s">
        <v>50</v>
      </c>
      <c r="AX228" t="s">
        <v>50</v>
      </c>
      <c r="AY228" t="s">
        <v>50</v>
      </c>
      <c r="AZ228" t="s">
        <v>50</v>
      </c>
      <c r="BA228" t="s">
        <v>50</v>
      </c>
      <c r="BB228" t="s">
        <v>50</v>
      </c>
      <c r="BC228" t="s">
        <v>50</v>
      </c>
      <c r="BD228" t="s">
        <v>50</v>
      </c>
      <c r="BE228" t="s">
        <v>50</v>
      </c>
      <c r="BF228" t="s">
        <v>50</v>
      </c>
      <c r="BG228" t="s">
        <v>50</v>
      </c>
      <c r="BH228" t="s">
        <v>50</v>
      </c>
      <c r="BI228" t="s">
        <v>50</v>
      </c>
      <c r="BJ228" t="s">
        <v>50</v>
      </c>
      <c r="BK228" t="s">
        <v>50</v>
      </c>
      <c r="BL228" t="s">
        <v>50</v>
      </c>
      <c r="BM228" t="s">
        <v>50</v>
      </c>
      <c r="BN228" t="s">
        <v>50</v>
      </c>
      <c r="BP228" t="s">
        <v>50</v>
      </c>
      <c r="BQ228" t="s">
        <v>50</v>
      </c>
      <c r="BR228">
        <v>5.3291999999999984</v>
      </c>
      <c r="BS228">
        <v>0.43383662812493795</v>
      </c>
      <c r="BT228" t="s">
        <v>50</v>
      </c>
      <c r="BU228" t="s">
        <v>50</v>
      </c>
      <c r="BV228">
        <v>6.4263205075148671</v>
      </c>
      <c r="BW228">
        <v>0.35618727642599396</v>
      </c>
      <c r="BX228" t="s">
        <v>50</v>
      </c>
      <c r="BY228" t="s">
        <v>50</v>
      </c>
      <c r="BZ228" t="s">
        <v>50</v>
      </c>
      <c r="CA228" t="s">
        <v>50</v>
      </c>
      <c r="CB228" t="s">
        <v>50</v>
      </c>
      <c r="CC228" t="s">
        <v>50</v>
      </c>
      <c r="CD228" t="s">
        <v>50</v>
      </c>
      <c r="CE228" t="s">
        <v>50</v>
      </c>
      <c r="CF228" t="s">
        <v>50</v>
      </c>
      <c r="CG228" t="s">
        <v>50</v>
      </c>
      <c r="CH228" t="s">
        <v>50</v>
      </c>
      <c r="CI228" t="s">
        <v>50</v>
      </c>
      <c r="CJ228" t="s">
        <v>50</v>
      </c>
      <c r="CK228" t="s">
        <v>50</v>
      </c>
      <c r="CL228" t="s">
        <v>50</v>
      </c>
      <c r="CM228" t="s">
        <v>50</v>
      </c>
      <c r="CN228" t="s">
        <v>50</v>
      </c>
      <c r="CO228" t="s">
        <v>50</v>
      </c>
      <c r="CP228" t="s">
        <v>50</v>
      </c>
      <c r="CQ228" t="s">
        <v>50</v>
      </c>
      <c r="CR228" t="s">
        <v>50</v>
      </c>
      <c r="CS228" t="s">
        <v>50</v>
      </c>
      <c r="CT228" t="s">
        <v>50</v>
      </c>
      <c r="CU228" t="s">
        <v>50</v>
      </c>
      <c r="CW228" t="s">
        <v>50</v>
      </c>
      <c r="CX228" t="s">
        <v>50</v>
      </c>
      <c r="CY228">
        <v>4.8485999999999994</v>
      </c>
      <c r="CZ228">
        <v>0.38285176549615602</v>
      </c>
      <c r="DA228" t="s">
        <v>50</v>
      </c>
      <c r="DB228" t="s">
        <v>50</v>
      </c>
      <c r="DC228">
        <v>6.323459725337008</v>
      </c>
      <c r="DD228">
        <v>0.34513623149512856</v>
      </c>
      <c r="DE228" t="s">
        <v>50</v>
      </c>
      <c r="DF228" t="s">
        <v>50</v>
      </c>
      <c r="DG228" t="s">
        <v>50</v>
      </c>
      <c r="DH228" t="s">
        <v>50</v>
      </c>
      <c r="DI228" t="s">
        <v>50</v>
      </c>
      <c r="DJ228" t="s">
        <v>50</v>
      </c>
      <c r="DK228" t="s">
        <v>50</v>
      </c>
      <c r="DL228" t="s">
        <v>50</v>
      </c>
      <c r="DM228" t="s">
        <v>50</v>
      </c>
      <c r="DN228" t="s">
        <v>50</v>
      </c>
      <c r="DO228" t="s">
        <v>50</v>
      </c>
      <c r="DP228" t="s">
        <v>50</v>
      </c>
      <c r="DQ228" t="s">
        <v>50</v>
      </c>
      <c r="DR228" t="s">
        <v>50</v>
      </c>
      <c r="DS228" t="s">
        <v>50</v>
      </c>
      <c r="DT228" t="s">
        <v>50</v>
      </c>
      <c r="DU228" t="s">
        <v>50</v>
      </c>
      <c r="DV228" t="s">
        <v>50</v>
      </c>
      <c r="DW228" t="s">
        <v>50</v>
      </c>
      <c r="DX228" t="s">
        <v>50</v>
      </c>
      <c r="DY228" t="s">
        <v>50</v>
      </c>
      <c r="DZ228" t="s">
        <v>50</v>
      </c>
      <c r="EA228" t="s">
        <v>50</v>
      </c>
      <c r="EB228" t="s">
        <v>50</v>
      </c>
      <c r="ED228">
        <v>44</v>
      </c>
      <c r="EE228">
        <v>43</v>
      </c>
      <c r="EF228" t="s">
        <v>50</v>
      </c>
      <c r="EG228" t="s">
        <v>50</v>
      </c>
      <c r="EH228" t="s">
        <v>50</v>
      </c>
      <c r="EI228" t="s">
        <v>50</v>
      </c>
      <c r="EJ228" t="s">
        <v>50</v>
      </c>
      <c r="EK228" t="s">
        <v>50</v>
      </c>
      <c r="EL228" t="s">
        <v>50</v>
      </c>
      <c r="EM228" t="s">
        <v>50</v>
      </c>
      <c r="EN228" t="s">
        <v>50</v>
      </c>
      <c r="EO228">
        <v>4.7465999999999999</v>
      </c>
      <c r="EP228">
        <v>5.3291999999999984</v>
      </c>
      <c r="EQ228">
        <v>4.8485999999999994</v>
      </c>
      <c r="ER228" t="s">
        <v>50</v>
      </c>
      <c r="ES228">
        <v>0.40166355886393817</v>
      </c>
      <c r="ET228">
        <v>0.43383662812493795</v>
      </c>
      <c r="EU228">
        <v>0.38285176549615602</v>
      </c>
    </row>
    <row r="229" spans="2:151" x14ac:dyDescent="0.2">
      <c r="B229" t="s">
        <v>50</v>
      </c>
      <c r="C229" t="s">
        <v>50</v>
      </c>
      <c r="D229" t="s">
        <v>50</v>
      </c>
      <c r="E229" t="s">
        <v>50</v>
      </c>
      <c r="F229" t="s">
        <v>50</v>
      </c>
      <c r="G229" t="s">
        <v>50</v>
      </c>
      <c r="H229" t="s">
        <v>50</v>
      </c>
      <c r="I229" t="s">
        <v>50</v>
      </c>
      <c r="J229" t="s">
        <v>50</v>
      </c>
      <c r="K229" t="s">
        <v>50</v>
      </c>
      <c r="L229" t="s">
        <v>50</v>
      </c>
      <c r="M229" t="s">
        <v>50</v>
      </c>
      <c r="N229" t="s">
        <v>50</v>
      </c>
      <c r="O229" t="s">
        <v>50</v>
      </c>
      <c r="P229" t="s">
        <v>50</v>
      </c>
      <c r="Q229" t="s">
        <v>50</v>
      </c>
      <c r="R229" t="s">
        <v>50</v>
      </c>
      <c r="S229" t="s">
        <v>50</v>
      </c>
      <c r="T229" t="s">
        <v>50</v>
      </c>
      <c r="U229" t="s">
        <v>50</v>
      </c>
      <c r="V229" t="s">
        <v>50</v>
      </c>
      <c r="W229" t="s">
        <v>50</v>
      </c>
      <c r="X229" t="s">
        <v>50</v>
      </c>
      <c r="Y229" t="s">
        <v>50</v>
      </c>
      <c r="Z229" t="s">
        <v>50</v>
      </c>
      <c r="AA229" t="s">
        <v>50</v>
      </c>
      <c r="AB229" t="s">
        <v>50</v>
      </c>
      <c r="AC229" t="s">
        <v>50</v>
      </c>
      <c r="AD229" t="s">
        <v>50</v>
      </c>
      <c r="AE229" t="s">
        <v>50</v>
      </c>
      <c r="AF229" t="s">
        <v>50</v>
      </c>
      <c r="AG229" t="s">
        <v>50</v>
      </c>
      <c r="AI229" t="s">
        <v>50</v>
      </c>
      <c r="AJ229" t="s">
        <v>50</v>
      </c>
      <c r="AK229">
        <v>4.7465999999999999</v>
      </c>
      <c r="AL229">
        <v>0.40166355886393817</v>
      </c>
      <c r="AM229" t="s">
        <v>50</v>
      </c>
      <c r="AN229" t="s">
        <v>50</v>
      </c>
      <c r="AO229">
        <v>6.0724421372462718</v>
      </c>
      <c r="AP229">
        <v>0.35181928709556493</v>
      </c>
      <c r="AQ229" t="s">
        <v>50</v>
      </c>
      <c r="AR229" t="s">
        <v>50</v>
      </c>
      <c r="AS229" t="s">
        <v>50</v>
      </c>
      <c r="AT229" t="s">
        <v>50</v>
      </c>
      <c r="AU229" t="s">
        <v>50</v>
      </c>
      <c r="AV229" t="s">
        <v>50</v>
      </c>
      <c r="AW229" t="s">
        <v>50</v>
      </c>
      <c r="AX229" t="s">
        <v>50</v>
      </c>
      <c r="AY229" t="s">
        <v>50</v>
      </c>
      <c r="AZ229" t="s">
        <v>50</v>
      </c>
      <c r="BA229" t="s">
        <v>50</v>
      </c>
      <c r="BB229" t="s">
        <v>50</v>
      </c>
      <c r="BC229" t="s">
        <v>50</v>
      </c>
      <c r="BD229" t="s">
        <v>50</v>
      </c>
      <c r="BE229" t="s">
        <v>50</v>
      </c>
      <c r="BF229" t="s">
        <v>50</v>
      </c>
      <c r="BG229" t="s">
        <v>50</v>
      </c>
      <c r="BH229" t="s">
        <v>50</v>
      </c>
      <c r="BI229" t="s">
        <v>50</v>
      </c>
      <c r="BJ229" t="s">
        <v>50</v>
      </c>
      <c r="BK229" t="s">
        <v>50</v>
      </c>
      <c r="BL229" t="s">
        <v>50</v>
      </c>
      <c r="BM229" t="s">
        <v>50</v>
      </c>
      <c r="BN229" t="s">
        <v>50</v>
      </c>
      <c r="BP229" t="s">
        <v>50</v>
      </c>
      <c r="BQ229" t="s">
        <v>50</v>
      </c>
      <c r="BR229">
        <v>5.3291999999999984</v>
      </c>
      <c r="BS229">
        <v>0.43383662812493795</v>
      </c>
      <c r="BT229" t="s">
        <v>50</v>
      </c>
      <c r="BU229" t="s">
        <v>50</v>
      </c>
      <c r="BV229">
        <v>6.4263205075148671</v>
      </c>
      <c r="BW229">
        <v>0.35618727642599396</v>
      </c>
      <c r="BX229" t="s">
        <v>50</v>
      </c>
      <c r="BY229" t="s">
        <v>50</v>
      </c>
      <c r="BZ229" t="s">
        <v>50</v>
      </c>
      <c r="CA229" t="s">
        <v>50</v>
      </c>
      <c r="CB229" t="s">
        <v>50</v>
      </c>
      <c r="CC229" t="s">
        <v>50</v>
      </c>
      <c r="CD229" t="s">
        <v>50</v>
      </c>
      <c r="CE229" t="s">
        <v>50</v>
      </c>
      <c r="CF229" t="s">
        <v>50</v>
      </c>
      <c r="CG229" t="s">
        <v>50</v>
      </c>
      <c r="CH229" t="s">
        <v>50</v>
      </c>
      <c r="CI229" t="s">
        <v>50</v>
      </c>
      <c r="CJ229" t="s">
        <v>50</v>
      </c>
      <c r="CK229" t="s">
        <v>50</v>
      </c>
      <c r="CL229" t="s">
        <v>50</v>
      </c>
      <c r="CM229" t="s">
        <v>50</v>
      </c>
      <c r="CN229" t="s">
        <v>50</v>
      </c>
      <c r="CO229" t="s">
        <v>50</v>
      </c>
      <c r="CP229" t="s">
        <v>50</v>
      </c>
      <c r="CQ229" t="s">
        <v>50</v>
      </c>
      <c r="CR229" t="s">
        <v>50</v>
      </c>
      <c r="CS229" t="s">
        <v>50</v>
      </c>
      <c r="CT229" t="s">
        <v>50</v>
      </c>
      <c r="CU229" t="s">
        <v>50</v>
      </c>
      <c r="CW229" t="s">
        <v>50</v>
      </c>
      <c r="CX229" t="s">
        <v>50</v>
      </c>
      <c r="CY229">
        <v>4.8485999999999994</v>
      </c>
      <c r="CZ229">
        <v>0.38285176549615602</v>
      </c>
      <c r="DA229" t="s">
        <v>50</v>
      </c>
      <c r="DB229" t="s">
        <v>50</v>
      </c>
      <c r="DC229">
        <v>6.323459725337008</v>
      </c>
      <c r="DD229">
        <v>0.34513623149512856</v>
      </c>
      <c r="DE229" t="s">
        <v>50</v>
      </c>
      <c r="DF229" t="s">
        <v>50</v>
      </c>
      <c r="DG229" t="s">
        <v>50</v>
      </c>
      <c r="DH229" t="s">
        <v>50</v>
      </c>
      <c r="DI229" t="s">
        <v>50</v>
      </c>
      <c r="DJ229" t="s">
        <v>50</v>
      </c>
      <c r="DK229" t="s">
        <v>50</v>
      </c>
      <c r="DL229" t="s">
        <v>50</v>
      </c>
      <c r="DM229" t="s">
        <v>50</v>
      </c>
      <c r="DN229" t="s">
        <v>50</v>
      </c>
      <c r="DO229" t="s">
        <v>50</v>
      </c>
      <c r="DP229" t="s">
        <v>50</v>
      </c>
      <c r="DQ229" t="s">
        <v>50</v>
      </c>
      <c r="DR229" t="s">
        <v>50</v>
      </c>
      <c r="DS229" t="s">
        <v>50</v>
      </c>
      <c r="DT229" t="s">
        <v>50</v>
      </c>
      <c r="DU229" t="s">
        <v>50</v>
      </c>
      <c r="DV229" t="s">
        <v>50</v>
      </c>
      <c r="DW229" t="s">
        <v>50</v>
      </c>
      <c r="DX229" t="s">
        <v>50</v>
      </c>
      <c r="DY229" t="s">
        <v>50</v>
      </c>
      <c r="DZ229" t="s">
        <v>50</v>
      </c>
      <c r="EA229" t="s">
        <v>50</v>
      </c>
      <c r="EB229" t="s">
        <v>50</v>
      </c>
      <c r="ED229">
        <v>45</v>
      </c>
      <c r="EE229">
        <v>44</v>
      </c>
      <c r="EF229" t="s">
        <v>50</v>
      </c>
      <c r="EG229" t="s">
        <v>50</v>
      </c>
      <c r="EH229" t="s">
        <v>50</v>
      </c>
      <c r="EI229" t="s">
        <v>50</v>
      </c>
      <c r="EJ229" t="s">
        <v>50</v>
      </c>
      <c r="EK229" t="s">
        <v>50</v>
      </c>
      <c r="EL229" t="s">
        <v>50</v>
      </c>
      <c r="EM229" t="s">
        <v>50</v>
      </c>
      <c r="EN229" t="s">
        <v>50</v>
      </c>
      <c r="EO229">
        <v>4.7465999999999999</v>
      </c>
      <c r="EP229">
        <v>5.3291999999999984</v>
      </c>
      <c r="EQ229">
        <v>4.8485999999999994</v>
      </c>
      <c r="ER229" t="s">
        <v>50</v>
      </c>
      <c r="ES229">
        <v>0.40166355886393817</v>
      </c>
      <c r="ET229">
        <v>0.43383662812493795</v>
      </c>
      <c r="EU229">
        <v>0.38285176549615602</v>
      </c>
    </row>
    <row r="230" spans="2:151" x14ac:dyDescent="0.2">
      <c r="B230" t="s">
        <v>50</v>
      </c>
      <c r="C230" t="s">
        <v>50</v>
      </c>
      <c r="D230" t="s">
        <v>50</v>
      </c>
      <c r="E230" t="s">
        <v>50</v>
      </c>
      <c r="F230" t="s">
        <v>50</v>
      </c>
      <c r="G230" t="s">
        <v>50</v>
      </c>
      <c r="H230" t="s">
        <v>50</v>
      </c>
      <c r="I230" t="s">
        <v>50</v>
      </c>
      <c r="J230" t="s">
        <v>50</v>
      </c>
      <c r="K230" t="s">
        <v>50</v>
      </c>
      <c r="L230" t="s">
        <v>50</v>
      </c>
      <c r="M230" t="s">
        <v>50</v>
      </c>
      <c r="N230" t="s">
        <v>50</v>
      </c>
      <c r="O230" t="s">
        <v>50</v>
      </c>
      <c r="P230" t="s">
        <v>50</v>
      </c>
      <c r="Q230" t="s">
        <v>50</v>
      </c>
      <c r="R230" t="s">
        <v>50</v>
      </c>
      <c r="S230" t="s">
        <v>50</v>
      </c>
      <c r="T230" t="s">
        <v>50</v>
      </c>
      <c r="U230" t="s">
        <v>50</v>
      </c>
      <c r="V230" t="s">
        <v>50</v>
      </c>
      <c r="W230" t="s">
        <v>50</v>
      </c>
      <c r="X230" t="s">
        <v>50</v>
      </c>
      <c r="Y230" t="s">
        <v>50</v>
      </c>
      <c r="Z230" t="s">
        <v>50</v>
      </c>
      <c r="AA230" t="s">
        <v>50</v>
      </c>
      <c r="AB230" t="s">
        <v>50</v>
      </c>
      <c r="AC230" t="s">
        <v>50</v>
      </c>
      <c r="AD230" t="s">
        <v>50</v>
      </c>
      <c r="AE230" t="s">
        <v>50</v>
      </c>
      <c r="AF230" t="s">
        <v>50</v>
      </c>
      <c r="AG230" t="s">
        <v>50</v>
      </c>
      <c r="AI230" t="s">
        <v>50</v>
      </c>
      <c r="AJ230" t="s">
        <v>50</v>
      </c>
      <c r="AK230">
        <v>4.7465999999999999</v>
      </c>
      <c r="AL230">
        <v>0.40166355886393817</v>
      </c>
      <c r="AM230" t="s">
        <v>50</v>
      </c>
      <c r="AN230" t="s">
        <v>50</v>
      </c>
      <c r="AO230">
        <v>6.0724421372462718</v>
      </c>
      <c r="AP230">
        <v>0.35181928709556493</v>
      </c>
      <c r="AQ230" t="s">
        <v>50</v>
      </c>
      <c r="AR230" t="s">
        <v>50</v>
      </c>
      <c r="AS230" t="s">
        <v>50</v>
      </c>
      <c r="AT230" t="s">
        <v>50</v>
      </c>
      <c r="AU230" t="s">
        <v>50</v>
      </c>
      <c r="AV230" t="s">
        <v>50</v>
      </c>
      <c r="AW230" t="s">
        <v>50</v>
      </c>
      <c r="AX230" t="s">
        <v>50</v>
      </c>
      <c r="AY230" t="s">
        <v>50</v>
      </c>
      <c r="AZ230" t="s">
        <v>50</v>
      </c>
      <c r="BA230" t="s">
        <v>50</v>
      </c>
      <c r="BB230" t="s">
        <v>50</v>
      </c>
      <c r="BC230" t="s">
        <v>50</v>
      </c>
      <c r="BD230" t="s">
        <v>50</v>
      </c>
      <c r="BE230" t="s">
        <v>50</v>
      </c>
      <c r="BF230" t="s">
        <v>50</v>
      </c>
      <c r="BG230" t="s">
        <v>50</v>
      </c>
      <c r="BH230" t="s">
        <v>50</v>
      </c>
      <c r="BI230" t="s">
        <v>50</v>
      </c>
      <c r="BJ230" t="s">
        <v>50</v>
      </c>
      <c r="BK230" t="s">
        <v>50</v>
      </c>
      <c r="BL230" t="s">
        <v>50</v>
      </c>
      <c r="BM230" t="s">
        <v>50</v>
      </c>
      <c r="BN230" t="s">
        <v>50</v>
      </c>
      <c r="BP230" t="s">
        <v>50</v>
      </c>
      <c r="BQ230" t="s">
        <v>50</v>
      </c>
      <c r="BR230">
        <v>5.3291999999999984</v>
      </c>
      <c r="BS230">
        <v>0.43383662812493795</v>
      </c>
      <c r="BT230" t="s">
        <v>50</v>
      </c>
      <c r="BU230" t="s">
        <v>50</v>
      </c>
      <c r="BV230">
        <v>6.4263205075148671</v>
      </c>
      <c r="BW230">
        <v>0.35618727642599396</v>
      </c>
      <c r="BX230" t="s">
        <v>50</v>
      </c>
      <c r="BY230" t="s">
        <v>50</v>
      </c>
      <c r="BZ230" t="s">
        <v>50</v>
      </c>
      <c r="CA230" t="s">
        <v>50</v>
      </c>
      <c r="CB230" t="s">
        <v>50</v>
      </c>
      <c r="CC230" t="s">
        <v>50</v>
      </c>
      <c r="CD230" t="s">
        <v>50</v>
      </c>
      <c r="CE230" t="s">
        <v>50</v>
      </c>
      <c r="CF230" t="s">
        <v>50</v>
      </c>
      <c r="CG230" t="s">
        <v>50</v>
      </c>
      <c r="CH230" t="s">
        <v>50</v>
      </c>
      <c r="CI230" t="s">
        <v>50</v>
      </c>
      <c r="CJ230" t="s">
        <v>50</v>
      </c>
      <c r="CK230" t="s">
        <v>50</v>
      </c>
      <c r="CL230" t="s">
        <v>50</v>
      </c>
      <c r="CM230" t="s">
        <v>50</v>
      </c>
      <c r="CN230" t="s">
        <v>50</v>
      </c>
      <c r="CO230" t="s">
        <v>50</v>
      </c>
      <c r="CP230" t="s">
        <v>50</v>
      </c>
      <c r="CQ230" t="s">
        <v>50</v>
      </c>
      <c r="CR230" t="s">
        <v>50</v>
      </c>
      <c r="CS230" t="s">
        <v>50</v>
      </c>
      <c r="CT230" t="s">
        <v>50</v>
      </c>
      <c r="CU230" t="s">
        <v>50</v>
      </c>
      <c r="CW230" t="s">
        <v>50</v>
      </c>
      <c r="CX230" t="s">
        <v>50</v>
      </c>
      <c r="CY230">
        <v>4.8485999999999994</v>
      </c>
      <c r="CZ230">
        <v>0.38285176549615602</v>
      </c>
      <c r="DA230" t="s">
        <v>50</v>
      </c>
      <c r="DB230" t="s">
        <v>50</v>
      </c>
      <c r="DC230">
        <v>6.323459725337008</v>
      </c>
      <c r="DD230">
        <v>0.34513623149512856</v>
      </c>
      <c r="DE230" t="s">
        <v>50</v>
      </c>
      <c r="DF230" t="s">
        <v>50</v>
      </c>
      <c r="DG230" t="s">
        <v>50</v>
      </c>
      <c r="DH230" t="s">
        <v>50</v>
      </c>
      <c r="DI230" t="s">
        <v>50</v>
      </c>
      <c r="DJ230" t="s">
        <v>50</v>
      </c>
      <c r="DK230" t="s">
        <v>50</v>
      </c>
      <c r="DL230" t="s">
        <v>50</v>
      </c>
      <c r="DM230" t="s">
        <v>50</v>
      </c>
      <c r="DN230" t="s">
        <v>50</v>
      </c>
      <c r="DO230" t="s">
        <v>50</v>
      </c>
      <c r="DP230" t="s">
        <v>50</v>
      </c>
      <c r="DQ230" t="s">
        <v>50</v>
      </c>
      <c r="DR230" t="s">
        <v>50</v>
      </c>
      <c r="DS230" t="s">
        <v>50</v>
      </c>
      <c r="DT230" t="s">
        <v>50</v>
      </c>
      <c r="DU230" t="s">
        <v>50</v>
      </c>
      <c r="DV230" t="s">
        <v>50</v>
      </c>
      <c r="DW230" t="s">
        <v>50</v>
      </c>
      <c r="DX230" t="s">
        <v>50</v>
      </c>
      <c r="DY230" t="s">
        <v>50</v>
      </c>
      <c r="DZ230" t="s">
        <v>50</v>
      </c>
      <c r="EA230" t="s">
        <v>50</v>
      </c>
      <c r="EB230" t="s">
        <v>50</v>
      </c>
      <c r="ED230">
        <v>46</v>
      </c>
      <c r="EE230">
        <v>45</v>
      </c>
      <c r="EF230" t="s">
        <v>50</v>
      </c>
      <c r="EG230" t="s">
        <v>50</v>
      </c>
      <c r="EH230" t="s">
        <v>50</v>
      </c>
      <c r="EI230" t="s">
        <v>50</v>
      </c>
      <c r="EJ230" t="s">
        <v>50</v>
      </c>
      <c r="EK230" t="s">
        <v>50</v>
      </c>
      <c r="EL230" t="s">
        <v>50</v>
      </c>
      <c r="EM230" t="s">
        <v>50</v>
      </c>
      <c r="EN230" t="s">
        <v>50</v>
      </c>
      <c r="EO230">
        <v>4.7465999999999999</v>
      </c>
      <c r="EP230">
        <v>5.3291999999999984</v>
      </c>
      <c r="EQ230">
        <v>4.8485999999999994</v>
      </c>
      <c r="ER230" t="s">
        <v>50</v>
      </c>
      <c r="ES230">
        <v>0.40166355886393817</v>
      </c>
      <c r="ET230">
        <v>0.43383662812493795</v>
      </c>
      <c r="EU230">
        <v>0.38285176549615602</v>
      </c>
    </row>
    <row r="231" spans="2:151" x14ac:dyDescent="0.2">
      <c r="B231" t="s">
        <v>50</v>
      </c>
      <c r="C231" t="s">
        <v>50</v>
      </c>
      <c r="D231" t="s">
        <v>50</v>
      </c>
      <c r="E231" t="s">
        <v>50</v>
      </c>
      <c r="F231" t="s">
        <v>50</v>
      </c>
      <c r="G231" t="s">
        <v>50</v>
      </c>
      <c r="H231" t="s">
        <v>50</v>
      </c>
      <c r="I231" t="s">
        <v>50</v>
      </c>
      <c r="J231" t="s">
        <v>50</v>
      </c>
      <c r="K231" t="s">
        <v>50</v>
      </c>
      <c r="L231" t="s">
        <v>50</v>
      </c>
      <c r="M231" t="s">
        <v>50</v>
      </c>
      <c r="N231" t="s">
        <v>50</v>
      </c>
      <c r="O231" t="s">
        <v>50</v>
      </c>
      <c r="P231" t="s">
        <v>50</v>
      </c>
      <c r="Q231" t="s">
        <v>50</v>
      </c>
      <c r="R231" t="s">
        <v>50</v>
      </c>
      <c r="S231" t="s">
        <v>50</v>
      </c>
      <c r="T231" t="s">
        <v>50</v>
      </c>
      <c r="U231" t="s">
        <v>50</v>
      </c>
      <c r="V231" t="s">
        <v>50</v>
      </c>
      <c r="W231" t="s">
        <v>50</v>
      </c>
      <c r="X231" t="s">
        <v>50</v>
      </c>
      <c r="Y231" t="s">
        <v>50</v>
      </c>
      <c r="Z231" t="s">
        <v>50</v>
      </c>
      <c r="AA231" t="s">
        <v>50</v>
      </c>
      <c r="AB231" t="s">
        <v>50</v>
      </c>
      <c r="AC231" t="s">
        <v>50</v>
      </c>
      <c r="AD231" t="s">
        <v>50</v>
      </c>
      <c r="AE231" t="s">
        <v>50</v>
      </c>
      <c r="AF231" t="s">
        <v>50</v>
      </c>
      <c r="AG231" t="s">
        <v>50</v>
      </c>
      <c r="AI231" t="s">
        <v>50</v>
      </c>
      <c r="AJ231" t="s">
        <v>50</v>
      </c>
      <c r="AK231">
        <v>4.7465999999999999</v>
      </c>
      <c r="AL231">
        <v>0.40166355886393817</v>
      </c>
      <c r="AM231" t="s">
        <v>50</v>
      </c>
      <c r="AN231" t="s">
        <v>50</v>
      </c>
      <c r="AO231">
        <v>6.0724421372462718</v>
      </c>
      <c r="AP231">
        <v>0.35181928709556493</v>
      </c>
      <c r="AQ231" t="s">
        <v>50</v>
      </c>
      <c r="AR231" t="s">
        <v>50</v>
      </c>
      <c r="AS231" t="s">
        <v>50</v>
      </c>
      <c r="AT231" t="s">
        <v>50</v>
      </c>
      <c r="AU231" t="s">
        <v>50</v>
      </c>
      <c r="AV231" t="s">
        <v>50</v>
      </c>
      <c r="AW231" t="s">
        <v>50</v>
      </c>
      <c r="AX231" t="s">
        <v>50</v>
      </c>
      <c r="AY231" t="s">
        <v>50</v>
      </c>
      <c r="AZ231" t="s">
        <v>50</v>
      </c>
      <c r="BA231" t="s">
        <v>50</v>
      </c>
      <c r="BB231" t="s">
        <v>50</v>
      </c>
      <c r="BC231" t="s">
        <v>50</v>
      </c>
      <c r="BD231" t="s">
        <v>50</v>
      </c>
      <c r="BE231" t="s">
        <v>50</v>
      </c>
      <c r="BF231" t="s">
        <v>50</v>
      </c>
      <c r="BG231" t="s">
        <v>50</v>
      </c>
      <c r="BH231" t="s">
        <v>50</v>
      </c>
      <c r="BI231" t="s">
        <v>50</v>
      </c>
      <c r="BJ231" t="s">
        <v>50</v>
      </c>
      <c r="BK231" t="s">
        <v>50</v>
      </c>
      <c r="BL231" t="s">
        <v>50</v>
      </c>
      <c r="BM231" t="s">
        <v>50</v>
      </c>
      <c r="BN231" t="s">
        <v>50</v>
      </c>
      <c r="BP231" t="s">
        <v>50</v>
      </c>
      <c r="BQ231" t="s">
        <v>50</v>
      </c>
      <c r="BR231">
        <v>5.3291999999999984</v>
      </c>
      <c r="BS231">
        <v>0.43383662812493795</v>
      </c>
      <c r="BT231" t="s">
        <v>50</v>
      </c>
      <c r="BU231" t="s">
        <v>50</v>
      </c>
      <c r="BV231">
        <v>6.4263205075148671</v>
      </c>
      <c r="BW231">
        <v>0.35618727642599396</v>
      </c>
      <c r="BX231" t="s">
        <v>50</v>
      </c>
      <c r="BY231" t="s">
        <v>50</v>
      </c>
      <c r="BZ231" t="s">
        <v>50</v>
      </c>
      <c r="CA231" t="s">
        <v>50</v>
      </c>
      <c r="CB231" t="s">
        <v>50</v>
      </c>
      <c r="CC231" t="s">
        <v>50</v>
      </c>
      <c r="CD231" t="s">
        <v>50</v>
      </c>
      <c r="CE231" t="s">
        <v>50</v>
      </c>
      <c r="CF231" t="s">
        <v>50</v>
      </c>
      <c r="CG231" t="s">
        <v>50</v>
      </c>
      <c r="CH231" t="s">
        <v>50</v>
      </c>
      <c r="CI231" t="s">
        <v>50</v>
      </c>
      <c r="CJ231" t="s">
        <v>50</v>
      </c>
      <c r="CK231" t="s">
        <v>50</v>
      </c>
      <c r="CL231" t="s">
        <v>50</v>
      </c>
      <c r="CM231" t="s">
        <v>50</v>
      </c>
      <c r="CN231" t="s">
        <v>50</v>
      </c>
      <c r="CO231" t="s">
        <v>50</v>
      </c>
      <c r="CP231" t="s">
        <v>50</v>
      </c>
      <c r="CQ231" t="s">
        <v>50</v>
      </c>
      <c r="CR231" t="s">
        <v>50</v>
      </c>
      <c r="CS231" t="s">
        <v>50</v>
      </c>
      <c r="CT231" t="s">
        <v>50</v>
      </c>
      <c r="CU231" t="s">
        <v>50</v>
      </c>
      <c r="CW231" t="s">
        <v>50</v>
      </c>
      <c r="CX231" t="s">
        <v>50</v>
      </c>
      <c r="CY231">
        <v>4.8485999999999994</v>
      </c>
      <c r="CZ231">
        <v>0.38285176549615602</v>
      </c>
      <c r="DA231" t="s">
        <v>50</v>
      </c>
      <c r="DB231" t="s">
        <v>50</v>
      </c>
      <c r="DC231">
        <v>6.323459725337008</v>
      </c>
      <c r="DD231">
        <v>0.34513623149512856</v>
      </c>
      <c r="DE231" t="s">
        <v>50</v>
      </c>
      <c r="DF231" t="s">
        <v>50</v>
      </c>
      <c r="DG231" t="s">
        <v>50</v>
      </c>
      <c r="DH231" t="s">
        <v>50</v>
      </c>
      <c r="DI231" t="s">
        <v>50</v>
      </c>
      <c r="DJ231" t="s">
        <v>50</v>
      </c>
      <c r="DK231" t="s">
        <v>50</v>
      </c>
      <c r="DL231" t="s">
        <v>50</v>
      </c>
      <c r="DM231" t="s">
        <v>50</v>
      </c>
      <c r="DN231" t="s">
        <v>50</v>
      </c>
      <c r="DO231" t="s">
        <v>50</v>
      </c>
      <c r="DP231" t="s">
        <v>50</v>
      </c>
      <c r="DQ231" t="s">
        <v>50</v>
      </c>
      <c r="DR231" t="s">
        <v>50</v>
      </c>
      <c r="DS231" t="s">
        <v>50</v>
      </c>
      <c r="DT231" t="s">
        <v>50</v>
      </c>
      <c r="DU231" t="s">
        <v>50</v>
      </c>
      <c r="DV231" t="s">
        <v>50</v>
      </c>
      <c r="DW231" t="s">
        <v>50</v>
      </c>
      <c r="DX231" t="s">
        <v>50</v>
      </c>
      <c r="DY231" t="s">
        <v>50</v>
      </c>
      <c r="DZ231" t="s">
        <v>50</v>
      </c>
      <c r="EA231" t="s">
        <v>50</v>
      </c>
      <c r="EB231" t="s">
        <v>50</v>
      </c>
      <c r="ED231">
        <v>47</v>
      </c>
      <c r="EE231">
        <v>46</v>
      </c>
      <c r="EF231" t="s">
        <v>50</v>
      </c>
      <c r="EG231" t="s">
        <v>50</v>
      </c>
      <c r="EH231" t="s">
        <v>50</v>
      </c>
      <c r="EI231" t="s">
        <v>50</v>
      </c>
      <c r="EJ231" t="s">
        <v>50</v>
      </c>
      <c r="EK231" t="s">
        <v>50</v>
      </c>
      <c r="EL231" t="s">
        <v>50</v>
      </c>
      <c r="EM231" t="s">
        <v>50</v>
      </c>
      <c r="EN231" t="s">
        <v>50</v>
      </c>
      <c r="EO231">
        <v>4.7465999999999999</v>
      </c>
      <c r="EP231">
        <v>5.3291999999999984</v>
      </c>
      <c r="EQ231">
        <v>4.8485999999999994</v>
      </c>
      <c r="ER231" t="s">
        <v>50</v>
      </c>
      <c r="ES231">
        <v>0.40166355886393817</v>
      </c>
      <c r="ET231">
        <v>0.43383662812493795</v>
      </c>
      <c r="EU231">
        <v>0.38285176549615602</v>
      </c>
    </row>
    <row r="232" spans="2:151" x14ac:dyDescent="0.2">
      <c r="B232" t="s">
        <v>50</v>
      </c>
      <c r="C232" t="s">
        <v>50</v>
      </c>
      <c r="D232" t="s">
        <v>50</v>
      </c>
      <c r="E232" t="s">
        <v>50</v>
      </c>
      <c r="F232" t="s">
        <v>50</v>
      </c>
      <c r="G232" t="s">
        <v>50</v>
      </c>
      <c r="H232" t="s">
        <v>50</v>
      </c>
      <c r="I232" t="s">
        <v>50</v>
      </c>
      <c r="J232" t="s">
        <v>50</v>
      </c>
      <c r="K232" t="s">
        <v>50</v>
      </c>
      <c r="L232" t="s">
        <v>50</v>
      </c>
      <c r="M232" t="s">
        <v>50</v>
      </c>
      <c r="N232" t="s">
        <v>50</v>
      </c>
      <c r="O232" t="s">
        <v>50</v>
      </c>
      <c r="P232" t="s">
        <v>50</v>
      </c>
      <c r="Q232" t="s">
        <v>50</v>
      </c>
      <c r="R232" t="s">
        <v>50</v>
      </c>
      <c r="S232" t="s">
        <v>50</v>
      </c>
      <c r="T232" t="s">
        <v>50</v>
      </c>
      <c r="U232" t="s">
        <v>50</v>
      </c>
      <c r="V232" t="s">
        <v>50</v>
      </c>
      <c r="W232" t="s">
        <v>50</v>
      </c>
      <c r="X232" t="s">
        <v>50</v>
      </c>
      <c r="Y232" t="s">
        <v>50</v>
      </c>
      <c r="Z232" t="s">
        <v>50</v>
      </c>
      <c r="AA232" t="s">
        <v>50</v>
      </c>
      <c r="AB232" t="s">
        <v>50</v>
      </c>
      <c r="AC232" t="s">
        <v>50</v>
      </c>
      <c r="AD232" t="s">
        <v>50</v>
      </c>
      <c r="AE232" t="s">
        <v>50</v>
      </c>
      <c r="AF232" t="s">
        <v>50</v>
      </c>
      <c r="AG232" t="s">
        <v>50</v>
      </c>
      <c r="AI232" t="s">
        <v>50</v>
      </c>
      <c r="AJ232" t="s">
        <v>50</v>
      </c>
      <c r="AK232">
        <v>4.7465999999999999</v>
      </c>
      <c r="AL232">
        <v>0.40166355886393817</v>
      </c>
      <c r="AM232" t="s">
        <v>50</v>
      </c>
      <c r="AN232" t="s">
        <v>50</v>
      </c>
      <c r="AO232">
        <v>6.0724421372462718</v>
      </c>
      <c r="AP232">
        <v>0.35181928709556493</v>
      </c>
      <c r="AQ232" t="s">
        <v>50</v>
      </c>
      <c r="AR232" t="s">
        <v>50</v>
      </c>
      <c r="AS232" t="s">
        <v>50</v>
      </c>
      <c r="AT232" t="s">
        <v>50</v>
      </c>
      <c r="AU232" t="s">
        <v>50</v>
      </c>
      <c r="AV232" t="s">
        <v>50</v>
      </c>
      <c r="AW232" t="s">
        <v>50</v>
      </c>
      <c r="AX232" t="s">
        <v>50</v>
      </c>
      <c r="AY232" t="s">
        <v>50</v>
      </c>
      <c r="AZ232" t="s">
        <v>50</v>
      </c>
      <c r="BA232" t="s">
        <v>50</v>
      </c>
      <c r="BB232" t="s">
        <v>50</v>
      </c>
      <c r="BC232" t="s">
        <v>50</v>
      </c>
      <c r="BD232" t="s">
        <v>50</v>
      </c>
      <c r="BE232" t="s">
        <v>50</v>
      </c>
      <c r="BF232" t="s">
        <v>50</v>
      </c>
      <c r="BG232" t="s">
        <v>50</v>
      </c>
      <c r="BH232" t="s">
        <v>50</v>
      </c>
      <c r="BI232" t="s">
        <v>50</v>
      </c>
      <c r="BJ232" t="s">
        <v>50</v>
      </c>
      <c r="BK232" t="s">
        <v>50</v>
      </c>
      <c r="BL232" t="s">
        <v>50</v>
      </c>
      <c r="BM232" t="s">
        <v>50</v>
      </c>
      <c r="BN232" t="s">
        <v>50</v>
      </c>
      <c r="BP232" t="s">
        <v>50</v>
      </c>
      <c r="BQ232" t="s">
        <v>50</v>
      </c>
      <c r="BR232">
        <v>5.3291999999999984</v>
      </c>
      <c r="BS232">
        <v>0.43383662812493795</v>
      </c>
      <c r="BT232" t="s">
        <v>50</v>
      </c>
      <c r="BU232" t="s">
        <v>50</v>
      </c>
      <c r="BV232">
        <v>6.4263205075148671</v>
      </c>
      <c r="BW232">
        <v>0.35618727642599396</v>
      </c>
      <c r="BX232" t="s">
        <v>50</v>
      </c>
      <c r="BY232" t="s">
        <v>50</v>
      </c>
      <c r="BZ232" t="s">
        <v>50</v>
      </c>
      <c r="CA232" t="s">
        <v>50</v>
      </c>
      <c r="CB232" t="s">
        <v>50</v>
      </c>
      <c r="CC232" t="s">
        <v>50</v>
      </c>
      <c r="CD232" t="s">
        <v>50</v>
      </c>
      <c r="CE232" t="s">
        <v>50</v>
      </c>
      <c r="CF232" t="s">
        <v>50</v>
      </c>
      <c r="CG232" t="s">
        <v>50</v>
      </c>
      <c r="CH232" t="s">
        <v>50</v>
      </c>
      <c r="CI232" t="s">
        <v>50</v>
      </c>
      <c r="CJ232" t="s">
        <v>50</v>
      </c>
      <c r="CK232" t="s">
        <v>50</v>
      </c>
      <c r="CL232" t="s">
        <v>50</v>
      </c>
      <c r="CM232" t="s">
        <v>50</v>
      </c>
      <c r="CN232" t="s">
        <v>50</v>
      </c>
      <c r="CO232" t="s">
        <v>50</v>
      </c>
      <c r="CP232" t="s">
        <v>50</v>
      </c>
      <c r="CQ232" t="s">
        <v>50</v>
      </c>
      <c r="CR232" t="s">
        <v>50</v>
      </c>
      <c r="CS232" t="s">
        <v>50</v>
      </c>
      <c r="CT232" t="s">
        <v>50</v>
      </c>
      <c r="CU232" t="s">
        <v>50</v>
      </c>
      <c r="CW232" t="s">
        <v>50</v>
      </c>
      <c r="CX232" t="s">
        <v>50</v>
      </c>
      <c r="CY232">
        <v>4.8485999999999994</v>
      </c>
      <c r="CZ232">
        <v>0.38285176549615602</v>
      </c>
      <c r="DA232" t="s">
        <v>50</v>
      </c>
      <c r="DB232" t="s">
        <v>50</v>
      </c>
      <c r="DC232">
        <v>6.323459725337008</v>
      </c>
      <c r="DD232">
        <v>0.34513623149512856</v>
      </c>
      <c r="DE232" t="s">
        <v>50</v>
      </c>
      <c r="DF232" t="s">
        <v>50</v>
      </c>
      <c r="DG232" t="s">
        <v>50</v>
      </c>
      <c r="DH232" t="s">
        <v>50</v>
      </c>
      <c r="DI232" t="s">
        <v>50</v>
      </c>
      <c r="DJ232" t="s">
        <v>50</v>
      </c>
      <c r="DK232" t="s">
        <v>50</v>
      </c>
      <c r="DL232" t="s">
        <v>50</v>
      </c>
      <c r="DM232" t="s">
        <v>50</v>
      </c>
      <c r="DN232" t="s">
        <v>50</v>
      </c>
      <c r="DO232" t="s">
        <v>50</v>
      </c>
      <c r="DP232" t="s">
        <v>50</v>
      </c>
      <c r="DQ232" t="s">
        <v>50</v>
      </c>
      <c r="DR232" t="s">
        <v>50</v>
      </c>
      <c r="DS232" t="s">
        <v>50</v>
      </c>
      <c r="DT232" t="s">
        <v>50</v>
      </c>
      <c r="DU232" t="s">
        <v>50</v>
      </c>
      <c r="DV232" t="s">
        <v>50</v>
      </c>
      <c r="DW232" t="s">
        <v>50</v>
      </c>
      <c r="DX232" t="s">
        <v>50</v>
      </c>
      <c r="DY232" t="s">
        <v>50</v>
      </c>
      <c r="DZ232" t="s">
        <v>50</v>
      </c>
      <c r="EA232" t="s">
        <v>50</v>
      </c>
      <c r="EB232" t="s">
        <v>50</v>
      </c>
      <c r="ED232">
        <v>48</v>
      </c>
      <c r="EE232">
        <v>47</v>
      </c>
      <c r="EF232" t="s">
        <v>50</v>
      </c>
      <c r="EG232" t="s">
        <v>50</v>
      </c>
      <c r="EH232" t="s">
        <v>50</v>
      </c>
      <c r="EI232" t="s">
        <v>50</v>
      </c>
      <c r="EJ232" t="s">
        <v>50</v>
      </c>
      <c r="EK232" t="s">
        <v>50</v>
      </c>
      <c r="EL232" t="s">
        <v>50</v>
      </c>
      <c r="EM232" t="s">
        <v>50</v>
      </c>
      <c r="EN232" t="s">
        <v>50</v>
      </c>
      <c r="EO232">
        <v>4.7465999999999999</v>
      </c>
      <c r="EP232">
        <v>5.3291999999999984</v>
      </c>
      <c r="EQ232">
        <v>4.8485999999999994</v>
      </c>
      <c r="ER232" t="s">
        <v>50</v>
      </c>
      <c r="ES232">
        <v>0.40166355886393817</v>
      </c>
      <c r="ET232">
        <v>0.43383662812493795</v>
      </c>
      <c r="EU232">
        <v>0.38285176549615602</v>
      </c>
    </row>
    <row r="233" spans="2:151" x14ac:dyDescent="0.2">
      <c r="B233" t="s">
        <v>50</v>
      </c>
      <c r="C233" t="s">
        <v>50</v>
      </c>
      <c r="D233" t="s">
        <v>50</v>
      </c>
      <c r="E233" t="s">
        <v>50</v>
      </c>
      <c r="F233" t="s">
        <v>50</v>
      </c>
      <c r="G233" t="s">
        <v>50</v>
      </c>
      <c r="H233" t="s">
        <v>50</v>
      </c>
      <c r="I233" t="s">
        <v>50</v>
      </c>
      <c r="J233" t="s">
        <v>50</v>
      </c>
      <c r="K233" t="s">
        <v>50</v>
      </c>
      <c r="L233" t="s">
        <v>50</v>
      </c>
      <c r="M233" t="s">
        <v>50</v>
      </c>
      <c r="N233" t="s">
        <v>50</v>
      </c>
      <c r="O233" t="s">
        <v>50</v>
      </c>
      <c r="P233" t="s">
        <v>50</v>
      </c>
      <c r="Q233" t="s">
        <v>50</v>
      </c>
      <c r="R233" t="s">
        <v>50</v>
      </c>
      <c r="S233" t="s">
        <v>50</v>
      </c>
      <c r="T233" t="s">
        <v>50</v>
      </c>
      <c r="U233" t="s">
        <v>50</v>
      </c>
      <c r="V233" t="s">
        <v>50</v>
      </c>
      <c r="W233" t="s">
        <v>50</v>
      </c>
      <c r="X233" t="s">
        <v>50</v>
      </c>
      <c r="Y233" t="s">
        <v>50</v>
      </c>
      <c r="Z233" t="s">
        <v>50</v>
      </c>
      <c r="AA233" t="s">
        <v>50</v>
      </c>
      <c r="AB233" t="s">
        <v>50</v>
      </c>
      <c r="AC233" t="s">
        <v>50</v>
      </c>
      <c r="AD233" t="s">
        <v>50</v>
      </c>
      <c r="AE233" t="s">
        <v>50</v>
      </c>
      <c r="AF233" t="s">
        <v>50</v>
      </c>
      <c r="AG233" t="s">
        <v>50</v>
      </c>
      <c r="AI233" t="s">
        <v>50</v>
      </c>
      <c r="AJ233" t="s">
        <v>50</v>
      </c>
      <c r="AK233">
        <v>4.7465999999999999</v>
      </c>
      <c r="AL233">
        <v>0.40166355886393817</v>
      </c>
      <c r="AM233" t="s">
        <v>50</v>
      </c>
      <c r="AN233" t="s">
        <v>50</v>
      </c>
      <c r="AO233">
        <v>6.0724421372462718</v>
      </c>
      <c r="AP233">
        <v>0.35181928709556493</v>
      </c>
      <c r="AQ233" t="s">
        <v>50</v>
      </c>
      <c r="AR233" t="s">
        <v>50</v>
      </c>
      <c r="AS233" t="s">
        <v>50</v>
      </c>
      <c r="AT233" t="s">
        <v>50</v>
      </c>
      <c r="AU233" t="s">
        <v>50</v>
      </c>
      <c r="AV233" t="s">
        <v>50</v>
      </c>
      <c r="AW233" t="s">
        <v>50</v>
      </c>
      <c r="AX233" t="s">
        <v>50</v>
      </c>
      <c r="AY233" t="s">
        <v>50</v>
      </c>
      <c r="AZ233" t="s">
        <v>50</v>
      </c>
      <c r="BA233" t="s">
        <v>50</v>
      </c>
      <c r="BB233" t="s">
        <v>50</v>
      </c>
      <c r="BC233" t="s">
        <v>50</v>
      </c>
      <c r="BD233" t="s">
        <v>50</v>
      </c>
      <c r="BE233" t="s">
        <v>50</v>
      </c>
      <c r="BF233" t="s">
        <v>50</v>
      </c>
      <c r="BG233" t="s">
        <v>50</v>
      </c>
      <c r="BH233" t="s">
        <v>50</v>
      </c>
      <c r="BI233" t="s">
        <v>50</v>
      </c>
      <c r="BJ233" t="s">
        <v>50</v>
      </c>
      <c r="BK233" t="s">
        <v>50</v>
      </c>
      <c r="BL233" t="s">
        <v>50</v>
      </c>
      <c r="BM233" t="s">
        <v>50</v>
      </c>
      <c r="BN233" t="s">
        <v>50</v>
      </c>
      <c r="BP233" t="s">
        <v>50</v>
      </c>
      <c r="BQ233" t="s">
        <v>50</v>
      </c>
      <c r="BR233">
        <v>5.3291999999999984</v>
      </c>
      <c r="BS233">
        <v>0.43383662812493795</v>
      </c>
      <c r="BT233" t="s">
        <v>50</v>
      </c>
      <c r="BU233" t="s">
        <v>50</v>
      </c>
      <c r="BV233">
        <v>6.4263205075148671</v>
      </c>
      <c r="BW233">
        <v>0.35618727642599396</v>
      </c>
      <c r="BX233" t="s">
        <v>50</v>
      </c>
      <c r="BY233" t="s">
        <v>50</v>
      </c>
      <c r="BZ233" t="s">
        <v>50</v>
      </c>
      <c r="CA233" t="s">
        <v>50</v>
      </c>
      <c r="CB233" t="s">
        <v>50</v>
      </c>
      <c r="CC233" t="s">
        <v>50</v>
      </c>
      <c r="CD233" t="s">
        <v>50</v>
      </c>
      <c r="CE233" t="s">
        <v>50</v>
      </c>
      <c r="CF233" t="s">
        <v>50</v>
      </c>
      <c r="CG233" t="s">
        <v>50</v>
      </c>
      <c r="CH233" t="s">
        <v>50</v>
      </c>
      <c r="CI233" t="s">
        <v>50</v>
      </c>
      <c r="CJ233" t="s">
        <v>50</v>
      </c>
      <c r="CK233" t="s">
        <v>50</v>
      </c>
      <c r="CL233" t="s">
        <v>50</v>
      </c>
      <c r="CM233" t="s">
        <v>50</v>
      </c>
      <c r="CN233" t="s">
        <v>50</v>
      </c>
      <c r="CO233" t="s">
        <v>50</v>
      </c>
      <c r="CP233" t="s">
        <v>50</v>
      </c>
      <c r="CQ233" t="s">
        <v>50</v>
      </c>
      <c r="CR233" t="s">
        <v>50</v>
      </c>
      <c r="CS233" t="s">
        <v>50</v>
      </c>
      <c r="CT233" t="s">
        <v>50</v>
      </c>
      <c r="CU233" t="s">
        <v>50</v>
      </c>
      <c r="CW233" t="s">
        <v>50</v>
      </c>
      <c r="CX233" t="s">
        <v>50</v>
      </c>
      <c r="CY233">
        <v>4.8485999999999994</v>
      </c>
      <c r="CZ233">
        <v>0.38285176549615602</v>
      </c>
      <c r="DA233" t="s">
        <v>50</v>
      </c>
      <c r="DB233" t="s">
        <v>50</v>
      </c>
      <c r="DC233">
        <v>6.323459725337008</v>
      </c>
      <c r="DD233">
        <v>0.34513623149512856</v>
      </c>
      <c r="DE233" t="s">
        <v>50</v>
      </c>
      <c r="DF233" t="s">
        <v>50</v>
      </c>
      <c r="DG233" t="s">
        <v>50</v>
      </c>
      <c r="DH233" t="s">
        <v>50</v>
      </c>
      <c r="DI233" t="s">
        <v>50</v>
      </c>
      <c r="DJ233" t="s">
        <v>50</v>
      </c>
      <c r="DK233" t="s">
        <v>50</v>
      </c>
      <c r="DL233" t="s">
        <v>50</v>
      </c>
      <c r="DM233" t="s">
        <v>50</v>
      </c>
      <c r="DN233" t="s">
        <v>50</v>
      </c>
      <c r="DO233" t="s">
        <v>50</v>
      </c>
      <c r="DP233" t="s">
        <v>50</v>
      </c>
      <c r="DQ233" t="s">
        <v>50</v>
      </c>
      <c r="DR233" t="s">
        <v>50</v>
      </c>
      <c r="DS233" t="s">
        <v>50</v>
      </c>
      <c r="DT233" t="s">
        <v>50</v>
      </c>
      <c r="DU233" t="s">
        <v>50</v>
      </c>
      <c r="DV233" t="s">
        <v>50</v>
      </c>
      <c r="DW233" t="s">
        <v>50</v>
      </c>
      <c r="DX233" t="s">
        <v>50</v>
      </c>
      <c r="DY233" t="s">
        <v>50</v>
      </c>
      <c r="DZ233" t="s">
        <v>50</v>
      </c>
      <c r="EA233" t="s">
        <v>50</v>
      </c>
      <c r="EB233" t="s">
        <v>50</v>
      </c>
      <c r="ED233">
        <v>49</v>
      </c>
      <c r="EE233">
        <v>48</v>
      </c>
      <c r="EF233" t="s">
        <v>50</v>
      </c>
      <c r="EG233" t="s">
        <v>50</v>
      </c>
      <c r="EH233" t="s">
        <v>50</v>
      </c>
      <c r="EI233" t="s">
        <v>50</v>
      </c>
      <c r="EJ233" t="s">
        <v>50</v>
      </c>
      <c r="EK233" t="s">
        <v>50</v>
      </c>
      <c r="EL233" t="s">
        <v>50</v>
      </c>
      <c r="EM233" t="s">
        <v>50</v>
      </c>
      <c r="EN233" t="s">
        <v>50</v>
      </c>
      <c r="EO233">
        <v>4.7465999999999999</v>
      </c>
      <c r="EP233">
        <v>5.3291999999999984</v>
      </c>
      <c r="EQ233">
        <v>4.8485999999999994</v>
      </c>
      <c r="ER233" t="s">
        <v>50</v>
      </c>
      <c r="ES233">
        <v>0.40166355886393817</v>
      </c>
      <c r="ET233">
        <v>0.43383662812493795</v>
      </c>
      <c r="EU233">
        <v>0.38285176549615602</v>
      </c>
    </row>
    <row r="234" spans="2:151" x14ac:dyDescent="0.2">
      <c r="B234" t="s">
        <v>50</v>
      </c>
      <c r="C234" t="s">
        <v>50</v>
      </c>
      <c r="D234" t="s">
        <v>50</v>
      </c>
      <c r="E234" t="s">
        <v>50</v>
      </c>
      <c r="F234" t="s">
        <v>50</v>
      </c>
      <c r="G234" t="s">
        <v>50</v>
      </c>
      <c r="H234" t="s">
        <v>50</v>
      </c>
      <c r="I234" t="s">
        <v>50</v>
      </c>
      <c r="J234" t="s">
        <v>50</v>
      </c>
      <c r="K234" t="s">
        <v>50</v>
      </c>
      <c r="L234" t="s">
        <v>50</v>
      </c>
      <c r="M234" t="s">
        <v>50</v>
      </c>
      <c r="N234" t="s">
        <v>50</v>
      </c>
      <c r="O234" t="s">
        <v>50</v>
      </c>
      <c r="P234" t="s">
        <v>50</v>
      </c>
      <c r="Q234" t="s">
        <v>50</v>
      </c>
      <c r="R234" t="s">
        <v>50</v>
      </c>
      <c r="S234" t="s">
        <v>50</v>
      </c>
      <c r="T234" t="s">
        <v>50</v>
      </c>
      <c r="U234" t="s">
        <v>50</v>
      </c>
      <c r="V234" t="s">
        <v>50</v>
      </c>
      <c r="W234" t="s">
        <v>50</v>
      </c>
      <c r="X234" t="s">
        <v>50</v>
      </c>
      <c r="Y234" t="s">
        <v>50</v>
      </c>
      <c r="Z234" t="s">
        <v>50</v>
      </c>
      <c r="AA234" t="s">
        <v>50</v>
      </c>
      <c r="AB234" t="s">
        <v>50</v>
      </c>
      <c r="AC234" t="s">
        <v>50</v>
      </c>
      <c r="AD234" t="s">
        <v>50</v>
      </c>
      <c r="AE234" t="s">
        <v>50</v>
      </c>
      <c r="AF234" t="s">
        <v>50</v>
      </c>
      <c r="AG234" t="s">
        <v>50</v>
      </c>
      <c r="AI234" t="s">
        <v>50</v>
      </c>
      <c r="AJ234" t="s">
        <v>50</v>
      </c>
      <c r="AK234">
        <v>4.7465999999999999</v>
      </c>
      <c r="AL234">
        <v>0.40166355886393817</v>
      </c>
      <c r="AM234" t="s">
        <v>50</v>
      </c>
      <c r="AN234" t="s">
        <v>50</v>
      </c>
      <c r="AO234">
        <v>6.0724421372462718</v>
      </c>
      <c r="AP234">
        <v>0.35181928709556493</v>
      </c>
      <c r="AQ234" t="s">
        <v>50</v>
      </c>
      <c r="AR234" t="s">
        <v>50</v>
      </c>
      <c r="AS234" t="s">
        <v>50</v>
      </c>
      <c r="AT234" t="s">
        <v>50</v>
      </c>
      <c r="AU234" t="s">
        <v>50</v>
      </c>
      <c r="AV234" t="s">
        <v>50</v>
      </c>
      <c r="AW234" t="s">
        <v>50</v>
      </c>
      <c r="AX234" t="s">
        <v>50</v>
      </c>
      <c r="AY234" t="s">
        <v>50</v>
      </c>
      <c r="AZ234" t="s">
        <v>50</v>
      </c>
      <c r="BA234" t="s">
        <v>50</v>
      </c>
      <c r="BB234" t="s">
        <v>50</v>
      </c>
      <c r="BC234" t="s">
        <v>50</v>
      </c>
      <c r="BD234" t="s">
        <v>50</v>
      </c>
      <c r="BE234" t="s">
        <v>50</v>
      </c>
      <c r="BF234" t="s">
        <v>50</v>
      </c>
      <c r="BG234" t="s">
        <v>50</v>
      </c>
      <c r="BH234" t="s">
        <v>50</v>
      </c>
      <c r="BI234" t="s">
        <v>50</v>
      </c>
      <c r="BJ234" t="s">
        <v>50</v>
      </c>
      <c r="BK234" t="s">
        <v>50</v>
      </c>
      <c r="BL234" t="s">
        <v>50</v>
      </c>
      <c r="BM234" t="s">
        <v>50</v>
      </c>
      <c r="BN234" t="s">
        <v>50</v>
      </c>
      <c r="BP234" t="s">
        <v>50</v>
      </c>
      <c r="BQ234" t="s">
        <v>50</v>
      </c>
      <c r="BR234">
        <v>5.3291999999999984</v>
      </c>
      <c r="BS234">
        <v>0.43383662812493795</v>
      </c>
      <c r="BT234" t="s">
        <v>50</v>
      </c>
      <c r="BU234" t="s">
        <v>50</v>
      </c>
      <c r="BV234">
        <v>6.4263205075148671</v>
      </c>
      <c r="BW234">
        <v>0.35618727642599396</v>
      </c>
      <c r="BX234" t="s">
        <v>50</v>
      </c>
      <c r="BY234" t="s">
        <v>50</v>
      </c>
      <c r="BZ234" t="s">
        <v>50</v>
      </c>
      <c r="CA234" t="s">
        <v>50</v>
      </c>
      <c r="CB234" t="s">
        <v>50</v>
      </c>
      <c r="CC234" t="s">
        <v>50</v>
      </c>
      <c r="CD234" t="s">
        <v>50</v>
      </c>
      <c r="CE234" t="s">
        <v>50</v>
      </c>
      <c r="CF234" t="s">
        <v>50</v>
      </c>
      <c r="CG234" t="s">
        <v>50</v>
      </c>
      <c r="CH234" t="s">
        <v>50</v>
      </c>
      <c r="CI234" t="s">
        <v>50</v>
      </c>
      <c r="CJ234" t="s">
        <v>50</v>
      </c>
      <c r="CK234" t="s">
        <v>50</v>
      </c>
      <c r="CL234" t="s">
        <v>50</v>
      </c>
      <c r="CM234" t="s">
        <v>50</v>
      </c>
      <c r="CN234" t="s">
        <v>50</v>
      </c>
      <c r="CO234" t="s">
        <v>50</v>
      </c>
      <c r="CP234" t="s">
        <v>50</v>
      </c>
      <c r="CQ234" t="s">
        <v>50</v>
      </c>
      <c r="CR234" t="s">
        <v>50</v>
      </c>
      <c r="CS234" t="s">
        <v>50</v>
      </c>
      <c r="CT234" t="s">
        <v>50</v>
      </c>
      <c r="CU234" t="s">
        <v>50</v>
      </c>
      <c r="CW234" t="s">
        <v>50</v>
      </c>
      <c r="CX234" t="s">
        <v>50</v>
      </c>
      <c r="CY234">
        <v>4.8485999999999994</v>
      </c>
      <c r="CZ234">
        <v>0.38285176549615602</v>
      </c>
      <c r="DA234" t="s">
        <v>50</v>
      </c>
      <c r="DB234" t="s">
        <v>50</v>
      </c>
      <c r="DC234">
        <v>6.323459725337008</v>
      </c>
      <c r="DD234">
        <v>0.34513623149512856</v>
      </c>
      <c r="DE234" t="s">
        <v>50</v>
      </c>
      <c r="DF234" t="s">
        <v>50</v>
      </c>
      <c r="DG234" t="s">
        <v>50</v>
      </c>
      <c r="DH234" t="s">
        <v>50</v>
      </c>
      <c r="DI234" t="s">
        <v>50</v>
      </c>
      <c r="DJ234" t="s">
        <v>50</v>
      </c>
      <c r="DK234" t="s">
        <v>50</v>
      </c>
      <c r="DL234" t="s">
        <v>50</v>
      </c>
      <c r="DM234" t="s">
        <v>50</v>
      </c>
      <c r="DN234" t="s">
        <v>50</v>
      </c>
      <c r="DO234" t="s">
        <v>50</v>
      </c>
      <c r="DP234" t="s">
        <v>50</v>
      </c>
      <c r="DQ234" t="s">
        <v>50</v>
      </c>
      <c r="DR234" t="s">
        <v>50</v>
      </c>
      <c r="DS234" t="s">
        <v>50</v>
      </c>
      <c r="DT234" t="s">
        <v>50</v>
      </c>
      <c r="DU234" t="s">
        <v>50</v>
      </c>
      <c r="DV234" t="s">
        <v>50</v>
      </c>
      <c r="DW234" t="s">
        <v>50</v>
      </c>
      <c r="DX234" t="s">
        <v>50</v>
      </c>
      <c r="DY234" t="s">
        <v>50</v>
      </c>
      <c r="DZ234" t="s">
        <v>50</v>
      </c>
      <c r="EA234" t="s">
        <v>50</v>
      </c>
      <c r="EB234" t="s">
        <v>50</v>
      </c>
      <c r="ED234">
        <v>50</v>
      </c>
      <c r="EE234">
        <v>49</v>
      </c>
      <c r="EF234" t="s">
        <v>50</v>
      </c>
      <c r="EG234" t="s">
        <v>50</v>
      </c>
      <c r="EH234" t="s">
        <v>50</v>
      </c>
      <c r="EI234" t="s">
        <v>50</v>
      </c>
      <c r="EJ234" t="s">
        <v>50</v>
      </c>
      <c r="EK234" t="s">
        <v>50</v>
      </c>
      <c r="EL234" t="s">
        <v>50</v>
      </c>
      <c r="EM234" t="s">
        <v>50</v>
      </c>
      <c r="EN234" t="s">
        <v>50</v>
      </c>
      <c r="EO234">
        <v>4.7465999999999999</v>
      </c>
      <c r="EP234">
        <v>5.3291999999999984</v>
      </c>
      <c r="EQ234">
        <v>4.8485999999999994</v>
      </c>
      <c r="ER234" t="s">
        <v>50</v>
      </c>
      <c r="ES234">
        <v>0.40166355886393817</v>
      </c>
      <c r="ET234">
        <v>0.43383662812493795</v>
      </c>
      <c r="EU234">
        <v>0.38285176549615602</v>
      </c>
    </row>
    <row r="235" spans="2:151" x14ac:dyDescent="0.2">
      <c r="B235" t="s">
        <v>50</v>
      </c>
      <c r="C235" t="s">
        <v>50</v>
      </c>
      <c r="D235" t="s">
        <v>50</v>
      </c>
      <c r="E235" t="s">
        <v>50</v>
      </c>
      <c r="F235" t="s">
        <v>50</v>
      </c>
      <c r="G235" t="s">
        <v>50</v>
      </c>
      <c r="H235" t="s">
        <v>50</v>
      </c>
      <c r="I235" t="s">
        <v>50</v>
      </c>
      <c r="J235" t="s">
        <v>50</v>
      </c>
      <c r="K235" t="s">
        <v>50</v>
      </c>
      <c r="L235" t="s">
        <v>50</v>
      </c>
      <c r="M235" t="s">
        <v>50</v>
      </c>
      <c r="N235" t="s">
        <v>50</v>
      </c>
      <c r="O235" t="s">
        <v>50</v>
      </c>
      <c r="P235" t="s">
        <v>50</v>
      </c>
      <c r="Q235" t="s">
        <v>50</v>
      </c>
      <c r="R235" t="s">
        <v>50</v>
      </c>
      <c r="S235" t="s">
        <v>50</v>
      </c>
      <c r="T235" t="s">
        <v>50</v>
      </c>
      <c r="U235" t="s">
        <v>50</v>
      </c>
      <c r="V235" t="s">
        <v>50</v>
      </c>
      <c r="W235" t="s">
        <v>50</v>
      </c>
      <c r="X235" t="s">
        <v>50</v>
      </c>
      <c r="Y235" t="s">
        <v>50</v>
      </c>
      <c r="Z235" t="s">
        <v>50</v>
      </c>
      <c r="AA235" t="s">
        <v>50</v>
      </c>
      <c r="AB235" t="s">
        <v>50</v>
      </c>
      <c r="AC235" t="s">
        <v>50</v>
      </c>
      <c r="AD235" t="s">
        <v>50</v>
      </c>
      <c r="AE235" t="s">
        <v>50</v>
      </c>
      <c r="AF235" t="s">
        <v>50</v>
      </c>
      <c r="AG235" t="s">
        <v>50</v>
      </c>
      <c r="AI235" t="s">
        <v>50</v>
      </c>
      <c r="AJ235" t="s">
        <v>50</v>
      </c>
      <c r="AK235">
        <v>4.7465999999999999</v>
      </c>
      <c r="AL235">
        <v>0.40166355886393817</v>
      </c>
      <c r="AM235" t="s">
        <v>50</v>
      </c>
      <c r="AN235" t="s">
        <v>50</v>
      </c>
      <c r="AO235">
        <v>6.0724421372462718</v>
      </c>
      <c r="AP235">
        <v>0.35181928709556493</v>
      </c>
      <c r="AQ235" t="s">
        <v>50</v>
      </c>
      <c r="AR235" t="s">
        <v>50</v>
      </c>
      <c r="AS235" t="s">
        <v>50</v>
      </c>
      <c r="AT235" t="s">
        <v>50</v>
      </c>
      <c r="AU235" t="s">
        <v>50</v>
      </c>
      <c r="AV235" t="s">
        <v>50</v>
      </c>
      <c r="AW235" t="s">
        <v>50</v>
      </c>
      <c r="AX235" t="s">
        <v>50</v>
      </c>
      <c r="AY235" t="s">
        <v>50</v>
      </c>
      <c r="AZ235" t="s">
        <v>50</v>
      </c>
      <c r="BA235" t="s">
        <v>50</v>
      </c>
      <c r="BB235" t="s">
        <v>50</v>
      </c>
      <c r="BC235" t="s">
        <v>50</v>
      </c>
      <c r="BD235" t="s">
        <v>50</v>
      </c>
      <c r="BE235" t="s">
        <v>50</v>
      </c>
      <c r="BF235" t="s">
        <v>50</v>
      </c>
      <c r="BG235" t="s">
        <v>50</v>
      </c>
      <c r="BH235" t="s">
        <v>50</v>
      </c>
      <c r="BI235" t="s">
        <v>50</v>
      </c>
      <c r="BJ235" t="s">
        <v>50</v>
      </c>
      <c r="BK235" t="s">
        <v>50</v>
      </c>
      <c r="BL235" t="s">
        <v>50</v>
      </c>
      <c r="BM235" t="s">
        <v>50</v>
      </c>
      <c r="BN235" t="s">
        <v>50</v>
      </c>
      <c r="BP235" t="s">
        <v>50</v>
      </c>
      <c r="BQ235" t="s">
        <v>50</v>
      </c>
      <c r="BR235">
        <v>5.3291999999999984</v>
      </c>
      <c r="BS235">
        <v>0.43383662812493795</v>
      </c>
      <c r="BT235" t="s">
        <v>50</v>
      </c>
      <c r="BU235" t="s">
        <v>50</v>
      </c>
      <c r="BV235">
        <v>6.4263205075148671</v>
      </c>
      <c r="BW235">
        <v>0.35618727642599396</v>
      </c>
      <c r="BX235" t="s">
        <v>50</v>
      </c>
      <c r="BY235" t="s">
        <v>50</v>
      </c>
      <c r="BZ235" t="s">
        <v>50</v>
      </c>
      <c r="CA235" t="s">
        <v>50</v>
      </c>
      <c r="CB235" t="s">
        <v>50</v>
      </c>
      <c r="CC235" t="s">
        <v>50</v>
      </c>
      <c r="CD235" t="s">
        <v>50</v>
      </c>
      <c r="CE235" t="s">
        <v>50</v>
      </c>
      <c r="CF235" t="s">
        <v>50</v>
      </c>
      <c r="CG235" t="s">
        <v>50</v>
      </c>
      <c r="CH235" t="s">
        <v>50</v>
      </c>
      <c r="CI235" t="s">
        <v>50</v>
      </c>
      <c r="CJ235" t="s">
        <v>50</v>
      </c>
      <c r="CK235" t="s">
        <v>50</v>
      </c>
      <c r="CL235" t="s">
        <v>50</v>
      </c>
      <c r="CM235" t="s">
        <v>50</v>
      </c>
      <c r="CN235" t="s">
        <v>50</v>
      </c>
      <c r="CO235" t="s">
        <v>50</v>
      </c>
      <c r="CP235" t="s">
        <v>50</v>
      </c>
      <c r="CQ235" t="s">
        <v>50</v>
      </c>
      <c r="CR235" t="s">
        <v>50</v>
      </c>
      <c r="CS235" t="s">
        <v>50</v>
      </c>
      <c r="CT235" t="s">
        <v>50</v>
      </c>
      <c r="CU235" t="s">
        <v>50</v>
      </c>
      <c r="CW235" t="s">
        <v>50</v>
      </c>
      <c r="CX235" t="s">
        <v>50</v>
      </c>
      <c r="CY235">
        <v>4.8485999999999994</v>
      </c>
      <c r="CZ235">
        <v>0.38285176549615602</v>
      </c>
      <c r="DA235" t="s">
        <v>50</v>
      </c>
      <c r="DB235" t="s">
        <v>50</v>
      </c>
      <c r="DC235">
        <v>6.323459725337008</v>
      </c>
      <c r="DD235">
        <v>0.34513623149512856</v>
      </c>
      <c r="DE235" t="s">
        <v>50</v>
      </c>
      <c r="DF235" t="s">
        <v>50</v>
      </c>
      <c r="DG235" t="s">
        <v>50</v>
      </c>
      <c r="DH235" t="s">
        <v>50</v>
      </c>
      <c r="DI235" t="s">
        <v>50</v>
      </c>
      <c r="DJ235" t="s">
        <v>50</v>
      </c>
      <c r="DK235" t="s">
        <v>50</v>
      </c>
      <c r="DL235" t="s">
        <v>50</v>
      </c>
      <c r="DM235" t="s">
        <v>50</v>
      </c>
      <c r="DN235" t="s">
        <v>50</v>
      </c>
      <c r="DO235" t="s">
        <v>50</v>
      </c>
      <c r="DP235" t="s">
        <v>50</v>
      </c>
      <c r="DQ235" t="s">
        <v>50</v>
      </c>
      <c r="DR235" t="s">
        <v>50</v>
      </c>
      <c r="DS235" t="s">
        <v>50</v>
      </c>
      <c r="DT235" t="s">
        <v>50</v>
      </c>
      <c r="DU235" t="s">
        <v>50</v>
      </c>
      <c r="DV235" t="s">
        <v>50</v>
      </c>
      <c r="DW235" t="s">
        <v>50</v>
      </c>
      <c r="DX235" t="s">
        <v>50</v>
      </c>
      <c r="DY235" t="s">
        <v>50</v>
      </c>
      <c r="DZ235" t="s">
        <v>50</v>
      </c>
      <c r="EA235" t="s">
        <v>50</v>
      </c>
      <c r="EB235" t="s">
        <v>50</v>
      </c>
      <c r="ED235">
        <v>51</v>
      </c>
      <c r="EE235">
        <v>50</v>
      </c>
      <c r="EF235" t="s">
        <v>50</v>
      </c>
      <c r="EG235" t="s">
        <v>50</v>
      </c>
      <c r="EH235" t="s">
        <v>50</v>
      </c>
      <c r="EI235" t="s">
        <v>50</v>
      </c>
      <c r="EJ235" t="s">
        <v>50</v>
      </c>
      <c r="EK235" t="s">
        <v>50</v>
      </c>
      <c r="EL235" t="s">
        <v>50</v>
      </c>
      <c r="EM235" t="s">
        <v>50</v>
      </c>
      <c r="EN235" t="s">
        <v>50</v>
      </c>
      <c r="EO235">
        <v>4.7465999999999999</v>
      </c>
      <c r="EP235">
        <v>5.3291999999999984</v>
      </c>
      <c r="EQ235">
        <v>4.8485999999999994</v>
      </c>
      <c r="ER235" t="s">
        <v>50</v>
      </c>
      <c r="ES235">
        <v>0.40166355886393817</v>
      </c>
      <c r="ET235">
        <v>0.43383662812493795</v>
      </c>
      <c r="EU235">
        <v>0.38285176549615602</v>
      </c>
    </row>
    <row r="236" spans="2:151" x14ac:dyDescent="0.2">
      <c r="B236" t="s">
        <v>50</v>
      </c>
      <c r="C236" t="s">
        <v>50</v>
      </c>
      <c r="D236" t="s">
        <v>50</v>
      </c>
      <c r="E236" t="s">
        <v>50</v>
      </c>
      <c r="F236" t="s">
        <v>50</v>
      </c>
      <c r="G236" t="s">
        <v>50</v>
      </c>
      <c r="H236" t="s">
        <v>50</v>
      </c>
      <c r="I236" t="s">
        <v>50</v>
      </c>
      <c r="J236" t="s">
        <v>50</v>
      </c>
      <c r="K236" t="s">
        <v>50</v>
      </c>
      <c r="L236" t="s">
        <v>50</v>
      </c>
      <c r="M236" t="s">
        <v>50</v>
      </c>
      <c r="N236" t="s">
        <v>50</v>
      </c>
      <c r="O236" t="s">
        <v>50</v>
      </c>
      <c r="P236" t="s">
        <v>50</v>
      </c>
      <c r="Q236" t="s">
        <v>50</v>
      </c>
      <c r="R236" t="s">
        <v>50</v>
      </c>
      <c r="S236" t="s">
        <v>50</v>
      </c>
      <c r="T236" t="s">
        <v>50</v>
      </c>
      <c r="U236" t="s">
        <v>50</v>
      </c>
      <c r="V236" t="s">
        <v>50</v>
      </c>
      <c r="W236" t="s">
        <v>50</v>
      </c>
      <c r="X236" t="s">
        <v>50</v>
      </c>
      <c r="Y236" t="s">
        <v>50</v>
      </c>
      <c r="Z236" t="s">
        <v>50</v>
      </c>
      <c r="AA236" t="s">
        <v>50</v>
      </c>
      <c r="AB236" t="s">
        <v>50</v>
      </c>
      <c r="AC236" t="s">
        <v>50</v>
      </c>
      <c r="AD236" t="s">
        <v>50</v>
      </c>
      <c r="AE236" t="s">
        <v>50</v>
      </c>
      <c r="AF236" t="s">
        <v>50</v>
      </c>
      <c r="AG236" t="s">
        <v>50</v>
      </c>
      <c r="AI236" t="s">
        <v>50</v>
      </c>
      <c r="AJ236" t="s">
        <v>50</v>
      </c>
      <c r="AK236">
        <v>4.7465999999999999</v>
      </c>
      <c r="AL236">
        <v>0.40166355886393817</v>
      </c>
      <c r="AM236" t="s">
        <v>50</v>
      </c>
      <c r="AN236" t="s">
        <v>50</v>
      </c>
      <c r="AO236">
        <v>6.0724421372462718</v>
      </c>
      <c r="AP236">
        <v>0.35181928709556493</v>
      </c>
      <c r="AQ236" t="s">
        <v>50</v>
      </c>
      <c r="AR236" t="s">
        <v>50</v>
      </c>
      <c r="AS236" t="s">
        <v>50</v>
      </c>
      <c r="AT236" t="s">
        <v>50</v>
      </c>
      <c r="AU236" t="s">
        <v>50</v>
      </c>
      <c r="AV236" t="s">
        <v>50</v>
      </c>
      <c r="AW236" t="s">
        <v>50</v>
      </c>
      <c r="AX236" t="s">
        <v>50</v>
      </c>
      <c r="AY236" t="s">
        <v>50</v>
      </c>
      <c r="AZ236" t="s">
        <v>50</v>
      </c>
      <c r="BA236" t="s">
        <v>50</v>
      </c>
      <c r="BB236" t="s">
        <v>50</v>
      </c>
      <c r="BC236" t="s">
        <v>50</v>
      </c>
      <c r="BD236" t="s">
        <v>50</v>
      </c>
      <c r="BE236" t="s">
        <v>50</v>
      </c>
      <c r="BF236" t="s">
        <v>50</v>
      </c>
      <c r="BG236" t="s">
        <v>50</v>
      </c>
      <c r="BH236" t="s">
        <v>50</v>
      </c>
      <c r="BI236" t="s">
        <v>50</v>
      </c>
      <c r="BJ236" t="s">
        <v>50</v>
      </c>
      <c r="BK236" t="s">
        <v>50</v>
      </c>
      <c r="BL236" t="s">
        <v>50</v>
      </c>
      <c r="BM236" t="s">
        <v>50</v>
      </c>
      <c r="BN236" t="s">
        <v>50</v>
      </c>
      <c r="BP236" t="s">
        <v>50</v>
      </c>
      <c r="BQ236" t="s">
        <v>50</v>
      </c>
      <c r="BR236">
        <v>5.3291999999999984</v>
      </c>
      <c r="BS236">
        <v>0.43383662812493795</v>
      </c>
      <c r="BT236" t="s">
        <v>50</v>
      </c>
      <c r="BU236" t="s">
        <v>50</v>
      </c>
      <c r="BV236">
        <v>6.4263205075148671</v>
      </c>
      <c r="BW236">
        <v>0.35618727642599396</v>
      </c>
      <c r="BX236" t="s">
        <v>50</v>
      </c>
      <c r="BY236" t="s">
        <v>50</v>
      </c>
      <c r="BZ236" t="s">
        <v>50</v>
      </c>
      <c r="CA236" t="s">
        <v>50</v>
      </c>
      <c r="CB236" t="s">
        <v>50</v>
      </c>
      <c r="CC236" t="s">
        <v>50</v>
      </c>
      <c r="CD236" t="s">
        <v>50</v>
      </c>
      <c r="CE236" t="s">
        <v>50</v>
      </c>
      <c r="CF236" t="s">
        <v>50</v>
      </c>
      <c r="CG236" t="s">
        <v>50</v>
      </c>
      <c r="CH236" t="s">
        <v>50</v>
      </c>
      <c r="CI236" t="s">
        <v>50</v>
      </c>
      <c r="CJ236" t="s">
        <v>50</v>
      </c>
      <c r="CK236" t="s">
        <v>50</v>
      </c>
      <c r="CL236" t="s">
        <v>50</v>
      </c>
      <c r="CM236" t="s">
        <v>50</v>
      </c>
      <c r="CN236" t="s">
        <v>50</v>
      </c>
      <c r="CO236" t="s">
        <v>50</v>
      </c>
      <c r="CP236" t="s">
        <v>50</v>
      </c>
      <c r="CQ236" t="s">
        <v>50</v>
      </c>
      <c r="CR236" t="s">
        <v>50</v>
      </c>
      <c r="CS236" t="s">
        <v>50</v>
      </c>
      <c r="CT236" t="s">
        <v>50</v>
      </c>
      <c r="CU236" t="s">
        <v>50</v>
      </c>
      <c r="CW236" t="s">
        <v>50</v>
      </c>
      <c r="CX236" t="s">
        <v>50</v>
      </c>
      <c r="CY236">
        <v>4.8485999999999994</v>
      </c>
      <c r="CZ236">
        <v>0.38285176549615602</v>
      </c>
      <c r="DA236" t="s">
        <v>50</v>
      </c>
      <c r="DB236" t="s">
        <v>50</v>
      </c>
      <c r="DC236">
        <v>6.323459725337008</v>
      </c>
      <c r="DD236">
        <v>0.34513623149512856</v>
      </c>
      <c r="DE236" t="s">
        <v>50</v>
      </c>
      <c r="DF236" t="s">
        <v>50</v>
      </c>
      <c r="DG236" t="s">
        <v>50</v>
      </c>
      <c r="DH236" t="s">
        <v>50</v>
      </c>
      <c r="DI236" t="s">
        <v>50</v>
      </c>
      <c r="DJ236" t="s">
        <v>50</v>
      </c>
      <c r="DK236" t="s">
        <v>50</v>
      </c>
      <c r="DL236" t="s">
        <v>50</v>
      </c>
      <c r="DM236" t="s">
        <v>50</v>
      </c>
      <c r="DN236" t="s">
        <v>50</v>
      </c>
      <c r="DO236" t="s">
        <v>50</v>
      </c>
      <c r="DP236" t="s">
        <v>50</v>
      </c>
      <c r="DQ236" t="s">
        <v>50</v>
      </c>
      <c r="DR236" t="s">
        <v>50</v>
      </c>
      <c r="DS236" t="s">
        <v>50</v>
      </c>
      <c r="DT236" t="s">
        <v>50</v>
      </c>
      <c r="DU236" t="s">
        <v>50</v>
      </c>
      <c r="DV236" t="s">
        <v>50</v>
      </c>
      <c r="DW236" t="s">
        <v>50</v>
      </c>
      <c r="DX236" t="s">
        <v>50</v>
      </c>
      <c r="DY236" t="s">
        <v>50</v>
      </c>
      <c r="DZ236" t="s">
        <v>50</v>
      </c>
      <c r="EA236" t="s">
        <v>50</v>
      </c>
      <c r="EB236" t="s">
        <v>50</v>
      </c>
      <c r="ED236">
        <v>52</v>
      </c>
      <c r="EE236">
        <v>51</v>
      </c>
      <c r="EF236" t="s">
        <v>50</v>
      </c>
      <c r="EG236" t="s">
        <v>50</v>
      </c>
      <c r="EH236" t="s">
        <v>50</v>
      </c>
      <c r="EI236" t="s">
        <v>50</v>
      </c>
      <c r="EJ236" t="s">
        <v>50</v>
      </c>
      <c r="EK236" t="s">
        <v>50</v>
      </c>
      <c r="EL236" t="s">
        <v>50</v>
      </c>
      <c r="EM236" t="s">
        <v>50</v>
      </c>
      <c r="EN236" t="s">
        <v>50</v>
      </c>
      <c r="EO236">
        <v>4.7465999999999999</v>
      </c>
      <c r="EP236">
        <v>5.3291999999999984</v>
      </c>
      <c r="EQ236">
        <v>4.8485999999999994</v>
      </c>
      <c r="ER236" t="s">
        <v>50</v>
      </c>
      <c r="ES236">
        <v>0.40166355886393817</v>
      </c>
      <c r="ET236">
        <v>0.43383662812493795</v>
      </c>
      <c r="EU236">
        <v>0.38285176549615602</v>
      </c>
    </row>
    <row r="237" spans="2:151" x14ac:dyDescent="0.2">
      <c r="B237" t="s">
        <v>50</v>
      </c>
      <c r="C237" t="s">
        <v>50</v>
      </c>
      <c r="D237" t="s">
        <v>50</v>
      </c>
      <c r="E237" t="s">
        <v>50</v>
      </c>
      <c r="F237" t="s">
        <v>50</v>
      </c>
      <c r="G237" t="s">
        <v>50</v>
      </c>
      <c r="H237" t="s">
        <v>50</v>
      </c>
      <c r="I237" t="s">
        <v>50</v>
      </c>
      <c r="J237" t="s">
        <v>50</v>
      </c>
      <c r="K237" t="s">
        <v>50</v>
      </c>
      <c r="L237" t="s">
        <v>50</v>
      </c>
      <c r="M237" t="s">
        <v>50</v>
      </c>
      <c r="N237" t="s">
        <v>50</v>
      </c>
      <c r="O237" t="s">
        <v>50</v>
      </c>
      <c r="P237" t="s">
        <v>50</v>
      </c>
      <c r="Q237" t="s">
        <v>50</v>
      </c>
      <c r="R237" t="s">
        <v>50</v>
      </c>
      <c r="S237" t="s">
        <v>50</v>
      </c>
      <c r="T237" t="s">
        <v>50</v>
      </c>
      <c r="U237" t="s">
        <v>50</v>
      </c>
      <c r="V237" t="s">
        <v>50</v>
      </c>
      <c r="W237" t="s">
        <v>50</v>
      </c>
      <c r="X237" t="s">
        <v>50</v>
      </c>
      <c r="Y237" t="s">
        <v>50</v>
      </c>
      <c r="Z237" t="s">
        <v>50</v>
      </c>
      <c r="AA237" t="s">
        <v>50</v>
      </c>
      <c r="AB237" t="s">
        <v>50</v>
      </c>
      <c r="AC237" t="s">
        <v>50</v>
      </c>
      <c r="AD237" t="s">
        <v>50</v>
      </c>
      <c r="AE237" t="s">
        <v>50</v>
      </c>
      <c r="AF237" t="s">
        <v>50</v>
      </c>
      <c r="AG237" t="s">
        <v>50</v>
      </c>
      <c r="AI237" t="s">
        <v>50</v>
      </c>
      <c r="AJ237" t="s">
        <v>50</v>
      </c>
      <c r="AK237">
        <v>4.7465999999999999</v>
      </c>
      <c r="AL237">
        <v>0.40166355886393817</v>
      </c>
      <c r="AM237" t="s">
        <v>50</v>
      </c>
      <c r="AN237" t="s">
        <v>50</v>
      </c>
      <c r="AO237">
        <v>6.0724421372462718</v>
      </c>
      <c r="AP237">
        <v>0.35181928709556493</v>
      </c>
      <c r="AQ237" t="s">
        <v>50</v>
      </c>
      <c r="AR237" t="s">
        <v>50</v>
      </c>
      <c r="AS237" t="s">
        <v>50</v>
      </c>
      <c r="AT237" t="s">
        <v>50</v>
      </c>
      <c r="AU237" t="s">
        <v>50</v>
      </c>
      <c r="AV237" t="s">
        <v>50</v>
      </c>
      <c r="AW237" t="s">
        <v>50</v>
      </c>
      <c r="AX237" t="s">
        <v>50</v>
      </c>
      <c r="AY237" t="s">
        <v>50</v>
      </c>
      <c r="AZ237" t="s">
        <v>50</v>
      </c>
      <c r="BA237" t="s">
        <v>50</v>
      </c>
      <c r="BB237" t="s">
        <v>50</v>
      </c>
      <c r="BC237" t="s">
        <v>50</v>
      </c>
      <c r="BD237" t="s">
        <v>50</v>
      </c>
      <c r="BE237" t="s">
        <v>50</v>
      </c>
      <c r="BF237" t="s">
        <v>50</v>
      </c>
      <c r="BG237" t="s">
        <v>50</v>
      </c>
      <c r="BH237" t="s">
        <v>50</v>
      </c>
      <c r="BI237" t="s">
        <v>50</v>
      </c>
      <c r="BJ237" t="s">
        <v>50</v>
      </c>
      <c r="BK237" t="s">
        <v>50</v>
      </c>
      <c r="BL237" t="s">
        <v>50</v>
      </c>
      <c r="BM237" t="s">
        <v>50</v>
      </c>
      <c r="BN237" t="s">
        <v>50</v>
      </c>
      <c r="BP237" t="s">
        <v>50</v>
      </c>
      <c r="BQ237" t="s">
        <v>50</v>
      </c>
      <c r="BR237">
        <v>5.3291999999999984</v>
      </c>
      <c r="BS237">
        <v>0.43383662812493795</v>
      </c>
      <c r="BT237" t="s">
        <v>50</v>
      </c>
      <c r="BU237" t="s">
        <v>50</v>
      </c>
      <c r="BV237">
        <v>6.4263205075148671</v>
      </c>
      <c r="BW237">
        <v>0.35618727642599396</v>
      </c>
      <c r="BX237" t="s">
        <v>50</v>
      </c>
      <c r="BY237" t="s">
        <v>50</v>
      </c>
      <c r="BZ237" t="s">
        <v>50</v>
      </c>
      <c r="CA237" t="s">
        <v>50</v>
      </c>
      <c r="CB237" t="s">
        <v>50</v>
      </c>
      <c r="CC237" t="s">
        <v>50</v>
      </c>
      <c r="CD237" t="s">
        <v>50</v>
      </c>
      <c r="CE237" t="s">
        <v>50</v>
      </c>
      <c r="CF237" t="s">
        <v>50</v>
      </c>
      <c r="CG237" t="s">
        <v>50</v>
      </c>
      <c r="CH237" t="s">
        <v>50</v>
      </c>
      <c r="CI237" t="s">
        <v>50</v>
      </c>
      <c r="CJ237" t="s">
        <v>50</v>
      </c>
      <c r="CK237" t="s">
        <v>50</v>
      </c>
      <c r="CL237" t="s">
        <v>50</v>
      </c>
      <c r="CM237" t="s">
        <v>50</v>
      </c>
      <c r="CN237" t="s">
        <v>50</v>
      </c>
      <c r="CO237" t="s">
        <v>50</v>
      </c>
      <c r="CP237" t="s">
        <v>50</v>
      </c>
      <c r="CQ237" t="s">
        <v>50</v>
      </c>
      <c r="CR237" t="s">
        <v>50</v>
      </c>
      <c r="CS237" t="s">
        <v>50</v>
      </c>
      <c r="CT237" t="s">
        <v>50</v>
      </c>
      <c r="CU237" t="s">
        <v>50</v>
      </c>
      <c r="CW237" t="s">
        <v>50</v>
      </c>
      <c r="CX237" t="s">
        <v>50</v>
      </c>
      <c r="CY237">
        <v>4.8485999999999994</v>
      </c>
      <c r="CZ237">
        <v>0.38285176549615602</v>
      </c>
      <c r="DA237" t="s">
        <v>50</v>
      </c>
      <c r="DB237" t="s">
        <v>50</v>
      </c>
      <c r="DC237">
        <v>6.323459725337008</v>
      </c>
      <c r="DD237">
        <v>0.34513623149512856</v>
      </c>
      <c r="DE237" t="s">
        <v>50</v>
      </c>
      <c r="DF237" t="s">
        <v>50</v>
      </c>
      <c r="DG237" t="s">
        <v>50</v>
      </c>
      <c r="DH237" t="s">
        <v>50</v>
      </c>
      <c r="DI237" t="s">
        <v>50</v>
      </c>
      <c r="DJ237" t="s">
        <v>50</v>
      </c>
      <c r="DK237" t="s">
        <v>50</v>
      </c>
      <c r="DL237" t="s">
        <v>50</v>
      </c>
      <c r="DM237" t="s">
        <v>50</v>
      </c>
      <c r="DN237" t="s">
        <v>50</v>
      </c>
      <c r="DO237" t="s">
        <v>50</v>
      </c>
      <c r="DP237" t="s">
        <v>50</v>
      </c>
      <c r="DQ237" t="s">
        <v>50</v>
      </c>
      <c r="DR237" t="s">
        <v>50</v>
      </c>
      <c r="DS237" t="s">
        <v>50</v>
      </c>
      <c r="DT237" t="s">
        <v>50</v>
      </c>
      <c r="DU237" t="s">
        <v>50</v>
      </c>
      <c r="DV237" t="s">
        <v>50</v>
      </c>
      <c r="DW237" t="s">
        <v>50</v>
      </c>
      <c r="DX237" t="s">
        <v>50</v>
      </c>
      <c r="DY237" t="s">
        <v>50</v>
      </c>
      <c r="DZ237" t="s">
        <v>50</v>
      </c>
      <c r="EA237" t="s">
        <v>50</v>
      </c>
      <c r="EB237" t="s">
        <v>50</v>
      </c>
      <c r="ED237">
        <v>53</v>
      </c>
      <c r="EE237">
        <v>52</v>
      </c>
      <c r="EF237" t="s">
        <v>50</v>
      </c>
      <c r="EG237" t="s">
        <v>50</v>
      </c>
      <c r="EH237" t="s">
        <v>50</v>
      </c>
      <c r="EI237" t="s">
        <v>50</v>
      </c>
      <c r="EJ237" t="s">
        <v>50</v>
      </c>
      <c r="EK237" t="s">
        <v>50</v>
      </c>
      <c r="EL237" t="s">
        <v>50</v>
      </c>
      <c r="EM237" t="s">
        <v>50</v>
      </c>
      <c r="EN237" t="s">
        <v>50</v>
      </c>
      <c r="EO237">
        <v>4.7465999999999999</v>
      </c>
      <c r="EP237">
        <v>5.3291999999999984</v>
      </c>
      <c r="EQ237">
        <v>4.8485999999999994</v>
      </c>
      <c r="ER237" t="s">
        <v>50</v>
      </c>
      <c r="ES237">
        <v>0.40166355886393817</v>
      </c>
      <c r="ET237">
        <v>0.43383662812493795</v>
      </c>
      <c r="EU237">
        <v>0.38285176549615602</v>
      </c>
    </row>
    <row r="238" spans="2:151" x14ac:dyDescent="0.2">
      <c r="B238" t="s">
        <v>50</v>
      </c>
      <c r="C238" t="s">
        <v>50</v>
      </c>
      <c r="D238" t="s">
        <v>50</v>
      </c>
      <c r="E238" t="s">
        <v>50</v>
      </c>
      <c r="F238" t="s">
        <v>50</v>
      </c>
      <c r="G238" t="s">
        <v>50</v>
      </c>
      <c r="H238" t="s">
        <v>50</v>
      </c>
      <c r="I238" t="s">
        <v>50</v>
      </c>
      <c r="J238" t="s">
        <v>50</v>
      </c>
      <c r="K238" t="s">
        <v>50</v>
      </c>
      <c r="L238" t="s">
        <v>50</v>
      </c>
      <c r="M238" t="s">
        <v>50</v>
      </c>
      <c r="N238" t="s">
        <v>50</v>
      </c>
      <c r="O238" t="s">
        <v>50</v>
      </c>
      <c r="P238" t="s">
        <v>50</v>
      </c>
      <c r="Q238" t="s">
        <v>50</v>
      </c>
      <c r="R238" t="s">
        <v>50</v>
      </c>
      <c r="S238" t="s">
        <v>50</v>
      </c>
      <c r="T238" t="s">
        <v>50</v>
      </c>
      <c r="U238" t="s">
        <v>50</v>
      </c>
      <c r="V238" t="s">
        <v>50</v>
      </c>
      <c r="W238" t="s">
        <v>50</v>
      </c>
      <c r="X238" t="s">
        <v>50</v>
      </c>
      <c r="Y238" t="s">
        <v>50</v>
      </c>
      <c r="Z238" t="s">
        <v>50</v>
      </c>
      <c r="AA238" t="s">
        <v>50</v>
      </c>
      <c r="AB238" t="s">
        <v>50</v>
      </c>
      <c r="AC238" t="s">
        <v>50</v>
      </c>
      <c r="AD238" t="s">
        <v>50</v>
      </c>
      <c r="AE238" t="s">
        <v>50</v>
      </c>
      <c r="AF238" t="s">
        <v>50</v>
      </c>
      <c r="AG238" t="s">
        <v>50</v>
      </c>
      <c r="AI238" t="s">
        <v>50</v>
      </c>
      <c r="AJ238" t="s">
        <v>50</v>
      </c>
      <c r="AK238">
        <v>4.7465999999999999</v>
      </c>
      <c r="AL238">
        <v>0.40166355886393817</v>
      </c>
      <c r="AM238" t="s">
        <v>50</v>
      </c>
      <c r="AN238" t="s">
        <v>50</v>
      </c>
      <c r="AO238">
        <v>6.0724421372462718</v>
      </c>
      <c r="AP238">
        <v>0.35181928709556493</v>
      </c>
      <c r="AQ238" t="s">
        <v>50</v>
      </c>
      <c r="AR238" t="s">
        <v>50</v>
      </c>
      <c r="AS238" t="s">
        <v>50</v>
      </c>
      <c r="AT238" t="s">
        <v>50</v>
      </c>
      <c r="AU238" t="s">
        <v>50</v>
      </c>
      <c r="AV238" t="s">
        <v>50</v>
      </c>
      <c r="AW238" t="s">
        <v>50</v>
      </c>
      <c r="AX238" t="s">
        <v>50</v>
      </c>
      <c r="AY238" t="s">
        <v>50</v>
      </c>
      <c r="AZ238" t="s">
        <v>50</v>
      </c>
      <c r="BA238" t="s">
        <v>50</v>
      </c>
      <c r="BB238" t="s">
        <v>50</v>
      </c>
      <c r="BC238" t="s">
        <v>50</v>
      </c>
      <c r="BD238" t="s">
        <v>50</v>
      </c>
      <c r="BE238" t="s">
        <v>50</v>
      </c>
      <c r="BF238" t="s">
        <v>50</v>
      </c>
      <c r="BG238" t="s">
        <v>50</v>
      </c>
      <c r="BH238" t="s">
        <v>50</v>
      </c>
      <c r="BI238" t="s">
        <v>50</v>
      </c>
      <c r="BJ238" t="s">
        <v>50</v>
      </c>
      <c r="BK238" t="s">
        <v>50</v>
      </c>
      <c r="BL238" t="s">
        <v>50</v>
      </c>
      <c r="BM238" t="s">
        <v>50</v>
      </c>
      <c r="BN238" t="s">
        <v>50</v>
      </c>
      <c r="BP238" t="s">
        <v>50</v>
      </c>
      <c r="BQ238" t="s">
        <v>50</v>
      </c>
      <c r="BR238">
        <v>5.3291999999999984</v>
      </c>
      <c r="BS238">
        <v>0.43383662812493795</v>
      </c>
      <c r="BT238" t="s">
        <v>50</v>
      </c>
      <c r="BU238" t="s">
        <v>50</v>
      </c>
      <c r="BV238">
        <v>6.4263205075148671</v>
      </c>
      <c r="BW238">
        <v>0.35618727642599396</v>
      </c>
      <c r="BX238" t="s">
        <v>50</v>
      </c>
      <c r="BY238" t="s">
        <v>50</v>
      </c>
      <c r="BZ238" t="s">
        <v>50</v>
      </c>
      <c r="CA238" t="s">
        <v>50</v>
      </c>
      <c r="CB238" t="s">
        <v>50</v>
      </c>
      <c r="CC238" t="s">
        <v>50</v>
      </c>
      <c r="CD238" t="s">
        <v>50</v>
      </c>
      <c r="CE238" t="s">
        <v>50</v>
      </c>
      <c r="CF238" t="s">
        <v>50</v>
      </c>
      <c r="CG238" t="s">
        <v>50</v>
      </c>
      <c r="CH238" t="s">
        <v>50</v>
      </c>
      <c r="CI238" t="s">
        <v>50</v>
      </c>
      <c r="CJ238" t="s">
        <v>50</v>
      </c>
      <c r="CK238" t="s">
        <v>50</v>
      </c>
      <c r="CL238" t="s">
        <v>50</v>
      </c>
      <c r="CM238" t="s">
        <v>50</v>
      </c>
      <c r="CN238" t="s">
        <v>50</v>
      </c>
      <c r="CO238" t="s">
        <v>50</v>
      </c>
      <c r="CP238" t="s">
        <v>50</v>
      </c>
      <c r="CQ238" t="s">
        <v>50</v>
      </c>
      <c r="CR238" t="s">
        <v>50</v>
      </c>
      <c r="CS238" t="s">
        <v>50</v>
      </c>
      <c r="CT238" t="s">
        <v>50</v>
      </c>
      <c r="CU238" t="s">
        <v>50</v>
      </c>
      <c r="CW238" t="s">
        <v>50</v>
      </c>
      <c r="CX238" t="s">
        <v>50</v>
      </c>
      <c r="CY238">
        <v>4.8485999999999994</v>
      </c>
      <c r="CZ238">
        <v>0.38285176549615602</v>
      </c>
      <c r="DA238" t="s">
        <v>50</v>
      </c>
      <c r="DB238" t="s">
        <v>50</v>
      </c>
      <c r="DC238">
        <v>6.323459725337008</v>
      </c>
      <c r="DD238">
        <v>0.34513623149512856</v>
      </c>
      <c r="DE238" t="s">
        <v>50</v>
      </c>
      <c r="DF238" t="s">
        <v>50</v>
      </c>
      <c r="DG238" t="s">
        <v>50</v>
      </c>
      <c r="DH238" t="s">
        <v>50</v>
      </c>
      <c r="DI238" t="s">
        <v>50</v>
      </c>
      <c r="DJ238" t="s">
        <v>50</v>
      </c>
      <c r="DK238" t="s">
        <v>50</v>
      </c>
      <c r="DL238" t="s">
        <v>50</v>
      </c>
      <c r="DM238" t="s">
        <v>50</v>
      </c>
      <c r="DN238" t="s">
        <v>50</v>
      </c>
      <c r="DO238" t="s">
        <v>50</v>
      </c>
      <c r="DP238" t="s">
        <v>50</v>
      </c>
      <c r="DQ238" t="s">
        <v>50</v>
      </c>
      <c r="DR238" t="s">
        <v>50</v>
      </c>
      <c r="DS238" t="s">
        <v>50</v>
      </c>
      <c r="DT238" t="s">
        <v>50</v>
      </c>
      <c r="DU238" t="s">
        <v>50</v>
      </c>
      <c r="DV238" t="s">
        <v>50</v>
      </c>
      <c r="DW238" t="s">
        <v>50</v>
      </c>
      <c r="DX238" t="s">
        <v>50</v>
      </c>
      <c r="DY238" t="s">
        <v>50</v>
      </c>
      <c r="DZ238" t="s">
        <v>50</v>
      </c>
      <c r="EA238" t="s">
        <v>50</v>
      </c>
      <c r="EB238" t="s">
        <v>50</v>
      </c>
      <c r="ED238">
        <v>54</v>
      </c>
      <c r="EE238">
        <v>53</v>
      </c>
      <c r="EF238" t="s">
        <v>50</v>
      </c>
      <c r="EG238" t="s">
        <v>50</v>
      </c>
      <c r="EH238" t="s">
        <v>50</v>
      </c>
      <c r="EI238" t="s">
        <v>50</v>
      </c>
      <c r="EJ238" t="s">
        <v>50</v>
      </c>
      <c r="EK238" t="s">
        <v>50</v>
      </c>
      <c r="EL238" t="s">
        <v>50</v>
      </c>
      <c r="EM238" t="s">
        <v>50</v>
      </c>
      <c r="EN238" t="s">
        <v>50</v>
      </c>
      <c r="EO238">
        <v>4.7465999999999999</v>
      </c>
      <c r="EP238">
        <v>5.3291999999999984</v>
      </c>
      <c r="EQ238">
        <v>4.8485999999999994</v>
      </c>
      <c r="ER238" t="s">
        <v>50</v>
      </c>
      <c r="ES238">
        <v>0.40166355886393817</v>
      </c>
      <c r="ET238">
        <v>0.43383662812493795</v>
      </c>
      <c r="EU238">
        <v>0.38285176549615602</v>
      </c>
    </row>
    <row r="239" spans="2:151" x14ac:dyDescent="0.2">
      <c r="B239" t="s">
        <v>50</v>
      </c>
      <c r="C239" t="s">
        <v>50</v>
      </c>
      <c r="D239" t="s">
        <v>50</v>
      </c>
      <c r="E239" t="s">
        <v>50</v>
      </c>
      <c r="F239" t="s">
        <v>50</v>
      </c>
      <c r="G239" t="s">
        <v>50</v>
      </c>
      <c r="H239" t="s">
        <v>50</v>
      </c>
      <c r="I239" t="s">
        <v>50</v>
      </c>
      <c r="J239" t="s">
        <v>50</v>
      </c>
      <c r="K239" t="s">
        <v>50</v>
      </c>
      <c r="L239" t="s">
        <v>50</v>
      </c>
      <c r="M239" t="s">
        <v>50</v>
      </c>
      <c r="N239" t="s">
        <v>50</v>
      </c>
      <c r="O239" t="s">
        <v>50</v>
      </c>
      <c r="P239" t="s">
        <v>50</v>
      </c>
      <c r="Q239" t="s">
        <v>50</v>
      </c>
      <c r="R239" t="s">
        <v>50</v>
      </c>
      <c r="S239" t="s">
        <v>50</v>
      </c>
      <c r="T239" t="s">
        <v>50</v>
      </c>
      <c r="U239" t="s">
        <v>50</v>
      </c>
      <c r="V239" t="s">
        <v>50</v>
      </c>
      <c r="W239" t="s">
        <v>50</v>
      </c>
      <c r="X239" t="s">
        <v>50</v>
      </c>
      <c r="Y239" t="s">
        <v>50</v>
      </c>
      <c r="Z239" t="s">
        <v>50</v>
      </c>
      <c r="AA239" t="s">
        <v>50</v>
      </c>
      <c r="AB239" t="s">
        <v>50</v>
      </c>
      <c r="AC239" t="s">
        <v>50</v>
      </c>
      <c r="AD239" t="s">
        <v>50</v>
      </c>
      <c r="AE239" t="s">
        <v>50</v>
      </c>
      <c r="AF239" t="s">
        <v>50</v>
      </c>
      <c r="AG239" t="s">
        <v>50</v>
      </c>
      <c r="AI239" t="s">
        <v>50</v>
      </c>
      <c r="AJ239" t="s">
        <v>50</v>
      </c>
      <c r="AK239">
        <v>4.7465999999999999</v>
      </c>
      <c r="AL239">
        <v>0.40166355886393817</v>
      </c>
      <c r="AM239" t="s">
        <v>50</v>
      </c>
      <c r="AN239" t="s">
        <v>50</v>
      </c>
      <c r="AO239">
        <v>6.0724421372462718</v>
      </c>
      <c r="AP239">
        <v>0.35181928709556493</v>
      </c>
      <c r="AQ239" t="s">
        <v>50</v>
      </c>
      <c r="AR239" t="s">
        <v>50</v>
      </c>
      <c r="AS239" t="s">
        <v>50</v>
      </c>
      <c r="AT239" t="s">
        <v>50</v>
      </c>
      <c r="AU239" t="s">
        <v>50</v>
      </c>
      <c r="AV239" t="s">
        <v>50</v>
      </c>
      <c r="AW239" t="s">
        <v>50</v>
      </c>
      <c r="AX239" t="s">
        <v>50</v>
      </c>
      <c r="AY239" t="s">
        <v>50</v>
      </c>
      <c r="AZ239" t="s">
        <v>50</v>
      </c>
      <c r="BA239" t="s">
        <v>50</v>
      </c>
      <c r="BB239" t="s">
        <v>50</v>
      </c>
      <c r="BC239" t="s">
        <v>50</v>
      </c>
      <c r="BD239" t="s">
        <v>50</v>
      </c>
      <c r="BE239" t="s">
        <v>50</v>
      </c>
      <c r="BF239" t="s">
        <v>50</v>
      </c>
      <c r="BG239" t="s">
        <v>50</v>
      </c>
      <c r="BH239" t="s">
        <v>50</v>
      </c>
      <c r="BI239" t="s">
        <v>50</v>
      </c>
      <c r="BJ239" t="s">
        <v>50</v>
      </c>
      <c r="BK239" t="s">
        <v>50</v>
      </c>
      <c r="BL239" t="s">
        <v>50</v>
      </c>
      <c r="BM239" t="s">
        <v>50</v>
      </c>
      <c r="BN239" t="s">
        <v>50</v>
      </c>
      <c r="BP239" t="s">
        <v>50</v>
      </c>
      <c r="BQ239" t="s">
        <v>50</v>
      </c>
      <c r="BR239">
        <v>5.3291999999999984</v>
      </c>
      <c r="BS239">
        <v>0.43383662812493795</v>
      </c>
      <c r="BT239" t="s">
        <v>50</v>
      </c>
      <c r="BU239" t="s">
        <v>50</v>
      </c>
      <c r="BV239">
        <v>6.4263205075148671</v>
      </c>
      <c r="BW239">
        <v>0.35618727642599396</v>
      </c>
      <c r="BX239" t="s">
        <v>50</v>
      </c>
      <c r="BY239" t="s">
        <v>50</v>
      </c>
      <c r="BZ239" t="s">
        <v>50</v>
      </c>
      <c r="CA239" t="s">
        <v>50</v>
      </c>
      <c r="CB239" t="s">
        <v>50</v>
      </c>
      <c r="CC239" t="s">
        <v>50</v>
      </c>
      <c r="CD239" t="s">
        <v>50</v>
      </c>
      <c r="CE239" t="s">
        <v>50</v>
      </c>
      <c r="CF239" t="s">
        <v>50</v>
      </c>
      <c r="CG239" t="s">
        <v>50</v>
      </c>
      <c r="CH239" t="s">
        <v>50</v>
      </c>
      <c r="CI239" t="s">
        <v>50</v>
      </c>
      <c r="CJ239" t="s">
        <v>50</v>
      </c>
      <c r="CK239" t="s">
        <v>50</v>
      </c>
      <c r="CL239" t="s">
        <v>50</v>
      </c>
      <c r="CM239" t="s">
        <v>50</v>
      </c>
      <c r="CN239" t="s">
        <v>50</v>
      </c>
      <c r="CO239" t="s">
        <v>50</v>
      </c>
      <c r="CP239" t="s">
        <v>50</v>
      </c>
      <c r="CQ239" t="s">
        <v>50</v>
      </c>
      <c r="CR239" t="s">
        <v>50</v>
      </c>
      <c r="CS239" t="s">
        <v>50</v>
      </c>
      <c r="CT239" t="s">
        <v>50</v>
      </c>
      <c r="CU239" t="s">
        <v>50</v>
      </c>
      <c r="CW239" t="s">
        <v>50</v>
      </c>
      <c r="CX239" t="s">
        <v>50</v>
      </c>
      <c r="CY239">
        <v>4.8485999999999994</v>
      </c>
      <c r="CZ239">
        <v>0.38285176549615602</v>
      </c>
      <c r="DA239" t="s">
        <v>50</v>
      </c>
      <c r="DB239" t="s">
        <v>50</v>
      </c>
      <c r="DC239">
        <v>6.323459725337008</v>
      </c>
      <c r="DD239">
        <v>0.34513623149512856</v>
      </c>
      <c r="DE239" t="s">
        <v>50</v>
      </c>
      <c r="DF239" t="s">
        <v>50</v>
      </c>
      <c r="DG239" t="s">
        <v>50</v>
      </c>
      <c r="DH239" t="s">
        <v>50</v>
      </c>
      <c r="DI239" t="s">
        <v>50</v>
      </c>
      <c r="DJ239" t="s">
        <v>50</v>
      </c>
      <c r="DK239" t="s">
        <v>50</v>
      </c>
      <c r="DL239" t="s">
        <v>50</v>
      </c>
      <c r="DM239" t="s">
        <v>50</v>
      </c>
      <c r="DN239" t="s">
        <v>50</v>
      </c>
      <c r="DO239" t="s">
        <v>50</v>
      </c>
      <c r="DP239" t="s">
        <v>50</v>
      </c>
      <c r="DQ239" t="s">
        <v>50</v>
      </c>
      <c r="DR239" t="s">
        <v>50</v>
      </c>
      <c r="DS239" t="s">
        <v>50</v>
      </c>
      <c r="DT239" t="s">
        <v>50</v>
      </c>
      <c r="DU239" t="s">
        <v>50</v>
      </c>
      <c r="DV239" t="s">
        <v>50</v>
      </c>
      <c r="DW239" t="s">
        <v>50</v>
      </c>
      <c r="DX239" t="s">
        <v>50</v>
      </c>
      <c r="DY239" t="s">
        <v>50</v>
      </c>
      <c r="DZ239" t="s">
        <v>50</v>
      </c>
      <c r="EA239" t="s">
        <v>50</v>
      </c>
      <c r="EB239" t="s">
        <v>50</v>
      </c>
      <c r="ED239">
        <v>55</v>
      </c>
      <c r="EE239">
        <v>54</v>
      </c>
      <c r="EF239" t="s">
        <v>50</v>
      </c>
      <c r="EG239" t="s">
        <v>50</v>
      </c>
      <c r="EH239" t="s">
        <v>50</v>
      </c>
      <c r="EI239" t="s">
        <v>50</v>
      </c>
      <c r="EJ239" t="s">
        <v>50</v>
      </c>
      <c r="EK239" t="s">
        <v>50</v>
      </c>
      <c r="EL239" t="s">
        <v>50</v>
      </c>
      <c r="EM239" t="s">
        <v>50</v>
      </c>
      <c r="EN239" t="s">
        <v>50</v>
      </c>
      <c r="EO239">
        <v>4.7465999999999999</v>
      </c>
      <c r="EP239">
        <v>5.3291999999999984</v>
      </c>
      <c r="EQ239">
        <v>4.8485999999999994</v>
      </c>
      <c r="ER239" t="s">
        <v>50</v>
      </c>
      <c r="ES239">
        <v>0.40166355886393817</v>
      </c>
      <c r="ET239">
        <v>0.43383662812493795</v>
      </c>
      <c r="EU239">
        <v>0.38285176549615602</v>
      </c>
    </row>
    <row r="240" spans="2:151" x14ac:dyDescent="0.2">
      <c r="B240" t="s">
        <v>50</v>
      </c>
      <c r="C240" t="s">
        <v>50</v>
      </c>
      <c r="D240" t="s">
        <v>50</v>
      </c>
      <c r="E240" t="s">
        <v>50</v>
      </c>
      <c r="F240" t="s">
        <v>50</v>
      </c>
      <c r="G240" t="s">
        <v>50</v>
      </c>
      <c r="H240" t="s">
        <v>50</v>
      </c>
      <c r="I240" t="s">
        <v>50</v>
      </c>
      <c r="J240" t="s">
        <v>50</v>
      </c>
      <c r="K240" t="s">
        <v>50</v>
      </c>
      <c r="L240" t="s">
        <v>50</v>
      </c>
      <c r="M240" t="s">
        <v>50</v>
      </c>
      <c r="N240" t="s">
        <v>50</v>
      </c>
      <c r="O240" t="s">
        <v>50</v>
      </c>
      <c r="P240" t="s">
        <v>50</v>
      </c>
      <c r="Q240" t="s">
        <v>50</v>
      </c>
      <c r="R240" t="s">
        <v>50</v>
      </c>
      <c r="S240" t="s">
        <v>50</v>
      </c>
      <c r="T240" t="s">
        <v>50</v>
      </c>
      <c r="U240" t="s">
        <v>50</v>
      </c>
      <c r="V240" t="s">
        <v>50</v>
      </c>
      <c r="W240" t="s">
        <v>50</v>
      </c>
      <c r="X240" t="s">
        <v>50</v>
      </c>
      <c r="Y240" t="s">
        <v>50</v>
      </c>
      <c r="Z240" t="s">
        <v>50</v>
      </c>
      <c r="AA240" t="s">
        <v>50</v>
      </c>
      <c r="AB240" t="s">
        <v>50</v>
      </c>
      <c r="AC240" t="s">
        <v>50</v>
      </c>
      <c r="AD240" t="s">
        <v>50</v>
      </c>
      <c r="AE240" t="s">
        <v>50</v>
      </c>
      <c r="AF240" t="s">
        <v>50</v>
      </c>
      <c r="AG240" t="s">
        <v>50</v>
      </c>
      <c r="AI240" t="s">
        <v>50</v>
      </c>
      <c r="AJ240" t="s">
        <v>50</v>
      </c>
      <c r="AK240">
        <v>4.7465999999999999</v>
      </c>
      <c r="AL240">
        <v>0.40166355886393817</v>
      </c>
      <c r="AM240" t="s">
        <v>50</v>
      </c>
      <c r="AN240" t="s">
        <v>50</v>
      </c>
      <c r="AO240">
        <v>6.0724421372462718</v>
      </c>
      <c r="AP240">
        <v>0.35181928709556493</v>
      </c>
      <c r="AQ240" t="s">
        <v>50</v>
      </c>
      <c r="AR240" t="s">
        <v>50</v>
      </c>
      <c r="AS240" t="s">
        <v>50</v>
      </c>
      <c r="AT240" t="s">
        <v>50</v>
      </c>
      <c r="AU240" t="s">
        <v>50</v>
      </c>
      <c r="AV240" t="s">
        <v>50</v>
      </c>
      <c r="AW240" t="s">
        <v>50</v>
      </c>
      <c r="AX240" t="s">
        <v>50</v>
      </c>
      <c r="AY240" t="s">
        <v>50</v>
      </c>
      <c r="AZ240" t="s">
        <v>50</v>
      </c>
      <c r="BA240" t="s">
        <v>50</v>
      </c>
      <c r="BB240" t="s">
        <v>50</v>
      </c>
      <c r="BC240" t="s">
        <v>50</v>
      </c>
      <c r="BD240" t="s">
        <v>50</v>
      </c>
      <c r="BE240" t="s">
        <v>50</v>
      </c>
      <c r="BF240" t="s">
        <v>50</v>
      </c>
      <c r="BG240" t="s">
        <v>50</v>
      </c>
      <c r="BH240" t="s">
        <v>50</v>
      </c>
      <c r="BI240" t="s">
        <v>50</v>
      </c>
      <c r="BJ240" t="s">
        <v>50</v>
      </c>
      <c r="BK240" t="s">
        <v>50</v>
      </c>
      <c r="BL240" t="s">
        <v>50</v>
      </c>
      <c r="BM240" t="s">
        <v>50</v>
      </c>
      <c r="BN240" t="s">
        <v>50</v>
      </c>
      <c r="BP240" t="s">
        <v>50</v>
      </c>
      <c r="BQ240" t="s">
        <v>50</v>
      </c>
      <c r="BR240">
        <v>5.3291999999999984</v>
      </c>
      <c r="BS240">
        <v>0.43383662812493795</v>
      </c>
      <c r="BT240" t="s">
        <v>50</v>
      </c>
      <c r="BU240" t="s">
        <v>50</v>
      </c>
      <c r="BV240">
        <v>6.4263205075148671</v>
      </c>
      <c r="BW240">
        <v>0.35618727642599396</v>
      </c>
      <c r="BX240" t="s">
        <v>50</v>
      </c>
      <c r="BY240" t="s">
        <v>50</v>
      </c>
      <c r="BZ240" t="s">
        <v>50</v>
      </c>
      <c r="CA240" t="s">
        <v>50</v>
      </c>
      <c r="CB240" t="s">
        <v>50</v>
      </c>
      <c r="CC240" t="s">
        <v>50</v>
      </c>
      <c r="CD240" t="s">
        <v>50</v>
      </c>
      <c r="CE240" t="s">
        <v>50</v>
      </c>
      <c r="CF240" t="s">
        <v>50</v>
      </c>
      <c r="CG240" t="s">
        <v>50</v>
      </c>
      <c r="CH240" t="s">
        <v>50</v>
      </c>
      <c r="CI240" t="s">
        <v>50</v>
      </c>
      <c r="CJ240" t="s">
        <v>50</v>
      </c>
      <c r="CK240" t="s">
        <v>50</v>
      </c>
      <c r="CL240" t="s">
        <v>50</v>
      </c>
      <c r="CM240" t="s">
        <v>50</v>
      </c>
      <c r="CN240" t="s">
        <v>50</v>
      </c>
      <c r="CO240" t="s">
        <v>50</v>
      </c>
      <c r="CP240" t="s">
        <v>50</v>
      </c>
      <c r="CQ240" t="s">
        <v>50</v>
      </c>
      <c r="CR240" t="s">
        <v>50</v>
      </c>
      <c r="CS240" t="s">
        <v>50</v>
      </c>
      <c r="CT240" t="s">
        <v>50</v>
      </c>
      <c r="CU240" t="s">
        <v>50</v>
      </c>
      <c r="CW240" t="s">
        <v>50</v>
      </c>
      <c r="CX240" t="s">
        <v>50</v>
      </c>
      <c r="CY240">
        <v>4.8485999999999994</v>
      </c>
      <c r="CZ240">
        <v>0.38285176549615602</v>
      </c>
      <c r="DA240" t="s">
        <v>50</v>
      </c>
      <c r="DB240" t="s">
        <v>50</v>
      </c>
      <c r="DC240">
        <v>6.323459725337008</v>
      </c>
      <c r="DD240">
        <v>0.34513623149512856</v>
      </c>
      <c r="DE240" t="s">
        <v>50</v>
      </c>
      <c r="DF240" t="s">
        <v>50</v>
      </c>
      <c r="DG240" t="s">
        <v>50</v>
      </c>
      <c r="DH240" t="s">
        <v>50</v>
      </c>
      <c r="DI240" t="s">
        <v>50</v>
      </c>
      <c r="DJ240" t="s">
        <v>50</v>
      </c>
      <c r="DK240" t="s">
        <v>50</v>
      </c>
      <c r="DL240" t="s">
        <v>50</v>
      </c>
      <c r="DM240" t="s">
        <v>50</v>
      </c>
      <c r="DN240" t="s">
        <v>50</v>
      </c>
      <c r="DO240" t="s">
        <v>50</v>
      </c>
      <c r="DP240" t="s">
        <v>50</v>
      </c>
      <c r="DQ240" t="s">
        <v>50</v>
      </c>
      <c r="DR240" t="s">
        <v>50</v>
      </c>
      <c r="DS240" t="s">
        <v>50</v>
      </c>
      <c r="DT240" t="s">
        <v>50</v>
      </c>
      <c r="DU240" t="s">
        <v>50</v>
      </c>
      <c r="DV240" t="s">
        <v>50</v>
      </c>
      <c r="DW240" t="s">
        <v>50</v>
      </c>
      <c r="DX240" t="s">
        <v>50</v>
      </c>
      <c r="DY240" t="s">
        <v>50</v>
      </c>
      <c r="DZ240" t="s">
        <v>50</v>
      </c>
      <c r="EA240" t="s">
        <v>50</v>
      </c>
      <c r="EB240" t="s">
        <v>50</v>
      </c>
      <c r="ED240">
        <v>56</v>
      </c>
      <c r="EE240">
        <v>55</v>
      </c>
      <c r="EF240" t="s">
        <v>50</v>
      </c>
      <c r="EG240" t="s">
        <v>50</v>
      </c>
      <c r="EH240" t="s">
        <v>50</v>
      </c>
      <c r="EI240" t="s">
        <v>50</v>
      </c>
      <c r="EJ240" t="s">
        <v>50</v>
      </c>
      <c r="EK240" t="s">
        <v>50</v>
      </c>
      <c r="EL240" t="s">
        <v>50</v>
      </c>
      <c r="EM240" t="s">
        <v>50</v>
      </c>
      <c r="EN240" t="s">
        <v>50</v>
      </c>
      <c r="EO240">
        <v>4.7465999999999999</v>
      </c>
      <c r="EP240">
        <v>5.3291999999999984</v>
      </c>
      <c r="EQ240">
        <v>4.8485999999999994</v>
      </c>
      <c r="ER240" t="s">
        <v>50</v>
      </c>
      <c r="ES240">
        <v>0.40166355886393817</v>
      </c>
      <c r="ET240">
        <v>0.43383662812493795</v>
      </c>
      <c r="EU240">
        <v>0.38285176549615602</v>
      </c>
    </row>
    <row r="241" spans="2:151" x14ac:dyDescent="0.2">
      <c r="B241" t="s">
        <v>50</v>
      </c>
      <c r="C241" t="s">
        <v>50</v>
      </c>
      <c r="D241" t="s">
        <v>50</v>
      </c>
      <c r="E241" t="s">
        <v>50</v>
      </c>
      <c r="F241" t="s">
        <v>50</v>
      </c>
      <c r="G241" t="s">
        <v>50</v>
      </c>
      <c r="H241" t="s">
        <v>50</v>
      </c>
      <c r="I241" t="s">
        <v>50</v>
      </c>
      <c r="J241" t="s">
        <v>50</v>
      </c>
      <c r="K241" t="s">
        <v>50</v>
      </c>
      <c r="L241" t="s">
        <v>50</v>
      </c>
      <c r="M241" t="s">
        <v>50</v>
      </c>
      <c r="N241" t="s">
        <v>50</v>
      </c>
      <c r="O241" t="s">
        <v>50</v>
      </c>
      <c r="P241" t="s">
        <v>50</v>
      </c>
      <c r="Q241" t="s">
        <v>50</v>
      </c>
      <c r="R241" t="s">
        <v>50</v>
      </c>
      <c r="S241" t="s">
        <v>50</v>
      </c>
      <c r="T241" t="s">
        <v>50</v>
      </c>
      <c r="U241" t="s">
        <v>50</v>
      </c>
      <c r="V241" t="s">
        <v>50</v>
      </c>
      <c r="W241" t="s">
        <v>50</v>
      </c>
      <c r="X241" t="s">
        <v>50</v>
      </c>
      <c r="Y241" t="s">
        <v>50</v>
      </c>
      <c r="Z241" t="s">
        <v>50</v>
      </c>
      <c r="AA241" t="s">
        <v>50</v>
      </c>
      <c r="AB241" t="s">
        <v>50</v>
      </c>
      <c r="AC241" t="s">
        <v>50</v>
      </c>
      <c r="AD241" t="s">
        <v>50</v>
      </c>
      <c r="AE241" t="s">
        <v>50</v>
      </c>
      <c r="AF241" t="s">
        <v>50</v>
      </c>
      <c r="AG241" t="s">
        <v>50</v>
      </c>
      <c r="AI241" t="s">
        <v>50</v>
      </c>
      <c r="AJ241" t="s">
        <v>50</v>
      </c>
      <c r="AK241">
        <v>4.7465999999999999</v>
      </c>
      <c r="AL241">
        <v>0.40166355886393817</v>
      </c>
      <c r="AM241" t="s">
        <v>50</v>
      </c>
      <c r="AN241" t="s">
        <v>50</v>
      </c>
      <c r="AO241">
        <v>6.0724421372462718</v>
      </c>
      <c r="AP241">
        <v>0.35181928709556493</v>
      </c>
      <c r="AQ241" t="s">
        <v>50</v>
      </c>
      <c r="AR241" t="s">
        <v>50</v>
      </c>
      <c r="AS241" t="s">
        <v>50</v>
      </c>
      <c r="AT241" t="s">
        <v>50</v>
      </c>
      <c r="AU241" t="s">
        <v>50</v>
      </c>
      <c r="AV241" t="s">
        <v>50</v>
      </c>
      <c r="AW241" t="s">
        <v>50</v>
      </c>
      <c r="AX241" t="s">
        <v>50</v>
      </c>
      <c r="AY241" t="s">
        <v>50</v>
      </c>
      <c r="AZ241" t="s">
        <v>50</v>
      </c>
      <c r="BA241" t="s">
        <v>50</v>
      </c>
      <c r="BB241" t="s">
        <v>50</v>
      </c>
      <c r="BC241" t="s">
        <v>50</v>
      </c>
      <c r="BD241" t="s">
        <v>50</v>
      </c>
      <c r="BE241" t="s">
        <v>50</v>
      </c>
      <c r="BF241" t="s">
        <v>50</v>
      </c>
      <c r="BG241" t="s">
        <v>50</v>
      </c>
      <c r="BH241" t="s">
        <v>50</v>
      </c>
      <c r="BI241" t="s">
        <v>50</v>
      </c>
      <c r="BJ241" t="s">
        <v>50</v>
      </c>
      <c r="BK241" t="s">
        <v>50</v>
      </c>
      <c r="BL241" t="s">
        <v>50</v>
      </c>
      <c r="BM241" t="s">
        <v>50</v>
      </c>
      <c r="BN241" t="s">
        <v>50</v>
      </c>
      <c r="BP241" t="s">
        <v>50</v>
      </c>
      <c r="BQ241" t="s">
        <v>50</v>
      </c>
      <c r="BR241">
        <v>5.3291999999999984</v>
      </c>
      <c r="BS241">
        <v>0.43383662812493795</v>
      </c>
      <c r="BT241" t="s">
        <v>50</v>
      </c>
      <c r="BU241" t="s">
        <v>50</v>
      </c>
      <c r="BV241">
        <v>6.4263205075148671</v>
      </c>
      <c r="BW241">
        <v>0.35618727642599396</v>
      </c>
      <c r="BX241" t="s">
        <v>50</v>
      </c>
      <c r="BY241" t="s">
        <v>50</v>
      </c>
      <c r="BZ241" t="s">
        <v>50</v>
      </c>
      <c r="CA241" t="s">
        <v>50</v>
      </c>
      <c r="CB241" t="s">
        <v>50</v>
      </c>
      <c r="CC241" t="s">
        <v>50</v>
      </c>
      <c r="CD241" t="s">
        <v>50</v>
      </c>
      <c r="CE241" t="s">
        <v>50</v>
      </c>
      <c r="CF241" t="s">
        <v>50</v>
      </c>
      <c r="CG241" t="s">
        <v>50</v>
      </c>
      <c r="CH241" t="s">
        <v>50</v>
      </c>
      <c r="CI241" t="s">
        <v>50</v>
      </c>
      <c r="CJ241" t="s">
        <v>50</v>
      </c>
      <c r="CK241" t="s">
        <v>50</v>
      </c>
      <c r="CL241" t="s">
        <v>50</v>
      </c>
      <c r="CM241" t="s">
        <v>50</v>
      </c>
      <c r="CN241" t="s">
        <v>50</v>
      </c>
      <c r="CO241" t="s">
        <v>50</v>
      </c>
      <c r="CP241" t="s">
        <v>50</v>
      </c>
      <c r="CQ241" t="s">
        <v>50</v>
      </c>
      <c r="CR241" t="s">
        <v>50</v>
      </c>
      <c r="CS241" t="s">
        <v>50</v>
      </c>
      <c r="CT241" t="s">
        <v>50</v>
      </c>
      <c r="CU241" t="s">
        <v>50</v>
      </c>
      <c r="CW241" t="s">
        <v>50</v>
      </c>
      <c r="CX241" t="s">
        <v>50</v>
      </c>
      <c r="CY241">
        <v>4.8485999999999994</v>
      </c>
      <c r="CZ241">
        <v>0.38285176549615602</v>
      </c>
      <c r="DA241" t="s">
        <v>50</v>
      </c>
      <c r="DB241" t="s">
        <v>50</v>
      </c>
      <c r="DC241">
        <v>6.323459725337008</v>
      </c>
      <c r="DD241">
        <v>0.34513623149512856</v>
      </c>
      <c r="DE241" t="s">
        <v>50</v>
      </c>
      <c r="DF241" t="s">
        <v>50</v>
      </c>
      <c r="DG241" t="s">
        <v>50</v>
      </c>
      <c r="DH241" t="s">
        <v>50</v>
      </c>
      <c r="DI241" t="s">
        <v>50</v>
      </c>
      <c r="DJ241" t="s">
        <v>50</v>
      </c>
      <c r="DK241" t="s">
        <v>50</v>
      </c>
      <c r="DL241" t="s">
        <v>50</v>
      </c>
      <c r="DM241" t="s">
        <v>50</v>
      </c>
      <c r="DN241" t="s">
        <v>50</v>
      </c>
      <c r="DO241" t="s">
        <v>50</v>
      </c>
      <c r="DP241" t="s">
        <v>50</v>
      </c>
      <c r="DQ241" t="s">
        <v>50</v>
      </c>
      <c r="DR241" t="s">
        <v>50</v>
      </c>
      <c r="DS241" t="s">
        <v>50</v>
      </c>
      <c r="DT241" t="s">
        <v>50</v>
      </c>
      <c r="DU241" t="s">
        <v>50</v>
      </c>
      <c r="DV241" t="s">
        <v>50</v>
      </c>
      <c r="DW241" t="s">
        <v>50</v>
      </c>
      <c r="DX241" t="s">
        <v>50</v>
      </c>
      <c r="DY241" t="s">
        <v>50</v>
      </c>
      <c r="DZ241" t="s">
        <v>50</v>
      </c>
      <c r="EA241" t="s">
        <v>50</v>
      </c>
      <c r="EB241" t="s">
        <v>50</v>
      </c>
      <c r="ED241">
        <v>57</v>
      </c>
      <c r="EE241">
        <v>56</v>
      </c>
      <c r="EF241" t="s">
        <v>50</v>
      </c>
      <c r="EG241" t="s">
        <v>50</v>
      </c>
      <c r="EH241" t="s">
        <v>50</v>
      </c>
      <c r="EI241" t="s">
        <v>50</v>
      </c>
      <c r="EJ241" t="s">
        <v>50</v>
      </c>
      <c r="EK241" t="s">
        <v>50</v>
      </c>
      <c r="EL241" t="s">
        <v>50</v>
      </c>
      <c r="EM241" t="s">
        <v>50</v>
      </c>
      <c r="EN241" t="s">
        <v>50</v>
      </c>
      <c r="EO241">
        <v>4.7465999999999999</v>
      </c>
      <c r="EP241">
        <v>5.3291999999999984</v>
      </c>
      <c r="EQ241">
        <v>4.8485999999999994</v>
      </c>
      <c r="ER241" t="s">
        <v>50</v>
      </c>
      <c r="ES241">
        <v>0.40166355886393817</v>
      </c>
      <c r="ET241">
        <v>0.43383662812493795</v>
      </c>
      <c r="EU241">
        <v>0.38285176549615602</v>
      </c>
    </row>
    <row r="242" spans="2:151" x14ac:dyDescent="0.2">
      <c r="B242" t="s">
        <v>50</v>
      </c>
      <c r="C242" t="s">
        <v>50</v>
      </c>
      <c r="D242" t="s">
        <v>50</v>
      </c>
      <c r="E242" t="s">
        <v>50</v>
      </c>
      <c r="F242" t="s">
        <v>50</v>
      </c>
      <c r="G242" t="s">
        <v>50</v>
      </c>
      <c r="H242" t="s">
        <v>50</v>
      </c>
      <c r="I242" t="s">
        <v>50</v>
      </c>
      <c r="J242" t="s">
        <v>50</v>
      </c>
      <c r="K242" t="s">
        <v>50</v>
      </c>
      <c r="L242" t="s">
        <v>50</v>
      </c>
      <c r="M242" t="s">
        <v>50</v>
      </c>
      <c r="N242" t="s">
        <v>50</v>
      </c>
      <c r="O242" t="s">
        <v>50</v>
      </c>
      <c r="P242" t="s">
        <v>50</v>
      </c>
      <c r="Q242" t="s">
        <v>50</v>
      </c>
      <c r="R242" t="s">
        <v>50</v>
      </c>
      <c r="S242" t="s">
        <v>50</v>
      </c>
      <c r="T242" t="s">
        <v>50</v>
      </c>
      <c r="U242" t="s">
        <v>50</v>
      </c>
      <c r="V242" t="s">
        <v>50</v>
      </c>
      <c r="W242" t="s">
        <v>50</v>
      </c>
      <c r="X242" t="s">
        <v>50</v>
      </c>
      <c r="Y242" t="s">
        <v>50</v>
      </c>
      <c r="Z242" t="s">
        <v>50</v>
      </c>
      <c r="AA242" t="s">
        <v>50</v>
      </c>
      <c r="AB242" t="s">
        <v>50</v>
      </c>
      <c r="AC242" t="s">
        <v>50</v>
      </c>
      <c r="AD242" t="s">
        <v>50</v>
      </c>
      <c r="AE242" t="s">
        <v>50</v>
      </c>
      <c r="AF242" t="s">
        <v>50</v>
      </c>
      <c r="AG242" t="s">
        <v>50</v>
      </c>
      <c r="AI242" t="s">
        <v>50</v>
      </c>
      <c r="AJ242" t="s">
        <v>50</v>
      </c>
      <c r="AK242">
        <v>4.7465999999999999</v>
      </c>
      <c r="AL242">
        <v>0.40166355886393817</v>
      </c>
      <c r="AM242" t="s">
        <v>50</v>
      </c>
      <c r="AN242" t="s">
        <v>50</v>
      </c>
      <c r="AO242">
        <v>6.0724421372462718</v>
      </c>
      <c r="AP242">
        <v>0.35181928709556493</v>
      </c>
      <c r="AQ242" t="s">
        <v>50</v>
      </c>
      <c r="AR242" t="s">
        <v>50</v>
      </c>
      <c r="AS242" t="s">
        <v>50</v>
      </c>
      <c r="AT242" t="s">
        <v>50</v>
      </c>
      <c r="AU242" t="s">
        <v>50</v>
      </c>
      <c r="AV242" t="s">
        <v>50</v>
      </c>
      <c r="AW242" t="s">
        <v>50</v>
      </c>
      <c r="AX242" t="s">
        <v>50</v>
      </c>
      <c r="AY242" t="s">
        <v>50</v>
      </c>
      <c r="AZ242" t="s">
        <v>50</v>
      </c>
      <c r="BA242" t="s">
        <v>50</v>
      </c>
      <c r="BB242" t="s">
        <v>50</v>
      </c>
      <c r="BC242" t="s">
        <v>50</v>
      </c>
      <c r="BD242" t="s">
        <v>50</v>
      </c>
      <c r="BE242" t="s">
        <v>50</v>
      </c>
      <c r="BF242" t="s">
        <v>50</v>
      </c>
      <c r="BG242" t="s">
        <v>50</v>
      </c>
      <c r="BH242" t="s">
        <v>50</v>
      </c>
      <c r="BI242" t="s">
        <v>50</v>
      </c>
      <c r="BJ242" t="s">
        <v>50</v>
      </c>
      <c r="BK242" t="s">
        <v>50</v>
      </c>
      <c r="BL242" t="s">
        <v>50</v>
      </c>
      <c r="BM242" t="s">
        <v>50</v>
      </c>
      <c r="BN242" t="s">
        <v>50</v>
      </c>
      <c r="BP242" t="s">
        <v>50</v>
      </c>
      <c r="BQ242" t="s">
        <v>50</v>
      </c>
      <c r="BR242">
        <v>5.3291999999999984</v>
      </c>
      <c r="BS242">
        <v>0.43383662812493795</v>
      </c>
      <c r="BT242" t="s">
        <v>50</v>
      </c>
      <c r="BU242" t="s">
        <v>50</v>
      </c>
      <c r="BV242">
        <v>6.4263205075148671</v>
      </c>
      <c r="BW242">
        <v>0.35618727642599396</v>
      </c>
      <c r="BX242" t="s">
        <v>50</v>
      </c>
      <c r="BY242" t="s">
        <v>50</v>
      </c>
      <c r="BZ242" t="s">
        <v>50</v>
      </c>
      <c r="CA242" t="s">
        <v>50</v>
      </c>
      <c r="CB242" t="s">
        <v>50</v>
      </c>
      <c r="CC242" t="s">
        <v>50</v>
      </c>
      <c r="CD242" t="s">
        <v>50</v>
      </c>
      <c r="CE242" t="s">
        <v>50</v>
      </c>
      <c r="CF242" t="s">
        <v>50</v>
      </c>
      <c r="CG242" t="s">
        <v>50</v>
      </c>
      <c r="CH242" t="s">
        <v>50</v>
      </c>
      <c r="CI242" t="s">
        <v>50</v>
      </c>
      <c r="CJ242" t="s">
        <v>50</v>
      </c>
      <c r="CK242" t="s">
        <v>50</v>
      </c>
      <c r="CL242" t="s">
        <v>50</v>
      </c>
      <c r="CM242" t="s">
        <v>50</v>
      </c>
      <c r="CN242" t="s">
        <v>50</v>
      </c>
      <c r="CO242" t="s">
        <v>50</v>
      </c>
      <c r="CP242" t="s">
        <v>50</v>
      </c>
      <c r="CQ242" t="s">
        <v>50</v>
      </c>
      <c r="CR242" t="s">
        <v>50</v>
      </c>
      <c r="CS242" t="s">
        <v>50</v>
      </c>
      <c r="CT242" t="s">
        <v>50</v>
      </c>
      <c r="CU242" t="s">
        <v>50</v>
      </c>
      <c r="CW242" t="s">
        <v>50</v>
      </c>
      <c r="CX242" t="s">
        <v>50</v>
      </c>
      <c r="CY242">
        <v>4.8485999999999994</v>
      </c>
      <c r="CZ242">
        <v>0.38285176549615602</v>
      </c>
      <c r="DA242" t="s">
        <v>50</v>
      </c>
      <c r="DB242" t="s">
        <v>50</v>
      </c>
      <c r="DC242">
        <v>6.323459725337008</v>
      </c>
      <c r="DD242">
        <v>0.34513623149512856</v>
      </c>
      <c r="DE242" t="s">
        <v>50</v>
      </c>
      <c r="DF242" t="s">
        <v>50</v>
      </c>
      <c r="DG242" t="s">
        <v>50</v>
      </c>
      <c r="DH242" t="s">
        <v>50</v>
      </c>
      <c r="DI242" t="s">
        <v>50</v>
      </c>
      <c r="DJ242" t="s">
        <v>50</v>
      </c>
      <c r="DK242" t="s">
        <v>50</v>
      </c>
      <c r="DL242" t="s">
        <v>50</v>
      </c>
      <c r="DM242" t="s">
        <v>50</v>
      </c>
      <c r="DN242" t="s">
        <v>50</v>
      </c>
      <c r="DO242" t="s">
        <v>50</v>
      </c>
      <c r="DP242" t="s">
        <v>50</v>
      </c>
      <c r="DQ242" t="s">
        <v>50</v>
      </c>
      <c r="DR242" t="s">
        <v>50</v>
      </c>
      <c r="DS242" t="s">
        <v>50</v>
      </c>
      <c r="DT242" t="s">
        <v>50</v>
      </c>
      <c r="DU242" t="s">
        <v>50</v>
      </c>
      <c r="DV242" t="s">
        <v>50</v>
      </c>
      <c r="DW242" t="s">
        <v>50</v>
      </c>
      <c r="DX242" t="s">
        <v>50</v>
      </c>
      <c r="DY242" t="s">
        <v>50</v>
      </c>
      <c r="DZ242" t="s">
        <v>50</v>
      </c>
      <c r="EA242" t="s">
        <v>50</v>
      </c>
      <c r="EB242" t="s">
        <v>50</v>
      </c>
      <c r="ED242">
        <v>58</v>
      </c>
      <c r="EE242">
        <v>57</v>
      </c>
      <c r="EF242" t="s">
        <v>50</v>
      </c>
      <c r="EG242" t="s">
        <v>50</v>
      </c>
      <c r="EH242" t="s">
        <v>50</v>
      </c>
      <c r="EI242" t="s">
        <v>50</v>
      </c>
      <c r="EJ242" t="s">
        <v>50</v>
      </c>
      <c r="EK242" t="s">
        <v>50</v>
      </c>
      <c r="EL242" t="s">
        <v>50</v>
      </c>
      <c r="EM242" t="s">
        <v>50</v>
      </c>
      <c r="EN242" t="s">
        <v>50</v>
      </c>
      <c r="EO242">
        <v>4.7465999999999999</v>
      </c>
      <c r="EP242">
        <v>5.3291999999999984</v>
      </c>
      <c r="EQ242">
        <v>4.8485999999999994</v>
      </c>
      <c r="ER242" t="s">
        <v>50</v>
      </c>
      <c r="ES242">
        <v>0.40166355886393817</v>
      </c>
      <c r="ET242">
        <v>0.43383662812493795</v>
      </c>
      <c r="EU242">
        <v>0.38285176549615602</v>
      </c>
    </row>
    <row r="243" spans="2:151" x14ac:dyDescent="0.2">
      <c r="B243" t="s">
        <v>50</v>
      </c>
      <c r="C243" t="s">
        <v>50</v>
      </c>
      <c r="D243" t="s">
        <v>50</v>
      </c>
      <c r="E243" t="s">
        <v>50</v>
      </c>
      <c r="F243" t="s">
        <v>50</v>
      </c>
      <c r="G243" t="s">
        <v>50</v>
      </c>
      <c r="H243" t="s">
        <v>50</v>
      </c>
      <c r="I243" t="s">
        <v>50</v>
      </c>
      <c r="J243" t="s">
        <v>50</v>
      </c>
      <c r="K243" t="s">
        <v>50</v>
      </c>
      <c r="L243" t="s">
        <v>50</v>
      </c>
      <c r="M243" t="s">
        <v>50</v>
      </c>
      <c r="N243" t="s">
        <v>50</v>
      </c>
      <c r="O243" t="s">
        <v>50</v>
      </c>
      <c r="P243" t="s">
        <v>50</v>
      </c>
      <c r="Q243" t="s">
        <v>50</v>
      </c>
      <c r="R243" t="s">
        <v>50</v>
      </c>
      <c r="S243" t="s">
        <v>50</v>
      </c>
      <c r="T243" t="s">
        <v>50</v>
      </c>
      <c r="U243" t="s">
        <v>50</v>
      </c>
      <c r="V243" t="s">
        <v>50</v>
      </c>
      <c r="W243" t="s">
        <v>50</v>
      </c>
      <c r="X243" t="s">
        <v>50</v>
      </c>
      <c r="Y243" t="s">
        <v>50</v>
      </c>
      <c r="Z243" t="s">
        <v>50</v>
      </c>
      <c r="AA243" t="s">
        <v>50</v>
      </c>
      <c r="AB243" t="s">
        <v>50</v>
      </c>
      <c r="AC243" t="s">
        <v>50</v>
      </c>
      <c r="AD243" t="s">
        <v>50</v>
      </c>
      <c r="AE243" t="s">
        <v>50</v>
      </c>
      <c r="AF243" t="s">
        <v>50</v>
      </c>
      <c r="AG243" t="s">
        <v>50</v>
      </c>
      <c r="AI243" t="s">
        <v>50</v>
      </c>
      <c r="AJ243" t="s">
        <v>50</v>
      </c>
      <c r="AK243">
        <v>4.7465999999999999</v>
      </c>
      <c r="AL243">
        <v>0.40166355886393817</v>
      </c>
      <c r="AM243" t="s">
        <v>50</v>
      </c>
      <c r="AN243" t="s">
        <v>50</v>
      </c>
      <c r="AO243">
        <v>6.0724421372462718</v>
      </c>
      <c r="AP243">
        <v>0.35181928709556493</v>
      </c>
      <c r="AQ243" t="s">
        <v>50</v>
      </c>
      <c r="AR243" t="s">
        <v>50</v>
      </c>
      <c r="AS243" t="s">
        <v>50</v>
      </c>
      <c r="AT243" t="s">
        <v>50</v>
      </c>
      <c r="AU243" t="s">
        <v>50</v>
      </c>
      <c r="AV243" t="s">
        <v>50</v>
      </c>
      <c r="AW243" t="s">
        <v>50</v>
      </c>
      <c r="AX243" t="s">
        <v>50</v>
      </c>
      <c r="AY243" t="s">
        <v>50</v>
      </c>
      <c r="AZ243" t="s">
        <v>50</v>
      </c>
      <c r="BA243" t="s">
        <v>50</v>
      </c>
      <c r="BB243" t="s">
        <v>50</v>
      </c>
      <c r="BC243" t="s">
        <v>50</v>
      </c>
      <c r="BD243" t="s">
        <v>50</v>
      </c>
      <c r="BE243" t="s">
        <v>50</v>
      </c>
      <c r="BF243" t="s">
        <v>50</v>
      </c>
      <c r="BG243" t="s">
        <v>50</v>
      </c>
      <c r="BH243" t="s">
        <v>50</v>
      </c>
      <c r="BI243" t="s">
        <v>50</v>
      </c>
      <c r="BJ243" t="s">
        <v>50</v>
      </c>
      <c r="BK243" t="s">
        <v>50</v>
      </c>
      <c r="BL243" t="s">
        <v>50</v>
      </c>
      <c r="BM243" t="s">
        <v>50</v>
      </c>
      <c r="BN243" t="s">
        <v>50</v>
      </c>
      <c r="BP243" t="s">
        <v>50</v>
      </c>
      <c r="BQ243" t="s">
        <v>50</v>
      </c>
      <c r="BR243">
        <v>5.3291999999999984</v>
      </c>
      <c r="BS243">
        <v>0.43383662812493795</v>
      </c>
      <c r="BT243" t="s">
        <v>50</v>
      </c>
      <c r="BU243" t="s">
        <v>50</v>
      </c>
      <c r="BV243">
        <v>6.4263205075148671</v>
      </c>
      <c r="BW243">
        <v>0.35618727642599396</v>
      </c>
      <c r="BX243" t="s">
        <v>50</v>
      </c>
      <c r="BY243" t="s">
        <v>50</v>
      </c>
      <c r="BZ243" t="s">
        <v>50</v>
      </c>
      <c r="CA243" t="s">
        <v>50</v>
      </c>
      <c r="CB243" t="s">
        <v>50</v>
      </c>
      <c r="CC243" t="s">
        <v>50</v>
      </c>
      <c r="CD243" t="s">
        <v>50</v>
      </c>
      <c r="CE243" t="s">
        <v>50</v>
      </c>
      <c r="CF243" t="s">
        <v>50</v>
      </c>
      <c r="CG243" t="s">
        <v>50</v>
      </c>
      <c r="CH243" t="s">
        <v>50</v>
      </c>
      <c r="CI243" t="s">
        <v>50</v>
      </c>
      <c r="CJ243" t="s">
        <v>50</v>
      </c>
      <c r="CK243" t="s">
        <v>50</v>
      </c>
      <c r="CL243" t="s">
        <v>50</v>
      </c>
      <c r="CM243" t="s">
        <v>50</v>
      </c>
      <c r="CN243" t="s">
        <v>50</v>
      </c>
      <c r="CO243" t="s">
        <v>50</v>
      </c>
      <c r="CP243" t="s">
        <v>50</v>
      </c>
      <c r="CQ243" t="s">
        <v>50</v>
      </c>
      <c r="CR243" t="s">
        <v>50</v>
      </c>
      <c r="CS243" t="s">
        <v>50</v>
      </c>
      <c r="CT243" t="s">
        <v>50</v>
      </c>
      <c r="CU243" t="s">
        <v>50</v>
      </c>
      <c r="CW243" t="s">
        <v>50</v>
      </c>
      <c r="CX243" t="s">
        <v>50</v>
      </c>
      <c r="CY243">
        <v>4.8485999999999994</v>
      </c>
      <c r="CZ243">
        <v>0.38285176549615602</v>
      </c>
      <c r="DA243" t="s">
        <v>50</v>
      </c>
      <c r="DB243" t="s">
        <v>50</v>
      </c>
      <c r="DC243">
        <v>6.323459725337008</v>
      </c>
      <c r="DD243">
        <v>0.34513623149512856</v>
      </c>
      <c r="DE243" t="s">
        <v>50</v>
      </c>
      <c r="DF243" t="s">
        <v>50</v>
      </c>
      <c r="DG243" t="s">
        <v>50</v>
      </c>
      <c r="DH243" t="s">
        <v>50</v>
      </c>
      <c r="DI243" t="s">
        <v>50</v>
      </c>
      <c r="DJ243" t="s">
        <v>50</v>
      </c>
      <c r="DK243" t="s">
        <v>50</v>
      </c>
      <c r="DL243" t="s">
        <v>50</v>
      </c>
      <c r="DM243" t="s">
        <v>50</v>
      </c>
      <c r="DN243" t="s">
        <v>50</v>
      </c>
      <c r="DO243" t="s">
        <v>50</v>
      </c>
      <c r="DP243" t="s">
        <v>50</v>
      </c>
      <c r="DQ243" t="s">
        <v>50</v>
      </c>
      <c r="DR243" t="s">
        <v>50</v>
      </c>
      <c r="DS243" t="s">
        <v>50</v>
      </c>
      <c r="DT243" t="s">
        <v>50</v>
      </c>
      <c r="DU243" t="s">
        <v>50</v>
      </c>
      <c r="DV243" t="s">
        <v>50</v>
      </c>
      <c r="DW243" t="s">
        <v>50</v>
      </c>
      <c r="DX243" t="s">
        <v>50</v>
      </c>
      <c r="DY243" t="s">
        <v>50</v>
      </c>
      <c r="DZ243" t="s">
        <v>50</v>
      </c>
      <c r="EA243" t="s">
        <v>50</v>
      </c>
      <c r="EB243" t="s">
        <v>50</v>
      </c>
      <c r="ED243">
        <v>59</v>
      </c>
      <c r="EE243">
        <v>58</v>
      </c>
      <c r="EF243" t="s">
        <v>50</v>
      </c>
      <c r="EG243" t="s">
        <v>50</v>
      </c>
      <c r="EH243" t="s">
        <v>50</v>
      </c>
      <c r="EI243" t="s">
        <v>50</v>
      </c>
      <c r="EJ243" t="s">
        <v>50</v>
      </c>
      <c r="EK243" t="s">
        <v>50</v>
      </c>
      <c r="EL243" t="s">
        <v>50</v>
      </c>
      <c r="EM243" t="s">
        <v>50</v>
      </c>
      <c r="EN243" t="s">
        <v>50</v>
      </c>
      <c r="EO243">
        <v>4.7465999999999999</v>
      </c>
      <c r="EP243">
        <v>5.3291999999999984</v>
      </c>
      <c r="EQ243">
        <v>4.8485999999999994</v>
      </c>
      <c r="ER243" t="s">
        <v>50</v>
      </c>
      <c r="ES243">
        <v>0.40166355886393817</v>
      </c>
      <c r="ET243">
        <v>0.43383662812493795</v>
      </c>
      <c r="EU243">
        <v>0.38285176549615602</v>
      </c>
    </row>
    <row r="244" spans="2:151" x14ac:dyDescent="0.2">
      <c r="B244" t="s">
        <v>50</v>
      </c>
      <c r="C244" t="s">
        <v>50</v>
      </c>
      <c r="D244" t="s">
        <v>50</v>
      </c>
      <c r="E244" t="s">
        <v>50</v>
      </c>
      <c r="F244" t="s">
        <v>50</v>
      </c>
      <c r="G244" t="s">
        <v>50</v>
      </c>
      <c r="H244" t="s">
        <v>50</v>
      </c>
      <c r="I244" t="s">
        <v>50</v>
      </c>
      <c r="J244" t="s">
        <v>50</v>
      </c>
      <c r="K244" t="s">
        <v>50</v>
      </c>
      <c r="L244" t="s">
        <v>50</v>
      </c>
      <c r="M244" t="s">
        <v>50</v>
      </c>
      <c r="N244" t="s">
        <v>50</v>
      </c>
      <c r="O244" t="s">
        <v>50</v>
      </c>
      <c r="P244" t="s">
        <v>50</v>
      </c>
      <c r="Q244" t="s">
        <v>50</v>
      </c>
      <c r="R244" t="s">
        <v>50</v>
      </c>
      <c r="S244" t="s">
        <v>50</v>
      </c>
      <c r="T244" t="s">
        <v>50</v>
      </c>
      <c r="U244" t="s">
        <v>50</v>
      </c>
      <c r="V244" t="s">
        <v>50</v>
      </c>
      <c r="W244" t="s">
        <v>50</v>
      </c>
      <c r="X244" t="s">
        <v>50</v>
      </c>
      <c r="Y244" t="s">
        <v>50</v>
      </c>
      <c r="Z244" t="s">
        <v>50</v>
      </c>
      <c r="AA244" t="s">
        <v>50</v>
      </c>
      <c r="AB244" t="s">
        <v>50</v>
      </c>
      <c r="AC244" t="s">
        <v>50</v>
      </c>
      <c r="AD244" t="s">
        <v>50</v>
      </c>
      <c r="AE244" t="s">
        <v>50</v>
      </c>
      <c r="AF244" t="s">
        <v>50</v>
      </c>
      <c r="AG244" t="s">
        <v>50</v>
      </c>
      <c r="AI244" t="s">
        <v>50</v>
      </c>
      <c r="AJ244" t="s">
        <v>50</v>
      </c>
      <c r="AK244">
        <v>4.7465999999999999</v>
      </c>
      <c r="AL244">
        <v>0.40166355886393817</v>
      </c>
      <c r="AM244" t="s">
        <v>50</v>
      </c>
      <c r="AN244" t="s">
        <v>50</v>
      </c>
      <c r="AO244">
        <v>6.0724421372462718</v>
      </c>
      <c r="AP244">
        <v>0.35181928709556493</v>
      </c>
      <c r="AQ244" t="s">
        <v>50</v>
      </c>
      <c r="AR244" t="s">
        <v>50</v>
      </c>
      <c r="AS244" t="s">
        <v>50</v>
      </c>
      <c r="AT244" t="s">
        <v>50</v>
      </c>
      <c r="AU244" t="s">
        <v>50</v>
      </c>
      <c r="AV244" t="s">
        <v>50</v>
      </c>
      <c r="AW244" t="s">
        <v>50</v>
      </c>
      <c r="AX244" t="s">
        <v>50</v>
      </c>
      <c r="AY244" t="s">
        <v>50</v>
      </c>
      <c r="AZ244" t="s">
        <v>50</v>
      </c>
      <c r="BA244" t="s">
        <v>50</v>
      </c>
      <c r="BB244" t="s">
        <v>50</v>
      </c>
      <c r="BC244" t="s">
        <v>50</v>
      </c>
      <c r="BD244" t="s">
        <v>50</v>
      </c>
      <c r="BE244" t="s">
        <v>50</v>
      </c>
      <c r="BF244" t="s">
        <v>50</v>
      </c>
      <c r="BG244" t="s">
        <v>50</v>
      </c>
      <c r="BH244" t="s">
        <v>50</v>
      </c>
      <c r="BI244" t="s">
        <v>50</v>
      </c>
      <c r="BJ244" t="s">
        <v>50</v>
      </c>
      <c r="BK244" t="s">
        <v>50</v>
      </c>
      <c r="BL244" t="s">
        <v>50</v>
      </c>
      <c r="BM244" t="s">
        <v>50</v>
      </c>
      <c r="BN244" t="s">
        <v>50</v>
      </c>
      <c r="BP244" t="s">
        <v>50</v>
      </c>
      <c r="BQ244" t="s">
        <v>50</v>
      </c>
      <c r="BR244">
        <v>5.3291999999999984</v>
      </c>
      <c r="BS244">
        <v>0.43383662812493795</v>
      </c>
      <c r="BT244" t="s">
        <v>50</v>
      </c>
      <c r="BU244" t="s">
        <v>50</v>
      </c>
      <c r="BV244">
        <v>6.4263205075148671</v>
      </c>
      <c r="BW244">
        <v>0.35618727642599396</v>
      </c>
      <c r="BX244" t="s">
        <v>50</v>
      </c>
      <c r="BY244" t="s">
        <v>50</v>
      </c>
      <c r="BZ244" t="s">
        <v>50</v>
      </c>
      <c r="CA244" t="s">
        <v>50</v>
      </c>
      <c r="CB244" t="s">
        <v>50</v>
      </c>
      <c r="CC244" t="s">
        <v>50</v>
      </c>
      <c r="CD244" t="s">
        <v>50</v>
      </c>
      <c r="CE244" t="s">
        <v>50</v>
      </c>
      <c r="CF244" t="s">
        <v>50</v>
      </c>
      <c r="CG244" t="s">
        <v>50</v>
      </c>
      <c r="CH244" t="s">
        <v>50</v>
      </c>
      <c r="CI244" t="s">
        <v>50</v>
      </c>
      <c r="CJ244" t="s">
        <v>50</v>
      </c>
      <c r="CK244" t="s">
        <v>50</v>
      </c>
      <c r="CL244" t="s">
        <v>50</v>
      </c>
      <c r="CM244" t="s">
        <v>50</v>
      </c>
      <c r="CN244" t="s">
        <v>50</v>
      </c>
      <c r="CO244" t="s">
        <v>50</v>
      </c>
      <c r="CP244" t="s">
        <v>50</v>
      </c>
      <c r="CQ244" t="s">
        <v>50</v>
      </c>
      <c r="CR244" t="s">
        <v>50</v>
      </c>
      <c r="CS244" t="s">
        <v>50</v>
      </c>
      <c r="CT244" t="s">
        <v>50</v>
      </c>
      <c r="CU244" t="s">
        <v>50</v>
      </c>
      <c r="CW244" t="s">
        <v>50</v>
      </c>
      <c r="CX244" t="s">
        <v>50</v>
      </c>
      <c r="CY244">
        <v>4.8485999999999994</v>
      </c>
      <c r="CZ244">
        <v>0.38285176549615602</v>
      </c>
      <c r="DA244" t="s">
        <v>50</v>
      </c>
      <c r="DB244" t="s">
        <v>50</v>
      </c>
      <c r="DC244">
        <v>6.323459725337008</v>
      </c>
      <c r="DD244">
        <v>0.34513623149512856</v>
      </c>
      <c r="DE244" t="s">
        <v>50</v>
      </c>
      <c r="DF244" t="s">
        <v>50</v>
      </c>
      <c r="DG244" t="s">
        <v>50</v>
      </c>
      <c r="DH244" t="s">
        <v>50</v>
      </c>
      <c r="DI244" t="s">
        <v>50</v>
      </c>
      <c r="DJ244" t="s">
        <v>50</v>
      </c>
      <c r="DK244" t="s">
        <v>50</v>
      </c>
      <c r="DL244" t="s">
        <v>50</v>
      </c>
      <c r="DM244" t="s">
        <v>50</v>
      </c>
      <c r="DN244" t="s">
        <v>50</v>
      </c>
      <c r="DO244" t="s">
        <v>50</v>
      </c>
      <c r="DP244" t="s">
        <v>50</v>
      </c>
      <c r="DQ244" t="s">
        <v>50</v>
      </c>
      <c r="DR244" t="s">
        <v>50</v>
      </c>
      <c r="DS244" t="s">
        <v>50</v>
      </c>
      <c r="DT244" t="s">
        <v>50</v>
      </c>
      <c r="DU244" t="s">
        <v>50</v>
      </c>
      <c r="DV244" t="s">
        <v>50</v>
      </c>
      <c r="DW244" t="s">
        <v>50</v>
      </c>
      <c r="DX244" t="s">
        <v>50</v>
      </c>
      <c r="DY244" t="s">
        <v>50</v>
      </c>
      <c r="DZ244" t="s">
        <v>50</v>
      </c>
      <c r="EA244" t="s">
        <v>50</v>
      </c>
      <c r="EB244" t="s">
        <v>50</v>
      </c>
      <c r="ED244">
        <v>60</v>
      </c>
      <c r="EE244">
        <v>59</v>
      </c>
      <c r="EF244" t="s">
        <v>50</v>
      </c>
      <c r="EG244" t="s">
        <v>50</v>
      </c>
      <c r="EH244" t="s">
        <v>50</v>
      </c>
      <c r="EI244" t="s">
        <v>50</v>
      </c>
      <c r="EJ244" t="s">
        <v>50</v>
      </c>
      <c r="EK244" t="s">
        <v>50</v>
      </c>
      <c r="EL244" t="s">
        <v>50</v>
      </c>
      <c r="EM244" t="s">
        <v>50</v>
      </c>
      <c r="EN244" t="s">
        <v>50</v>
      </c>
      <c r="EO244">
        <v>4.7465999999999999</v>
      </c>
      <c r="EP244">
        <v>5.3291999999999984</v>
      </c>
      <c r="EQ244">
        <v>4.8485999999999994</v>
      </c>
      <c r="ER244" t="s">
        <v>50</v>
      </c>
      <c r="ES244">
        <v>0.40166355886393817</v>
      </c>
      <c r="ET244">
        <v>0.43383662812493795</v>
      </c>
      <c r="EU244">
        <v>0.38285176549615602</v>
      </c>
    </row>
    <row r="245" spans="2:151" x14ac:dyDescent="0.2">
      <c r="B245" t="s">
        <v>50</v>
      </c>
      <c r="C245" t="s">
        <v>50</v>
      </c>
      <c r="D245" t="s">
        <v>50</v>
      </c>
      <c r="E245" t="s">
        <v>50</v>
      </c>
      <c r="F245" t="s">
        <v>50</v>
      </c>
      <c r="G245" t="s">
        <v>50</v>
      </c>
      <c r="H245" t="s">
        <v>50</v>
      </c>
      <c r="I245" t="s">
        <v>50</v>
      </c>
      <c r="J245" t="s">
        <v>50</v>
      </c>
      <c r="K245" t="s">
        <v>50</v>
      </c>
      <c r="L245" t="s">
        <v>50</v>
      </c>
      <c r="M245" t="s">
        <v>50</v>
      </c>
      <c r="N245" t="s">
        <v>50</v>
      </c>
      <c r="O245" t="s">
        <v>50</v>
      </c>
      <c r="P245" t="s">
        <v>50</v>
      </c>
      <c r="Q245" t="s">
        <v>50</v>
      </c>
      <c r="R245" t="s">
        <v>50</v>
      </c>
      <c r="S245" t="s">
        <v>50</v>
      </c>
      <c r="T245" t="s">
        <v>50</v>
      </c>
      <c r="U245" t="s">
        <v>50</v>
      </c>
      <c r="V245" t="s">
        <v>50</v>
      </c>
      <c r="W245" t="s">
        <v>50</v>
      </c>
      <c r="X245" t="s">
        <v>50</v>
      </c>
      <c r="Y245" t="s">
        <v>50</v>
      </c>
      <c r="Z245" t="s">
        <v>50</v>
      </c>
      <c r="AA245" t="s">
        <v>50</v>
      </c>
      <c r="AB245" t="s">
        <v>50</v>
      </c>
      <c r="AC245" t="s">
        <v>50</v>
      </c>
      <c r="AD245" t="s">
        <v>50</v>
      </c>
      <c r="AE245" t="s">
        <v>50</v>
      </c>
      <c r="AF245" t="s">
        <v>50</v>
      </c>
      <c r="AG245" t="s">
        <v>50</v>
      </c>
      <c r="AI245" t="s">
        <v>50</v>
      </c>
      <c r="AJ245" t="s">
        <v>50</v>
      </c>
      <c r="AK245">
        <v>4.7465999999999999</v>
      </c>
      <c r="AL245">
        <v>0.40166355886393817</v>
      </c>
      <c r="AM245" t="s">
        <v>50</v>
      </c>
      <c r="AN245" t="s">
        <v>50</v>
      </c>
      <c r="AO245">
        <v>6.0724421372462718</v>
      </c>
      <c r="AP245">
        <v>0.35181928709556493</v>
      </c>
      <c r="AQ245" t="s">
        <v>50</v>
      </c>
      <c r="AR245" t="s">
        <v>50</v>
      </c>
      <c r="AS245" t="s">
        <v>50</v>
      </c>
      <c r="AT245" t="s">
        <v>50</v>
      </c>
      <c r="AU245" t="s">
        <v>50</v>
      </c>
      <c r="AV245" t="s">
        <v>50</v>
      </c>
      <c r="AW245" t="s">
        <v>50</v>
      </c>
      <c r="AX245" t="s">
        <v>50</v>
      </c>
      <c r="AY245" t="s">
        <v>50</v>
      </c>
      <c r="AZ245" t="s">
        <v>50</v>
      </c>
      <c r="BA245" t="s">
        <v>50</v>
      </c>
      <c r="BB245" t="s">
        <v>50</v>
      </c>
      <c r="BC245" t="s">
        <v>50</v>
      </c>
      <c r="BD245" t="s">
        <v>50</v>
      </c>
      <c r="BE245" t="s">
        <v>50</v>
      </c>
      <c r="BF245" t="s">
        <v>50</v>
      </c>
      <c r="BG245" t="s">
        <v>50</v>
      </c>
      <c r="BH245" t="s">
        <v>50</v>
      </c>
      <c r="BI245" t="s">
        <v>50</v>
      </c>
      <c r="BJ245" t="s">
        <v>50</v>
      </c>
      <c r="BK245" t="s">
        <v>50</v>
      </c>
      <c r="BL245" t="s">
        <v>50</v>
      </c>
      <c r="BM245" t="s">
        <v>50</v>
      </c>
      <c r="BN245" t="s">
        <v>50</v>
      </c>
      <c r="BP245" t="s">
        <v>50</v>
      </c>
      <c r="BQ245" t="s">
        <v>50</v>
      </c>
      <c r="BR245">
        <v>5.3291999999999984</v>
      </c>
      <c r="BS245">
        <v>0.43383662812493795</v>
      </c>
      <c r="BT245" t="s">
        <v>50</v>
      </c>
      <c r="BU245" t="s">
        <v>50</v>
      </c>
      <c r="BV245">
        <v>6.4263205075148671</v>
      </c>
      <c r="BW245">
        <v>0.35618727642599396</v>
      </c>
      <c r="BX245" t="s">
        <v>50</v>
      </c>
      <c r="BY245" t="s">
        <v>50</v>
      </c>
      <c r="BZ245" t="s">
        <v>50</v>
      </c>
      <c r="CA245" t="s">
        <v>50</v>
      </c>
      <c r="CB245" t="s">
        <v>50</v>
      </c>
      <c r="CC245" t="s">
        <v>50</v>
      </c>
      <c r="CD245" t="s">
        <v>50</v>
      </c>
      <c r="CE245" t="s">
        <v>50</v>
      </c>
      <c r="CF245" t="s">
        <v>50</v>
      </c>
      <c r="CG245" t="s">
        <v>50</v>
      </c>
      <c r="CH245" t="s">
        <v>50</v>
      </c>
      <c r="CI245" t="s">
        <v>50</v>
      </c>
      <c r="CJ245" t="s">
        <v>50</v>
      </c>
      <c r="CK245" t="s">
        <v>50</v>
      </c>
      <c r="CL245" t="s">
        <v>50</v>
      </c>
      <c r="CM245" t="s">
        <v>50</v>
      </c>
      <c r="CN245" t="s">
        <v>50</v>
      </c>
      <c r="CO245" t="s">
        <v>50</v>
      </c>
      <c r="CP245" t="s">
        <v>50</v>
      </c>
      <c r="CQ245" t="s">
        <v>50</v>
      </c>
      <c r="CR245" t="s">
        <v>50</v>
      </c>
      <c r="CS245" t="s">
        <v>50</v>
      </c>
      <c r="CT245" t="s">
        <v>50</v>
      </c>
      <c r="CU245" t="s">
        <v>50</v>
      </c>
      <c r="CW245" t="s">
        <v>50</v>
      </c>
      <c r="CX245" t="s">
        <v>50</v>
      </c>
      <c r="CY245">
        <v>4.8485999999999994</v>
      </c>
      <c r="CZ245">
        <v>0.38285176549615602</v>
      </c>
      <c r="DA245" t="s">
        <v>50</v>
      </c>
      <c r="DB245" t="s">
        <v>50</v>
      </c>
      <c r="DC245">
        <v>6.323459725337008</v>
      </c>
      <c r="DD245">
        <v>0.34513623149512856</v>
      </c>
      <c r="DE245" t="s">
        <v>50</v>
      </c>
      <c r="DF245" t="s">
        <v>50</v>
      </c>
      <c r="DG245" t="s">
        <v>50</v>
      </c>
      <c r="DH245" t="s">
        <v>50</v>
      </c>
      <c r="DI245" t="s">
        <v>50</v>
      </c>
      <c r="DJ245" t="s">
        <v>50</v>
      </c>
      <c r="DK245" t="s">
        <v>50</v>
      </c>
      <c r="DL245" t="s">
        <v>50</v>
      </c>
      <c r="DM245" t="s">
        <v>50</v>
      </c>
      <c r="DN245" t="s">
        <v>50</v>
      </c>
      <c r="DO245" t="s">
        <v>50</v>
      </c>
      <c r="DP245" t="s">
        <v>50</v>
      </c>
      <c r="DQ245" t="s">
        <v>50</v>
      </c>
      <c r="DR245" t="s">
        <v>50</v>
      </c>
      <c r="DS245" t="s">
        <v>50</v>
      </c>
      <c r="DT245" t="s">
        <v>50</v>
      </c>
      <c r="DU245" t="s">
        <v>50</v>
      </c>
      <c r="DV245" t="s">
        <v>50</v>
      </c>
      <c r="DW245" t="s">
        <v>50</v>
      </c>
      <c r="DX245" t="s">
        <v>50</v>
      </c>
      <c r="DY245" t="s">
        <v>50</v>
      </c>
      <c r="DZ245" t="s">
        <v>50</v>
      </c>
      <c r="EA245" t="s">
        <v>50</v>
      </c>
      <c r="EB245" t="s">
        <v>50</v>
      </c>
      <c r="ED245">
        <v>61</v>
      </c>
      <c r="EE245">
        <v>60</v>
      </c>
      <c r="EF245" t="s">
        <v>50</v>
      </c>
      <c r="EG245" t="s">
        <v>50</v>
      </c>
      <c r="EH245" t="s">
        <v>50</v>
      </c>
      <c r="EI245" t="s">
        <v>50</v>
      </c>
      <c r="EJ245" t="s">
        <v>50</v>
      </c>
      <c r="EK245" t="s">
        <v>50</v>
      </c>
      <c r="EL245" t="s">
        <v>50</v>
      </c>
      <c r="EM245" t="s">
        <v>50</v>
      </c>
      <c r="EN245" t="s">
        <v>50</v>
      </c>
      <c r="EO245">
        <v>4.7465999999999999</v>
      </c>
      <c r="EP245">
        <v>5.3291999999999984</v>
      </c>
      <c r="EQ245">
        <v>4.8485999999999994</v>
      </c>
      <c r="ER245" t="s">
        <v>50</v>
      </c>
      <c r="ES245">
        <v>0.40166355886393817</v>
      </c>
      <c r="ET245">
        <v>0.43383662812493795</v>
      </c>
      <c r="EU245">
        <v>0.38285176549615602</v>
      </c>
    </row>
    <row r="246" spans="2:151" x14ac:dyDescent="0.2">
      <c r="B246" t="s">
        <v>50</v>
      </c>
      <c r="C246" t="s">
        <v>50</v>
      </c>
      <c r="D246" t="s">
        <v>50</v>
      </c>
      <c r="E246" t="s">
        <v>50</v>
      </c>
      <c r="F246" t="s">
        <v>50</v>
      </c>
      <c r="G246" t="s">
        <v>50</v>
      </c>
      <c r="H246" t="s">
        <v>50</v>
      </c>
      <c r="I246" t="s">
        <v>50</v>
      </c>
      <c r="J246" t="s">
        <v>50</v>
      </c>
      <c r="K246" t="s">
        <v>50</v>
      </c>
      <c r="L246" t="s">
        <v>50</v>
      </c>
      <c r="M246" t="s">
        <v>50</v>
      </c>
      <c r="N246" t="s">
        <v>50</v>
      </c>
      <c r="O246" t="s">
        <v>50</v>
      </c>
      <c r="P246" t="s">
        <v>50</v>
      </c>
      <c r="Q246" t="s">
        <v>50</v>
      </c>
      <c r="R246" t="s">
        <v>50</v>
      </c>
      <c r="S246" t="s">
        <v>50</v>
      </c>
      <c r="T246" t="s">
        <v>50</v>
      </c>
      <c r="U246" t="s">
        <v>50</v>
      </c>
      <c r="V246" t="s">
        <v>50</v>
      </c>
      <c r="W246" t="s">
        <v>50</v>
      </c>
      <c r="X246" t="s">
        <v>50</v>
      </c>
      <c r="Y246" t="s">
        <v>50</v>
      </c>
      <c r="Z246" t="s">
        <v>50</v>
      </c>
      <c r="AA246" t="s">
        <v>50</v>
      </c>
      <c r="AB246" t="s">
        <v>50</v>
      </c>
      <c r="AC246" t="s">
        <v>50</v>
      </c>
      <c r="AD246" t="s">
        <v>50</v>
      </c>
      <c r="AE246" t="s">
        <v>50</v>
      </c>
      <c r="AF246" t="s">
        <v>50</v>
      </c>
      <c r="AG246" t="s">
        <v>50</v>
      </c>
      <c r="AI246" t="s">
        <v>50</v>
      </c>
      <c r="AJ246" t="s">
        <v>50</v>
      </c>
      <c r="AK246">
        <v>4.7465999999999999</v>
      </c>
      <c r="AL246">
        <v>0.40166355886393817</v>
      </c>
      <c r="AM246" t="s">
        <v>50</v>
      </c>
      <c r="AN246" t="s">
        <v>50</v>
      </c>
      <c r="AO246">
        <v>6.0724421372462718</v>
      </c>
      <c r="AP246">
        <v>0.35181928709556493</v>
      </c>
      <c r="AQ246" t="s">
        <v>50</v>
      </c>
      <c r="AR246" t="s">
        <v>50</v>
      </c>
      <c r="AS246" t="s">
        <v>50</v>
      </c>
      <c r="AT246" t="s">
        <v>50</v>
      </c>
      <c r="AU246" t="s">
        <v>50</v>
      </c>
      <c r="AV246" t="s">
        <v>50</v>
      </c>
      <c r="AW246" t="s">
        <v>50</v>
      </c>
      <c r="AX246" t="s">
        <v>50</v>
      </c>
      <c r="AY246" t="s">
        <v>50</v>
      </c>
      <c r="AZ246" t="s">
        <v>50</v>
      </c>
      <c r="BA246" t="s">
        <v>50</v>
      </c>
      <c r="BB246" t="s">
        <v>50</v>
      </c>
      <c r="BC246" t="s">
        <v>50</v>
      </c>
      <c r="BD246" t="s">
        <v>50</v>
      </c>
      <c r="BE246" t="s">
        <v>50</v>
      </c>
      <c r="BF246" t="s">
        <v>50</v>
      </c>
      <c r="BG246" t="s">
        <v>50</v>
      </c>
      <c r="BH246" t="s">
        <v>50</v>
      </c>
      <c r="BI246" t="s">
        <v>50</v>
      </c>
      <c r="BJ246" t="s">
        <v>50</v>
      </c>
      <c r="BK246" t="s">
        <v>50</v>
      </c>
      <c r="BL246" t="s">
        <v>50</v>
      </c>
      <c r="BM246" t="s">
        <v>50</v>
      </c>
      <c r="BN246" t="s">
        <v>50</v>
      </c>
      <c r="BP246" t="s">
        <v>50</v>
      </c>
      <c r="BQ246" t="s">
        <v>50</v>
      </c>
      <c r="BR246">
        <v>5.3291999999999984</v>
      </c>
      <c r="BS246">
        <v>0.43383662812493795</v>
      </c>
      <c r="BT246" t="s">
        <v>50</v>
      </c>
      <c r="BU246" t="s">
        <v>50</v>
      </c>
      <c r="BV246">
        <v>6.4263205075148671</v>
      </c>
      <c r="BW246">
        <v>0.35618727642599396</v>
      </c>
      <c r="BX246" t="s">
        <v>50</v>
      </c>
      <c r="BY246" t="s">
        <v>50</v>
      </c>
      <c r="BZ246" t="s">
        <v>50</v>
      </c>
      <c r="CA246" t="s">
        <v>50</v>
      </c>
      <c r="CB246" t="s">
        <v>50</v>
      </c>
      <c r="CC246" t="s">
        <v>50</v>
      </c>
      <c r="CD246" t="s">
        <v>50</v>
      </c>
      <c r="CE246" t="s">
        <v>50</v>
      </c>
      <c r="CF246" t="s">
        <v>50</v>
      </c>
      <c r="CG246" t="s">
        <v>50</v>
      </c>
      <c r="CH246" t="s">
        <v>50</v>
      </c>
      <c r="CI246" t="s">
        <v>50</v>
      </c>
      <c r="CJ246" t="s">
        <v>50</v>
      </c>
      <c r="CK246" t="s">
        <v>50</v>
      </c>
      <c r="CL246" t="s">
        <v>50</v>
      </c>
      <c r="CM246" t="s">
        <v>50</v>
      </c>
      <c r="CN246" t="s">
        <v>50</v>
      </c>
      <c r="CO246" t="s">
        <v>50</v>
      </c>
      <c r="CP246" t="s">
        <v>50</v>
      </c>
      <c r="CQ246" t="s">
        <v>50</v>
      </c>
      <c r="CR246" t="s">
        <v>50</v>
      </c>
      <c r="CS246" t="s">
        <v>50</v>
      </c>
      <c r="CT246" t="s">
        <v>50</v>
      </c>
      <c r="CU246" t="s">
        <v>50</v>
      </c>
      <c r="CW246" t="s">
        <v>50</v>
      </c>
      <c r="CX246" t="s">
        <v>50</v>
      </c>
      <c r="CY246">
        <v>4.8485999999999994</v>
      </c>
      <c r="CZ246">
        <v>0.38285176549615602</v>
      </c>
      <c r="DA246" t="s">
        <v>50</v>
      </c>
      <c r="DB246" t="s">
        <v>50</v>
      </c>
      <c r="DC246">
        <v>6.323459725337008</v>
      </c>
      <c r="DD246">
        <v>0.34513623149512856</v>
      </c>
      <c r="DE246" t="s">
        <v>50</v>
      </c>
      <c r="DF246" t="s">
        <v>50</v>
      </c>
      <c r="DG246" t="s">
        <v>50</v>
      </c>
      <c r="DH246" t="s">
        <v>50</v>
      </c>
      <c r="DI246" t="s">
        <v>50</v>
      </c>
      <c r="DJ246" t="s">
        <v>50</v>
      </c>
      <c r="DK246" t="s">
        <v>50</v>
      </c>
      <c r="DL246" t="s">
        <v>50</v>
      </c>
      <c r="DM246" t="s">
        <v>50</v>
      </c>
      <c r="DN246" t="s">
        <v>50</v>
      </c>
      <c r="DO246" t="s">
        <v>50</v>
      </c>
      <c r="DP246" t="s">
        <v>50</v>
      </c>
      <c r="DQ246" t="s">
        <v>50</v>
      </c>
      <c r="DR246" t="s">
        <v>50</v>
      </c>
      <c r="DS246" t="s">
        <v>50</v>
      </c>
      <c r="DT246" t="s">
        <v>50</v>
      </c>
      <c r="DU246" t="s">
        <v>50</v>
      </c>
      <c r="DV246" t="s">
        <v>50</v>
      </c>
      <c r="DW246" t="s">
        <v>50</v>
      </c>
      <c r="DX246" t="s">
        <v>50</v>
      </c>
      <c r="DY246" t="s">
        <v>50</v>
      </c>
      <c r="DZ246" t="s">
        <v>50</v>
      </c>
      <c r="EA246" t="s">
        <v>50</v>
      </c>
      <c r="EB246" t="s">
        <v>50</v>
      </c>
      <c r="ED246">
        <v>62</v>
      </c>
      <c r="EE246">
        <v>61</v>
      </c>
      <c r="EF246" t="s">
        <v>50</v>
      </c>
      <c r="EG246" t="s">
        <v>50</v>
      </c>
      <c r="EH246" t="s">
        <v>50</v>
      </c>
      <c r="EI246" t="s">
        <v>50</v>
      </c>
      <c r="EJ246" t="s">
        <v>50</v>
      </c>
      <c r="EK246" t="s">
        <v>50</v>
      </c>
      <c r="EL246" t="s">
        <v>50</v>
      </c>
      <c r="EM246" t="s">
        <v>50</v>
      </c>
      <c r="EN246" t="s">
        <v>50</v>
      </c>
      <c r="EO246">
        <v>4.7465999999999999</v>
      </c>
      <c r="EP246">
        <v>5.3291999999999984</v>
      </c>
      <c r="EQ246">
        <v>4.8485999999999994</v>
      </c>
      <c r="ER246" t="s">
        <v>50</v>
      </c>
      <c r="ES246">
        <v>0.40166355886393817</v>
      </c>
      <c r="ET246">
        <v>0.43383662812493795</v>
      </c>
      <c r="EU246">
        <v>0.38285176549615602</v>
      </c>
    </row>
    <row r="247" spans="2:151" x14ac:dyDescent="0.2">
      <c r="B247" t="s">
        <v>50</v>
      </c>
      <c r="C247" t="s">
        <v>50</v>
      </c>
      <c r="D247" t="s">
        <v>50</v>
      </c>
      <c r="E247" t="s">
        <v>50</v>
      </c>
      <c r="F247" t="s">
        <v>50</v>
      </c>
      <c r="G247" t="s">
        <v>50</v>
      </c>
      <c r="H247" t="s">
        <v>50</v>
      </c>
      <c r="I247" t="s">
        <v>50</v>
      </c>
      <c r="J247" t="s">
        <v>50</v>
      </c>
      <c r="K247" t="s">
        <v>50</v>
      </c>
      <c r="L247" t="s">
        <v>50</v>
      </c>
      <c r="M247" t="s">
        <v>50</v>
      </c>
      <c r="N247" t="s">
        <v>50</v>
      </c>
      <c r="O247" t="s">
        <v>50</v>
      </c>
      <c r="P247" t="s">
        <v>50</v>
      </c>
      <c r="Q247" t="s">
        <v>50</v>
      </c>
      <c r="R247" t="s">
        <v>50</v>
      </c>
      <c r="S247" t="s">
        <v>50</v>
      </c>
      <c r="T247" t="s">
        <v>50</v>
      </c>
      <c r="U247" t="s">
        <v>50</v>
      </c>
      <c r="V247" t="s">
        <v>50</v>
      </c>
      <c r="W247" t="s">
        <v>50</v>
      </c>
      <c r="X247" t="s">
        <v>50</v>
      </c>
      <c r="Y247" t="s">
        <v>50</v>
      </c>
      <c r="Z247" t="s">
        <v>50</v>
      </c>
      <c r="AA247" t="s">
        <v>50</v>
      </c>
      <c r="AB247" t="s">
        <v>50</v>
      </c>
      <c r="AC247" t="s">
        <v>50</v>
      </c>
      <c r="AD247" t="s">
        <v>50</v>
      </c>
      <c r="AE247" t="s">
        <v>50</v>
      </c>
      <c r="AF247" t="s">
        <v>50</v>
      </c>
      <c r="AG247" t="s">
        <v>50</v>
      </c>
      <c r="AI247" t="s">
        <v>50</v>
      </c>
      <c r="AJ247" t="s">
        <v>50</v>
      </c>
      <c r="AK247">
        <v>4.7465999999999999</v>
      </c>
      <c r="AL247">
        <v>0.40166355886393817</v>
      </c>
      <c r="AM247" t="s">
        <v>50</v>
      </c>
      <c r="AN247" t="s">
        <v>50</v>
      </c>
      <c r="AO247">
        <v>6.0724421372462718</v>
      </c>
      <c r="AP247">
        <v>0.35181928709556493</v>
      </c>
      <c r="AQ247" t="s">
        <v>50</v>
      </c>
      <c r="AR247" t="s">
        <v>50</v>
      </c>
      <c r="AS247" t="s">
        <v>50</v>
      </c>
      <c r="AT247" t="s">
        <v>50</v>
      </c>
      <c r="AU247" t="s">
        <v>50</v>
      </c>
      <c r="AV247" t="s">
        <v>50</v>
      </c>
      <c r="AW247" t="s">
        <v>50</v>
      </c>
      <c r="AX247" t="s">
        <v>50</v>
      </c>
      <c r="AY247" t="s">
        <v>50</v>
      </c>
      <c r="AZ247" t="s">
        <v>50</v>
      </c>
      <c r="BA247" t="s">
        <v>50</v>
      </c>
      <c r="BB247" t="s">
        <v>50</v>
      </c>
      <c r="BC247" t="s">
        <v>50</v>
      </c>
      <c r="BD247" t="s">
        <v>50</v>
      </c>
      <c r="BE247" t="s">
        <v>50</v>
      </c>
      <c r="BF247" t="s">
        <v>50</v>
      </c>
      <c r="BG247" t="s">
        <v>50</v>
      </c>
      <c r="BH247" t="s">
        <v>50</v>
      </c>
      <c r="BI247" t="s">
        <v>50</v>
      </c>
      <c r="BJ247" t="s">
        <v>50</v>
      </c>
      <c r="BK247" t="s">
        <v>50</v>
      </c>
      <c r="BL247" t="s">
        <v>50</v>
      </c>
      <c r="BM247" t="s">
        <v>50</v>
      </c>
      <c r="BN247" t="s">
        <v>50</v>
      </c>
      <c r="BP247" t="s">
        <v>50</v>
      </c>
      <c r="BQ247" t="s">
        <v>50</v>
      </c>
      <c r="BR247">
        <v>5.3291999999999984</v>
      </c>
      <c r="BS247">
        <v>0.43383662812493795</v>
      </c>
      <c r="BT247" t="s">
        <v>50</v>
      </c>
      <c r="BU247" t="s">
        <v>50</v>
      </c>
      <c r="BV247">
        <v>6.4263205075148671</v>
      </c>
      <c r="BW247">
        <v>0.35618727642599396</v>
      </c>
      <c r="BX247" t="s">
        <v>50</v>
      </c>
      <c r="BY247" t="s">
        <v>50</v>
      </c>
      <c r="BZ247" t="s">
        <v>50</v>
      </c>
      <c r="CA247" t="s">
        <v>50</v>
      </c>
      <c r="CB247" t="s">
        <v>50</v>
      </c>
      <c r="CC247" t="s">
        <v>50</v>
      </c>
      <c r="CD247" t="s">
        <v>50</v>
      </c>
      <c r="CE247" t="s">
        <v>50</v>
      </c>
      <c r="CF247" t="s">
        <v>50</v>
      </c>
      <c r="CG247" t="s">
        <v>50</v>
      </c>
      <c r="CH247" t="s">
        <v>50</v>
      </c>
      <c r="CI247" t="s">
        <v>50</v>
      </c>
      <c r="CJ247" t="s">
        <v>50</v>
      </c>
      <c r="CK247" t="s">
        <v>50</v>
      </c>
      <c r="CL247" t="s">
        <v>50</v>
      </c>
      <c r="CM247" t="s">
        <v>50</v>
      </c>
      <c r="CN247" t="s">
        <v>50</v>
      </c>
      <c r="CO247" t="s">
        <v>50</v>
      </c>
      <c r="CP247" t="s">
        <v>50</v>
      </c>
      <c r="CQ247" t="s">
        <v>50</v>
      </c>
      <c r="CR247" t="s">
        <v>50</v>
      </c>
      <c r="CS247" t="s">
        <v>50</v>
      </c>
      <c r="CT247" t="s">
        <v>50</v>
      </c>
      <c r="CU247" t="s">
        <v>50</v>
      </c>
      <c r="CW247" t="s">
        <v>50</v>
      </c>
      <c r="CX247" t="s">
        <v>50</v>
      </c>
      <c r="CY247">
        <v>4.8485999999999994</v>
      </c>
      <c r="CZ247">
        <v>0.38285176549615602</v>
      </c>
      <c r="DA247" t="s">
        <v>50</v>
      </c>
      <c r="DB247" t="s">
        <v>50</v>
      </c>
      <c r="DC247">
        <v>6.323459725337008</v>
      </c>
      <c r="DD247">
        <v>0.34513623149512856</v>
      </c>
      <c r="DE247" t="s">
        <v>50</v>
      </c>
      <c r="DF247" t="s">
        <v>50</v>
      </c>
      <c r="DG247" t="s">
        <v>50</v>
      </c>
      <c r="DH247" t="s">
        <v>50</v>
      </c>
      <c r="DI247" t="s">
        <v>50</v>
      </c>
      <c r="DJ247" t="s">
        <v>50</v>
      </c>
      <c r="DK247" t="s">
        <v>50</v>
      </c>
      <c r="DL247" t="s">
        <v>50</v>
      </c>
      <c r="DM247" t="s">
        <v>50</v>
      </c>
      <c r="DN247" t="s">
        <v>50</v>
      </c>
      <c r="DO247" t="s">
        <v>50</v>
      </c>
      <c r="DP247" t="s">
        <v>50</v>
      </c>
      <c r="DQ247" t="s">
        <v>50</v>
      </c>
      <c r="DR247" t="s">
        <v>50</v>
      </c>
      <c r="DS247" t="s">
        <v>50</v>
      </c>
      <c r="DT247" t="s">
        <v>50</v>
      </c>
      <c r="DU247" t="s">
        <v>50</v>
      </c>
      <c r="DV247" t="s">
        <v>50</v>
      </c>
      <c r="DW247" t="s">
        <v>50</v>
      </c>
      <c r="DX247" t="s">
        <v>50</v>
      </c>
      <c r="DY247" t="s">
        <v>50</v>
      </c>
      <c r="DZ247" t="s">
        <v>50</v>
      </c>
      <c r="EA247" t="s">
        <v>50</v>
      </c>
      <c r="EB247" t="s">
        <v>50</v>
      </c>
      <c r="ED247">
        <v>63</v>
      </c>
      <c r="EE247">
        <v>62</v>
      </c>
      <c r="EF247" t="s">
        <v>50</v>
      </c>
      <c r="EG247" t="s">
        <v>50</v>
      </c>
      <c r="EH247" t="s">
        <v>50</v>
      </c>
      <c r="EI247" t="s">
        <v>50</v>
      </c>
      <c r="EJ247" t="s">
        <v>50</v>
      </c>
      <c r="EK247" t="s">
        <v>50</v>
      </c>
      <c r="EL247" t="s">
        <v>50</v>
      </c>
      <c r="EM247" t="s">
        <v>50</v>
      </c>
      <c r="EN247" t="s">
        <v>50</v>
      </c>
      <c r="EO247">
        <v>4.7465999999999999</v>
      </c>
      <c r="EP247">
        <v>5.3291999999999984</v>
      </c>
      <c r="EQ247">
        <v>4.8485999999999994</v>
      </c>
      <c r="ER247" t="s">
        <v>50</v>
      </c>
      <c r="ES247">
        <v>0.40166355886393817</v>
      </c>
      <c r="ET247">
        <v>0.43383662812493795</v>
      </c>
      <c r="EU247">
        <v>0.38285176549615602</v>
      </c>
    </row>
    <row r="248" spans="2:151" x14ac:dyDescent="0.2">
      <c r="B248" t="s">
        <v>50</v>
      </c>
      <c r="C248" t="s">
        <v>50</v>
      </c>
      <c r="D248" t="s">
        <v>50</v>
      </c>
      <c r="E248" t="s">
        <v>50</v>
      </c>
      <c r="F248" t="s">
        <v>50</v>
      </c>
      <c r="G248" t="s">
        <v>50</v>
      </c>
      <c r="H248" t="s">
        <v>50</v>
      </c>
      <c r="I248" t="s">
        <v>50</v>
      </c>
      <c r="J248" t="s">
        <v>50</v>
      </c>
      <c r="K248" t="s">
        <v>50</v>
      </c>
      <c r="L248" t="s">
        <v>50</v>
      </c>
      <c r="M248" t="s">
        <v>50</v>
      </c>
      <c r="N248" t="s">
        <v>50</v>
      </c>
      <c r="O248" t="s">
        <v>50</v>
      </c>
      <c r="P248" t="s">
        <v>50</v>
      </c>
      <c r="Q248" t="s">
        <v>50</v>
      </c>
      <c r="R248" t="s">
        <v>50</v>
      </c>
      <c r="S248" t="s">
        <v>50</v>
      </c>
      <c r="T248" t="s">
        <v>50</v>
      </c>
      <c r="U248" t="s">
        <v>50</v>
      </c>
      <c r="V248" t="s">
        <v>50</v>
      </c>
      <c r="W248" t="s">
        <v>50</v>
      </c>
      <c r="X248" t="s">
        <v>50</v>
      </c>
      <c r="Y248" t="s">
        <v>50</v>
      </c>
      <c r="Z248" t="s">
        <v>50</v>
      </c>
      <c r="AA248" t="s">
        <v>50</v>
      </c>
      <c r="AB248" t="s">
        <v>50</v>
      </c>
      <c r="AC248" t="s">
        <v>50</v>
      </c>
      <c r="AD248" t="s">
        <v>50</v>
      </c>
      <c r="AE248" t="s">
        <v>50</v>
      </c>
      <c r="AF248" t="s">
        <v>50</v>
      </c>
      <c r="AG248" t="s">
        <v>50</v>
      </c>
      <c r="AI248" t="s">
        <v>50</v>
      </c>
      <c r="AJ248" t="s">
        <v>50</v>
      </c>
      <c r="AK248">
        <v>4.7465999999999999</v>
      </c>
      <c r="AL248">
        <v>0.40166355886393817</v>
      </c>
      <c r="AM248" t="s">
        <v>50</v>
      </c>
      <c r="AN248" t="s">
        <v>50</v>
      </c>
      <c r="AO248">
        <v>6.0724421372462718</v>
      </c>
      <c r="AP248">
        <v>0.35181928709556493</v>
      </c>
      <c r="AQ248" t="s">
        <v>50</v>
      </c>
      <c r="AR248" t="s">
        <v>50</v>
      </c>
      <c r="AS248" t="s">
        <v>50</v>
      </c>
      <c r="AT248" t="s">
        <v>50</v>
      </c>
      <c r="AU248" t="s">
        <v>50</v>
      </c>
      <c r="AV248" t="s">
        <v>50</v>
      </c>
      <c r="AW248" t="s">
        <v>50</v>
      </c>
      <c r="AX248" t="s">
        <v>50</v>
      </c>
      <c r="AY248" t="s">
        <v>50</v>
      </c>
      <c r="AZ248" t="s">
        <v>50</v>
      </c>
      <c r="BA248" t="s">
        <v>50</v>
      </c>
      <c r="BB248" t="s">
        <v>50</v>
      </c>
      <c r="BC248" t="s">
        <v>50</v>
      </c>
      <c r="BD248" t="s">
        <v>50</v>
      </c>
      <c r="BE248" t="s">
        <v>50</v>
      </c>
      <c r="BF248" t="s">
        <v>50</v>
      </c>
      <c r="BG248" t="s">
        <v>50</v>
      </c>
      <c r="BH248" t="s">
        <v>50</v>
      </c>
      <c r="BI248" t="s">
        <v>50</v>
      </c>
      <c r="BJ248" t="s">
        <v>50</v>
      </c>
      <c r="BK248" t="s">
        <v>50</v>
      </c>
      <c r="BL248" t="s">
        <v>50</v>
      </c>
      <c r="BM248" t="s">
        <v>50</v>
      </c>
      <c r="BN248" t="s">
        <v>50</v>
      </c>
      <c r="BP248" t="s">
        <v>50</v>
      </c>
      <c r="BQ248" t="s">
        <v>50</v>
      </c>
      <c r="BR248">
        <v>5.3291999999999984</v>
      </c>
      <c r="BS248">
        <v>0.43383662812493795</v>
      </c>
      <c r="BT248" t="s">
        <v>50</v>
      </c>
      <c r="BU248" t="s">
        <v>50</v>
      </c>
      <c r="BV248">
        <v>6.4263205075148671</v>
      </c>
      <c r="BW248">
        <v>0.35618727642599396</v>
      </c>
      <c r="BX248" t="s">
        <v>50</v>
      </c>
      <c r="BY248" t="s">
        <v>50</v>
      </c>
      <c r="BZ248" t="s">
        <v>50</v>
      </c>
      <c r="CA248" t="s">
        <v>50</v>
      </c>
      <c r="CB248" t="s">
        <v>50</v>
      </c>
      <c r="CC248" t="s">
        <v>50</v>
      </c>
      <c r="CD248" t="s">
        <v>50</v>
      </c>
      <c r="CE248" t="s">
        <v>50</v>
      </c>
      <c r="CF248" t="s">
        <v>50</v>
      </c>
      <c r="CG248" t="s">
        <v>50</v>
      </c>
      <c r="CH248" t="s">
        <v>50</v>
      </c>
      <c r="CI248" t="s">
        <v>50</v>
      </c>
      <c r="CJ248" t="s">
        <v>50</v>
      </c>
      <c r="CK248" t="s">
        <v>50</v>
      </c>
      <c r="CL248" t="s">
        <v>50</v>
      </c>
      <c r="CM248" t="s">
        <v>50</v>
      </c>
      <c r="CN248" t="s">
        <v>50</v>
      </c>
      <c r="CO248" t="s">
        <v>50</v>
      </c>
      <c r="CP248" t="s">
        <v>50</v>
      </c>
      <c r="CQ248" t="s">
        <v>50</v>
      </c>
      <c r="CR248" t="s">
        <v>50</v>
      </c>
      <c r="CS248" t="s">
        <v>50</v>
      </c>
      <c r="CT248" t="s">
        <v>50</v>
      </c>
      <c r="CU248" t="s">
        <v>50</v>
      </c>
      <c r="CW248" t="s">
        <v>50</v>
      </c>
      <c r="CX248" t="s">
        <v>50</v>
      </c>
      <c r="CY248">
        <v>4.8485999999999994</v>
      </c>
      <c r="CZ248">
        <v>0.38285176549615602</v>
      </c>
      <c r="DA248" t="s">
        <v>50</v>
      </c>
      <c r="DB248" t="s">
        <v>50</v>
      </c>
      <c r="DC248">
        <v>6.323459725337008</v>
      </c>
      <c r="DD248">
        <v>0.34513623149512856</v>
      </c>
      <c r="DE248" t="s">
        <v>50</v>
      </c>
      <c r="DF248" t="s">
        <v>50</v>
      </c>
      <c r="DG248" t="s">
        <v>50</v>
      </c>
      <c r="DH248" t="s">
        <v>50</v>
      </c>
      <c r="DI248" t="s">
        <v>50</v>
      </c>
      <c r="DJ248" t="s">
        <v>50</v>
      </c>
      <c r="DK248" t="s">
        <v>50</v>
      </c>
      <c r="DL248" t="s">
        <v>50</v>
      </c>
      <c r="DM248" t="s">
        <v>50</v>
      </c>
      <c r="DN248" t="s">
        <v>50</v>
      </c>
      <c r="DO248" t="s">
        <v>50</v>
      </c>
      <c r="DP248" t="s">
        <v>50</v>
      </c>
      <c r="DQ248" t="s">
        <v>50</v>
      </c>
      <c r="DR248" t="s">
        <v>50</v>
      </c>
      <c r="DS248" t="s">
        <v>50</v>
      </c>
      <c r="DT248" t="s">
        <v>50</v>
      </c>
      <c r="DU248" t="s">
        <v>50</v>
      </c>
      <c r="DV248" t="s">
        <v>50</v>
      </c>
      <c r="DW248" t="s">
        <v>50</v>
      </c>
      <c r="DX248" t="s">
        <v>50</v>
      </c>
      <c r="DY248" t="s">
        <v>50</v>
      </c>
      <c r="DZ248" t="s">
        <v>50</v>
      </c>
      <c r="EA248" t="s">
        <v>50</v>
      </c>
      <c r="EB248" t="s">
        <v>50</v>
      </c>
      <c r="ED248">
        <v>64</v>
      </c>
      <c r="EE248">
        <v>63</v>
      </c>
      <c r="EF248" t="s">
        <v>50</v>
      </c>
      <c r="EG248" t="s">
        <v>50</v>
      </c>
      <c r="EH248" t="s">
        <v>50</v>
      </c>
      <c r="EI248" t="s">
        <v>50</v>
      </c>
      <c r="EJ248" t="s">
        <v>50</v>
      </c>
      <c r="EK248" t="s">
        <v>50</v>
      </c>
      <c r="EL248" t="s">
        <v>50</v>
      </c>
      <c r="EM248" t="s">
        <v>50</v>
      </c>
      <c r="EN248" t="s">
        <v>50</v>
      </c>
      <c r="EO248">
        <v>4.7465999999999999</v>
      </c>
      <c r="EP248">
        <v>5.3291999999999984</v>
      </c>
      <c r="EQ248">
        <v>4.8485999999999994</v>
      </c>
      <c r="ER248" t="s">
        <v>50</v>
      </c>
      <c r="ES248">
        <v>0.40166355886393817</v>
      </c>
      <c r="ET248">
        <v>0.43383662812493795</v>
      </c>
      <c r="EU248">
        <v>0.38285176549615602</v>
      </c>
    </row>
    <row r="249" spans="2:151" x14ac:dyDescent="0.2">
      <c r="B249" t="s">
        <v>50</v>
      </c>
      <c r="C249" t="s">
        <v>50</v>
      </c>
      <c r="D249" t="s">
        <v>50</v>
      </c>
      <c r="E249" t="s">
        <v>50</v>
      </c>
      <c r="F249" t="s">
        <v>50</v>
      </c>
      <c r="G249" t="s">
        <v>50</v>
      </c>
      <c r="H249" t="s">
        <v>50</v>
      </c>
      <c r="I249" t="s">
        <v>50</v>
      </c>
      <c r="J249" t="s">
        <v>50</v>
      </c>
      <c r="K249" t="s">
        <v>50</v>
      </c>
      <c r="L249" t="s">
        <v>50</v>
      </c>
      <c r="M249" t="s">
        <v>50</v>
      </c>
      <c r="N249" t="s">
        <v>50</v>
      </c>
      <c r="O249" t="s">
        <v>50</v>
      </c>
      <c r="P249" t="s">
        <v>50</v>
      </c>
      <c r="Q249" t="s">
        <v>50</v>
      </c>
      <c r="R249" t="s">
        <v>50</v>
      </c>
      <c r="S249" t="s">
        <v>50</v>
      </c>
      <c r="T249" t="s">
        <v>50</v>
      </c>
      <c r="U249" t="s">
        <v>50</v>
      </c>
      <c r="V249" t="s">
        <v>50</v>
      </c>
      <c r="W249" t="s">
        <v>50</v>
      </c>
      <c r="X249" t="s">
        <v>50</v>
      </c>
      <c r="Y249" t="s">
        <v>50</v>
      </c>
      <c r="Z249" t="s">
        <v>50</v>
      </c>
      <c r="AA249" t="s">
        <v>50</v>
      </c>
      <c r="AB249" t="s">
        <v>50</v>
      </c>
      <c r="AC249" t="s">
        <v>50</v>
      </c>
      <c r="AD249" t="s">
        <v>50</v>
      </c>
      <c r="AE249" t="s">
        <v>50</v>
      </c>
      <c r="AF249" t="s">
        <v>50</v>
      </c>
      <c r="AG249" t="s">
        <v>50</v>
      </c>
      <c r="AI249" t="s">
        <v>50</v>
      </c>
      <c r="AJ249" t="s">
        <v>50</v>
      </c>
      <c r="AK249">
        <v>4.7465999999999999</v>
      </c>
      <c r="AL249">
        <v>0.40166355886393817</v>
      </c>
      <c r="AM249" t="s">
        <v>50</v>
      </c>
      <c r="AN249" t="s">
        <v>50</v>
      </c>
      <c r="AO249">
        <v>6.0724421372462718</v>
      </c>
      <c r="AP249">
        <v>0.35181928709556493</v>
      </c>
      <c r="AQ249" t="s">
        <v>50</v>
      </c>
      <c r="AR249" t="s">
        <v>50</v>
      </c>
      <c r="AS249" t="s">
        <v>50</v>
      </c>
      <c r="AT249" t="s">
        <v>50</v>
      </c>
      <c r="AU249" t="s">
        <v>50</v>
      </c>
      <c r="AV249" t="s">
        <v>50</v>
      </c>
      <c r="AW249" t="s">
        <v>50</v>
      </c>
      <c r="AX249" t="s">
        <v>50</v>
      </c>
      <c r="AY249" t="s">
        <v>50</v>
      </c>
      <c r="AZ249" t="s">
        <v>50</v>
      </c>
      <c r="BA249" t="s">
        <v>50</v>
      </c>
      <c r="BB249" t="s">
        <v>50</v>
      </c>
      <c r="BC249" t="s">
        <v>50</v>
      </c>
      <c r="BD249" t="s">
        <v>50</v>
      </c>
      <c r="BE249" t="s">
        <v>50</v>
      </c>
      <c r="BF249" t="s">
        <v>50</v>
      </c>
      <c r="BG249" t="s">
        <v>50</v>
      </c>
      <c r="BH249" t="s">
        <v>50</v>
      </c>
      <c r="BI249" t="s">
        <v>50</v>
      </c>
      <c r="BJ249" t="s">
        <v>50</v>
      </c>
      <c r="BK249" t="s">
        <v>50</v>
      </c>
      <c r="BL249" t="s">
        <v>50</v>
      </c>
      <c r="BM249" t="s">
        <v>50</v>
      </c>
      <c r="BN249" t="s">
        <v>50</v>
      </c>
      <c r="BP249" t="s">
        <v>50</v>
      </c>
      <c r="BQ249" t="s">
        <v>50</v>
      </c>
      <c r="BR249">
        <v>5.3291999999999984</v>
      </c>
      <c r="BS249">
        <v>0.43383662812493795</v>
      </c>
      <c r="BT249" t="s">
        <v>50</v>
      </c>
      <c r="BU249" t="s">
        <v>50</v>
      </c>
      <c r="BV249">
        <v>6.4263205075148671</v>
      </c>
      <c r="BW249">
        <v>0.35618727642599396</v>
      </c>
      <c r="BX249" t="s">
        <v>50</v>
      </c>
      <c r="BY249" t="s">
        <v>50</v>
      </c>
      <c r="BZ249" t="s">
        <v>50</v>
      </c>
      <c r="CA249" t="s">
        <v>50</v>
      </c>
      <c r="CB249" t="s">
        <v>50</v>
      </c>
      <c r="CC249" t="s">
        <v>50</v>
      </c>
      <c r="CD249" t="s">
        <v>50</v>
      </c>
      <c r="CE249" t="s">
        <v>50</v>
      </c>
      <c r="CF249" t="s">
        <v>50</v>
      </c>
      <c r="CG249" t="s">
        <v>50</v>
      </c>
      <c r="CH249" t="s">
        <v>50</v>
      </c>
      <c r="CI249" t="s">
        <v>50</v>
      </c>
      <c r="CJ249" t="s">
        <v>50</v>
      </c>
      <c r="CK249" t="s">
        <v>50</v>
      </c>
      <c r="CL249" t="s">
        <v>50</v>
      </c>
      <c r="CM249" t="s">
        <v>50</v>
      </c>
      <c r="CN249" t="s">
        <v>50</v>
      </c>
      <c r="CO249" t="s">
        <v>50</v>
      </c>
      <c r="CP249" t="s">
        <v>50</v>
      </c>
      <c r="CQ249" t="s">
        <v>50</v>
      </c>
      <c r="CR249" t="s">
        <v>50</v>
      </c>
      <c r="CS249" t="s">
        <v>50</v>
      </c>
      <c r="CT249" t="s">
        <v>50</v>
      </c>
      <c r="CU249" t="s">
        <v>50</v>
      </c>
      <c r="CW249" t="s">
        <v>50</v>
      </c>
      <c r="CX249" t="s">
        <v>50</v>
      </c>
      <c r="CY249">
        <v>4.8485999999999994</v>
      </c>
      <c r="CZ249">
        <v>0.38285176549615602</v>
      </c>
      <c r="DA249" t="s">
        <v>50</v>
      </c>
      <c r="DB249" t="s">
        <v>50</v>
      </c>
      <c r="DC249">
        <v>6.323459725337008</v>
      </c>
      <c r="DD249">
        <v>0.34513623149512856</v>
      </c>
      <c r="DE249" t="s">
        <v>50</v>
      </c>
      <c r="DF249" t="s">
        <v>50</v>
      </c>
      <c r="DG249" t="s">
        <v>50</v>
      </c>
      <c r="DH249" t="s">
        <v>50</v>
      </c>
      <c r="DI249" t="s">
        <v>50</v>
      </c>
      <c r="DJ249" t="s">
        <v>50</v>
      </c>
      <c r="DK249" t="s">
        <v>50</v>
      </c>
      <c r="DL249" t="s">
        <v>50</v>
      </c>
      <c r="DM249" t="s">
        <v>50</v>
      </c>
      <c r="DN249" t="s">
        <v>50</v>
      </c>
      <c r="DO249" t="s">
        <v>50</v>
      </c>
      <c r="DP249" t="s">
        <v>50</v>
      </c>
      <c r="DQ249" t="s">
        <v>50</v>
      </c>
      <c r="DR249" t="s">
        <v>50</v>
      </c>
      <c r="DS249" t="s">
        <v>50</v>
      </c>
      <c r="DT249" t="s">
        <v>50</v>
      </c>
      <c r="DU249" t="s">
        <v>50</v>
      </c>
      <c r="DV249" t="s">
        <v>50</v>
      </c>
      <c r="DW249" t="s">
        <v>50</v>
      </c>
      <c r="DX249" t="s">
        <v>50</v>
      </c>
      <c r="DY249" t="s">
        <v>50</v>
      </c>
      <c r="DZ249" t="s">
        <v>50</v>
      </c>
      <c r="EA249" t="s">
        <v>50</v>
      </c>
      <c r="EB249" t="s">
        <v>50</v>
      </c>
      <c r="ED249">
        <v>65</v>
      </c>
      <c r="EE249">
        <v>64</v>
      </c>
      <c r="EF249" t="s">
        <v>50</v>
      </c>
      <c r="EG249" t="s">
        <v>50</v>
      </c>
      <c r="EH249" t="s">
        <v>50</v>
      </c>
      <c r="EI249" t="s">
        <v>50</v>
      </c>
      <c r="EJ249" t="s">
        <v>50</v>
      </c>
      <c r="EK249" t="s">
        <v>50</v>
      </c>
      <c r="EL249" t="s">
        <v>50</v>
      </c>
      <c r="EM249" t="s">
        <v>50</v>
      </c>
      <c r="EN249" t="s">
        <v>50</v>
      </c>
      <c r="EO249">
        <v>4.7465999999999999</v>
      </c>
      <c r="EP249">
        <v>5.3291999999999984</v>
      </c>
      <c r="EQ249">
        <v>4.8485999999999994</v>
      </c>
      <c r="ER249" t="s">
        <v>50</v>
      </c>
      <c r="ES249">
        <v>0.40166355886393817</v>
      </c>
      <c r="ET249">
        <v>0.43383662812493795</v>
      </c>
      <c r="EU249">
        <v>0.38285176549615602</v>
      </c>
    </row>
    <row r="250" spans="2:151" x14ac:dyDescent="0.2">
      <c r="B250" t="s">
        <v>50</v>
      </c>
      <c r="C250" t="s">
        <v>50</v>
      </c>
      <c r="D250" t="s">
        <v>50</v>
      </c>
      <c r="E250" t="s">
        <v>50</v>
      </c>
      <c r="F250" t="s">
        <v>50</v>
      </c>
      <c r="G250" t="s">
        <v>50</v>
      </c>
      <c r="H250" t="s">
        <v>50</v>
      </c>
      <c r="I250" t="s">
        <v>50</v>
      </c>
      <c r="J250" t="s">
        <v>50</v>
      </c>
      <c r="K250" t="s">
        <v>50</v>
      </c>
      <c r="L250" t="s">
        <v>50</v>
      </c>
      <c r="M250" t="s">
        <v>50</v>
      </c>
      <c r="N250" t="s">
        <v>50</v>
      </c>
      <c r="O250" t="s">
        <v>50</v>
      </c>
      <c r="P250" t="s">
        <v>50</v>
      </c>
      <c r="Q250" t="s">
        <v>50</v>
      </c>
      <c r="R250" t="s">
        <v>50</v>
      </c>
      <c r="S250" t="s">
        <v>50</v>
      </c>
      <c r="T250" t="s">
        <v>50</v>
      </c>
      <c r="U250" t="s">
        <v>50</v>
      </c>
      <c r="V250" t="s">
        <v>50</v>
      </c>
      <c r="W250" t="s">
        <v>50</v>
      </c>
      <c r="X250" t="s">
        <v>50</v>
      </c>
      <c r="Y250" t="s">
        <v>50</v>
      </c>
      <c r="Z250" t="s">
        <v>50</v>
      </c>
      <c r="AA250" t="s">
        <v>50</v>
      </c>
      <c r="AB250" t="s">
        <v>50</v>
      </c>
      <c r="AC250" t="s">
        <v>50</v>
      </c>
      <c r="AD250" t="s">
        <v>50</v>
      </c>
      <c r="AE250" t="s">
        <v>50</v>
      </c>
      <c r="AF250" t="s">
        <v>50</v>
      </c>
      <c r="AG250" t="s">
        <v>50</v>
      </c>
      <c r="AI250" t="s">
        <v>50</v>
      </c>
      <c r="AJ250" t="s">
        <v>50</v>
      </c>
      <c r="AK250">
        <v>4.7465999999999999</v>
      </c>
      <c r="AL250">
        <v>0.40166355886393817</v>
      </c>
      <c r="AM250" t="s">
        <v>50</v>
      </c>
      <c r="AN250" t="s">
        <v>50</v>
      </c>
      <c r="AO250">
        <v>6.0724421372462718</v>
      </c>
      <c r="AP250">
        <v>0.35181928709556493</v>
      </c>
      <c r="AQ250" t="s">
        <v>50</v>
      </c>
      <c r="AR250" t="s">
        <v>50</v>
      </c>
      <c r="AS250" t="s">
        <v>50</v>
      </c>
      <c r="AT250" t="s">
        <v>50</v>
      </c>
      <c r="AU250" t="s">
        <v>50</v>
      </c>
      <c r="AV250" t="s">
        <v>50</v>
      </c>
      <c r="AW250" t="s">
        <v>50</v>
      </c>
      <c r="AX250" t="s">
        <v>50</v>
      </c>
      <c r="AY250" t="s">
        <v>50</v>
      </c>
      <c r="AZ250" t="s">
        <v>50</v>
      </c>
      <c r="BA250" t="s">
        <v>50</v>
      </c>
      <c r="BB250" t="s">
        <v>50</v>
      </c>
      <c r="BC250" t="s">
        <v>50</v>
      </c>
      <c r="BD250" t="s">
        <v>50</v>
      </c>
      <c r="BE250" t="s">
        <v>50</v>
      </c>
      <c r="BF250" t="s">
        <v>50</v>
      </c>
      <c r="BG250" t="s">
        <v>50</v>
      </c>
      <c r="BH250" t="s">
        <v>50</v>
      </c>
      <c r="BI250" t="s">
        <v>50</v>
      </c>
      <c r="BJ250" t="s">
        <v>50</v>
      </c>
      <c r="BK250" t="s">
        <v>50</v>
      </c>
      <c r="BL250" t="s">
        <v>50</v>
      </c>
      <c r="BM250" t="s">
        <v>50</v>
      </c>
      <c r="BN250" t="s">
        <v>50</v>
      </c>
      <c r="BP250" t="s">
        <v>50</v>
      </c>
      <c r="BQ250" t="s">
        <v>50</v>
      </c>
      <c r="BR250">
        <v>5.3291999999999984</v>
      </c>
      <c r="BS250">
        <v>0.43383662812493795</v>
      </c>
      <c r="BT250" t="s">
        <v>50</v>
      </c>
      <c r="BU250" t="s">
        <v>50</v>
      </c>
      <c r="BV250">
        <v>6.4263205075148671</v>
      </c>
      <c r="BW250">
        <v>0.35618727642599396</v>
      </c>
      <c r="BX250" t="s">
        <v>50</v>
      </c>
      <c r="BY250" t="s">
        <v>50</v>
      </c>
      <c r="BZ250" t="s">
        <v>50</v>
      </c>
      <c r="CA250" t="s">
        <v>50</v>
      </c>
      <c r="CB250" t="s">
        <v>50</v>
      </c>
      <c r="CC250" t="s">
        <v>50</v>
      </c>
      <c r="CD250" t="s">
        <v>50</v>
      </c>
      <c r="CE250" t="s">
        <v>50</v>
      </c>
      <c r="CF250" t="s">
        <v>50</v>
      </c>
      <c r="CG250" t="s">
        <v>50</v>
      </c>
      <c r="CH250" t="s">
        <v>50</v>
      </c>
      <c r="CI250" t="s">
        <v>50</v>
      </c>
      <c r="CJ250" t="s">
        <v>50</v>
      </c>
      <c r="CK250" t="s">
        <v>50</v>
      </c>
      <c r="CL250" t="s">
        <v>50</v>
      </c>
      <c r="CM250" t="s">
        <v>50</v>
      </c>
      <c r="CN250" t="s">
        <v>50</v>
      </c>
      <c r="CO250" t="s">
        <v>50</v>
      </c>
      <c r="CP250" t="s">
        <v>50</v>
      </c>
      <c r="CQ250" t="s">
        <v>50</v>
      </c>
      <c r="CR250" t="s">
        <v>50</v>
      </c>
      <c r="CS250" t="s">
        <v>50</v>
      </c>
      <c r="CT250" t="s">
        <v>50</v>
      </c>
      <c r="CU250" t="s">
        <v>50</v>
      </c>
      <c r="CW250" t="s">
        <v>50</v>
      </c>
      <c r="CX250" t="s">
        <v>50</v>
      </c>
      <c r="CY250">
        <v>4.8485999999999994</v>
      </c>
      <c r="CZ250">
        <v>0.38285176549615602</v>
      </c>
      <c r="DA250" t="s">
        <v>50</v>
      </c>
      <c r="DB250" t="s">
        <v>50</v>
      </c>
      <c r="DC250">
        <v>6.323459725337008</v>
      </c>
      <c r="DD250">
        <v>0.34513623149512856</v>
      </c>
      <c r="DE250" t="s">
        <v>50</v>
      </c>
      <c r="DF250" t="s">
        <v>50</v>
      </c>
      <c r="DG250" t="s">
        <v>50</v>
      </c>
      <c r="DH250" t="s">
        <v>50</v>
      </c>
      <c r="DI250" t="s">
        <v>50</v>
      </c>
      <c r="DJ250" t="s">
        <v>50</v>
      </c>
      <c r="DK250" t="s">
        <v>50</v>
      </c>
      <c r="DL250" t="s">
        <v>50</v>
      </c>
      <c r="DM250" t="s">
        <v>50</v>
      </c>
      <c r="DN250" t="s">
        <v>50</v>
      </c>
      <c r="DO250" t="s">
        <v>50</v>
      </c>
      <c r="DP250" t="s">
        <v>50</v>
      </c>
      <c r="DQ250" t="s">
        <v>50</v>
      </c>
      <c r="DR250" t="s">
        <v>50</v>
      </c>
      <c r="DS250" t="s">
        <v>50</v>
      </c>
      <c r="DT250" t="s">
        <v>50</v>
      </c>
      <c r="DU250" t="s">
        <v>50</v>
      </c>
      <c r="DV250" t="s">
        <v>50</v>
      </c>
      <c r="DW250" t="s">
        <v>50</v>
      </c>
      <c r="DX250" t="s">
        <v>50</v>
      </c>
      <c r="DY250" t="s">
        <v>50</v>
      </c>
      <c r="DZ250" t="s">
        <v>50</v>
      </c>
      <c r="EA250" t="s">
        <v>50</v>
      </c>
      <c r="EB250" t="s">
        <v>50</v>
      </c>
      <c r="ED250">
        <v>66</v>
      </c>
      <c r="EE250">
        <v>65</v>
      </c>
      <c r="EF250" t="s">
        <v>50</v>
      </c>
      <c r="EG250" t="s">
        <v>50</v>
      </c>
      <c r="EH250" t="s">
        <v>50</v>
      </c>
      <c r="EI250" t="s">
        <v>50</v>
      </c>
      <c r="EJ250" t="s">
        <v>50</v>
      </c>
      <c r="EK250" t="s">
        <v>50</v>
      </c>
      <c r="EL250" t="s">
        <v>50</v>
      </c>
      <c r="EM250" t="s">
        <v>50</v>
      </c>
      <c r="EN250" t="s">
        <v>50</v>
      </c>
      <c r="EO250">
        <v>4.7465999999999999</v>
      </c>
      <c r="EP250">
        <v>5.3291999999999984</v>
      </c>
      <c r="EQ250">
        <v>4.8485999999999994</v>
      </c>
      <c r="ER250" t="s">
        <v>50</v>
      </c>
      <c r="ES250">
        <v>0.40166355886393817</v>
      </c>
      <c r="ET250">
        <v>0.43383662812493795</v>
      </c>
      <c r="EU250">
        <v>0.38285176549615602</v>
      </c>
    </row>
    <row r="251" spans="2:151" x14ac:dyDescent="0.2">
      <c r="B251" t="s">
        <v>50</v>
      </c>
      <c r="C251" t="s">
        <v>50</v>
      </c>
      <c r="D251" t="s">
        <v>50</v>
      </c>
      <c r="E251" t="s">
        <v>50</v>
      </c>
      <c r="F251" t="s">
        <v>50</v>
      </c>
      <c r="G251" t="s">
        <v>50</v>
      </c>
      <c r="H251" t="s">
        <v>50</v>
      </c>
      <c r="I251" t="s">
        <v>50</v>
      </c>
      <c r="J251" t="s">
        <v>50</v>
      </c>
      <c r="K251" t="s">
        <v>50</v>
      </c>
      <c r="L251" t="s">
        <v>50</v>
      </c>
      <c r="M251" t="s">
        <v>50</v>
      </c>
      <c r="N251" t="s">
        <v>50</v>
      </c>
      <c r="O251" t="s">
        <v>50</v>
      </c>
      <c r="P251" t="s">
        <v>50</v>
      </c>
      <c r="Q251" t="s">
        <v>50</v>
      </c>
      <c r="R251" t="s">
        <v>50</v>
      </c>
      <c r="S251" t="s">
        <v>50</v>
      </c>
      <c r="T251" t="s">
        <v>50</v>
      </c>
      <c r="U251" t="s">
        <v>50</v>
      </c>
      <c r="V251" t="s">
        <v>50</v>
      </c>
      <c r="W251" t="s">
        <v>50</v>
      </c>
      <c r="X251" t="s">
        <v>50</v>
      </c>
      <c r="Y251" t="s">
        <v>50</v>
      </c>
      <c r="Z251" t="s">
        <v>50</v>
      </c>
      <c r="AA251" t="s">
        <v>50</v>
      </c>
      <c r="AB251" t="s">
        <v>50</v>
      </c>
      <c r="AC251" t="s">
        <v>50</v>
      </c>
      <c r="AD251" t="s">
        <v>50</v>
      </c>
      <c r="AE251" t="s">
        <v>50</v>
      </c>
      <c r="AF251" t="s">
        <v>50</v>
      </c>
      <c r="AG251" t="s">
        <v>50</v>
      </c>
      <c r="AI251" t="s">
        <v>50</v>
      </c>
      <c r="AJ251" t="s">
        <v>50</v>
      </c>
      <c r="AK251">
        <v>4.7465999999999999</v>
      </c>
      <c r="AL251">
        <v>0.40166355886393817</v>
      </c>
      <c r="AM251" t="s">
        <v>50</v>
      </c>
      <c r="AN251" t="s">
        <v>50</v>
      </c>
      <c r="AO251">
        <v>6.0724421372462718</v>
      </c>
      <c r="AP251">
        <v>0.35181928709556493</v>
      </c>
      <c r="AQ251" t="s">
        <v>50</v>
      </c>
      <c r="AR251" t="s">
        <v>50</v>
      </c>
      <c r="AS251" t="s">
        <v>50</v>
      </c>
      <c r="AT251" t="s">
        <v>50</v>
      </c>
      <c r="AU251" t="s">
        <v>50</v>
      </c>
      <c r="AV251" t="s">
        <v>50</v>
      </c>
      <c r="AW251" t="s">
        <v>50</v>
      </c>
      <c r="AX251" t="s">
        <v>50</v>
      </c>
      <c r="AY251" t="s">
        <v>50</v>
      </c>
      <c r="AZ251" t="s">
        <v>50</v>
      </c>
      <c r="BA251" t="s">
        <v>50</v>
      </c>
      <c r="BB251" t="s">
        <v>50</v>
      </c>
      <c r="BC251" t="s">
        <v>50</v>
      </c>
      <c r="BD251" t="s">
        <v>50</v>
      </c>
      <c r="BE251" t="s">
        <v>50</v>
      </c>
      <c r="BF251" t="s">
        <v>50</v>
      </c>
      <c r="BG251" t="s">
        <v>50</v>
      </c>
      <c r="BH251" t="s">
        <v>50</v>
      </c>
      <c r="BI251" t="s">
        <v>50</v>
      </c>
      <c r="BJ251" t="s">
        <v>50</v>
      </c>
      <c r="BK251" t="s">
        <v>50</v>
      </c>
      <c r="BL251" t="s">
        <v>50</v>
      </c>
      <c r="BM251" t="s">
        <v>50</v>
      </c>
      <c r="BN251" t="s">
        <v>50</v>
      </c>
      <c r="BP251" t="s">
        <v>50</v>
      </c>
      <c r="BQ251" t="s">
        <v>50</v>
      </c>
      <c r="BR251">
        <v>5.3291999999999984</v>
      </c>
      <c r="BS251">
        <v>0.43383662812493795</v>
      </c>
      <c r="BT251" t="s">
        <v>50</v>
      </c>
      <c r="BU251" t="s">
        <v>50</v>
      </c>
      <c r="BV251">
        <v>6.4263205075148671</v>
      </c>
      <c r="BW251">
        <v>0.35618727642599396</v>
      </c>
      <c r="BX251" t="s">
        <v>50</v>
      </c>
      <c r="BY251" t="s">
        <v>50</v>
      </c>
      <c r="BZ251" t="s">
        <v>50</v>
      </c>
      <c r="CA251" t="s">
        <v>50</v>
      </c>
      <c r="CB251" t="s">
        <v>50</v>
      </c>
      <c r="CC251" t="s">
        <v>50</v>
      </c>
      <c r="CD251" t="s">
        <v>50</v>
      </c>
      <c r="CE251" t="s">
        <v>50</v>
      </c>
      <c r="CF251" t="s">
        <v>50</v>
      </c>
      <c r="CG251" t="s">
        <v>50</v>
      </c>
      <c r="CH251" t="s">
        <v>50</v>
      </c>
      <c r="CI251" t="s">
        <v>50</v>
      </c>
      <c r="CJ251" t="s">
        <v>50</v>
      </c>
      <c r="CK251" t="s">
        <v>50</v>
      </c>
      <c r="CL251" t="s">
        <v>50</v>
      </c>
      <c r="CM251" t="s">
        <v>50</v>
      </c>
      <c r="CN251" t="s">
        <v>50</v>
      </c>
      <c r="CO251" t="s">
        <v>50</v>
      </c>
      <c r="CP251" t="s">
        <v>50</v>
      </c>
      <c r="CQ251" t="s">
        <v>50</v>
      </c>
      <c r="CR251" t="s">
        <v>50</v>
      </c>
      <c r="CS251" t="s">
        <v>50</v>
      </c>
      <c r="CT251" t="s">
        <v>50</v>
      </c>
      <c r="CU251" t="s">
        <v>50</v>
      </c>
      <c r="CW251" t="s">
        <v>50</v>
      </c>
      <c r="CX251" t="s">
        <v>50</v>
      </c>
      <c r="CY251">
        <v>4.8485999999999994</v>
      </c>
      <c r="CZ251">
        <v>0.38285176549615602</v>
      </c>
      <c r="DA251" t="s">
        <v>50</v>
      </c>
      <c r="DB251" t="s">
        <v>50</v>
      </c>
      <c r="DC251">
        <v>6.323459725337008</v>
      </c>
      <c r="DD251">
        <v>0.34513623149512856</v>
      </c>
      <c r="DE251" t="s">
        <v>50</v>
      </c>
      <c r="DF251" t="s">
        <v>50</v>
      </c>
      <c r="DG251" t="s">
        <v>50</v>
      </c>
      <c r="DH251" t="s">
        <v>50</v>
      </c>
      <c r="DI251" t="s">
        <v>50</v>
      </c>
      <c r="DJ251" t="s">
        <v>50</v>
      </c>
      <c r="DK251" t="s">
        <v>50</v>
      </c>
      <c r="DL251" t="s">
        <v>50</v>
      </c>
      <c r="DM251" t="s">
        <v>50</v>
      </c>
      <c r="DN251" t="s">
        <v>50</v>
      </c>
      <c r="DO251" t="s">
        <v>50</v>
      </c>
      <c r="DP251" t="s">
        <v>50</v>
      </c>
      <c r="DQ251" t="s">
        <v>50</v>
      </c>
      <c r="DR251" t="s">
        <v>50</v>
      </c>
      <c r="DS251" t="s">
        <v>50</v>
      </c>
      <c r="DT251" t="s">
        <v>50</v>
      </c>
      <c r="DU251" t="s">
        <v>50</v>
      </c>
      <c r="DV251" t="s">
        <v>50</v>
      </c>
      <c r="DW251" t="s">
        <v>50</v>
      </c>
      <c r="DX251" t="s">
        <v>50</v>
      </c>
      <c r="DY251" t="s">
        <v>50</v>
      </c>
      <c r="DZ251" t="s">
        <v>50</v>
      </c>
      <c r="EA251" t="s">
        <v>50</v>
      </c>
      <c r="EB251" t="s">
        <v>50</v>
      </c>
      <c r="ED251">
        <v>67</v>
      </c>
      <c r="EE251">
        <v>66</v>
      </c>
      <c r="EF251" t="s">
        <v>50</v>
      </c>
      <c r="EG251" t="s">
        <v>50</v>
      </c>
      <c r="EH251" t="s">
        <v>50</v>
      </c>
      <c r="EI251" t="s">
        <v>50</v>
      </c>
      <c r="EJ251" t="s">
        <v>50</v>
      </c>
      <c r="EK251" t="s">
        <v>50</v>
      </c>
      <c r="EL251" t="s">
        <v>50</v>
      </c>
      <c r="EM251" t="s">
        <v>50</v>
      </c>
      <c r="EN251" t="s">
        <v>50</v>
      </c>
      <c r="EO251">
        <v>4.7465999999999999</v>
      </c>
      <c r="EP251">
        <v>5.3291999999999984</v>
      </c>
      <c r="EQ251">
        <v>4.8485999999999994</v>
      </c>
      <c r="ER251" t="s">
        <v>50</v>
      </c>
      <c r="ES251">
        <v>0.40166355886393817</v>
      </c>
      <c r="ET251">
        <v>0.43383662812493795</v>
      </c>
      <c r="EU251">
        <v>0.38285176549615602</v>
      </c>
    </row>
    <row r="252" spans="2:151" x14ac:dyDescent="0.2">
      <c r="B252" t="s">
        <v>50</v>
      </c>
      <c r="C252" t="s">
        <v>50</v>
      </c>
      <c r="D252" t="s">
        <v>50</v>
      </c>
      <c r="E252" t="s">
        <v>50</v>
      </c>
      <c r="F252" t="s">
        <v>50</v>
      </c>
      <c r="G252" t="s">
        <v>50</v>
      </c>
      <c r="H252" t="s">
        <v>50</v>
      </c>
      <c r="I252" t="s">
        <v>50</v>
      </c>
      <c r="J252" t="s">
        <v>50</v>
      </c>
      <c r="K252" t="s">
        <v>50</v>
      </c>
      <c r="L252" t="s">
        <v>50</v>
      </c>
      <c r="M252" t="s">
        <v>50</v>
      </c>
      <c r="N252" t="s">
        <v>50</v>
      </c>
      <c r="O252" t="s">
        <v>50</v>
      </c>
      <c r="P252" t="s">
        <v>50</v>
      </c>
      <c r="Q252" t="s">
        <v>50</v>
      </c>
      <c r="R252" t="s">
        <v>50</v>
      </c>
      <c r="S252" t="s">
        <v>50</v>
      </c>
      <c r="T252" t="s">
        <v>50</v>
      </c>
      <c r="U252" t="s">
        <v>50</v>
      </c>
      <c r="V252" t="s">
        <v>50</v>
      </c>
      <c r="W252" t="s">
        <v>50</v>
      </c>
      <c r="X252" t="s">
        <v>50</v>
      </c>
      <c r="Y252" t="s">
        <v>50</v>
      </c>
      <c r="Z252" t="s">
        <v>50</v>
      </c>
      <c r="AA252" t="s">
        <v>50</v>
      </c>
      <c r="AB252" t="s">
        <v>50</v>
      </c>
      <c r="AC252" t="s">
        <v>50</v>
      </c>
      <c r="AD252" t="s">
        <v>50</v>
      </c>
      <c r="AE252" t="s">
        <v>50</v>
      </c>
      <c r="AF252" t="s">
        <v>50</v>
      </c>
      <c r="AG252" t="s">
        <v>50</v>
      </c>
      <c r="AI252" t="s">
        <v>50</v>
      </c>
      <c r="AJ252" t="s">
        <v>50</v>
      </c>
      <c r="AK252">
        <v>4.7465999999999999</v>
      </c>
      <c r="AL252">
        <v>0.40166355886393817</v>
      </c>
      <c r="AM252" t="s">
        <v>50</v>
      </c>
      <c r="AN252" t="s">
        <v>50</v>
      </c>
      <c r="AO252">
        <v>6.0724421372462718</v>
      </c>
      <c r="AP252">
        <v>0.35181928709556493</v>
      </c>
      <c r="AQ252" t="s">
        <v>50</v>
      </c>
      <c r="AR252" t="s">
        <v>50</v>
      </c>
      <c r="AS252" t="s">
        <v>50</v>
      </c>
      <c r="AT252" t="s">
        <v>50</v>
      </c>
      <c r="AU252" t="s">
        <v>50</v>
      </c>
      <c r="AV252" t="s">
        <v>50</v>
      </c>
      <c r="AW252" t="s">
        <v>50</v>
      </c>
      <c r="AX252" t="s">
        <v>50</v>
      </c>
      <c r="AY252" t="s">
        <v>50</v>
      </c>
      <c r="AZ252" t="s">
        <v>50</v>
      </c>
      <c r="BA252" t="s">
        <v>50</v>
      </c>
      <c r="BB252" t="s">
        <v>50</v>
      </c>
      <c r="BC252" t="s">
        <v>50</v>
      </c>
      <c r="BD252" t="s">
        <v>50</v>
      </c>
      <c r="BE252" t="s">
        <v>50</v>
      </c>
      <c r="BF252" t="s">
        <v>50</v>
      </c>
      <c r="BG252" t="s">
        <v>50</v>
      </c>
      <c r="BH252" t="s">
        <v>50</v>
      </c>
      <c r="BI252" t="s">
        <v>50</v>
      </c>
      <c r="BJ252" t="s">
        <v>50</v>
      </c>
      <c r="BK252" t="s">
        <v>50</v>
      </c>
      <c r="BL252" t="s">
        <v>50</v>
      </c>
      <c r="BM252" t="s">
        <v>50</v>
      </c>
      <c r="BN252" t="s">
        <v>50</v>
      </c>
      <c r="BP252" t="s">
        <v>50</v>
      </c>
      <c r="BQ252" t="s">
        <v>50</v>
      </c>
      <c r="BR252">
        <v>5.3291999999999984</v>
      </c>
      <c r="BS252">
        <v>0.43383662812493795</v>
      </c>
      <c r="BT252" t="s">
        <v>50</v>
      </c>
      <c r="BU252" t="s">
        <v>50</v>
      </c>
      <c r="BV252">
        <v>6.4263205075148671</v>
      </c>
      <c r="BW252">
        <v>0.35618727642599396</v>
      </c>
      <c r="BX252" t="s">
        <v>50</v>
      </c>
      <c r="BY252" t="s">
        <v>50</v>
      </c>
      <c r="BZ252" t="s">
        <v>50</v>
      </c>
      <c r="CA252" t="s">
        <v>50</v>
      </c>
      <c r="CB252" t="s">
        <v>50</v>
      </c>
      <c r="CC252" t="s">
        <v>50</v>
      </c>
      <c r="CD252" t="s">
        <v>50</v>
      </c>
      <c r="CE252" t="s">
        <v>50</v>
      </c>
      <c r="CF252" t="s">
        <v>50</v>
      </c>
      <c r="CG252" t="s">
        <v>50</v>
      </c>
      <c r="CH252" t="s">
        <v>50</v>
      </c>
      <c r="CI252" t="s">
        <v>50</v>
      </c>
      <c r="CJ252" t="s">
        <v>50</v>
      </c>
      <c r="CK252" t="s">
        <v>50</v>
      </c>
      <c r="CL252" t="s">
        <v>50</v>
      </c>
      <c r="CM252" t="s">
        <v>50</v>
      </c>
      <c r="CN252" t="s">
        <v>50</v>
      </c>
      <c r="CO252" t="s">
        <v>50</v>
      </c>
      <c r="CP252" t="s">
        <v>50</v>
      </c>
      <c r="CQ252" t="s">
        <v>50</v>
      </c>
      <c r="CR252" t="s">
        <v>50</v>
      </c>
      <c r="CS252" t="s">
        <v>50</v>
      </c>
      <c r="CT252" t="s">
        <v>50</v>
      </c>
      <c r="CU252" t="s">
        <v>50</v>
      </c>
      <c r="CW252" t="s">
        <v>50</v>
      </c>
      <c r="CX252" t="s">
        <v>50</v>
      </c>
      <c r="CY252">
        <v>4.8485999999999994</v>
      </c>
      <c r="CZ252">
        <v>0.38285176549615602</v>
      </c>
      <c r="DA252" t="s">
        <v>50</v>
      </c>
      <c r="DB252" t="s">
        <v>50</v>
      </c>
      <c r="DC252">
        <v>6.323459725337008</v>
      </c>
      <c r="DD252">
        <v>0.34513623149512856</v>
      </c>
      <c r="DE252" t="s">
        <v>50</v>
      </c>
      <c r="DF252" t="s">
        <v>50</v>
      </c>
      <c r="DG252" t="s">
        <v>50</v>
      </c>
      <c r="DH252" t="s">
        <v>50</v>
      </c>
      <c r="DI252" t="s">
        <v>50</v>
      </c>
      <c r="DJ252" t="s">
        <v>50</v>
      </c>
      <c r="DK252" t="s">
        <v>50</v>
      </c>
      <c r="DL252" t="s">
        <v>50</v>
      </c>
      <c r="DM252" t="s">
        <v>50</v>
      </c>
      <c r="DN252" t="s">
        <v>50</v>
      </c>
      <c r="DO252" t="s">
        <v>50</v>
      </c>
      <c r="DP252" t="s">
        <v>50</v>
      </c>
      <c r="DQ252" t="s">
        <v>50</v>
      </c>
      <c r="DR252" t="s">
        <v>50</v>
      </c>
      <c r="DS252" t="s">
        <v>50</v>
      </c>
      <c r="DT252" t="s">
        <v>50</v>
      </c>
      <c r="DU252" t="s">
        <v>50</v>
      </c>
      <c r="DV252" t="s">
        <v>50</v>
      </c>
      <c r="DW252" t="s">
        <v>50</v>
      </c>
      <c r="DX252" t="s">
        <v>50</v>
      </c>
      <c r="DY252" t="s">
        <v>50</v>
      </c>
      <c r="DZ252" t="s">
        <v>50</v>
      </c>
      <c r="EA252" t="s">
        <v>50</v>
      </c>
      <c r="EB252" t="s">
        <v>50</v>
      </c>
      <c r="ED252">
        <v>68</v>
      </c>
      <c r="EE252">
        <v>67</v>
      </c>
      <c r="EF252" t="s">
        <v>50</v>
      </c>
      <c r="EG252" t="s">
        <v>50</v>
      </c>
      <c r="EH252" t="s">
        <v>50</v>
      </c>
      <c r="EI252" t="s">
        <v>50</v>
      </c>
      <c r="EJ252" t="s">
        <v>50</v>
      </c>
      <c r="EK252" t="s">
        <v>50</v>
      </c>
      <c r="EL252" t="s">
        <v>50</v>
      </c>
      <c r="EM252" t="s">
        <v>50</v>
      </c>
      <c r="EN252" t="s">
        <v>50</v>
      </c>
      <c r="EO252">
        <v>4.7465999999999999</v>
      </c>
      <c r="EP252">
        <v>5.3291999999999984</v>
      </c>
      <c r="EQ252">
        <v>4.8485999999999994</v>
      </c>
      <c r="ER252" t="s">
        <v>50</v>
      </c>
      <c r="ES252">
        <v>0.40166355886393817</v>
      </c>
      <c r="ET252">
        <v>0.43383662812493795</v>
      </c>
      <c r="EU252">
        <v>0.38285176549615602</v>
      </c>
    </row>
    <row r="253" spans="2:151" x14ac:dyDescent="0.2">
      <c r="B253" t="s">
        <v>50</v>
      </c>
      <c r="C253" t="s">
        <v>50</v>
      </c>
      <c r="D253" t="s">
        <v>50</v>
      </c>
      <c r="E253" t="s">
        <v>50</v>
      </c>
      <c r="F253" t="s">
        <v>50</v>
      </c>
      <c r="G253" t="s">
        <v>50</v>
      </c>
      <c r="H253" t="s">
        <v>50</v>
      </c>
      <c r="I253" t="s">
        <v>50</v>
      </c>
      <c r="J253" t="s">
        <v>50</v>
      </c>
      <c r="K253" t="s">
        <v>50</v>
      </c>
      <c r="L253" t="s">
        <v>50</v>
      </c>
      <c r="M253" t="s">
        <v>50</v>
      </c>
      <c r="N253" t="s">
        <v>50</v>
      </c>
      <c r="O253" t="s">
        <v>50</v>
      </c>
      <c r="P253" t="s">
        <v>50</v>
      </c>
      <c r="Q253" t="s">
        <v>50</v>
      </c>
      <c r="R253" t="s">
        <v>50</v>
      </c>
      <c r="S253" t="s">
        <v>50</v>
      </c>
      <c r="T253" t="s">
        <v>50</v>
      </c>
      <c r="U253" t="s">
        <v>50</v>
      </c>
      <c r="V253" t="s">
        <v>50</v>
      </c>
      <c r="W253" t="s">
        <v>50</v>
      </c>
      <c r="X253" t="s">
        <v>50</v>
      </c>
      <c r="Y253" t="s">
        <v>50</v>
      </c>
      <c r="Z253" t="s">
        <v>50</v>
      </c>
      <c r="AA253" t="s">
        <v>50</v>
      </c>
      <c r="AB253" t="s">
        <v>50</v>
      </c>
      <c r="AC253" t="s">
        <v>50</v>
      </c>
      <c r="AD253" t="s">
        <v>50</v>
      </c>
      <c r="AE253" t="s">
        <v>50</v>
      </c>
      <c r="AF253" t="s">
        <v>50</v>
      </c>
      <c r="AG253" t="s">
        <v>50</v>
      </c>
      <c r="AI253" t="s">
        <v>50</v>
      </c>
      <c r="AJ253" t="s">
        <v>50</v>
      </c>
      <c r="AK253">
        <v>4.7465999999999999</v>
      </c>
      <c r="AL253">
        <v>0.40166355886393817</v>
      </c>
      <c r="AM253" t="s">
        <v>50</v>
      </c>
      <c r="AN253" t="s">
        <v>50</v>
      </c>
      <c r="AO253">
        <v>6.0724421372462718</v>
      </c>
      <c r="AP253">
        <v>0.35181928709556493</v>
      </c>
      <c r="AQ253" t="s">
        <v>50</v>
      </c>
      <c r="AR253" t="s">
        <v>50</v>
      </c>
      <c r="AS253" t="s">
        <v>50</v>
      </c>
      <c r="AT253" t="s">
        <v>50</v>
      </c>
      <c r="AU253" t="s">
        <v>50</v>
      </c>
      <c r="AV253" t="s">
        <v>50</v>
      </c>
      <c r="AW253" t="s">
        <v>50</v>
      </c>
      <c r="AX253" t="s">
        <v>50</v>
      </c>
      <c r="AY253" t="s">
        <v>50</v>
      </c>
      <c r="AZ253" t="s">
        <v>50</v>
      </c>
      <c r="BA253" t="s">
        <v>50</v>
      </c>
      <c r="BB253" t="s">
        <v>50</v>
      </c>
      <c r="BC253" t="s">
        <v>50</v>
      </c>
      <c r="BD253" t="s">
        <v>50</v>
      </c>
      <c r="BE253" t="s">
        <v>50</v>
      </c>
      <c r="BF253" t="s">
        <v>50</v>
      </c>
      <c r="BG253" t="s">
        <v>50</v>
      </c>
      <c r="BH253" t="s">
        <v>50</v>
      </c>
      <c r="BI253" t="s">
        <v>50</v>
      </c>
      <c r="BJ253" t="s">
        <v>50</v>
      </c>
      <c r="BK253" t="s">
        <v>50</v>
      </c>
      <c r="BL253" t="s">
        <v>50</v>
      </c>
      <c r="BM253" t="s">
        <v>50</v>
      </c>
      <c r="BN253" t="s">
        <v>50</v>
      </c>
      <c r="BP253" t="s">
        <v>50</v>
      </c>
      <c r="BQ253" t="s">
        <v>50</v>
      </c>
      <c r="BR253">
        <v>5.3291999999999984</v>
      </c>
      <c r="BS253">
        <v>0.43383662812493795</v>
      </c>
      <c r="BT253" t="s">
        <v>50</v>
      </c>
      <c r="BU253" t="s">
        <v>50</v>
      </c>
      <c r="BV253">
        <v>6.4263205075148671</v>
      </c>
      <c r="BW253">
        <v>0.35618727642599396</v>
      </c>
      <c r="BX253" t="s">
        <v>50</v>
      </c>
      <c r="BY253" t="s">
        <v>50</v>
      </c>
      <c r="BZ253" t="s">
        <v>50</v>
      </c>
      <c r="CA253" t="s">
        <v>50</v>
      </c>
      <c r="CB253" t="s">
        <v>50</v>
      </c>
      <c r="CC253" t="s">
        <v>50</v>
      </c>
      <c r="CD253" t="s">
        <v>50</v>
      </c>
      <c r="CE253" t="s">
        <v>50</v>
      </c>
      <c r="CF253" t="s">
        <v>50</v>
      </c>
      <c r="CG253" t="s">
        <v>50</v>
      </c>
      <c r="CH253" t="s">
        <v>50</v>
      </c>
      <c r="CI253" t="s">
        <v>50</v>
      </c>
      <c r="CJ253" t="s">
        <v>50</v>
      </c>
      <c r="CK253" t="s">
        <v>50</v>
      </c>
      <c r="CL253" t="s">
        <v>50</v>
      </c>
      <c r="CM253" t="s">
        <v>50</v>
      </c>
      <c r="CN253" t="s">
        <v>50</v>
      </c>
      <c r="CO253" t="s">
        <v>50</v>
      </c>
      <c r="CP253" t="s">
        <v>50</v>
      </c>
      <c r="CQ253" t="s">
        <v>50</v>
      </c>
      <c r="CR253" t="s">
        <v>50</v>
      </c>
      <c r="CS253" t="s">
        <v>50</v>
      </c>
      <c r="CT253" t="s">
        <v>50</v>
      </c>
      <c r="CU253" t="s">
        <v>50</v>
      </c>
      <c r="CW253" t="s">
        <v>50</v>
      </c>
      <c r="CX253" t="s">
        <v>50</v>
      </c>
      <c r="CY253">
        <v>4.8485999999999994</v>
      </c>
      <c r="CZ253">
        <v>0.38285176549615602</v>
      </c>
      <c r="DA253" t="s">
        <v>50</v>
      </c>
      <c r="DB253" t="s">
        <v>50</v>
      </c>
      <c r="DC253">
        <v>6.323459725337008</v>
      </c>
      <c r="DD253">
        <v>0.34513623149512856</v>
      </c>
      <c r="DE253" t="s">
        <v>50</v>
      </c>
      <c r="DF253" t="s">
        <v>50</v>
      </c>
      <c r="DG253" t="s">
        <v>50</v>
      </c>
      <c r="DH253" t="s">
        <v>50</v>
      </c>
      <c r="DI253" t="s">
        <v>50</v>
      </c>
      <c r="DJ253" t="s">
        <v>50</v>
      </c>
      <c r="DK253" t="s">
        <v>50</v>
      </c>
      <c r="DL253" t="s">
        <v>50</v>
      </c>
      <c r="DM253" t="s">
        <v>50</v>
      </c>
      <c r="DN253" t="s">
        <v>50</v>
      </c>
      <c r="DO253" t="s">
        <v>50</v>
      </c>
      <c r="DP253" t="s">
        <v>50</v>
      </c>
      <c r="DQ253" t="s">
        <v>50</v>
      </c>
      <c r="DR253" t="s">
        <v>50</v>
      </c>
      <c r="DS253" t="s">
        <v>50</v>
      </c>
      <c r="DT253" t="s">
        <v>50</v>
      </c>
      <c r="DU253" t="s">
        <v>50</v>
      </c>
      <c r="DV253" t="s">
        <v>50</v>
      </c>
      <c r="DW253" t="s">
        <v>50</v>
      </c>
      <c r="DX253" t="s">
        <v>50</v>
      </c>
      <c r="DY253" t="s">
        <v>50</v>
      </c>
      <c r="DZ253" t="s">
        <v>50</v>
      </c>
      <c r="EA253" t="s">
        <v>50</v>
      </c>
      <c r="EB253" t="s">
        <v>50</v>
      </c>
      <c r="ED253">
        <v>69</v>
      </c>
      <c r="EE253">
        <v>68</v>
      </c>
      <c r="EF253" t="s">
        <v>50</v>
      </c>
      <c r="EG253" t="s">
        <v>50</v>
      </c>
      <c r="EH253" t="s">
        <v>50</v>
      </c>
      <c r="EI253" t="s">
        <v>50</v>
      </c>
      <c r="EJ253" t="s">
        <v>50</v>
      </c>
      <c r="EK253" t="s">
        <v>50</v>
      </c>
      <c r="EL253" t="s">
        <v>50</v>
      </c>
      <c r="EM253" t="s">
        <v>50</v>
      </c>
      <c r="EN253" t="s">
        <v>50</v>
      </c>
      <c r="EO253">
        <v>4.7465999999999999</v>
      </c>
      <c r="EP253">
        <v>5.3291999999999984</v>
      </c>
      <c r="EQ253">
        <v>4.8485999999999994</v>
      </c>
      <c r="ER253" t="s">
        <v>50</v>
      </c>
      <c r="ES253">
        <v>0.40166355886393817</v>
      </c>
      <c r="ET253">
        <v>0.43383662812493795</v>
      </c>
      <c r="EU253">
        <v>0.38285176549615602</v>
      </c>
    </row>
    <row r="254" spans="2:151" x14ac:dyDescent="0.2">
      <c r="B254" t="s">
        <v>50</v>
      </c>
      <c r="C254" t="s">
        <v>50</v>
      </c>
      <c r="D254" t="s">
        <v>50</v>
      </c>
      <c r="E254" t="s">
        <v>50</v>
      </c>
      <c r="F254" t="s">
        <v>50</v>
      </c>
      <c r="G254" t="s">
        <v>50</v>
      </c>
      <c r="H254" t="s">
        <v>50</v>
      </c>
      <c r="I254" t="s">
        <v>50</v>
      </c>
      <c r="J254" t="s">
        <v>50</v>
      </c>
      <c r="K254" t="s">
        <v>50</v>
      </c>
      <c r="L254" t="s">
        <v>50</v>
      </c>
      <c r="M254" t="s">
        <v>50</v>
      </c>
      <c r="N254" t="s">
        <v>50</v>
      </c>
      <c r="O254" t="s">
        <v>50</v>
      </c>
      <c r="P254" t="s">
        <v>50</v>
      </c>
      <c r="Q254" t="s">
        <v>50</v>
      </c>
      <c r="R254" t="s">
        <v>50</v>
      </c>
      <c r="S254" t="s">
        <v>50</v>
      </c>
      <c r="T254" t="s">
        <v>50</v>
      </c>
      <c r="U254" t="s">
        <v>50</v>
      </c>
      <c r="V254" t="s">
        <v>50</v>
      </c>
      <c r="W254" t="s">
        <v>50</v>
      </c>
      <c r="X254" t="s">
        <v>50</v>
      </c>
      <c r="Y254" t="s">
        <v>50</v>
      </c>
      <c r="Z254" t="s">
        <v>50</v>
      </c>
      <c r="AA254" t="s">
        <v>50</v>
      </c>
      <c r="AB254" t="s">
        <v>50</v>
      </c>
      <c r="AC254" t="s">
        <v>50</v>
      </c>
      <c r="AD254" t="s">
        <v>50</v>
      </c>
      <c r="AE254" t="s">
        <v>50</v>
      </c>
      <c r="AF254" t="s">
        <v>50</v>
      </c>
      <c r="AG254" t="s">
        <v>50</v>
      </c>
      <c r="AI254" t="s">
        <v>50</v>
      </c>
      <c r="AJ254" t="s">
        <v>50</v>
      </c>
      <c r="AK254">
        <v>4.7465999999999999</v>
      </c>
      <c r="AL254">
        <v>0.40166355886393817</v>
      </c>
      <c r="AM254" t="s">
        <v>50</v>
      </c>
      <c r="AN254" t="s">
        <v>50</v>
      </c>
      <c r="AO254">
        <v>6.0724421372462718</v>
      </c>
      <c r="AP254">
        <v>0.35181928709556493</v>
      </c>
      <c r="AQ254" t="s">
        <v>50</v>
      </c>
      <c r="AR254" t="s">
        <v>50</v>
      </c>
      <c r="AS254" t="s">
        <v>50</v>
      </c>
      <c r="AT254" t="s">
        <v>50</v>
      </c>
      <c r="AU254" t="s">
        <v>50</v>
      </c>
      <c r="AV254" t="s">
        <v>50</v>
      </c>
      <c r="AW254" t="s">
        <v>50</v>
      </c>
      <c r="AX254" t="s">
        <v>50</v>
      </c>
      <c r="AY254" t="s">
        <v>50</v>
      </c>
      <c r="AZ254" t="s">
        <v>50</v>
      </c>
      <c r="BA254" t="s">
        <v>50</v>
      </c>
      <c r="BB254" t="s">
        <v>50</v>
      </c>
      <c r="BC254" t="s">
        <v>50</v>
      </c>
      <c r="BD254" t="s">
        <v>50</v>
      </c>
      <c r="BE254" t="s">
        <v>50</v>
      </c>
      <c r="BF254" t="s">
        <v>50</v>
      </c>
      <c r="BG254" t="s">
        <v>50</v>
      </c>
      <c r="BH254" t="s">
        <v>50</v>
      </c>
      <c r="BI254" t="s">
        <v>50</v>
      </c>
      <c r="BJ254" t="s">
        <v>50</v>
      </c>
      <c r="BK254" t="s">
        <v>50</v>
      </c>
      <c r="BL254" t="s">
        <v>50</v>
      </c>
      <c r="BM254" t="s">
        <v>50</v>
      </c>
      <c r="BN254" t="s">
        <v>50</v>
      </c>
      <c r="BP254" t="s">
        <v>50</v>
      </c>
      <c r="BQ254" t="s">
        <v>50</v>
      </c>
      <c r="BR254">
        <v>5.3291999999999984</v>
      </c>
      <c r="BS254">
        <v>0.43383662812493795</v>
      </c>
      <c r="BT254" t="s">
        <v>50</v>
      </c>
      <c r="BU254" t="s">
        <v>50</v>
      </c>
      <c r="BV254">
        <v>6.4263205075148671</v>
      </c>
      <c r="BW254">
        <v>0.35618727642599396</v>
      </c>
      <c r="BX254" t="s">
        <v>50</v>
      </c>
      <c r="BY254" t="s">
        <v>50</v>
      </c>
      <c r="BZ254" t="s">
        <v>50</v>
      </c>
      <c r="CA254" t="s">
        <v>50</v>
      </c>
      <c r="CB254" t="s">
        <v>50</v>
      </c>
      <c r="CC254" t="s">
        <v>50</v>
      </c>
      <c r="CD254" t="s">
        <v>50</v>
      </c>
      <c r="CE254" t="s">
        <v>50</v>
      </c>
      <c r="CF254" t="s">
        <v>50</v>
      </c>
      <c r="CG254" t="s">
        <v>50</v>
      </c>
      <c r="CH254" t="s">
        <v>50</v>
      </c>
      <c r="CI254" t="s">
        <v>50</v>
      </c>
      <c r="CJ254" t="s">
        <v>50</v>
      </c>
      <c r="CK254" t="s">
        <v>50</v>
      </c>
      <c r="CL254" t="s">
        <v>50</v>
      </c>
      <c r="CM254" t="s">
        <v>50</v>
      </c>
      <c r="CN254" t="s">
        <v>50</v>
      </c>
      <c r="CO254" t="s">
        <v>50</v>
      </c>
      <c r="CP254" t="s">
        <v>50</v>
      </c>
      <c r="CQ254" t="s">
        <v>50</v>
      </c>
      <c r="CR254" t="s">
        <v>50</v>
      </c>
      <c r="CS254" t="s">
        <v>50</v>
      </c>
      <c r="CT254" t="s">
        <v>50</v>
      </c>
      <c r="CU254" t="s">
        <v>50</v>
      </c>
      <c r="CW254" t="s">
        <v>50</v>
      </c>
      <c r="CX254" t="s">
        <v>50</v>
      </c>
      <c r="CY254">
        <v>4.8485999999999994</v>
      </c>
      <c r="CZ254">
        <v>0.38285176549615602</v>
      </c>
      <c r="DA254" t="s">
        <v>50</v>
      </c>
      <c r="DB254" t="s">
        <v>50</v>
      </c>
      <c r="DC254">
        <v>6.323459725337008</v>
      </c>
      <c r="DD254">
        <v>0.34513623149512856</v>
      </c>
      <c r="DE254" t="s">
        <v>50</v>
      </c>
      <c r="DF254" t="s">
        <v>50</v>
      </c>
      <c r="DG254" t="s">
        <v>50</v>
      </c>
      <c r="DH254" t="s">
        <v>50</v>
      </c>
      <c r="DI254" t="s">
        <v>50</v>
      </c>
      <c r="DJ254" t="s">
        <v>50</v>
      </c>
      <c r="DK254" t="s">
        <v>50</v>
      </c>
      <c r="DL254" t="s">
        <v>50</v>
      </c>
      <c r="DM254" t="s">
        <v>50</v>
      </c>
      <c r="DN254" t="s">
        <v>50</v>
      </c>
      <c r="DO254" t="s">
        <v>50</v>
      </c>
      <c r="DP254" t="s">
        <v>50</v>
      </c>
      <c r="DQ254" t="s">
        <v>50</v>
      </c>
      <c r="DR254" t="s">
        <v>50</v>
      </c>
      <c r="DS254" t="s">
        <v>50</v>
      </c>
      <c r="DT254" t="s">
        <v>50</v>
      </c>
      <c r="DU254" t="s">
        <v>50</v>
      </c>
      <c r="DV254" t="s">
        <v>50</v>
      </c>
      <c r="DW254" t="s">
        <v>50</v>
      </c>
      <c r="DX254" t="s">
        <v>50</v>
      </c>
      <c r="DY254" t="s">
        <v>50</v>
      </c>
      <c r="DZ254" t="s">
        <v>50</v>
      </c>
      <c r="EA254" t="s">
        <v>50</v>
      </c>
      <c r="EB254" t="s">
        <v>50</v>
      </c>
      <c r="ED254">
        <v>70</v>
      </c>
      <c r="EE254">
        <v>69</v>
      </c>
      <c r="EF254" t="s">
        <v>50</v>
      </c>
      <c r="EG254" t="s">
        <v>50</v>
      </c>
      <c r="EH254" t="s">
        <v>50</v>
      </c>
      <c r="EI254" t="s">
        <v>50</v>
      </c>
      <c r="EJ254" t="s">
        <v>50</v>
      </c>
      <c r="EK254" t="s">
        <v>50</v>
      </c>
      <c r="EL254" t="s">
        <v>50</v>
      </c>
      <c r="EM254" t="s">
        <v>50</v>
      </c>
      <c r="EN254" t="s">
        <v>50</v>
      </c>
      <c r="EO254">
        <v>4.7465999999999999</v>
      </c>
      <c r="EP254">
        <v>5.3291999999999984</v>
      </c>
      <c r="EQ254">
        <v>4.8485999999999994</v>
      </c>
      <c r="ER254" t="s">
        <v>50</v>
      </c>
      <c r="ES254">
        <v>0.40166355886393817</v>
      </c>
      <c r="ET254">
        <v>0.43383662812493795</v>
      </c>
      <c r="EU254">
        <v>0.38285176549615602</v>
      </c>
    </row>
    <row r="255" spans="2:151" x14ac:dyDescent="0.2">
      <c r="B255" t="s">
        <v>50</v>
      </c>
      <c r="C255" t="s">
        <v>50</v>
      </c>
      <c r="D255" t="s">
        <v>50</v>
      </c>
      <c r="E255" t="s">
        <v>50</v>
      </c>
      <c r="F255" t="s">
        <v>50</v>
      </c>
      <c r="G255" t="s">
        <v>50</v>
      </c>
      <c r="H255" t="s">
        <v>50</v>
      </c>
      <c r="I255" t="s">
        <v>50</v>
      </c>
      <c r="J255" t="s">
        <v>50</v>
      </c>
      <c r="K255" t="s">
        <v>50</v>
      </c>
      <c r="L255" t="s">
        <v>50</v>
      </c>
      <c r="M255" t="s">
        <v>50</v>
      </c>
      <c r="N255" t="s">
        <v>50</v>
      </c>
      <c r="O255" t="s">
        <v>50</v>
      </c>
      <c r="P255" t="s">
        <v>50</v>
      </c>
      <c r="Q255" t="s">
        <v>50</v>
      </c>
      <c r="R255" t="s">
        <v>50</v>
      </c>
      <c r="S255" t="s">
        <v>50</v>
      </c>
      <c r="T255" t="s">
        <v>50</v>
      </c>
      <c r="U255" t="s">
        <v>50</v>
      </c>
      <c r="V255" t="s">
        <v>50</v>
      </c>
      <c r="W255" t="s">
        <v>50</v>
      </c>
      <c r="X255" t="s">
        <v>50</v>
      </c>
      <c r="Y255" t="s">
        <v>50</v>
      </c>
      <c r="Z255" t="s">
        <v>50</v>
      </c>
      <c r="AA255" t="s">
        <v>50</v>
      </c>
      <c r="AB255" t="s">
        <v>50</v>
      </c>
      <c r="AC255" t="s">
        <v>50</v>
      </c>
      <c r="AD255" t="s">
        <v>50</v>
      </c>
      <c r="AE255" t="s">
        <v>50</v>
      </c>
      <c r="AF255" t="s">
        <v>50</v>
      </c>
      <c r="AG255" t="s">
        <v>50</v>
      </c>
      <c r="AI255" t="s">
        <v>50</v>
      </c>
      <c r="AJ255" t="s">
        <v>50</v>
      </c>
      <c r="AK255">
        <v>4.7465999999999999</v>
      </c>
      <c r="AL255">
        <v>0.40166355886393817</v>
      </c>
      <c r="AM255" t="s">
        <v>50</v>
      </c>
      <c r="AN255" t="s">
        <v>50</v>
      </c>
      <c r="AO255">
        <v>6.0724421372462718</v>
      </c>
      <c r="AP255">
        <v>0.35181928709556493</v>
      </c>
      <c r="AQ255" t="s">
        <v>50</v>
      </c>
      <c r="AR255" t="s">
        <v>50</v>
      </c>
      <c r="AS255" t="s">
        <v>50</v>
      </c>
      <c r="AT255" t="s">
        <v>50</v>
      </c>
      <c r="AU255" t="s">
        <v>50</v>
      </c>
      <c r="AV255" t="s">
        <v>50</v>
      </c>
      <c r="AW255" t="s">
        <v>50</v>
      </c>
      <c r="AX255" t="s">
        <v>50</v>
      </c>
      <c r="AY255" t="s">
        <v>50</v>
      </c>
      <c r="AZ255" t="s">
        <v>50</v>
      </c>
      <c r="BA255" t="s">
        <v>50</v>
      </c>
      <c r="BB255" t="s">
        <v>50</v>
      </c>
      <c r="BC255" t="s">
        <v>50</v>
      </c>
      <c r="BD255" t="s">
        <v>50</v>
      </c>
      <c r="BE255" t="s">
        <v>50</v>
      </c>
      <c r="BF255" t="s">
        <v>50</v>
      </c>
      <c r="BG255" t="s">
        <v>50</v>
      </c>
      <c r="BH255" t="s">
        <v>50</v>
      </c>
      <c r="BI255" t="s">
        <v>50</v>
      </c>
      <c r="BJ255" t="s">
        <v>50</v>
      </c>
      <c r="BK255" t="s">
        <v>50</v>
      </c>
      <c r="BL255" t="s">
        <v>50</v>
      </c>
      <c r="BM255" t="s">
        <v>50</v>
      </c>
      <c r="BN255" t="s">
        <v>50</v>
      </c>
      <c r="BP255" t="s">
        <v>50</v>
      </c>
      <c r="BQ255" t="s">
        <v>50</v>
      </c>
      <c r="BR255">
        <v>5.3291999999999984</v>
      </c>
      <c r="BS255">
        <v>0.43383662812493795</v>
      </c>
      <c r="BT255" t="s">
        <v>50</v>
      </c>
      <c r="BU255" t="s">
        <v>50</v>
      </c>
      <c r="BV255">
        <v>6.4263205075148671</v>
      </c>
      <c r="BW255">
        <v>0.35618727642599396</v>
      </c>
      <c r="BX255" t="s">
        <v>50</v>
      </c>
      <c r="BY255" t="s">
        <v>50</v>
      </c>
      <c r="BZ255" t="s">
        <v>50</v>
      </c>
      <c r="CA255" t="s">
        <v>50</v>
      </c>
      <c r="CB255" t="s">
        <v>50</v>
      </c>
      <c r="CC255" t="s">
        <v>50</v>
      </c>
      <c r="CD255" t="s">
        <v>50</v>
      </c>
      <c r="CE255" t="s">
        <v>50</v>
      </c>
      <c r="CF255" t="s">
        <v>50</v>
      </c>
      <c r="CG255" t="s">
        <v>50</v>
      </c>
      <c r="CH255" t="s">
        <v>50</v>
      </c>
      <c r="CI255" t="s">
        <v>50</v>
      </c>
      <c r="CJ255" t="s">
        <v>50</v>
      </c>
      <c r="CK255" t="s">
        <v>50</v>
      </c>
      <c r="CL255" t="s">
        <v>50</v>
      </c>
      <c r="CM255" t="s">
        <v>50</v>
      </c>
      <c r="CN255" t="s">
        <v>50</v>
      </c>
      <c r="CO255" t="s">
        <v>50</v>
      </c>
      <c r="CP255" t="s">
        <v>50</v>
      </c>
      <c r="CQ255" t="s">
        <v>50</v>
      </c>
      <c r="CR255" t="s">
        <v>50</v>
      </c>
      <c r="CS255" t="s">
        <v>50</v>
      </c>
      <c r="CT255" t="s">
        <v>50</v>
      </c>
      <c r="CU255" t="s">
        <v>50</v>
      </c>
      <c r="CW255" t="s">
        <v>50</v>
      </c>
      <c r="CX255" t="s">
        <v>50</v>
      </c>
      <c r="CY255">
        <v>4.8485999999999994</v>
      </c>
      <c r="CZ255">
        <v>0.38285176549615602</v>
      </c>
      <c r="DA255" t="s">
        <v>50</v>
      </c>
      <c r="DB255" t="s">
        <v>50</v>
      </c>
      <c r="DC255">
        <v>6.323459725337008</v>
      </c>
      <c r="DD255">
        <v>0.34513623149512856</v>
      </c>
      <c r="DE255" t="s">
        <v>50</v>
      </c>
      <c r="DF255" t="s">
        <v>50</v>
      </c>
      <c r="DG255" t="s">
        <v>50</v>
      </c>
      <c r="DH255" t="s">
        <v>50</v>
      </c>
      <c r="DI255" t="s">
        <v>50</v>
      </c>
      <c r="DJ255" t="s">
        <v>50</v>
      </c>
      <c r="DK255" t="s">
        <v>50</v>
      </c>
      <c r="DL255" t="s">
        <v>50</v>
      </c>
      <c r="DM255" t="s">
        <v>50</v>
      </c>
      <c r="DN255" t="s">
        <v>50</v>
      </c>
      <c r="DO255" t="s">
        <v>50</v>
      </c>
      <c r="DP255" t="s">
        <v>50</v>
      </c>
      <c r="DQ255" t="s">
        <v>50</v>
      </c>
      <c r="DR255" t="s">
        <v>50</v>
      </c>
      <c r="DS255" t="s">
        <v>50</v>
      </c>
      <c r="DT255" t="s">
        <v>50</v>
      </c>
      <c r="DU255" t="s">
        <v>50</v>
      </c>
      <c r="DV255" t="s">
        <v>50</v>
      </c>
      <c r="DW255" t="s">
        <v>50</v>
      </c>
      <c r="DX255" t="s">
        <v>50</v>
      </c>
      <c r="DY255" t="s">
        <v>50</v>
      </c>
      <c r="DZ255" t="s">
        <v>50</v>
      </c>
      <c r="EA255" t="s">
        <v>50</v>
      </c>
      <c r="EB255" t="s">
        <v>50</v>
      </c>
      <c r="ED255">
        <v>71</v>
      </c>
      <c r="EE255">
        <v>70</v>
      </c>
      <c r="EF255" t="s">
        <v>50</v>
      </c>
      <c r="EG255" t="s">
        <v>50</v>
      </c>
      <c r="EH255" t="s">
        <v>50</v>
      </c>
      <c r="EI255" t="s">
        <v>50</v>
      </c>
      <c r="EJ255" t="s">
        <v>50</v>
      </c>
      <c r="EK255" t="s">
        <v>50</v>
      </c>
      <c r="EL255" t="s">
        <v>50</v>
      </c>
      <c r="EM255" t="s">
        <v>50</v>
      </c>
      <c r="EN255" t="s">
        <v>50</v>
      </c>
      <c r="EO255">
        <v>4.7465999999999999</v>
      </c>
      <c r="EP255">
        <v>5.3291999999999984</v>
      </c>
      <c r="EQ255">
        <v>4.8485999999999994</v>
      </c>
      <c r="ER255" t="s">
        <v>50</v>
      </c>
      <c r="ES255">
        <v>0.40166355886393817</v>
      </c>
      <c r="ET255">
        <v>0.43383662812493795</v>
      </c>
      <c r="EU255">
        <v>0.38285176549615602</v>
      </c>
    </row>
    <row r="256" spans="2:151" x14ac:dyDescent="0.2">
      <c r="B256" t="s">
        <v>50</v>
      </c>
      <c r="C256" t="s">
        <v>50</v>
      </c>
      <c r="D256" t="s">
        <v>50</v>
      </c>
      <c r="E256" t="s">
        <v>50</v>
      </c>
      <c r="F256" t="s">
        <v>50</v>
      </c>
      <c r="G256" t="s">
        <v>50</v>
      </c>
      <c r="H256" t="s">
        <v>50</v>
      </c>
      <c r="I256" t="s">
        <v>50</v>
      </c>
      <c r="J256" t="s">
        <v>50</v>
      </c>
      <c r="K256" t="s">
        <v>50</v>
      </c>
      <c r="L256" t="s">
        <v>50</v>
      </c>
      <c r="M256" t="s">
        <v>50</v>
      </c>
      <c r="N256" t="s">
        <v>50</v>
      </c>
      <c r="O256" t="s">
        <v>50</v>
      </c>
      <c r="P256" t="s">
        <v>50</v>
      </c>
      <c r="Q256" t="s">
        <v>50</v>
      </c>
      <c r="R256" t="s">
        <v>50</v>
      </c>
      <c r="S256" t="s">
        <v>50</v>
      </c>
      <c r="T256" t="s">
        <v>50</v>
      </c>
      <c r="U256" t="s">
        <v>50</v>
      </c>
      <c r="V256" t="s">
        <v>50</v>
      </c>
      <c r="W256" t="s">
        <v>50</v>
      </c>
      <c r="X256" t="s">
        <v>50</v>
      </c>
      <c r="Y256" t="s">
        <v>50</v>
      </c>
      <c r="Z256" t="s">
        <v>50</v>
      </c>
      <c r="AA256" t="s">
        <v>50</v>
      </c>
      <c r="AB256" t="s">
        <v>50</v>
      </c>
      <c r="AC256" t="s">
        <v>50</v>
      </c>
      <c r="AD256" t="s">
        <v>50</v>
      </c>
      <c r="AE256" t="s">
        <v>50</v>
      </c>
      <c r="AF256" t="s">
        <v>50</v>
      </c>
      <c r="AG256" t="s">
        <v>50</v>
      </c>
      <c r="AI256" t="s">
        <v>50</v>
      </c>
      <c r="AJ256" t="s">
        <v>50</v>
      </c>
      <c r="AK256">
        <v>4.7465999999999999</v>
      </c>
      <c r="AL256">
        <v>0.40166355886393817</v>
      </c>
      <c r="AM256" t="s">
        <v>50</v>
      </c>
      <c r="AN256" t="s">
        <v>50</v>
      </c>
      <c r="AO256">
        <v>6.0724421372462718</v>
      </c>
      <c r="AP256">
        <v>0.35181928709556493</v>
      </c>
      <c r="AQ256" t="s">
        <v>50</v>
      </c>
      <c r="AR256" t="s">
        <v>50</v>
      </c>
      <c r="AS256" t="s">
        <v>50</v>
      </c>
      <c r="AT256" t="s">
        <v>50</v>
      </c>
      <c r="AU256" t="s">
        <v>50</v>
      </c>
      <c r="AV256" t="s">
        <v>50</v>
      </c>
      <c r="AW256" t="s">
        <v>50</v>
      </c>
      <c r="AX256" t="s">
        <v>50</v>
      </c>
      <c r="AY256" t="s">
        <v>50</v>
      </c>
      <c r="AZ256" t="s">
        <v>50</v>
      </c>
      <c r="BA256" t="s">
        <v>50</v>
      </c>
      <c r="BB256" t="s">
        <v>50</v>
      </c>
      <c r="BC256" t="s">
        <v>50</v>
      </c>
      <c r="BD256" t="s">
        <v>50</v>
      </c>
      <c r="BE256" t="s">
        <v>50</v>
      </c>
      <c r="BF256" t="s">
        <v>50</v>
      </c>
      <c r="BG256" t="s">
        <v>50</v>
      </c>
      <c r="BH256" t="s">
        <v>50</v>
      </c>
      <c r="BI256" t="s">
        <v>50</v>
      </c>
      <c r="BJ256" t="s">
        <v>50</v>
      </c>
      <c r="BK256" t="s">
        <v>50</v>
      </c>
      <c r="BL256" t="s">
        <v>50</v>
      </c>
      <c r="BM256" t="s">
        <v>50</v>
      </c>
      <c r="BN256" t="s">
        <v>50</v>
      </c>
      <c r="BP256" t="s">
        <v>50</v>
      </c>
      <c r="BQ256" t="s">
        <v>50</v>
      </c>
      <c r="BR256">
        <v>5.3291999999999984</v>
      </c>
      <c r="BS256">
        <v>0.43383662812493795</v>
      </c>
      <c r="BT256" t="s">
        <v>50</v>
      </c>
      <c r="BU256" t="s">
        <v>50</v>
      </c>
      <c r="BV256">
        <v>6.4263205075148671</v>
      </c>
      <c r="BW256">
        <v>0.35618727642599396</v>
      </c>
      <c r="BX256" t="s">
        <v>50</v>
      </c>
      <c r="BY256" t="s">
        <v>50</v>
      </c>
      <c r="BZ256" t="s">
        <v>50</v>
      </c>
      <c r="CA256" t="s">
        <v>50</v>
      </c>
      <c r="CB256" t="s">
        <v>50</v>
      </c>
      <c r="CC256" t="s">
        <v>50</v>
      </c>
      <c r="CD256" t="s">
        <v>50</v>
      </c>
      <c r="CE256" t="s">
        <v>50</v>
      </c>
      <c r="CF256" t="s">
        <v>50</v>
      </c>
      <c r="CG256" t="s">
        <v>50</v>
      </c>
      <c r="CH256" t="s">
        <v>50</v>
      </c>
      <c r="CI256" t="s">
        <v>50</v>
      </c>
      <c r="CJ256" t="s">
        <v>50</v>
      </c>
      <c r="CK256" t="s">
        <v>50</v>
      </c>
      <c r="CL256" t="s">
        <v>50</v>
      </c>
      <c r="CM256" t="s">
        <v>50</v>
      </c>
      <c r="CN256" t="s">
        <v>50</v>
      </c>
      <c r="CO256" t="s">
        <v>50</v>
      </c>
      <c r="CP256" t="s">
        <v>50</v>
      </c>
      <c r="CQ256" t="s">
        <v>50</v>
      </c>
      <c r="CR256" t="s">
        <v>50</v>
      </c>
      <c r="CS256" t="s">
        <v>50</v>
      </c>
      <c r="CT256" t="s">
        <v>50</v>
      </c>
      <c r="CU256" t="s">
        <v>50</v>
      </c>
      <c r="CW256" t="s">
        <v>50</v>
      </c>
      <c r="CX256" t="s">
        <v>50</v>
      </c>
      <c r="CY256">
        <v>4.8485999999999994</v>
      </c>
      <c r="CZ256">
        <v>0.38285176549615602</v>
      </c>
      <c r="DA256" t="s">
        <v>50</v>
      </c>
      <c r="DB256" t="s">
        <v>50</v>
      </c>
      <c r="DC256">
        <v>6.323459725337008</v>
      </c>
      <c r="DD256">
        <v>0.34513623149512856</v>
      </c>
      <c r="DE256" t="s">
        <v>50</v>
      </c>
      <c r="DF256" t="s">
        <v>50</v>
      </c>
      <c r="DG256" t="s">
        <v>50</v>
      </c>
      <c r="DH256" t="s">
        <v>50</v>
      </c>
      <c r="DI256" t="s">
        <v>50</v>
      </c>
      <c r="DJ256" t="s">
        <v>50</v>
      </c>
      <c r="DK256" t="s">
        <v>50</v>
      </c>
      <c r="DL256" t="s">
        <v>50</v>
      </c>
      <c r="DM256" t="s">
        <v>50</v>
      </c>
      <c r="DN256" t="s">
        <v>50</v>
      </c>
      <c r="DO256" t="s">
        <v>50</v>
      </c>
      <c r="DP256" t="s">
        <v>50</v>
      </c>
      <c r="DQ256" t="s">
        <v>50</v>
      </c>
      <c r="DR256" t="s">
        <v>50</v>
      </c>
      <c r="DS256" t="s">
        <v>50</v>
      </c>
      <c r="DT256" t="s">
        <v>50</v>
      </c>
      <c r="DU256" t="s">
        <v>50</v>
      </c>
      <c r="DV256" t="s">
        <v>50</v>
      </c>
      <c r="DW256" t="s">
        <v>50</v>
      </c>
      <c r="DX256" t="s">
        <v>50</v>
      </c>
      <c r="DY256" t="s">
        <v>50</v>
      </c>
      <c r="DZ256" t="s">
        <v>50</v>
      </c>
      <c r="EA256" t="s">
        <v>50</v>
      </c>
      <c r="EB256" t="s">
        <v>50</v>
      </c>
      <c r="ED256">
        <v>72</v>
      </c>
      <c r="EE256">
        <v>71</v>
      </c>
      <c r="EF256" t="s">
        <v>50</v>
      </c>
      <c r="EG256" t="s">
        <v>50</v>
      </c>
      <c r="EH256" t="s">
        <v>50</v>
      </c>
      <c r="EI256" t="s">
        <v>50</v>
      </c>
      <c r="EJ256" t="s">
        <v>50</v>
      </c>
      <c r="EK256" t="s">
        <v>50</v>
      </c>
      <c r="EL256" t="s">
        <v>50</v>
      </c>
      <c r="EM256" t="s">
        <v>50</v>
      </c>
      <c r="EN256" t="s">
        <v>50</v>
      </c>
      <c r="EO256">
        <v>4.7465999999999999</v>
      </c>
      <c r="EP256">
        <v>5.3291999999999984</v>
      </c>
      <c r="EQ256">
        <v>4.8485999999999994</v>
      </c>
      <c r="ER256" t="s">
        <v>50</v>
      </c>
      <c r="ES256">
        <v>0.40166355886393817</v>
      </c>
      <c r="ET256">
        <v>0.43383662812493795</v>
      </c>
      <c r="EU256">
        <v>0.38285176549615602</v>
      </c>
    </row>
    <row r="257" spans="2:151" x14ac:dyDescent="0.2">
      <c r="B257" t="s">
        <v>50</v>
      </c>
      <c r="C257" t="s">
        <v>50</v>
      </c>
      <c r="D257" t="s">
        <v>50</v>
      </c>
      <c r="E257" t="s">
        <v>50</v>
      </c>
      <c r="F257" t="s">
        <v>50</v>
      </c>
      <c r="G257" t="s">
        <v>50</v>
      </c>
      <c r="H257" t="s">
        <v>50</v>
      </c>
      <c r="I257" t="s">
        <v>50</v>
      </c>
      <c r="J257" t="s">
        <v>50</v>
      </c>
      <c r="K257" t="s">
        <v>50</v>
      </c>
      <c r="L257" t="s">
        <v>50</v>
      </c>
      <c r="M257" t="s">
        <v>50</v>
      </c>
      <c r="N257" t="s">
        <v>50</v>
      </c>
      <c r="O257" t="s">
        <v>50</v>
      </c>
      <c r="P257" t="s">
        <v>50</v>
      </c>
      <c r="Q257" t="s">
        <v>50</v>
      </c>
      <c r="R257" t="s">
        <v>50</v>
      </c>
      <c r="S257" t="s">
        <v>50</v>
      </c>
      <c r="T257" t="s">
        <v>50</v>
      </c>
      <c r="U257" t="s">
        <v>50</v>
      </c>
      <c r="V257" t="s">
        <v>50</v>
      </c>
      <c r="W257" t="s">
        <v>50</v>
      </c>
      <c r="X257" t="s">
        <v>50</v>
      </c>
      <c r="Y257" t="s">
        <v>50</v>
      </c>
      <c r="Z257" t="s">
        <v>50</v>
      </c>
      <c r="AA257" t="s">
        <v>50</v>
      </c>
      <c r="AB257" t="s">
        <v>50</v>
      </c>
      <c r="AC257" t="s">
        <v>50</v>
      </c>
      <c r="AD257" t="s">
        <v>50</v>
      </c>
      <c r="AE257" t="s">
        <v>50</v>
      </c>
      <c r="AF257" t="s">
        <v>50</v>
      </c>
      <c r="AG257" t="s">
        <v>50</v>
      </c>
      <c r="AI257" t="s">
        <v>50</v>
      </c>
      <c r="AJ257" t="s">
        <v>50</v>
      </c>
      <c r="AK257">
        <v>4.7465999999999999</v>
      </c>
      <c r="AL257">
        <v>0.40166355886393817</v>
      </c>
      <c r="AM257" t="s">
        <v>50</v>
      </c>
      <c r="AN257" t="s">
        <v>50</v>
      </c>
      <c r="AO257">
        <v>6.0724421372462718</v>
      </c>
      <c r="AP257">
        <v>0.35181928709556493</v>
      </c>
      <c r="AQ257" t="s">
        <v>50</v>
      </c>
      <c r="AR257" t="s">
        <v>50</v>
      </c>
      <c r="AS257" t="s">
        <v>50</v>
      </c>
      <c r="AT257" t="s">
        <v>50</v>
      </c>
      <c r="AU257" t="s">
        <v>50</v>
      </c>
      <c r="AV257" t="s">
        <v>50</v>
      </c>
      <c r="AW257" t="s">
        <v>50</v>
      </c>
      <c r="AX257" t="s">
        <v>50</v>
      </c>
      <c r="AY257" t="s">
        <v>50</v>
      </c>
      <c r="AZ257" t="s">
        <v>50</v>
      </c>
      <c r="BA257" t="s">
        <v>50</v>
      </c>
      <c r="BB257" t="s">
        <v>50</v>
      </c>
      <c r="BC257" t="s">
        <v>50</v>
      </c>
      <c r="BD257" t="s">
        <v>50</v>
      </c>
      <c r="BE257" t="s">
        <v>50</v>
      </c>
      <c r="BF257" t="s">
        <v>50</v>
      </c>
      <c r="BG257" t="s">
        <v>50</v>
      </c>
      <c r="BH257" t="s">
        <v>50</v>
      </c>
      <c r="BI257" t="s">
        <v>50</v>
      </c>
      <c r="BJ257" t="s">
        <v>50</v>
      </c>
      <c r="BK257" t="s">
        <v>50</v>
      </c>
      <c r="BL257" t="s">
        <v>50</v>
      </c>
      <c r="BM257" t="s">
        <v>50</v>
      </c>
      <c r="BN257" t="s">
        <v>50</v>
      </c>
      <c r="BP257" t="s">
        <v>50</v>
      </c>
      <c r="BQ257" t="s">
        <v>50</v>
      </c>
      <c r="BR257">
        <v>5.3291999999999984</v>
      </c>
      <c r="BS257">
        <v>0.43383662812493795</v>
      </c>
      <c r="BT257" t="s">
        <v>50</v>
      </c>
      <c r="BU257" t="s">
        <v>50</v>
      </c>
      <c r="BV257">
        <v>6.4263205075148671</v>
      </c>
      <c r="BW257">
        <v>0.35618727642599396</v>
      </c>
      <c r="BX257" t="s">
        <v>50</v>
      </c>
      <c r="BY257" t="s">
        <v>50</v>
      </c>
      <c r="BZ257" t="s">
        <v>50</v>
      </c>
      <c r="CA257" t="s">
        <v>50</v>
      </c>
      <c r="CB257" t="s">
        <v>50</v>
      </c>
      <c r="CC257" t="s">
        <v>50</v>
      </c>
      <c r="CD257" t="s">
        <v>50</v>
      </c>
      <c r="CE257" t="s">
        <v>50</v>
      </c>
      <c r="CF257" t="s">
        <v>50</v>
      </c>
      <c r="CG257" t="s">
        <v>50</v>
      </c>
      <c r="CH257" t="s">
        <v>50</v>
      </c>
      <c r="CI257" t="s">
        <v>50</v>
      </c>
      <c r="CJ257" t="s">
        <v>50</v>
      </c>
      <c r="CK257" t="s">
        <v>50</v>
      </c>
      <c r="CL257" t="s">
        <v>50</v>
      </c>
      <c r="CM257" t="s">
        <v>50</v>
      </c>
      <c r="CN257" t="s">
        <v>50</v>
      </c>
      <c r="CO257" t="s">
        <v>50</v>
      </c>
      <c r="CP257" t="s">
        <v>50</v>
      </c>
      <c r="CQ257" t="s">
        <v>50</v>
      </c>
      <c r="CR257" t="s">
        <v>50</v>
      </c>
      <c r="CS257" t="s">
        <v>50</v>
      </c>
      <c r="CT257" t="s">
        <v>50</v>
      </c>
      <c r="CU257" t="s">
        <v>50</v>
      </c>
      <c r="CW257" t="s">
        <v>50</v>
      </c>
      <c r="CX257" t="s">
        <v>50</v>
      </c>
      <c r="CY257">
        <v>4.8485999999999994</v>
      </c>
      <c r="CZ257">
        <v>0.38285176549615602</v>
      </c>
      <c r="DA257" t="s">
        <v>50</v>
      </c>
      <c r="DB257" t="s">
        <v>50</v>
      </c>
      <c r="DC257">
        <v>6.323459725337008</v>
      </c>
      <c r="DD257">
        <v>0.34513623149512856</v>
      </c>
      <c r="DE257" t="s">
        <v>50</v>
      </c>
      <c r="DF257" t="s">
        <v>50</v>
      </c>
      <c r="DG257" t="s">
        <v>50</v>
      </c>
      <c r="DH257" t="s">
        <v>50</v>
      </c>
      <c r="DI257" t="s">
        <v>50</v>
      </c>
      <c r="DJ257" t="s">
        <v>50</v>
      </c>
      <c r="DK257" t="s">
        <v>50</v>
      </c>
      <c r="DL257" t="s">
        <v>50</v>
      </c>
      <c r="DM257" t="s">
        <v>50</v>
      </c>
      <c r="DN257" t="s">
        <v>50</v>
      </c>
      <c r="DO257" t="s">
        <v>50</v>
      </c>
      <c r="DP257" t="s">
        <v>50</v>
      </c>
      <c r="DQ257" t="s">
        <v>50</v>
      </c>
      <c r="DR257" t="s">
        <v>50</v>
      </c>
      <c r="DS257" t="s">
        <v>50</v>
      </c>
      <c r="DT257" t="s">
        <v>50</v>
      </c>
      <c r="DU257" t="s">
        <v>50</v>
      </c>
      <c r="DV257" t="s">
        <v>50</v>
      </c>
      <c r="DW257" t="s">
        <v>50</v>
      </c>
      <c r="DX257" t="s">
        <v>50</v>
      </c>
      <c r="DY257" t="s">
        <v>50</v>
      </c>
      <c r="DZ257" t="s">
        <v>50</v>
      </c>
      <c r="EA257" t="s">
        <v>50</v>
      </c>
      <c r="EB257" t="s">
        <v>50</v>
      </c>
      <c r="ED257">
        <v>73</v>
      </c>
      <c r="EE257">
        <v>72</v>
      </c>
      <c r="EF257" t="s">
        <v>50</v>
      </c>
      <c r="EG257" t="s">
        <v>50</v>
      </c>
      <c r="EH257" t="s">
        <v>50</v>
      </c>
      <c r="EI257" t="s">
        <v>50</v>
      </c>
      <c r="EJ257" t="s">
        <v>50</v>
      </c>
      <c r="EK257" t="s">
        <v>50</v>
      </c>
      <c r="EL257" t="s">
        <v>50</v>
      </c>
      <c r="EM257" t="s">
        <v>50</v>
      </c>
      <c r="EN257" t="s">
        <v>50</v>
      </c>
      <c r="EO257">
        <v>4.7465999999999999</v>
      </c>
      <c r="EP257">
        <v>5.3291999999999984</v>
      </c>
      <c r="EQ257">
        <v>4.8485999999999994</v>
      </c>
      <c r="ER257" t="s">
        <v>50</v>
      </c>
      <c r="ES257">
        <v>0.40166355886393817</v>
      </c>
      <c r="ET257">
        <v>0.43383662812493795</v>
      </c>
      <c r="EU257">
        <v>0.38285176549615602</v>
      </c>
    </row>
    <row r="258" spans="2:151" x14ac:dyDescent="0.2">
      <c r="B258" t="s">
        <v>50</v>
      </c>
      <c r="C258" t="s">
        <v>50</v>
      </c>
      <c r="D258" t="s">
        <v>50</v>
      </c>
      <c r="E258" t="s">
        <v>50</v>
      </c>
      <c r="F258" t="s">
        <v>50</v>
      </c>
      <c r="G258" t="s">
        <v>50</v>
      </c>
      <c r="H258" t="s">
        <v>50</v>
      </c>
      <c r="I258" t="s">
        <v>50</v>
      </c>
      <c r="J258" t="s">
        <v>50</v>
      </c>
      <c r="K258" t="s">
        <v>50</v>
      </c>
      <c r="L258" t="s">
        <v>50</v>
      </c>
      <c r="M258" t="s">
        <v>50</v>
      </c>
      <c r="N258" t="s">
        <v>50</v>
      </c>
      <c r="O258" t="s">
        <v>50</v>
      </c>
      <c r="P258" t="s">
        <v>50</v>
      </c>
      <c r="Q258" t="s">
        <v>50</v>
      </c>
      <c r="R258" t="s">
        <v>50</v>
      </c>
      <c r="S258" t="s">
        <v>50</v>
      </c>
      <c r="T258" t="s">
        <v>50</v>
      </c>
      <c r="U258" t="s">
        <v>50</v>
      </c>
      <c r="V258" t="s">
        <v>50</v>
      </c>
      <c r="W258" t="s">
        <v>50</v>
      </c>
      <c r="X258" t="s">
        <v>50</v>
      </c>
      <c r="Y258" t="s">
        <v>50</v>
      </c>
      <c r="Z258" t="s">
        <v>50</v>
      </c>
      <c r="AA258" t="s">
        <v>50</v>
      </c>
      <c r="AB258" t="s">
        <v>50</v>
      </c>
      <c r="AC258" t="s">
        <v>50</v>
      </c>
      <c r="AD258" t="s">
        <v>50</v>
      </c>
      <c r="AE258" t="s">
        <v>50</v>
      </c>
      <c r="AF258" t="s">
        <v>50</v>
      </c>
      <c r="AG258" t="s">
        <v>50</v>
      </c>
      <c r="AI258" t="s">
        <v>50</v>
      </c>
      <c r="AJ258" t="s">
        <v>50</v>
      </c>
      <c r="AK258">
        <v>4.7465999999999999</v>
      </c>
      <c r="AL258">
        <v>0.40166355886393817</v>
      </c>
      <c r="AM258" t="s">
        <v>50</v>
      </c>
      <c r="AN258" t="s">
        <v>50</v>
      </c>
      <c r="AO258">
        <v>6.0724421372462718</v>
      </c>
      <c r="AP258">
        <v>0.35181928709556493</v>
      </c>
      <c r="AQ258" t="s">
        <v>50</v>
      </c>
      <c r="AR258" t="s">
        <v>50</v>
      </c>
      <c r="AS258" t="s">
        <v>50</v>
      </c>
      <c r="AT258" t="s">
        <v>50</v>
      </c>
      <c r="AU258" t="s">
        <v>50</v>
      </c>
      <c r="AV258" t="s">
        <v>50</v>
      </c>
      <c r="AW258" t="s">
        <v>50</v>
      </c>
      <c r="AX258" t="s">
        <v>50</v>
      </c>
      <c r="AY258" t="s">
        <v>50</v>
      </c>
      <c r="AZ258" t="s">
        <v>50</v>
      </c>
      <c r="BA258" t="s">
        <v>50</v>
      </c>
      <c r="BB258" t="s">
        <v>50</v>
      </c>
      <c r="BC258" t="s">
        <v>50</v>
      </c>
      <c r="BD258" t="s">
        <v>50</v>
      </c>
      <c r="BE258" t="s">
        <v>50</v>
      </c>
      <c r="BF258" t="s">
        <v>50</v>
      </c>
      <c r="BG258" t="s">
        <v>50</v>
      </c>
      <c r="BH258" t="s">
        <v>50</v>
      </c>
      <c r="BI258" t="s">
        <v>50</v>
      </c>
      <c r="BJ258" t="s">
        <v>50</v>
      </c>
      <c r="BK258" t="s">
        <v>50</v>
      </c>
      <c r="BL258" t="s">
        <v>50</v>
      </c>
      <c r="BM258" t="s">
        <v>50</v>
      </c>
      <c r="BN258" t="s">
        <v>50</v>
      </c>
      <c r="BP258" t="s">
        <v>50</v>
      </c>
      <c r="BQ258" t="s">
        <v>50</v>
      </c>
      <c r="BR258">
        <v>5.3291999999999984</v>
      </c>
      <c r="BS258">
        <v>0.43383662812493795</v>
      </c>
      <c r="BT258" t="s">
        <v>50</v>
      </c>
      <c r="BU258" t="s">
        <v>50</v>
      </c>
      <c r="BV258">
        <v>6.4263205075148671</v>
      </c>
      <c r="BW258">
        <v>0.35618727642599396</v>
      </c>
      <c r="BX258" t="s">
        <v>50</v>
      </c>
      <c r="BY258" t="s">
        <v>50</v>
      </c>
      <c r="BZ258" t="s">
        <v>50</v>
      </c>
      <c r="CA258" t="s">
        <v>50</v>
      </c>
      <c r="CB258" t="s">
        <v>50</v>
      </c>
      <c r="CC258" t="s">
        <v>50</v>
      </c>
      <c r="CD258" t="s">
        <v>50</v>
      </c>
      <c r="CE258" t="s">
        <v>50</v>
      </c>
      <c r="CF258" t="s">
        <v>50</v>
      </c>
      <c r="CG258" t="s">
        <v>50</v>
      </c>
      <c r="CH258" t="s">
        <v>50</v>
      </c>
      <c r="CI258" t="s">
        <v>50</v>
      </c>
      <c r="CJ258" t="s">
        <v>50</v>
      </c>
      <c r="CK258" t="s">
        <v>50</v>
      </c>
      <c r="CL258" t="s">
        <v>50</v>
      </c>
      <c r="CM258" t="s">
        <v>50</v>
      </c>
      <c r="CN258" t="s">
        <v>50</v>
      </c>
      <c r="CO258" t="s">
        <v>50</v>
      </c>
      <c r="CP258" t="s">
        <v>50</v>
      </c>
      <c r="CQ258" t="s">
        <v>50</v>
      </c>
      <c r="CR258" t="s">
        <v>50</v>
      </c>
      <c r="CS258" t="s">
        <v>50</v>
      </c>
      <c r="CT258" t="s">
        <v>50</v>
      </c>
      <c r="CU258" t="s">
        <v>50</v>
      </c>
      <c r="CW258" t="s">
        <v>50</v>
      </c>
      <c r="CX258" t="s">
        <v>50</v>
      </c>
      <c r="CY258">
        <v>4.8485999999999994</v>
      </c>
      <c r="CZ258">
        <v>0.38285176549615602</v>
      </c>
      <c r="DA258" t="s">
        <v>50</v>
      </c>
      <c r="DB258" t="s">
        <v>50</v>
      </c>
      <c r="DC258">
        <v>6.323459725337008</v>
      </c>
      <c r="DD258">
        <v>0.34513623149512856</v>
      </c>
      <c r="DE258" t="s">
        <v>50</v>
      </c>
      <c r="DF258" t="s">
        <v>50</v>
      </c>
      <c r="DG258" t="s">
        <v>50</v>
      </c>
      <c r="DH258" t="s">
        <v>50</v>
      </c>
      <c r="DI258" t="s">
        <v>50</v>
      </c>
      <c r="DJ258" t="s">
        <v>50</v>
      </c>
      <c r="DK258" t="s">
        <v>50</v>
      </c>
      <c r="DL258" t="s">
        <v>50</v>
      </c>
      <c r="DM258" t="s">
        <v>50</v>
      </c>
      <c r="DN258" t="s">
        <v>50</v>
      </c>
      <c r="DO258" t="s">
        <v>50</v>
      </c>
      <c r="DP258" t="s">
        <v>50</v>
      </c>
      <c r="DQ258" t="s">
        <v>50</v>
      </c>
      <c r="DR258" t="s">
        <v>50</v>
      </c>
      <c r="DS258" t="s">
        <v>50</v>
      </c>
      <c r="DT258" t="s">
        <v>50</v>
      </c>
      <c r="DU258" t="s">
        <v>50</v>
      </c>
      <c r="DV258" t="s">
        <v>50</v>
      </c>
      <c r="DW258" t="s">
        <v>50</v>
      </c>
      <c r="DX258" t="s">
        <v>50</v>
      </c>
      <c r="DY258" t="s">
        <v>50</v>
      </c>
      <c r="DZ258" t="s">
        <v>50</v>
      </c>
      <c r="EA258" t="s">
        <v>50</v>
      </c>
      <c r="EB258" t="s">
        <v>50</v>
      </c>
      <c r="ED258">
        <v>74</v>
      </c>
      <c r="EE258">
        <v>73</v>
      </c>
      <c r="EF258" t="s">
        <v>50</v>
      </c>
      <c r="EG258" t="s">
        <v>50</v>
      </c>
      <c r="EH258" t="s">
        <v>50</v>
      </c>
      <c r="EI258" t="s">
        <v>50</v>
      </c>
      <c r="EJ258" t="s">
        <v>50</v>
      </c>
      <c r="EK258" t="s">
        <v>50</v>
      </c>
      <c r="EL258" t="s">
        <v>50</v>
      </c>
      <c r="EM258" t="s">
        <v>50</v>
      </c>
      <c r="EN258" t="s">
        <v>50</v>
      </c>
      <c r="EO258">
        <v>4.7465999999999999</v>
      </c>
      <c r="EP258">
        <v>5.3291999999999984</v>
      </c>
      <c r="EQ258">
        <v>4.8485999999999994</v>
      </c>
      <c r="ER258" t="s">
        <v>50</v>
      </c>
      <c r="ES258">
        <v>0.40166355886393817</v>
      </c>
      <c r="ET258">
        <v>0.43383662812493795</v>
      </c>
      <c r="EU258">
        <v>0.38285176549615602</v>
      </c>
    </row>
    <row r="259" spans="2:151" x14ac:dyDescent="0.2">
      <c r="B259" t="s">
        <v>50</v>
      </c>
      <c r="C259" t="s">
        <v>50</v>
      </c>
      <c r="D259" t="s">
        <v>50</v>
      </c>
      <c r="E259" t="s">
        <v>50</v>
      </c>
      <c r="F259" t="s">
        <v>50</v>
      </c>
      <c r="G259" t="s">
        <v>50</v>
      </c>
      <c r="H259" t="s">
        <v>50</v>
      </c>
      <c r="I259" t="s">
        <v>50</v>
      </c>
      <c r="J259" t="s">
        <v>50</v>
      </c>
      <c r="K259" t="s">
        <v>50</v>
      </c>
      <c r="L259" t="s">
        <v>50</v>
      </c>
      <c r="M259" t="s">
        <v>50</v>
      </c>
      <c r="N259" t="s">
        <v>50</v>
      </c>
      <c r="O259" t="s">
        <v>50</v>
      </c>
      <c r="P259" t="s">
        <v>50</v>
      </c>
      <c r="Q259" t="s">
        <v>50</v>
      </c>
      <c r="R259" t="s">
        <v>50</v>
      </c>
      <c r="S259" t="s">
        <v>50</v>
      </c>
      <c r="T259" t="s">
        <v>50</v>
      </c>
      <c r="U259" t="s">
        <v>50</v>
      </c>
      <c r="V259" t="s">
        <v>50</v>
      </c>
      <c r="W259" t="s">
        <v>50</v>
      </c>
      <c r="X259" t="s">
        <v>50</v>
      </c>
      <c r="Y259" t="s">
        <v>50</v>
      </c>
      <c r="Z259" t="s">
        <v>50</v>
      </c>
      <c r="AA259" t="s">
        <v>50</v>
      </c>
      <c r="AB259" t="s">
        <v>50</v>
      </c>
      <c r="AC259" t="s">
        <v>50</v>
      </c>
      <c r="AD259" t="s">
        <v>50</v>
      </c>
      <c r="AE259" t="s">
        <v>50</v>
      </c>
      <c r="AF259" t="s">
        <v>50</v>
      </c>
      <c r="AG259" t="s">
        <v>50</v>
      </c>
      <c r="AI259" t="s">
        <v>50</v>
      </c>
      <c r="AJ259" t="s">
        <v>50</v>
      </c>
      <c r="AK259">
        <v>4.7465999999999999</v>
      </c>
      <c r="AL259">
        <v>0.40166355886393817</v>
      </c>
      <c r="AM259" t="s">
        <v>50</v>
      </c>
      <c r="AN259" t="s">
        <v>50</v>
      </c>
      <c r="AO259">
        <v>6.0724421372462718</v>
      </c>
      <c r="AP259">
        <v>0.35181928709556493</v>
      </c>
      <c r="AQ259" t="s">
        <v>50</v>
      </c>
      <c r="AR259" t="s">
        <v>50</v>
      </c>
      <c r="AS259" t="s">
        <v>50</v>
      </c>
      <c r="AT259" t="s">
        <v>50</v>
      </c>
      <c r="AU259" t="s">
        <v>50</v>
      </c>
      <c r="AV259" t="s">
        <v>50</v>
      </c>
      <c r="AW259" t="s">
        <v>50</v>
      </c>
      <c r="AX259" t="s">
        <v>50</v>
      </c>
      <c r="AY259" t="s">
        <v>50</v>
      </c>
      <c r="AZ259" t="s">
        <v>50</v>
      </c>
      <c r="BA259" t="s">
        <v>50</v>
      </c>
      <c r="BB259" t="s">
        <v>50</v>
      </c>
      <c r="BC259" t="s">
        <v>50</v>
      </c>
      <c r="BD259" t="s">
        <v>50</v>
      </c>
      <c r="BE259" t="s">
        <v>50</v>
      </c>
      <c r="BF259" t="s">
        <v>50</v>
      </c>
      <c r="BG259" t="s">
        <v>50</v>
      </c>
      <c r="BH259" t="s">
        <v>50</v>
      </c>
      <c r="BI259" t="s">
        <v>50</v>
      </c>
      <c r="BJ259" t="s">
        <v>50</v>
      </c>
      <c r="BK259" t="s">
        <v>50</v>
      </c>
      <c r="BL259" t="s">
        <v>50</v>
      </c>
      <c r="BM259" t="s">
        <v>50</v>
      </c>
      <c r="BN259" t="s">
        <v>50</v>
      </c>
      <c r="BP259" t="s">
        <v>50</v>
      </c>
      <c r="BQ259" t="s">
        <v>50</v>
      </c>
      <c r="BR259">
        <v>5.3291999999999984</v>
      </c>
      <c r="BS259">
        <v>0.43383662812493795</v>
      </c>
      <c r="BT259" t="s">
        <v>50</v>
      </c>
      <c r="BU259" t="s">
        <v>50</v>
      </c>
      <c r="BV259">
        <v>6.4263205075148671</v>
      </c>
      <c r="BW259">
        <v>0.35618727642599396</v>
      </c>
      <c r="BX259" t="s">
        <v>50</v>
      </c>
      <c r="BY259" t="s">
        <v>50</v>
      </c>
      <c r="BZ259" t="s">
        <v>50</v>
      </c>
      <c r="CA259" t="s">
        <v>50</v>
      </c>
      <c r="CB259" t="s">
        <v>50</v>
      </c>
      <c r="CC259" t="s">
        <v>50</v>
      </c>
      <c r="CD259" t="s">
        <v>50</v>
      </c>
      <c r="CE259" t="s">
        <v>50</v>
      </c>
      <c r="CF259" t="s">
        <v>50</v>
      </c>
      <c r="CG259" t="s">
        <v>50</v>
      </c>
      <c r="CH259" t="s">
        <v>50</v>
      </c>
      <c r="CI259" t="s">
        <v>50</v>
      </c>
      <c r="CJ259" t="s">
        <v>50</v>
      </c>
      <c r="CK259" t="s">
        <v>50</v>
      </c>
      <c r="CL259" t="s">
        <v>50</v>
      </c>
      <c r="CM259" t="s">
        <v>50</v>
      </c>
      <c r="CN259" t="s">
        <v>50</v>
      </c>
      <c r="CO259" t="s">
        <v>50</v>
      </c>
      <c r="CP259" t="s">
        <v>50</v>
      </c>
      <c r="CQ259" t="s">
        <v>50</v>
      </c>
      <c r="CR259" t="s">
        <v>50</v>
      </c>
      <c r="CS259" t="s">
        <v>50</v>
      </c>
      <c r="CT259" t="s">
        <v>50</v>
      </c>
      <c r="CU259" t="s">
        <v>50</v>
      </c>
      <c r="CW259" t="s">
        <v>50</v>
      </c>
      <c r="CX259" t="s">
        <v>50</v>
      </c>
      <c r="CY259">
        <v>4.8485999999999994</v>
      </c>
      <c r="CZ259">
        <v>0.38285176549615602</v>
      </c>
      <c r="DA259" t="s">
        <v>50</v>
      </c>
      <c r="DB259" t="s">
        <v>50</v>
      </c>
      <c r="DC259">
        <v>6.323459725337008</v>
      </c>
      <c r="DD259">
        <v>0.34513623149512856</v>
      </c>
      <c r="DE259" t="s">
        <v>50</v>
      </c>
      <c r="DF259" t="s">
        <v>50</v>
      </c>
      <c r="DG259" t="s">
        <v>50</v>
      </c>
      <c r="DH259" t="s">
        <v>50</v>
      </c>
      <c r="DI259" t="s">
        <v>50</v>
      </c>
      <c r="DJ259" t="s">
        <v>50</v>
      </c>
      <c r="DK259" t="s">
        <v>50</v>
      </c>
      <c r="DL259" t="s">
        <v>50</v>
      </c>
      <c r="DM259" t="s">
        <v>50</v>
      </c>
      <c r="DN259" t="s">
        <v>50</v>
      </c>
      <c r="DO259" t="s">
        <v>50</v>
      </c>
      <c r="DP259" t="s">
        <v>50</v>
      </c>
      <c r="DQ259" t="s">
        <v>50</v>
      </c>
      <c r="DR259" t="s">
        <v>50</v>
      </c>
      <c r="DS259" t="s">
        <v>50</v>
      </c>
      <c r="DT259" t="s">
        <v>50</v>
      </c>
      <c r="DU259" t="s">
        <v>50</v>
      </c>
      <c r="DV259" t="s">
        <v>50</v>
      </c>
      <c r="DW259" t="s">
        <v>50</v>
      </c>
      <c r="DX259" t="s">
        <v>50</v>
      </c>
      <c r="DY259" t="s">
        <v>50</v>
      </c>
      <c r="DZ259" t="s">
        <v>50</v>
      </c>
      <c r="EA259" t="s">
        <v>50</v>
      </c>
      <c r="EB259" t="s">
        <v>50</v>
      </c>
      <c r="ED259">
        <v>75</v>
      </c>
      <c r="EE259">
        <v>74</v>
      </c>
      <c r="EF259" t="s">
        <v>50</v>
      </c>
      <c r="EG259" t="s">
        <v>50</v>
      </c>
      <c r="EH259" t="s">
        <v>50</v>
      </c>
      <c r="EI259" t="s">
        <v>50</v>
      </c>
      <c r="EJ259" t="s">
        <v>50</v>
      </c>
      <c r="EK259" t="s">
        <v>50</v>
      </c>
      <c r="EL259" t="s">
        <v>50</v>
      </c>
      <c r="EM259" t="s">
        <v>50</v>
      </c>
      <c r="EN259" t="s">
        <v>50</v>
      </c>
      <c r="EO259">
        <v>4.7465999999999999</v>
      </c>
      <c r="EP259">
        <v>5.3291999999999984</v>
      </c>
      <c r="EQ259">
        <v>4.8485999999999994</v>
      </c>
      <c r="ER259" t="s">
        <v>50</v>
      </c>
      <c r="ES259">
        <v>0.40166355886393817</v>
      </c>
      <c r="ET259">
        <v>0.43383662812493795</v>
      </c>
      <c r="EU259">
        <v>0.38285176549615602</v>
      </c>
    </row>
    <row r="260" spans="2:151" x14ac:dyDescent="0.2">
      <c r="B260" t="s">
        <v>50</v>
      </c>
      <c r="C260" t="s">
        <v>50</v>
      </c>
      <c r="D260" t="s">
        <v>50</v>
      </c>
      <c r="E260" t="s">
        <v>50</v>
      </c>
      <c r="F260" t="s">
        <v>50</v>
      </c>
      <c r="G260" t="s">
        <v>50</v>
      </c>
      <c r="H260" t="s">
        <v>50</v>
      </c>
      <c r="I260" t="s">
        <v>50</v>
      </c>
      <c r="J260" t="s">
        <v>50</v>
      </c>
      <c r="K260" t="s">
        <v>50</v>
      </c>
      <c r="L260" t="s">
        <v>50</v>
      </c>
      <c r="M260" t="s">
        <v>50</v>
      </c>
      <c r="N260" t="s">
        <v>50</v>
      </c>
      <c r="O260" t="s">
        <v>50</v>
      </c>
      <c r="P260" t="s">
        <v>50</v>
      </c>
      <c r="Q260" t="s">
        <v>50</v>
      </c>
      <c r="R260" t="s">
        <v>50</v>
      </c>
      <c r="S260" t="s">
        <v>50</v>
      </c>
      <c r="T260" t="s">
        <v>50</v>
      </c>
      <c r="U260" t="s">
        <v>50</v>
      </c>
      <c r="V260" t="s">
        <v>50</v>
      </c>
      <c r="W260" t="s">
        <v>50</v>
      </c>
      <c r="X260" t="s">
        <v>50</v>
      </c>
      <c r="Y260" t="s">
        <v>50</v>
      </c>
      <c r="Z260" t="s">
        <v>50</v>
      </c>
      <c r="AA260" t="s">
        <v>50</v>
      </c>
      <c r="AB260" t="s">
        <v>50</v>
      </c>
      <c r="AC260" t="s">
        <v>50</v>
      </c>
      <c r="AD260" t="s">
        <v>50</v>
      </c>
      <c r="AE260" t="s">
        <v>50</v>
      </c>
      <c r="AF260" t="s">
        <v>50</v>
      </c>
      <c r="AG260" t="s">
        <v>50</v>
      </c>
      <c r="AI260" t="s">
        <v>50</v>
      </c>
      <c r="AJ260" t="s">
        <v>50</v>
      </c>
      <c r="AK260">
        <v>4.7465999999999999</v>
      </c>
      <c r="AL260">
        <v>0.40166355886393817</v>
      </c>
      <c r="AM260" t="s">
        <v>50</v>
      </c>
      <c r="AN260" t="s">
        <v>50</v>
      </c>
      <c r="AO260">
        <v>6.0724421372462718</v>
      </c>
      <c r="AP260">
        <v>0.35181928709556493</v>
      </c>
      <c r="AQ260" t="s">
        <v>50</v>
      </c>
      <c r="AR260" t="s">
        <v>50</v>
      </c>
      <c r="AS260" t="s">
        <v>50</v>
      </c>
      <c r="AT260" t="s">
        <v>50</v>
      </c>
      <c r="AU260" t="s">
        <v>50</v>
      </c>
      <c r="AV260" t="s">
        <v>50</v>
      </c>
      <c r="AW260" t="s">
        <v>50</v>
      </c>
      <c r="AX260" t="s">
        <v>50</v>
      </c>
      <c r="AY260" t="s">
        <v>50</v>
      </c>
      <c r="AZ260" t="s">
        <v>50</v>
      </c>
      <c r="BA260" t="s">
        <v>50</v>
      </c>
      <c r="BB260" t="s">
        <v>50</v>
      </c>
      <c r="BC260" t="s">
        <v>50</v>
      </c>
      <c r="BD260" t="s">
        <v>50</v>
      </c>
      <c r="BE260" t="s">
        <v>50</v>
      </c>
      <c r="BF260" t="s">
        <v>50</v>
      </c>
      <c r="BG260" t="s">
        <v>50</v>
      </c>
      <c r="BH260" t="s">
        <v>50</v>
      </c>
      <c r="BI260" t="s">
        <v>50</v>
      </c>
      <c r="BJ260" t="s">
        <v>50</v>
      </c>
      <c r="BK260" t="s">
        <v>50</v>
      </c>
      <c r="BL260" t="s">
        <v>50</v>
      </c>
      <c r="BM260" t="s">
        <v>50</v>
      </c>
      <c r="BN260" t="s">
        <v>50</v>
      </c>
      <c r="BP260" t="s">
        <v>50</v>
      </c>
      <c r="BQ260" t="s">
        <v>50</v>
      </c>
      <c r="BR260">
        <v>5.3291999999999984</v>
      </c>
      <c r="BS260">
        <v>0.43383662812493795</v>
      </c>
      <c r="BT260" t="s">
        <v>50</v>
      </c>
      <c r="BU260" t="s">
        <v>50</v>
      </c>
      <c r="BV260">
        <v>6.4263205075148671</v>
      </c>
      <c r="BW260">
        <v>0.35618727642599396</v>
      </c>
      <c r="BX260" t="s">
        <v>50</v>
      </c>
      <c r="BY260" t="s">
        <v>50</v>
      </c>
      <c r="BZ260" t="s">
        <v>50</v>
      </c>
      <c r="CA260" t="s">
        <v>50</v>
      </c>
      <c r="CB260" t="s">
        <v>50</v>
      </c>
      <c r="CC260" t="s">
        <v>50</v>
      </c>
      <c r="CD260" t="s">
        <v>50</v>
      </c>
      <c r="CE260" t="s">
        <v>50</v>
      </c>
      <c r="CF260" t="s">
        <v>50</v>
      </c>
      <c r="CG260" t="s">
        <v>50</v>
      </c>
      <c r="CH260" t="s">
        <v>50</v>
      </c>
      <c r="CI260" t="s">
        <v>50</v>
      </c>
      <c r="CJ260" t="s">
        <v>50</v>
      </c>
      <c r="CK260" t="s">
        <v>50</v>
      </c>
      <c r="CL260" t="s">
        <v>50</v>
      </c>
      <c r="CM260" t="s">
        <v>50</v>
      </c>
      <c r="CN260" t="s">
        <v>50</v>
      </c>
      <c r="CO260" t="s">
        <v>50</v>
      </c>
      <c r="CP260" t="s">
        <v>50</v>
      </c>
      <c r="CQ260" t="s">
        <v>50</v>
      </c>
      <c r="CR260" t="s">
        <v>50</v>
      </c>
      <c r="CS260" t="s">
        <v>50</v>
      </c>
      <c r="CT260" t="s">
        <v>50</v>
      </c>
      <c r="CU260" t="s">
        <v>50</v>
      </c>
      <c r="CW260" t="s">
        <v>50</v>
      </c>
      <c r="CX260" t="s">
        <v>50</v>
      </c>
      <c r="CY260">
        <v>4.8485999999999994</v>
      </c>
      <c r="CZ260">
        <v>0.38285176549615602</v>
      </c>
      <c r="DA260" t="s">
        <v>50</v>
      </c>
      <c r="DB260" t="s">
        <v>50</v>
      </c>
      <c r="DC260">
        <v>6.323459725337008</v>
      </c>
      <c r="DD260">
        <v>0.34513623149512856</v>
      </c>
      <c r="DE260" t="s">
        <v>50</v>
      </c>
      <c r="DF260" t="s">
        <v>50</v>
      </c>
      <c r="DG260" t="s">
        <v>50</v>
      </c>
      <c r="DH260" t="s">
        <v>50</v>
      </c>
      <c r="DI260" t="s">
        <v>50</v>
      </c>
      <c r="DJ260" t="s">
        <v>50</v>
      </c>
      <c r="DK260" t="s">
        <v>50</v>
      </c>
      <c r="DL260" t="s">
        <v>50</v>
      </c>
      <c r="DM260" t="s">
        <v>50</v>
      </c>
      <c r="DN260" t="s">
        <v>50</v>
      </c>
      <c r="DO260" t="s">
        <v>50</v>
      </c>
      <c r="DP260" t="s">
        <v>50</v>
      </c>
      <c r="DQ260" t="s">
        <v>50</v>
      </c>
      <c r="DR260" t="s">
        <v>50</v>
      </c>
      <c r="DS260" t="s">
        <v>50</v>
      </c>
      <c r="DT260" t="s">
        <v>50</v>
      </c>
      <c r="DU260" t="s">
        <v>50</v>
      </c>
      <c r="DV260" t="s">
        <v>50</v>
      </c>
      <c r="DW260" t="s">
        <v>50</v>
      </c>
      <c r="DX260" t="s">
        <v>50</v>
      </c>
      <c r="DY260" t="s">
        <v>50</v>
      </c>
      <c r="DZ260" t="s">
        <v>50</v>
      </c>
      <c r="EA260" t="s">
        <v>50</v>
      </c>
      <c r="EB260" t="s">
        <v>50</v>
      </c>
      <c r="ED260">
        <v>76</v>
      </c>
      <c r="EE260">
        <v>75</v>
      </c>
      <c r="EF260" t="s">
        <v>50</v>
      </c>
      <c r="EG260" t="s">
        <v>50</v>
      </c>
      <c r="EH260" t="s">
        <v>50</v>
      </c>
      <c r="EI260" t="s">
        <v>50</v>
      </c>
      <c r="EJ260" t="s">
        <v>50</v>
      </c>
      <c r="EK260" t="s">
        <v>50</v>
      </c>
      <c r="EL260" t="s">
        <v>50</v>
      </c>
      <c r="EM260" t="s">
        <v>50</v>
      </c>
      <c r="EN260" t="s">
        <v>50</v>
      </c>
      <c r="EO260">
        <v>4.7465999999999999</v>
      </c>
      <c r="EP260">
        <v>5.3291999999999984</v>
      </c>
      <c r="EQ260">
        <v>4.8485999999999994</v>
      </c>
      <c r="ER260" t="s">
        <v>50</v>
      </c>
      <c r="ES260">
        <v>0.40166355886393817</v>
      </c>
      <c r="ET260">
        <v>0.43383662812493795</v>
      </c>
      <c r="EU260">
        <v>0.38285176549615602</v>
      </c>
    </row>
    <row r="261" spans="2:151" x14ac:dyDescent="0.2">
      <c r="B261" t="s">
        <v>50</v>
      </c>
      <c r="C261" t="s">
        <v>50</v>
      </c>
      <c r="D261" t="s">
        <v>50</v>
      </c>
      <c r="E261" t="s">
        <v>50</v>
      </c>
      <c r="F261" t="s">
        <v>50</v>
      </c>
      <c r="G261" t="s">
        <v>50</v>
      </c>
      <c r="H261" t="s">
        <v>50</v>
      </c>
      <c r="I261" t="s">
        <v>50</v>
      </c>
      <c r="J261" t="s">
        <v>50</v>
      </c>
      <c r="K261" t="s">
        <v>50</v>
      </c>
      <c r="L261" t="s">
        <v>50</v>
      </c>
      <c r="M261" t="s">
        <v>50</v>
      </c>
      <c r="N261" t="s">
        <v>50</v>
      </c>
      <c r="O261" t="s">
        <v>50</v>
      </c>
      <c r="P261" t="s">
        <v>50</v>
      </c>
      <c r="Q261" t="s">
        <v>50</v>
      </c>
      <c r="R261" t="s">
        <v>50</v>
      </c>
      <c r="S261" t="s">
        <v>50</v>
      </c>
      <c r="T261" t="s">
        <v>50</v>
      </c>
      <c r="U261" t="s">
        <v>50</v>
      </c>
      <c r="V261" t="s">
        <v>50</v>
      </c>
      <c r="W261" t="s">
        <v>50</v>
      </c>
      <c r="X261" t="s">
        <v>50</v>
      </c>
      <c r="Y261" t="s">
        <v>50</v>
      </c>
      <c r="Z261" t="s">
        <v>50</v>
      </c>
      <c r="AA261" t="s">
        <v>50</v>
      </c>
      <c r="AB261" t="s">
        <v>50</v>
      </c>
      <c r="AC261" t="s">
        <v>50</v>
      </c>
      <c r="AD261" t="s">
        <v>50</v>
      </c>
      <c r="AE261" t="s">
        <v>50</v>
      </c>
      <c r="AF261" t="s">
        <v>50</v>
      </c>
      <c r="AG261" t="s">
        <v>50</v>
      </c>
      <c r="AI261" t="s">
        <v>50</v>
      </c>
      <c r="AJ261" t="s">
        <v>50</v>
      </c>
      <c r="AK261">
        <v>4.7465999999999999</v>
      </c>
      <c r="AL261">
        <v>0.40166355886393817</v>
      </c>
      <c r="AM261" t="s">
        <v>50</v>
      </c>
      <c r="AN261" t="s">
        <v>50</v>
      </c>
      <c r="AO261">
        <v>6.0724421372462718</v>
      </c>
      <c r="AP261">
        <v>0.35181928709556493</v>
      </c>
      <c r="AQ261" t="s">
        <v>50</v>
      </c>
      <c r="AR261" t="s">
        <v>50</v>
      </c>
      <c r="AS261" t="s">
        <v>50</v>
      </c>
      <c r="AT261" t="s">
        <v>50</v>
      </c>
      <c r="AU261" t="s">
        <v>50</v>
      </c>
      <c r="AV261" t="s">
        <v>50</v>
      </c>
      <c r="AW261" t="s">
        <v>50</v>
      </c>
      <c r="AX261" t="s">
        <v>50</v>
      </c>
      <c r="AY261" t="s">
        <v>50</v>
      </c>
      <c r="AZ261" t="s">
        <v>50</v>
      </c>
      <c r="BA261" t="s">
        <v>50</v>
      </c>
      <c r="BB261" t="s">
        <v>50</v>
      </c>
      <c r="BC261" t="s">
        <v>50</v>
      </c>
      <c r="BD261" t="s">
        <v>50</v>
      </c>
      <c r="BE261" t="s">
        <v>50</v>
      </c>
      <c r="BF261" t="s">
        <v>50</v>
      </c>
      <c r="BG261" t="s">
        <v>50</v>
      </c>
      <c r="BH261" t="s">
        <v>50</v>
      </c>
      <c r="BI261" t="s">
        <v>50</v>
      </c>
      <c r="BJ261" t="s">
        <v>50</v>
      </c>
      <c r="BK261" t="s">
        <v>50</v>
      </c>
      <c r="BL261" t="s">
        <v>50</v>
      </c>
      <c r="BM261" t="s">
        <v>50</v>
      </c>
      <c r="BN261" t="s">
        <v>50</v>
      </c>
      <c r="BP261" t="s">
        <v>50</v>
      </c>
      <c r="BQ261" t="s">
        <v>50</v>
      </c>
      <c r="BR261">
        <v>5.3291999999999984</v>
      </c>
      <c r="BS261">
        <v>0.43383662812493795</v>
      </c>
      <c r="BT261" t="s">
        <v>50</v>
      </c>
      <c r="BU261" t="s">
        <v>50</v>
      </c>
      <c r="BV261">
        <v>6.4263205075148671</v>
      </c>
      <c r="BW261">
        <v>0.35618727642599396</v>
      </c>
      <c r="BX261" t="s">
        <v>50</v>
      </c>
      <c r="BY261" t="s">
        <v>50</v>
      </c>
      <c r="BZ261" t="s">
        <v>50</v>
      </c>
      <c r="CA261" t="s">
        <v>50</v>
      </c>
      <c r="CB261" t="s">
        <v>50</v>
      </c>
      <c r="CC261" t="s">
        <v>50</v>
      </c>
      <c r="CD261" t="s">
        <v>50</v>
      </c>
      <c r="CE261" t="s">
        <v>50</v>
      </c>
      <c r="CF261" t="s">
        <v>50</v>
      </c>
      <c r="CG261" t="s">
        <v>50</v>
      </c>
      <c r="CH261" t="s">
        <v>50</v>
      </c>
      <c r="CI261" t="s">
        <v>50</v>
      </c>
      <c r="CJ261" t="s">
        <v>50</v>
      </c>
      <c r="CK261" t="s">
        <v>50</v>
      </c>
      <c r="CL261" t="s">
        <v>50</v>
      </c>
      <c r="CM261" t="s">
        <v>50</v>
      </c>
      <c r="CN261" t="s">
        <v>50</v>
      </c>
      <c r="CO261" t="s">
        <v>50</v>
      </c>
      <c r="CP261" t="s">
        <v>50</v>
      </c>
      <c r="CQ261" t="s">
        <v>50</v>
      </c>
      <c r="CR261" t="s">
        <v>50</v>
      </c>
      <c r="CS261" t="s">
        <v>50</v>
      </c>
      <c r="CT261" t="s">
        <v>50</v>
      </c>
      <c r="CU261" t="s">
        <v>50</v>
      </c>
      <c r="CW261" t="s">
        <v>50</v>
      </c>
      <c r="CX261" t="s">
        <v>50</v>
      </c>
      <c r="CY261">
        <v>4.8485999999999994</v>
      </c>
      <c r="CZ261">
        <v>0.38285176549615602</v>
      </c>
      <c r="DA261" t="s">
        <v>50</v>
      </c>
      <c r="DB261" t="s">
        <v>50</v>
      </c>
      <c r="DC261">
        <v>6.323459725337008</v>
      </c>
      <c r="DD261">
        <v>0.34513623149512856</v>
      </c>
      <c r="DE261" t="s">
        <v>50</v>
      </c>
      <c r="DF261" t="s">
        <v>50</v>
      </c>
      <c r="DG261" t="s">
        <v>50</v>
      </c>
      <c r="DH261" t="s">
        <v>50</v>
      </c>
      <c r="DI261" t="s">
        <v>50</v>
      </c>
      <c r="DJ261" t="s">
        <v>50</v>
      </c>
      <c r="DK261" t="s">
        <v>50</v>
      </c>
      <c r="DL261" t="s">
        <v>50</v>
      </c>
      <c r="DM261" t="s">
        <v>50</v>
      </c>
      <c r="DN261" t="s">
        <v>50</v>
      </c>
      <c r="DO261" t="s">
        <v>50</v>
      </c>
      <c r="DP261" t="s">
        <v>50</v>
      </c>
      <c r="DQ261" t="s">
        <v>50</v>
      </c>
      <c r="DR261" t="s">
        <v>50</v>
      </c>
      <c r="DS261" t="s">
        <v>50</v>
      </c>
      <c r="DT261" t="s">
        <v>50</v>
      </c>
      <c r="DU261" t="s">
        <v>50</v>
      </c>
      <c r="DV261" t="s">
        <v>50</v>
      </c>
      <c r="DW261" t="s">
        <v>50</v>
      </c>
      <c r="DX261" t="s">
        <v>50</v>
      </c>
      <c r="DY261" t="s">
        <v>50</v>
      </c>
      <c r="DZ261" t="s">
        <v>50</v>
      </c>
      <c r="EA261" t="s">
        <v>50</v>
      </c>
      <c r="EB261" t="s">
        <v>50</v>
      </c>
      <c r="ED261">
        <v>77</v>
      </c>
      <c r="EE261">
        <v>76</v>
      </c>
      <c r="EF261" t="s">
        <v>50</v>
      </c>
      <c r="EG261" t="s">
        <v>50</v>
      </c>
      <c r="EH261" t="s">
        <v>50</v>
      </c>
      <c r="EI261" t="s">
        <v>50</v>
      </c>
      <c r="EJ261" t="s">
        <v>50</v>
      </c>
      <c r="EK261" t="s">
        <v>50</v>
      </c>
      <c r="EL261" t="s">
        <v>50</v>
      </c>
      <c r="EM261" t="s">
        <v>50</v>
      </c>
      <c r="EN261" t="s">
        <v>50</v>
      </c>
      <c r="EO261">
        <v>4.7465999999999999</v>
      </c>
      <c r="EP261">
        <v>5.3291999999999984</v>
      </c>
      <c r="EQ261">
        <v>4.8485999999999994</v>
      </c>
      <c r="ER261" t="s">
        <v>50</v>
      </c>
      <c r="ES261">
        <v>0.40166355886393817</v>
      </c>
      <c r="ET261">
        <v>0.43383662812493795</v>
      </c>
      <c r="EU261">
        <v>0.38285176549615602</v>
      </c>
    </row>
    <row r="262" spans="2:151" x14ac:dyDescent="0.2">
      <c r="B262" t="s">
        <v>50</v>
      </c>
      <c r="C262" t="s">
        <v>50</v>
      </c>
      <c r="D262" t="s">
        <v>50</v>
      </c>
      <c r="E262" t="s">
        <v>50</v>
      </c>
      <c r="F262" t="s">
        <v>50</v>
      </c>
      <c r="G262" t="s">
        <v>50</v>
      </c>
      <c r="H262" t="s">
        <v>50</v>
      </c>
      <c r="I262" t="s">
        <v>50</v>
      </c>
      <c r="J262" t="s">
        <v>50</v>
      </c>
      <c r="K262" t="s">
        <v>50</v>
      </c>
      <c r="L262" t="s">
        <v>50</v>
      </c>
      <c r="M262" t="s">
        <v>50</v>
      </c>
      <c r="N262" t="s">
        <v>50</v>
      </c>
      <c r="O262" t="s">
        <v>50</v>
      </c>
      <c r="P262" t="s">
        <v>50</v>
      </c>
      <c r="Q262" t="s">
        <v>50</v>
      </c>
      <c r="R262" t="s">
        <v>50</v>
      </c>
      <c r="S262" t="s">
        <v>50</v>
      </c>
      <c r="T262" t="s">
        <v>50</v>
      </c>
      <c r="U262" t="s">
        <v>50</v>
      </c>
      <c r="V262" t="s">
        <v>50</v>
      </c>
      <c r="W262" t="s">
        <v>50</v>
      </c>
      <c r="X262" t="s">
        <v>50</v>
      </c>
      <c r="Y262" t="s">
        <v>50</v>
      </c>
      <c r="Z262" t="s">
        <v>50</v>
      </c>
      <c r="AA262" t="s">
        <v>50</v>
      </c>
      <c r="AB262" t="s">
        <v>50</v>
      </c>
      <c r="AC262" t="s">
        <v>50</v>
      </c>
      <c r="AD262" t="s">
        <v>50</v>
      </c>
      <c r="AE262" t="s">
        <v>50</v>
      </c>
      <c r="AF262" t="s">
        <v>50</v>
      </c>
      <c r="AG262" t="s">
        <v>50</v>
      </c>
      <c r="AI262" t="s">
        <v>50</v>
      </c>
      <c r="AJ262" t="s">
        <v>50</v>
      </c>
      <c r="AK262">
        <v>4.7465999999999999</v>
      </c>
      <c r="AL262">
        <v>0.40166355886393817</v>
      </c>
      <c r="AM262" t="s">
        <v>50</v>
      </c>
      <c r="AN262" t="s">
        <v>50</v>
      </c>
      <c r="AO262">
        <v>6.0724421372462718</v>
      </c>
      <c r="AP262">
        <v>0.35181928709556493</v>
      </c>
      <c r="AQ262" t="s">
        <v>50</v>
      </c>
      <c r="AR262" t="s">
        <v>50</v>
      </c>
      <c r="AS262" t="s">
        <v>50</v>
      </c>
      <c r="AT262" t="s">
        <v>50</v>
      </c>
      <c r="AU262" t="s">
        <v>50</v>
      </c>
      <c r="AV262" t="s">
        <v>50</v>
      </c>
      <c r="AW262" t="s">
        <v>50</v>
      </c>
      <c r="AX262" t="s">
        <v>50</v>
      </c>
      <c r="AY262" t="s">
        <v>50</v>
      </c>
      <c r="AZ262" t="s">
        <v>50</v>
      </c>
      <c r="BA262" t="s">
        <v>50</v>
      </c>
      <c r="BB262" t="s">
        <v>50</v>
      </c>
      <c r="BC262" t="s">
        <v>50</v>
      </c>
      <c r="BD262" t="s">
        <v>50</v>
      </c>
      <c r="BE262" t="s">
        <v>50</v>
      </c>
      <c r="BF262" t="s">
        <v>50</v>
      </c>
      <c r="BG262" t="s">
        <v>50</v>
      </c>
      <c r="BH262" t="s">
        <v>50</v>
      </c>
      <c r="BI262" t="s">
        <v>50</v>
      </c>
      <c r="BJ262" t="s">
        <v>50</v>
      </c>
      <c r="BK262" t="s">
        <v>50</v>
      </c>
      <c r="BL262" t="s">
        <v>50</v>
      </c>
      <c r="BM262" t="s">
        <v>50</v>
      </c>
      <c r="BN262" t="s">
        <v>50</v>
      </c>
      <c r="BP262" t="s">
        <v>50</v>
      </c>
      <c r="BQ262" t="s">
        <v>50</v>
      </c>
      <c r="BR262">
        <v>5.3291999999999984</v>
      </c>
      <c r="BS262">
        <v>0.43383662812493795</v>
      </c>
      <c r="BT262" t="s">
        <v>50</v>
      </c>
      <c r="BU262" t="s">
        <v>50</v>
      </c>
      <c r="BV262">
        <v>6.4263205075148671</v>
      </c>
      <c r="BW262">
        <v>0.35618727642599396</v>
      </c>
      <c r="BX262" t="s">
        <v>50</v>
      </c>
      <c r="BY262" t="s">
        <v>50</v>
      </c>
      <c r="BZ262" t="s">
        <v>50</v>
      </c>
      <c r="CA262" t="s">
        <v>50</v>
      </c>
      <c r="CB262" t="s">
        <v>50</v>
      </c>
      <c r="CC262" t="s">
        <v>50</v>
      </c>
      <c r="CD262" t="s">
        <v>50</v>
      </c>
      <c r="CE262" t="s">
        <v>50</v>
      </c>
      <c r="CF262" t="s">
        <v>50</v>
      </c>
      <c r="CG262" t="s">
        <v>50</v>
      </c>
      <c r="CH262" t="s">
        <v>50</v>
      </c>
      <c r="CI262" t="s">
        <v>50</v>
      </c>
      <c r="CJ262" t="s">
        <v>50</v>
      </c>
      <c r="CK262" t="s">
        <v>50</v>
      </c>
      <c r="CL262" t="s">
        <v>50</v>
      </c>
      <c r="CM262" t="s">
        <v>50</v>
      </c>
      <c r="CN262" t="s">
        <v>50</v>
      </c>
      <c r="CO262" t="s">
        <v>50</v>
      </c>
      <c r="CP262" t="s">
        <v>50</v>
      </c>
      <c r="CQ262" t="s">
        <v>50</v>
      </c>
      <c r="CR262" t="s">
        <v>50</v>
      </c>
      <c r="CS262" t="s">
        <v>50</v>
      </c>
      <c r="CT262" t="s">
        <v>50</v>
      </c>
      <c r="CU262" t="s">
        <v>50</v>
      </c>
      <c r="CW262" t="s">
        <v>50</v>
      </c>
      <c r="CX262" t="s">
        <v>50</v>
      </c>
      <c r="CY262">
        <v>4.8485999999999994</v>
      </c>
      <c r="CZ262">
        <v>0.38285176549615602</v>
      </c>
      <c r="DA262" t="s">
        <v>50</v>
      </c>
      <c r="DB262" t="s">
        <v>50</v>
      </c>
      <c r="DC262">
        <v>6.323459725337008</v>
      </c>
      <c r="DD262">
        <v>0.34513623149512856</v>
      </c>
      <c r="DE262" t="s">
        <v>50</v>
      </c>
      <c r="DF262" t="s">
        <v>50</v>
      </c>
      <c r="DG262" t="s">
        <v>50</v>
      </c>
      <c r="DH262" t="s">
        <v>50</v>
      </c>
      <c r="DI262" t="s">
        <v>50</v>
      </c>
      <c r="DJ262" t="s">
        <v>50</v>
      </c>
      <c r="DK262" t="s">
        <v>50</v>
      </c>
      <c r="DL262" t="s">
        <v>50</v>
      </c>
      <c r="DM262" t="s">
        <v>50</v>
      </c>
      <c r="DN262" t="s">
        <v>50</v>
      </c>
      <c r="DO262" t="s">
        <v>50</v>
      </c>
      <c r="DP262" t="s">
        <v>50</v>
      </c>
      <c r="DQ262" t="s">
        <v>50</v>
      </c>
      <c r="DR262" t="s">
        <v>50</v>
      </c>
      <c r="DS262" t="s">
        <v>50</v>
      </c>
      <c r="DT262" t="s">
        <v>50</v>
      </c>
      <c r="DU262" t="s">
        <v>50</v>
      </c>
      <c r="DV262" t="s">
        <v>50</v>
      </c>
      <c r="DW262" t="s">
        <v>50</v>
      </c>
      <c r="DX262" t="s">
        <v>50</v>
      </c>
      <c r="DY262" t="s">
        <v>50</v>
      </c>
      <c r="DZ262" t="s">
        <v>50</v>
      </c>
      <c r="EA262" t="s">
        <v>50</v>
      </c>
      <c r="EB262" t="s">
        <v>50</v>
      </c>
      <c r="ED262">
        <v>78</v>
      </c>
      <c r="EE262">
        <v>77</v>
      </c>
      <c r="EF262" t="s">
        <v>50</v>
      </c>
      <c r="EG262" t="s">
        <v>50</v>
      </c>
      <c r="EH262" t="s">
        <v>50</v>
      </c>
      <c r="EI262" t="s">
        <v>50</v>
      </c>
      <c r="EJ262" t="s">
        <v>50</v>
      </c>
      <c r="EK262" t="s">
        <v>50</v>
      </c>
      <c r="EL262" t="s">
        <v>50</v>
      </c>
      <c r="EM262" t="s">
        <v>50</v>
      </c>
      <c r="EN262" t="s">
        <v>50</v>
      </c>
      <c r="EO262">
        <v>4.7465999999999999</v>
      </c>
      <c r="EP262">
        <v>5.3291999999999984</v>
      </c>
      <c r="EQ262">
        <v>4.8485999999999994</v>
      </c>
      <c r="ER262" t="s">
        <v>50</v>
      </c>
      <c r="ES262">
        <v>0.40166355886393817</v>
      </c>
      <c r="ET262">
        <v>0.43383662812493795</v>
      </c>
      <c r="EU262">
        <v>0.38285176549615602</v>
      </c>
    </row>
    <row r="263" spans="2:151" x14ac:dyDescent="0.2">
      <c r="B263" t="s">
        <v>50</v>
      </c>
      <c r="C263" t="s">
        <v>50</v>
      </c>
      <c r="D263" t="s">
        <v>50</v>
      </c>
      <c r="E263" t="s">
        <v>50</v>
      </c>
      <c r="F263" t="s">
        <v>50</v>
      </c>
      <c r="G263" t="s">
        <v>50</v>
      </c>
      <c r="H263" t="s">
        <v>50</v>
      </c>
      <c r="I263" t="s">
        <v>50</v>
      </c>
      <c r="J263" t="s">
        <v>50</v>
      </c>
      <c r="K263" t="s">
        <v>50</v>
      </c>
      <c r="L263" t="s">
        <v>50</v>
      </c>
      <c r="M263" t="s">
        <v>50</v>
      </c>
      <c r="N263" t="s">
        <v>50</v>
      </c>
      <c r="O263" t="s">
        <v>50</v>
      </c>
      <c r="P263" t="s">
        <v>50</v>
      </c>
      <c r="Q263" t="s">
        <v>50</v>
      </c>
      <c r="R263" t="s">
        <v>50</v>
      </c>
      <c r="S263" t="s">
        <v>50</v>
      </c>
      <c r="T263" t="s">
        <v>50</v>
      </c>
      <c r="U263" t="s">
        <v>50</v>
      </c>
      <c r="V263" t="s">
        <v>50</v>
      </c>
      <c r="W263" t="s">
        <v>50</v>
      </c>
      <c r="X263" t="s">
        <v>50</v>
      </c>
      <c r="Y263" t="s">
        <v>50</v>
      </c>
      <c r="Z263" t="s">
        <v>50</v>
      </c>
      <c r="AA263" t="s">
        <v>50</v>
      </c>
      <c r="AB263" t="s">
        <v>50</v>
      </c>
      <c r="AC263" t="s">
        <v>50</v>
      </c>
      <c r="AD263" t="s">
        <v>50</v>
      </c>
      <c r="AE263" t="s">
        <v>50</v>
      </c>
      <c r="AF263" t="s">
        <v>50</v>
      </c>
      <c r="AG263" t="s">
        <v>50</v>
      </c>
      <c r="AI263" t="s">
        <v>50</v>
      </c>
      <c r="AJ263" t="s">
        <v>50</v>
      </c>
      <c r="AK263">
        <v>4.7465999999999999</v>
      </c>
      <c r="AL263">
        <v>0.40166355886393817</v>
      </c>
      <c r="AM263" t="s">
        <v>50</v>
      </c>
      <c r="AN263" t="s">
        <v>50</v>
      </c>
      <c r="AO263">
        <v>6.0724421372462718</v>
      </c>
      <c r="AP263">
        <v>0.35181928709556493</v>
      </c>
      <c r="AQ263" t="s">
        <v>50</v>
      </c>
      <c r="AR263" t="s">
        <v>50</v>
      </c>
      <c r="AS263" t="s">
        <v>50</v>
      </c>
      <c r="AT263" t="s">
        <v>50</v>
      </c>
      <c r="AU263" t="s">
        <v>50</v>
      </c>
      <c r="AV263" t="s">
        <v>50</v>
      </c>
      <c r="AW263" t="s">
        <v>50</v>
      </c>
      <c r="AX263" t="s">
        <v>50</v>
      </c>
      <c r="AY263" t="s">
        <v>50</v>
      </c>
      <c r="AZ263" t="s">
        <v>50</v>
      </c>
      <c r="BA263" t="s">
        <v>50</v>
      </c>
      <c r="BB263" t="s">
        <v>50</v>
      </c>
      <c r="BC263" t="s">
        <v>50</v>
      </c>
      <c r="BD263" t="s">
        <v>50</v>
      </c>
      <c r="BE263" t="s">
        <v>50</v>
      </c>
      <c r="BF263" t="s">
        <v>50</v>
      </c>
      <c r="BG263" t="s">
        <v>50</v>
      </c>
      <c r="BH263" t="s">
        <v>50</v>
      </c>
      <c r="BI263" t="s">
        <v>50</v>
      </c>
      <c r="BJ263" t="s">
        <v>50</v>
      </c>
      <c r="BK263" t="s">
        <v>50</v>
      </c>
      <c r="BL263" t="s">
        <v>50</v>
      </c>
      <c r="BM263" t="s">
        <v>50</v>
      </c>
      <c r="BN263" t="s">
        <v>50</v>
      </c>
      <c r="BP263" t="s">
        <v>50</v>
      </c>
      <c r="BQ263" t="s">
        <v>50</v>
      </c>
      <c r="BR263">
        <v>5.3291999999999984</v>
      </c>
      <c r="BS263">
        <v>0.43383662812493795</v>
      </c>
      <c r="BT263" t="s">
        <v>50</v>
      </c>
      <c r="BU263" t="s">
        <v>50</v>
      </c>
      <c r="BV263">
        <v>6.4263205075148671</v>
      </c>
      <c r="BW263">
        <v>0.35618727642599396</v>
      </c>
      <c r="BX263" t="s">
        <v>50</v>
      </c>
      <c r="BY263" t="s">
        <v>50</v>
      </c>
      <c r="BZ263" t="s">
        <v>50</v>
      </c>
      <c r="CA263" t="s">
        <v>50</v>
      </c>
      <c r="CB263" t="s">
        <v>50</v>
      </c>
      <c r="CC263" t="s">
        <v>50</v>
      </c>
      <c r="CD263" t="s">
        <v>50</v>
      </c>
      <c r="CE263" t="s">
        <v>50</v>
      </c>
      <c r="CF263" t="s">
        <v>50</v>
      </c>
      <c r="CG263" t="s">
        <v>50</v>
      </c>
      <c r="CH263" t="s">
        <v>50</v>
      </c>
      <c r="CI263" t="s">
        <v>50</v>
      </c>
      <c r="CJ263" t="s">
        <v>50</v>
      </c>
      <c r="CK263" t="s">
        <v>50</v>
      </c>
      <c r="CL263" t="s">
        <v>50</v>
      </c>
      <c r="CM263" t="s">
        <v>50</v>
      </c>
      <c r="CN263" t="s">
        <v>50</v>
      </c>
      <c r="CO263" t="s">
        <v>50</v>
      </c>
      <c r="CP263" t="s">
        <v>50</v>
      </c>
      <c r="CQ263" t="s">
        <v>50</v>
      </c>
      <c r="CR263" t="s">
        <v>50</v>
      </c>
      <c r="CS263" t="s">
        <v>50</v>
      </c>
      <c r="CT263" t="s">
        <v>50</v>
      </c>
      <c r="CU263" t="s">
        <v>50</v>
      </c>
      <c r="CW263" t="s">
        <v>50</v>
      </c>
      <c r="CX263" t="s">
        <v>50</v>
      </c>
      <c r="CY263">
        <v>4.8485999999999994</v>
      </c>
      <c r="CZ263">
        <v>0.38285176549615602</v>
      </c>
      <c r="DA263" t="s">
        <v>50</v>
      </c>
      <c r="DB263" t="s">
        <v>50</v>
      </c>
      <c r="DC263">
        <v>6.323459725337008</v>
      </c>
      <c r="DD263">
        <v>0.34513623149512856</v>
      </c>
      <c r="DE263" t="s">
        <v>50</v>
      </c>
      <c r="DF263" t="s">
        <v>50</v>
      </c>
      <c r="DG263" t="s">
        <v>50</v>
      </c>
      <c r="DH263" t="s">
        <v>50</v>
      </c>
      <c r="DI263" t="s">
        <v>50</v>
      </c>
      <c r="DJ263" t="s">
        <v>50</v>
      </c>
      <c r="DK263" t="s">
        <v>50</v>
      </c>
      <c r="DL263" t="s">
        <v>50</v>
      </c>
      <c r="DM263" t="s">
        <v>50</v>
      </c>
      <c r="DN263" t="s">
        <v>50</v>
      </c>
      <c r="DO263" t="s">
        <v>50</v>
      </c>
      <c r="DP263" t="s">
        <v>50</v>
      </c>
      <c r="DQ263" t="s">
        <v>50</v>
      </c>
      <c r="DR263" t="s">
        <v>50</v>
      </c>
      <c r="DS263" t="s">
        <v>50</v>
      </c>
      <c r="DT263" t="s">
        <v>50</v>
      </c>
      <c r="DU263" t="s">
        <v>50</v>
      </c>
      <c r="DV263" t="s">
        <v>50</v>
      </c>
      <c r="DW263" t="s">
        <v>50</v>
      </c>
      <c r="DX263" t="s">
        <v>50</v>
      </c>
      <c r="DY263" t="s">
        <v>50</v>
      </c>
      <c r="DZ263" t="s">
        <v>50</v>
      </c>
      <c r="EA263" t="s">
        <v>50</v>
      </c>
      <c r="EB263" t="s">
        <v>50</v>
      </c>
      <c r="ED263">
        <v>79</v>
      </c>
      <c r="EE263">
        <v>78</v>
      </c>
      <c r="EF263" t="s">
        <v>50</v>
      </c>
      <c r="EG263" t="s">
        <v>50</v>
      </c>
      <c r="EH263" t="s">
        <v>50</v>
      </c>
      <c r="EI263" t="s">
        <v>50</v>
      </c>
      <c r="EJ263" t="s">
        <v>50</v>
      </c>
      <c r="EK263" t="s">
        <v>50</v>
      </c>
      <c r="EL263" t="s">
        <v>50</v>
      </c>
      <c r="EM263" t="s">
        <v>50</v>
      </c>
      <c r="EN263" t="s">
        <v>50</v>
      </c>
      <c r="EO263">
        <v>4.7465999999999999</v>
      </c>
      <c r="EP263">
        <v>5.3291999999999984</v>
      </c>
      <c r="EQ263">
        <v>4.8485999999999994</v>
      </c>
      <c r="ER263" t="s">
        <v>50</v>
      </c>
      <c r="ES263">
        <v>0.40166355886393817</v>
      </c>
      <c r="ET263">
        <v>0.43383662812493795</v>
      </c>
      <c r="EU263">
        <v>0.38285176549615602</v>
      </c>
    </row>
    <row r="264" spans="2:151" x14ac:dyDescent="0.2">
      <c r="B264" t="s">
        <v>50</v>
      </c>
      <c r="C264" t="s">
        <v>50</v>
      </c>
      <c r="D264" t="s">
        <v>50</v>
      </c>
      <c r="E264" t="s">
        <v>50</v>
      </c>
      <c r="F264" t="s">
        <v>50</v>
      </c>
      <c r="G264" t="s">
        <v>50</v>
      </c>
      <c r="H264" t="s">
        <v>50</v>
      </c>
      <c r="I264" t="s">
        <v>50</v>
      </c>
      <c r="J264" t="s">
        <v>50</v>
      </c>
      <c r="K264" t="s">
        <v>50</v>
      </c>
      <c r="L264" t="s">
        <v>50</v>
      </c>
      <c r="M264" t="s">
        <v>50</v>
      </c>
      <c r="N264" t="s">
        <v>50</v>
      </c>
      <c r="O264" t="s">
        <v>50</v>
      </c>
      <c r="P264" t="s">
        <v>50</v>
      </c>
      <c r="Q264" t="s">
        <v>50</v>
      </c>
      <c r="R264" t="s">
        <v>50</v>
      </c>
      <c r="S264" t="s">
        <v>50</v>
      </c>
      <c r="T264" t="s">
        <v>50</v>
      </c>
      <c r="U264" t="s">
        <v>50</v>
      </c>
      <c r="V264" t="s">
        <v>50</v>
      </c>
      <c r="W264" t="s">
        <v>50</v>
      </c>
      <c r="X264" t="s">
        <v>50</v>
      </c>
      <c r="Y264" t="s">
        <v>50</v>
      </c>
      <c r="Z264" t="s">
        <v>50</v>
      </c>
      <c r="AA264" t="s">
        <v>50</v>
      </c>
      <c r="AB264" t="s">
        <v>50</v>
      </c>
      <c r="AC264" t="s">
        <v>50</v>
      </c>
      <c r="AD264" t="s">
        <v>50</v>
      </c>
      <c r="AE264" t="s">
        <v>50</v>
      </c>
      <c r="AF264" t="s">
        <v>50</v>
      </c>
      <c r="AG264" t="s">
        <v>50</v>
      </c>
      <c r="AI264" t="s">
        <v>50</v>
      </c>
      <c r="AJ264" t="s">
        <v>50</v>
      </c>
      <c r="AK264">
        <v>4.7465999999999999</v>
      </c>
      <c r="AL264">
        <v>0.40166355886393817</v>
      </c>
      <c r="AM264" t="s">
        <v>50</v>
      </c>
      <c r="AN264" t="s">
        <v>50</v>
      </c>
      <c r="AO264">
        <v>6.0724421372462718</v>
      </c>
      <c r="AP264">
        <v>0.35181928709556493</v>
      </c>
      <c r="AQ264" t="s">
        <v>50</v>
      </c>
      <c r="AR264" t="s">
        <v>50</v>
      </c>
      <c r="AS264" t="s">
        <v>50</v>
      </c>
      <c r="AT264" t="s">
        <v>50</v>
      </c>
      <c r="AU264" t="s">
        <v>50</v>
      </c>
      <c r="AV264" t="s">
        <v>50</v>
      </c>
      <c r="AW264" t="s">
        <v>50</v>
      </c>
      <c r="AX264" t="s">
        <v>50</v>
      </c>
      <c r="AY264" t="s">
        <v>50</v>
      </c>
      <c r="AZ264" t="s">
        <v>50</v>
      </c>
      <c r="BA264" t="s">
        <v>50</v>
      </c>
      <c r="BB264" t="s">
        <v>50</v>
      </c>
      <c r="BC264" t="s">
        <v>50</v>
      </c>
      <c r="BD264" t="s">
        <v>50</v>
      </c>
      <c r="BE264" t="s">
        <v>50</v>
      </c>
      <c r="BF264" t="s">
        <v>50</v>
      </c>
      <c r="BG264" t="s">
        <v>50</v>
      </c>
      <c r="BH264" t="s">
        <v>50</v>
      </c>
      <c r="BI264" t="s">
        <v>50</v>
      </c>
      <c r="BJ264" t="s">
        <v>50</v>
      </c>
      <c r="BK264" t="s">
        <v>50</v>
      </c>
      <c r="BL264" t="s">
        <v>50</v>
      </c>
      <c r="BM264" t="s">
        <v>50</v>
      </c>
      <c r="BN264" t="s">
        <v>50</v>
      </c>
      <c r="BP264" t="s">
        <v>50</v>
      </c>
      <c r="BQ264" t="s">
        <v>50</v>
      </c>
      <c r="BR264">
        <v>5.3291999999999984</v>
      </c>
      <c r="BS264">
        <v>0.43383662812493795</v>
      </c>
      <c r="BT264" t="s">
        <v>50</v>
      </c>
      <c r="BU264" t="s">
        <v>50</v>
      </c>
      <c r="BV264">
        <v>6.4263205075148671</v>
      </c>
      <c r="BW264">
        <v>0.35618727642599396</v>
      </c>
      <c r="BX264" t="s">
        <v>50</v>
      </c>
      <c r="BY264" t="s">
        <v>50</v>
      </c>
      <c r="BZ264" t="s">
        <v>50</v>
      </c>
      <c r="CA264" t="s">
        <v>50</v>
      </c>
      <c r="CB264" t="s">
        <v>50</v>
      </c>
      <c r="CC264" t="s">
        <v>50</v>
      </c>
      <c r="CD264" t="s">
        <v>50</v>
      </c>
      <c r="CE264" t="s">
        <v>50</v>
      </c>
      <c r="CF264" t="s">
        <v>50</v>
      </c>
      <c r="CG264" t="s">
        <v>50</v>
      </c>
      <c r="CH264" t="s">
        <v>50</v>
      </c>
      <c r="CI264" t="s">
        <v>50</v>
      </c>
      <c r="CJ264" t="s">
        <v>50</v>
      </c>
      <c r="CK264" t="s">
        <v>50</v>
      </c>
      <c r="CL264" t="s">
        <v>50</v>
      </c>
      <c r="CM264" t="s">
        <v>50</v>
      </c>
      <c r="CN264" t="s">
        <v>50</v>
      </c>
      <c r="CO264" t="s">
        <v>50</v>
      </c>
      <c r="CP264" t="s">
        <v>50</v>
      </c>
      <c r="CQ264" t="s">
        <v>50</v>
      </c>
      <c r="CR264" t="s">
        <v>50</v>
      </c>
      <c r="CS264" t="s">
        <v>50</v>
      </c>
      <c r="CT264" t="s">
        <v>50</v>
      </c>
      <c r="CU264" t="s">
        <v>50</v>
      </c>
      <c r="CW264" t="s">
        <v>50</v>
      </c>
      <c r="CX264" t="s">
        <v>50</v>
      </c>
      <c r="CY264">
        <v>4.8485999999999994</v>
      </c>
      <c r="CZ264">
        <v>0.38285176549615602</v>
      </c>
      <c r="DA264" t="s">
        <v>50</v>
      </c>
      <c r="DB264" t="s">
        <v>50</v>
      </c>
      <c r="DC264">
        <v>6.323459725337008</v>
      </c>
      <c r="DD264">
        <v>0.34513623149512856</v>
      </c>
      <c r="DE264" t="s">
        <v>50</v>
      </c>
      <c r="DF264" t="s">
        <v>50</v>
      </c>
      <c r="DG264" t="s">
        <v>50</v>
      </c>
      <c r="DH264" t="s">
        <v>50</v>
      </c>
      <c r="DI264" t="s">
        <v>50</v>
      </c>
      <c r="DJ264" t="s">
        <v>50</v>
      </c>
      <c r="DK264" t="s">
        <v>50</v>
      </c>
      <c r="DL264" t="s">
        <v>50</v>
      </c>
      <c r="DM264" t="s">
        <v>50</v>
      </c>
      <c r="DN264" t="s">
        <v>50</v>
      </c>
      <c r="DO264" t="s">
        <v>50</v>
      </c>
      <c r="DP264" t="s">
        <v>50</v>
      </c>
      <c r="DQ264" t="s">
        <v>50</v>
      </c>
      <c r="DR264" t="s">
        <v>50</v>
      </c>
      <c r="DS264" t="s">
        <v>50</v>
      </c>
      <c r="DT264" t="s">
        <v>50</v>
      </c>
      <c r="DU264" t="s">
        <v>50</v>
      </c>
      <c r="DV264" t="s">
        <v>50</v>
      </c>
      <c r="DW264" t="s">
        <v>50</v>
      </c>
      <c r="DX264" t="s">
        <v>50</v>
      </c>
      <c r="DY264" t="s">
        <v>50</v>
      </c>
      <c r="DZ264" t="s">
        <v>50</v>
      </c>
      <c r="EA264" t="s">
        <v>50</v>
      </c>
      <c r="EB264" t="s">
        <v>50</v>
      </c>
      <c r="ED264">
        <v>80</v>
      </c>
      <c r="EE264">
        <v>79</v>
      </c>
      <c r="EF264" t="s">
        <v>50</v>
      </c>
      <c r="EG264" t="s">
        <v>50</v>
      </c>
      <c r="EH264" t="s">
        <v>50</v>
      </c>
      <c r="EI264" t="s">
        <v>50</v>
      </c>
      <c r="EJ264" t="s">
        <v>50</v>
      </c>
      <c r="EK264" t="s">
        <v>50</v>
      </c>
      <c r="EL264" t="s">
        <v>50</v>
      </c>
      <c r="EM264" t="s">
        <v>50</v>
      </c>
      <c r="EN264" t="s">
        <v>50</v>
      </c>
      <c r="EO264">
        <v>4.7465999999999999</v>
      </c>
      <c r="EP264">
        <v>5.3291999999999984</v>
      </c>
      <c r="EQ264">
        <v>4.8485999999999994</v>
      </c>
      <c r="ER264" t="s">
        <v>50</v>
      </c>
      <c r="ES264">
        <v>0.40166355886393817</v>
      </c>
      <c r="ET264">
        <v>0.43383662812493795</v>
      </c>
      <c r="EU264">
        <v>0.38285176549615602</v>
      </c>
    </row>
    <row r="265" spans="2:151" x14ac:dyDescent="0.2">
      <c r="B265" t="s">
        <v>50</v>
      </c>
      <c r="C265" t="s">
        <v>50</v>
      </c>
      <c r="D265" t="s">
        <v>50</v>
      </c>
      <c r="E265" t="s">
        <v>50</v>
      </c>
      <c r="F265" t="s">
        <v>50</v>
      </c>
      <c r="G265" t="s">
        <v>50</v>
      </c>
      <c r="H265" t="s">
        <v>50</v>
      </c>
      <c r="I265" t="s">
        <v>50</v>
      </c>
      <c r="J265" t="s">
        <v>50</v>
      </c>
      <c r="K265" t="s">
        <v>50</v>
      </c>
      <c r="L265" t="s">
        <v>50</v>
      </c>
      <c r="M265" t="s">
        <v>50</v>
      </c>
      <c r="N265" t="s">
        <v>50</v>
      </c>
      <c r="O265" t="s">
        <v>50</v>
      </c>
      <c r="P265" t="s">
        <v>50</v>
      </c>
      <c r="Q265" t="s">
        <v>50</v>
      </c>
      <c r="R265" t="s">
        <v>50</v>
      </c>
      <c r="S265" t="s">
        <v>50</v>
      </c>
      <c r="T265" t="s">
        <v>50</v>
      </c>
      <c r="U265" t="s">
        <v>50</v>
      </c>
      <c r="V265" t="s">
        <v>50</v>
      </c>
      <c r="W265" t="s">
        <v>50</v>
      </c>
      <c r="X265" t="s">
        <v>50</v>
      </c>
      <c r="Y265" t="s">
        <v>50</v>
      </c>
      <c r="Z265" t="s">
        <v>50</v>
      </c>
      <c r="AA265" t="s">
        <v>50</v>
      </c>
      <c r="AB265" t="s">
        <v>50</v>
      </c>
      <c r="AC265" t="s">
        <v>50</v>
      </c>
      <c r="AD265" t="s">
        <v>50</v>
      </c>
      <c r="AE265" t="s">
        <v>50</v>
      </c>
      <c r="AF265" t="s">
        <v>50</v>
      </c>
      <c r="AG265" t="s">
        <v>50</v>
      </c>
      <c r="AI265" t="s">
        <v>50</v>
      </c>
      <c r="AJ265" t="s">
        <v>50</v>
      </c>
      <c r="AK265">
        <v>4.7465999999999999</v>
      </c>
      <c r="AL265">
        <v>0.40166355886393817</v>
      </c>
      <c r="AM265" t="s">
        <v>50</v>
      </c>
      <c r="AN265" t="s">
        <v>50</v>
      </c>
      <c r="AO265">
        <v>6.0724421372462718</v>
      </c>
      <c r="AP265">
        <v>0.35181928709556493</v>
      </c>
      <c r="AQ265" t="s">
        <v>50</v>
      </c>
      <c r="AR265" t="s">
        <v>50</v>
      </c>
      <c r="AS265" t="s">
        <v>50</v>
      </c>
      <c r="AT265" t="s">
        <v>50</v>
      </c>
      <c r="AU265" t="s">
        <v>50</v>
      </c>
      <c r="AV265" t="s">
        <v>50</v>
      </c>
      <c r="AW265" t="s">
        <v>50</v>
      </c>
      <c r="AX265" t="s">
        <v>50</v>
      </c>
      <c r="AY265" t="s">
        <v>50</v>
      </c>
      <c r="AZ265" t="s">
        <v>50</v>
      </c>
      <c r="BA265" t="s">
        <v>50</v>
      </c>
      <c r="BB265" t="s">
        <v>50</v>
      </c>
      <c r="BC265" t="s">
        <v>50</v>
      </c>
      <c r="BD265" t="s">
        <v>50</v>
      </c>
      <c r="BE265" t="s">
        <v>50</v>
      </c>
      <c r="BF265" t="s">
        <v>50</v>
      </c>
      <c r="BG265" t="s">
        <v>50</v>
      </c>
      <c r="BH265" t="s">
        <v>50</v>
      </c>
      <c r="BI265" t="s">
        <v>50</v>
      </c>
      <c r="BJ265" t="s">
        <v>50</v>
      </c>
      <c r="BK265" t="s">
        <v>50</v>
      </c>
      <c r="BL265" t="s">
        <v>50</v>
      </c>
      <c r="BM265" t="s">
        <v>50</v>
      </c>
      <c r="BN265" t="s">
        <v>50</v>
      </c>
      <c r="BP265" t="s">
        <v>50</v>
      </c>
      <c r="BQ265" t="s">
        <v>50</v>
      </c>
      <c r="BR265">
        <v>5.3291999999999984</v>
      </c>
      <c r="BS265">
        <v>0.43383662812493795</v>
      </c>
      <c r="BT265" t="s">
        <v>50</v>
      </c>
      <c r="BU265" t="s">
        <v>50</v>
      </c>
      <c r="BV265">
        <v>6.4263205075148671</v>
      </c>
      <c r="BW265">
        <v>0.35618727642599396</v>
      </c>
      <c r="BX265" t="s">
        <v>50</v>
      </c>
      <c r="BY265" t="s">
        <v>50</v>
      </c>
      <c r="BZ265" t="s">
        <v>50</v>
      </c>
      <c r="CA265" t="s">
        <v>50</v>
      </c>
      <c r="CB265" t="s">
        <v>50</v>
      </c>
      <c r="CC265" t="s">
        <v>50</v>
      </c>
      <c r="CD265" t="s">
        <v>50</v>
      </c>
      <c r="CE265" t="s">
        <v>50</v>
      </c>
      <c r="CF265" t="s">
        <v>50</v>
      </c>
      <c r="CG265" t="s">
        <v>50</v>
      </c>
      <c r="CH265" t="s">
        <v>50</v>
      </c>
      <c r="CI265" t="s">
        <v>50</v>
      </c>
      <c r="CJ265" t="s">
        <v>50</v>
      </c>
      <c r="CK265" t="s">
        <v>50</v>
      </c>
      <c r="CL265" t="s">
        <v>50</v>
      </c>
      <c r="CM265" t="s">
        <v>50</v>
      </c>
      <c r="CN265" t="s">
        <v>50</v>
      </c>
      <c r="CO265" t="s">
        <v>50</v>
      </c>
      <c r="CP265" t="s">
        <v>50</v>
      </c>
      <c r="CQ265" t="s">
        <v>50</v>
      </c>
      <c r="CR265" t="s">
        <v>50</v>
      </c>
      <c r="CS265" t="s">
        <v>50</v>
      </c>
      <c r="CT265" t="s">
        <v>50</v>
      </c>
      <c r="CU265" t="s">
        <v>50</v>
      </c>
      <c r="CW265" t="s">
        <v>50</v>
      </c>
      <c r="CX265" t="s">
        <v>50</v>
      </c>
      <c r="CY265">
        <v>4.8485999999999994</v>
      </c>
      <c r="CZ265">
        <v>0.38285176549615602</v>
      </c>
      <c r="DA265" t="s">
        <v>50</v>
      </c>
      <c r="DB265" t="s">
        <v>50</v>
      </c>
      <c r="DC265">
        <v>6.323459725337008</v>
      </c>
      <c r="DD265">
        <v>0.34513623149512856</v>
      </c>
      <c r="DE265" t="s">
        <v>50</v>
      </c>
      <c r="DF265" t="s">
        <v>50</v>
      </c>
      <c r="DG265" t="s">
        <v>50</v>
      </c>
      <c r="DH265" t="s">
        <v>50</v>
      </c>
      <c r="DI265" t="s">
        <v>50</v>
      </c>
      <c r="DJ265" t="s">
        <v>50</v>
      </c>
      <c r="DK265" t="s">
        <v>50</v>
      </c>
      <c r="DL265" t="s">
        <v>50</v>
      </c>
      <c r="DM265" t="s">
        <v>50</v>
      </c>
      <c r="DN265" t="s">
        <v>50</v>
      </c>
      <c r="DO265" t="s">
        <v>50</v>
      </c>
      <c r="DP265" t="s">
        <v>50</v>
      </c>
      <c r="DQ265" t="s">
        <v>50</v>
      </c>
      <c r="DR265" t="s">
        <v>50</v>
      </c>
      <c r="DS265" t="s">
        <v>50</v>
      </c>
      <c r="DT265" t="s">
        <v>50</v>
      </c>
      <c r="DU265" t="s">
        <v>50</v>
      </c>
      <c r="DV265" t="s">
        <v>50</v>
      </c>
      <c r="DW265" t="s">
        <v>50</v>
      </c>
      <c r="DX265" t="s">
        <v>50</v>
      </c>
      <c r="DY265" t="s">
        <v>50</v>
      </c>
      <c r="DZ265" t="s">
        <v>50</v>
      </c>
      <c r="EA265" t="s">
        <v>50</v>
      </c>
      <c r="EB265" t="s">
        <v>50</v>
      </c>
      <c r="ED265">
        <v>81</v>
      </c>
      <c r="EE265">
        <v>80</v>
      </c>
      <c r="EF265" t="s">
        <v>50</v>
      </c>
      <c r="EG265" t="s">
        <v>50</v>
      </c>
      <c r="EH265" t="s">
        <v>50</v>
      </c>
      <c r="EI265" t="s">
        <v>50</v>
      </c>
      <c r="EJ265" t="s">
        <v>50</v>
      </c>
      <c r="EK265" t="s">
        <v>50</v>
      </c>
      <c r="EL265" t="s">
        <v>50</v>
      </c>
      <c r="EM265" t="s">
        <v>50</v>
      </c>
      <c r="EN265" t="s">
        <v>50</v>
      </c>
      <c r="EO265">
        <v>4.7465999999999999</v>
      </c>
      <c r="EP265">
        <v>5.3291999999999984</v>
      </c>
      <c r="EQ265">
        <v>4.8485999999999994</v>
      </c>
      <c r="ER265" t="s">
        <v>50</v>
      </c>
      <c r="ES265">
        <v>0.40166355886393817</v>
      </c>
      <c r="ET265">
        <v>0.43383662812493795</v>
      </c>
      <c r="EU265">
        <v>0.38285176549615602</v>
      </c>
    </row>
    <row r="266" spans="2:151" x14ac:dyDescent="0.2">
      <c r="B266" t="s">
        <v>50</v>
      </c>
      <c r="C266" t="s">
        <v>50</v>
      </c>
      <c r="D266" t="s">
        <v>50</v>
      </c>
      <c r="E266" t="s">
        <v>50</v>
      </c>
      <c r="F266" t="s">
        <v>50</v>
      </c>
      <c r="G266" t="s">
        <v>50</v>
      </c>
      <c r="H266" t="s">
        <v>50</v>
      </c>
      <c r="I266" t="s">
        <v>50</v>
      </c>
      <c r="J266" t="s">
        <v>50</v>
      </c>
      <c r="K266" t="s">
        <v>50</v>
      </c>
      <c r="L266" t="s">
        <v>50</v>
      </c>
      <c r="M266" t="s">
        <v>50</v>
      </c>
      <c r="N266" t="s">
        <v>50</v>
      </c>
      <c r="O266" t="s">
        <v>50</v>
      </c>
      <c r="P266" t="s">
        <v>50</v>
      </c>
      <c r="Q266" t="s">
        <v>50</v>
      </c>
      <c r="R266" t="s">
        <v>50</v>
      </c>
      <c r="S266" t="s">
        <v>50</v>
      </c>
      <c r="T266" t="s">
        <v>50</v>
      </c>
      <c r="U266" t="s">
        <v>50</v>
      </c>
      <c r="V266" t="s">
        <v>50</v>
      </c>
      <c r="W266" t="s">
        <v>50</v>
      </c>
      <c r="X266" t="s">
        <v>50</v>
      </c>
      <c r="Y266" t="s">
        <v>50</v>
      </c>
      <c r="Z266" t="s">
        <v>50</v>
      </c>
      <c r="AA266" t="s">
        <v>50</v>
      </c>
      <c r="AB266" t="s">
        <v>50</v>
      </c>
      <c r="AC266" t="s">
        <v>50</v>
      </c>
      <c r="AD266" t="s">
        <v>50</v>
      </c>
      <c r="AE266" t="s">
        <v>50</v>
      </c>
      <c r="AF266" t="s">
        <v>50</v>
      </c>
      <c r="AG266" t="s">
        <v>50</v>
      </c>
      <c r="AI266" t="s">
        <v>50</v>
      </c>
      <c r="AJ266" t="s">
        <v>50</v>
      </c>
      <c r="AK266">
        <v>4.7465999999999999</v>
      </c>
      <c r="AL266">
        <v>0.40166355886393817</v>
      </c>
      <c r="AM266" t="s">
        <v>50</v>
      </c>
      <c r="AN266" t="s">
        <v>50</v>
      </c>
      <c r="AO266">
        <v>6.0724421372462718</v>
      </c>
      <c r="AP266">
        <v>0.35181928709556493</v>
      </c>
      <c r="AQ266" t="s">
        <v>50</v>
      </c>
      <c r="AR266" t="s">
        <v>50</v>
      </c>
      <c r="AS266" t="s">
        <v>50</v>
      </c>
      <c r="AT266" t="s">
        <v>50</v>
      </c>
      <c r="AU266" t="s">
        <v>50</v>
      </c>
      <c r="AV266" t="s">
        <v>50</v>
      </c>
      <c r="AW266" t="s">
        <v>50</v>
      </c>
      <c r="AX266" t="s">
        <v>50</v>
      </c>
      <c r="AY266" t="s">
        <v>50</v>
      </c>
      <c r="AZ266" t="s">
        <v>50</v>
      </c>
      <c r="BA266" t="s">
        <v>50</v>
      </c>
      <c r="BB266" t="s">
        <v>50</v>
      </c>
      <c r="BC266" t="s">
        <v>50</v>
      </c>
      <c r="BD266" t="s">
        <v>50</v>
      </c>
      <c r="BE266" t="s">
        <v>50</v>
      </c>
      <c r="BF266" t="s">
        <v>50</v>
      </c>
      <c r="BG266" t="s">
        <v>50</v>
      </c>
      <c r="BH266" t="s">
        <v>50</v>
      </c>
      <c r="BI266" t="s">
        <v>50</v>
      </c>
      <c r="BJ266" t="s">
        <v>50</v>
      </c>
      <c r="BK266" t="s">
        <v>50</v>
      </c>
      <c r="BL266" t="s">
        <v>50</v>
      </c>
      <c r="BM266" t="s">
        <v>50</v>
      </c>
      <c r="BN266" t="s">
        <v>50</v>
      </c>
      <c r="BP266" t="s">
        <v>50</v>
      </c>
      <c r="BQ266" t="s">
        <v>50</v>
      </c>
      <c r="BR266">
        <v>5.3291999999999984</v>
      </c>
      <c r="BS266">
        <v>0.43383662812493795</v>
      </c>
      <c r="BT266" t="s">
        <v>50</v>
      </c>
      <c r="BU266" t="s">
        <v>50</v>
      </c>
      <c r="BV266">
        <v>6.4263205075148671</v>
      </c>
      <c r="BW266">
        <v>0.35618727642599396</v>
      </c>
      <c r="BX266" t="s">
        <v>50</v>
      </c>
      <c r="BY266" t="s">
        <v>50</v>
      </c>
      <c r="BZ266" t="s">
        <v>50</v>
      </c>
      <c r="CA266" t="s">
        <v>50</v>
      </c>
      <c r="CB266" t="s">
        <v>50</v>
      </c>
      <c r="CC266" t="s">
        <v>50</v>
      </c>
      <c r="CD266" t="s">
        <v>50</v>
      </c>
      <c r="CE266" t="s">
        <v>50</v>
      </c>
      <c r="CF266" t="s">
        <v>50</v>
      </c>
      <c r="CG266" t="s">
        <v>50</v>
      </c>
      <c r="CH266" t="s">
        <v>50</v>
      </c>
      <c r="CI266" t="s">
        <v>50</v>
      </c>
      <c r="CJ266" t="s">
        <v>50</v>
      </c>
      <c r="CK266" t="s">
        <v>50</v>
      </c>
      <c r="CL266" t="s">
        <v>50</v>
      </c>
      <c r="CM266" t="s">
        <v>50</v>
      </c>
      <c r="CN266" t="s">
        <v>50</v>
      </c>
      <c r="CO266" t="s">
        <v>50</v>
      </c>
      <c r="CP266" t="s">
        <v>50</v>
      </c>
      <c r="CQ266" t="s">
        <v>50</v>
      </c>
      <c r="CR266" t="s">
        <v>50</v>
      </c>
      <c r="CS266" t="s">
        <v>50</v>
      </c>
      <c r="CT266" t="s">
        <v>50</v>
      </c>
      <c r="CU266" t="s">
        <v>50</v>
      </c>
      <c r="CW266" t="s">
        <v>50</v>
      </c>
      <c r="CX266" t="s">
        <v>50</v>
      </c>
      <c r="CY266">
        <v>4.8485999999999994</v>
      </c>
      <c r="CZ266">
        <v>0.38285176549615602</v>
      </c>
      <c r="DA266" t="s">
        <v>50</v>
      </c>
      <c r="DB266" t="s">
        <v>50</v>
      </c>
      <c r="DC266">
        <v>6.323459725337008</v>
      </c>
      <c r="DD266">
        <v>0.34513623149512856</v>
      </c>
      <c r="DE266" t="s">
        <v>50</v>
      </c>
      <c r="DF266" t="s">
        <v>50</v>
      </c>
      <c r="DG266" t="s">
        <v>50</v>
      </c>
      <c r="DH266" t="s">
        <v>50</v>
      </c>
      <c r="DI266" t="s">
        <v>50</v>
      </c>
      <c r="DJ266" t="s">
        <v>50</v>
      </c>
      <c r="DK266" t="s">
        <v>50</v>
      </c>
      <c r="DL266" t="s">
        <v>50</v>
      </c>
      <c r="DM266" t="s">
        <v>50</v>
      </c>
      <c r="DN266" t="s">
        <v>50</v>
      </c>
      <c r="DO266" t="s">
        <v>50</v>
      </c>
      <c r="DP266" t="s">
        <v>50</v>
      </c>
      <c r="DQ266" t="s">
        <v>50</v>
      </c>
      <c r="DR266" t="s">
        <v>50</v>
      </c>
      <c r="DS266" t="s">
        <v>50</v>
      </c>
      <c r="DT266" t="s">
        <v>50</v>
      </c>
      <c r="DU266" t="s">
        <v>50</v>
      </c>
      <c r="DV266" t="s">
        <v>50</v>
      </c>
      <c r="DW266" t="s">
        <v>50</v>
      </c>
      <c r="DX266" t="s">
        <v>50</v>
      </c>
      <c r="DY266" t="s">
        <v>50</v>
      </c>
      <c r="DZ266" t="s">
        <v>50</v>
      </c>
      <c r="EA266" t="s">
        <v>50</v>
      </c>
      <c r="EB266" t="s">
        <v>50</v>
      </c>
      <c r="ED266">
        <v>82</v>
      </c>
      <c r="EE266">
        <v>81</v>
      </c>
      <c r="EF266" t="s">
        <v>50</v>
      </c>
      <c r="EG266" t="s">
        <v>50</v>
      </c>
      <c r="EH266" t="s">
        <v>50</v>
      </c>
      <c r="EI266" t="s">
        <v>50</v>
      </c>
      <c r="EJ266" t="s">
        <v>50</v>
      </c>
      <c r="EK266" t="s">
        <v>50</v>
      </c>
      <c r="EL266" t="s">
        <v>50</v>
      </c>
      <c r="EM266" t="s">
        <v>50</v>
      </c>
      <c r="EN266" t="s">
        <v>50</v>
      </c>
      <c r="EO266">
        <v>4.7465999999999999</v>
      </c>
      <c r="EP266">
        <v>5.3291999999999984</v>
      </c>
      <c r="EQ266">
        <v>4.8485999999999994</v>
      </c>
      <c r="ER266" t="s">
        <v>50</v>
      </c>
      <c r="ES266">
        <v>0.40166355886393817</v>
      </c>
      <c r="ET266">
        <v>0.43383662812493795</v>
      </c>
      <c r="EU266">
        <v>0.38285176549615602</v>
      </c>
    </row>
    <row r="267" spans="2:151" x14ac:dyDescent="0.2">
      <c r="B267" t="s">
        <v>50</v>
      </c>
      <c r="C267" t="s">
        <v>50</v>
      </c>
      <c r="D267" t="s">
        <v>50</v>
      </c>
      <c r="E267" t="s">
        <v>50</v>
      </c>
      <c r="F267" t="s">
        <v>50</v>
      </c>
      <c r="G267" t="s">
        <v>50</v>
      </c>
      <c r="H267" t="s">
        <v>50</v>
      </c>
      <c r="I267" t="s">
        <v>50</v>
      </c>
      <c r="J267" t="s">
        <v>50</v>
      </c>
      <c r="K267" t="s">
        <v>50</v>
      </c>
      <c r="L267" t="s">
        <v>50</v>
      </c>
      <c r="M267" t="s">
        <v>50</v>
      </c>
      <c r="N267" t="s">
        <v>50</v>
      </c>
      <c r="O267" t="s">
        <v>50</v>
      </c>
      <c r="P267" t="s">
        <v>50</v>
      </c>
      <c r="Q267" t="s">
        <v>50</v>
      </c>
      <c r="R267" t="s">
        <v>50</v>
      </c>
      <c r="S267" t="s">
        <v>50</v>
      </c>
      <c r="T267" t="s">
        <v>50</v>
      </c>
      <c r="U267" t="s">
        <v>50</v>
      </c>
      <c r="V267" t="s">
        <v>50</v>
      </c>
      <c r="W267" t="s">
        <v>50</v>
      </c>
      <c r="X267" t="s">
        <v>50</v>
      </c>
      <c r="Y267" t="s">
        <v>50</v>
      </c>
      <c r="Z267" t="s">
        <v>50</v>
      </c>
      <c r="AA267" t="s">
        <v>50</v>
      </c>
      <c r="AB267" t="s">
        <v>50</v>
      </c>
      <c r="AC267" t="s">
        <v>50</v>
      </c>
      <c r="AD267" t="s">
        <v>50</v>
      </c>
      <c r="AE267" t="s">
        <v>50</v>
      </c>
      <c r="AF267" t="s">
        <v>50</v>
      </c>
      <c r="AG267" t="s">
        <v>50</v>
      </c>
      <c r="AI267" t="s">
        <v>50</v>
      </c>
      <c r="AJ267" t="s">
        <v>50</v>
      </c>
      <c r="AK267">
        <v>4.7465999999999999</v>
      </c>
      <c r="AL267">
        <v>0.40166355886393817</v>
      </c>
      <c r="AM267" t="s">
        <v>50</v>
      </c>
      <c r="AN267" t="s">
        <v>50</v>
      </c>
      <c r="AO267">
        <v>6.0724421372462718</v>
      </c>
      <c r="AP267">
        <v>0.35181928709556493</v>
      </c>
      <c r="AQ267" t="s">
        <v>50</v>
      </c>
      <c r="AR267" t="s">
        <v>50</v>
      </c>
      <c r="AS267" t="s">
        <v>50</v>
      </c>
      <c r="AT267" t="s">
        <v>50</v>
      </c>
      <c r="AU267" t="s">
        <v>50</v>
      </c>
      <c r="AV267" t="s">
        <v>50</v>
      </c>
      <c r="AW267" t="s">
        <v>50</v>
      </c>
      <c r="AX267" t="s">
        <v>50</v>
      </c>
      <c r="AY267" t="s">
        <v>50</v>
      </c>
      <c r="AZ267" t="s">
        <v>50</v>
      </c>
      <c r="BA267" t="s">
        <v>50</v>
      </c>
      <c r="BB267" t="s">
        <v>50</v>
      </c>
      <c r="BC267" t="s">
        <v>50</v>
      </c>
      <c r="BD267" t="s">
        <v>50</v>
      </c>
      <c r="BE267" t="s">
        <v>50</v>
      </c>
      <c r="BF267" t="s">
        <v>50</v>
      </c>
      <c r="BG267" t="s">
        <v>50</v>
      </c>
      <c r="BH267" t="s">
        <v>50</v>
      </c>
      <c r="BI267" t="s">
        <v>50</v>
      </c>
      <c r="BJ267" t="s">
        <v>50</v>
      </c>
      <c r="BK267" t="s">
        <v>50</v>
      </c>
      <c r="BL267" t="s">
        <v>50</v>
      </c>
      <c r="BM267" t="s">
        <v>50</v>
      </c>
      <c r="BN267" t="s">
        <v>50</v>
      </c>
      <c r="BP267" t="s">
        <v>50</v>
      </c>
      <c r="BQ267" t="s">
        <v>50</v>
      </c>
      <c r="BR267">
        <v>5.3291999999999984</v>
      </c>
      <c r="BS267">
        <v>0.43383662812493795</v>
      </c>
      <c r="BT267" t="s">
        <v>50</v>
      </c>
      <c r="BU267" t="s">
        <v>50</v>
      </c>
      <c r="BV267">
        <v>6.4263205075148671</v>
      </c>
      <c r="BW267">
        <v>0.35618727642599396</v>
      </c>
      <c r="BX267" t="s">
        <v>50</v>
      </c>
      <c r="BY267" t="s">
        <v>50</v>
      </c>
      <c r="BZ267" t="s">
        <v>50</v>
      </c>
      <c r="CA267" t="s">
        <v>50</v>
      </c>
      <c r="CB267" t="s">
        <v>50</v>
      </c>
      <c r="CC267" t="s">
        <v>50</v>
      </c>
      <c r="CD267" t="s">
        <v>50</v>
      </c>
      <c r="CE267" t="s">
        <v>50</v>
      </c>
      <c r="CF267" t="s">
        <v>50</v>
      </c>
      <c r="CG267" t="s">
        <v>50</v>
      </c>
      <c r="CH267" t="s">
        <v>50</v>
      </c>
      <c r="CI267" t="s">
        <v>50</v>
      </c>
      <c r="CJ267" t="s">
        <v>50</v>
      </c>
      <c r="CK267" t="s">
        <v>50</v>
      </c>
      <c r="CL267" t="s">
        <v>50</v>
      </c>
      <c r="CM267" t="s">
        <v>50</v>
      </c>
      <c r="CN267" t="s">
        <v>50</v>
      </c>
      <c r="CO267" t="s">
        <v>50</v>
      </c>
      <c r="CP267" t="s">
        <v>50</v>
      </c>
      <c r="CQ267" t="s">
        <v>50</v>
      </c>
      <c r="CR267" t="s">
        <v>50</v>
      </c>
      <c r="CS267" t="s">
        <v>50</v>
      </c>
      <c r="CT267" t="s">
        <v>50</v>
      </c>
      <c r="CU267" t="s">
        <v>50</v>
      </c>
      <c r="CW267" t="s">
        <v>50</v>
      </c>
      <c r="CX267" t="s">
        <v>50</v>
      </c>
      <c r="CY267">
        <v>4.8485999999999994</v>
      </c>
      <c r="CZ267">
        <v>0.38285176549615602</v>
      </c>
      <c r="DA267" t="s">
        <v>50</v>
      </c>
      <c r="DB267" t="s">
        <v>50</v>
      </c>
      <c r="DC267">
        <v>6.323459725337008</v>
      </c>
      <c r="DD267">
        <v>0.34513623149512856</v>
      </c>
      <c r="DE267" t="s">
        <v>50</v>
      </c>
      <c r="DF267" t="s">
        <v>50</v>
      </c>
      <c r="DG267" t="s">
        <v>50</v>
      </c>
      <c r="DH267" t="s">
        <v>50</v>
      </c>
      <c r="DI267" t="s">
        <v>50</v>
      </c>
      <c r="DJ267" t="s">
        <v>50</v>
      </c>
      <c r="DK267" t="s">
        <v>50</v>
      </c>
      <c r="DL267" t="s">
        <v>50</v>
      </c>
      <c r="DM267" t="s">
        <v>50</v>
      </c>
      <c r="DN267" t="s">
        <v>50</v>
      </c>
      <c r="DO267" t="s">
        <v>50</v>
      </c>
      <c r="DP267" t="s">
        <v>50</v>
      </c>
      <c r="DQ267" t="s">
        <v>50</v>
      </c>
      <c r="DR267" t="s">
        <v>50</v>
      </c>
      <c r="DS267" t="s">
        <v>50</v>
      </c>
      <c r="DT267" t="s">
        <v>50</v>
      </c>
      <c r="DU267" t="s">
        <v>50</v>
      </c>
      <c r="DV267" t="s">
        <v>50</v>
      </c>
      <c r="DW267" t="s">
        <v>50</v>
      </c>
      <c r="DX267" t="s">
        <v>50</v>
      </c>
      <c r="DY267" t="s">
        <v>50</v>
      </c>
      <c r="DZ267" t="s">
        <v>50</v>
      </c>
      <c r="EA267" t="s">
        <v>50</v>
      </c>
      <c r="EB267" t="s">
        <v>50</v>
      </c>
      <c r="ED267">
        <v>83</v>
      </c>
      <c r="EE267">
        <v>82</v>
      </c>
      <c r="EF267" t="s">
        <v>50</v>
      </c>
      <c r="EG267" t="s">
        <v>50</v>
      </c>
      <c r="EH267" t="s">
        <v>50</v>
      </c>
      <c r="EI267" t="s">
        <v>50</v>
      </c>
      <c r="EJ267" t="s">
        <v>50</v>
      </c>
      <c r="EK267" t="s">
        <v>50</v>
      </c>
      <c r="EL267" t="s">
        <v>50</v>
      </c>
      <c r="EM267" t="s">
        <v>50</v>
      </c>
      <c r="EN267" t="s">
        <v>50</v>
      </c>
      <c r="EO267">
        <v>4.7465999999999999</v>
      </c>
      <c r="EP267">
        <v>5.3291999999999984</v>
      </c>
      <c r="EQ267">
        <v>4.8485999999999994</v>
      </c>
      <c r="ER267" t="s">
        <v>50</v>
      </c>
      <c r="ES267">
        <v>0.40166355886393817</v>
      </c>
      <c r="ET267">
        <v>0.43383662812493795</v>
      </c>
      <c r="EU267">
        <v>0.38285176549615602</v>
      </c>
    </row>
    <row r="268" spans="2:151" x14ac:dyDescent="0.2">
      <c r="B268" t="s">
        <v>50</v>
      </c>
      <c r="C268" t="s">
        <v>50</v>
      </c>
      <c r="D268" t="s">
        <v>50</v>
      </c>
      <c r="E268" t="s">
        <v>50</v>
      </c>
      <c r="F268" t="s">
        <v>50</v>
      </c>
      <c r="G268" t="s">
        <v>50</v>
      </c>
      <c r="H268" t="s">
        <v>50</v>
      </c>
      <c r="I268" t="s">
        <v>50</v>
      </c>
      <c r="J268" t="s">
        <v>50</v>
      </c>
      <c r="K268" t="s">
        <v>50</v>
      </c>
      <c r="L268" t="s">
        <v>50</v>
      </c>
      <c r="M268" t="s">
        <v>50</v>
      </c>
      <c r="N268" t="s">
        <v>50</v>
      </c>
      <c r="O268" t="s">
        <v>50</v>
      </c>
      <c r="P268" t="s">
        <v>50</v>
      </c>
      <c r="Q268" t="s">
        <v>50</v>
      </c>
      <c r="R268" t="s">
        <v>50</v>
      </c>
      <c r="S268" t="s">
        <v>50</v>
      </c>
      <c r="T268" t="s">
        <v>50</v>
      </c>
      <c r="U268" t="s">
        <v>50</v>
      </c>
      <c r="V268" t="s">
        <v>50</v>
      </c>
      <c r="W268" t="s">
        <v>50</v>
      </c>
      <c r="X268" t="s">
        <v>50</v>
      </c>
      <c r="Y268" t="s">
        <v>50</v>
      </c>
      <c r="Z268" t="s">
        <v>50</v>
      </c>
      <c r="AA268" t="s">
        <v>50</v>
      </c>
      <c r="AB268" t="s">
        <v>50</v>
      </c>
      <c r="AC268" t="s">
        <v>50</v>
      </c>
      <c r="AD268" t="s">
        <v>50</v>
      </c>
      <c r="AE268" t="s">
        <v>50</v>
      </c>
      <c r="AF268" t="s">
        <v>50</v>
      </c>
      <c r="AG268" t="s">
        <v>50</v>
      </c>
      <c r="AI268" t="s">
        <v>50</v>
      </c>
      <c r="AJ268" t="s">
        <v>50</v>
      </c>
      <c r="AK268">
        <v>4.7465999999999999</v>
      </c>
      <c r="AL268">
        <v>0.40166355886393817</v>
      </c>
      <c r="AM268" t="s">
        <v>50</v>
      </c>
      <c r="AN268" t="s">
        <v>50</v>
      </c>
      <c r="AO268">
        <v>6.0724421372462718</v>
      </c>
      <c r="AP268">
        <v>0.35181928709556493</v>
      </c>
      <c r="AQ268" t="s">
        <v>50</v>
      </c>
      <c r="AR268" t="s">
        <v>50</v>
      </c>
      <c r="AS268" t="s">
        <v>50</v>
      </c>
      <c r="AT268" t="s">
        <v>50</v>
      </c>
      <c r="AU268" t="s">
        <v>50</v>
      </c>
      <c r="AV268" t="s">
        <v>50</v>
      </c>
      <c r="AW268" t="s">
        <v>50</v>
      </c>
      <c r="AX268" t="s">
        <v>50</v>
      </c>
      <c r="AY268" t="s">
        <v>50</v>
      </c>
      <c r="AZ268" t="s">
        <v>50</v>
      </c>
      <c r="BA268" t="s">
        <v>50</v>
      </c>
      <c r="BB268" t="s">
        <v>50</v>
      </c>
      <c r="BC268" t="s">
        <v>50</v>
      </c>
      <c r="BD268" t="s">
        <v>50</v>
      </c>
      <c r="BE268" t="s">
        <v>50</v>
      </c>
      <c r="BF268" t="s">
        <v>50</v>
      </c>
      <c r="BG268" t="s">
        <v>50</v>
      </c>
      <c r="BH268" t="s">
        <v>50</v>
      </c>
      <c r="BI268" t="s">
        <v>50</v>
      </c>
      <c r="BJ268" t="s">
        <v>50</v>
      </c>
      <c r="BK268" t="s">
        <v>50</v>
      </c>
      <c r="BL268" t="s">
        <v>50</v>
      </c>
      <c r="BM268" t="s">
        <v>50</v>
      </c>
      <c r="BN268" t="s">
        <v>50</v>
      </c>
      <c r="BP268" t="s">
        <v>50</v>
      </c>
      <c r="BQ268" t="s">
        <v>50</v>
      </c>
      <c r="BR268">
        <v>5.3291999999999984</v>
      </c>
      <c r="BS268">
        <v>0.43383662812493795</v>
      </c>
      <c r="BT268" t="s">
        <v>50</v>
      </c>
      <c r="BU268" t="s">
        <v>50</v>
      </c>
      <c r="BV268">
        <v>6.4263205075148671</v>
      </c>
      <c r="BW268">
        <v>0.35618727642599396</v>
      </c>
      <c r="BX268" t="s">
        <v>50</v>
      </c>
      <c r="BY268" t="s">
        <v>50</v>
      </c>
      <c r="BZ268" t="s">
        <v>50</v>
      </c>
      <c r="CA268" t="s">
        <v>50</v>
      </c>
      <c r="CB268" t="s">
        <v>50</v>
      </c>
      <c r="CC268" t="s">
        <v>50</v>
      </c>
      <c r="CD268" t="s">
        <v>50</v>
      </c>
      <c r="CE268" t="s">
        <v>50</v>
      </c>
      <c r="CF268" t="s">
        <v>50</v>
      </c>
      <c r="CG268" t="s">
        <v>50</v>
      </c>
      <c r="CH268" t="s">
        <v>50</v>
      </c>
      <c r="CI268" t="s">
        <v>50</v>
      </c>
      <c r="CJ268" t="s">
        <v>50</v>
      </c>
      <c r="CK268" t="s">
        <v>50</v>
      </c>
      <c r="CL268" t="s">
        <v>50</v>
      </c>
      <c r="CM268" t="s">
        <v>50</v>
      </c>
      <c r="CN268" t="s">
        <v>50</v>
      </c>
      <c r="CO268" t="s">
        <v>50</v>
      </c>
      <c r="CP268" t="s">
        <v>50</v>
      </c>
      <c r="CQ268" t="s">
        <v>50</v>
      </c>
      <c r="CR268" t="s">
        <v>50</v>
      </c>
      <c r="CS268" t="s">
        <v>50</v>
      </c>
      <c r="CT268" t="s">
        <v>50</v>
      </c>
      <c r="CU268" t="s">
        <v>50</v>
      </c>
      <c r="CW268" t="s">
        <v>50</v>
      </c>
      <c r="CX268" t="s">
        <v>50</v>
      </c>
      <c r="CY268">
        <v>4.8485999999999994</v>
      </c>
      <c r="CZ268">
        <v>0.38285176549615602</v>
      </c>
      <c r="DA268" t="s">
        <v>50</v>
      </c>
      <c r="DB268" t="s">
        <v>50</v>
      </c>
      <c r="DC268">
        <v>6.323459725337008</v>
      </c>
      <c r="DD268">
        <v>0.34513623149512856</v>
      </c>
      <c r="DE268" t="s">
        <v>50</v>
      </c>
      <c r="DF268" t="s">
        <v>50</v>
      </c>
      <c r="DG268" t="s">
        <v>50</v>
      </c>
      <c r="DH268" t="s">
        <v>50</v>
      </c>
      <c r="DI268" t="s">
        <v>50</v>
      </c>
      <c r="DJ268" t="s">
        <v>50</v>
      </c>
      <c r="DK268" t="s">
        <v>50</v>
      </c>
      <c r="DL268" t="s">
        <v>50</v>
      </c>
      <c r="DM268" t="s">
        <v>50</v>
      </c>
      <c r="DN268" t="s">
        <v>50</v>
      </c>
      <c r="DO268" t="s">
        <v>50</v>
      </c>
      <c r="DP268" t="s">
        <v>50</v>
      </c>
      <c r="DQ268" t="s">
        <v>50</v>
      </c>
      <c r="DR268" t="s">
        <v>50</v>
      </c>
      <c r="DS268" t="s">
        <v>50</v>
      </c>
      <c r="DT268" t="s">
        <v>50</v>
      </c>
      <c r="DU268" t="s">
        <v>50</v>
      </c>
      <c r="DV268" t="s">
        <v>50</v>
      </c>
      <c r="DW268" t="s">
        <v>50</v>
      </c>
      <c r="DX268" t="s">
        <v>50</v>
      </c>
      <c r="DY268" t="s">
        <v>50</v>
      </c>
      <c r="DZ268" t="s">
        <v>50</v>
      </c>
      <c r="EA268" t="s">
        <v>50</v>
      </c>
      <c r="EB268" t="s">
        <v>50</v>
      </c>
      <c r="ED268">
        <v>84</v>
      </c>
      <c r="EE268">
        <v>83</v>
      </c>
      <c r="EF268" t="s">
        <v>50</v>
      </c>
      <c r="EG268" t="s">
        <v>50</v>
      </c>
      <c r="EH268" t="s">
        <v>50</v>
      </c>
      <c r="EI268" t="s">
        <v>50</v>
      </c>
      <c r="EJ268" t="s">
        <v>50</v>
      </c>
      <c r="EK268" t="s">
        <v>50</v>
      </c>
      <c r="EL268" t="s">
        <v>50</v>
      </c>
      <c r="EM268" t="s">
        <v>50</v>
      </c>
      <c r="EN268" t="s">
        <v>50</v>
      </c>
      <c r="EO268">
        <v>4.7465999999999999</v>
      </c>
      <c r="EP268">
        <v>5.3291999999999984</v>
      </c>
      <c r="EQ268">
        <v>4.8485999999999994</v>
      </c>
      <c r="ER268" t="s">
        <v>50</v>
      </c>
      <c r="ES268">
        <v>0.40166355886393817</v>
      </c>
      <c r="ET268">
        <v>0.43383662812493795</v>
      </c>
      <c r="EU268">
        <v>0.38285176549615602</v>
      </c>
    </row>
    <row r="269" spans="2:151" x14ac:dyDescent="0.2">
      <c r="B269" t="s">
        <v>50</v>
      </c>
      <c r="C269" t="s">
        <v>50</v>
      </c>
      <c r="D269" t="s">
        <v>50</v>
      </c>
      <c r="E269" t="s">
        <v>50</v>
      </c>
      <c r="F269" t="s">
        <v>50</v>
      </c>
      <c r="G269" t="s">
        <v>50</v>
      </c>
      <c r="H269" t="s">
        <v>50</v>
      </c>
      <c r="I269" t="s">
        <v>50</v>
      </c>
      <c r="J269" t="s">
        <v>50</v>
      </c>
      <c r="K269" t="s">
        <v>50</v>
      </c>
      <c r="L269" t="s">
        <v>50</v>
      </c>
      <c r="M269" t="s">
        <v>50</v>
      </c>
      <c r="N269" t="s">
        <v>50</v>
      </c>
      <c r="O269" t="s">
        <v>50</v>
      </c>
      <c r="P269" t="s">
        <v>50</v>
      </c>
      <c r="Q269" t="s">
        <v>50</v>
      </c>
      <c r="R269" t="s">
        <v>50</v>
      </c>
      <c r="S269" t="s">
        <v>50</v>
      </c>
      <c r="T269" t="s">
        <v>50</v>
      </c>
      <c r="U269" t="s">
        <v>50</v>
      </c>
      <c r="V269" t="s">
        <v>50</v>
      </c>
      <c r="W269" t="s">
        <v>50</v>
      </c>
      <c r="X269" t="s">
        <v>50</v>
      </c>
      <c r="Y269" t="s">
        <v>50</v>
      </c>
      <c r="Z269" t="s">
        <v>50</v>
      </c>
      <c r="AA269" t="s">
        <v>50</v>
      </c>
      <c r="AB269" t="s">
        <v>50</v>
      </c>
      <c r="AC269" t="s">
        <v>50</v>
      </c>
      <c r="AD269" t="s">
        <v>50</v>
      </c>
      <c r="AE269" t="s">
        <v>50</v>
      </c>
      <c r="AF269" t="s">
        <v>50</v>
      </c>
      <c r="AG269" t="s">
        <v>50</v>
      </c>
      <c r="AI269" t="s">
        <v>50</v>
      </c>
      <c r="AJ269" t="s">
        <v>50</v>
      </c>
      <c r="AK269">
        <v>4.7465999999999999</v>
      </c>
      <c r="AL269">
        <v>0.40166355886393817</v>
      </c>
      <c r="AM269" t="s">
        <v>50</v>
      </c>
      <c r="AN269" t="s">
        <v>50</v>
      </c>
      <c r="AO269">
        <v>6.0724421372462718</v>
      </c>
      <c r="AP269">
        <v>0.35181928709556493</v>
      </c>
      <c r="AQ269" t="s">
        <v>50</v>
      </c>
      <c r="AR269" t="s">
        <v>50</v>
      </c>
      <c r="AS269" t="s">
        <v>50</v>
      </c>
      <c r="AT269" t="s">
        <v>50</v>
      </c>
      <c r="AU269" t="s">
        <v>50</v>
      </c>
      <c r="AV269" t="s">
        <v>50</v>
      </c>
      <c r="AW269" t="s">
        <v>50</v>
      </c>
      <c r="AX269" t="s">
        <v>50</v>
      </c>
      <c r="AY269" t="s">
        <v>50</v>
      </c>
      <c r="AZ269" t="s">
        <v>50</v>
      </c>
      <c r="BA269" t="s">
        <v>50</v>
      </c>
      <c r="BB269" t="s">
        <v>50</v>
      </c>
      <c r="BC269" t="s">
        <v>50</v>
      </c>
      <c r="BD269" t="s">
        <v>50</v>
      </c>
      <c r="BE269" t="s">
        <v>50</v>
      </c>
      <c r="BF269" t="s">
        <v>50</v>
      </c>
      <c r="BG269" t="s">
        <v>50</v>
      </c>
      <c r="BH269" t="s">
        <v>50</v>
      </c>
      <c r="BI269" t="s">
        <v>50</v>
      </c>
      <c r="BJ269" t="s">
        <v>50</v>
      </c>
      <c r="BK269" t="s">
        <v>50</v>
      </c>
      <c r="BL269" t="s">
        <v>50</v>
      </c>
      <c r="BM269" t="s">
        <v>50</v>
      </c>
      <c r="BN269" t="s">
        <v>50</v>
      </c>
      <c r="BP269" t="s">
        <v>50</v>
      </c>
      <c r="BQ269" t="s">
        <v>50</v>
      </c>
      <c r="BR269">
        <v>5.3291999999999984</v>
      </c>
      <c r="BS269">
        <v>0.43383662812493795</v>
      </c>
      <c r="BT269" t="s">
        <v>50</v>
      </c>
      <c r="BU269" t="s">
        <v>50</v>
      </c>
      <c r="BV269">
        <v>6.4263205075148671</v>
      </c>
      <c r="BW269">
        <v>0.35618727642599396</v>
      </c>
      <c r="BX269" t="s">
        <v>50</v>
      </c>
      <c r="BY269" t="s">
        <v>50</v>
      </c>
      <c r="BZ269" t="s">
        <v>50</v>
      </c>
      <c r="CA269" t="s">
        <v>50</v>
      </c>
      <c r="CB269" t="s">
        <v>50</v>
      </c>
      <c r="CC269" t="s">
        <v>50</v>
      </c>
      <c r="CD269" t="s">
        <v>50</v>
      </c>
      <c r="CE269" t="s">
        <v>50</v>
      </c>
      <c r="CF269" t="s">
        <v>50</v>
      </c>
      <c r="CG269" t="s">
        <v>50</v>
      </c>
      <c r="CH269" t="s">
        <v>50</v>
      </c>
      <c r="CI269" t="s">
        <v>50</v>
      </c>
      <c r="CJ269" t="s">
        <v>50</v>
      </c>
      <c r="CK269" t="s">
        <v>50</v>
      </c>
      <c r="CL269" t="s">
        <v>50</v>
      </c>
      <c r="CM269" t="s">
        <v>50</v>
      </c>
      <c r="CN269" t="s">
        <v>50</v>
      </c>
      <c r="CO269" t="s">
        <v>50</v>
      </c>
      <c r="CP269" t="s">
        <v>50</v>
      </c>
      <c r="CQ269" t="s">
        <v>50</v>
      </c>
      <c r="CR269" t="s">
        <v>50</v>
      </c>
      <c r="CS269" t="s">
        <v>50</v>
      </c>
      <c r="CT269" t="s">
        <v>50</v>
      </c>
      <c r="CU269" t="s">
        <v>50</v>
      </c>
      <c r="CW269" t="s">
        <v>50</v>
      </c>
      <c r="CX269" t="s">
        <v>50</v>
      </c>
      <c r="CY269">
        <v>4.8485999999999994</v>
      </c>
      <c r="CZ269">
        <v>0.38285176549615602</v>
      </c>
      <c r="DA269" t="s">
        <v>50</v>
      </c>
      <c r="DB269" t="s">
        <v>50</v>
      </c>
      <c r="DC269">
        <v>6.323459725337008</v>
      </c>
      <c r="DD269">
        <v>0.34513623149512856</v>
      </c>
      <c r="DE269" t="s">
        <v>50</v>
      </c>
      <c r="DF269" t="s">
        <v>50</v>
      </c>
      <c r="DG269" t="s">
        <v>50</v>
      </c>
      <c r="DH269" t="s">
        <v>50</v>
      </c>
      <c r="DI269" t="s">
        <v>50</v>
      </c>
      <c r="DJ269" t="s">
        <v>50</v>
      </c>
      <c r="DK269" t="s">
        <v>50</v>
      </c>
      <c r="DL269" t="s">
        <v>50</v>
      </c>
      <c r="DM269" t="s">
        <v>50</v>
      </c>
      <c r="DN269" t="s">
        <v>50</v>
      </c>
      <c r="DO269" t="s">
        <v>50</v>
      </c>
      <c r="DP269" t="s">
        <v>50</v>
      </c>
      <c r="DQ269" t="s">
        <v>50</v>
      </c>
      <c r="DR269" t="s">
        <v>50</v>
      </c>
      <c r="DS269" t="s">
        <v>50</v>
      </c>
      <c r="DT269" t="s">
        <v>50</v>
      </c>
      <c r="DU269" t="s">
        <v>50</v>
      </c>
      <c r="DV269" t="s">
        <v>50</v>
      </c>
      <c r="DW269" t="s">
        <v>50</v>
      </c>
      <c r="DX269" t="s">
        <v>50</v>
      </c>
      <c r="DY269" t="s">
        <v>50</v>
      </c>
      <c r="DZ269" t="s">
        <v>50</v>
      </c>
      <c r="EA269" t="s">
        <v>50</v>
      </c>
      <c r="EB269" t="s">
        <v>50</v>
      </c>
      <c r="ED269">
        <v>85</v>
      </c>
      <c r="EE269">
        <v>84</v>
      </c>
      <c r="EF269" t="s">
        <v>50</v>
      </c>
      <c r="EG269" t="s">
        <v>50</v>
      </c>
      <c r="EH269" t="s">
        <v>50</v>
      </c>
      <c r="EI269" t="s">
        <v>50</v>
      </c>
      <c r="EJ269" t="s">
        <v>50</v>
      </c>
      <c r="EK269" t="s">
        <v>50</v>
      </c>
      <c r="EL269" t="s">
        <v>50</v>
      </c>
      <c r="EM269" t="s">
        <v>50</v>
      </c>
      <c r="EN269" t="s">
        <v>50</v>
      </c>
      <c r="EO269">
        <v>4.7465999999999999</v>
      </c>
      <c r="EP269">
        <v>5.3291999999999984</v>
      </c>
      <c r="EQ269">
        <v>4.8485999999999994</v>
      </c>
      <c r="ER269" t="s">
        <v>50</v>
      </c>
      <c r="ES269">
        <v>0.40166355886393817</v>
      </c>
      <c r="ET269">
        <v>0.43383662812493795</v>
      </c>
      <c r="EU269">
        <v>0.38285176549615602</v>
      </c>
    </row>
    <row r="270" spans="2:151" x14ac:dyDescent="0.2">
      <c r="B270" t="s">
        <v>50</v>
      </c>
      <c r="C270" t="s">
        <v>50</v>
      </c>
      <c r="D270" t="s">
        <v>50</v>
      </c>
      <c r="E270" t="s">
        <v>50</v>
      </c>
      <c r="F270" t="s">
        <v>50</v>
      </c>
      <c r="G270" t="s">
        <v>50</v>
      </c>
      <c r="H270" t="s">
        <v>50</v>
      </c>
      <c r="I270" t="s">
        <v>50</v>
      </c>
      <c r="J270" t="s">
        <v>50</v>
      </c>
      <c r="K270" t="s">
        <v>50</v>
      </c>
      <c r="L270" t="s">
        <v>50</v>
      </c>
      <c r="M270" t="s">
        <v>50</v>
      </c>
      <c r="N270" t="s">
        <v>50</v>
      </c>
      <c r="O270" t="s">
        <v>50</v>
      </c>
      <c r="P270" t="s">
        <v>50</v>
      </c>
      <c r="Q270" t="s">
        <v>50</v>
      </c>
      <c r="R270" t="s">
        <v>50</v>
      </c>
      <c r="S270" t="s">
        <v>50</v>
      </c>
      <c r="T270" t="s">
        <v>50</v>
      </c>
      <c r="U270" t="s">
        <v>50</v>
      </c>
      <c r="V270" t="s">
        <v>50</v>
      </c>
      <c r="W270" t="s">
        <v>50</v>
      </c>
      <c r="X270" t="s">
        <v>50</v>
      </c>
      <c r="Y270" t="s">
        <v>50</v>
      </c>
      <c r="Z270" t="s">
        <v>50</v>
      </c>
      <c r="AA270" t="s">
        <v>50</v>
      </c>
      <c r="AB270" t="s">
        <v>50</v>
      </c>
      <c r="AC270" t="s">
        <v>50</v>
      </c>
      <c r="AD270" t="s">
        <v>50</v>
      </c>
      <c r="AE270" t="s">
        <v>50</v>
      </c>
      <c r="AF270" t="s">
        <v>50</v>
      </c>
      <c r="AG270" t="s">
        <v>50</v>
      </c>
      <c r="AI270" t="s">
        <v>50</v>
      </c>
      <c r="AJ270" t="s">
        <v>50</v>
      </c>
      <c r="AK270">
        <v>4.7465999999999999</v>
      </c>
      <c r="AL270">
        <v>0.40166355886393817</v>
      </c>
      <c r="AM270" t="s">
        <v>50</v>
      </c>
      <c r="AN270" t="s">
        <v>50</v>
      </c>
      <c r="AO270">
        <v>6.0724421372462718</v>
      </c>
      <c r="AP270">
        <v>0.35181928709556493</v>
      </c>
      <c r="AQ270" t="s">
        <v>50</v>
      </c>
      <c r="AR270" t="s">
        <v>50</v>
      </c>
      <c r="AS270" t="s">
        <v>50</v>
      </c>
      <c r="AT270" t="s">
        <v>50</v>
      </c>
      <c r="AU270" t="s">
        <v>50</v>
      </c>
      <c r="AV270" t="s">
        <v>50</v>
      </c>
      <c r="AW270" t="s">
        <v>50</v>
      </c>
      <c r="AX270" t="s">
        <v>50</v>
      </c>
      <c r="AY270" t="s">
        <v>50</v>
      </c>
      <c r="AZ270" t="s">
        <v>50</v>
      </c>
      <c r="BA270" t="s">
        <v>50</v>
      </c>
      <c r="BB270" t="s">
        <v>50</v>
      </c>
      <c r="BC270" t="s">
        <v>50</v>
      </c>
      <c r="BD270" t="s">
        <v>50</v>
      </c>
      <c r="BE270" t="s">
        <v>50</v>
      </c>
      <c r="BF270" t="s">
        <v>50</v>
      </c>
      <c r="BG270" t="s">
        <v>50</v>
      </c>
      <c r="BH270" t="s">
        <v>50</v>
      </c>
      <c r="BI270" t="s">
        <v>50</v>
      </c>
      <c r="BJ270" t="s">
        <v>50</v>
      </c>
      <c r="BK270" t="s">
        <v>50</v>
      </c>
      <c r="BL270" t="s">
        <v>50</v>
      </c>
      <c r="BM270" t="s">
        <v>50</v>
      </c>
      <c r="BN270" t="s">
        <v>50</v>
      </c>
      <c r="BP270" t="s">
        <v>50</v>
      </c>
      <c r="BQ270" t="s">
        <v>50</v>
      </c>
      <c r="BR270">
        <v>5.3291999999999984</v>
      </c>
      <c r="BS270">
        <v>0.43383662812493795</v>
      </c>
      <c r="BT270" t="s">
        <v>50</v>
      </c>
      <c r="BU270" t="s">
        <v>50</v>
      </c>
      <c r="BV270">
        <v>6.4263205075148671</v>
      </c>
      <c r="BW270">
        <v>0.35618727642599396</v>
      </c>
      <c r="BX270" t="s">
        <v>50</v>
      </c>
      <c r="BY270" t="s">
        <v>50</v>
      </c>
      <c r="BZ270" t="s">
        <v>50</v>
      </c>
      <c r="CA270" t="s">
        <v>50</v>
      </c>
      <c r="CB270" t="s">
        <v>50</v>
      </c>
      <c r="CC270" t="s">
        <v>50</v>
      </c>
      <c r="CD270" t="s">
        <v>50</v>
      </c>
      <c r="CE270" t="s">
        <v>50</v>
      </c>
      <c r="CF270" t="s">
        <v>50</v>
      </c>
      <c r="CG270" t="s">
        <v>50</v>
      </c>
      <c r="CH270" t="s">
        <v>50</v>
      </c>
      <c r="CI270" t="s">
        <v>50</v>
      </c>
      <c r="CJ270" t="s">
        <v>50</v>
      </c>
      <c r="CK270" t="s">
        <v>50</v>
      </c>
      <c r="CL270" t="s">
        <v>50</v>
      </c>
      <c r="CM270" t="s">
        <v>50</v>
      </c>
      <c r="CN270" t="s">
        <v>50</v>
      </c>
      <c r="CO270" t="s">
        <v>50</v>
      </c>
      <c r="CP270" t="s">
        <v>50</v>
      </c>
      <c r="CQ270" t="s">
        <v>50</v>
      </c>
      <c r="CR270" t="s">
        <v>50</v>
      </c>
      <c r="CS270" t="s">
        <v>50</v>
      </c>
      <c r="CT270" t="s">
        <v>50</v>
      </c>
      <c r="CU270" t="s">
        <v>50</v>
      </c>
      <c r="CW270" t="s">
        <v>50</v>
      </c>
      <c r="CX270" t="s">
        <v>50</v>
      </c>
      <c r="CY270">
        <v>4.8485999999999994</v>
      </c>
      <c r="CZ270">
        <v>0.38285176549615602</v>
      </c>
      <c r="DA270" t="s">
        <v>50</v>
      </c>
      <c r="DB270" t="s">
        <v>50</v>
      </c>
      <c r="DC270">
        <v>6.323459725337008</v>
      </c>
      <c r="DD270">
        <v>0.34513623149512856</v>
      </c>
      <c r="DE270" t="s">
        <v>50</v>
      </c>
      <c r="DF270" t="s">
        <v>50</v>
      </c>
      <c r="DG270" t="s">
        <v>50</v>
      </c>
      <c r="DH270" t="s">
        <v>50</v>
      </c>
      <c r="DI270" t="s">
        <v>50</v>
      </c>
      <c r="DJ270" t="s">
        <v>50</v>
      </c>
      <c r="DK270" t="s">
        <v>50</v>
      </c>
      <c r="DL270" t="s">
        <v>50</v>
      </c>
      <c r="DM270" t="s">
        <v>50</v>
      </c>
      <c r="DN270" t="s">
        <v>50</v>
      </c>
      <c r="DO270" t="s">
        <v>50</v>
      </c>
      <c r="DP270" t="s">
        <v>50</v>
      </c>
      <c r="DQ270" t="s">
        <v>50</v>
      </c>
      <c r="DR270" t="s">
        <v>50</v>
      </c>
      <c r="DS270" t="s">
        <v>50</v>
      </c>
      <c r="DT270" t="s">
        <v>50</v>
      </c>
      <c r="DU270" t="s">
        <v>50</v>
      </c>
      <c r="DV270" t="s">
        <v>50</v>
      </c>
      <c r="DW270" t="s">
        <v>50</v>
      </c>
      <c r="DX270" t="s">
        <v>50</v>
      </c>
      <c r="DY270" t="s">
        <v>50</v>
      </c>
      <c r="DZ270" t="s">
        <v>50</v>
      </c>
      <c r="EA270" t="s">
        <v>50</v>
      </c>
      <c r="EB270" t="s">
        <v>50</v>
      </c>
      <c r="ED270">
        <v>86</v>
      </c>
      <c r="EE270">
        <v>85</v>
      </c>
      <c r="EF270" t="s">
        <v>50</v>
      </c>
      <c r="EG270" t="s">
        <v>50</v>
      </c>
      <c r="EH270" t="s">
        <v>50</v>
      </c>
      <c r="EI270" t="s">
        <v>50</v>
      </c>
      <c r="EJ270" t="s">
        <v>50</v>
      </c>
      <c r="EK270" t="s">
        <v>50</v>
      </c>
      <c r="EL270" t="s">
        <v>50</v>
      </c>
      <c r="EM270" t="s">
        <v>50</v>
      </c>
      <c r="EN270" t="s">
        <v>50</v>
      </c>
      <c r="EO270">
        <v>4.7465999999999999</v>
      </c>
      <c r="EP270">
        <v>5.3291999999999984</v>
      </c>
      <c r="EQ270">
        <v>4.8485999999999994</v>
      </c>
      <c r="ER270" t="s">
        <v>50</v>
      </c>
      <c r="ES270">
        <v>0.40166355886393817</v>
      </c>
      <c r="ET270">
        <v>0.43383662812493795</v>
      </c>
      <c r="EU270">
        <v>0.38285176549615602</v>
      </c>
    </row>
    <row r="271" spans="2:151" x14ac:dyDescent="0.2">
      <c r="B271" t="s">
        <v>50</v>
      </c>
      <c r="C271" t="s">
        <v>50</v>
      </c>
      <c r="D271" t="s">
        <v>50</v>
      </c>
      <c r="E271" t="s">
        <v>50</v>
      </c>
      <c r="F271" t="s">
        <v>50</v>
      </c>
      <c r="G271" t="s">
        <v>50</v>
      </c>
      <c r="H271" t="s">
        <v>50</v>
      </c>
      <c r="I271" t="s">
        <v>50</v>
      </c>
      <c r="J271" t="s">
        <v>50</v>
      </c>
      <c r="K271" t="s">
        <v>50</v>
      </c>
      <c r="L271" t="s">
        <v>50</v>
      </c>
      <c r="M271" t="s">
        <v>50</v>
      </c>
      <c r="N271" t="s">
        <v>50</v>
      </c>
      <c r="O271" t="s">
        <v>50</v>
      </c>
      <c r="P271" t="s">
        <v>50</v>
      </c>
      <c r="Q271" t="s">
        <v>50</v>
      </c>
      <c r="R271" t="s">
        <v>50</v>
      </c>
      <c r="S271" t="s">
        <v>50</v>
      </c>
      <c r="T271" t="s">
        <v>50</v>
      </c>
      <c r="U271" t="s">
        <v>50</v>
      </c>
      <c r="V271" t="s">
        <v>50</v>
      </c>
      <c r="W271" t="s">
        <v>50</v>
      </c>
      <c r="X271" t="s">
        <v>50</v>
      </c>
      <c r="Y271" t="s">
        <v>50</v>
      </c>
      <c r="Z271" t="s">
        <v>50</v>
      </c>
      <c r="AA271" t="s">
        <v>50</v>
      </c>
      <c r="AB271" t="s">
        <v>50</v>
      </c>
      <c r="AC271" t="s">
        <v>50</v>
      </c>
      <c r="AD271" t="s">
        <v>50</v>
      </c>
      <c r="AE271" t="s">
        <v>50</v>
      </c>
      <c r="AF271" t="s">
        <v>50</v>
      </c>
      <c r="AG271" t="s">
        <v>50</v>
      </c>
      <c r="AI271" t="s">
        <v>50</v>
      </c>
      <c r="AJ271" t="s">
        <v>50</v>
      </c>
      <c r="AK271">
        <v>4.7465999999999999</v>
      </c>
      <c r="AL271">
        <v>0.40166355886393817</v>
      </c>
      <c r="AM271" t="s">
        <v>50</v>
      </c>
      <c r="AN271" t="s">
        <v>50</v>
      </c>
      <c r="AO271">
        <v>6.0724421372462718</v>
      </c>
      <c r="AP271">
        <v>0.35181928709556493</v>
      </c>
      <c r="AQ271" t="s">
        <v>50</v>
      </c>
      <c r="AR271" t="s">
        <v>50</v>
      </c>
      <c r="AS271" t="s">
        <v>50</v>
      </c>
      <c r="AT271" t="s">
        <v>50</v>
      </c>
      <c r="AU271" t="s">
        <v>50</v>
      </c>
      <c r="AV271" t="s">
        <v>50</v>
      </c>
      <c r="AW271" t="s">
        <v>50</v>
      </c>
      <c r="AX271" t="s">
        <v>50</v>
      </c>
      <c r="AY271" t="s">
        <v>50</v>
      </c>
      <c r="AZ271" t="s">
        <v>50</v>
      </c>
      <c r="BA271" t="s">
        <v>50</v>
      </c>
      <c r="BB271" t="s">
        <v>50</v>
      </c>
      <c r="BC271" t="s">
        <v>50</v>
      </c>
      <c r="BD271" t="s">
        <v>50</v>
      </c>
      <c r="BE271" t="s">
        <v>50</v>
      </c>
      <c r="BF271" t="s">
        <v>50</v>
      </c>
      <c r="BG271" t="s">
        <v>50</v>
      </c>
      <c r="BH271" t="s">
        <v>50</v>
      </c>
      <c r="BI271" t="s">
        <v>50</v>
      </c>
      <c r="BJ271" t="s">
        <v>50</v>
      </c>
      <c r="BK271" t="s">
        <v>50</v>
      </c>
      <c r="BL271" t="s">
        <v>50</v>
      </c>
      <c r="BM271" t="s">
        <v>50</v>
      </c>
      <c r="BN271" t="s">
        <v>50</v>
      </c>
      <c r="BP271" t="s">
        <v>50</v>
      </c>
      <c r="BQ271" t="s">
        <v>50</v>
      </c>
      <c r="BR271">
        <v>5.3291999999999984</v>
      </c>
      <c r="BS271">
        <v>0.43383662812493795</v>
      </c>
      <c r="BT271" t="s">
        <v>50</v>
      </c>
      <c r="BU271" t="s">
        <v>50</v>
      </c>
      <c r="BV271">
        <v>6.4263205075148671</v>
      </c>
      <c r="BW271">
        <v>0.35618727642599396</v>
      </c>
      <c r="BX271" t="s">
        <v>50</v>
      </c>
      <c r="BY271" t="s">
        <v>50</v>
      </c>
      <c r="BZ271" t="s">
        <v>50</v>
      </c>
      <c r="CA271" t="s">
        <v>50</v>
      </c>
      <c r="CB271" t="s">
        <v>50</v>
      </c>
      <c r="CC271" t="s">
        <v>50</v>
      </c>
      <c r="CD271" t="s">
        <v>50</v>
      </c>
      <c r="CE271" t="s">
        <v>50</v>
      </c>
      <c r="CF271" t="s">
        <v>50</v>
      </c>
      <c r="CG271" t="s">
        <v>50</v>
      </c>
      <c r="CH271" t="s">
        <v>50</v>
      </c>
      <c r="CI271" t="s">
        <v>50</v>
      </c>
      <c r="CJ271" t="s">
        <v>50</v>
      </c>
      <c r="CK271" t="s">
        <v>50</v>
      </c>
      <c r="CL271" t="s">
        <v>50</v>
      </c>
      <c r="CM271" t="s">
        <v>50</v>
      </c>
      <c r="CN271" t="s">
        <v>50</v>
      </c>
      <c r="CO271" t="s">
        <v>50</v>
      </c>
      <c r="CP271" t="s">
        <v>50</v>
      </c>
      <c r="CQ271" t="s">
        <v>50</v>
      </c>
      <c r="CR271" t="s">
        <v>50</v>
      </c>
      <c r="CS271" t="s">
        <v>50</v>
      </c>
      <c r="CT271" t="s">
        <v>50</v>
      </c>
      <c r="CU271" t="s">
        <v>50</v>
      </c>
      <c r="CW271" t="s">
        <v>50</v>
      </c>
      <c r="CX271" t="s">
        <v>50</v>
      </c>
      <c r="CY271">
        <v>4.8485999999999994</v>
      </c>
      <c r="CZ271">
        <v>0.38285176549615602</v>
      </c>
      <c r="DA271" t="s">
        <v>50</v>
      </c>
      <c r="DB271" t="s">
        <v>50</v>
      </c>
      <c r="DC271">
        <v>6.323459725337008</v>
      </c>
      <c r="DD271">
        <v>0.34513623149512856</v>
      </c>
      <c r="DE271" t="s">
        <v>50</v>
      </c>
      <c r="DF271" t="s">
        <v>50</v>
      </c>
      <c r="DG271" t="s">
        <v>50</v>
      </c>
      <c r="DH271" t="s">
        <v>50</v>
      </c>
      <c r="DI271" t="s">
        <v>50</v>
      </c>
      <c r="DJ271" t="s">
        <v>50</v>
      </c>
      <c r="DK271" t="s">
        <v>50</v>
      </c>
      <c r="DL271" t="s">
        <v>50</v>
      </c>
      <c r="DM271" t="s">
        <v>50</v>
      </c>
      <c r="DN271" t="s">
        <v>50</v>
      </c>
      <c r="DO271" t="s">
        <v>50</v>
      </c>
      <c r="DP271" t="s">
        <v>50</v>
      </c>
      <c r="DQ271" t="s">
        <v>50</v>
      </c>
      <c r="DR271" t="s">
        <v>50</v>
      </c>
      <c r="DS271" t="s">
        <v>50</v>
      </c>
      <c r="DT271" t="s">
        <v>50</v>
      </c>
      <c r="DU271" t="s">
        <v>50</v>
      </c>
      <c r="DV271" t="s">
        <v>50</v>
      </c>
      <c r="DW271" t="s">
        <v>50</v>
      </c>
      <c r="DX271" t="s">
        <v>50</v>
      </c>
      <c r="DY271" t="s">
        <v>50</v>
      </c>
      <c r="DZ271" t="s">
        <v>50</v>
      </c>
      <c r="EA271" t="s">
        <v>50</v>
      </c>
      <c r="EB271" t="s">
        <v>50</v>
      </c>
      <c r="ED271">
        <v>87</v>
      </c>
      <c r="EE271">
        <v>86</v>
      </c>
      <c r="EF271" t="s">
        <v>50</v>
      </c>
      <c r="EG271" t="s">
        <v>50</v>
      </c>
      <c r="EH271" t="s">
        <v>50</v>
      </c>
      <c r="EI271" t="s">
        <v>50</v>
      </c>
      <c r="EJ271" t="s">
        <v>50</v>
      </c>
      <c r="EK271" t="s">
        <v>50</v>
      </c>
      <c r="EL271" t="s">
        <v>50</v>
      </c>
      <c r="EM271" t="s">
        <v>50</v>
      </c>
      <c r="EN271" t="s">
        <v>50</v>
      </c>
      <c r="EO271">
        <v>4.7465999999999999</v>
      </c>
      <c r="EP271">
        <v>5.3291999999999984</v>
      </c>
      <c r="EQ271">
        <v>4.8485999999999994</v>
      </c>
      <c r="ER271" t="s">
        <v>50</v>
      </c>
      <c r="ES271">
        <v>0.40166355886393817</v>
      </c>
      <c r="ET271">
        <v>0.43383662812493795</v>
      </c>
      <c r="EU271">
        <v>0.38285176549615602</v>
      </c>
    </row>
    <row r="272" spans="2:151" x14ac:dyDescent="0.2">
      <c r="B272" t="s">
        <v>50</v>
      </c>
      <c r="C272" t="s">
        <v>50</v>
      </c>
      <c r="D272" t="s">
        <v>50</v>
      </c>
      <c r="E272" t="s">
        <v>50</v>
      </c>
      <c r="F272" t="s">
        <v>50</v>
      </c>
      <c r="G272" t="s">
        <v>50</v>
      </c>
      <c r="H272" t="s">
        <v>50</v>
      </c>
      <c r="I272" t="s">
        <v>50</v>
      </c>
      <c r="J272" t="s">
        <v>50</v>
      </c>
      <c r="K272" t="s">
        <v>50</v>
      </c>
      <c r="L272" t="s">
        <v>50</v>
      </c>
      <c r="M272" t="s">
        <v>50</v>
      </c>
      <c r="N272" t="s">
        <v>50</v>
      </c>
      <c r="O272" t="s">
        <v>50</v>
      </c>
      <c r="P272" t="s">
        <v>50</v>
      </c>
      <c r="Q272" t="s">
        <v>50</v>
      </c>
      <c r="R272" t="s">
        <v>50</v>
      </c>
      <c r="S272" t="s">
        <v>50</v>
      </c>
      <c r="T272" t="s">
        <v>50</v>
      </c>
      <c r="U272" t="s">
        <v>50</v>
      </c>
      <c r="V272" t="s">
        <v>50</v>
      </c>
      <c r="W272" t="s">
        <v>50</v>
      </c>
      <c r="X272" t="s">
        <v>50</v>
      </c>
      <c r="Y272" t="s">
        <v>50</v>
      </c>
      <c r="Z272" t="s">
        <v>50</v>
      </c>
      <c r="AA272" t="s">
        <v>50</v>
      </c>
      <c r="AB272" t="s">
        <v>50</v>
      </c>
      <c r="AC272" t="s">
        <v>50</v>
      </c>
      <c r="AD272" t="s">
        <v>50</v>
      </c>
      <c r="AE272" t="s">
        <v>50</v>
      </c>
      <c r="AF272" t="s">
        <v>50</v>
      </c>
      <c r="AG272" t="s">
        <v>50</v>
      </c>
      <c r="AI272" t="s">
        <v>50</v>
      </c>
      <c r="AJ272" t="s">
        <v>50</v>
      </c>
      <c r="AK272">
        <v>4.7465999999999999</v>
      </c>
      <c r="AL272">
        <v>0.40166355886393817</v>
      </c>
      <c r="AM272" t="s">
        <v>50</v>
      </c>
      <c r="AN272" t="s">
        <v>50</v>
      </c>
      <c r="AO272">
        <v>6.0724421372462718</v>
      </c>
      <c r="AP272">
        <v>0.35181928709556493</v>
      </c>
      <c r="AQ272" t="s">
        <v>50</v>
      </c>
      <c r="AR272" t="s">
        <v>50</v>
      </c>
      <c r="AS272" t="s">
        <v>50</v>
      </c>
      <c r="AT272" t="s">
        <v>50</v>
      </c>
      <c r="AU272" t="s">
        <v>50</v>
      </c>
      <c r="AV272" t="s">
        <v>50</v>
      </c>
      <c r="AW272" t="s">
        <v>50</v>
      </c>
      <c r="AX272" t="s">
        <v>50</v>
      </c>
      <c r="AY272" t="s">
        <v>50</v>
      </c>
      <c r="AZ272" t="s">
        <v>50</v>
      </c>
      <c r="BA272" t="s">
        <v>50</v>
      </c>
      <c r="BB272" t="s">
        <v>50</v>
      </c>
      <c r="BC272" t="s">
        <v>50</v>
      </c>
      <c r="BD272" t="s">
        <v>50</v>
      </c>
      <c r="BE272" t="s">
        <v>50</v>
      </c>
      <c r="BF272" t="s">
        <v>50</v>
      </c>
      <c r="BG272" t="s">
        <v>50</v>
      </c>
      <c r="BH272" t="s">
        <v>50</v>
      </c>
      <c r="BI272" t="s">
        <v>50</v>
      </c>
      <c r="BJ272" t="s">
        <v>50</v>
      </c>
      <c r="BK272" t="s">
        <v>50</v>
      </c>
      <c r="BL272" t="s">
        <v>50</v>
      </c>
      <c r="BM272" t="s">
        <v>50</v>
      </c>
      <c r="BN272" t="s">
        <v>50</v>
      </c>
      <c r="BP272" t="s">
        <v>50</v>
      </c>
      <c r="BQ272" t="s">
        <v>50</v>
      </c>
      <c r="BR272">
        <v>5.3291999999999984</v>
      </c>
      <c r="BS272">
        <v>0.43383662812493795</v>
      </c>
      <c r="BT272" t="s">
        <v>50</v>
      </c>
      <c r="BU272" t="s">
        <v>50</v>
      </c>
      <c r="BV272">
        <v>6.4263205075148671</v>
      </c>
      <c r="BW272">
        <v>0.35618727642599396</v>
      </c>
      <c r="BX272" t="s">
        <v>50</v>
      </c>
      <c r="BY272" t="s">
        <v>50</v>
      </c>
      <c r="BZ272" t="s">
        <v>50</v>
      </c>
      <c r="CA272" t="s">
        <v>50</v>
      </c>
      <c r="CB272" t="s">
        <v>50</v>
      </c>
      <c r="CC272" t="s">
        <v>50</v>
      </c>
      <c r="CD272" t="s">
        <v>50</v>
      </c>
      <c r="CE272" t="s">
        <v>50</v>
      </c>
      <c r="CF272" t="s">
        <v>50</v>
      </c>
      <c r="CG272" t="s">
        <v>50</v>
      </c>
      <c r="CH272" t="s">
        <v>50</v>
      </c>
      <c r="CI272" t="s">
        <v>50</v>
      </c>
      <c r="CJ272" t="s">
        <v>50</v>
      </c>
      <c r="CK272" t="s">
        <v>50</v>
      </c>
      <c r="CL272" t="s">
        <v>50</v>
      </c>
      <c r="CM272" t="s">
        <v>50</v>
      </c>
      <c r="CN272" t="s">
        <v>50</v>
      </c>
      <c r="CO272" t="s">
        <v>50</v>
      </c>
      <c r="CP272" t="s">
        <v>50</v>
      </c>
      <c r="CQ272" t="s">
        <v>50</v>
      </c>
      <c r="CR272" t="s">
        <v>50</v>
      </c>
      <c r="CS272" t="s">
        <v>50</v>
      </c>
      <c r="CT272" t="s">
        <v>50</v>
      </c>
      <c r="CU272" t="s">
        <v>50</v>
      </c>
      <c r="CW272" t="s">
        <v>50</v>
      </c>
      <c r="CX272" t="s">
        <v>50</v>
      </c>
      <c r="CY272">
        <v>4.8485999999999994</v>
      </c>
      <c r="CZ272">
        <v>0.38285176549615602</v>
      </c>
      <c r="DA272" t="s">
        <v>50</v>
      </c>
      <c r="DB272" t="s">
        <v>50</v>
      </c>
      <c r="DC272">
        <v>6.323459725337008</v>
      </c>
      <c r="DD272">
        <v>0.34513623149512856</v>
      </c>
      <c r="DE272" t="s">
        <v>50</v>
      </c>
      <c r="DF272" t="s">
        <v>50</v>
      </c>
      <c r="DG272" t="s">
        <v>50</v>
      </c>
      <c r="DH272" t="s">
        <v>50</v>
      </c>
      <c r="DI272" t="s">
        <v>50</v>
      </c>
      <c r="DJ272" t="s">
        <v>50</v>
      </c>
      <c r="DK272" t="s">
        <v>50</v>
      </c>
      <c r="DL272" t="s">
        <v>50</v>
      </c>
      <c r="DM272" t="s">
        <v>50</v>
      </c>
      <c r="DN272" t="s">
        <v>50</v>
      </c>
      <c r="DO272" t="s">
        <v>50</v>
      </c>
      <c r="DP272" t="s">
        <v>50</v>
      </c>
      <c r="DQ272" t="s">
        <v>50</v>
      </c>
      <c r="DR272" t="s">
        <v>50</v>
      </c>
      <c r="DS272" t="s">
        <v>50</v>
      </c>
      <c r="DT272" t="s">
        <v>50</v>
      </c>
      <c r="DU272" t="s">
        <v>50</v>
      </c>
      <c r="DV272" t="s">
        <v>50</v>
      </c>
      <c r="DW272" t="s">
        <v>50</v>
      </c>
      <c r="DX272" t="s">
        <v>50</v>
      </c>
      <c r="DY272" t="s">
        <v>50</v>
      </c>
      <c r="DZ272" t="s">
        <v>50</v>
      </c>
      <c r="EA272" t="s">
        <v>50</v>
      </c>
      <c r="EB272" t="s">
        <v>50</v>
      </c>
      <c r="ED272">
        <v>88</v>
      </c>
      <c r="EE272">
        <v>87</v>
      </c>
      <c r="EF272" t="s">
        <v>50</v>
      </c>
      <c r="EG272" t="s">
        <v>50</v>
      </c>
      <c r="EH272" t="s">
        <v>50</v>
      </c>
      <c r="EI272" t="s">
        <v>50</v>
      </c>
      <c r="EJ272" t="s">
        <v>50</v>
      </c>
      <c r="EK272" t="s">
        <v>50</v>
      </c>
      <c r="EL272" t="s">
        <v>50</v>
      </c>
      <c r="EM272" t="s">
        <v>50</v>
      </c>
      <c r="EN272" t="s">
        <v>50</v>
      </c>
      <c r="EO272">
        <v>4.7465999999999999</v>
      </c>
      <c r="EP272">
        <v>5.3291999999999984</v>
      </c>
      <c r="EQ272">
        <v>4.8485999999999994</v>
      </c>
      <c r="ER272" t="s">
        <v>50</v>
      </c>
      <c r="ES272">
        <v>0.40166355886393817</v>
      </c>
      <c r="ET272">
        <v>0.43383662812493795</v>
      </c>
      <c r="EU272">
        <v>0.38285176549615602</v>
      </c>
    </row>
    <row r="273" spans="2:151" x14ac:dyDescent="0.2">
      <c r="B273" t="s">
        <v>50</v>
      </c>
      <c r="C273" t="s">
        <v>50</v>
      </c>
      <c r="D273" t="s">
        <v>50</v>
      </c>
      <c r="E273" t="s">
        <v>50</v>
      </c>
      <c r="F273" t="s">
        <v>50</v>
      </c>
      <c r="G273" t="s">
        <v>50</v>
      </c>
      <c r="H273" t="s">
        <v>50</v>
      </c>
      <c r="I273" t="s">
        <v>50</v>
      </c>
      <c r="J273" t="s">
        <v>50</v>
      </c>
      <c r="K273" t="s">
        <v>50</v>
      </c>
      <c r="L273" t="s">
        <v>50</v>
      </c>
      <c r="M273" t="s">
        <v>50</v>
      </c>
      <c r="N273" t="s">
        <v>50</v>
      </c>
      <c r="O273" t="s">
        <v>50</v>
      </c>
      <c r="P273" t="s">
        <v>50</v>
      </c>
      <c r="Q273" t="s">
        <v>50</v>
      </c>
      <c r="R273" t="s">
        <v>50</v>
      </c>
      <c r="S273" t="s">
        <v>50</v>
      </c>
      <c r="T273" t="s">
        <v>50</v>
      </c>
      <c r="U273" t="s">
        <v>50</v>
      </c>
      <c r="V273" t="s">
        <v>50</v>
      </c>
      <c r="W273" t="s">
        <v>50</v>
      </c>
      <c r="X273" t="s">
        <v>50</v>
      </c>
      <c r="Y273" t="s">
        <v>50</v>
      </c>
      <c r="Z273" t="s">
        <v>50</v>
      </c>
      <c r="AA273" t="s">
        <v>50</v>
      </c>
      <c r="AB273" t="s">
        <v>50</v>
      </c>
      <c r="AC273" t="s">
        <v>50</v>
      </c>
      <c r="AD273" t="s">
        <v>50</v>
      </c>
      <c r="AE273" t="s">
        <v>50</v>
      </c>
      <c r="AF273" t="s">
        <v>50</v>
      </c>
      <c r="AG273" t="s">
        <v>50</v>
      </c>
      <c r="AI273" t="s">
        <v>50</v>
      </c>
      <c r="AJ273" t="s">
        <v>50</v>
      </c>
      <c r="AK273">
        <v>4.7465999999999999</v>
      </c>
      <c r="AL273">
        <v>0.40166355886393817</v>
      </c>
      <c r="AM273" t="s">
        <v>50</v>
      </c>
      <c r="AN273" t="s">
        <v>50</v>
      </c>
      <c r="AO273">
        <v>6.0724421372462718</v>
      </c>
      <c r="AP273">
        <v>0.35181928709556493</v>
      </c>
      <c r="AQ273" t="s">
        <v>50</v>
      </c>
      <c r="AR273" t="s">
        <v>50</v>
      </c>
      <c r="AS273" t="s">
        <v>50</v>
      </c>
      <c r="AT273" t="s">
        <v>50</v>
      </c>
      <c r="AU273" t="s">
        <v>50</v>
      </c>
      <c r="AV273" t="s">
        <v>50</v>
      </c>
      <c r="AW273" t="s">
        <v>50</v>
      </c>
      <c r="AX273" t="s">
        <v>50</v>
      </c>
      <c r="AY273" t="s">
        <v>50</v>
      </c>
      <c r="AZ273" t="s">
        <v>50</v>
      </c>
      <c r="BA273" t="s">
        <v>50</v>
      </c>
      <c r="BB273" t="s">
        <v>50</v>
      </c>
      <c r="BC273" t="s">
        <v>50</v>
      </c>
      <c r="BD273" t="s">
        <v>50</v>
      </c>
      <c r="BE273" t="s">
        <v>50</v>
      </c>
      <c r="BF273" t="s">
        <v>50</v>
      </c>
      <c r="BG273" t="s">
        <v>50</v>
      </c>
      <c r="BH273" t="s">
        <v>50</v>
      </c>
      <c r="BI273" t="s">
        <v>50</v>
      </c>
      <c r="BJ273" t="s">
        <v>50</v>
      </c>
      <c r="BK273" t="s">
        <v>50</v>
      </c>
      <c r="BL273" t="s">
        <v>50</v>
      </c>
      <c r="BM273" t="s">
        <v>50</v>
      </c>
      <c r="BN273" t="s">
        <v>50</v>
      </c>
      <c r="BP273" t="s">
        <v>50</v>
      </c>
      <c r="BQ273" t="s">
        <v>50</v>
      </c>
      <c r="BR273">
        <v>5.3291999999999984</v>
      </c>
      <c r="BS273">
        <v>0.43383662812493795</v>
      </c>
      <c r="BT273" t="s">
        <v>50</v>
      </c>
      <c r="BU273" t="s">
        <v>50</v>
      </c>
      <c r="BV273">
        <v>6.4263205075148671</v>
      </c>
      <c r="BW273">
        <v>0.35618727642599396</v>
      </c>
      <c r="BX273" t="s">
        <v>50</v>
      </c>
      <c r="BY273" t="s">
        <v>50</v>
      </c>
      <c r="BZ273" t="s">
        <v>50</v>
      </c>
      <c r="CA273" t="s">
        <v>50</v>
      </c>
      <c r="CB273" t="s">
        <v>50</v>
      </c>
      <c r="CC273" t="s">
        <v>50</v>
      </c>
      <c r="CD273" t="s">
        <v>50</v>
      </c>
      <c r="CE273" t="s">
        <v>50</v>
      </c>
      <c r="CF273" t="s">
        <v>50</v>
      </c>
      <c r="CG273" t="s">
        <v>50</v>
      </c>
      <c r="CH273" t="s">
        <v>50</v>
      </c>
      <c r="CI273" t="s">
        <v>50</v>
      </c>
      <c r="CJ273" t="s">
        <v>50</v>
      </c>
      <c r="CK273" t="s">
        <v>50</v>
      </c>
      <c r="CL273" t="s">
        <v>50</v>
      </c>
      <c r="CM273" t="s">
        <v>50</v>
      </c>
      <c r="CN273" t="s">
        <v>50</v>
      </c>
      <c r="CO273" t="s">
        <v>50</v>
      </c>
      <c r="CP273" t="s">
        <v>50</v>
      </c>
      <c r="CQ273" t="s">
        <v>50</v>
      </c>
      <c r="CR273" t="s">
        <v>50</v>
      </c>
      <c r="CS273" t="s">
        <v>50</v>
      </c>
      <c r="CT273" t="s">
        <v>50</v>
      </c>
      <c r="CU273" t="s">
        <v>50</v>
      </c>
      <c r="CW273" t="s">
        <v>50</v>
      </c>
      <c r="CX273" t="s">
        <v>50</v>
      </c>
      <c r="CY273">
        <v>4.8485999999999994</v>
      </c>
      <c r="CZ273">
        <v>0.38285176549615602</v>
      </c>
      <c r="DA273" t="s">
        <v>50</v>
      </c>
      <c r="DB273" t="s">
        <v>50</v>
      </c>
      <c r="DC273">
        <v>6.323459725337008</v>
      </c>
      <c r="DD273">
        <v>0.34513623149512856</v>
      </c>
      <c r="DE273" t="s">
        <v>50</v>
      </c>
      <c r="DF273" t="s">
        <v>50</v>
      </c>
      <c r="DG273" t="s">
        <v>50</v>
      </c>
      <c r="DH273" t="s">
        <v>50</v>
      </c>
      <c r="DI273" t="s">
        <v>50</v>
      </c>
      <c r="DJ273" t="s">
        <v>50</v>
      </c>
      <c r="DK273" t="s">
        <v>50</v>
      </c>
      <c r="DL273" t="s">
        <v>50</v>
      </c>
      <c r="DM273" t="s">
        <v>50</v>
      </c>
      <c r="DN273" t="s">
        <v>50</v>
      </c>
      <c r="DO273" t="s">
        <v>50</v>
      </c>
      <c r="DP273" t="s">
        <v>50</v>
      </c>
      <c r="DQ273" t="s">
        <v>50</v>
      </c>
      <c r="DR273" t="s">
        <v>50</v>
      </c>
      <c r="DS273" t="s">
        <v>50</v>
      </c>
      <c r="DT273" t="s">
        <v>50</v>
      </c>
      <c r="DU273" t="s">
        <v>50</v>
      </c>
      <c r="DV273" t="s">
        <v>50</v>
      </c>
      <c r="DW273" t="s">
        <v>50</v>
      </c>
      <c r="DX273" t="s">
        <v>50</v>
      </c>
      <c r="DY273" t="s">
        <v>50</v>
      </c>
      <c r="DZ273" t="s">
        <v>50</v>
      </c>
      <c r="EA273" t="s">
        <v>50</v>
      </c>
      <c r="EB273" t="s">
        <v>50</v>
      </c>
      <c r="ED273">
        <v>89</v>
      </c>
      <c r="EE273">
        <v>88</v>
      </c>
      <c r="EF273" t="s">
        <v>50</v>
      </c>
      <c r="EG273" t="s">
        <v>50</v>
      </c>
      <c r="EH273" t="s">
        <v>50</v>
      </c>
      <c r="EI273" t="s">
        <v>50</v>
      </c>
      <c r="EJ273" t="s">
        <v>50</v>
      </c>
      <c r="EK273" t="s">
        <v>50</v>
      </c>
      <c r="EL273" t="s">
        <v>50</v>
      </c>
      <c r="EM273" t="s">
        <v>50</v>
      </c>
      <c r="EN273" t="s">
        <v>50</v>
      </c>
      <c r="EO273">
        <v>4.7465999999999999</v>
      </c>
      <c r="EP273">
        <v>5.3291999999999984</v>
      </c>
      <c r="EQ273">
        <v>4.8485999999999994</v>
      </c>
      <c r="ER273" t="s">
        <v>50</v>
      </c>
      <c r="ES273">
        <v>0.40166355886393817</v>
      </c>
      <c r="ET273">
        <v>0.43383662812493795</v>
      </c>
      <c r="EU273">
        <v>0.38285176549615602</v>
      </c>
    </row>
    <row r="274" spans="2:151" x14ac:dyDescent="0.2">
      <c r="B274" t="s">
        <v>50</v>
      </c>
      <c r="C274" t="s">
        <v>50</v>
      </c>
      <c r="D274" t="s">
        <v>50</v>
      </c>
      <c r="E274" t="s">
        <v>50</v>
      </c>
      <c r="F274" t="s">
        <v>50</v>
      </c>
      <c r="G274" t="s">
        <v>50</v>
      </c>
      <c r="H274" t="s">
        <v>50</v>
      </c>
      <c r="I274" t="s">
        <v>50</v>
      </c>
      <c r="J274" t="s">
        <v>50</v>
      </c>
      <c r="K274" t="s">
        <v>50</v>
      </c>
      <c r="L274" t="s">
        <v>50</v>
      </c>
      <c r="M274" t="s">
        <v>50</v>
      </c>
      <c r="N274" t="s">
        <v>50</v>
      </c>
      <c r="O274" t="s">
        <v>50</v>
      </c>
      <c r="P274" t="s">
        <v>50</v>
      </c>
      <c r="Q274" t="s">
        <v>50</v>
      </c>
      <c r="R274" t="s">
        <v>50</v>
      </c>
      <c r="S274" t="s">
        <v>50</v>
      </c>
      <c r="T274" t="s">
        <v>50</v>
      </c>
      <c r="U274" t="s">
        <v>50</v>
      </c>
      <c r="V274" t="s">
        <v>50</v>
      </c>
      <c r="W274" t="s">
        <v>50</v>
      </c>
      <c r="X274" t="s">
        <v>50</v>
      </c>
      <c r="Y274" t="s">
        <v>50</v>
      </c>
      <c r="Z274" t="s">
        <v>50</v>
      </c>
      <c r="AA274" t="s">
        <v>50</v>
      </c>
      <c r="AB274" t="s">
        <v>50</v>
      </c>
      <c r="AC274" t="s">
        <v>50</v>
      </c>
      <c r="AD274" t="s">
        <v>50</v>
      </c>
      <c r="AE274" t="s">
        <v>50</v>
      </c>
      <c r="AF274" t="s">
        <v>50</v>
      </c>
      <c r="AG274" t="s">
        <v>50</v>
      </c>
      <c r="AI274" t="s">
        <v>50</v>
      </c>
      <c r="AJ274" t="s">
        <v>50</v>
      </c>
      <c r="AK274">
        <v>4.7465999999999999</v>
      </c>
      <c r="AL274">
        <v>0.40166355886393817</v>
      </c>
      <c r="AM274" t="s">
        <v>50</v>
      </c>
      <c r="AN274" t="s">
        <v>50</v>
      </c>
      <c r="AO274">
        <v>6.0724421372462718</v>
      </c>
      <c r="AP274">
        <v>0.35181928709556493</v>
      </c>
      <c r="AQ274" t="s">
        <v>50</v>
      </c>
      <c r="AR274" t="s">
        <v>50</v>
      </c>
      <c r="AS274" t="s">
        <v>50</v>
      </c>
      <c r="AT274" t="s">
        <v>50</v>
      </c>
      <c r="AU274" t="s">
        <v>50</v>
      </c>
      <c r="AV274" t="s">
        <v>50</v>
      </c>
      <c r="AW274" t="s">
        <v>50</v>
      </c>
      <c r="AX274" t="s">
        <v>50</v>
      </c>
      <c r="AY274" t="s">
        <v>50</v>
      </c>
      <c r="AZ274" t="s">
        <v>50</v>
      </c>
      <c r="BA274" t="s">
        <v>50</v>
      </c>
      <c r="BB274" t="s">
        <v>50</v>
      </c>
      <c r="BC274" t="s">
        <v>50</v>
      </c>
      <c r="BD274" t="s">
        <v>50</v>
      </c>
      <c r="BE274" t="s">
        <v>50</v>
      </c>
      <c r="BF274" t="s">
        <v>50</v>
      </c>
      <c r="BG274" t="s">
        <v>50</v>
      </c>
      <c r="BH274" t="s">
        <v>50</v>
      </c>
      <c r="BI274" t="s">
        <v>50</v>
      </c>
      <c r="BJ274" t="s">
        <v>50</v>
      </c>
      <c r="BK274" t="s">
        <v>50</v>
      </c>
      <c r="BL274" t="s">
        <v>50</v>
      </c>
      <c r="BM274" t="s">
        <v>50</v>
      </c>
      <c r="BN274" t="s">
        <v>50</v>
      </c>
      <c r="BP274" t="s">
        <v>50</v>
      </c>
      <c r="BQ274" t="s">
        <v>50</v>
      </c>
      <c r="BR274">
        <v>5.3291999999999984</v>
      </c>
      <c r="BS274">
        <v>0.43383662812493795</v>
      </c>
      <c r="BT274" t="s">
        <v>50</v>
      </c>
      <c r="BU274" t="s">
        <v>50</v>
      </c>
      <c r="BV274">
        <v>6.4263205075148671</v>
      </c>
      <c r="BW274">
        <v>0.35618727642599396</v>
      </c>
      <c r="BX274" t="s">
        <v>50</v>
      </c>
      <c r="BY274" t="s">
        <v>50</v>
      </c>
      <c r="BZ274" t="s">
        <v>50</v>
      </c>
      <c r="CA274" t="s">
        <v>50</v>
      </c>
      <c r="CB274" t="s">
        <v>50</v>
      </c>
      <c r="CC274" t="s">
        <v>50</v>
      </c>
      <c r="CD274" t="s">
        <v>50</v>
      </c>
      <c r="CE274" t="s">
        <v>50</v>
      </c>
      <c r="CF274" t="s">
        <v>50</v>
      </c>
      <c r="CG274" t="s">
        <v>50</v>
      </c>
      <c r="CH274" t="s">
        <v>50</v>
      </c>
      <c r="CI274" t="s">
        <v>50</v>
      </c>
      <c r="CJ274" t="s">
        <v>50</v>
      </c>
      <c r="CK274" t="s">
        <v>50</v>
      </c>
      <c r="CL274" t="s">
        <v>50</v>
      </c>
      <c r="CM274" t="s">
        <v>50</v>
      </c>
      <c r="CN274" t="s">
        <v>50</v>
      </c>
      <c r="CO274" t="s">
        <v>50</v>
      </c>
      <c r="CP274" t="s">
        <v>50</v>
      </c>
      <c r="CQ274" t="s">
        <v>50</v>
      </c>
      <c r="CR274" t="s">
        <v>50</v>
      </c>
      <c r="CS274" t="s">
        <v>50</v>
      </c>
      <c r="CT274" t="s">
        <v>50</v>
      </c>
      <c r="CU274" t="s">
        <v>50</v>
      </c>
      <c r="CW274" t="s">
        <v>50</v>
      </c>
      <c r="CX274" t="s">
        <v>50</v>
      </c>
      <c r="CY274">
        <v>4.8485999999999994</v>
      </c>
      <c r="CZ274">
        <v>0.38285176549615602</v>
      </c>
      <c r="DA274" t="s">
        <v>50</v>
      </c>
      <c r="DB274" t="s">
        <v>50</v>
      </c>
      <c r="DC274">
        <v>6.323459725337008</v>
      </c>
      <c r="DD274">
        <v>0.34513623149512856</v>
      </c>
      <c r="DE274" t="s">
        <v>50</v>
      </c>
      <c r="DF274" t="s">
        <v>50</v>
      </c>
      <c r="DG274" t="s">
        <v>50</v>
      </c>
      <c r="DH274" t="s">
        <v>50</v>
      </c>
      <c r="DI274" t="s">
        <v>50</v>
      </c>
      <c r="DJ274" t="s">
        <v>50</v>
      </c>
      <c r="DK274" t="s">
        <v>50</v>
      </c>
      <c r="DL274" t="s">
        <v>50</v>
      </c>
      <c r="DM274" t="s">
        <v>50</v>
      </c>
      <c r="DN274" t="s">
        <v>50</v>
      </c>
      <c r="DO274" t="s">
        <v>50</v>
      </c>
      <c r="DP274" t="s">
        <v>50</v>
      </c>
      <c r="DQ274" t="s">
        <v>50</v>
      </c>
      <c r="DR274" t="s">
        <v>50</v>
      </c>
      <c r="DS274" t="s">
        <v>50</v>
      </c>
      <c r="DT274" t="s">
        <v>50</v>
      </c>
      <c r="DU274" t="s">
        <v>50</v>
      </c>
      <c r="DV274" t="s">
        <v>50</v>
      </c>
      <c r="DW274" t="s">
        <v>50</v>
      </c>
      <c r="DX274" t="s">
        <v>50</v>
      </c>
      <c r="DY274" t="s">
        <v>50</v>
      </c>
      <c r="DZ274" t="s">
        <v>50</v>
      </c>
      <c r="EA274" t="s">
        <v>50</v>
      </c>
      <c r="EB274" t="s">
        <v>50</v>
      </c>
      <c r="ED274">
        <v>90</v>
      </c>
      <c r="EE274">
        <v>89</v>
      </c>
      <c r="EF274" t="s">
        <v>50</v>
      </c>
      <c r="EG274" t="s">
        <v>50</v>
      </c>
      <c r="EH274" t="s">
        <v>50</v>
      </c>
      <c r="EI274" t="s">
        <v>50</v>
      </c>
      <c r="EJ274" t="s">
        <v>50</v>
      </c>
      <c r="EK274" t="s">
        <v>50</v>
      </c>
      <c r="EL274" t="s">
        <v>50</v>
      </c>
      <c r="EM274" t="s">
        <v>50</v>
      </c>
      <c r="EN274" t="s">
        <v>50</v>
      </c>
      <c r="EO274">
        <v>4.7465999999999999</v>
      </c>
      <c r="EP274">
        <v>5.3291999999999984</v>
      </c>
      <c r="EQ274">
        <v>4.8485999999999994</v>
      </c>
      <c r="ER274" t="s">
        <v>50</v>
      </c>
      <c r="ES274">
        <v>0.40166355886393817</v>
      </c>
      <c r="ET274">
        <v>0.43383662812493795</v>
      </c>
      <c r="EU274">
        <v>0.38285176549615602</v>
      </c>
    </row>
    <row r="275" spans="2:151" x14ac:dyDescent="0.2">
      <c r="B275" t="s">
        <v>50</v>
      </c>
      <c r="C275" t="s">
        <v>50</v>
      </c>
      <c r="D275" t="s">
        <v>50</v>
      </c>
      <c r="E275" t="s">
        <v>50</v>
      </c>
      <c r="F275" t="s">
        <v>50</v>
      </c>
      <c r="G275" t="s">
        <v>50</v>
      </c>
      <c r="H275" t="s">
        <v>50</v>
      </c>
      <c r="I275" t="s">
        <v>50</v>
      </c>
      <c r="J275" t="s">
        <v>50</v>
      </c>
      <c r="K275" t="s">
        <v>50</v>
      </c>
      <c r="L275" t="s">
        <v>50</v>
      </c>
      <c r="M275" t="s">
        <v>50</v>
      </c>
      <c r="N275" t="s">
        <v>50</v>
      </c>
      <c r="O275" t="s">
        <v>50</v>
      </c>
      <c r="P275" t="s">
        <v>50</v>
      </c>
      <c r="Q275" t="s">
        <v>50</v>
      </c>
      <c r="R275" t="s">
        <v>50</v>
      </c>
      <c r="S275" t="s">
        <v>50</v>
      </c>
      <c r="T275" t="s">
        <v>50</v>
      </c>
      <c r="U275" t="s">
        <v>50</v>
      </c>
      <c r="V275" t="s">
        <v>50</v>
      </c>
      <c r="W275" t="s">
        <v>50</v>
      </c>
      <c r="X275" t="s">
        <v>50</v>
      </c>
      <c r="Y275" t="s">
        <v>50</v>
      </c>
      <c r="Z275" t="s">
        <v>50</v>
      </c>
      <c r="AA275" t="s">
        <v>50</v>
      </c>
      <c r="AB275" t="s">
        <v>50</v>
      </c>
      <c r="AC275" t="s">
        <v>50</v>
      </c>
      <c r="AD275" t="s">
        <v>50</v>
      </c>
      <c r="AE275" t="s">
        <v>50</v>
      </c>
      <c r="AF275" t="s">
        <v>50</v>
      </c>
      <c r="AG275" t="s">
        <v>50</v>
      </c>
      <c r="AI275" t="s">
        <v>50</v>
      </c>
      <c r="AJ275" t="s">
        <v>50</v>
      </c>
      <c r="AK275">
        <v>4.7465999999999999</v>
      </c>
      <c r="AL275">
        <v>0.40166355886393817</v>
      </c>
      <c r="AM275" t="s">
        <v>50</v>
      </c>
      <c r="AN275" t="s">
        <v>50</v>
      </c>
      <c r="AO275">
        <v>6.0724421372462718</v>
      </c>
      <c r="AP275">
        <v>0.35181928709556493</v>
      </c>
      <c r="AQ275" t="s">
        <v>50</v>
      </c>
      <c r="AR275" t="s">
        <v>50</v>
      </c>
      <c r="AS275" t="s">
        <v>50</v>
      </c>
      <c r="AT275" t="s">
        <v>50</v>
      </c>
      <c r="AU275" t="s">
        <v>50</v>
      </c>
      <c r="AV275" t="s">
        <v>50</v>
      </c>
      <c r="AW275" t="s">
        <v>50</v>
      </c>
      <c r="AX275" t="s">
        <v>50</v>
      </c>
      <c r="AY275" t="s">
        <v>50</v>
      </c>
      <c r="AZ275" t="s">
        <v>50</v>
      </c>
      <c r="BA275" t="s">
        <v>50</v>
      </c>
      <c r="BB275" t="s">
        <v>50</v>
      </c>
      <c r="BC275" t="s">
        <v>50</v>
      </c>
      <c r="BD275" t="s">
        <v>50</v>
      </c>
      <c r="BE275" t="s">
        <v>50</v>
      </c>
      <c r="BF275" t="s">
        <v>50</v>
      </c>
      <c r="BG275" t="s">
        <v>50</v>
      </c>
      <c r="BH275" t="s">
        <v>50</v>
      </c>
      <c r="BI275" t="s">
        <v>50</v>
      </c>
      <c r="BJ275" t="s">
        <v>50</v>
      </c>
      <c r="BK275" t="s">
        <v>50</v>
      </c>
      <c r="BL275" t="s">
        <v>50</v>
      </c>
      <c r="BM275" t="s">
        <v>50</v>
      </c>
      <c r="BN275" t="s">
        <v>50</v>
      </c>
      <c r="BP275" t="s">
        <v>50</v>
      </c>
      <c r="BQ275" t="s">
        <v>50</v>
      </c>
      <c r="BR275">
        <v>5.3291999999999984</v>
      </c>
      <c r="BS275">
        <v>0.43383662812493795</v>
      </c>
      <c r="BT275" t="s">
        <v>50</v>
      </c>
      <c r="BU275" t="s">
        <v>50</v>
      </c>
      <c r="BV275">
        <v>6.4263205075148671</v>
      </c>
      <c r="BW275">
        <v>0.35618727642599396</v>
      </c>
      <c r="BX275" t="s">
        <v>50</v>
      </c>
      <c r="BY275" t="s">
        <v>50</v>
      </c>
      <c r="BZ275" t="s">
        <v>50</v>
      </c>
      <c r="CA275" t="s">
        <v>50</v>
      </c>
      <c r="CB275" t="s">
        <v>50</v>
      </c>
      <c r="CC275" t="s">
        <v>50</v>
      </c>
      <c r="CD275" t="s">
        <v>50</v>
      </c>
      <c r="CE275" t="s">
        <v>50</v>
      </c>
      <c r="CF275" t="s">
        <v>50</v>
      </c>
      <c r="CG275" t="s">
        <v>50</v>
      </c>
      <c r="CH275" t="s">
        <v>50</v>
      </c>
      <c r="CI275" t="s">
        <v>50</v>
      </c>
      <c r="CJ275" t="s">
        <v>50</v>
      </c>
      <c r="CK275" t="s">
        <v>50</v>
      </c>
      <c r="CL275" t="s">
        <v>50</v>
      </c>
      <c r="CM275" t="s">
        <v>50</v>
      </c>
      <c r="CN275" t="s">
        <v>50</v>
      </c>
      <c r="CO275" t="s">
        <v>50</v>
      </c>
      <c r="CP275" t="s">
        <v>50</v>
      </c>
      <c r="CQ275" t="s">
        <v>50</v>
      </c>
      <c r="CR275" t="s">
        <v>50</v>
      </c>
      <c r="CS275" t="s">
        <v>50</v>
      </c>
      <c r="CT275" t="s">
        <v>50</v>
      </c>
      <c r="CU275" t="s">
        <v>50</v>
      </c>
      <c r="CW275" t="s">
        <v>50</v>
      </c>
      <c r="CX275" t="s">
        <v>50</v>
      </c>
      <c r="CY275">
        <v>4.8485999999999994</v>
      </c>
      <c r="CZ275">
        <v>0.38285176549615602</v>
      </c>
      <c r="DA275" t="s">
        <v>50</v>
      </c>
      <c r="DB275" t="s">
        <v>50</v>
      </c>
      <c r="DC275">
        <v>6.323459725337008</v>
      </c>
      <c r="DD275">
        <v>0.34513623149512856</v>
      </c>
      <c r="DE275" t="s">
        <v>50</v>
      </c>
      <c r="DF275" t="s">
        <v>50</v>
      </c>
      <c r="DG275" t="s">
        <v>50</v>
      </c>
      <c r="DH275" t="s">
        <v>50</v>
      </c>
      <c r="DI275" t="s">
        <v>50</v>
      </c>
      <c r="DJ275" t="s">
        <v>50</v>
      </c>
      <c r="DK275" t="s">
        <v>50</v>
      </c>
      <c r="DL275" t="s">
        <v>50</v>
      </c>
      <c r="DM275" t="s">
        <v>50</v>
      </c>
      <c r="DN275" t="s">
        <v>50</v>
      </c>
      <c r="DO275" t="s">
        <v>50</v>
      </c>
      <c r="DP275" t="s">
        <v>50</v>
      </c>
      <c r="DQ275" t="s">
        <v>50</v>
      </c>
      <c r="DR275" t="s">
        <v>50</v>
      </c>
      <c r="DS275" t="s">
        <v>50</v>
      </c>
      <c r="DT275" t="s">
        <v>50</v>
      </c>
      <c r="DU275" t="s">
        <v>50</v>
      </c>
      <c r="DV275" t="s">
        <v>50</v>
      </c>
      <c r="DW275" t="s">
        <v>50</v>
      </c>
      <c r="DX275" t="s">
        <v>50</v>
      </c>
      <c r="DY275" t="s">
        <v>50</v>
      </c>
      <c r="DZ275" t="s">
        <v>50</v>
      </c>
      <c r="EA275" t="s">
        <v>50</v>
      </c>
      <c r="EB275" t="s">
        <v>50</v>
      </c>
      <c r="ED275">
        <v>91</v>
      </c>
      <c r="EE275">
        <v>90</v>
      </c>
      <c r="EF275" t="s">
        <v>50</v>
      </c>
      <c r="EG275" t="s">
        <v>50</v>
      </c>
      <c r="EH275" t="s">
        <v>50</v>
      </c>
      <c r="EI275" t="s">
        <v>50</v>
      </c>
      <c r="EJ275" t="s">
        <v>50</v>
      </c>
      <c r="EK275" t="s">
        <v>50</v>
      </c>
      <c r="EL275" t="s">
        <v>50</v>
      </c>
      <c r="EM275" t="s">
        <v>50</v>
      </c>
      <c r="EN275" t="s">
        <v>50</v>
      </c>
      <c r="EO275">
        <v>4.7465999999999999</v>
      </c>
      <c r="EP275">
        <v>5.3291999999999984</v>
      </c>
      <c r="EQ275">
        <v>4.8485999999999994</v>
      </c>
      <c r="ER275" t="s">
        <v>50</v>
      </c>
      <c r="ES275">
        <v>0.40166355886393817</v>
      </c>
      <c r="ET275">
        <v>0.43383662812493795</v>
      </c>
      <c r="EU275">
        <v>0.38285176549615602</v>
      </c>
    </row>
    <row r="276" spans="2:151" x14ac:dyDescent="0.2">
      <c r="B276" t="s">
        <v>50</v>
      </c>
      <c r="C276" t="s">
        <v>50</v>
      </c>
      <c r="D276" t="s">
        <v>50</v>
      </c>
      <c r="E276" t="s">
        <v>50</v>
      </c>
      <c r="F276" t="s">
        <v>50</v>
      </c>
      <c r="G276" t="s">
        <v>50</v>
      </c>
      <c r="H276" t="s">
        <v>50</v>
      </c>
      <c r="I276" t="s">
        <v>50</v>
      </c>
      <c r="J276" t="s">
        <v>50</v>
      </c>
      <c r="K276" t="s">
        <v>50</v>
      </c>
      <c r="L276" t="s">
        <v>50</v>
      </c>
      <c r="M276" t="s">
        <v>50</v>
      </c>
      <c r="N276" t="s">
        <v>50</v>
      </c>
      <c r="O276" t="s">
        <v>50</v>
      </c>
      <c r="P276" t="s">
        <v>50</v>
      </c>
      <c r="Q276" t="s">
        <v>50</v>
      </c>
      <c r="R276" t="s">
        <v>50</v>
      </c>
      <c r="S276" t="s">
        <v>50</v>
      </c>
      <c r="T276" t="s">
        <v>50</v>
      </c>
      <c r="U276" t="s">
        <v>50</v>
      </c>
      <c r="V276" t="s">
        <v>50</v>
      </c>
      <c r="W276" t="s">
        <v>50</v>
      </c>
      <c r="X276" t="s">
        <v>50</v>
      </c>
      <c r="Y276" t="s">
        <v>50</v>
      </c>
      <c r="Z276" t="s">
        <v>50</v>
      </c>
      <c r="AA276" t="s">
        <v>50</v>
      </c>
      <c r="AB276" t="s">
        <v>50</v>
      </c>
      <c r="AC276" t="s">
        <v>50</v>
      </c>
      <c r="AD276" t="s">
        <v>50</v>
      </c>
      <c r="AE276" t="s">
        <v>50</v>
      </c>
      <c r="AF276" t="s">
        <v>50</v>
      </c>
      <c r="AG276" t="s">
        <v>50</v>
      </c>
      <c r="AI276" t="s">
        <v>50</v>
      </c>
      <c r="AJ276" t="s">
        <v>50</v>
      </c>
      <c r="AK276">
        <v>4.7465999999999999</v>
      </c>
      <c r="AL276">
        <v>0.40166355886393817</v>
      </c>
      <c r="AM276" t="s">
        <v>50</v>
      </c>
      <c r="AN276" t="s">
        <v>50</v>
      </c>
      <c r="AO276">
        <v>6.0724421372462718</v>
      </c>
      <c r="AP276">
        <v>0.35181928709556493</v>
      </c>
      <c r="AQ276" t="s">
        <v>50</v>
      </c>
      <c r="AR276" t="s">
        <v>50</v>
      </c>
      <c r="AS276" t="s">
        <v>50</v>
      </c>
      <c r="AT276" t="s">
        <v>50</v>
      </c>
      <c r="AU276" t="s">
        <v>50</v>
      </c>
      <c r="AV276" t="s">
        <v>50</v>
      </c>
      <c r="AW276" t="s">
        <v>50</v>
      </c>
      <c r="AX276" t="s">
        <v>50</v>
      </c>
      <c r="AY276" t="s">
        <v>50</v>
      </c>
      <c r="AZ276" t="s">
        <v>50</v>
      </c>
      <c r="BA276" t="s">
        <v>50</v>
      </c>
      <c r="BB276" t="s">
        <v>50</v>
      </c>
      <c r="BC276" t="s">
        <v>50</v>
      </c>
      <c r="BD276" t="s">
        <v>50</v>
      </c>
      <c r="BE276" t="s">
        <v>50</v>
      </c>
      <c r="BF276" t="s">
        <v>50</v>
      </c>
      <c r="BG276" t="s">
        <v>50</v>
      </c>
      <c r="BH276" t="s">
        <v>50</v>
      </c>
      <c r="BI276" t="s">
        <v>50</v>
      </c>
      <c r="BJ276" t="s">
        <v>50</v>
      </c>
      <c r="BK276" t="s">
        <v>50</v>
      </c>
      <c r="BL276" t="s">
        <v>50</v>
      </c>
      <c r="BM276" t="s">
        <v>50</v>
      </c>
      <c r="BN276" t="s">
        <v>50</v>
      </c>
      <c r="BP276" t="s">
        <v>50</v>
      </c>
      <c r="BQ276" t="s">
        <v>50</v>
      </c>
      <c r="BR276">
        <v>5.3291999999999984</v>
      </c>
      <c r="BS276">
        <v>0.43383662812493795</v>
      </c>
      <c r="BT276" t="s">
        <v>50</v>
      </c>
      <c r="BU276" t="s">
        <v>50</v>
      </c>
      <c r="BV276">
        <v>6.4263205075148671</v>
      </c>
      <c r="BW276">
        <v>0.35618727642599396</v>
      </c>
      <c r="BX276" t="s">
        <v>50</v>
      </c>
      <c r="BY276" t="s">
        <v>50</v>
      </c>
      <c r="BZ276" t="s">
        <v>50</v>
      </c>
      <c r="CA276" t="s">
        <v>50</v>
      </c>
      <c r="CB276" t="s">
        <v>50</v>
      </c>
      <c r="CC276" t="s">
        <v>50</v>
      </c>
      <c r="CD276" t="s">
        <v>50</v>
      </c>
      <c r="CE276" t="s">
        <v>50</v>
      </c>
      <c r="CF276" t="s">
        <v>50</v>
      </c>
      <c r="CG276" t="s">
        <v>50</v>
      </c>
      <c r="CH276" t="s">
        <v>50</v>
      </c>
      <c r="CI276" t="s">
        <v>50</v>
      </c>
      <c r="CJ276" t="s">
        <v>50</v>
      </c>
      <c r="CK276" t="s">
        <v>50</v>
      </c>
      <c r="CL276" t="s">
        <v>50</v>
      </c>
      <c r="CM276" t="s">
        <v>50</v>
      </c>
      <c r="CN276" t="s">
        <v>50</v>
      </c>
      <c r="CO276" t="s">
        <v>50</v>
      </c>
      <c r="CP276" t="s">
        <v>50</v>
      </c>
      <c r="CQ276" t="s">
        <v>50</v>
      </c>
      <c r="CR276" t="s">
        <v>50</v>
      </c>
      <c r="CS276" t="s">
        <v>50</v>
      </c>
      <c r="CT276" t="s">
        <v>50</v>
      </c>
      <c r="CU276" t="s">
        <v>50</v>
      </c>
      <c r="CW276" t="s">
        <v>50</v>
      </c>
      <c r="CX276" t="s">
        <v>50</v>
      </c>
      <c r="CY276">
        <v>4.8485999999999994</v>
      </c>
      <c r="CZ276">
        <v>0.38285176549615602</v>
      </c>
      <c r="DA276" t="s">
        <v>50</v>
      </c>
      <c r="DB276" t="s">
        <v>50</v>
      </c>
      <c r="DC276">
        <v>6.323459725337008</v>
      </c>
      <c r="DD276">
        <v>0.34513623149512856</v>
      </c>
      <c r="DE276" t="s">
        <v>50</v>
      </c>
      <c r="DF276" t="s">
        <v>50</v>
      </c>
      <c r="DG276" t="s">
        <v>50</v>
      </c>
      <c r="DH276" t="s">
        <v>50</v>
      </c>
      <c r="DI276" t="s">
        <v>50</v>
      </c>
      <c r="DJ276" t="s">
        <v>50</v>
      </c>
      <c r="DK276" t="s">
        <v>50</v>
      </c>
      <c r="DL276" t="s">
        <v>50</v>
      </c>
      <c r="DM276" t="s">
        <v>50</v>
      </c>
      <c r="DN276" t="s">
        <v>50</v>
      </c>
      <c r="DO276" t="s">
        <v>50</v>
      </c>
      <c r="DP276" t="s">
        <v>50</v>
      </c>
      <c r="DQ276" t="s">
        <v>50</v>
      </c>
      <c r="DR276" t="s">
        <v>50</v>
      </c>
      <c r="DS276" t="s">
        <v>50</v>
      </c>
      <c r="DT276" t="s">
        <v>50</v>
      </c>
      <c r="DU276" t="s">
        <v>50</v>
      </c>
      <c r="DV276" t="s">
        <v>50</v>
      </c>
      <c r="DW276" t="s">
        <v>50</v>
      </c>
      <c r="DX276" t="s">
        <v>50</v>
      </c>
      <c r="DY276" t="s">
        <v>50</v>
      </c>
      <c r="DZ276" t="s">
        <v>50</v>
      </c>
      <c r="EA276" t="s">
        <v>50</v>
      </c>
      <c r="EB276" t="s">
        <v>50</v>
      </c>
      <c r="ED276">
        <v>92</v>
      </c>
      <c r="EE276">
        <v>91</v>
      </c>
      <c r="EF276" t="s">
        <v>50</v>
      </c>
      <c r="EG276" t="s">
        <v>50</v>
      </c>
      <c r="EH276" t="s">
        <v>50</v>
      </c>
      <c r="EI276" t="s">
        <v>50</v>
      </c>
      <c r="EJ276" t="s">
        <v>50</v>
      </c>
      <c r="EK276" t="s">
        <v>50</v>
      </c>
      <c r="EL276" t="s">
        <v>50</v>
      </c>
      <c r="EM276" t="s">
        <v>50</v>
      </c>
      <c r="EN276" t="s">
        <v>50</v>
      </c>
      <c r="EO276">
        <v>4.7465999999999999</v>
      </c>
      <c r="EP276">
        <v>5.3291999999999984</v>
      </c>
      <c r="EQ276">
        <v>4.8485999999999994</v>
      </c>
      <c r="ER276" t="s">
        <v>50</v>
      </c>
      <c r="ES276">
        <v>0.40166355886393817</v>
      </c>
      <c r="ET276">
        <v>0.43383662812493795</v>
      </c>
      <c r="EU276">
        <v>0.38285176549615602</v>
      </c>
    </row>
    <row r="277" spans="2:151" x14ac:dyDescent="0.2">
      <c r="B277" t="s">
        <v>50</v>
      </c>
      <c r="C277" t="s">
        <v>50</v>
      </c>
      <c r="D277" t="s">
        <v>50</v>
      </c>
      <c r="E277" t="s">
        <v>50</v>
      </c>
      <c r="F277" t="s">
        <v>50</v>
      </c>
      <c r="G277" t="s">
        <v>50</v>
      </c>
      <c r="H277" t="s">
        <v>50</v>
      </c>
      <c r="I277" t="s">
        <v>50</v>
      </c>
      <c r="J277" t="s">
        <v>50</v>
      </c>
      <c r="K277" t="s">
        <v>50</v>
      </c>
      <c r="L277" t="s">
        <v>50</v>
      </c>
      <c r="M277" t="s">
        <v>50</v>
      </c>
      <c r="N277" t="s">
        <v>50</v>
      </c>
      <c r="O277" t="s">
        <v>50</v>
      </c>
      <c r="P277" t="s">
        <v>50</v>
      </c>
      <c r="Q277" t="s">
        <v>50</v>
      </c>
      <c r="R277" t="s">
        <v>50</v>
      </c>
      <c r="S277" t="s">
        <v>50</v>
      </c>
      <c r="T277" t="s">
        <v>50</v>
      </c>
      <c r="U277" t="s">
        <v>50</v>
      </c>
      <c r="V277" t="s">
        <v>50</v>
      </c>
      <c r="W277" t="s">
        <v>50</v>
      </c>
      <c r="X277" t="s">
        <v>50</v>
      </c>
      <c r="Y277" t="s">
        <v>50</v>
      </c>
      <c r="Z277" t="s">
        <v>50</v>
      </c>
      <c r="AA277" t="s">
        <v>50</v>
      </c>
      <c r="AB277" t="s">
        <v>50</v>
      </c>
      <c r="AC277" t="s">
        <v>50</v>
      </c>
      <c r="AD277" t="s">
        <v>50</v>
      </c>
      <c r="AE277" t="s">
        <v>50</v>
      </c>
      <c r="AF277" t="s">
        <v>50</v>
      </c>
      <c r="AG277" t="s">
        <v>50</v>
      </c>
      <c r="AI277" t="s">
        <v>50</v>
      </c>
      <c r="AJ277" t="s">
        <v>50</v>
      </c>
      <c r="AK277">
        <v>4.7465999999999999</v>
      </c>
      <c r="AL277">
        <v>0.40166355886393817</v>
      </c>
      <c r="AM277" t="s">
        <v>50</v>
      </c>
      <c r="AN277" t="s">
        <v>50</v>
      </c>
      <c r="AO277">
        <v>6.0724421372462718</v>
      </c>
      <c r="AP277">
        <v>0.35181928709556493</v>
      </c>
      <c r="AQ277" t="s">
        <v>50</v>
      </c>
      <c r="AR277" t="s">
        <v>50</v>
      </c>
      <c r="AS277" t="s">
        <v>50</v>
      </c>
      <c r="AT277" t="s">
        <v>50</v>
      </c>
      <c r="AU277" t="s">
        <v>50</v>
      </c>
      <c r="AV277" t="s">
        <v>50</v>
      </c>
      <c r="AW277" t="s">
        <v>50</v>
      </c>
      <c r="AX277" t="s">
        <v>50</v>
      </c>
      <c r="AY277" t="s">
        <v>50</v>
      </c>
      <c r="AZ277" t="s">
        <v>50</v>
      </c>
      <c r="BA277" t="s">
        <v>50</v>
      </c>
      <c r="BB277" t="s">
        <v>50</v>
      </c>
      <c r="BC277" t="s">
        <v>50</v>
      </c>
      <c r="BD277" t="s">
        <v>50</v>
      </c>
      <c r="BE277" t="s">
        <v>50</v>
      </c>
      <c r="BF277" t="s">
        <v>50</v>
      </c>
      <c r="BG277" t="s">
        <v>50</v>
      </c>
      <c r="BH277" t="s">
        <v>50</v>
      </c>
      <c r="BI277" t="s">
        <v>50</v>
      </c>
      <c r="BJ277" t="s">
        <v>50</v>
      </c>
      <c r="BK277" t="s">
        <v>50</v>
      </c>
      <c r="BL277" t="s">
        <v>50</v>
      </c>
      <c r="BM277" t="s">
        <v>50</v>
      </c>
      <c r="BN277" t="s">
        <v>50</v>
      </c>
      <c r="BP277" t="s">
        <v>50</v>
      </c>
      <c r="BQ277" t="s">
        <v>50</v>
      </c>
      <c r="BR277">
        <v>5.3291999999999984</v>
      </c>
      <c r="BS277">
        <v>0.43383662812493795</v>
      </c>
      <c r="BT277" t="s">
        <v>50</v>
      </c>
      <c r="BU277" t="s">
        <v>50</v>
      </c>
      <c r="BV277">
        <v>6.4263205075148671</v>
      </c>
      <c r="BW277">
        <v>0.35618727642599396</v>
      </c>
      <c r="BX277" t="s">
        <v>50</v>
      </c>
      <c r="BY277" t="s">
        <v>50</v>
      </c>
      <c r="BZ277" t="s">
        <v>50</v>
      </c>
      <c r="CA277" t="s">
        <v>50</v>
      </c>
      <c r="CB277" t="s">
        <v>50</v>
      </c>
      <c r="CC277" t="s">
        <v>50</v>
      </c>
      <c r="CD277" t="s">
        <v>50</v>
      </c>
      <c r="CE277" t="s">
        <v>50</v>
      </c>
      <c r="CF277" t="s">
        <v>50</v>
      </c>
      <c r="CG277" t="s">
        <v>50</v>
      </c>
      <c r="CH277" t="s">
        <v>50</v>
      </c>
      <c r="CI277" t="s">
        <v>50</v>
      </c>
      <c r="CJ277" t="s">
        <v>50</v>
      </c>
      <c r="CK277" t="s">
        <v>50</v>
      </c>
      <c r="CL277" t="s">
        <v>50</v>
      </c>
      <c r="CM277" t="s">
        <v>50</v>
      </c>
      <c r="CN277" t="s">
        <v>50</v>
      </c>
      <c r="CO277" t="s">
        <v>50</v>
      </c>
      <c r="CP277" t="s">
        <v>50</v>
      </c>
      <c r="CQ277" t="s">
        <v>50</v>
      </c>
      <c r="CR277" t="s">
        <v>50</v>
      </c>
      <c r="CS277" t="s">
        <v>50</v>
      </c>
      <c r="CT277" t="s">
        <v>50</v>
      </c>
      <c r="CU277" t="s">
        <v>50</v>
      </c>
      <c r="CW277" t="s">
        <v>50</v>
      </c>
      <c r="CX277" t="s">
        <v>50</v>
      </c>
      <c r="CY277">
        <v>4.8485999999999994</v>
      </c>
      <c r="CZ277">
        <v>0.38285176549615602</v>
      </c>
      <c r="DA277" t="s">
        <v>50</v>
      </c>
      <c r="DB277" t="s">
        <v>50</v>
      </c>
      <c r="DC277">
        <v>6.323459725337008</v>
      </c>
      <c r="DD277">
        <v>0.34513623149512856</v>
      </c>
      <c r="DE277" t="s">
        <v>50</v>
      </c>
      <c r="DF277" t="s">
        <v>50</v>
      </c>
      <c r="DG277" t="s">
        <v>50</v>
      </c>
      <c r="DH277" t="s">
        <v>50</v>
      </c>
      <c r="DI277" t="s">
        <v>50</v>
      </c>
      <c r="DJ277" t="s">
        <v>50</v>
      </c>
      <c r="DK277" t="s">
        <v>50</v>
      </c>
      <c r="DL277" t="s">
        <v>50</v>
      </c>
      <c r="DM277" t="s">
        <v>50</v>
      </c>
      <c r="DN277" t="s">
        <v>50</v>
      </c>
      <c r="DO277" t="s">
        <v>50</v>
      </c>
      <c r="DP277" t="s">
        <v>50</v>
      </c>
      <c r="DQ277" t="s">
        <v>50</v>
      </c>
      <c r="DR277" t="s">
        <v>50</v>
      </c>
      <c r="DS277" t="s">
        <v>50</v>
      </c>
      <c r="DT277" t="s">
        <v>50</v>
      </c>
      <c r="DU277" t="s">
        <v>50</v>
      </c>
      <c r="DV277" t="s">
        <v>50</v>
      </c>
      <c r="DW277" t="s">
        <v>50</v>
      </c>
      <c r="DX277" t="s">
        <v>50</v>
      </c>
      <c r="DY277" t="s">
        <v>50</v>
      </c>
      <c r="DZ277" t="s">
        <v>50</v>
      </c>
      <c r="EA277" t="s">
        <v>50</v>
      </c>
      <c r="EB277" t="s">
        <v>50</v>
      </c>
      <c r="ED277">
        <v>93</v>
      </c>
      <c r="EE277">
        <v>92</v>
      </c>
      <c r="EF277" t="s">
        <v>50</v>
      </c>
      <c r="EG277" t="s">
        <v>50</v>
      </c>
      <c r="EH277" t="s">
        <v>50</v>
      </c>
      <c r="EI277" t="s">
        <v>50</v>
      </c>
      <c r="EJ277" t="s">
        <v>50</v>
      </c>
      <c r="EK277" t="s">
        <v>50</v>
      </c>
      <c r="EL277" t="s">
        <v>50</v>
      </c>
      <c r="EM277" t="s">
        <v>50</v>
      </c>
      <c r="EN277" t="s">
        <v>50</v>
      </c>
      <c r="EO277">
        <v>4.7465999999999999</v>
      </c>
      <c r="EP277">
        <v>5.3291999999999984</v>
      </c>
      <c r="EQ277">
        <v>4.8485999999999994</v>
      </c>
      <c r="ER277" t="s">
        <v>50</v>
      </c>
      <c r="ES277">
        <v>0.40166355886393817</v>
      </c>
      <c r="ET277">
        <v>0.43383662812493795</v>
      </c>
      <c r="EU277">
        <v>0.38285176549615602</v>
      </c>
    </row>
    <row r="278" spans="2:151" x14ac:dyDescent="0.2">
      <c r="B278" t="s">
        <v>50</v>
      </c>
      <c r="C278" t="s">
        <v>50</v>
      </c>
      <c r="D278" t="s">
        <v>50</v>
      </c>
      <c r="E278" t="s">
        <v>50</v>
      </c>
      <c r="F278" t="s">
        <v>50</v>
      </c>
      <c r="G278" t="s">
        <v>50</v>
      </c>
      <c r="H278" t="s">
        <v>50</v>
      </c>
      <c r="I278" t="s">
        <v>50</v>
      </c>
      <c r="J278" t="s">
        <v>50</v>
      </c>
      <c r="K278" t="s">
        <v>50</v>
      </c>
      <c r="L278" t="s">
        <v>50</v>
      </c>
      <c r="M278" t="s">
        <v>50</v>
      </c>
      <c r="N278" t="s">
        <v>50</v>
      </c>
      <c r="O278" t="s">
        <v>50</v>
      </c>
      <c r="P278" t="s">
        <v>50</v>
      </c>
      <c r="Q278" t="s">
        <v>50</v>
      </c>
      <c r="R278" t="s">
        <v>50</v>
      </c>
      <c r="S278" t="s">
        <v>50</v>
      </c>
      <c r="T278" t="s">
        <v>50</v>
      </c>
      <c r="U278" t="s">
        <v>50</v>
      </c>
      <c r="V278" t="s">
        <v>50</v>
      </c>
      <c r="W278" t="s">
        <v>50</v>
      </c>
      <c r="X278" t="s">
        <v>50</v>
      </c>
      <c r="Y278" t="s">
        <v>50</v>
      </c>
      <c r="Z278" t="s">
        <v>50</v>
      </c>
      <c r="AA278" t="s">
        <v>50</v>
      </c>
      <c r="AB278" t="s">
        <v>50</v>
      </c>
      <c r="AC278" t="s">
        <v>50</v>
      </c>
      <c r="AD278" t="s">
        <v>50</v>
      </c>
      <c r="AE278" t="s">
        <v>50</v>
      </c>
      <c r="AF278" t="s">
        <v>50</v>
      </c>
      <c r="AG278" t="s">
        <v>50</v>
      </c>
      <c r="AI278" t="s">
        <v>50</v>
      </c>
      <c r="AJ278" t="s">
        <v>50</v>
      </c>
      <c r="AK278">
        <v>4.7465999999999999</v>
      </c>
      <c r="AL278">
        <v>0.40166355886393817</v>
      </c>
      <c r="AM278" t="s">
        <v>50</v>
      </c>
      <c r="AN278" t="s">
        <v>50</v>
      </c>
      <c r="AO278">
        <v>6.0724421372462718</v>
      </c>
      <c r="AP278">
        <v>0.35181928709556493</v>
      </c>
      <c r="AQ278" t="s">
        <v>50</v>
      </c>
      <c r="AR278" t="s">
        <v>50</v>
      </c>
      <c r="AS278" t="s">
        <v>50</v>
      </c>
      <c r="AT278" t="s">
        <v>50</v>
      </c>
      <c r="AU278" t="s">
        <v>50</v>
      </c>
      <c r="AV278" t="s">
        <v>50</v>
      </c>
      <c r="AW278" t="s">
        <v>50</v>
      </c>
      <c r="AX278" t="s">
        <v>50</v>
      </c>
      <c r="AY278" t="s">
        <v>50</v>
      </c>
      <c r="AZ278" t="s">
        <v>50</v>
      </c>
      <c r="BA278" t="s">
        <v>50</v>
      </c>
      <c r="BB278" t="s">
        <v>50</v>
      </c>
      <c r="BC278" t="s">
        <v>50</v>
      </c>
      <c r="BD278" t="s">
        <v>50</v>
      </c>
      <c r="BE278" t="s">
        <v>50</v>
      </c>
      <c r="BF278" t="s">
        <v>50</v>
      </c>
      <c r="BG278" t="s">
        <v>50</v>
      </c>
      <c r="BH278" t="s">
        <v>50</v>
      </c>
      <c r="BI278" t="s">
        <v>50</v>
      </c>
      <c r="BJ278" t="s">
        <v>50</v>
      </c>
      <c r="BK278" t="s">
        <v>50</v>
      </c>
      <c r="BL278" t="s">
        <v>50</v>
      </c>
      <c r="BM278" t="s">
        <v>50</v>
      </c>
      <c r="BN278" t="s">
        <v>50</v>
      </c>
      <c r="BP278" t="s">
        <v>50</v>
      </c>
      <c r="BQ278" t="s">
        <v>50</v>
      </c>
      <c r="BR278">
        <v>5.3291999999999984</v>
      </c>
      <c r="BS278">
        <v>0.43383662812493795</v>
      </c>
      <c r="BT278" t="s">
        <v>50</v>
      </c>
      <c r="BU278" t="s">
        <v>50</v>
      </c>
      <c r="BV278">
        <v>6.4263205075148671</v>
      </c>
      <c r="BW278">
        <v>0.35618727642599396</v>
      </c>
      <c r="BX278" t="s">
        <v>50</v>
      </c>
      <c r="BY278" t="s">
        <v>50</v>
      </c>
      <c r="BZ278" t="s">
        <v>50</v>
      </c>
      <c r="CA278" t="s">
        <v>50</v>
      </c>
      <c r="CB278" t="s">
        <v>50</v>
      </c>
      <c r="CC278" t="s">
        <v>50</v>
      </c>
      <c r="CD278" t="s">
        <v>50</v>
      </c>
      <c r="CE278" t="s">
        <v>50</v>
      </c>
      <c r="CF278" t="s">
        <v>50</v>
      </c>
      <c r="CG278" t="s">
        <v>50</v>
      </c>
      <c r="CH278" t="s">
        <v>50</v>
      </c>
      <c r="CI278" t="s">
        <v>50</v>
      </c>
      <c r="CJ278" t="s">
        <v>50</v>
      </c>
      <c r="CK278" t="s">
        <v>50</v>
      </c>
      <c r="CL278" t="s">
        <v>50</v>
      </c>
      <c r="CM278" t="s">
        <v>50</v>
      </c>
      <c r="CN278" t="s">
        <v>50</v>
      </c>
      <c r="CO278" t="s">
        <v>50</v>
      </c>
      <c r="CP278" t="s">
        <v>50</v>
      </c>
      <c r="CQ278" t="s">
        <v>50</v>
      </c>
      <c r="CR278" t="s">
        <v>50</v>
      </c>
      <c r="CS278" t="s">
        <v>50</v>
      </c>
      <c r="CT278" t="s">
        <v>50</v>
      </c>
      <c r="CU278" t="s">
        <v>50</v>
      </c>
      <c r="CW278" t="s">
        <v>50</v>
      </c>
      <c r="CX278" t="s">
        <v>50</v>
      </c>
      <c r="CY278">
        <v>4.8485999999999994</v>
      </c>
      <c r="CZ278">
        <v>0.38285176549615602</v>
      </c>
      <c r="DA278" t="s">
        <v>50</v>
      </c>
      <c r="DB278" t="s">
        <v>50</v>
      </c>
      <c r="DC278">
        <v>6.323459725337008</v>
      </c>
      <c r="DD278">
        <v>0.34513623149512856</v>
      </c>
      <c r="DE278" t="s">
        <v>50</v>
      </c>
      <c r="DF278" t="s">
        <v>50</v>
      </c>
      <c r="DG278" t="s">
        <v>50</v>
      </c>
      <c r="DH278" t="s">
        <v>50</v>
      </c>
      <c r="DI278" t="s">
        <v>50</v>
      </c>
      <c r="DJ278" t="s">
        <v>50</v>
      </c>
      <c r="DK278" t="s">
        <v>50</v>
      </c>
      <c r="DL278" t="s">
        <v>50</v>
      </c>
      <c r="DM278" t="s">
        <v>50</v>
      </c>
      <c r="DN278" t="s">
        <v>50</v>
      </c>
      <c r="DO278" t="s">
        <v>50</v>
      </c>
      <c r="DP278" t="s">
        <v>50</v>
      </c>
      <c r="DQ278" t="s">
        <v>50</v>
      </c>
      <c r="DR278" t="s">
        <v>50</v>
      </c>
      <c r="DS278" t="s">
        <v>50</v>
      </c>
      <c r="DT278" t="s">
        <v>50</v>
      </c>
      <c r="DU278" t="s">
        <v>50</v>
      </c>
      <c r="DV278" t="s">
        <v>50</v>
      </c>
      <c r="DW278" t="s">
        <v>50</v>
      </c>
      <c r="DX278" t="s">
        <v>50</v>
      </c>
      <c r="DY278" t="s">
        <v>50</v>
      </c>
      <c r="DZ278" t="s">
        <v>50</v>
      </c>
      <c r="EA278" t="s">
        <v>50</v>
      </c>
      <c r="EB278" t="s">
        <v>50</v>
      </c>
      <c r="ED278">
        <v>94</v>
      </c>
      <c r="EE278">
        <v>93</v>
      </c>
      <c r="EF278" t="s">
        <v>50</v>
      </c>
      <c r="EG278" t="s">
        <v>50</v>
      </c>
      <c r="EH278" t="s">
        <v>50</v>
      </c>
      <c r="EI278" t="s">
        <v>50</v>
      </c>
      <c r="EJ278" t="s">
        <v>50</v>
      </c>
      <c r="EK278" t="s">
        <v>50</v>
      </c>
      <c r="EL278" t="s">
        <v>50</v>
      </c>
      <c r="EM278" t="s">
        <v>50</v>
      </c>
      <c r="EN278" t="s">
        <v>50</v>
      </c>
      <c r="EO278">
        <v>4.7465999999999999</v>
      </c>
      <c r="EP278">
        <v>5.3291999999999984</v>
      </c>
      <c r="EQ278">
        <v>4.8485999999999994</v>
      </c>
      <c r="ER278" t="s">
        <v>50</v>
      </c>
      <c r="ES278">
        <v>0.40166355886393817</v>
      </c>
      <c r="ET278">
        <v>0.43383662812493795</v>
      </c>
      <c r="EU278">
        <v>0.38285176549615602</v>
      </c>
    </row>
    <row r="279" spans="2:151" x14ac:dyDescent="0.2">
      <c r="B279" t="s">
        <v>50</v>
      </c>
      <c r="C279" t="s">
        <v>50</v>
      </c>
      <c r="D279" t="s">
        <v>50</v>
      </c>
      <c r="E279" t="s">
        <v>50</v>
      </c>
      <c r="F279" t="s">
        <v>50</v>
      </c>
      <c r="G279" t="s">
        <v>50</v>
      </c>
      <c r="H279" t="s">
        <v>50</v>
      </c>
      <c r="I279" t="s">
        <v>50</v>
      </c>
      <c r="J279" t="s">
        <v>50</v>
      </c>
      <c r="K279" t="s">
        <v>50</v>
      </c>
      <c r="L279" t="s">
        <v>50</v>
      </c>
      <c r="M279" t="s">
        <v>50</v>
      </c>
      <c r="N279" t="s">
        <v>50</v>
      </c>
      <c r="O279" t="s">
        <v>50</v>
      </c>
      <c r="P279" t="s">
        <v>50</v>
      </c>
      <c r="Q279" t="s">
        <v>50</v>
      </c>
      <c r="R279" t="s">
        <v>50</v>
      </c>
      <c r="S279" t="s">
        <v>50</v>
      </c>
      <c r="T279" t="s">
        <v>50</v>
      </c>
      <c r="U279" t="s">
        <v>50</v>
      </c>
      <c r="V279" t="s">
        <v>50</v>
      </c>
      <c r="W279" t="s">
        <v>50</v>
      </c>
      <c r="X279" t="s">
        <v>50</v>
      </c>
      <c r="Y279" t="s">
        <v>50</v>
      </c>
      <c r="Z279" t="s">
        <v>50</v>
      </c>
      <c r="AA279" t="s">
        <v>50</v>
      </c>
      <c r="AB279" t="s">
        <v>50</v>
      </c>
      <c r="AC279" t="s">
        <v>50</v>
      </c>
      <c r="AD279" t="s">
        <v>50</v>
      </c>
      <c r="AE279" t="s">
        <v>50</v>
      </c>
      <c r="AF279" t="s">
        <v>50</v>
      </c>
      <c r="AG279" t="s">
        <v>50</v>
      </c>
      <c r="AI279" t="s">
        <v>50</v>
      </c>
      <c r="AJ279" t="s">
        <v>50</v>
      </c>
      <c r="AK279">
        <v>4.7465999999999999</v>
      </c>
      <c r="AL279">
        <v>0.40166355886393817</v>
      </c>
      <c r="AM279" t="s">
        <v>50</v>
      </c>
      <c r="AN279" t="s">
        <v>50</v>
      </c>
      <c r="AO279">
        <v>6.0724421372462718</v>
      </c>
      <c r="AP279">
        <v>0.35181928709556493</v>
      </c>
      <c r="AQ279" t="s">
        <v>50</v>
      </c>
      <c r="AR279" t="s">
        <v>50</v>
      </c>
      <c r="AS279" t="s">
        <v>50</v>
      </c>
      <c r="AT279" t="s">
        <v>50</v>
      </c>
      <c r="AU279" t="s">
        <v>50</v>
      </c>
      <c r="AV279" t="s">
        <v>50</v>
      </c>
      <c r="AW279" t="s">
        <v>50</v>
      </c>
      <c r="AX279" t="s">
        <v>50</v>
      </c>
      <c r="AY279" t="s">
        <v>50</v>
      </c>
      <c r="AZ279" t="s">
        <v>50</v>
      </c>
      <c r="BA279" t="s">
        <v>50</v>
      </c>
      <c r="BB279" t="s">
        <v>50</v>
      </c>
      <c r="BC279" t="s">
        <v>50</v>
      </c>
      <c r="BD279" t="s">
        <v>50</v>
      </c>
      <c r="BE279" t="s">
        <v>50</v>
      </c>
      <c r="BF279" t="s">
        <v>50</v>
      </c>
      <c r="BG279" t="s">
        <v>50</v>
      </c>
      <c r="BH279" t="s">
        <v>50</v>
      </c>
      <c r="BI279" t="s">
        <v>50</v>
      </c>
      <c r="BJ279" t="s">
        <v>50</v>
      </c>
      <c r="BK279" t="s">
        <v>50</v>
      </c>
      <c r="BL279" t="s">
        <v>50</v>
      </c>
      <c r="BM279" t="s">
        <v>50</v>
      </c>
      <c r="BN279" t="s">
        <v>50</v>
      </c>
      <c r="BP279" t="s">
        <v>50</v>
      </c>
      <c r="BQ279" t="s">
        <v>50</v>
      </c>
      <c r="BR279">
        <v>5.3291999999999984</v>
      </c>
      <c r="BS279">
        <v>0.43383662812493795</v>
      </c>
      <c r="BT279" t="s">
        <v>50</v>
      </c>
      <c r="BU279" t="s">
        <v>50</v>
      </c>
      <c r="BV279">
        <v>6.4263205075148671</v>
      </c>
      <c r="BW279">
        <v>0.35618727642599396</v>
      </c>
      <c r="BX279" t="s">
        <v>50</v>
      </c>
      <c r="BY279" t="s">
        <v>50</v>
      </c>
      <c r="BZ279" t="s">
        <v>50</v>
      </c>
      <c r="CA279" t="s">
        <v>50</v>
      </c>
      <c r="CB279" t="s">
        <v>50</v>
      </c>
      <c r="CC279" t="s">
        <v>50</v>
      </c>
      <c r="CD279" t="s">
        <v>50</v>
      </c>
      <c r="CE279" t="s">
        <v>50</v>
      </c>
      <c r="CF279" t="s">
        <v>50</v>
      </c>
      <c r="CG279" t="s">
        <v>50</v>
      </c>
      <c r="CH279" t="s">
        <v>50</v>
      </c>
      <c r="CI279" t="s">
        <v>50</v>
      </c>
      <c r="CJ279" t="s">
        <v>50</v>
      </c>
      <c r="CK279" t="s">
        <v>50</v>
      </c>
      <c r="CL279" t="s">
        <v>50</v>
      </c>
      <c r="CM279" t="s">
        <v>50</v>
      </c>
      <c r="CN279" t="s">
        <v>50</v>
      </c>
      <c r="CO279" t="s">
        <v>50</v>
      </c>
      <c r="CP279" t="s">
        <v>50</v>
      </c>
      <c r="CQ279" t="s">
        <v>50</v>
      </c>
      <c r="CR279" t="s">
        <v>50</v>
      </c>
      <c r="CS279" t="s">
        <v>50</v>
      </c>
      <c r="CT279" t="s">
        <v>50</v>
      </c>
      <c r="CU279" t="s">
        <v>50</v>
      </c>
      <c r="CW279" t="s">
        <v>50</v>
      </c>
      <c r="CX279" t="s">
        <v>50</v>
      </c>
      <c r="CY279">
        <v>4.8485999999999994</v>
      </c>
      <c r="CZ279">
        <v>0.38285176549615602</v>
      </c>
      <c r="DA279" t="s">
        <v>50</v>
      </c>
      <c r="DB279" t="s">
        <v>50</v>
      </c>
      <c r="DC279">
        <v>6.323459725337008</v>
      </c>
      <c r="DD279">
        <v>0.34513623149512856</v>
      </c>
      <c r="DE279" t="s">
        <v>50</v>
      </c>
      <c r="DF279" t="s">
        <v>50</v>
      </c>
      <c r="DG279" t="s">
        <v>50</v>
      </c>
      <c r="DH279" t="s">
        <v>50</v>
      </c>
      <c r="DI279" t="s">
        <v>50</v>
      </c>
      <c r="DJ279" t="s">
        <v>50</v>
      </c>
      <c r="DK279" t="s">
        <v>50</v>
      </c>
      <c r="DL279" t="s">
        <v>50</v>
      </c>
      <c r="DM279" t="s">
        <v>50</v>
      </c>
      <c r="DN279" t="s">
        <v>50</v>
      </c>
      <c r="DO279" t="s">
        <v>50</v>
      </c>
      <c r="DP279" t="s">
        <v>50</v>
      </c>
      <c r="DQ279" t="s">
        <v>50</v>
      </c>
      <c r="DR279" t="s">
        <v>50</v>
      </c>
      <c r="DS279" t="s">
        <v>50</v>
      </c>
      <c r="DT279" t="s">
        <v>50</v>
      </c>
      <c r="DU279" t="s">
        <v>50</v>
      </c>
      <c r="DV279" t="s">
        <v>50</v>
      </c>
      <c r="DW279" t="s">
        <v>50</v>
      </c>
      <c r="DX279" t="s">
        <v>50</v>
      </c>
      <c r="DY279" t="s">
        <v>50</v>
      </c>
      <c r="DZ279" t="s">
        <v>50</v>
      </c>
      <c r="EA279" t="s">
        <v>50</v>
      </c>
      <c r="EB279" t="s">
        <v>50</v>
      </c>
      <c r="ED279">
        <v>95</v>
      </c>
      <c r="EE279">
        <v>94</v>
      </c>
      <c r="EF279" t="s">
        <v>50</v>
      </c>
      <c r="EG279" t="s">
        <v>50</v>
      </c>
      <c r="EH279" t="s">
        <v>50</v>
      </c>
      <c r="EI279" t="s">
        <v>50</v>
      </c>
      <c r="EJ279" t="s">
        <v>50</v>
      </c>
      <c r="EK279" t="s">
        <v>50</v>
      </c>
      <c r="EL279" t="s">
        <v>50</v>
      </c>
      <c r="EM279" t="s">
        <v>50</v>
      </c>
      <c r="EN279" t="s">
        <v>50</v>
      </c>
      <c r="EO279">
        <v>4.7465999999999999</v>
      </c>
      <c r="EP279">
        <v>5.3291999999999984</v>
      </c>
      <c r="EQ279">
        <v>4.8485999999999994</v>
      </c>
      <c r="ER279" t="s">
        <v>50</v>
      </c>
      <c r="ES279">
        <v>0.40166355886393817</v>
      </c>
      <c r="ET279">
        <v>0.43383662812493795</v>
      </c>
      <c r="EU279">
        <v>0.38285176549615602</v>
      </c>
    </row>
    <row r="280" spans="2:151" x14ac:dyDescent="0.2">
      <c r="B280" t="s">
        <v>50</v>
      </c>
      <c r="C280" t="s">
        <v>50</v>
      </c>
      <c r="D280" t="s">
        <v>50</v>
      </c>
      <c r="E280" t="s">
        <v>50</v>
      </c>
      <c r="F280" t="s">
        <v>50</v>
      </c>
      <c r="G280" t="s">
        <v>50</v>
      </c>
      <c r="H280" t="s">
        <v>50</v>
      </c>
      <c r="I280" t="s">
        <v>50</v>
      </c>
      <c r="J280" t="s">
        <v>50</v>
      </c>
      <c r="K280" t="s">
        <v>50</v>
      </c>
      <c r="L280" t="s">
        <v>50</v>
      </c>
      <c r="M280" t="s">
        <v>50</v>
      </c>
      <c r="N280" t="s">
        <v>50</v>
      </c>
      <c r="O280" t="s">
        <v>50</v>
      </c>
      <c r="P280" t="s">
        <v>50</v>
      </c>
      <c r="Q280" t="s">
        <v>50</v>
      </c>
      <c r="R280" t="s">
        <v>50</v>
      </c>
      <c r="S280" t="s">
        <v>50</v>
      </c>
      <c r="T280" t="s">
        <v>50</v>
      </c>
      <c r="U280" t="s">
        <v>50</v>
      </c>
      <c r="V280" t="s">
        <v>50</v>
      </c>
      <c r="W280" t="s">
        <v>50</v>
      </c>
      <c r="X280" t="s">
        <v>50</v>
      </c>
      <c r="Y280" t="s">
        <v>50</v>
      </c>
      <c r="Z280" t="s">
        <v>50</v>
      </c>
      <c r="AA280" t="s">
        <v>50</v>
      </c>
      <c r="AB280" t="s">
        <v>50</v>
      </c>
      <c r="AC280" t="s">
        <v>50</v>
      </c>
      <c r="AD280" t="s">
        <v>50</v>
      </c>
      <c r="AE280" t="s">
        <v>50</v>
      </c>
      <c r="AF280" t="s">
        <v>50</v>
      </c>
      <c r="AG280" t="s">
        <v>50</v>
      </c>
      <c r="AI280" t="s">
        <v>50</v>
      </c>
      <c r="AJ280" t="s">
        <v>50</v>
      </c>
      <c r="AK280">
        <v>4.7465999999999999</v>
      </c>
      <c r="AL280">
        <v>0.40166355886393817</v>
      </c>
      <c r="AM280" t="s">
        <v>50</v>
      </c>
      <c r="AN280" t="s">
        <v>50</v>
      </c>
      <c r="AO280">
        <v>6.0724421372462718</v>
      </c>
      <c r="AP280">
        <v>0.35181928709556493</v>
      </c>
      <c r="AQ280" t="s">
        <v>50</v>
      </c>
      <c r="AR280" t="s">
        <v>50</v>
      </c>
      <c r="AS280" t="s">
        <v>50</v>
      </c>
      <c r="AT280" t="s">
        <v>50</v>
      </c>
      <c r="AU280" t="s">
        <v>50</v>
      </c>
      <c r="AV280" t="s">
        <v>50</v>
      </c>
      <c r="AW280" t="s">
        <v>50</v>
      </c>
      <c r="AX280" t="s">
        <v>50</v>
      </c>
      <c r="AY280" t="s">
        <v>50</v>
      </c>
      <c r="AZ280" t="s">
        <v>50</v>
      </c>
      <c r="BA280" t="s">
        <v>50</v>
      </c>
      <c r="BB280" t="s">
        <v>50</v>
      </c>
      <c r="BC280" t="s">
        <v>50</v>
      </c>
      <c r="BD280" t="s">
        <v>50</v>
      </c>
      <c r="BE280" t="s">
        <v>50</v>
      </c>
      <c r="BF280" t="s">
        <v>50</v>
      </c>
      <c r="BG280" t="s">
        <v>50</v>
      </c>
      <c r="BH280" t="s">
        <v>50</v>
      </c>
      <c r="BI280" t="s">
        <v>50</v>
      </c>
      <c r="BJ280" t="s">
        <v>50</v>
      </c>
      <c r="BK280" t="s">
        <v>50</v>
      </c>
      <c r="BL280" t="s">
        <v>50</v>
      </c>
      <c r="BM280" t="s">
        <v>50</v>
      </c>
      <c r="BN280" t="s">
        <v>50</v>
      </c>
      <c r="BP280" t="s">
        <v>50</v>
      </c>
      <c r="BQ280" t="s">
        <v>50</v>
      </c>
      <c r="BR280">
        <v>5.3291999999999984</v>
      </c>
      <c r="BS280">
        <v>0.43383662812493795</v>
      </c>
      <c r="BT280" t="s">
        <v>50</v>
      </c>
      <c r="BU280" t="s">
        <v>50</v>
      </c>
      <c r="BV280">
        <v>6.4263205075148671</v>
      </c>
      <c r="BW280">
        <v>0.35618727642599396</v>
      </c>
      <c r="BX280" t="s">
        <v>50</v>
      </c>
      <c r="BY280" t="s">
        <v>50</v>
      </c>
      <c r="BZ280" t="s">
        <v>50</v>
      </c>
      <c r="CA280" t="s">
        <v>50</v>
      </c>
      <c r="CB280" t="s">
        <v>50</v>
      </c>
      <c r="CC280" t="s">
        <v>50</v>
      </c>
      <c r="CD280" t="s">
        <v>50</v>
      </c>
      <c r="CE280" t="s">
        <v>50</v>
      </c>
      <c r="CF280" t="s">
        <v>50</v>
      </c>
      <c r="CG280" t="s">
        <v>50</v>
      </c>
      <c r="CH280" t="s">
        <v>50</v>
      </c>
      <c r="CI280" t="s">
        <v>50</v>
      </c>
      <c r="CJ280" t="s">
        <v>50</v>
      </c>
      <c r="CK280" t="s">
        <v>50</v>
      </c>
      <c r="CL280" t="s">
        <v>50</v>
      </c>
      <c r="CM280" t="s">
        <v>50</v>
      </c>
      <c r="CN280" t="s">
        <v>50</v>
      </c>
      <c r="CO280" t="s">
        <v>50</v>
      </c>
      <c r="CP280" t="s">
        <v>50</v>
      </c>
      <c r="CQ280" t="s">
        <v>50</v>
      </c>
      <c r="CR280" t="s">
        <v>50</v>
      </c>
      <c r="CS280" t="s">
        <v>50</v>
      </c>
      <c r="CT280" t="s">
        <v>50</v>
      </c>
      <c r="CU280" t="s">
        <v>50</v>
      </c>
      <c r="CW280" t="s">
        <v>50</v>
      </c>
      <c r="CX280" t="s">
        <v>50</v>
      </c>
      <c r="CY280">
        <v>4.8485999999999994</v>
      </c>
      <c r="CZ280">
        <v>0.38285176549615602</v>
      </c>
      <c r="DA280" t="s">
        <v>50</v>
      </c>
      <c r="DB280" t="s">
        <v>50</v>
      </c>
      <c r="DC280">
        <v>6.323459725337008</v>
      </c>
      <c r="DD280">
        <v>0.34513623149512856</v>
      </c>
      <c r="DE280" t="s">
        <v>50</v>
      </c>
      <c r="DF280" t="s">
        <v>50</v>
      </c>
      <c r="DG280" t="s">
        <v>50</v>
      </c>
      <c r="DH280" t="s">
        <v>50</v>
      </c>
      <c r="DI280" t="s">
        <v>50</v>
      </c>
      <c r="DJ280" t="s">
        <v>50</v>
      </c>
      <c r="DK280" t="s">
        <v>50</v>
      </c>
      <c r="DL280" t="s">
        <v>50</v>
      </c>
      <c r="DM280" t="s">
        <v>50</v>
      </c>
      <c r="DN280" t="s">
        <v>50</v>
      </c>
      <c r="DO280" t="s">
        <v>50</v>
      </c>
      <c r="DP280" t="s">
        <v>50</v>
      </c>
      <c r="DQ280" t="s">
        <v>50</v>
      </c>
      <c r="DR280" t="s">
        <v>50</v>
      </c>
      <c r="DS280" t="s">
        <v>50</v>
      </c>
      <c r="DT280" t="s">
        <v>50</v>
      </c>
      <c r="DU280" t="s">
        <v>50</v>
      </c>
      <c r="DV280" t="s">
        <v>50</v>
      </c>
      <c r="DW280" t="s">
        <v>50</v>
      </c>
      <c r="DX280" t="s">
        <v>50</v>
      </c>
      <c r="DY280" t="s">
        <v>50</v>
      </c>
      <c r="DZ280" t="s">
        <v>50</v>
      </c>
      <c r="EA280" t="s">
        <v>50</v>
      </c>
      <c r="EB280" t="s">
        <v>50</v>
      </c>
      <c r="ED280">
        <v>96</v>
      </c>
      <c r="EE280">
        <v>95</v>
      </c>
      <c r="EF280" t="s">
        <v>50</v>
      </c>
      <c r="EG280" t="s">
        <v>50</v>
      </c>
      <c r="EH280" t="s">
        <v>50</v>
      </c>
      <c r="EI280" t="s">
        <v>50</v>
      </c>
      <c r="EJ280" t="s">
        <v>50</v>
      </c>
      <c r="EK280" t="s">
        <v>50</v>
      </c>
      <c r="EL280" t="s">
        <v>50</v>
      </c>
      <c r="EM280" t="s">
        <v>50</v>
      </c>
      <c r="EN280" t="s">
        <v>50</v>
      </c>
      <c r="EO280">
        <v>4.7465999999999999</v>
      </c>
      <c r="EP280">
        <v>5.3291999999999984</v>
      </c>
      <c r="EQ280">
        <v>4.8485999999999994</v>
      </c>
      <c r="ER280" t="s">
        <v>50</v>
      </c>
      <c r="ES280">
        <v>0.40166355886393817</v>
      </c>
      <c r="ET280">
        <v>0.43383662812493795</v>
      </c>
      <c r="EU280">
        <v>0.38285176549615602</v>
      </c>
    </row>
    <row r="281" spans="2:151" x14ac:dyDescent="0.2">
      <c r="B281" t="s">
        <v>50</v>
      </c>
      <c r="C281" t="s">
        <v>50</v>
      </c>
      <c r="D281" t="s">
        <v>50</v>
      </c>
      <c r="E281" t="s">
        <v>50</v>
      </c>
      <c r="F281" t="s">
        <v>50</v>
      </c>
      <c r="G281" t="s">
        <v>50</v>
      </c>
      <c r="H281" t="s">
        <v>50</v>
      </c>
      <c r="I281" t="s">
        <v>50</v>
      </c>
      <c r="J281" t="s">
        <v>50</v>
      </c>
      <c r="K281" t="s">
        <v>50</v>
      </c>
      <c r="L281" t="s">
        <v>50</v>
      </c>
      <c r="M281" t="s">
        <v>50</v>
      </c>
      <c r="N281" t="s">
        <v>50</v>
      </c>
      <c r="O281" t="s">
        <v>50</v>
      </c>
      <c r="P281" t="s">
        <v>50</v>
      </c>
      <c r="Q281" t="s">
        <v>50</v>
      </c>
      <c r="R281" t="s">
        <v>50</v>
      </c>
      <c r="S281" t="s">
        <v>50</v>
      </c>
      <c r="T281" t="s">
        <v>50</v>
      </c>
      <c r="U281" t="s">
        <v>50</v>
      </c>
      <c r="V281" t="s">
        <v>50</v>
      </c>
      <c r="W281" t="s">
        <v>50</v>
      </c>
      <c r="X281" t="s">
        <v>50</v>
      </c>
      <c r="Y281" t="s">
        <v>50</v>
      </c>
      <c r="Z281" t="s">
        <v>50</v>
      </c>
      <c r="AA281" t="s">
        <v>50</v>
      </c>
      <c r="AB281" t="s">
        <v>50</v>
      </c>
      <c r="AC281" t="s">
        <v>50</v>
      </c>
      <c r="AD281" t="s">
        <v>50</v>
      </c>
      <c r="AE281" t="s">
        <v>50</v>
      </c>
      <c r="AF281" t="s">
        <v>50</v>
      </c>
      <c r="AG281" t="s">
        <v>50</v>
      </c>
      <c r="AI281" t="s">
        <v>50</v>
      </c>
      <c r="AJ281" t="s">
        <v>50</v>
      </c>
      <c r="AK281">
        <v>4.7465999999999999</v>
      </c>
      <c r="AL281">
        <v>0.40166355886393817</v>
      </c>
      <c r="AM281" t="s">
        <v>50</v>
      </c>
      <c r="AN281" t="s">
        <v>50</v>
      </c>
      <c r="AO281">
        <v>6.0724421372462718</v>
      </c>
      <c r="AP281">
        <v>0.35181928709556493</v>
      </c>
      <c r="AQ281" t="s">
        <v>50</v>
      </c>
      <c r="AR281" t="s">
        <v>50</v>
      </c>
      <c r="AS281" t="s">
        <v>50</v>
      </c>
      <c r="AT281" t="s">
        <v>50</v>
      </c>
      <c r="AU281" t="s">
        <v>50</v>
      </c>
      <c r="AV281" t="s">
        <v>50</v>
      </c>
      <c r="AW281" t="s">
        <v>50</v>
      </c>
      <c r="AX281" t="s">
        <v>50</v>
      </c>
      <c r="AY281" t="s">
        <v>50</v>
      </c>
      <c r="AZ281" t="s">
        <v>50</v>
      </c>
      <c r="BA281" t="s">
        <v>50</v>
      </c>
      <c r="BB281" t="s">
        <v>50</v>
      </c>
      <c r="BC281" t="s">
        <v>50</v>
      </c>
      <c r="BD281" t="s">
        <v>50</v>
      </c>
      <c r="BE281" t="s">
        <v>50</v>
      </c>
      <c r="BF281" t="s">
        <v>50</v>
      </c>
      <c r="BG281" t="s">
        <v>50</v>
      </c>
      <c r="BH281" t="s">
        <v>50</v>
      </c>
      <c r="BI281" t="s">
        <v>50</v>
      </c>
      <c r="BJ281" t="s">
        <v>50</v>
      </c>
      <c r="BK281" t="s">
        <v>50</v>
      </c>
      <c r="BL281" t="s">
        <v>50</v>
      </c>
      <c r="BM281" t="s">
        <v>50</v>
      </c>
      <c r="BN281" t="s">
        <v>50</v>
      </c>
      <c r="BP281" t="s">
        <v>50</v>
      </c>
      <c r="BQ281" t="s">
        <v>50</v>
      </c>
      <c r="BR281">
        <v>5.3291999999999984</v>
      </c>
      <c r="BS281">
        <v>0.43383662812493795</v>
      </c>
      <c r="BT281" t="s">
        <v>50</v>
      </c>
      <c r="BU281" t="s">
        <v>50</v>
      </c>
      <c r="BV281">
        <v>6.4263205075148671</v>
      </c>
      <c r="BW281">
        <v>0.35618727642599396</v>
      </c>
      <c r="BX281" t="s">
        <v>50</v>
      </c>
      <c r="BY281" t="s">
        <v>50</v>
      </c>
      <c r="BZ281" t="s">
        <v>50</v>
      </c>
      <c r="CA281" t="s">
        <v>50</v>
      </c>
      <c r="CB281" t="s">
        <v>50</v>
      </c>
      <c r="CC281" t="s">
        <v>50</v>
      </c>
      <c r="CD281" t="s">
        <v>50</v>
      </c>
      <c r="CE281" t="s">
        <v>50</v>
      </c>
      <c r="CF281" t="s">
        <v>50</v>
      </c>
      <c r="CG281" t="s">
        <v>50</v>
      </c>
      <c r="CH281" t="s">
        <v>50</v>
      </c>
      <c r="CI281" t="s">
        <v>50</v>
      </c>
      <c r="CJ281" t="s">
        <v>50</v>
      </c>
      <c r="CK281" t="s">
        <v>50</v>
      </c>
      <c r="CL281" t="s">
        <v>50</v>
      </c>
      <c r="CM281" t="s">
        <v>50</v>
      </c>
      <c r="CN281" t="s">
        <v>50</v>
      </c>
      <c r="CO281" t="s">
        <v>50</v>
      </c>
      <c r="CP281" t="s">
        <v>50</v>
      </c>
      <c r="CQ281" t="s">
        <v>50</v>
      </c>
      <c r="CR281" t="s">
        <v>50</v>
      </c>
      <c r="CS281" t="s">
        <v>50</v>
      </c>
      <c r="CT281" t="s">
        <v>50</v>
      </c>
      <c r="CU281" t="s">
        <v>50</v>
      </c>
      <c r="CW281" t="s">
        <v>50</v>
      </c>
      <c r="CX281" t="s">
        <v>50</v>
      </c>
      <c r="CY281">
        <v>4.8485999999999994</v>
      </c>
      <c r="CZ281">
        <v>0.38285176549615602</v>
      </c>
      <c r="DA281" t="s">
        <v>50</v>
      </c>
      <c r="DB281" t="s">
        <v>50</v>
      </c>
      <c r="DC281">
        <v>6.323459725337008</v>
      </c>
      <c r="DD281">
        <v>0.34513623149512856</v>
      </c>
      <c r="DE281" t="s">
        <v>50</v>
      </c>
      <c r="DF281" t="s">
        <v>50</v>
      </c>
      <c r="DG281" t="s">
        <v>50</v>
      </c>
      <c r="DH281" t="s">
        <v>50</v>
      </c>
      <c r="DI281" t="s">
        <v>50</v>
      </c>
      <c r="DJ281" t="s">
        <v>50</v>
      </c>
      <c r="DK281" t="s">
        <v>50</v>
      </c>
      <c r="DL281" t="s">
        <v>50</v>
      </c>
      <c r="DM281" t="s">
        <v>50</v>
      </c>
      <c r="DN281" t="s">
        <v>50</v>
      </c>
      <c r="DO281" t="s">
        <v>50</v>
      </c>
      <c r="DP281" t="s">
        <v>50</v>
      </c>
      <c r="DQ281" t="s">
        <v>50</v>
      </c>
      <c r="DR281" t="s">
        <v>50</v>
      </c>
      <c r="DS281" t="s">
        <v>50</v>
      </c>
      <c r="DT281" t="s">
        <v>50</v>
      </c>
      <c r="DU281" t="s">
        <v>50</v>
      </c>
      <c r="DV281" t="s">
        <v>50</v>
      </c>
      <c r="DW281" t="s">
        <v>50</v>
      </c>
      <c r="DX281" t="s">
        <v>50</v>
      </c>
      <c r="DY281" t="s">
        <v>50</v>
      </c>
      <c r="DZ281" t="s">
        <v>50</v>
      </c>
      <c r="EA281" t="s">
        <v>50</v>
      </c>
      <c r="EB281" t="s">
        <v>50</v>
      </c>
      <c r="ED281">
        <v>97</v>
      </c>
      <c r="EE281">
        <v>96</v>
      </c>
      <c r="EF281" t="s">
        <v>50</v>
      </c>
      <c r="EG281" t="s">
        <v>50</v>
      </c>
      <c r="EH281" t="s">
        <v>50</v>
      </c>
      <c r="EI281" t="s">
        <v>50</v>
      </c>
      <c r="EJ281" t="s">
        <v>50</v>
      </c>
      <c r="EK281" t="s">
        <v>50</v>
      </c>
      <c r="EL281" t="s">
        <v>50</v>
      </c>
      <c r="EM281" t="s">
        <v>50</v>
      </c>
      <c r="EN281" t="s">
        <v>50</v>
      </c>
      <c r="EO281">
        <v>4.7465999999999999</v>
      </c>
      <c r="EP281">
        <v>5.3291999999999984</v>
      </c>
      <c r="EQ281">
        <v>4.8485999999999994</v>
      </c>
      <c r="ER281" t="s">
        <v>50</v>
      </c>
      <c r="ES281">
        <v>0.40166355886393817</v>
      </c>
      <c r="ET281">
        <v>0.43383662812493795</v>
      </c>
      <c r="EU281">
        <v>0.38285176549615602</v>
      </c>
    </row>
    <row r="282" spans="2:151" x14ac:dyDescent="0.2">
      <c r="B282" t="s">
        <v>50</v>
      </c>
      <c r="C282" t="s">
        <v>50</v>
      </c>
      <c r="D282" t="s">
        <v>50</v>
      </c>
      <c r="E282" t="s">
        <v>50</v>
      </c>
      <c r="F282" t="s">
        <v>50</v>
      </c>
      <c r="G282" t="s">
        <v>50</v>
      </c>
      <c r="H282" t="s">
        <v>50</v>
      </c>
      <c r="I282" t="s">
        <v>50</v>
      </c>
      <c r="J282" t="s">
        <v>50</v>
      </c>
      <c r="K282" t="s">
        <v>50</v>
      </c>
      <c r="L282" t="s">
        <v>50</v>
      </c>
      <c r="M282" t="s">
        <v>50</v>
      </c>
      <c r="N282" t="s">
        <v>50</v>
      </c>
      <c r="O282" t="s">
        <v>50</v>
      </c>
      <c r="P282" t="s">
        <v>50</v>
      </c>
      <c r="Q282" t="s">
        <v>50</v>
      </c>
      <c r="R282" t="s">
        <v>50</v>
      </c>
      <c r="S282" t="s">
        <v>50</v>
      </c>
      <c r="T282" t="s">
        <v>50</v>
      </c>
      <c r="U282" t="s">
        <v>50</v>
      </c>
      <c r="V282" t="s">
        <v>50</v>
      </c>
      <c r="W282" t="s">
        <v>50</v>
      </c>
      <c r="X282" t="s">
        <v>50</v>
      </c>
      <c r="Y282" t="s">
        <v>50</v>
      </c>
      <c r="Z282" t="s">
        <v>50</v>
      </c>
      <c r="AA282" t="s">
        <v>50</v>
      </c>
      <c r="AB282" t="s">
        <v>50</v>
      </c>
      <c r="AC282" t="s">
        <v>50</v>
      </c>
      <c r="AD282" t="s">
        <v>50</v>
      </c>
      <c r="AE282" t="s">
        <v>50</v>
      </c>
      <c r="AF282" t="s">
        <v>50</v>
      </c>
      <c r="AG282" t="s">
        <v>50</v>
      </c>
      <c r="AI282" t="s">
        <v>50</v>
      </c>
      <c r="AJ282" t="s">
        <v>50</v>
      </c>
      <c r="AK282">
        <v>4.7465999999999999</v>
      </c>
      <c r="AL282">
        <v>0.40166355886393817</v>
      </c>
      <c r="AM282" t="s">
        <v>50</v>
      </c>
      <c r="AN282" t="s">
        <v>50</v>
      </c>
      <c r="AO282">
        <v>6.0724421372462718</v>
      </c>
      <c r="AP282">
        <v>0.35181928709556493</v>
      </c>
      <c r="AQ282" t="s">
        <v>50</v>
      </c>
      <c r="AR282" t="s">
        <v>50</v>
      </c>
      <c r="AS282" t="s">
        <v>50</v>
      </c>
      <c r="AT282" t="s">
        <v>50</v>
      </c>
      <c r="AU282" t="s">
        <v>50</v>
      </c>
      <c r="AV282" t="s">
        <v>50</v>
      </c>
      <c r="AW282" t="s">
        <v>50</v>
      </c>
      <c r="AX282" t="s">
        <v>50</v>
      </c>
      <c r="AY282" t="s">
        <v>50</v>
      </c>
      <c r="AZ282" t="s">
        <v>50</v>
      </c>
      <c r="BA282" t="s">
        <v>50</v>
      </c>
      <c r="BB282" t="s">
        <v>50</v>
      </c>
      <c r="BC282" t="s">
        <v>50</v>
      </c>
      <c r="BD282" t="s">
        <v>50</v>
      </c>
      <c r="BE282" t="s">
        <v>50</v>
      </c>
      <c r="BF282" t="s">
        <v>50</v>
      </c>
      <c r="BG282" t="s">
        <v>50</v>
      </c>
      <c r="BH282" t="s">
        <v>50</v>
      </c>
      <c r="BI282" t="s">
        <v>50</v>
      </c>
      <c r="BJ282" t="s">
        <v>50</v>
      </c>
      <c r="BK282" t="s">
        <v>50</v>
      </c>
      <c r="BL282" t="s">
        <v>50</v>
      </c>
      <c r="BM282" t="s">
        <v>50</v>
      </c>
      <c r="BN282" t="s">
        <v>50</v>
      </c>
      <c r="BP282" t="s">
        <v>50</v>
      </c>
      <c r="BQ282" t="s">
        <v>50</v>
      </c>
      <c r="BR282">
        <v>5.3291999999999984</v>
      </c>
      <c r="BS282">
        <v>0.43383662812493795</v>
      </c>
      <c r="BT282" t="s">
        <v>50</v>
      </c>
      <c r="BU282" t="s">
        <v>50</v>
      </c>
      <c r="BV282">
        <v>6.4263205075148671</v>
      </c>
      <c r="BW282">
        <v>0.35618727642599396</v>
      </c>
      <c r="BX282" t="s">
        <v>50</v>
      </c>
      <c r="BY282" t="s">
        <v>50</v>
      </c>
      <c r="BZ282" t="s">
        <v>50</v>
      </c>
      <c r="CA282" t="s">
        <v>50</v>
      </c>
      <c r="CB282" t="s">
        <v>50</v>
      </c>
      <c r="CC282" t="s">
        <v>50</v>
      </c>
      <c r="CD282" t="s">
        <v>50</v>
      </c>
      <c r="CE282" t="s">
        <v>50</v>
      </c>
      <c r="CF282" t="s">
        <v>50</v>
      </c>
      <c r="CG282" t="s">
        <v>50</v>
      </c>
      <c r="CH282" t="s">
        <v>50</v>
      </c>
      <c r="CI282" t="s">
        <v>50</v>
      </c>
      <c r="CJ282" t="s">
        <v>50</v>
      </c>
      <c r="CK282" t="s">
        <v>50</v>
      </c>
      <c r="CL282" t="s">
        <v>50</v>
      </c>
      <c r="CM282" t="s">
        <v>50</v>
      </c>
      <c r="CN282" t="s">
        <v>50</v>
      </c>
      <c r="CO282" t="s">
        <v>50</v>
      </c>
      <c r="CP282" t="s">
        <v>50</v>
      </c>
      <c r="CQ282" t="s">
        <v>50</v>
      </c>
      <c r="CR282" t="s">
        <v>50</v>
      </c>
      <c r="CS282" t="s">
        <v>50</v>
      </c>
      <c r="CT282" t="s">
        <v>50</v>
      </c>
      <c r="CU282" t="s">
        <v>50</v>
      </c>
      <c r="CW282" t="s">
        <v>50</v>
      </c>
      <c r="CX282" t="s">
        <v>50</v>
      </c>
      <c r="CY282">
        <v>4.8485999999999994</v>
      </c>
      <c r="CZ282">
        <v>0.38285176549615602</v>
      </c>
      <c r="DA282" t="s">
        <v>50</v>
      </c>
      <c r="DB282" t="s">
        <v>50</v>
      </c>
      <c r="DC282">
        <v>6.323459725337008</v>
      </c>
      <c r="DD282">
        <v>0.34513623149512856</v>
      </c>
      <c r="DE282" t="s">
        <v>50</v>
      </c>
      <c r="DF282" t="s">
        <v>50</v>
      </c>
      <c r="DG282" t="s">
        <v>50</v>
      </c>
      <c r="DH282" t="s">
        <v>50</v>
      </c>
      <c r="DI282" t="s">
        <v>50</v>
      </c>
      <c r="DJ282" t="s">
        <v>50</v>
      </c>
      <c r="DK282" t="s">
        <v>50</v>
      </c>
      <c r="DL282" t="s">
        <v>50</v>
      </c>
      <c r="DM282" t="s">
        <v>50</v>
      </c>
      <c r="DN282" t="s">
        <v>50</v>
      </c>
      <c r="DO282" t="s">
        <v>50</v>
      </c>
      <c r="DP282" t="s">
        <v>50</v>
      </c>
      <c r="DQ282" t="s">
        <v>50</v>
      </c>
      <c r="DR282" t="s">
        <v>50</v>
      </c>
      <c r="DS282" t="s">
        <v>50</v>
      </c>
      <c r="DT282" t="s">
        <v>50</v>
      </c>
      <c r="DU282" t="s">
        <v>50</v>
      </c>
      <c r="DV282" t="s">
        <v>50</v>
      </c>
      <c r="DW282" t="s">
        <v>50</v>
      </c>
      <c r="DX282" t="s">
        <v>50</v>
      </c>
      <c r="DY282" t="s">
        <v>50</v>
      </c>
      <c r="DZ282" t="s">
        <v>50</v>
      </c>
      <c r="EA282" t="s">
        <v>50</v>
      </c>
      <c r="EB282" t="s">
        <v>50</v>
      </c>
      <c r="ED282">
        <v>98</v>
      </c>
      <c r="EE282">
        <v>97</v>
      </c>
      <c r="EF282" t="s">
        <v>50</v>
      </c>
      <c r="EG282" t="s">
        <v>50</v>
      </c>
      <c r="EH282" t="s">
        <v>50</v>
      </c>
      <c r="EI282" t="s">
        <v>50</v>
      </c>
      <c r="EJ282" t="s">
        <v>50</v>
      </c>
      <c r="EK282" t="s">
        <v>50</v>
      </c>
      <c r="EL282" t="s">
        <v>50</v>
      </c>
      <c r="EM282" t="s">
        <v>50</v>
      </c>
      <c r="EN282" t="s">
        <v>50</v>
      </c>
      <c r="EO282">
        <v>4.7465999999999999</v>
      </c>
      <c r="EP282">
        <v>5.3291999999999984</v>
      </c>
      <c r="EQ282">
        <v>4.8485999999999994</v>
      </c>
      <c r="ER282" t="s">
        <v>50</v>
      </c>
      <c r="ES282">
        <v>0.40166355886393817</v>
      </c>
      <c r="ET282">
        <v>0.43383662812493795</v>
      </c>
      <c r="EU282">
        <v>0.38285176549615602</v>
      </c>
    </row>
    <row r="283" spans="2:151" x14ac:dyDescent="0.2">
      <c r="B283" t="s">
        <v>50</v>
      </c>
      <c r="C283" t="s">
        <v>50</v>
      </c>
      <c r="D283" t="s">
        <v>50</v>
      </c>
      <c r="E283" t="s">
        <v>50</v>
      </c>
      <c r="F283" t="s">
        <v>50</v>
      </c>
      <c r="G283" t="s">
        <v>50</v>
      </c>
      <c r="H283" t="s">
        <v>50</v>
      </c>
      <c r="I283" t="s">
        <v>50</v>
      </c>
      <c r="J283" t="s">
        <v>50</v>
      </c>
      <c r="K283" t="s">
        <v>50</v>
      </c>
      <c r="L283" t="s">
        <v>50</v>
      </c>
      <c r="M283" t="s">
        <v>50</v>
      </c>
      <c r="N283" t="s">
        <v>50</v>
      </c>
      <c r="O283" t="s">
        <v>50</v>
      </c>
      <c r="P283" t="s">
        <v>50</v>
      </c>
      <c r="Q283" t="s">
        <v>50</v>
      </c>
      <c r="R283" t="s">
        <v>50</v>
      </c>
      <c r="S283" t="s">
        <v>50</v>
      </c>
      <c r="T283" t="s">
        <v>50</v>
      </c>
      <c r="U283" t="s">
        <v>50</v>
      </c>
      <c r="V283" t="s">
        <v>50</v>
      </c>
      <c r="W283" t="s">
        <v>50</v>
      </c>
      <c r="X283" t="s">
        <v>50</v>
      </c>
      <c r="Y283" t="s">
        <v>50</v>
      </c>
      <c r="Z283" t="s">
        <v>50</v>
      </c>
      <c r="AA283" t="s">
        <v>50</v>
      </c>
      <c r="AB283" t="s">
        <v>50</v>
      </c>
      <c r="AC283" t="s">
        <v>50</v>
      </c>
      <c r="AD283" t="s">
        <v>50</v>
      </c>
      <c r="AE283" t="s">
        <v>50</v>
      </c>
      <c r="AF283" t="s">
        <v>50</v>
      </c>
      <c r="AG283" t="s">
        <v>50</v>
      </c>
      <c r="AI283" t="s">
        <v>50</v>
      </c>
      <c r="AJ283" t="s">
        <v>50</v>
      </c>
      <c r="AK283">
        <v>4.7465999999999999</v>
      </c>
      <c r="AL283">
        <v>0.40166355886393817</v>
      </c>
      <c r="AM283" t="s">
        <v>50</v>
      </c>
      <c r="AN283" t="s">
        <v>50</v>
      </c>
      <c r="AO283">
        <v>6.0724421372462718</v>
      </c>
      <c r="AP283">
        <v>0.35181928709556493</v>
      </c>
      <c r="AQ283" t="s">
        <v>50</v>
      </c>
      <c r="AR283" t="s">
        <v>50</v>
      </c>
      <c r="AS283" t="s">
        <v>50</v>
      </c>
      <c r="AT283" t="s">
        <v>50</v>
      </c>
      <c r="AU283" t="s">
        <v>50</v>
      </c>
      <c r="AV283" t="s">
        <v>50</v>
      </c>
      <c r="AW283" t="s">
        <v>50</v>
      </c>
      <c r="AX283" t="s">
        <v>50</v>
      </c>
      <c r="AY283" t="s">
        <v>50</v>
      </c>
      <c r="AZ283" t="s">
        <v>50</v>
      </c>
      <c r="BA283" t="s">
        <v>50</v>
      </c>
      <c r="BB283" t="s">
        <v>50</v>
      </c>
      <c r="BC283" t="s">
        <v>50</v>
      </c>
      <c r="BD283" t="s">
        <v>50</v>
      </c>
      <c r="BE283" t="s">
        <v>50</v>
      </c>
      <c r="BF283" t="s">
        <v>50</v>
      </c>
      <c r="BG283" t="s">
        <v>50</v>
      </c>
      <c r="BH283" t="s">
        <v>50</v>
      </c>
      <c r="BI283" t="s">
        <v>50</v>
      </c>
      <c r="BJ283" t="s">
        <v>50</v>
      </c>
      <c r="BK283" t="s">
        <v>50</v>
      </c>
      <c r="BL283" t="s">
        <v>50</v>
      </c>
      <c r="BM283" t="s">
        <v>50</v>
      </c>
      <c r="BN283" t="s">
        <v>50</v>
      </c>
      <c r="BP283" t="s">
        <v>50</v>
      </c>
      <c r="BQ283" t="s">
        <v>50</v>
      </c>
      <c r="BR283">
        <v>5.3291999999999984</v>
      </c>
      <c r="BS283">
        <v>0.43383662812493795</v>
      </c>
      <c r="BT283" t="s">
        <v>50</v>
      </c>
      <c r="BU283" t="s">
        <v>50</v>
      </c>
      <c r="BV283">
        <v>6.4263205075148671</v>
      </c>
      <c r="BW283">
        <v>0.35618727642599396</v>
      </c>
      <c r="BX283" t="s">
        <v>50</v>
      </c>
      <c r="BY283" t="s">
        <v>50</v>
      </c>
      <c r="BZ283" t="s">
        <v>50</v>
      </c>
      <c r="CA283" t="s">
        <v>50</v>
      </c>
      <c r="CB283" t="s">
        <v>50</v>
      </c>
      <c r="CC283" t="s">
        <v>50</v>
      </c>
      <c r="CD283" t="s">
        <v>50</v>
      </c>
      <c r="CE283" t="s">
        <v>50</v>
      </c>
      <c r="CF283" t="s">
        <v>50</v>
      </c>
      <c r="CG283" t="s">
        <v>50</v>
      </c>
      <c r="CH283" t="s">
        <v>50</v>
      </c>
      <c r="CI283" t="s">
        <v>50</v>
      </c>
      <c r="CJ283" t="s">
        <v>50</v>
      </c>
      <c r="CK283" t="s">
        <v>50</v>
      </c>
      <c r="CL283" t="s">
        <v>50</v>
      </c>
      <c r="CM283" t="s">
        <v>50</v>
      </c>
      <c r="CN283" t="s">
        <v>50</v>
      </c>
      <c r="CO283" t="s">
        <v>50</v>
      </c>
      <c r="CP283" t="s">
        <v>50</v>
      </c>
      <c r="CQ283" t="s">
        <v>50</v>
      </c>
      <c r="CR283" t="s">
        <v>50</v>
      </c>
      <c r="CS283" t="s">
        <v>50</v>
      </c>
      <c r="CT283" t="s">
        <v>50</v>
      </c>
      <c r="CU283" t="s">
        <v>50</v>
      </c>
      <c r="CW283" t="s">
        <v>50</v>
      </c>
      <c r="CX283" t="s">
        <v>50</v>
      </c>
      <c r="CY283">
        <v>4.8485999999999994</v>
      </c>
      <c r="CZ283">
        <v>0.38285176549615602</v>
      </c>
      <c r="DA283" t="s">
        <v>50</v>
      </c>
      <c r="DB283" t="s">
        <v>50</v>
      </c>
      <c r="DC283">
        <v>6.323459725337008</v>
      </c>
      <c r="DD283">
        <v>0.34513623149512856</v>
      </c>
      <c r="DE283" t="s">
        <v>50</v>
      </c>
      <c r="DF283" t="s">
        <v>50</v>
      </c>
      <c r="DG283" t="s">
        <v>50</v>
      </c>
      <c r="DH283" t="s">
        <v>50</v>
      </c>
      <c r="DI283" t="s">
        <v>50</v>
      </c>
      <c r="DJ283" t="s">
        <v>50</v>
      </c>
      <c r="DK283" t="s">
        <v>50</v>
      </c>
      <c r="DL283" t="s">
        <v>50</v>
      </c>
      <c r="DM283" t="s">
        <v>50</v>
      </c>
      <c r="DN283" t="s">
        <v>50</v>
      </c>
      <c r="DO283" t="s">
        <v>50</v>
      </c>
      <c r="DP283" t="s">
        <v>50</v>
      </c>
      <c r="DQ283" t="s">
        <v>50</v>
      </c>
      <c r="DR283" t="s">
        <v>50</v>
      </c>
      <c r="DS283" t="s">
        <v>50</v>
      </c>
      <c r="DT283" t="s">
        <v>50</v>
      </c>
      <c r="DU283" t="s">
        <v>50</v>
      </c>
      <c r="DV283" t="s">
        <v>50</v>
      </c>
      <c r="DW283" t="s">
        <v>50</v>
      </c>
      <c r="DX283" t="s">
        <v>50</v>
      </c>
      <c r="DY283" t="s">
        <v>50</v>
      </c>
      <c r="DZ283" t="s">
        <v>50</v>
      </c>
      <c r="EA283" t="s">
        <v>50</v>
      </c>
      <c r="EB283" t="s">
        <v>50</v>
      </c>
      <c r="ED283">
        <v>99</v>
      </c>
      <c r="EE283">
        <v>98</v>
      </c>
      <c r="EF283" t="s">
        <v>50</v>
      </c>
      <c r="EG283" t="s">
        <v>50</v>
      </c>
      <c r="EH283" t="s">
        <v>50</v>
      </c>
      <c r="EI283" t="s">
        <v>50</v>
      </c>
      <c r="EJ283" t="s">
        <v>50</v>
      </c>
      <c r="EK283" t="s">
        <v>50</v>
      </c>
      <c r="EL283" t="s">
        <v>50</v>
      </c>
      <c r="EM283" t="s">
        <v>50</v>
      </c>
      <c r="EN283" t="s">
        <v>50</v>
      </c>
      <c r="EO283">
        <v>4.7465999999999999</v>
      </c>
      <c r="EP283">
        <v>5.3291999999999984</v>
      </c>
      <c r="EQ283">
        <v>4.8485999999999994</v>
      </c>
      <c r="ER283" t="s">
        <v>50</v>
      </c>
      <c r="ES283">
        <v>0.40166355886393817</v>
      </c>
      <c r="ET283">
        <v>0.43383662812493795</v>
      </c>
      <c r="EU283">
        <v>0.38285176549615602</v>
      </c>
    </row>
    <row r="284" spans="2:151" x14ac:dyDescent="0.2">
      <c r="B284" t="s">
        <v>50</v>
      </c>
      <c r="C284" t="s">
        <v>50</v>
      </c>
      <c r="D284" t="s">
        <v>50</v>
      </c>
      <c r="E284" t="s">
        <v>50</v>
      </c>
      <c r="F284" t="s">
        <v>50</v>
      </c>
      <c r="G284" t="s">
        <v>50</v>
      </c>
      <c r="H284" t="s">
        <v>50</v>
      </c>
      <c r="I284" t="s">
        <v>50</v>
      </c>
      <c r="J284" t="s">
        <v>50</v>
      </c>
      <c r="K284" t="s">
        <v>50</v>
      </c>
      <c r="L284" t="s">
        <v>50</v>
      </c>
      <c r="M284" t="s">
        <v>50</v>
      </c>
      <c r="N284" t="s">
        <v>50</v>
      </c>
      <c r="O284" t="s">
        <v>50</v>
      </c>
      <c r="P284" t="s">
        <v>50</v>
      </c>
      <c r="Q284" t="s">
        <v>50</v>
      </c>
      <c r="R284" t="s">
        <v>50</v>
      </c>
      <c r="S284" t="s">
        <v>50</v>
      </c>
      <c r="T284" t="s">
        <v>50</v>
      </c>
      <c r="U284" t="s">
        <v>50</v>
      </c>
      <c r="V284" t="s">
        <v>50</v>
      </c>
      <c r="W284" t="s">
        <v>50</v>
      </c>
      <c r="X284" t="s">
        <v>50</v>
      </c>
      <c r="Y284" t="s">
        <v>50</v>
      </c>
      <c r="Z284" t="s">
        <v>50</v>
      </c>
      <c r="AA284" t="s">
        <v>50</v>
      </c>
      <c r="AB284" t="s">
        <v>50</v>
      </c>
      <c r="AC284" t="s">
        <v>50</v>
      </c>
      <c r="AD284" t="s">
        <v>50</v>
      </c>
      <c r="AE284" t="s">
        <v>50</v>
      </c>
      <c r="AF284" t="s">
        <v>50</v>
      </c>
      <c r="AG284" t="s">
        <v>50</v>
      </c>
      <c r="AI284" t="s">
        <v>50</v>
      </c>
      <c r="AJ284" t="s">
        <v>50</v>
      </c>
      <c r="AK284">
        <v>4.7465999999999999</v>
      </c>
      <c r="AL284">
        <v>0.40166355886393817</v>
      </c>
      <c r="AM284" t="s">
        <v>50</v>
      </c>
      <c r="AN284" t="s">
        <v>50</v>
      </c>
      <c r="AO284">
        <v>6.0724421372462718</v>
      </c>
      <c r="AP284">
        <v>0.35181928709556493</v>
      </c>
      <c r="AQ284" t="s">
        <v>50</v>
      </c>
      <c r="AR284" t="s">
        <v>50</v>
      </c>
      <c r="AS284" t="s">
        <v>50</v>
      </c>
      <c r="AT284" t="s">
        <v>50</v>
      </c>
      <c r="AU284" t="s">
        <v>50</v>
      </c>
      <c r="AV284" t="s">
        <v>50</v>
      </c>
      <c r="AW284" t="s">
        <v>50</v>
      </c>
      <c r="AX284" t="s">
        <v>50</v>
      </c>
      <c r="AY284" t="s">
        <v>50</v>
      </c>
      <c r="AZ284" t="s">
        <v>50</v>
      </c>
      <c r="BA284" t="s">
        <v>50</v>
      </c>
      <c r="BB284" t="s">
        <v>50</v>
      </c>
      <c r="BC284" t="s">
        <v>50</v>
      </c>
      <c r="BD284" t="s">
        <v>50</v>
      </c>
      <c r="BE284" t="s">
        <v>50</v>
      </c>
      <c r="BF284" t="s">
        <v>50</v>
      </c>
      <c r="BG284" t="s">
        <v>50</v>
      </c>
      <c r="BH284" t="s">
        <v>50</v>
      </c>
      <c r="BI284" t="s">
        <v>50</v>
      </c>
      <c r="BJ284" t="s">
        <v>50</v>
      </c>
      <c r="BK284" t="s">
        <v>50</v>
      </c>
      <c r="BL284" t="s">
        <v>50</v>
      </c>
      <c r="BM284" t="s">
        <v>50</v>
      </c>
      <c r="BN284" t="s">
        <v>50</v>
      </c>
      <c r="BP284" t="s">
        <v>50</v>
      </c>
      <c r="BQ284" t="s">
        <v>50</v>
      </c>
      <c r="BR284">
        <v>5.3291999999999984</v>
      </c>
      <c r="BS284">
        <v>0.43383662812493795</v>
      </c>
      <c r="BT284" t="s">
        <v>50</v>
      </c>
      <c r="BU284" t="s">
        <v>50</v>
      </c>
      <c r="BV284">
        <v>6.4263205075148671</v>
      </c>
      <c r="BW284">
        <v>0.35618727642599396</v>
      </c>
      <c r="BX284" t="s">
        <v>50</v>
      </c>
      <c r="BY284" t="s">
        <v>50</v>
      </c>
      <c r="BZ284" t="s">
        <v>50</v>
      </c>
      <c r="CA284" t="s">
        <v>50</v>
      </c>
      <c r="CB284" t="s">
        <v>50</v>
      </c>
      <c r="CC284" t="s">
        <v>50</v>
      </c>
      <c r="CD284" t="s">
        <v>50</v>
      </c>
      <c r="CE284" t="s">
        <v>50</v>
      </c>
      <c r="CF284" t="s">
        <v>50</v>
      </c>
      <c r="CG284" t="s">
        <v>50</v>
      </c>
      <c r="CH284" t="s">
        <v>50</v>
      </c>
      <c r="CI284" t="s">
        <v>50</v>
      </c>
      <c r="CJ284" t="s">
        <v>50</v>
      </c>
      <c r="CK284" t="s">
        <v>50</v>
      </c>
      <c r="CL284" t="s">
        <v>50</v>
      </c>
      <c r="CM284" t="s">
        <v>50</v>
      </c>
      <c r="CN284" t="s">
        <v>50</v>
      </c>
      <c r="CO284" t="s">
        <v>50</v>
      </c>
      <c r="CP284" t="s">
        <v>50</v>
      </c>
      <c r="CQ284" t="s">
        <v>50</v>
      </c>
      <c r="CR284" t="s">
        <v>50</v>
      </c>
      <c r="CS284" t="s">
        <v>50</v>
      </c>
      <c r="CT284" t="s">
        <v>50</v>
      </c>
      <c r="CU284" t="s">
        <v>50</v>
      </c>
      <c r="CW284" t="s">
        <v>50</v>
      </c>
      <c r="CX284" t="s">
        <v>50</v>
      </c>
      <c r="CY284">
        <v>4.8485999999999994</v>
      </c>
      <c r="CZ284">
        <v>0.38285176549615602</v>
      </c>
      <c r="DA284" t="s">
        <v>50</v>
      </c>
      <c r="DB284" t="s">
        <v>50</v>
      </c>
      <c r="DC284">
        <v>6.323459725337008</v>
      </c>
      <c r="DD284">
        <v>0.34513623149512856</v>
      </c>
      <c r="DE284" t="s">
        <v>50</v>
      </c>
      <c r="DF284" t="s">
        <v>50</v>
      </c>
      <c r="DG284" t="s">
        <v>50</v>
      </c>
      <c r="DH284" t="s">
        <v>50</v>
      </c>
      <c r="DI284" t="s">
        <v>50</v>
      </c>
      <c r="DJ284" t="s">
        <v>50</v>
      </c>
      <c r="DK284" t="s">
        <v>50</v>
      </c>
      <c r="DL284" t="s">
        <v>50</v>
      </c>
      <c r="DM284" t="s">
        <v>50</v>
      </c>
      <c r="DN284" t="s">
        <v>50</v>
      </c>
      <c r="DO284" t="s">
        <v>50</v>
      </c>
      <c r="DP284" t="s">
        <v>50</v>
      </c>
      <c r="DQ284" t="s">
        <v>50</v>
      </c>
      <c r="DR284" t="s">
        <v>50</v>
      </c>
      <c r="DS284" t="s">
        <v>50</v>
      </c>
      <c r="DT284" t="s">
        <v>50</v>
      </c>
      <c r="DU284" t="s">
        <v>50</v>
      </c>
      <c r="DV284" t="s">
        <v>50</v>
      </c>
      <c r="DW284" t="s">
        <v>50</v>
      </c>
      <c r="DX284" t="s">
        <v>50</v>
      </c>
      <c r="DY284" t="s">
        <v>50</v>
      </c>
      <c r="DZ284" t="s">
        <v>50</v>
      </c>
      <c r="EA284" t="s">
        <v>50</v>
      </c>
      <c r="EB284" t="s">
        <v>50</v>
      </c>
      <c r="ED284">
        <v>100</v>
      </c>
      <c r="EE284">
        <v>99</v>
      </c>
      <c r="EF284" t="s">
        <v>50</v>
      </c>
      <c r="EG284" t="s">
        <v>50</v>
      </c>
      <c r="EH284" t="s">
        <v>50</v>
      </c>
      <c r="EI284" t="s">
        <v>50</v>
      </c>
      <c r="EJ284" t="s">
        <v>50</v>
      </c>
      <c r="EK284" t="s">
        <v>50</v>
      </c>
      <c r="EL284" t="s">
        <v>50</v>
      </c>
      <c r="EM284" t="s">
        <v>50</v>
      </c>
      <c r="EN284" t="s">
        <v>50</v>
      </c>
      <c r="EO284">
        <v>4.7465999999999999</v>
      </c>
      <c r="EP284">
        <v>5.3291999999999984</v>
      </c>
      <c r="EQ284">
        <v>4.8485999999999994</v>
      </c>
      <c r="ER284" t="s">
        <v>50</v>
      </c>
      <c r="ES284">
        <v>0.40166355886393817</v>
      </c>
      <c r="ET284">
        <v>0.43383662812493795</v>
      </c>
      <c r="EU284">
        <v>0.38285176549615602</v>
      </c>
    </row>
    <row r="285" spans="2:151" x14ac:dyDescent="0.2">
      <c r="B285" t="s">
        <v>50</v>
      </c>
      <c r="C285" t="s">
        <v>50</v>
      </c>
      <c r="D285" t="s">
        <v>50</v>
      </c>
      <c r="E285" t="s">
        <v>50</v>
      </c>
      <c r="F285" t="s">
        <v>50</v>
      </c>
      <c r="G285" t="s">
        <v>50</v>
      </c>
      <c r="H285" t="s">
        <v>50</v>
      </c>
      <c r="I285" t="s">
        <v>50</v>
      </c>
      <c r="J285" t="s">
        <v>50</v>
      </c>
      <c r="K285" t="s">
        <v>50</v>
      </c>
      <c r="L285" t="s">
        <v>50</v>
      </c>
      <c r="M285" t="s">
        <v>50</v>
      </c>
      <c r="N285" t="s">
        <v>50</v>
      </c>
      <c r="O285" t="s">
        <v>50</v>
      </c>
      <c r="P285" t="s">
        <v>50</v>
      </c>
      <c r="Q285" t="s">
        <v>50</v>
      </c>
      <c r="R285" t="s">
        <v>50</v>
      </c>
      <c r="S285" t="s">
        <v>50</v>
      </c>
      <c r="T285" t="s">
        <v>50</v>
      </c>
      <c r="U285" t="s">
        <v>50</v>
      </c>
      <c r="V285" t="s">
        <v>50</v>
      </c>
      <c r="W285" t="s">
        <v>50</v>
      </c>
      <c r="X285" t="s">
        <v>50</v>
      </c>
      <c r="Y285" t="s">
        <v>50</v>
      </c>
      <c r="Z285" t="s">
        <v>50</v>
      </c>
      <c r="AA285" t="s">
        <v>50</v>
      </c>
      <c r="AB285" t="s">
        <v>50</v>
      </c>
      <c r="AC285" t="s">
        <v>50</v>
      </c>
      <c r="AD285" t="s">
        <v>50</v>
      </c>
      <c r="AE285" t="s">
        <v>50</v>
      </c>
      <c r="AF285" t="s">
        <v>50</v>
      </c>
      <c r="AG285" t="s">
        <v>50</v>
      </c>
      <c r="AI285" t="s">
        <v>50</v>
      </c>
      <c r="AJ285" t="s">
        <v>50</v>
      </c>
      <c r="AK285">
        <v>4.7465999999999999</v>
      </c>
      <c r="AL285">
        <v>0.40166355886393817</v>
      </c>
      <c r="AM285" t="s">
        <v>50</v>
      </c>
      <c r="AN285" t="s">
        <v>50</v>
      </c>
      <c r="AO285">
        <v>6.0724421372462718</v>
      </c>
      <c r="AP285">
        <v>0.35181928709556493</v>
      </c>
      <c r="AQ285" t="s">
        <v>50</v>
      </c>
      <c r="AR285" t="s">
        <v>50</v>
      </c>
      <c r="AS285" t="s">
        <v>50</v>
      </c>
      <c r="AT285" t="s">
        <v>50</v>
      </c>
      <c r="AU285" t="s">
        <v>50</v>
      </c>
      <c r="AV285" t="s">
        <v>50</v>
      </c>
      <c r="AW285" t="s">
        <v>50</v>
      </c>
      <c r="AX285" t="s">
        <v>50</v>
      </c>
      <c r="AY285" t="s">
        <v>50</v>
      </c>
      <c r="AZ285" t="s">
        <v>50</v>
      </c>
      <c r="BA285" t="s">
        <v>50</v>
      </c>
      <c r="BB285" t="s">
        <v>50</v>
      </c>
      <c r="BC285" t="s">
        <v>50</v>
      </c>
      <c r="BD285" t="s">
        <v>50</v>
      </c>
      <c r="BE285" t="s">
        <v>50</v>
      </c>
      <c r="BF285" t="s">
        <v>50</v>
      </c>
      <c r="BG285" t="s">
        <v>50</v>
      </c>
      <c r="BH285" t="s">
        <v>50</v>
      </c>
      <c r="BI285" t="s">
        <v>50</v>
      </c>
      <c r="BJ285" t="s">
        <v>50</v>
      </c>
      <c r="BK285" t="s">
        <v>50</v>
      </c>
      <c r="BL285" t="s">
        <v>50</v>
      </c>
      <c r="BM285" t="s">
        <v>50</v>
      </c>
      <c r="BN285" t="s">
        <v>50</v>
      </c>
      <c r="BP285" t="s">
        <v>50</v>
      </c>
      <c r="BQ285" t="s">
        <v>50</v>
      </c>
      <c r="BR285">
        <v>5.3291999999999984</v>
      </c>
      <c r="BS285">
        <v>0.43383662812493795</v>
      </c>
      <c r="BT285" t="s">
        <v>50</v>
      </c>
      <c r="BU285" t="s">
        <v>50</v>
      </c>
      <c r="BV285">
        <v>6.4263205075148671</v>
      </c>
      <c r="BW285">
        <v>0.35618727642599396</v>
      </c>
      <c r="BX285" t="s">
        <v>50</v>
      </c>
      <c r="BY285" t="s">
        <v>50</v>
      </c>
      <c r="BZ285" t="s">
        <v>50</v>
      </c>
      <c r="CA285" t="s">
        <v>50</v>
      </c>
      <c r="CB285" t="s">
        <v>50</v>
      </c>
      <c r="CC285" t="s">
        <v>50</v>
      </c>
      <c r="CD285" t="s">
        <v>50</v>
      </c>
      <c r="CE285" t="s">
        <v>50</v>
      </c>
      <c r="CF285" t="s">
        <v>50</v>
      </c>
      <c r="CG285" t="s">
        <v>50</v>
      </c>
      <c r="CH285" t="s">
        <v>50</v>
      </c>
      <c r="CI285" t="s">
        <v>50</v>
      </c>
      <c r="CJ285" t="s">
        <v>50</v>
      </c>
      <c r="CK285" t="s">
        <v>50</v>
      </c>
      <c r="CL285" t="s">
        <v>50</v>
      </c>
      <c r="CM285" t="s">
        <v>50</v>
      </c>
      <c r="CN285" t="s">
        <v>50</v>
      </c>
      <c r="CO285" t="s">
        <v>50</v>
      </c>
      <c r="CP285" t="s">
        <v>50</v>
      </c>
      <c r="CQ285" t="s">
        <v>50</v>
      </c>
      <c r="CR285" t="s">
        <v>50</v>
      </c>
      <c r="CS285" t="s">
        <v>50</v>
      </c>
      <c r="CT285" t="s">
        <v>50</v>
      </c>
      <c r="CU285" t="s">
        <v>50</v>
      </c>
      <c r="CW285" t="s">
        <v>50</v>
      </c>
      <c r="CX285" t="s">
        <v>50</v>
      </c>
      <c r="CY285">
        <v>4.8485999999999994</v>
      </c>
      <c r="CZ285">
        <v>0.38285176549615602</v>
      </c>
      <c r="DA285" t="s">
        <v>50</v>
      </c>
      <c r="DB285" t="s">
        <v>50</v>
      </c>
      <c r="DC285">
        <v>6.323459725337008</v>
      </c>
      <c r="DD285">
        <v>0.34513623149512856</v>
      </c>
      <c r="DE285" t="s">
        <v>50</v>
      </c>
      <c r="DF285" t="s">
        <v>50</v>
      </c>
      <c r="DG285" t="s">
        <v>50</v>
      </c>
      <c r="DH285" t="s">
        <v>50</v>
      </c>
      <c r="DI285" t="s">
        <v>50</v>
      </c>
      <c r="DJ285" t="s">
        <v>50</v>
      </c>
      <c r="DK285" t="s">
        <v>50</v>
      </c>
      <c r="DL285" t="s">
        <v>50</v>
      </c>
      <c r="DM285" t="s">
        <v>50</v>
      </c>
      <c r="DN285" t="s">
        <v>50</v>
      </c>
      <c r="DO285" t="s">
        <v>50</v>
      </c>
      <c r="DP285" t="s">
        <v>50</v>
      </c>
      <c r="DQ285" t="s">
        <v>50</v>
      </c>
      <c r="DR285" t="s">
        <v>50</v>
      </c>
      <c r="DS285" t="s">
        <v>50</v>
      </c>
      <c r="DT285" t="s">
        <v>50</v>
      </c>
      <c r="DU285" t="s">
        <v>50</v>
      </c>
      <c r="DV285" t="s">
        <v>50</v>
      </c>
      <c r="DW285" t="s">
        <v>50</v>
      </c>
      <c r="DX285" t="s">
        <v>50</v>
      </c>
      <c r="DY285" t="s">
        <v>50</v>
      </c>
      <c r="DZ285" t="s">
        <v>50</v>
      </c>
      <c r="EA285" t="s">
        <v>50</v>
      </c>
      <c r="EB285" t="s">
        <v>50</v>
      </c>
      <c r="ED285">
        <v>101</v>
      </c>
      <c r="EE285">
        <v>100</v>
      </c>
      <c r="EF285" t="s">
        <v>50</v>
      </c>
      <c r="EG285" t="s">
        <v>50</v>
      </c>
      <c r="EH285" t="s">
        <v>50</v>
      </c>
      <c r="EI285" t="s">
        <v>50</v>
      </c>
      <c r="EJ285" t="s">
        <v>50</v>
      </c>
      <c r="EK285" t="s">
        <v>50</v>
      </c>
      <c r="EL285" t="s">
        <v>50</v>
      </c>
      <c r="EM285" t="s">
        <v>50</v>
      </c>
      <c r="EN285" t="s">
        <v>50</v>
      </c>
      <c r="EO285">
        <v>4.7465999999999999</v>
      </c>
      <c r="EP285">
        <v>5.3291999999999984</v>
      </c>
      <c r="EQ285">
        <v>4.8485999999999994</v>
      </c>
      <c r="ER285" t="s">
        <v>50</v>
      </c>
      <c r="ES285">
        <v>0.40166355886393817</v>
      </c>
      <c r="ET285">
        <v>0.43383662812493795</v>
      </c>
      <c r="EU285">
        <v>0.38285176549615602</v>
      </c>
    </row>
    <row r="286" spans="2:151" x14ac:dyDescent="0.2">
      <c r="B286" t="s">
        <v>50</v>
      </c>
      <c r="C286" t="s">
        <v>50</v>
      </c>
      <c r="D286" t="s">
        <v>50</v>
      </c>
      <c r="E286" t="s">
        <v>50</v>
      </c>
      <c r="F286" t="s">
        <v>50</v>
      </c>
      <c r="G286" t="s">
        <v>50</v>
      </c>
      <c r="H286" t="s">
        <v>50</v>
      </c>
      <c r="I286" t="s">
        <v>50</v>
      </c>
      <c r="J286" t="s">
        <v>50</v>
      </c>
      <c r="K286" t="s">
        <v>50</v>
      </c>
      <c r="L286" t="s">
        <v>50</v>
      </c>
      <c r="M286" t="s">
        <v>50</v>
      </c>
      <c r="N286" t="s">
        <v>50</v>
      </c>
      <c r="O286" t="s">
        <v>50</v>
      </c>
      <c r="P286" t="s">
        <v>50</v>
      </c>
      <c r="Q286" t="s">
        <v>50</v>
      </c>
      <c r="R286" t="s">
        <v>50</v>
      </c>
      <c r="S286" t="s">
        <v>50</v>
      </c>
      <c r="T286" t="s">
        <v>50</v>
      </c>
      <c r="U286" t="s">
        <v>50</v>
      </c>
      <c r="V286" t="s">
        <v>50</v>
      </c>
      <c r="W286" t="s">
        <v>50</v>
      </c>
      <c r="X286" t="s">
        <v>50</v>
      </c>
      <c r="Y286" t="s">
        <v>50</v>
      </c>
      <c r="Z286" t="s">
        <v>50</v>
      </c>
      <c r="AA286" t="s">
        <v>50</v>
      </c>
      <c r="AB286" t="s">
        <v>50</v>
      </c>
      <c r="AC286" t="s">
        <v>50</v>
      </c>
      <c r="AD286" t="s">
        <v>50</v>
      </c>
      <c r="AE286" t="s">
        <v>50</v>
      </c>
      <c r="AF286" t="s">
        <v>50</v>
      </c>
      <c r="AG286" t="s">
        <v>50</v>
      </c>
      <c r="AI286" t="s">
        <v>50</v>
      </c>
      <c r="AJ286" t="s">
        <v>50</v>
      </c>
      <c r="AK286">
        <v>4.7465999999999999</v>
      </c>
      <c r="AL286">
        <v>0.40166355886393817</v>
      </c>
      <c r="AM286" t="s">
        <v>50</v>
      </c>
      <c r="AN286" t="s">
        <v>50</v>
      </c>
      <c r="AO286">
        <v>6.0724421372462718</v>
      </c>
      <c r="AP286">
        <v>0.35181928709556493</v>
      </c>
      <c r="AQ286" t="s">
        <v>50</v>
      </c>
      <c r="AR286" t="s">
        <v>50</v>
      </c>
      <c r="AS286" t="s">
        <v>50</v>
      </c>
      <c r="AT286" t="s">
        <v>50</v>
      </c>
      <c r="AU286" t="s">
        <v>50</v>
      </c>
      <c r="AV286" t="s">
        <v>50</v>
      </c>
      <c r="AW286" t="s">
        <v>50</v>
      </c>
      <c r="AX286" t="s">
        <v>50</v>
      </c>
      <c r="AY286" t="s">
        <v>50</v>
      </c>
      <c r="AZ286" t="s">
        <v>50</v>
      </c>
      <c r="BA286" t="s">
        <v>50</v>
      </c>
      <c r="BB286" t="s">
        <v>50</v>
      </c>
      <c r="BC286" t="s">
        <v>50</v>
      </c>
      <c r="BD286" t="s">
        <v>50</v>
      </c>
      <c r="BE286" t="s">
        <v>50</v>
      </c>
      <c r="BF286" t="s">
        <v>50</v>
      </c>
      <c r="BG286" t="s">
        <v>50</v>
      </c>
      <c r="BH286" t="s">
        <v>50</v>
      </c>
      <c r="BI286" t="s">
        <v>50</v>
      </c>
      <c r="BJ286" t="s">
        <v>50</v>
      </c>
      <c r="BK286" t="s">
        <v>50</v>
      </c>
      <c r="BL286" t="s">
        <v>50</v>
      </c>
      <c r="BM286" t="s">
        <v>50</v>
      </c>
      <c r="BN286" t="s">
        <v>50</v>
      </c>
      <c r="BP286" t="s">
        <v>50</v>
      </c>
      <c r="BQ286" t="s">
        <v>50</v>
      </c>
      <c r="BR286">
        <v>5.3291999999999984</v>
      </c>
      <c r="BS286">
        <v>0.43383662812493795</v>
      </c>
      <c r="BT286" t="s">
        <v>50</v>
      </c>
      <c r="BU286" t="s">
        <v>50</v>
      </c>
      <c r="BV286">
        <v>6.4263205075148671</v>
      </c>
      <c r="BW286">
        <v>0.35618727642599396</v>
      </c>
      <c r="BX286" t="s">
        <v>50</v>
      </c>
      <c r="BY286" t="s">
        <v>50</v>
      </c>
      <c r="BZ286" t="s">
        <v>50</v>
      </c>
      <c r="CA286" t="s">
        <v>50</v>
      </c>
      <c r="CB286" t="s">
        <v>50</v>
      </c>
      <c r="CC286" t="s">
        <v>50</v>
      </c>
      <c r="CD286" t="s">
        <v>50</v>
      </c>
      <c r="CE286" t="s">
        <v>50</v>
      </c>
      <c r="CF286" t="s">
        <v>50</v>
      </c>
      <c r="CG286" t="s">
        <v>50</v>
      </c>
      <c r="CH286" t="s">
        <v>50</v>
      </c>
      <c r="CI286" t="s">
        <v>50</v>
      </c>
      <c r="CJ286" t="s">
        <v>50</v>
      </c>
      <c r="CK286" t="s">
        <v>50</v>
      </c>
      <c r="CL286" t="s">
        <v>50</v>
      </c>
      <c r="CM286" t="s">
        <v>50</v>
      </c>
      <c r="CN286" t="s">
        <v>50</v>
      </c>
      <c r="CO286" t="s">
        <v>50</v>
      </c>
      <c r="CP286" t="s">
        <v>50</v>
      </c>
      <c r="CQ286" t="s">
        <v>50</v>
      </c>
      <c r="CR286" t="s">
        <v>50</v>
      </c>
      <c r="CS286" t="s">
        <v>50</v>
      </c>
      <c r="CT286" t="s">
        <v>50</v>
      </c>
      <c r="CU286" t="s">
        <v>50</v>
      </c>
      <c r="CW286" t="s">
        <v>50</v>
      </c>
      <c r="CX286" t="s">
        <v>50</v>
      </c>
      <c r="CY286">
        <v>4.8485999999999994</v>
      </c>
      <c r="CZ286">
        <v>0.38285176549615602</v>
      </c>
      <c r="DA286" t="s">
        <v>50</v>
      </c>
      <c r="DB286" t="s">
        <v>50</v>
      </c>
      <c r="DC286">
        <v>6.323459725337008</v>
      </c>
      <c r="DD286">
        <v>0.34513623149512856</v>
      </c>
      <c r="DE286" t="s">
        <v>50</v>
      </c>
      <c r="DF286" t="s">
        <v>50</v>
      </c>
      <c r="DG286" t="s">
        <v>50</v>
      </c>
      <c r="DH286" t="s">
        <v>50</v>
      </c>
      <c r="DI286" t="s">
        <v>50</v>
      </c>
      <c r="DJ286" t="s">
        <v>50</v>
      </c>
      <c r="DK286" t="s">
        <v>50</v>
      </c>
      <c r="DL286" t="s">
        <v>50</v>
      </c>
      <c r="DM286" t="s">
        <v>50</v>
      </c>
      <c r="DN286" t="s">
        <v>50</v>
      </c>
      <c r="DO286" t="s">
        <v>50</v>
      </c>
      <c r="DP286" t="s">
        <v>50</v>
      </c>
      <c r="DQ286" t="s">
        <v>50</v>
      </c>
      <c r="DR286" t="s">
        <v>50</v>
      </c>
      <c r="DS286" t="s">
        <v>50</v>
      </c>
      <c r="DT286" t="s">
        <v>50</v>
      </c>
      <c r="DU286" t="s">
        <v>50</v>
      </c>
      <c r="DV286" t="s">
        <v>50</v>
      </c>
      <c r="DW286" t="s">
        <v>50</v>
      </c>
      <c r="DX286" t="s">
        <v>50</v>
      </c>
      <c r="DY286" t="s">
        <v>50</v>
      </c>
      <c r="DZ286" t="s">
        <v>50</v>
      </c>
      <c r="EA286" t="s">
        <v>50</v>
      </c>
      <c r="EB286" t="s">
        <v>50</v>
      </c>
      <c r="ED286">
        <v>102</v>
      </c>
      <c r="EE286">
        <v>101</v>
      </c>
      <c r="EF286" t="s">
        <v>50</v>
      </c>
      <c r="EG286" t="s">
        <v>50</v>
      </c>
      <c r="EH286" t="s">
        <v>50</v>
      </c>
      <c r="EI286" t="s">
        <v>50</v>
      </c>
      <c r="EJ286" t="s">
        <v>50</v>
      </c>
      <c r="EK286" t="s">
        <v>50</v>
      </c>
      <c r="EL286" t="s">
        <v>50</v>
      </c>
      <c r="EM286" t="s">
        <v>50</v>
      </c>
      <c r="EN286" t="s">
        <v>50</v>
      </c>
      <c r="EO286">
        <v>4.7465999999999999</v>
      </c>
      <c r="EP286">
        <v>5.3291999999999984</v>
      </c>
      <c r="EQ286">
        <v>4.8485999999999994</v>
      </c>
      <c r="ER286" t="s">
        <v>50</v>
      </c>
      <c r="ES286">
        <v>0.40166355886393817</v>
      </c>
      <c r="ET286">
        <v>0.43383662812493795</v>
      </c>
      <c r="EU286">
        <v>0.38285176549615602</v>
      </c>
    </row>
    <row r="287" spans="2:151" x14ac:dyDescent="0.2">
      <c r="B287" t="s">
        <v>50</v>
      </c>
      <c r="C287" t="s">
        <v>50</v>
      </c>
      <c r="D287" t="s">
        <v>50</v>
      </c>
      <c r="E287" t="s">
        <v>50</v>
      </c>
      <c r="F287" t="s">
        <v>50</v>
      </c>
      <c r="G287" t="s">
        <v>50</v>
      </c>
      <c r="H287" t="s">
        <v>50</v>
      </c>
      <c r="I287" t="s">
        <v>50</v>
      </c>
      <c r="J287" t="s">
        <v>50</v>
      </c>
      <c r="K287" t="s">
        <v>50</v>
      </c>
      <c r="L287" t="s">
        <v>50</v>
      </c>
      <c r="M287" t="s">
        <v>50</v>
      </c>
      <c r="N287" t="s">
        <v>50</v>
      </c>
      <c r="O287" t="s">
        <v>50</v>
      </c>
      <c r="P287" t="s">
        <v>50</v>
      </c>
      <c r="Q287" t="s">
        <v>50</v>
      </c>
      <c r="R287" t="s">
        <v>50</v>
      </c>
      <c r="S287" t="s">
        <v>50</v>
      </c>
      <c r="T287" t="s">
        <v>50</v>
      </c>
      <c r="U287" t="s">
        <v>50</v>
      </c>
      <c r="V287" t="s">
        <v>50</v>
      </c>
      <c r="W287" t="s">
        <v>50</v>
      </c>
      <c r="X287" t="s">
        <v>50</v>
      </c>
      <c r="Y287" t="s">
        <v>50</v>
      </c>
      <c r="Z287" t="s">
        <v>50</v>
      </c>
      <c r="AA287" t="s">
        <v>50</v>
      </c>
      <c r="AB287" t="s">
        <v>50</v>
      </c>
      <c r="AC287" t="s">
        <v>50</v>
      </c>
      <c r="AD287" t="s">
        <v>50</v>
      </c>
      <c r="AE287" t="s">
        <v>50</v>
      </c>
      <c r="AF287" t="s">
        <v>50</v>
      </c>
      <c r="AG287" t="s">
        <v>50</v>
      </c>
      <c r="AI287" t="s">
        <v>50</v>
      </c>
      <c r="AJ287" t="s">
        <v>50</v>
      </c>
      <c r="AK287">
        <v>4.7465999999999999</v>
      </c>
      <c r="AL287">
        <v>0.40166355886393817</v>
      </c>
      <c r="AM287" t="s">
        <v>50</v>
      </c>
      <c r="AN287" t="s">
        <v>50</v>
      </c>
      <c r="AO287">
        <v>6.0724421372462718</v>
      </c>
      <c r="AP287">
        <v>0.35181928709556493</v>
      </c>
      <c r="AQ287" t="s">
        <v>50</v>
      </c>
      <c r="AR287" t="s">
        <v>50</v>
      </c>
      <c r="AS287" t="s">
        <v>50</v>
      </c>
      <c r="AT287" t="s">
        <v>50</v>
      </c>
      <c r="AU287" t="s">
        <v>50</v>
      </c>
      <c r="AV287" t="s">
        <v>50</v>
      </c>
      <c r="AW287" t="s">
        <v>50</v>
      </c>
      <c r="AX287" t="s">
        <v>50</v>
      </c>
      <c r="AY287" t="s">
        <v>50</v>
      </c>
      <c r="AZ287" t="s">
        <v>50</v>
      </c>
      <c r="BA287" t="s">
        <v>50</v>
      </c>
      <c r="BB287" t="s">
        <v>50</v>
      </c>
      <c r="BC287" t="s">
        <v>50</v>
      </c>
      <c r="BD287" t="s">
        <v>50</v>
      </c>
      <c r="BE287" t="s">
        <v>50</v>
      </c>
      <c r="BF287" t="s">
        <v>50</v>
      </c>
      <c r="BG287" t="s">
        <v>50</v>
      </c>
      <c r="BH287" t="s">
        <v>50</v>
      </c>
      <c r="BI287" t="s">
        <v>50</v>
      </c>
      <c r="BJ287" t="s">
        <v>50</v>
      </c>
      <c r="BK287" t="s">
        <v>50</v>
      </c>
      <c r="BL287" t="s">
        <v>50</v>
      </c>
      <c r="BM287" t="s">
        <v>50</v>
      </c>
      <c r="BN287" t="s">
        <v>50</v>
      </c>
      <c r="BP287" t="s">
        <v>50</v>
      </c>
      <c r="BQ287" t="s">
        <v>50</v>
      </c>
      <c r="BR287">
        <v>5.3291999999999984</v>
      </c>
      <c r="BS287">
        <v>0.43383662812493795</v>
      </c>
      <c r="BT287" t="s">
        <v>50</v>
      </c>
      <c r="BU287" t="s">
        <v>50</v>
      </c>
      <c r="BV287">
        <v>6.4263205075148671</v>
      </c>
      <c r="BW287">
        <v>0.35618727642599396</v>
      </c>
      <c r="BX287" t="s">
        <v>50</v>
      </c>
      <c r="BY287" t="s">
        <v>50</v>
      </c>
      <c r="BZ287" t="s">
        <v>50</v>
      </c>
      <c r="CA287" t="s">
        <v>50</v>
      </c>
      <c r="CB287" t="s">
        <v>50</v>
      </c>
      <c r="CC287" t="s">
        <v>50</v>
      </c>
      <c r="CD287" t="s">
        <v>50</v>
      </c>
      <c r="CE287" t="s">
        <v>50</v>
      </c>
      <c r="CF287" t="s">
        <v>50</v>
      </c>
      <c r="CG287" t="s">
        <v>50</v>
      </c>
      <c r="CH287" t="s">
        <v>50</v>
      </c>
      <c r="CI287" t="s">
        <v>50</v>
      </c>
      <c r="CJ287" t="s">
        <v>50</v>
      </c>
      <c r="CK287" t="s">
        <v>50</v>
      </c>
      <c r="CL287" t="s">
        <v>50</v>
      </c>
      <c r="CM287" t="s">
        <v>50</v>
      </c>
      <c r="CN287" t="s">
        <v>50</v>
      </c>
      <c r="CO287" t="s">
        <v>50</v>
      </c>
      <c r="CP287" t="s">
        <v>50</v>
      </c>
      <c r="CQ287" t="s">
        <v>50</v>
      </c>
      <c r="CR287" t="s">
        <v>50</v>
      </c>
      <c r="CS287" t="s">
        <v>50</v>
      </c>
      <c r="CT287" t="s">
        <v>50</v>
      </c>
      <c r="CU287" t="s">
        <v>50</v>
      </c>
      <c r="CW287" t="s">
        <v>50</v>
      </c>
      <c r="CX287" t="s">
        <v>50</v>
      </c>
      <c r="CY287">
        <v>4.8485999999999994</v>
      </c>
      <c r="CZ287">
        <v>0.38285176549615602</v>
      </c>
      <c r="DA287" t="s">
        <v>50</v>
      </c>
      <c r="DB287" t="s">
        <v>50</v>
      </c>
      <c r="DC287">
        <v>6.323459725337008</v>
      </c>
      <c r="DD287">
        <v>0.34513623149512856</v>
      </c>
      <c r="DE287" t="s">
        <v>50</v>
      </c>
      <c r="DF287" t="s">
        <v>50</v>
      </c>
      <c r="DG287" t="s">
        <v>50</v>
      </c>
      <c r="DH287" t="s">
        <v>50</v>
      </c>
      <c r="DI287" t="s">
        <v>50</v>
      </c>
      <c r="DJ287" t="s">
        <v>50</v>
      </c>
      <c r="DK287" t="s">
        <v>50</v>
      </c>
      <c r="DL287" t="s">
        <v>50</v>
      </c>
      <c r="DM287" t="s">
        <v>50</v>
      </c>
      <c r="DN287" t="s">
        <v>50</v>
      </c>
      <c r="DO287" t="s">
        <v>50</v>
      </c>
      <c r="DP287" t="s">
        <v>50</v>
      </c>
      <c r="DQ287" t="s">
        <v>50</v>
      </c>
      <c r="DR287" t="s">
        <v>50</v>
      </c>
      <c r="DS287" t="s">
        <v>50</v>
      </c>
      <c r="DT287" t="s">
        <v>50</v>
      </c>
      <c r="DU287" t="s">
        <v>50</v>
      </c>
      <c r="DV287" t="s">
        <v>50</v>
      </c>
      <c r="DW287" t="s">
        <v>50</v>
      </c>
      <c r="DX287" t="s">
        <v>50</v>
      </c>
      <c r="DY287" t="s">
        <v>50</v>
      </c>
      <c r="DZ287" t="s">
        <v>50</v>
      </c>
      <c r="EA287" t="s">
        <v>50</v>
      </c>
      <c r="EB287" t="s">
        <v>50</v>
      </c>
      <c r="ED287">
        <v>103</v>
      </c>
      <c r="EE287">
        <v>102</v>
      </c>
      <c r="EF287" t="s">
        <v>50</v>
      </c>
      <c r="EG287" t="s">
        <v>50</v>
      </c>
      <c r="EH287" t="s">
        <v>50</v>
      </c>
      <c r="EI287" t="s">
        <v>50</v>
      </c>
      <c r="EJ287" t="s">
        <v>50</v>
      </c>
      <c r="EK287" t="s">
        <v>50</v>
      </c>
      <c r="EL287" t="s">
        <v>50</v>
      </c>
      <c r="EM287" t="s">
        <v>50</v>
      </c>
      <c r="EN287" t="s">
        <v>50</v>
      </c>
      <c r="EO287">
        <v>4.7465999999999999</v>
      </c>
      <c r="EP287">
        <v>5.3291999999999984</v>
      </c>
      <c r="EQ287">
        <v>4.8485999999999994</v>
      </c>
      <c r="ER287" t="s">
        <v>50</v>
      </c>
      <c r="ES287">
        <v>0.40166355886393817</v>
      </c>
      <c r="ET287">
        <v>0.43383662812493795</v>
      </c>
      <c r="EU287">
        <v>0.38285176549615602</v>
      </c>
    </row>
    <row r="288" spans="2:151" x14ac:dyDescent="0.2">
      <c r="B288" t="s">
        <v>50</v>
      </c>
      <c r="C288" t="s">
        <v>50</v>
      </c>
      <c r="D288" t="s">
        <v>50</v>
      </c>
      <c r="E288" t="s">
        <v>50</v>
      </c>
      <c r="F288" t="s">
        <v>50</v>
      </c>
      <c r="G288" t="s">
        <v>50</v>
      </c>
      <c r="H288" t="s">
        <v>50</v>
      </c>
      <c r="I288" t="s">
        <v>50</v>
      </c>
      <c r="J288" t="s">
        <v>50</v>
      </c>
      <c r="K288" t="s">
        <v>50</v>
      </c>
      <c r="L288" t="s">
        <v>50</v>
      </c>
      <c r="M288" t="s">
        <v>50</v>
      </c>
      <c r="N288" t="s">
        <v>50</v>
      </c>
      <c r="O288" t="s">
        <v>50</v>
      </c>
      <c r="P288" t="s">
        <v>50</v>
      </c>
      <c r="Q288" t="s">
        <v>50</v>
      </c>
      <c r="R288" t="s">
        <v>50</v>
      </c>
      <c r="S288" t="s">
        <v>50</v>
      </c>
      <c r="T288" t="s">
        <v>50</v>
      </c>
      <c r="U288" t="s">
        <v>50</v>
      </c>
      <c r="V288" t="s">
        <v>50</v>
      </c>
      <c r="W288" t="s">
        <v>50</v>
      </c>
      <c r="X288" t="s">
        <v>50</v>
      </c>
      <c r="Y288" t="s">
        <v>50</v>
      </c>
      <c r="Z288" t="s">
        <v>50</v>
      </c>
      <c r="AA288" t="s">
        <v>50</v>
      </c>
      <c r="AB288" t="s">
        <v>50</v>
      </c>
      <c r="AC288" t="s">
        <v>50</v>
      </c>
      <c r="AD288" t="s">
        <v>50</v>
      </c>
      <c r="AE288" t="s">
        <v>50</v>
      </c>
      <c r="AF288" t="s">
        <v>50</v>
      </c>
      <c r="AG288" t="s">
        <v>50</v>
      </c>
      <c r="AI288" t="s">
        <v>50</v>
      </c>
      <c r="AJ288" t="s">
        <v>50</v>
      </c>
      <c r="AK288">
        <v>4.7465999999999999</v>
      </c>
      <c r="AL288">
        <v>0.40166355886393817</v>
      </c>
      <c r="AM288" t="s">
        <v>50</v>
      </c>
      <c r="AN288" t="s">
        <v>50</v>
      </c>
      <c r="AO288">
        <v>6.0724421372462718</v>
      </c>
      <c r="AP288">
        <v>0.35181928709556493</v>
      </c>
      <c r="AQ288" t="s">
        <v>50</v>
      </c>
      <c r="AR288" t="s">
        <v>50</v>
      </c>
      <c r="AS288" t="s">
        <v>50</v>
      </c>
      <c r="AT288" t="s">
        <v>50</v>
      </c>
      <c r="AU288" t="s">
        <v>50</v>
      </c>
      <c r="AV288" t="s">
        <v>50</v>
      </c>
      <c r="AW288" t="s">
        <v>50</v>
      </c>
      <c r="AX288" t="s">
        <v>50</v>
      </c>
      <c r="AY288" t="s">
        <v>50</v>
      </c>
      <c r="AZ288" t="s">
        <v>50</v>
      </c>
      <c r="BA288" t="s">
        <v>50</v>
      </c>
      <c r="BB288" t="s">
        <v>50</v>
      </c>
      <c r="BC288" t="s">
        <v>50</v>
      </c>
      <c r="BD288" t="s">
        <v>50</v>
      </c>
      <c r="BE288" t="s">
        <v>50</v>
      </c>
      <c r="BF288" t="s">
        <v>50</v>
      </c>
      <c r="BG288" t="s">
        <v>50</v>
      </c>
      <c r="BH288" t="s">
        <v>50</v>
      </c>
      <c r="BI288" t="s">
        <v>50</v>
      </c>
      <c r="BJ288" t="s">
        <v>50</v>
      </c>
      <c r="BK288" t="s">
        <v>50</v>
      </c>
      <c r="BL288" t="s">
        <v>50</v>
      </c>
      <c r="BM288" t="s">
        <v>50</v>
      </c>
      <c r="BN288" t="s">
        <v>50</v>
      </c>
      <c r="BP288" t="s">
        <v>50</v>
      </c>
      <c r="BQ288" t="s">
        <v>50</v>
      </c>
      <c r="BR288">
        <v>5.3291999999999984</v>
      </c>
      <c r="BS288">
        <v>0.43383662812493795</v>
      </c>
      <c r="BT288" t="s">
        <v>50</v>
      </c>
      <c r="BU288" t="s">
        <v>50</v>
      </c>
      <c r="BV288">
        <v>6.4263205075148671</v>
      </c>
      <c r="BW288">
        <v>0.35618727642599396</v>
      </c>
      <c r="BX288" t="s">
        <v>50</v>
      </c>
      <c r="BY288" t="s">
        <v>50</v>
      </c>
      <c r="BZ288" t="s">
        <v>50</v>
      </c>
      <c r="CA288" t="s">
        <v>50</v>
      </c>
      <c r="CB288" t="s">
        <v>50</v>
      </c>
      <c r="CC288" t="s">
        <v>50</v>
      </c>
      <c r="CD288" t="s">
        <v>50</v>
      </c>
      <c r="CE288" t="s">
        <v>50</v>
      </c>
      <c r="CF288" t="s">
        <v>50</v>
      </c>
      <c r="CG288" t="s">
        <v>50</v>
      </c>
      <c r="CH288" t="s">
        <v>50</v>
      </c>
      <c r="CI288" t="s">
        <v>50</v>
      </c>
      <c r="CJ288" t="s">
        <v>50</v>
      </c>
      <c r="CK288" t="s">
        <v>50</v>
      </c>
      <c r="CL288" t="s">
        <v>50</v>
      </c>
      <c r="CM288" t="s">
        <v>50</v>
      </c>
      <c r="CN288" t="s">
        <v>50</v>
      </c>
      <c r="CO288" t="s">
        <v>50</v>
      </c>
      <c r="CP288" t="s">
        <v>50</v>
      </c>
      <c r="CQ288" t="s">
        <v>50</v>
      </c>
      <c r="CR288" t="s">
        <v>50</v>
      </c>
      <c r="CS288" t="s">
        <v>50</v>
      </c>
      <c r="CT288" t="s">
        <v>50</v>
      </c>
      <c r="CU288" t="s">
        <v>50</v>
      </c>
      <c r="CW288" t="s">
        <v>50</v>
      </c>
      <c r="CX288" t="s">
        <v>50</v>
      </c>
      <c r="CY288">
        <v>4.8485999999999994</v>
      </c>
      <c r="CZ288">
        <v>0.38285176549615602</v>
      </c>
      <c r="DA288" t="s">
        <v>50</v>
      </c>
      <c r="DB288" t="s">
        <v>50</v>
      </c>
      <c r="DC288">
        <v>6.323459725337008</v>
      </c>
      <c r="DD288">
        <v>0.34513623149512856</v>
      </c>
      <c r="DE288" t="s">
        <v>50</v>
      </c>
      <c r="DF288" t="s">
        <v>50</v>
      </c>
      <c r="DG288" t="s">
        <v>50</v>
      </c>
      <c r="DH288" t="s">
        <v>50</v>
      </c>
      <c r="DI288" t="s">
        <v>50</v>
      </c>
      <c r="DJ288" t="s">
        <v>50</v>
      </c>
      <c r="DK288" t="s">
        <v>50</v>
      </c>
      <c r="DL288" t="s">
        <v>50</v>
      </c>
      <c r="DM288" t="s">
        <v>50</v>
      </c>
      <c r="DN288" t="s">
        <v>50</v>
      </c>
      <c r="DO288" t="s">
        <v>50</v>
      </c>
      <c r="DP288" t="s">
        <v>50</v>
      </c>
      <c r="DQ288" t="s">
        <v>50</v>
      </c>
      <c r="DR288" t="s">
        <v>50</v>
      </c>
      <c r="DS288" t="s">
        <v>50</v>
      </c>
      <c r="DT288" t="s">
        <v>50</v>
      </c>
      <c r="DU288" t="s">
        <v>50</v>
      </c>
      <c r="DV288" t="s">
        <v>50</v>
      </c>
      <c r="DW288" t="s">
        <v>50</v>
      </c>
      <c r="DX288" t="s">
        <v>50</v>
      </c>
      <c r="DY288" t="s">
        <v>50</v>
      </c>
      <c r="DZ288" t="s">
        <v>50</v>
      </c>
      <c r="EA288" t="s">
        <v>50</v>
      </c>
      <c r="EB288" t="s">
        <v>50</v>
      </c>
      <c r="ED288">
        <v>104</v>
      </c>
      <c r="EE288">
        <v>103</v>
      </c>
      <c r="EF288" t="s">
        <v>50</v>
      </c>
      <c r="EG288" t="s">
        <v>50</v>
      </c>
      <c r="EH288" t="s">
        <v>50</v>
      </c>
      <c r="EI288" t="s">
        <v>50</v>
      </c>
      <c r="EJ288" t="s">
        <v>50</v>
      </c>
      <c r="EK288" t="s">
        <v>50</v>
      </c>
      <c r="EL288" t="s">
        <v>50</v>
      </c>
      <c r="EM288" t="s">
        <v>50</v>
      </c>
      <c r="EN288" t="s">
        <v>50</v>
      </c>
      <c r="EO288">
        <v>4.7465999999999999</v>
      </c>
      <c r="EP288">
        <v>5.3291999999999984</v>
      </c>
      <c r="EQ288">
        <v>4.8485999999999994</v>
      </c>
      <c r="ER288" t="s">
        <v>50</v>
      </c>
      <c r="ES288">
        <v>0.40166355886393817</v>
      </c>
      <c r="ET288">
        <v>0.43383662812493795</v>
      </c>
      <c r="EU288">
        <v>0.38285176549615602</v>
      </c>
    </row>
    <row r="289" spans="2:151" x14ac:dyDescent="0.2">
      <c r="B289" t="s">
        <v>50</v>
      </c>
      <c r="C289" t="s">
        <v>50</v>
      </c>
      <c r="D289" t="s">
        <v>50</v>
      </c>
      <c r="E289" t="s">
        <v>50</v>
      </c>
      <c r="F289" t="s">
        <v>50</v>
      </c>
      <c r="G289" t="s">
        <v>50</v>
      </c>
      <c r="H289" t="s">
        <v>50</v>
      </c>
      <c r="I289" t="s">
        <v>50</v>
      </c>
      <c r="J289" t="s">
        <v>50</v>
      </c>
      <c r="K289" t="s">
        <v>50</v>
      </c>
      <c r="L289" t="s">
        <v>50</v>
      </c>
      <c r="M289" t="s">
        <v>50</v>
      </c>
      <c r="N289" t="s">
        <v>50</v>
      </c>
      <c r="O289" t="s">
        <v>50</v>
      </c>
      <c r="P289" t="s">
        <v>50</v>
      </c>
      <c r="Q289" t="s">
        <v>50</v>
      </c>
      <c r="R289" t="s">
        <v>50</v>
      </c>
      <c r="S289" t="s">
        <v>50</v>
      </c>
      <c r="T289" t="s">
        <v>50</v>
      </c>
      <c r="U289" t="s">
        <v>50</v>
      </c>
      <c r="V289" t="s">
        <v>50</v>
      </c>
      <c r="W289" t="s">
        <v>50</v>
      </c>
      <c r="X289" t="s">
        <v>50</v>
      </c>
      <c r="Y289" t="s">
        <v>50</v>
      </c>
      <c r="Z289" t="s">
        <v>50</v>
      </c>
      <c r="AA289" t="s">
        <v>50</v>
      </c>
      <c r="AB289" t="s">
        <v>50</v>
      </c>
      <c r="AC289" t="s">
        <v>50</v>
      </c>
      <c r="AD289" t="s">
        <v>50</v>
      </c>
      <c r="AE289" t="s">
        <v>50</v>
      </c>
      <c r="AF289" t="s">
        <v>50</v>
      </c>
      <c r="AG289" t="s">
        <v>50</v>
      </c>
      <c r="AI289" t="s">
        <v>50</v>
      </c>
      <c r="AJ289" t="s">
        <v>50</v>
      </c>
      <c r="AK289">
        <v>4.7465999999999999</v>
      </c>
      <c r="AL289">
        <v>0.40166355886393817</v>
      </c>
      <c r="AM289" t="s">
        <v>50</v>
      </c>
      <c r="AN289" t="s">
        <v>50</v>
      </c>
      <c r="AO289">
        <v>6.0724421372462718</v>
      </c>
      <c r="AP289">
        <v>0.35181928709556493</v>
      </c>
      <c r="AQ289" t="s">
        <v>50</v>
      </c>
      <c r="AR289" t="s">
        <v>50</v>
      </c>
      <c r="AS289" t="s">
        <v>50</v>
      </c>
      <c r="AT289" t="s">
        <v>50</v>
      </c>
      <c r="AU289" t="s">
        <v>50</v>
      </c>
      <c r="AV289" t="s">
        <v>50</v>
      </c>
      <c r="AW289" t="s">
        <v>50</v>
      </c>
      <c r="AX289" t="s">
        <v>50</v>
      </c>
      <c r="AY289" t="s">
        <v>50</v>
      </c>
      <c r="AZ289" t="s">
        <v>50</v>
      </c>
      <c r="BA289" t="s">
        <v>50</v>
      </c>
      <c r="BB289" t="s">
        <v>50</v>
      </c>
      <c r="BC289" t="s">
        <v>50</v>
      </c>
      <c r="BD289" t="s">
        <v>50</v>
      </c>
      <c r="BE289" t="s">
        <v>50</v>
      </c>
      <c r="BF289" t="s">
        <v>50</v>
      </c>
      <c r="BG289" t="s">
        <v>50</v>
      </c>
      <c r="BH289" t="s">
        <v>50</v>
      </c>
      <c r="BI289" t="s">
        <v>50</v>
      </c>
      <c r="BJ289" t="s">
        <v>50</v>
      </c>
      <c r="BK289" t="s">
        <v>50</v>
      </c>
      <c r="BL289" t="s">
        <v>50</v>
      </c>
      <c r="BM289" t="s">
        <v>50</v>
      </c>
      <c r="BN289" t="s">
        <v>50</v>
      </c>
      <c r="BP289" t="s">
        <v>50</v>
      </c>
      <c r="BQ289" t="s">
        <v>50</v>
      </c>
      <c r="BR289">
        <v>5.3291999999999984</v>
      </c>
      <c r="BS289">
        <v>0.43383662812493795</v>
      </c>
      <c r="BT289" t="s">
        <v>50</v>
      </c>
      <c r="BU289" t="s">
        <v>50</v>
      </c>
      <c r="BV289">
        <v>6.4263205075148671</v>
      </c>
      <c r="BW289">
        <v>0.35618727642599396</v>
      </c>
      <c r="BX289" t="s">
        <v>50</v>
      </c>
      <c r="BY289" t="s">
        <v>50</v>
      </c>
      <c r="BZ289" t="s">
        <v>50</v>
      </c>
      <c r="CA289" t="s">
        <v>50</v>
      </c>
      <c r="CB289" t="s">
        <v>50</v>
      </c>
      <c r="CC289" t="s">
        <v>50</v>
      </c>
      <c r="CD289" t="s">
        <v>50</v>
      </c>
      <c r="CE289" t="s">
        <v>50</v>
      </c>
      <c r="CF289" t="s">
        <v>50</v>
      </c>
      <c r="CG289" t="s">
        <v>50</v>
      </c>
      <c r="CH289" t="s">
        <v>50</v>
      </c>
      <c r="CI289" t="s">
        <v>50</v>
      </c>
      <c r="CJ289" t="s">
        <v>50</v>
      </c>
      <c r="CK289" t="s">
        <v>50</v>
      </c>
      <c r="CL289" t="s">
        <v>50</v>
      </c>
      <c r="CM289" t="s">
        <v>50</v>
      </c>
      <c r="CN289" t="s">
        <v>50</v>
      </c>
      <c r="CO289" t="s">
        <v>50</v>
      </c>
      <c r="CP289" t="s">
        <v>50</v>
      </c>
      <c r="CQ289" t="s">
        <v>50</v>
      </c>
      <c r="CR289" t="s">
        <v>50</v>
      </c>
      <c r="CS289" t="s">
        <v>50</v>
      </c>
      <c r="CT289" t="s">
        <v>50</v>
      </c>
      <c r="CU289" t="s">
        <v>50</v>
      </c>
      <c r="CW289" t="s">
        <v>50</v>
      </c>
      <c r="CX289" t="s">
        <v>50</v>
      </c>
      <c r="CY289">
        <v>4.8485999999999994</v>
      </c>
      <c r="CZ289">
        <v>0.38285176549615602</v>
      </c>
      <c r="DA289" t="s">
        <v>50</v>
      </c>
      <c r="DB289" t="s">
        <v>50</v>
      </c>
      <c r="DC289">
        <v>6.323459725337008</v>
      </c>
      <c r="DD289">
        <v>0.34513623149512856</v>
      </c>
      <c r="DE289" t="s">
        <v>50</v>
      </c>
      <c r="DF289" t="s">
        <v>50</v>
      </c>
      <c r="DG289" t="s">
        <v>50</v>
      </c>
      <c r="DH289" t="s">
        <v>50</v>
      </c>
      <c r="DI289" t="s">
        <v>50</v>
      </c>
      <c r="DJ289" t="s">
        <v>50</v>
      </c>
      <c r="DK289" t="s">
        <v>50</v>
      </c>
      <c r="DL289" t="s">
        <v>50</v>
      </c>
      <c r="DM289" t="s">
        <v>50</v>
      </c>
      <c r="DN289" t="s">
        <v>50</v>
      </c>
      <c r="DO289" t="s">
        <v>50</v>
      </c>
      <c r="DP289" t="s">
        <v>50</v>
      </c>
      <c r="DQ289" t="s">
        <v>50</v>
      </c>
      <c r="DR289" t="s">
        <v>50</v>
      </c>
      <c r="DS289" t="s">
        <v>50</v>
      </c>
      <c r="DT289" t="s">
        <v>50</v>
      </c>
      <c r="DU289" t="s">
        <v>50</v>
      </c>
      <c r="DV289" t="s">
        <v>50</v>
      </c>
      <c r="DW289" t="s">
        <v>50</v>
      </c>
      <c r="DX289" t="s">
        <v>50</v>
      </c>
      <c r="DY289" t="s">
        <v>50</v>
      </c>
      <c r="DZ289" t="s">
        <v>50</v>
      </c>
      <c r="EA289" t="s">
        <v>50</v>
      </c>
      <c r="EB289" t="s">
        <v>50</v>
      </c>
      <c r="ED289">
        <v>105</v>
      </c>
      <c r="EE289">
        <v>104</v>
      </c>
      <c r="EF289" t="s">
        <v>50</v>
      </c>
      <c r="EG289" t="s">
        <v>50</v>
      </c>
      <c r="EH289" t="s">
        <v>50</v>
      </c>
      <c r="EI289" t="s">
        <v>50</v>
      </c>
      <c r="EJ289" t="s">
        <v>50</v>
      </c>
      <c r="EK289" t="s">
        <v>50</v>
      </c>
      <c r="EL289" t="s">
        <v>50</v>
      </c>
      <c r="EM289" t="s">
        <v>50</v>
      </c>
      <c r="EN289" t="s">
        <v>50</v>
      </c>
      <c r="EO289">
        <v>4.7465999999999999</v>
      </c>
      <c r="EP289">
        <v>5.3291999999999984</v>
      </c>
      <c r="EQ289">
        <v>4.8485999999999994</v>
      </c>
      <c r="ER289" t="s">
        <v>50</v>
      </c>
      <c r="ES289">
        <v>0.40166355886393817</v>
      </c>
      <c r="ET289">
        <v>0.43383662812493795</v>
      </c>
      <c r="EU289">
        <v>0.38285176549615602</v>
      </c>
    </row>
    <row r="290" spans="2:151" x14ac:dyDescent="0.2">
      <c r="B290" t="s">
        <v>50</v>
      </c>
      <c r="C290" t="s">
        <v>50</v>
      </c>
      <c r="D290" t="s">
        <v>50</v>
      </c>
      <c r="E290" t="s">
        <v>50</v>
      </c>
      <c r="F290" t="s">
        <v>50</v>
      </c>
      <c r="G290" t="s">
        <v>50</v>
      </c>
      <c r="H290" t="s">
        <v>50</v>
      </c>
      <c r="I290" t="s">
        <v>50</v>
      </c>
      <c r="J290" t="s">
        <v>50</v>
      </c>
      <c r="K290" t="s">
        <v>50</v>
      </c>
      <c r="L290" t="s">
        <v>50</v>
      </c>
      <c r="M290" t="s">
        <v>50</v>
      </c>
      <c r="N290" t="s">
        <v>50</v>
      </c>
      <c r="O290" t="s">
        <v>50</v>
      </c>
      <c r="P290" t="s">
        <v>50</v>
      </c>
      <c r="Q290" t="s">
        <v>50</v>
      </c>
      <c r="R290" t="s">
        <v>50</v>
      </c>
      <c r="S290" t="s">
        <v>50</v>
      </c>
      <c r="T290" t="s">
        <v>50</v>
      </c>
      <c r="U290" t="s">
        <v>50</v>
      </c>
      <c r="V290" t="s">
        <v>50</v>
      </c>
      <c r="W290" t="s">
        <v>50</v>
      </c>
      <c r="X290" t="s">
        <v>50</v>
      </c>
      <c r="Y290" t="s">
        <v>50</v>
      </c>
      <c r="Z290" t="s">
        <v>50</v>
      </c>
      <c r="AA290" t="s">
        <v>50</v>
      </c>
      <c r="AB290" t="s">
        <v>50</v>
      </c>
      <c r="AC290" t="s">
        <v>50</v>
      </c>
      <c r="AD290" t="s">
        <v>50</v>
      </c>
      <c r="AE290" t="s">
        <v>50</v>
      </c>
      <c r="AF290" t="s">
        <v>50</v>
      </c>
      <c r="AG290" t="s">
        <v>50</v>
      </c>
      <c r="AI290" t="s">
        <v>50</v>
      </c>
      <c r="AJ290" t="s">
        <v>50</v>
      </c>
      <c r="AK290">
        <v>4.7465999999999999</v>
      </c>
      <c r="AL290">
        <v>0.40166355886393817</v>
      </c>
      <c r="AM290" t="s">
        <v>50</v>
      </c>
      <c r="AN290" t="s">
        <v>50</v>
      </c>
      <c r="AO290">
        <v>6.0724421372462718</v>
      </c>
      <c r="AP290">
        <v>0.35181928709556493</v>
      </c>
      <c r="AQ290" t="s">
        <v>50</v>
      </c>
      <c r="AR290" t="s">
        <v>50</v>
      </c>
      <c r="AS290" t="s">
        <v>50</v>
      </c>
      <c r="AT290" t="s">
        <v>50</v>
      </c>
      <c r="AU290" t="s">
        <v>50</v>
      </c>
      <c r="AV290" t="s">
        <v>50</v>
      </c>
      <c r="AW290" t="s">
        <v>50</v>
      </c>
      <c r="AX290" t="s">
        <v>50</v>
      </c>
      <c r="AY290" t="s">
        <v>50</v>
      </c>
      <c r="AZ290" t="s">
        <v>50</v>
      </c>
      <c r="BA290" t="s">
        <v>50</v>
      </c>
      <c r="BB290" t="s">
        <v>50</v>
      </c>
      <c r="BC290" t="s">
        <v>50</v>
      </c>
      <c r="BD290" t="s">
        <v>50</v>
      </c>
      <c r="BE290" t="s">
        <v>50</v>
      </c>
      <c r="BF290" t="s">
        <v>50</v>
      </c>
      <c r="BG290" t="s">
        <v>50</v>
      </c>
      <c r="BH290" t="s">
        <v>50</v>
      </c>
      <c r="BI290" t="s">
        <v>50</v>
      </c>
      <c r="BJ290" t="s">
        <v>50</v>
      </c>
      <c r="BK290" t="s">
        <v>50</v>
      </c>
      <c r="BL290" t="s">
        <v>50</v>
      </c>
      <c r="BM290" t="s">
        <v>50</v>
      </c>
      <c r="BN290" t="s">
        <v>50</v>
      </c>
      <c r="BP290" t="s">
        <v>50</v>
      </c>
      <c r="BQ290" t="s">
        <v>50</v>
      </c>
      <c r="BR290">
        <v>5.3291999999999984</v>
      </c>
      <c r="BS290">
        <v>0.43383662812493795</v>
      </c>
      <c r="BT290" t="s">
        <v>50</v>
      </c>
      <c r="BU290" t="s">
        <v>50</v>
      </c>
      <c r="BV290">
        <v>6.4263205075148671</v>
      </c>
      <c r="BW290">
        <v>0.35618727642599396</v>
      </c>
      <c r="BX290" t="s">
        <v>50</v>
      </c>
      <c r="BY290" t="s">
        <v>50</v>
      </c>
      <c r="BZ290" t="s">
        <v>50</v>
      </c>
      <c r="CA290" t="s">
        <v>50</v>
      </c>
      <c r="CB290" t="s">
        <v>50</v>
      </c>
      <c r="CC290" t="s">
        <v>50</v>
      </c>
      <c r="CD290" t="s">
        <v>50</v>
      </c>
      <c r="CE290" t="s">
        <v>50</v>
      </c>
      <c r="CF290" t="s">
        <v>50</v>
      </c>
      <c r="CG290" t="s">
        <v>50</v>
      </c>
      <c r="CH290" t="s">
        <v>50</v>
      </c>
      <c r="CI290" t="s">
        <v>50</v>
      </c>
      <c r="CJ290" t="s">
        <v>50</v>
      </c>
      <c r="CK290" t="s">
        <v>50</v>
      </c>
      <c r="CL290" t="s">
        <v>50</v>
      </c>
      <c r="CM290" t="s">
        <v>50</v>
      </c>
      <c r="CN290" t="s">
        <v>50</v>
      </c>
      <c r="CO290" t="s">
        <v>50</v>
      </c>
      <c r="CP290" t="s">
        <v>50</v>
      </c>
      <c r="CQ290" t="s">
        <v>50</v>
      </c>
      <c r="CR290" t="s">
        <v>50</v>
      </c>
      <c r="CS290" t="s">
        <v>50</v>
      </c>
      <c r="CT290" t="s">
        <v>50</v>
      </c>
      <c r="CU290" t="s">
        <v>50</v>
      </c>
      <c r="CW290" t="s">
        <v>50</v>
      </c>
      <c r="CX290" t="s">
        <v>50</v>
      </c>
      <c r="CY290">
        <v>4.8485999999999994</v>
      </c>
      <c r="CZ290">
        <v>0.38285176549615602</v>
      </c>
      <c r="DA290" t="s">
        <v>50</v>
      </c>
      <c r="DB290" t="s">
        <v>50</v>
      </c>
      <c r="DC290">
        <v>6.323459725337008</v>
      </c>
      <c r="DD290">
        <v>0.34513623149512856</v>
      </c>
      <c r="DE290" t="s">
        <v>50</v>
      </c>
      <c r="DF290" t="s">
        <v>50</v>
      </c>
      <c r="DG290" t="s">
        <v>50</v>
      </c>
      <c r="DH290" t="s">
        <v>50</v>
      </c>
      <c r="DI290" t="s">
        <v>50</v>
      </c>
      <c r="DJ290" t="s">
        <v>50</v>
      </c>
      <c r="DK290" t="s">
        <v>50</v>
      </c>
      <c r="DL290" t="s">
        <v>50</v>
      </c>
      <c r="DM290" t="s">
        <v>50</v>
      </c>
      <c r="DN290" t="s">
        <v>50</v>
      </c>
      <c r="DO290" t="s">
        <v>50</v>
      </c>
      <c r="DP290" t="s">
        <v>50</v>
      </c>
      <c r="DQ290" t="s">
        <v>50</v>
      </c>
      <c r="DR290" t="s">
        <v>50</v>
      </c>
      <c r="DS290" t="s">
        <v>50</v>
      </c>
      <c r="DT290" t="s">
        <v>50</v>
      </c>
      <c r="DU290" t="s">
        <v>50</v>
      </c>
      <c r="DV290" t="s">
        <v>50</v>
      </c>
      <c r="DW290" t="s">
        <v>50</v>
      </c>
      <c r="DX290" t="s">
        <v>50</v>
      </c>
      <c r="DY290" t="s">
        <v>50</v>
      </c>
      <c r="DZ290" t="s">
        <v>50</v>
      </c>
      <c r="EA290" t="s">
        <v>50</v>
      </c>
      <c r="EB290" t="s">
        <v>50</v>
      </c>
      <c r="ED290">
        <v>106</v>
      </c>
      <c r="EE290">
        <v>105</v>
      </c>
      <c r="EF290" t="s">
        <v>50</v>
      </c>
      <c r="EG290" t="s">
        <v>50</v>
      </c>
      <c r="EH290" t="s">
        <v>50</v>
      </c>
      <c r="EI290" t="s">
        <v>50</v>
      </c>
      <c r="EJ290" t="s">
        <v>50</v>
      </c>
      <c r="EK290" t="s">
        <v>50</v>
      </c>
      <c r="EL290" t="s">
        <v>50</v>
      </c>
      <c r="EM290" t="s">
        <v>50</v>
      </c>
      <c r="EN290" t="s">
        <v>50</v>
      </c>
      <c r="EO290">
        <v>4.7465999999999999</v>
      </c>
      <c r="EP290">
        <v>5.3291999999999984</v>
      </c>
      <c r="EQ290">
        <v>4.8485999999999994</v>
      </c>
      <c r="ER290" t="s">
        <v>50</v>
      </c>
      <c r="ES290">
        <v>0.40166355886393817</v>
      </c>
      <c r="ET290">
        <v>0.43383662812493795</v>
      </c>
      <c r="EU290">
        <v>0.38285176549615602</v>
      </c>
    </row>
    <row r="291" spans="2:151" x14ac:dyDescent="0.2">
      <c r="B291" t="s">
        <v>50</v>
      </c>
      <c r="C291" t="s">
        <v>50</v>
      </c>
      <c r="D291" t="s">
        <v>50</v>
      </c>
      <c r="E291" t="s">
        <v>50</v>
      </c>
      <c r="F291" t="s">
        <v>50</v>
      </c>
      <c r="G291" t="s">
        <v>50</v>
      </c>
      <c r="H291" t="s">
        <v>50</v>
      </c>
      <c r="I291" t="s">
        <v>50</v>
      </c>
      <c r="J291" t="s">
        <v>50</v>
      </c>
      <c r="K291" t="s">
        <v>50</v>
      </c>
      <c r="L291" t="s">
        <v>50</v>
      </c>
      <c r="M291" t="s">
        <v>50</v>
      </c>
      <c r="N291" t="s">
        <v>50</v>
      </c>
      <c r="O291" t="s">
        <v>50</v>
      </c>
      <c r="P291" t="s">
        <v>50</v>
      </c>
      <c r="Q291" t="s">
        <v>50</v>
      </c>
      <c r="R291" t="s">
        <v>50</v>
      </c>
      <c r="S291" t="s">
        <v>50</v>
      </c>
      <c r="T291" t="s">
        <v>50</v>
      </c>
      <c r="U291" t="s">
        <v>50</v>
      </c>
      <c r="V291" t="s">
        <v>50</v>
      </c>
      <c r="W291" t="s">
        <v>50</v>
      </c>
      <c r="X291" t="s">
        <v>50</v>
      </c>
      <c r="Y291" t="s">
        <v>50</v>
      </c>
      <c r="Z291" t="s">
        <v>50</v>
      </c>
      <c r="AA291" t="s">
        <v>50</v>
      </c>
      <c r="AB291" t="s">
        <v>50</v>
      </c>
      <c r="AC291" t="s">
        <v>50</v>
      </c>
      <c r="AD291" t="s">
        <v>50</v>
      </c>
      <c r="AE291" t="s">
        <v>50</v>
      </c>
      <c r="AF291" t="s">
        <v>50</v>
      </c>
      <c r="AG291" t="s">
        <v>50</v>
      </c>
      <c r="AI291" t="s">
        <v>50</v>
      </c>
      <c r="AJ291" t="s">
        <v>50</v>
      </c>
      <c r="AK291">
        <v>4.7465999999999999</v>
      </c>
      <c r="AL291">
        <v>0.40166355886393817</v>
      </c>
      <c r="AM291" t="s">
        <v>50</v>
      </c>
      <c r="AN291" t="s">
        <v>50</v>
      </c>
      <c r="AO291">
        <v>6.0724421372462718</v>
      </c>
      <c r="AP291">
        <v>0.35181928709556493</v>
      </c>
      <c r="AQ291" t="s">
        <v>50</v>
      </c>
      <c r="AR291" t="s">
        <v>50</v>
      </c>
      <c r="AS291" t="s">
        <v>50</v>
      </c>
      <c r="AT291" t="s">
        <v>50</v>
      </c>
      <c r="AU291" t="s">
        <v>50</v>
      </c>
      <c r="AV291" t="s">
        <v>50</v>
      </c>
      <c r="AW291" t="s">
        <v>50</v>
      </c>
      <c r="AX291" t="s">
        <v>50</v>
      </c>
      <c r="AY291" t="s">
        <v>50</v>
      </c>
      <c r="AZ291" t="s">
        <v>50</v>
      </c>
      <c r="BA291" t="s">
        <v>50</v>
      </c>
      <c r="BB291" t="s">
        <v>50</v>
      </c>
      <c r="BC291" t="s">
        <v>50</v>
      </c>
      <c r="BD291" t="s">
        <v>50</v>
      </c>
      <c r="BE291" t="s">
        <v>50</v>
      </c>
      <c r="BF291" t="s">
        <v>50</v>
      </c>
      <c r="BG291" t="s">
        <v>50</v>
      </c>
      <c r="BH291" t="s">
        <v>50</v>
      </c>
      <c r="BI291" t="s">
        <v>50</v>
      </c>
      <c r="BJ291" t="s">
        <v>50</v>
      </c>
      <c r="BK291" t="s">
        <v>50</v>
      </c>
      <c r="BL291" t="s">
        <v>50</v>
      </c>
      <c r="BM291" t="s">
        <v>50</v>
      </c>
      <c r="BN291" t="s">
        <v>50</v>
      </c>
      <c r="BP291" t="s">
        <v>50</v>
      </c>
      <c r="BQ291" t="s">
        <v>50</v>
      </c>
      <c r="BR291">
        <v>5.3291999999999984</v>
      </c>
      <c r="BS291">
        <v>0.43383662812493795</v>
      </c>
      <c r="BT291" t="s">
        <v>50</v>
      </c>
      <c r="BU291" t="s">
        <v>50</v>
      </c>
      <c r="BV291">
        <v>6.4263205075148671</v>
      </c>
      <c r="BW291">
        <v>0.35618727642599396</v>
      </c>
      <c r="BX291" t="s">
        <v>50</v>
      </c>
      <c r="BY291" t="s">
        <v>50</v>
      </c>
      <c r="BZ291" t="s">
        <v>50</v>
      </c>
      <c r="CA291" t="s">
        <v>50</v>
      </c>
      <c r="CB291" t="s">
        <v>50</v>
      </c>
      <c r="CC291" t="s">
        <v>50</v>
      </c>
      <c r="CD291" t="s">
        <v>50</v>
      </c>
      <c r="CE291" t="s">
        <v>50</v>
      </c>
      <c r="CF291" t="s">
        <v>50</v>
      </c>
      <c r="CG291" t="s">
        <v>50</v>
      </c>
      <c r="CH291" t="s">
        <v>50</v>
      </c>
      <c r="CI291" t="s">
        <v>50</v>
      </c>
      <c r="CJ291" t="s">
        <v>50</v>
      </c>
      <c r="CK291" t="s">
        <v>50</v>
      </c>
      <c r="CL291" t="s">
        <v>50</v>
      </c>
      <c r="CM291" t="s">
        <v>50</v>
      </c>
      <c r="CN291" t="s">
        <v>50</v>
      </c>
      <c r="CO291" t="s">
        <v>50</v>
      </c>
      <c r="CP291" t="s">
        <v>50</v>
      </c>
      <c r="CQ291" t="s">
        <v>50</v>
      </c>
      <c r="CR291" t="s">
        <v>50</v>
      </c>
      <c r="CS291" t="s">
        <v>50</v>
      </c>
      <c r="CT291" t="s">
        <v>50</v>
      </c>
      <c r="CU291" t="s">
        <v>50</v>
      </c>
      <c r="CW291" t="s">
        <v>50</v>
      </c>
      <c r="CX291" t="s">
        <v>50</v>
      </c>
      <c r="CY291">
        <v>4.8485999999999994</v>
      </c>
      <c r="CZ291">
        <v>0.38285176549615602</v>
      </c>
      <c r="DA291" t="s">
        <v>50</v>
      </c>
      <c r="DB291" t="s">
        <v>50</v>
      </c>
      <c r="DC291">
        <v>6.323459725337008</v>
      </c>
      <c r="DD291">
        <v>0.34513623149512856</v>
      </c>
      <c r="DE291" t="s">
        <v>50</v>
      </c>
      <c r="DF291" t="s">
        <v>50</v>
      </c>
      <c r="DG291" t="s">
        <v>50</v>
      </c>
      <c r="DH291" t="s">
        <v>50</v>
      </c>
      <c r="DI291" t="s">
        <v>50</v>
      </c>
      <c r="DJ291" t="s">
        <v>50</v>
      </c>
      <c r="DK291" t="s">
        <v>50</v>
      </c>
      <c r="DL291" t="s">
        <v>50</v>
      </c>
      <c r="DM291" t="s">
        <v>50</v>
      </c>
      <c r="DN291" t="s">
        <v>50</v>
      </c>
      <c r="DO291" t="s">
        <v>50</v>
      </c>
      <c r="DP291" t="s">
        <v>50</v>
      </c>
      <c r="DQ291" t="s">
        <v>50</v>
      </c>
      <c r="DR291" t="s">
        <v>50</v>
      </c>
      <c r="DS291" t="s">
        <v>50</v>
      </c>
      <c r="DT291" t="s">
        <v>50</v>
      </c>
      <c r="DU291" t="s">
        <v>50</v>
      </c>
      <c r="DV291" t="s">
        <v>50</v>
      </c>
      <c r="DW291" t="s">
        <v>50</v>
      </c>
      <c r="DX291" t="s">
        <v>50</v>
      </c>
      <c r="DY291" t="s">
        <v>50</v>
      </c>
      <c r="DZ291" t="s">
        <v>50</v>
      </c>
      <c r="EA291" t="s">
        <v>50</v>
      </c>
      <c r="EB291" t="s">
        <v>50</v>
      </c>
      <c r="ED291">
        <v>107</v>
      </c>
      <c r="EE291">
        <v>106</v>
      </c>
      <c r="EF291" t="s">
        <v>50</v>
      </c>
      <c r="EG291" t="s">
        <v>50</v>
      </c>
      <c r="EH291" t="s">
        <v>50</v>
      </c>
      <c r="EI291" t="s">
        <v>50</v>
      </c>
      <c r="EJ291" t="s">
        <v>50</v>
      </c>
      <c r="EK291" t="s">
        <v>50</v>
      </c>
      <c r="EL291" t="s">
        <v>50</v>
      </c>
      <c r="EM291" t="s">
        <v>50</v>
      </c>
      <c r="EN291" t="s">
        <v>50</v>
      </c>
      <c r="EO291">
        <v>4.7465999999999999</v>
      </c>
      <c r="EP291">
        <v>5.3291999999999984</v>
      </c>
      <c r="EQ291">
        <v>4.8485999999999994</v>
      </c>
      <c r="ER291" t="s">
        <v>50</v>
      </c>
      <c r="ES291">
        <v>0.40166355886393817</v>
      </c>
      <c r="ET291">
        <v>0.43383662812493795</v>
      </c>
      <c r="EU291">
        <v>0.38285176549615602</v>
      </c>
    </row>
    <row r="292" spans="2:151" x14ac:dyDescent="0.2">
      <c r="B292" t="s">
        <v>50</v>
      </c>
      <c r="C292" t="s">
        <v>50</v>
      </c>
      <c r="D292" t="s">
        <v>50</v>
      </c>
      <c r="E292" t="s">
        <v>50</v>
      </c>
      <c r="F292" t="s">
        <v>50</v>
      </c>
      <c r="G292" t="s">
        <v>50</v>
      </c>
      <c r="H292" t="s">
        <v>50</v>
      </c>
      <c r="I292" t="s">
        <v>50</v>
      </c>
      <c r="J292" t="s">
        <v>50</v>
      </c>
      <c r="K292" t="s">
        <v>50</v>
      </c>
      <c r="L292" t="s">
        <v>50</v>
      </c>
      <c r="M292" t="s">
        <v>50</v>
      </c>
      <c r="N292" t="s">
        <v>50</v>
      </c>
      <c r="O292" t="s">
        <v>50</v>
      </c>
      <c r="P292" t="s">
        <v>50</v>
      </c>
      <c r="Q292" t="s">
        <v>50</v>
      </c>
      <c r="R292" t="s">
        <v>50</v>
      </c>
      <c r="S292" t="s">
        <v>50</v>
      </c>
      <c r="T292" t="s">
        <v>50</v>
      </c>
      <c r="U292" t="s">
        <v>50</v>
      </c>
      <c r="V292" t="s">
        <v>50</v>
      </c>
      <c r="W292" t="s">
        <v>50</v>
      </c>
      <c r="X292" t="s">
        <v>50</v>
      </c>
      <c r="Y292" t="s">
        <v>50</v>
      </c>
      <c r="Z292" t="s">
        <v>50</v>
      </c>
      <c r="AA292" t="s">
        <v>50</v>
      </c>
      <c r="AB292" t="s">
        <v>50</v>
      </c>
      <c r="AC292" t="s">
        <v>50</v>
      </c>
      <c r="AD292" t="s">
        <v>50</v>
      </c>
      <c r="AE292" t="s">
        <v>50</v>
      </c>
      <c r="AF292" t="s">
        <v>50</v>
      </c>
      <c r="AG292" t="s">
        <v>50</v>
      </c>
      <c r="AI292" t="s">
        <v>50</v>
      </c>
      <c r="AJ292" t="s">
        <v>50</v>
      </c>
      <c r="AK292">
        <v>4.7465999999999999</v>
      </c>
      <c r="AL292">
        <v>0.40166355886393817</v>
      </c>
      <c r="AM292" t="s">
        <v>50</v>
      </c>
      <c r="AN292" t="s">
        <v>50</v>
      </c>
      <c r="AO292">
        <v>6.0724421372462718</v>
      </c>
      <c r="AP292">
        <v>0.35181928709556493</v>
      </c>
      <c r="AQ292" t="s">
        <v>50</v>
      </c>
      <c r="AR292" t="s">
        <v>50</v>
      </c>
      <c r="AS292" t="s">
        <v>50</v>
      </c>
      <c r="AT292" t="s">
        <v>50</v>
      </c>
      <c r="AU292" t="s">
        <v>50</v>
      </c>
      <c r="AV292" t="s">
        <v>50</v>
      </c>
      <c r="AW292" t="s">
        <v>50</v>
      </c>
      <c r="AX292" t="s">
        <v>50</v>
      </c>
      <c r="AY292" t="s">
        <v>50</v>
      </c>
      <c r="AZ292" t="s">
        <v>50</v>
      </c>
      <c r="BA292" t="s">
        <v>50</v>
      </c>
      <c r="BB292" t="s">
        <v>50</v>
      </c>
      <c r="BC292" t="s">
        <v>50</v>
      </c>
      <c r="BD292" t="s">
        <v>50</v>
      </c>
      <c r="BE292" t="s">
        <v>50</v>
      </c>
      <c r="BF292" t="s">
        <v>50</v>
      </c>
      <c r="BG292" t="s">
        <v>50</v>
      </c>
      <c r="BH292" t="s">
        <v>50</v>
      </c>
      <c r="BI292" t="s">
        <v>50</v>
      </c>
      <c r="BJ292" t="s">
        <v>50</v>
      </c>
      <c r="BK292" t="s">
        <v>50</v>
      </c>
      <c r="BL292" t="s">
        <v>50</v>
      </c>
      <c r="BM292" t="s">
        <v>50</v>
      </c>
      <c r="BN292" t="s">
        <v>50</v>
      </c>
      <c r="BP292" t="s">
        <v>50</v>
      </c>
      <c r="BQ292" t="s">
        <v>50</v>
      </c>
      <c r="BR292">
        <v>5.3291999999999984</v>
      </c>
      <c r="BS292">
        <v>0.43383662812493795</v>
      </c>
      <c r="BT292" t="s">
        <v>50</v>
      </c>
      <c r="BU292" t="s">
        <v>50</v>
      </c>
      <c r="BV292">
        <v>6.4263205075148671</v>
      </c>
      <c r="BW292">
        <v>0.35618727642599396</v>
      </c>
      <c r="BX292" t="s">
        <v>50</v>
      </c>
      <c r="BY292" t="s">
        <v>50</v>
      </c>
      <c r="BZ292" t="s">
        <v>50</v>
      </c>
      <c r="CA292" t="s">
        <v>50</v>
      </c>
      <c r="CB292" t="s">
        <v>50</v>
      </c>
      <c r="CC292" t="s">
        <v>50</v>
      </c>
      <c r="CD292" t="s">
        <v>50</v>
      </c>
      <c r="CE292" t="s">
        <v>50</v>
      </c>
      <c r="CF292" t="s">
        <v>50</v>
      </c>
      <c r="CG292" t="s">
        <v>50</v>
      </c>
      <c r="CH292" t="s">
        <v>50</v>
      </c>
      <c r="CI292" t="s">
        <v>50</v>
      </c>
      <c r="CJ292" t="s">
        <v>50</v>
      </c>
      <c r="CK292" t="s">
        <v>50</v>
      </c>
      <c r="CL292" t="s">
        <v>50</v>
      </c>
      <c r="CM292" t="s">
        <v>50</v>
      </c>
      <c r="CN292" t="s">
        <v>50</v>
      </c>
      <c r="CO292" t="s">
        <v>50</v>
      </c>
      <c r="CP292" t="s">
        <v>50</v>
      </c>
      <c r="CQ292" t="s">
        <v>50</v>
      </c>
      <c r="CR292" t="s">
        <v>50</v>
      </c>
      <c r="CS292" t="s">
        <v>50</v>
      </c>
      <c r="CT292" t="s">
        <v>50</v>
      </c>
      <c r="CU292" t="s">
        <v>50</v>
      </c>
      <c r="CW292" t="s">
        <v>50</v>
      </c>
      <c r="CX292" t="s">
        <v>50</v>
      </c>
      <c r="CY292">
        <v>4.8485999999999994</v>
      </c>
      <c r="CZ292">
        <v>0.38285176549615602</v>
      </c>
      <c r="DA292" t="s">
        <v>50</v>
      </c>
      <c r="DB292" t="s">
        <v>50</v>
      </c>
      <c r="DC292">
        <v>6.323459725337008</v>
      </c>
      <c r="DD292">
        <v>0.34513623149512856</v>
      </c>
      <c r="DE292" t="s">
        <v>50</v>
      </c>
      <c r="DF292" t="s">
        <v>50</v>
      </c>
      <c r="DG292" t="s">
        <v>50</v>
      </c>
      <c r="DH292" t="s">
        <v>50</v>
      </c>
      <c r="DI292" t="s">
        <v>50</v>
      </c>
      <c r="DJ292" t="s">
        <v>50</v>
      </c>
      <c r="DK292" t="s">
        <v>50</v>
      </c>
      <c r="DL292" t="s">
        <v>50</v>
      </c>
      <c r="DM292" t="s">
        <v>50</v>
      </c>
      <c r="DN292" t="s">
        <v>50</v>
      </c>
      <c r="DO292" t="s">
        <v>50</v>
      </c>
      <c r="DP292" t="s">
        <v>50</v>
      </c>
      <c r="DQ292" t="s">
        <v>50</v>
      </c>
      <c r="DR292" t="s">
        <v>50</v>
      </c>
      <c r="DS292" t="s">
        <v>50</v>
      </c>
      <c r="DT292" t="s">
        <v>50</v>
      </c>
      <c r="DU292" t="s">
        <v>50</v>
      </c>
      <c r="DV292" t="s">
        <v>50</v>
      </c>
      <c r="DW292" t="s">
        <v>50</v>
      </c>
      <c r="DX292" t="s">
        <v>50</v>
      </c>
      <c r="DY292" t="s">
        <v>50</v>
      </c>
      <c r="DZ292" t="s">
        <v>50</v>
      </c>
      <c r="EA292" t="s">
        <v>50</v>
      </c>
      <c r="EB292" t="s">
        <v>50</v>
      </c>
      <c r="ED292">
        <v>108</v>
      </c>
      <c r="EE292">
        <v>107</v>
      </c>
      <c r="EF292" t="s">
        <v>50</v>
      </c>
      <c r="EG292" t="s">
        <v>50</v>
      </c>
      <c r="EH292" t="s">
        <v>50</v>
      </c>
      <c r="EI292" t="s">
        <v>50</v>
      </c>
      <c r="EJ292" t="s">
        <v>50</v>
      </c>
      <c r="EK292" t="s">
        <v>50</v>
      </c>
      <c r="EL292" t="s">
        <v>50</v>
      </c>
      <c r="EM292" t="s">
        <v>50</v>
      </c>
      <c r="EN292" t="s">
        <v>50</v>
      </c>
      <c r="EO292">
        <v>4.7465999999999999</v>
      </c>
      <c r="EP292">
        <v>5.3291999999999984</v>
      </c>
      <c r="EQ292">
        <v>4.8485999999999994</v>
      </c>
      <c r="ER292" t="s">
        <v>50</v>
      </c>
      <c r="ES292">
        <v>0.40166355886393817</v>
      </c>
      <c r="ET292">
        <v>0.43383662812493795</v>
      </c>
      <c r="EU292">
        <v>0.38285176549615602</v>
      </c>
    </row>
    <row r="293" spans="2:151" x14ac:dyDescent="0.2">
      <c r="B293" t="s">
        <v>50</v>
      </c>
      <c r="C293" t="s">
        <v>50</v>
      </c>
      <c r="D293" t="s">
        <v>50</v>
      </c>
      <c r="E293" t="s">
        <v>50</v>
      </c>
      <c r="F293" t="s">
        <v>50</v>
      </c>
      <c r="G293" t="s">
        <v>50</v>
      </c>
      <c r="H293" t="s">
        <v>50</v>
      </c>
      <c r="I293" t="s">
        <v>50</v>
      </c>
      <c r="J293" t="s">
        <v>50</v>
      </c>
      <c r="K293" t="s">
        <v>50</v>
      </c>
      <c r="L293" t="s">
        <v>50</v>
      </c>
      <c r="M293" t="s">
        <v>50</v>
      </c>
      <c r="N293" t="s">
        <v>50</v>
      </c>
      <c r="O293" t="s">
        <v>50</v>
      </c>
      <c r="P293" t="s">
        <v>50</v>
      </c>
      <c r="Q293" t="s">
        <v>50</v>
      </c>
      <c r="R293" t="s">
        <v>50</v>
      </c>
      <c r="S293" t="s">
        <v>50</v>
      </c>
      <c r="T293" t="s">
        <v>50</v>
      </c>
      <c r="U293" t="s">
        <v>50</v>
      </c>
      <c r="V293" t="s">
        <v>50</v>
      </c>
      <c r="W293" t="s">
        <v>50</v>
      </c>
      <c r="X293" t="s">
        <v>50</v>
      </c>
      <c r="Y293" t="s">
        <v>50</v>
      </c>
      <c r="Z293" t="s">
        <v>50</v>
      </c>
      <c r="AA293" t="s">
        <v>50</v>
      </c>
      <c r="AB293" t="s">
        <v>50</v>
      </c>
      <c r="AC293" t="s">
        <v>50</v>
      </c>
      <c r="AD293" t="s">
        <v>50</v>
      </c>
      <c r="AE293" t="s">
        <v>50</v>
      </c>
      <c r="AF293" t="s">
        <v>50</v>
      </c>
      <c r="AG293" t="s">
        <v>50</v>
      </c>
      <c r="AI293" t="s">
        <v>50</v>
      </c>
      <c r="AJ293" t="s">
        <v>50</v>
      </c>
      <c r="AK293">
        <v>4.7465999999999999</v>
      </c>
      <c r="AL293">
        <v>0.40166355886393817</v>
      </c>
      <c r="AM293" t="s">
        <v>50</v>
      </c>
      <c r="AN293" t="s">
        <v>50</v>
      </c>
      <c r="AO293">
        <v>6.0724421372462718</v>
      </c>
      <c r="AP293">
        <v>0.35181928709556493</v>
      </c>
      <c r="AQ293" t="s">
        <v>50</v>
      </c>
      <c r="AR293" t="s">
        <v>50</v>
      </c>
      <c r="AS293" t="s">
        <v>50</v>
      </c>
      <c r="AT293" t="s">
        <v>50</v>
      </c>
      <c r="AU293" t="s">
        <v>50</v>
      </c>
      <c r="AV293" t="s">
        <v>50</v>
      </c>
      <c r="AW293" t="s">
        <v>50</v>
      </c>
      <c r="AX293" t="s">
        <v>50</v>
      </c>
      <c r="AY293" t="s">
        <v>50</v>
      </c>
      <c r="AZ293" t="s">
        <v>50</v>
      </c>
      <c r="BA293" t="s">
        <v>50</v>
      </c>
      <c r="BB293" t="s">
        <v>50</v>
      </c>
      <c r="BC293" t="s">
        <v>50</v>
      </c>
      <c r="BD293" t="s">
        <v>50</v>
      </c>
      <c r="BE293" t="s">
        <v>50</v>
      </c>
      <c r="BF293" t="s">
        <v>50</v>
      </c>
      <c r="BG293" t="s">
        <v>50</v>
      </c>
      <c r="BH293" t="s">
        <v>50</v>
      </c>
      <c r="BI293" t="s">
        <v>50</v>
      </c>
      <c r="BJ293" t="s">
        <v>50</v>
      </c>
      <c r="BK293" t="s">
        <v>50</v>
      </c>
      <c r="BL293" t="s">
        <v>50</v>
      </c>
      <c r="BM293" t="s">
        <v>50</v>
      </c>
      <c r="BN293" t="s">
        <v>50</v>
      </c>
      <c r="BP293" t="s">
        <v>50</v>
      </c>
      <c r="BQ293" t="s">
        <v>50</v>
      </c>
      <c r="BR293">
        <v>5.3291999999999984</v>
      </c>
      <c r="BS293">
        <v>0.43383662812493795</v>
      </c>
      <c r="BT293" t="s">
        <v>50</v>
      </c>
      <c r="BU293" t="s">
        <v>50</v>
      </c>
      <c r="BV293">
        <v>6.4263205075148671</v>
      </c>
      <c r="BW293">
        <v>0.35618727642599396</v>
      </c>
      <c r="BX293" t="s">
        <v>50</v>
      </c>
      <c r="BY293" t="s">
        <v>50</v>
      </c>
      <c r="BZ293" t="s">
        <v>50</v>
      </c>
      <c r="CA293" t="s">
        <v>50</v>
      </c>
      <c r="CB293" t="s">
        <v>50</v>
      </c>
      <c r="CC293" t="s">
        <v>50</v>
      </c>
      <c r="CD293" t="s">
        <v>50</v>
      </c>
      <c r="CE293" t="s">
        <v>50</v>
      </c>
      <c r="CF293" t="s">
        <v>50</v>
      </c>
      <c r="CG293" t="s">
        <v>50</v>
      </c>
      <c r="CH293" t="s">
        <v>50</v>
      </c>
      <c r="CI293" t="s">
        <v>50</v>
      </c>
      <c r="CJ293" t="s">
        <v>50</v>
      </c>
      <c r="CK293" t="s">
        <v>50</v>
      </c>
      <c r="CL293" t="s">
        <v>50</v>
      </c>
      <c r="CM293" t="s">
        <v>50</v>
      </c>
      <c r="CN293" t="s">
        <v>50</v>
      </c>
      <c r="CO293" t="s">
        <v>50</v>
      </c>
      <c r="CP293" t="s">
        <v>50</v>
      </c>
      <c r="CQ293" t="s">
        <v>50</v>
      </c>
      <c r="CR293" t="s">
        <v>50</v>
      </c>
      <c r="CS293" t="s">
        <v>50</v>
      </c>
      <c r="CT293" t="s">
        <v>50</v>
      </c>
      <c r="CU293" t="s">
        <v>50</v>
      </c>
      <c r="CW293" t="s">
        <v>50</v>
      </c>
      <c r="CX293" t="s">
        <v>50</v>
      </c>
      <c r="CY293">
        <v>4.8485999999999994</v>
      </c>
      <c r="CZ293">
        <v>0.38285176549615602</v>
      </c>
      <c r="DA293" t="s">
        <v>50</v>
      </c>
      <c r="DB293" t="s">
        <v>50</v>
      </c>
      <c r="DC293">
        <v>6.323459725337008</v>
      </c>
      <c r="DD293">
        <v>0.34513623149512856</v>
      </c>
      <c r="DE293" t="s">
        <v>50</v>
      </c>
      <c r="DF293" t="s">
        <v>50</v>
      </c>
      <c r="DG293" t="s">
        <v>50</v>
      </c>
      <c r="DH293" t="s">
        <v>50</v>
      </c>
      <c r="DI293" t="s">
        <v>50</v>
      </c>
      <c r="DJ293" t="s">
        <v>50</v>
      </c>
      <c r="DK293" t="s">
        <v>50</v>
      </c>
      <c r="DL293" t="s">
        <v>50</v>
      </c>
      <c r="DM293" t="s">
        <v>50</v>
      </c>
      <c r="DN293" t="s">
        <v>50</v>
      </c>
      <c r="DO293" t="s">
        <v>50</v>
      </c>
      <c r="DP293" t="s">
        <v>50</v>
      </c>
      <c r="DQ293" t="s">
        <v>50</v>
      </c>
      <c r="DR293" t="s">
        <v>50</v>
      </c>
      <c r="DS293" t="s">
        <v>50</v>
      </c>
      <c r="DT293" t="s">
        <v>50</v>
      </c>
      <c r="DU293" t="s">
        <v>50</v>
      </c>
      <c r="DV293" t="s">
        <v>50</v>
      </c>
      <c r="DW293" t="s">
        <v>50</v>
      </c>
      <c r="DX293" t="s">
        <v>50</v>
      </c>
      <c r="DY293" t="s">
        <v>50</v>
      </c>
      <c r="DZ293" t="s">
        <v>50</v>
      </c>
      <c r="EA293" t="s">
        <v>50</v>
      </c>
      <c r="EB293" t="s">
        <v>50</v>
      </c>
      <c r="ED293">
        <v>109</v>
      </c>
      <c r="EE293">
        <v>108</v>
      </c>
      <c r="EF293" t="s">
        <v>50</v>
      </c>
      <c r="EG293" t="s">
        <v>50</v>
      </c>
      <c r="EH293" t="s">
        <v>50</v>
      </c>
      <c r="EI293" t="s">
        <v>50</v>
      </c>
      <c r="EJ293" t="s">
        <v>50</v>
      </c>
      <c r="EK293" t="s">
        <v>50</v>
      </c>
      <c r="EL293" t="s">
        <v>50</v>
      </c>
      <c r="EM293" t="s">
        <v>50</v>
      </c>
      <c r="EN293" t="s">
        <v>50</v>
      </c>
      <c r="EO293">
        <v>4.7465999999999999</v>
      </c>
      <c r="EP293">
        <v>5.3291999999999984</v>
      </c>
      <c r="EQ293">
        <v>4.8485999999999994</v>
      </c>
      <c r="ER293" t="s">
        <v>50</v>
      </c>
      <c r="ES293">
        <v>0.40166355886393817</v>
      </c>
      <c r="ET293">
        <v>0.43383662812493795</v>
      </c>
      <c r="EU293">
        <v>0.38285176549615602</v>
      </c>
    </row>
    <row r="294" spans="2:151" x14ac:dyDescent="0.2">
      <c r="B294" t="s">
        <v>50</v>
      </c>
      <c r="C294" t="s">
        <v>50</v>
      </c>
      <c r="D294" t="s">
        <v>50</v>
      </c>
      <c r="E294" t="s">
        <v>50</v>
      </c>
      <c r="F294" t="s">
        <v>50</v>
      </c>
      <c r="G294" t="s">
        <v>50</v>
      </c>
      <c r="H294" t="s">
        <v>50</v>
      </c>
      <c r="I294" t="s">
        <v>50</v>
      </c>
      <c r="J294" t="s">
        <v>50</v>
      </c>
      <c r="K294" t="s">
        <v>50</v>
      </c>
      <c r="L294" t="s">
        <v>50</v>
      </c>
      <c r="M294" t="s">
        <v>50</v>
      </c>
      <c r="N294" t="s">
        <v>50</v>
      </c>
      <c r="O294" t="s">
        <v>50</v>
      </c>
      <c r="P294" t="s">
        <v>50</v>
      </c>
      <c r="Q294" t="s">
        <v>50</v>
      </c>
      <c r="R294" t="s">
        <v>50</v>
      </c>
      <c r="S294" t="s">
        <v>50</v>
      </c>
      <c r="T294" t="s">
        <v>50</v>
      </c>
      <c r="U294" t="s">
        <v>50</v>
      </c>
      <c r="V294" t="s">
        <v>50</v>
      </c>
      <c r="W294" t="s">
        <v>50</v>
      </c>
      <c r="X294" t="s">
        <v>50</v>
      </c>
      <c r="Y294" t="s">
        <v>50</v>
      </c>
      <c r="Z294" t="s">
        <v>50</v>
      </c>
      <c r="AA294" t="s">
        <v>50</v>
      </c>
      <c r="AB294" t="s">
        <v>50</v>
      </c>
      <c r="AC294" t="s">
        <v>50</v>
      </c>
      <c r="AD294" t="s">
        <v>50</v>
      </c>
      <c r="AE294" t="s">
        <v>50</v>
      </c>
      <c r="AF294" t="s">
        <v>50</v>
      </c>
      <c r="AG294" t="s">
        <v>50</v>
      </c>
      <c r="AI294" t="s">
        <v>50</v>
      </c>
      <c r="AJ294" t="s">
        <v>50</v>
      </c>
      <c r="AK294">
        <v>4.7465999999999999</v>
      </c>
      <c r="AL294">
        <v>0.40166355886393817</v>
      </c>
      <c r="AM294" t="s">
        <v>50</v>
      </c>
      <c r="AN294" t="s">
        <v>50</v>
      </c>
      <c r="AO294">
        <v>6.0724421372462718</v>
      </c>
      <c r="AP294">
        <v>0.35181928709556493</v>
      </c>
      <c r="AQ294" t="s">
        <v>50</v>
      </c>
      <c r="AR294" t="s">
        <v>50</v>
      </c>
      <c r="AS294" t="s">
        <v>50</v>
      </c>
      <c r="AT294" t="s">
        <v>50</v>
      </c>
      <c r="AU294" t="s">
        <v>50</v>
      </c>
      <c r="AV294" t="s">
        <v>50</v>
      </c>
      <c r="AW294" t="s">
        <v>50</v>
      </c>
      <c r="AX294" t="s">
        <v>50</v>
      </c>
      <c r="AY294" t="s">
        <v>50</v>
      </c>
      <c r="AZ294" t="s">
        <v>50</v>
      </c>
      <c r="BA294" t="s">
        <v>50</v>
      </c>
      <c r="BB294" t="s">
        <v>50</v>
      </c>
      <c r="BC294" t="s">
        <v>50</v>
      </c>
      <c r="BD294" t="s">
        <v>50</v>
      </c>
      <c r="BE294" t="s">
        <v>50</v>
      </c>
      <c r="BF294" t="s">
        <v>50</v>
      </c>
      <c r="BG294" t="s">
        <v>50</v>
      </c>
      <c r="BH294" t="s">
        <v>50</v>
      </c>
      <c r="BI294" t="s">
        <v>50</v>
      </c>
      <c r="BJ294" t="s">
        <v>50</v>
      </c>
      <c r="BK294" t="s">
        <v>50</v>
      </c>
      <c r="BL294" t="s">
        <v>50</v>
      </c>
      <c r="BM294" t="s">
        <v>50</v>
      </c>
      <c r="BN294" t="s">
        <v>50</v>
      </c>
      <c r="BP294" t="s">
        <v>50</v>
      </c>
      <c r="BQ294" t="s">
        <v>50</v>
      </c>
      <c r="BR294">
        <v>5.3291999999999984</v>
      </c>
      <c r="BS294">
        <v>0.43383662812493795</v>
      </c>
      <c r="BT294" t="s">
        <v>50</v>
      </c>
      <c r="BU294" t="s">
        <v>50</v>
      </c>
      <c r="BV294">
        <v>6.4263205075148671</v>
      </c>
      <c r="BW294">
        <v>0.35618727642599396</v>
      </c>
      <c r="BX294" t="s">
        <v>50</v>
      </c>
      <c r="BY294" t="s">
        <v>50</v>
      </c>
      <c r="BZ294" t="s">
        <v>50</v>
      </c>
      <c r="CA294" t="s">
        <v>50</v>
      </c>
      <c r="CB294" t="s">
        <v>50</v>
      </c>
      <c r="CC294" t="s">
        <v>50</v>
      </c>
      <c r="CD294" t="s">
        <v>50</v>
      </c>
      <c r="CE294" t="s">
        <v>50</v>
      </c>
      <c r="CF294" t="s">
        <v>50</v>
      </c>
      <c r="CG294" t="s">
        <v>50</v>
      </c>
      <c r="CH294" t="s">
        <v>50</v>
      </c>
      <c r="CI294" t="s">
        <v>50</v>
      </c>
      <c r="CJ294" t="s">
        <v>50</v>
      </c>
      <c r="CK294" t="s">
        <v>50</v>
      </c>
      <c r="CL294" t="s">
        <v>50</v>
      </c>
      <c r="CM294" t="s">
        <v>50</v>
      </c>
      <c r="CN294" t="s">
        <v>50</v>
      </c>
      <c r="CO294" t="s">
        <v>50</v>
      </c>
      <c r="CP294" t="s">
        <v>50</v>
      </c>
      <c r="CQ294" t="s">
        <v>50</v>
      </c>
      <c r="CR294" t="s">
        <v>50</v>
      </c>
      <c r="CS294" t="s">
        <v>50</v>
      </c>
      <c r="CT294" t="s">
        <v>50</v>
      </c>
      <c r="CU294" t="s">
        <v>50</v>
      </c>
      <c r="CW294" t="s">
        <v>50</v>
      </c>
      <c r="CX294" t="s">
        <v>50</v>
      </c>
      <c r="CY294">
        <v>4.8485999999999994</v>
      </c>
      <c r="CZ294">
        <v>0.38285176549615602</v>
      </c>
      <c r="DA294" t="s">
        <v>50</v>
      </c>
      <c r="DB294" t="s">
        <v>50</v>
      </c>
      <c r="DC294">
        <v>6.323459725337008</v>
      </c>
      <c r="DD294">
        <v>0.34513623149512856</v>
      </c>
      <c r="DE294" t="s">
        <v>50</v>
      </c>
      <c r="DF294" t="s">
        <v>50</v>
      </c>
      <c r="DG294" t="s">
        <v>50</v>
      </c>
      <c r="DH294" t="s">
        <v>50</v>
      </c>
      <c r="DI294" t="s">
        <v>50</v>
      </c>
      <c r="DJ294" t="s">
        <v>50</v>
      </c>
      <c r="DK294" t="s">
        <v>50</v>
      </c>
      <c r="DL294" t="s">
        <v>50</v>
      </c>
      <c r="DM294" t="s">
        <v>50</v>
      </c>
      <c r="DN294" t="s">
        <v>50</v>
      </c>
      <c r="DO294" t="s">
        <v>50</v>
      </c>
      <c r="DP294" t="s">
        <v>50</v>
      </c>
      <c r="DQ294" t="s">
        <v>50</v>
      </c>
      <c r="DR294" t="s">
        <v>50</v>
      </c>
      <c r="DS294" t="s">
        <v>50</v>
      </c>
      <c r="DT294" t="s">
        <v>50</v>
      </c>
      <c r="DU294" t="s">
        <v>50</v>
      </c>
      <c r="DV294" t="s">
        <v>50</v>
      </c>
      <c r="DW294" t="s">
        <v>50</v>
      </c>
      <c r="DX294" t="s">
        <v>50</v>
      </c>
      <c r="DY294" t="s">
        <v>50</v>
      </c>
      <c r="DZ294" t="s">
        <v>50</v>
      </c>
      <c r="EA294" t="s">
        <v>50</v>
      </c>
      <c r="EB294" t="s">
        <v>50</v>
      </c>
      <c r="ED294">
        <v>110</v>
      </c>
      <c r="EE294">
        <v>109</v>
      </c>
      <c r="EF294" t="s">
        <v>50</v>
      </c>
      <c r="EG294" t="s">
        <v>50</v>
      </c>
      <c r="EH294" t="s">
        <v>50</v>
      </c>
      <c r="EI294" t="s">
        <v>50</v>
      </c>
      <c r="EJ294" t="s">
        <v>50</v>
      </c>
      <c r="EK294" t="s">
        <v>50</v>
      </c>
      <c r="EL294" t="s">
        <v>50</v>
      </c>
      <c r="EM294" t="s">
        <v>50</v>
      </c>
      <c r="EN294" t="s">
        <v>50</v>
      </c>
      <c r="EO294">
        <v>4.7465999999999999</v>
      </c>
      <c r="EP294">
        <v>5.3291999999999984</v>
      </c>
      <c r="EQ294">
        <v>4.8485999999999994</v>
      </c>
      <c r="ER294" t="s">
        <v>50</v>
      </c>
      <c r="ES294">
        <v>0.40166355886393817</v>
      </c>
      <c r="ET294">
        <v>0.43383662812493795</v>
      </c>
      <c r="EU294">
        <v>0.38285176549615602</v>
      </c>
    </row>
    <row r="295" spans="2:151" x14ac:dyDescent="0.2">
      <c r="B295" t="s">
        <v>50</v>
      </c>
      <c r="C295" t="s">
        <v>50</v>
      </c>
      <c r="D295" t="s">
        <v>50</v>
      </c>
      <c r="E295" t="s">
        <v>50</v>
      </c>
      <c r="F295" t="s">
        <v>50</v>
      </c>
      <c r="G295" t="s">
        <v>50</v>
      </c>
      <c r="H295" t="s">
        <v>50</v>
      </c>
      <c r="I295" t="s">
        <v>50</v>
      </c>
      <c r="J295" t="s">
        <v>50</v>
      </c>
      <c r="K295" t="s">
        <v>50</v>
      </c>
      <c r="L295" t="s">
        <v>50</v>
      </c>
      <c r="M295" t="s">
        <v>50</v>
      </c>
      <c r="N295" t="s">
        <v>50</v>
      </c>
      <c r="O295" t="s">
        <v>50</v>
      </c>
      <c r="P295" t="s">
        <v>50</v>
      </c>
      <c r="Q295" t="s">
        <v>50</v>
      </c>
      <c r="R295" t="s">
        <v>50</v>
      </c>
      <c r="S295" t="s">
        <v>50</v>
      </c>
      <c r="T295" t="s">
        <v>50</v>
      </c>
      <c r="U295" t="s">
        <v>50</v>
      </c>
      <c r="V295" t="s">
        <v>50</v>
      </c>
      <c r="W295" t="s">
        <v>50</v>
      </c>
      <c r="X295" t="s">
        <v>50</v>
      </c>
      <c r="Y295" t="s">
        <v>50</v>
      </c>
      <c r="Z295" t="s">
        <v>50</v>
      </c>
      <c r="AA295" t="s">
        <v>50</v>
      </c>
      <c r="AB295" t="s">
        <v>50</v>
      </c>
      <c r="AC295" t="s">
        <v>50</v>
      </c>
      <c r="AD295" t="s">
        <v>50</v>
      </c>
      <c r="AE295" t="s">
        <v>50</v>
      </c>
      <c r="AF295" t="s">
        <v>50</v>
      </c>
      <c r="AG295" t="s">
        <v>50</v>
      </c>
      <c r="AI295" t="s">
        <v>50</v>
      </c>
      <c r="AJ295" t="s">
        <v>50</v>
      </c>
      <c r="AK295">
        <v>4.7465999999999999</v>
      </c>
      <c r="AL295">
        <v>0.40166355886393817</v>
      </c>
      <c r="AM295" t="s">
        <v>50</v>
      </c>
      <c r="AN295" t="s">
        <v>50</v>
      </c>
      <c r="AO295">
        <v>6.0724421372462718</v>
      </c>
      <c r="AP295">
        <v>0.35181928709556493</v>
      </c>
      <c r="AQ295" t="s">
        <v>50</v>
      </c>
      <c r="AR295" t="s">
        <v>50</v>
      </c>
      <c r="AS295" t="s">
        <v>50</v>
      </c>
      <c r="AT295" t="s">
        <v>50</v>
      </c>
      <c r="AU295" t="s">
        <v>50</v>
      </c>
      <c r="AV295" t="s">
        <v>50</v>
      </c>
      <c r="AW295" t="s">
        <v>50</v>
      </c>
      <c r="AX295" t="s">
        <v>50</v>
      </c>
      <c r="AY295" t="s">
        <v>50</v>
      </c>
      <c r="AZ295" t="s">
        <v>50</v>
      </c>
      <c r="BA295" t="s">
        <v>50</v>
      </c>
      <c r="BB295" t="s">
        <v>50</v>
      </c>
      <c r="BC295" t="s">
        <v>50</v>
      </c>
      <c r="BD295" t="s">
        <v>50</v>
      </c>
      <c r="BE295" t="s">
        <v>50</v>
      </c>
      <c r="BF295" t="s">
        <v>50</v>
      </c>
      <c r="BG295" t="s">
        <v>50</v>
      </c>
      <c r="BH295" t="s">
        <v>50</v>
      </c>
      <c r="BI295" t="s">
        <v>50</v>
      </c>
      <c r="BJ295" t="s">
        <v>50</v>
      </c>
      <c r="BK295" t="s">
        <v>50</v>
      </c>
      <c r="BL295" t="s">
        <v>50</v>
      </c>
      <c r="BM295" t="s">
        <v>50</v>
      </c>
      <c r="BN295" t="s">
        <v>50</v>
      </c>
      <c r="BP295" t="s">
        <v>50</v>
      </c>
      <c r="BQ295" t="s">
        <v>50</v>
      </c>
      <c r="BR295">
        <v>5.3291999999999984</v>
      </c>
      <c r="BS295">
        <v>0.43383662812493795</v>
      </c>
      <c r="BT295" t="s">
        <v>50</v>
      </c>
      <c r="BU295" t="s">
        <v>50</v>
      </c>
      <c r="BV295">
        <v>6.4263205075148671</v>
      </c>
      <c r="BW295">
        <v>0.35618727642599396</v>
      </c>
      <c r="BX295" t="s">
        <v>50</v>
      </c>
      <c r="BY295" t="s">
        <v>50</v>
      </c>
      <c r="BZ295" t="s">
        <v>50</v>
      </c>
      <c r="CA295" t="s">
        <v>50</v>
      </c>
      <c r="CB295" t="s">
        <v>50</v>
      </c>
      <c r="CC295" t="s">
        <v>50</v>
      </c>
      <c r="CD295" t="s">
        <v>50</v>
      </c>
      <c r="CE295" t="s">
        <v>50</v>
      </c>
      <c r="CF295" t="s">
        <v>50</v>
      </c>
      <c r="CG295" t="s">
        <v>50</v>
      </c>
      <c r="CH295" t="s">
        <v>50</v>
      </c>
      <c r="CI295" t="s">
        <v>50</v>
      </c>
      <c r="CJ295" t="s">
        <v>50</v>
      </c>
      <c r="CK295" t="s">
        <v>50</v>
      </c>
      <c r="CL295" t="s">
        <v>50</v>
      </c>
      <c r="CM295" t="s">
        <v>50</v>
      </c>
      <c r="CN295" t="s">
        <v>50</v>
      </c>
      <c r="CO295" t="s">
        <v>50</v>
      </c>
      <c r="CP295" t="s">
        <v>50</v>
      </c>
      <c r="CQ295" t="s">
        <v>50</v>
      </c>
      <c r="CR295" t="s">
        <v>50</v>
      </c>
      <c r="CS295" t="s">
        <v>50</v>
      </c>
      <c r="CT295" t="s">
        <v>50</v>
      </c>
      <c r="CU295" t="s">
        <v>50</v>
      </c>
      <c r="CW295" t="s">
        <v>50</v>
      </c>
      <c r="CX295" t="s">
        <v>50</v>
      </c>
      <c r="CY295">
        <v>4.8485999999999994</v>
      </c>
      <c r="CZ295">
        <v>0.38285176549615602</v>
      </c>
      <c r="DA295" t="s">
        <v>50</v>
      </c>
      <c r="DB295" t="s">
        <v>50</v>
      </c>
      <c r="DC295">
        <v>6.323459725337008</v>
      </c>
      <c r="DD295">
        <v>0.34513623149512856</v>
      </c>
      <c r="DE295" t="s">
        <v>50</v>
      </c>
      <c r="DF295" t="s">
        <v>50</v>
      </c>
      <c r="DG295" t="s">
        <v>50</v>
      </c>
      <c r="DH295" t="s">
        <v>50</v>
      </c>
      <c r="DI295" t="s">
        <v>50</v>
      </c>
      <c r="DJ295" t="s">
        <v>50</v>
      </c>
      <c r="DK295" t="s">
        <v>50</v>
      </c>
      <c r="DL295" t="s">
        <v>50</v>
      </c>
      <c r="DM295" t="s">
        <v>50</v>
      </c>
      <c r="DN295" t="s">
        <v>50</v>
      </c>
      <c r="DO295" t="s">
        <v>50</v>
      </c>
      <c r="DP295" t="s">
        <v>50</v>
      </c>
      <c r="DQ295" t="s">
        <v>50</v>
      </c>
      <c r="DR295" t="s">
        <v>50</v>
      </c>
      <c r="DS295" t="s">
        <v>50</v>
      </c>
      <c r="DT295" t="s">
        <v>50</v>
      </c>
      <c r="DU295" t="s">
        <v>50</v>
      </c>
      <c r="DV295" t="s">
        <v>50</v>
      </c>
      <c r="DW295" t="s">
        <v>50</v>
      </c>
      <c r="DX295" t="s">
        <v>50</v>
      </c>
      <c r="DY295" t="s">
        <v>50</v>
      </c>
      <c r="DZ295" t="s">
        <v>50</v>
      </c>
      <c r="EA295" t="s">
        <v>50</v>
      </c>
      <c r="EB295" t="s">
        <v>50</v>
      </c>
      <c r="ED295">
        <v>111</v>
      </c>
      <c r="EE295">
        <v>110</v>
      </c>
      <c r="EF295" t="s">
        <v>50</v>
      </c>
      <c r="EG295" t="s">
        <v>50</v>
      </c>
      <c r="EH295" t="s">
        <v>50</v>
      </c>
      <c r="EI295" t="s">
        <v>50</v>
      </c>
      <c r="EJ295" t="s">
        <v>50</v>
      </c>
      <c r="EK295" t="s">
        <v>50</v>
      </c>
      <c r="EL295" t="s">
        <v>50</v>
      </c>
      <c r="EM295" t="s">
        <v>50</v>
      </c>
      <c r="EN295" t="s">
        <v>50</v>
      </c>
      <c r="EO295">
        <v>4.7465999999999999</v>
      </c>
      <c r="EP295">
        <v>5.3291999999999984</v>
      </c>
      <c r="EQ295">
        <v>4.8485999999999994</v>
      </c>
      <c r="ER295" t="s">
        <v>50</v>
      </c>
      <c r="ES295">
        <v>0.40166355886393817</v>
      </c>
      <c r="ET295">
        <v>0.43383662812493795</v>
      </c>
      <c r="EU295">
        <v>0.38285176549615602</v>
      </c>
    </row>
    <row r="296" spans="2:151" x14ac:dyDescent="0.2">
      <c r="B296" t="s">
        <v>50</v>
      </c>
      <c r="C296" t="s">
        <v>50</v>
      </c>
      <c r="D296" t="s">
        <v>50</v>
      </c>
      <c r="E296" t="s">
        <v>50</v>
      </c>
      <c r="F296" t="s">
        <v>50</v>
      </c>
      <c r="G296" t="s">
        <v>50</v>
      </c>
      <c r="H296" t="s">
        <v>50</v>
      </c>
      <c r="I296" t="s">
        <v>50</v>
      </c>
      <c r="J296" t="s">
        <v>50</v>
      </c>
      <c r="K296" t="s">
        <v>50</v>
      </c>
      <c r="L296" t="s">
        <v>50</v>
      </c>
      <c r="M296" t="s">
        <v>50</v>
      </c>
      <c r="N296" t="s">
        <v>50</v>
      </c>
      <c r="O296" t="s">
        <v>50</v>
      </c>
      <c r="P296" t="s">
        <v>50</v>
      </c>
      <c r="Q296" t="s">
        <v>50</v>
      </c>
      <c r="R296" t="s">
        <v>50</v>
      </c>
      <c r="S296" t="s">
        <v>50</v>
      </c>
      <c r="T296" t="s">
        <v>50</v>
      </c>
      <c r="U296" t="s">
        <v>50</v>
      </c>
      <c r="V296" t="s">
        <v>50</v>
      </c>
      <c r="W296" t="s">
        <v>50</v>
      </c>
      <c r="X296" t="s">
        <v>50</v>
      </c>
      <c r="Y296" t="s">
        <v>50</v>
      </c>
      <c r="Z296" t="s">
        <v>50</v>
      </c>
      <c r="AA296" t="s">
        <v>50</v>
      </c>
      <c r="AB296" t="s">
        <v>50</v>
      </c>
      <c r="AC296" t="s">
        <v>50</v>
      </c>
      <c r="AD296" t="s">
        <v>50</v>
      </c>
      <c r="AE296" t="s">
        <v>50</v>
      </c>
      <c r="AF296" t="s">
        <v>50</v>
      </c>
      <c r="AG296" t="s">
        <v>50</v>
      </c>
      <c r="AI296" t="s">
        <v>50</v>
      </c>
      <c r="AJ296" t="s">
        <v>50</v>
      </c>
      <c r="AK296">
        <v>4.7465999999999999</v>
      </c>
      <c r="AL296">
        <v>0.40166355886393817</v>
      </c>
      <c r="AM296" t="s">
        <v>50</v>
      </c>
      <c r="AN296" t="s">
        <v>50</v>
      </c>
      <c r="AO296">
        <v>6.0724421372462718</v>
      </c>
      <c r="AP296">
        <v>0.35181928709556493</v>
      </c>
      <c r="AQ296" t="s">
        <v>50</v>
      </c>
      <c r="AR296" t="s">
        <v>50</v>
      </c>
      <c r="AS296" t="s">
        <v>50</v>
      </c>
      <c r="AT296" t="s">
        <v>50</v>
      </c>
      <c r="AU296" t="s">
        <v>50</v>
      </c>
      <c r="AV296" t="s">
        <v>50</v>
      </c>
      <c r="AW296" t="s">
        <v>50</v>
      </c>
      <c r="AX296" t="s">
        <v>50</v>
      </c>
      <c r="AY296" t="s">
        <v>50</v>
      </c>
      <c r="AZ296" t="s">
        <v>50</v>
      </c>
      <c r="BA296" t="s">
        <v>50</v>
      </c>
      <c r="BB296" t="s">
        <v>50</v>
      </c>
      <c r="BC296" t="s">
        <v>50</v>
      </c>
      <c r="BD296" t="s">
        <v>50</v>
      </c>
      <c r="BE296" t="s">
        <v>50</v>
      </c>
      <c r="BF296" t="s">
        <v>50</v>
      </c>
      <c r="BG296" t="s">
        <v>50</v>
      </c>
      <c r="BH296" t="s">
        <v>50</v>
      </c>
      <c r="BI296" t="s">
        <v>50</v>
      </c>
      <c r="BJ296" t="s">
        <v>50</v>
      </c>
      <c r="BK296" t="s">
        <v>50</v>
      </c>
      <c r="BL296" t="s">
        <v>50</v>
      </c>
      <c r="BM296" t="s">
        <v>50</v>
      </c>
      <c r="BN296" t="s">
        <v>50</v>
      </c>
      <c r="BP296" t="s">
        <v>50</v>
      </c>
      <c r="BQ296" t="s">
        <v>50</v>
      </c>
      <c r="BR296">
        <v>5.3291999999999984</v>
      </c>
      <c r="BS296">
        <v>0.43383662812493795</v>
      </c>
      <c r="BT296" t="s">
        <v>50</v>
      </c>
      <c r="BU296" t="s">
        <v>50</v>
      </c>
      <c r="BV296">
        <v>6.4263205075148671</v>
      </c>
      <c r="BW296">
        <v>0.35618727642599396</v>
      </c>
      <c r="BX296" t="s">
        <v>50</v>
      </c>
      <c r="BY296" t="s">
        <v>50</v>
      </c>
      <c r="BZ296" t="s">
        <v>50</v>
      </c>
      <c r="CA296" t="s">
        <v>50</v>
      </c>
      <c r="CB296" t="s">
        <v>50</v>
      </c>
      <c r="CC296" t="s">
        <v>50</v>
      </c>
      <c r="CD296" t="s">
        <v>50</v>
      </c>
      <c r="CE296" t="s">
        <v>50</v>
      </c>
      <c r="CF296" t="s">
        <v>50</v>
      </c>
      <c r="CG296" t="s">
        <v>50</v>
      </c>
      <c r="CH296" t="s">
        <v>50</v>
      </c>
      <c r="CI296" t="s">
        <v>50</v>
      </c>
      <c r="CJ296" t="s">
        <v>50</v>
      </c>
      <c r="CK296" t="s">
        <v>50</v>
      </c>
      <c r="CL296" t="s">
        <v>50</v>
      </c>
      <c r="CM296" t="s">
        <v>50</v>
      </c>
      <c r="CN296" t="s">
        <v>50</v>
      </c>
      <c r="CO296" t="s">
        <v>50</v>
      </c>
      <c r="CP296" t="s">
        <v>50</v>
      </c>
      <c r="CQ296" t="s">
        <v>50</v>
      </c>
      <c r="CR296" t="s">
        <v>50</v>
      </c>
      <c r="CS296" t="s">
        <v>50</v>
      </c>
      <c r="CT296" t="s">
        <v>50</v>
      </c>
      <c r="CU296" t="s">
        <v>50</v>
      </c>
      <c r="CW296" t="s">
        <v>50</v>
      </c>
      <c r="CX296" t="s">
        <v>50</v>
      </c>
      <c r="CY296">
        <v>4.8485999999999994</v>
      </c>
      <c r="CZ296">
        <v>0.38285176549615602</v>
      </c>
      <c r="DA296" t="s">
        <v>50</v>
      </c>
      <c r="DB296" t="s">
        <v>50</v>
      </c>
      <c r="DC296">
        <v>6.323459725337008</v>
      </c>
      <c r="DD296">
        <v>0.34513623149512856</v>
      </c>
      <c r="DE296" t="s">
        <v>50</v>
      </c>
      <c r="DF296" t="s">
        <v>50</v>
      </c>
      <c r="DG296" t="s">
        <v>50</v>
      </c>
      <c r="DH296" t="s">
        <v>50</v>
      </c>
      <c r="DI296" t="s">
        <v>50</v>
      </c>
      <c r="DJ296" t="s">
        <v>50</v>
      </c>
      <c r="DK296" t="s">
        <v>50</v>
      </c>
      <c r="DL296" t="s">
        <v>50</v>
      </c>
      <c r="DM296" t="s">
        <v>50</v>
      </c>
      <c r="DN296" t="s">
        <v>50</v>
      </c>
      <c r="DO296" t="s">
        <v>50</v>
      </c>
      <c r="DP296" t="s">
        <v>50</v>
      </c>
      <c r="DQ296" t="s">
        <v>50</v>
      </c>
      <c r="DR296" t="s">
        <v>50</v>
      </c>
      <c r="DS296" t="s">
        <v>50</v>
      </c>
      <c r="DT296" t="s">
        <v>50</v>
      </c>
      <c r="DU296" t="s">
        <v>50</v>
      </c>
      <c r="DV296" t="s">
        <v>50</v>
      </c>
      <c r="DW296" t="s">
        <v>50</v>
      </c>
      <c r="DX296" t="s">
        <v>50</v>
      </c>
      <c r="DY296" t="s">
        <v>50</v>
      </c>
      <c r="DZ296" t="s">
        <v>50</v>
      </c>
      <c r="EA296" t="s">
        <v>50</v>
      </c>
      <c r="EB296" t="s">
        <v>50</v>
      </c>
      <c r="ED296">
        <v>112</v>
      </c>
      <c r="EE296">
        <v>111</v>
      </c>
      <c r="EF296" t="s">
        <v>50</v>
      </c>
      <c r="EG296" t="s">
        <v>50</v>
      </c>
      <c r="EH296" t="s">
        <v>50</v>
      </c>
      <c r="EI296" t="s">
        <v>50</v>
      </c>
      <c r="EJ296" t="s">
        <v>50</v>
      </c>
      <c r="EK296" t="s">
        <v>50</v>
      </c>
      <c r="EL296" t="s">
        <v>50</v>
      </c>
      <c r="EM296" t="s">
        <v>50</v>
      </c>
      <c r="EN296" t="s">
        <v>50</v>
      </c>
      <c r="EO296">
        <v>4.7465999999999999</v>
      </c>
      <c r="EP296">
        <v>5.3291999999999984</v>
      </c>
      <c r="EQ296">
        <v>4.8485999999999994</v>
      </c>
      <c r="ER296" t="s">
        <v>50</v>
      </c>
      <c r="ES296">
        <v>0.40166355886393817</v>
      </c>
      <c r="ET296">
        <v>0.43383662812493795</v>
      </c>
      <c r="EU296">
        <v>0.38285176549615602</v>
      </c>
    </row>
    <row r="297" spans="2:151" x14ac:dyDescent="0.2">
      <c r="B297" t="s">
        <v>50</v>
      </c>
      <c r="C297" t="s">
        <v>50</v>
      </c>
      <c r="D297" t="s">
        <v>50</v>
      </c>
      <c r="E297" t="s">
        <v>50</v>
      </c>
      <c r="F297" t="s">
        <v>50</v>
      </c>
      <c r="G297" t="s">
        <v>50</v>
      </c>
      <c r="H297" t="s">
        <v>50</v>
      </c>
      <c r="I297" t="s">
        <v>50</v>
      </c>
      <c r="J297" t="s">
        <v>50</v>
      </c>
      <c r="K297" t="s">
        <v>50</v>
      </c>
      <c r="L297" t="s">
        <v>50</v>
      </c>
      <c r="M297" t="s">
        <v>50</v>
      </c>
      <c r="N297" t="s">
        <v>50</v>
      </c>
      <c r="O297" t="s">
        <v>50</v>
      </c>
      <c r="P297" t="s">
        <v>50</v>
      </c>
      <c r="Q297" t="s">
        <v>50</v>
      </c>
      <c r="R297" t="s">
        <v>50</v>
      </c>
      <c r="S297" t="s">
        <v>50</v>
      </c>
      <c r="T297" t="s">
        <v>50</v>
      </c>
      <c r="U297" t="s">
        <v>50</v>
      </c>
      <c r="V297" t="s">
        <v>50</v>
      </c>
      <c r="W297" t="s">
        <v>50</v>
      </c>
      <c r="X297" t="s">
        <v>50</v>
      </c>
      <c r="Y297" t="s">
        <v>50</v>
      </c>
      <c r="Z297" t="s">
        <v>50</v>
      </c>
      <c r="AA297" t="s">
        <v>50</v>
      </c>
      <c r="AB297" t="s">
        <v>50</v>
      </c>
      <c r="AC297" t="s">
        <v>50</v>
      </c>
      <c r="AD297" t="s">
        <v>50</v>
      </c>
      <c r="AE297" t="s">
        <v>50</v>
      </c>
      <c r="AF297" t="s">
        <v>50</v>
      </c>
      <c r="AG297" t="s">
        <v>50</v>
      </c>
      <c r="AI297" t="s">
        <v>50</v>
      </c>
      <c r="AJ297" t="s">
        <v>50</v>
      </c>
      <c r="AK297">
        <v>4.7465999999999999</v>
      </c>
      <c r="AL297">
        <v>0.40166355886393817</v>
      </c>
      <c r="AM297" t="s">
        <v>50</v>
      </c>
      <c r="AN297" t="s">
        <v>50</v>
      </c>
      <c r="AO297">
        <v>6.0724421372462718</v>
      </c>
      <c r="AP297">
        <v>0.35181928709556493</v>
      </c>
      <c r="AQ297" t="s">
        <v>50</v>
      </c>
      <c r="AR297" t="s">
        <v>50</v>
      </c>
      <c r="AS297" t="s">
        <v>50</v>
      </c>
      <c r="AT297" t="s">
        <v>50</v>
      </c>
      <c r="AU297" t="s">
        <v>50</v>
      </c>
      <c r="AV297" t="s">
        <v>50</v>
      </c>
      <c r="AW297" t="s">
        <v>50</v>
      </c>
      <c r="AX297" t="s">
        <v>50</v>
      </c>
      <c r="AY297" t="s">
        <v>50</v>
      </c>
      <c r="AZ297" t="s">
        <v>50</v>
      </c>
      <c r="BA297" t="s">
        <v>50</v>
      </c>
      <c r="BB297" t="s">
        <v>50</v>
      </c>
      <c r="BC297" t="s">
        <v>50</v>
      </c>
      <c r="BD297" t="s">
        <v>50</v>
      </c>
      <c r="BE297" t="s">
        <v>50</v>
      </c>
      <c r="BF297" t="s">
        <v>50</v>
      </c>
      <c r="BG297" t="s">
        <v>50</v>
      </c>
      <c r="BH297" t="s">
        <v>50</v>
      </c>
      <c r="BI297" t="s">
        <v>50</v>
      </c>
      <c r="BJ297" t="s">
        <v>50</v>
      </c>
      <c r="BK297" t="s">
        <v>50</v>
      </c>
      <c r="BL297" t="s">
        <v>50</v>
      </c>
      <c r="BM297" t="s">
        <v>50</v>
      </c>
      <c r="BN297" t="s">
        <v>50</v>
      </c>
      <c r="BP297" t="s">
        <v>50</v>
      </c>
      <c r="BQ297" t="s">
        <v>50</v>
      </c>
      <c r="BR297">
        <v>5.3291999999999984</v>
      </c>
      <c r="BS297">
        <v>0.43383662812493795</v>
      </c>
      <c r="BT297" t="s">
        <v>50</v>
      </c>
      <c r="BU297" t="s">
        <v>50</v>
      </c>
      <c r="BV297">
        <v>6.4263205075148671</v>
      </c>
      <c r="BW297">
        <v>0.35618727642599396</v>
      </c>
      <c r="BX297" t="s">
        <v>50</v>
      </c>
      <c r="BY297" t="s">
        <v>50</v>
      </c>
      <c r="BZ297" t="s">
        <v>50</v>
      </c>
      <c r="CA297" t="s">
        <v>50</v>
      </c>
      <c r="CB297" t="s">
        <v>50</v>
      </c>
      <c r="CC297" t="s">
        <v>50</v>
      </c>
      <c r="CD297" t="s">
        <v>50</v>
      </c>
      <c r="CE297" t="s">
        <v>50</v>
      </c>
      <c r="CF297" t="s">
        <v>50</v>
      </c>
      <c r="CG297" t="s">
        <v>50</v>
      </c>
      <c r="CH297" t="s">
        <v>50</v>
      </c>
      <c r="CI297" t="s">
        <v>50</v>
      </c>
      <c r="CJ297" t="s">
        <v>50</v>
      </c>
      <c r="CK297" t="s">
        <v>50</v>
      </c>
      <c r="CL297" t="s">
        <v>50</v>
      </c>
      <c r="CM297" t="s">
        <v>50</v>
      </c>
      <c r="CN297" t="s">
        <v>50</v>
      </c>
      <c r="CO297" t="s">
        <v>50</v>
      </c>
      <c r="CP297" t="s">
        <v>50</v>
      </c>
      <c r="CQ297" t="s">
        <v>50</v>
      </c>
      <c r="CR297" t="s">
        <v>50</v>
      </c>
      <c r="CS297" t="s">
        <v>50</v>
      </c>
      <c r="CT297" t="s">
        <v>50</v>
      </c>
      <c r="CU297" t="s">
        <v>50</v>
      </c>
      <c r="CW297" t="s">
        <v>50</v>
      </c>
      <c r="CX297" t="s">
        <v>50</v>
      </c>
      <c r="CY297">
        <v>4.8485999999999994</v>
      </c>
      <c r="CZ297">
        <v>0.38285176549615602</v>
      </c>
      <c r="DA297" t="s">
        <v>50</v>
      </c>
      <c r="DB297" t="s">
        <v>50</v>
      </c>
      <c r="DC297">
        <v>6.323459725337008</v>
      </c>
      <c r="DD297">
        <v>0.34513623149512856</v>
      </c>
      <c r="DE297" t="s">
        <v>50</v>
      </c>
      <c r="DF297" t="s">
        <v>50</v>
      </c>
      <c r="DG297" t="s">
        <v>50</v>
      </c>
      <c r="DH297" t="s">
        <v>50</v>
      </c>
      <c r="DI297" t="s">
        <v>50</v>
      </c>
      <c r="DJ297" t="s">
        <v>50</v>
      </c>
      <c r="DK297" t="s">
        <v>50</v>
      </c>
      <c r="DL297" t="s">
        <v>50</v>
      </c>
      <c r="DM297" t="s">
        <v>50</v>
      </c>
      <c r="DN297" t="s">
        <v>50</v>
      </c>
      <c r="DO297" t="s">
        <v>50</v>
      </c>
      <c r="DP297" t="s">
        <v>50</v>
      </c>
      <c r="DQ297" t="s">
        <v>50</v>
      </c>
      <c r="DR297" t="s">
        <v>50</v>
      </c>
      <c r="DS297" t="s">
        <v>50</v>
      </c>
      <c r="DT297" t="s">
        <v>50</v>
      </c>
      <c r="DU297" t="s">
        <v>50</v>
      </c>
      <c r="DV297" t="s">
        <v>50</v>
      </c>
      <c r="DW297" t="s">
        <v>50</v>
      </c>
      <c r="DX297" t="s">
        <v>50</v>
      </c>
      <c r="DY297" t="s">
        <v>50</v>
      </c>
      <c r="DZ297" t="s">
        <v>50</v>
      </c>
      <c r="EA297" t="s">
        <v>50</v>
      </c>
      <c r="EB297" t="s">
        <v>50</v>
      </c>
      <c r="ED297">
        <v>113</v>
      </c>
      <c r="EE297">
        <v>112</v>
      </c>
      <c r="EF297" t="s">
        <v>50</v>
      </c>
      <c r="EG297" t="s">
        <v>50</v>
      </c>
      <c r="EH297" t="s">
        <v>50</v>
      </c>
      <c r="EI297" t="s">
        <v>50</v>
      </c>
      <c r="EJ297" t="s">
        <v>50</v>
      </c>
      <c r="EK297" t="s">
        <v>50</v>
      </c>
      <c r="EL297" t="s">
        <v>50</v>
      </c>
      <c r="EM297" t="s">
        <v>50</v>
      </c>
      <c r="EN297" t="s">
        <v>50</v>
      </c>
      <c r="EO297">
        <v>4.7465999999999999</v>
      </c>
      <c r="EP297">
        <v>5.3291999999999984</v>
      </c>
      <c r="EQ297">
        <v>4.8485999999999994</v>
      </c>
      <c r="ER297" t="s">
        <v>50</v>
      </c>
      <c r="ES297">
        <v>0.40166355886393817</v>
      </c>
      <c r="ET297">
        <v>0.43383662812493795</v>
      </c>
      <c r="EU297">
        <v>0.38285176549615602</v>
      </c>
    </row>
    <row r="298" spans="2:151" x14ac:dyDescent="0.2">
      <c r="B298" t="s">
        <v>50</v>
      </c>
      <c r="C298" t="s">
        <v>50</v>
      </c>
      <c r="D298" t="s">
        <v>50</v>
      </c>
      <c r="E298" t="s">
        <v>50</v>
      </c>
      <c r="F298" t="s">
        <v>50</v>
      </c>
      <c r="G298" t="s">
        <v>50</v>
      </c>
      <c r="H298" t="s">
        <v>50</v>
      </c>
      <c r="I298" t="s">
        <v>50</v>
      </c>
      <c r="J298" t="s">
        <v>50</v>
      </c>
      <c r="K298" t="s">
        <v>50</v>
      </c>
      <c r="L298" t="s">
        <v>50</v>
      </c>
      <c r="M298" t="s">
        <v>50</v>
      </c>
      <c r="N298" t="s">
        <v>50</v>
      </c>
      <c r="O298" t="s">
        <v>50</v>
      </c>
      <c r="P298" t="s">
        <v>50</v>
      </c>
      <c r="Q298" t="s">
        <v>50</v>
      </c>
      <c r="R298" t="s">
        <v>50</v>
      </c>
      <c r="S298" t="s">
        <v>50</v>
      </c>
      <c r="T298" t="s">
        <v>50</v>
      </c>
      <c r="U298" t="s">
        <v>50</v>
      </c>
      <c r="V298" t="s">
        <v>50</v>
      </c>
      <c r="W298" t="s">
        <v>50</v>
      </c>
      <c r="X298" t="s">
        <v>50</v>
      </c>
      <c r="Y298" t="s">
        <v>50</v>
      </c>
      <c r="Z298" t="s">
        <v>50</v>
      </c>
      <c r="AA298" t="s">
        <v>50</v>
      </c>
      <c r="AB298" t="s">
        <v>50</v>
      </c>
      <c r="AC298" t="s">
        <v>50</v>
      </c>
      <c r="AD298" t="s">
        <v>50</v>
      </c>
      <c r="AE298" t="s">
        <v>50</v>
      </c>
      <c r="AF298" t="s">
        <v>50</v>
      </c>
      <c r="AG298" t="s">
        <v>50</v>
      </c>
      <c r="AI298" t="s">
        <v>50</v>
      </c>
      <c r="AJ298" t="s">
        <v>50</v>
      </c>
      <c r="AK298">
        <v>4.7465999999999999</v>
      </c>
      <c r="AL298">
        <v>0.40166355886393817</v>
      </c>
      <c r="AM298" t="s">
        <v>50</v>
      </c>
      <c r="AN298" t="s">
        <v>50</v>
      </c>
      <c r="AO298">
        <v>6.0724421372462718</v>
      </c>
      <c r="AP298">
        <v>0.35181928709556493</v>
      </c>
      <c r="AQ298" t="s">
        <v>50</v>
      </c>
      <c r="AR298" t="s">
        <v>50</v>
      </c>
      <c r="AS298" t="s">
        <v>50</v>
      </c>
      <c r="AT298" t="s">
        <v>50</v>
      </c>
      <c r="AU298" t="s">
        <v>50</v>
      </c>
      <c r="AV298" t="s">
        <v>50</v>
      </c>
      <c r="AW298" t="s">
        <v>50</v>
      </c>
      <c r="AX298" t="s">
        <v>50</v>
      </c>
      <c r="AY298" t="s">
        <v>50</v>
      </c>
      <c r="AZ298" t="s">
        <v>50</v>
      </c>
      <c r="BA298" t="s">
        <v>50</v>
      </c>
      <c r="BB298" t="s">
        <v>50</v>
      </c>
      <c r="BC298" t="s">
        <v>50</v>
      </c>
      <c r="BD298" t="s">
        <v>50</v>
      </c>
      <c r="BE298" t="s">
        <v>50</v>
      </c>
      <c r="BF298" t="s">
        <v>50</v>
      </c>
      <c r="BG298" t="s">
        <v>50</v>
      </c>
      <c r="BH298" t="s">
        <v>50</v>
      </c>
      <c r="BI298" t="s">
        <v>50</v>
      </c>
      <c r="BJ298" t="s">
        <v>50</v>
      </c>
      <c r="BK298" t="s">
        <v>50</v>
      </c>
      <c r="BL298" t="s">
        <v>50</v>
      </c>
      <c r="BM298" t="s">
        <v>50</v>
      </c>
      <c r="BN298" t="s">
        <v>50</v>
      </c>
      <c r="BP298" t="s">
        <v>50</v>
      </c>
      <c r="BQ298" t="s">
        <v>50</v>
      </c>
      <c r="BR298">
        <v>5.3291999999999984</v>
      </c>
      <c r="BS298">
        <v>0.43383662812493795</v>
      </c>
      <c r="BT298" t="s">
        <v>50</v>
      </c>
      <c r="BU298" t="s">
        <v>50</v>
      </c>
      <c r="BV298">
        <v>6.4263205075148671</v>
      </c>
      <c r="BW298">
        <v>0.35618727642599396</v>
      </c>
      <c r="BX298" t="s">
        <v>50</v>
      </c>
      <c r="BY298" t="s">
        <v>50</v>
      </c>
      <c r="BZ298" t="s">
        <v>50</v>
      </c>
      <c r="CA298" t="s">
        <v>50</v>
      </c>
      <c r="CB298" t="s">
        <v>50</v>
      </c>
      <c r="CC298" t="s">
        <v>50</v>
      </c>
      <c r="CD298" t="s">
        <v>50</v>
      </c>
      <c r="CE298" t="s">
        <v>50</v>
      </c>
      <c r="CF298" t="s">
        <v>50</v>
      </c>
      <c r="CG298" t="s">
        <v>50</v>
      </c>
      <c r="CH298" t="s">
        <v>50</v>
      </c>
      <c r="CI298" t="s">
        <v>50</v>
      </c>
      <c r="CJ298" t="s">
        <v>50</v>
      </c>
      <c r="CK298" t="s">
        <v>50</v>
      </c>
      <c r="CL298" t="s">
        <v>50</v>
      </c>
      <c r="CM298" t="s">
        <v>50</v>
      </c>
      <c r="CN298" t="s">
        <v>50</v>
      </c>
      <c r="CO298" t="s">
        <v>50</v>
      </c>
      <c r="CP298" t="s">
        <v>50</v>
      </c>
      <c r="CQ298" t="s">
        <v>50</v>
      </c>
      <c r="CR298" t="s">
        <v>50</v>
      </c>
      <c r="CS298" t="s">
        <v>50</v>
      </c>
      <c r="CT298" t="s">
        <v>50</v>
      </c>
      <c r="CU298" t="s">
        <v>50</v>
      </c>
      <c r="CW298" t="s">
        <v>50</v>
      </c>
      <c r="CX298" t="s">
        <v>50</v>
      </c>
      <c r="CY298">
        <v>4.8485999999999994</v>
      </c>
      <c r="CZ298">
        <v>0.38285176549615602</v>
      </c>
      <c r="DA298" t="s">
        <v>50</v>
      </c>
      <c r="DB298" t="s">
        <v>50</v>
      </c>
      <c r="DC298">
        <v>6.323459725337008</v>
      </c>
      <c r="DD298">
        <v>0.34513623149512856</v>
      </c>
      <c r="DE298" t="s">
        <v>50</v>
      </c>
      <c r="DF298" t="s">
        <v>50</v>
      </c>
      <c r="DG298" t="s">
        <v>50</v>
      </c>
      <c r="DH298" t="s">
        <v>50</v>
      </c>
      <c r="DI298" t="s">
        <v>50</v>
      </c>
      <c r="DJ298" t="s">
        <v>50</v>
      </c>
      <c r="DK298" t="s">
        <v>50</v>
      </c>
      <c r="DL298" t="s">
        <v>50</v>
      </c>
      <c r="DM298" t="s">
        <v>50</v>
      </c>
      <c r="DN298" t="s">
        <v>50</v>
      </c>
      <c r="DO298" t="s">
        <v>50</v>
      </c>
      <c r="DP298" t="s">
        <v>50</v>
      </c>
      <c r="DQ298" t="s">
        <v>50</v>
      </c>
      <c r="DR298" t="s">
        <v>50</v>
      </c>
      <c r="DS298" t="s">
        <v>50</v>
      </c>
      <c r="DT298" t="s">
        <v>50</v>
      </c>
      <c r="DU298" t="s">
        <v>50</v>
      </c>
      <c r="DV298" t="s">
        <v>50</v>
      </c>
      <c r="DW298" t="s">
        <v>50</v>
      </c>
      <c r="DX298" t="s">
        <v>50</v>
      </c>
      <c r="DY298" t="s">
        <v>50</v>
      </c>
      <c r="DZ298" t="s">
        <v>50</v>
      </c>
      <c r="EA298" t="s">
        <v>50</v>
      </c>
      <c r="EB298" t="s">
        <v>50</v>
      </c>
      <c r="ED298">
        <v>114</v>
      </c>
      <c r="EE298">
        <v>113</v>
      </c>
      <c r="EF298" t="s">
        <v>50</v>
      </c>
      <c r="EG298" t="s">
        <v>50</v>
      </c>
      <c r="EH298" t="s">
        <v>50</v>
      </c>
      <c r="EI298" t="s">
        <v>50</v>
      </c>
      <c r="EJ298" t="s">
        <v>50</v>
      </c>
      <c r="EK298" t="s">
        <v>50</v>
      </c>
      <c r="EL298" t="s">
        <v>50</v>
      </c>
      <c r="EM298" t="s">
        <v>50</v>
      </c>
      <c r="EN298" t="s">
        <v>50</v>
      </c>
      <c r="EO298">
        <v>4.7465999999999999</v>
      </c>
      <c r="EP298">
        <v>5.3291999999999984</v>
      </c>
      <c r="EQ298">
        <v>4.8485999999999994</v>
      </c>
      <c r="ER298" t="s">
        <v>50</v>
      </c>
      <c r="ES298">
        <v>0.40166355886393817</v>
      </c>
      <c r="ET298">
        <v>0.43383662812493795</v>
      </c>
      <c r="EU298">
        <v>0.38285176549615602</v>
      </c>
    </row>
    <row r="299" spans="2:151" x14ac:dyDescent="0.2">
      <c r="B299" t="s">
        <v>50</v>
      </c>
      <c r="C299" t="s">
        <v>50</v>
      </c>
      <c r="D299" t="s">
        <v>50</v>
      </c>
      <c r="E299" t="s">
        <v>50</v>
      </c>
      <c r="F299" t="s">
        <v>50</v>
      </c>
      <c r="G299" t="s">
        <v>50</v>
      </c>
      <c r="H299" t="s">
        <v>50</v>
      </c>
      <c r="I299" t="s">
        <v>50</v>
      </c>
      <c r="J299" t="s">
        <v>50</v>
      </c>
      <c r="K299" t="s">
        <v>50</v>
      </c>
      <c r="L299" t="s">
        <v>50</v>
      </c>
      <c r="M299" t="s">
        <v>50</v>
      </c>
      <c r="N299" t="s">
        <v>50</v>
      </c>
      <c r="O299" t="s">
        <v>50</v>
      </c>
      <c r="P299" t="s">
        <v>50</v>
      </c>
      <c r="Q299" t="s">
        <v>50</v>
      </c>
      <c r="R299" t="s">
        <v>50</v>
      </c>
      <c r="S299" t="s">
        <v>50</v>
      </c>
      <c r="T299" t="s">
        <v>50</v>
      </c>
      <c r="U299" t="s">
        <v>50</v>
      </c>
      <c r="V299" t="s">
        <v>50</v>
      </c>
      <c r="W299" t="s">
        <v>50</v>
      </c>
      <c r="X299" t="s">
        <v>50</v>
      </c>
      <c r="Y299" t="s">
        <v>50</v>
      </c>
      <c r="Z299" t="s">
        <v>50</v>
      </c>
      <c r="AA299" t="s">
        <v>50</v>
      </c>
      <c r="AB299" t="s">
        <v>50</v>
      </c>
      <c r="AC299" t="s">
        <v>50</v>
      </c>
      <c r="AD299" t="s">
        <v>50</v>
      </c>
      <c r="AE299" t="s">
        <v>50</v>
      </c>
      <c r="AF299" t="s">
        <v>50</v>
      </c>
      <c r="AG299" t="s">
        <v>50</v>
      </c>
      <c r="AI299" t="s">
        <v>50</v>
      </c>
      <c r="AJ299" t="s">
        <v>50</v>
      </c>
      <c r="AK299">
        <v>4.7465999999999999</v>
      </c>
      <c r="AL299">
        <v>0.40166355886393817</v>
      </c>
      <c r="AM299" t="s">
        <v>50</v>
      </c>
      <c r="AN299" t="s">
        <v>50</v>
      </c>
      <c r="AO299">
        <v>6.0724421372462718</v>
      </c>
      <c r="AP299">
        <v>0.35181928709556493</v>
      </c>
      <c r="AQ299" t="s">
        <v>50</v>
      </c>
      <c r="AR299" t="s">
        <v>50</v>
      </c>
      <c r="AS299" t="s">
        <v>50</v>
      </c>
      <c r="AT299" t="s">
        <v>50</v>
      </c>
      <c r="AU299" t="s">
        <v>50</v>
      </c>
      <c r="AV299" t="s">
        <v>50</v>
      </c>
      <c r="AW299" t="s">
        <v>50</v>
      </c>
      <c r="AX299" t="s">
        <v>50</v>
      </c>
      <c r="AY299" t="s">
        <v>50</v>
      </c>
      <c r="AZ299" t="s">
        <v>50</v>
      </c>
      <c r="BA299" t="s">
        <v>50</v>
      </c>
      <c r="BB299" t="s">
        <v>50</v>
      </c>
      <c r="BC299" t="s">
        <v>50</v>
      </c>
      <c r="BD299" t="s">
        <v>50</v>
      </c>
      <c r="BE299" t="s">
        <v>50</v>
      </c>
      <c r="BF299" t="s">
        <v>50</v>
      </c>
      <c r="BG299" t="s">
        <v>50</v>
      </c>
      <c r="BH299" t="s">
        <v>50</v>
      </c>
      <c r="BI299" t="s">
        <v>50</v>
      </c>
      <c r="BJ299" t="s">
        <v>50</v>
      </c>
      <c r="BK299" t="s">
        <v>50</v>
      </c>
      <c r="BL299" t="s">
        <v>50</v>
      </c>
      <c r="BM299" t="s">
        <v>50</v>
      </c>
      <c r="BN299" t="s">
        <v>50</v>
      </c>
      <c r="BP299" t="s">
        <v>50</v>
      </c>
      <c r="BQ299" t="s">
        <v>50</v>
      </c>
      <c r="BR299">
        <v>5.3291999999999984</v>
      </c>
      <c r="BS299">
        <v>0.43383662812493795</v>
      </c>
      <c r="BT299" t="s">
        <v>50</v>
      </c>
      <c r="BU299" t="s">
        <v>50</v>
      </c>
      <c r="BV299">
        <v>6.4263205075148671</v>
      </c>
      <c r="BW299">
        <v>0.35618727642599396</v>
      </c>
      <c r="BX299" t="s">
        <v>50</v>
      </c>
      <c r="BY299" t="s">
        <v>50</v>
      </c>
      <c r="BZ299" t="s">
        <v>50</v>
      </c>
      <c r="CA299" t="s">
        <v>50</v>
      </c>
      <c r="CB299" t="s">
        <v>50</v>
      </c>
      <c r="CC299" t="s">
        <v>50</v>
      </c>
      <c r="CD299" t="s">
        <v>50</v>
      </c>
      <c r="CE299" t="s">
        <v>50</v>
      </c>
      <c r="CF299" t="s">
        <v>50</v>
      </c>
      <c r="CG299" t="s">
        <v>50</v>
      </c>
      <c r="CH299" t="s">
        <v>50</v>
      </c>
      <c r="CI299" t="s">
        <v>50</v>
      </c>
      <c r="CJ299" t="s">
        <v>50</v>
      </c>
      <c r="CK299" t="s">
        <v>50</v>
      </c>
      <c r="CL299" t="s">
        <v>50</v>
      </c>
      <c r="CM299" t="s">
        <v>50</v>
      </c>
      <c r="CN299" t="s">
        <v>50</v>
      </c>
      <c r="CO299" t="s">
        <v>50</v>
      </c>
      <c r="CP299" t="s">
        <v>50</v>
      </c>
      <c r="CQ299" t="s">
        <v>50</v>
      </c>
      <c r="CR299" t="s">
        <v>50</v>
      </c>
      <c r="CS299" t="s">
        <v>50</v>
      </c>
      <c r="CT299" t="s">
        <v>50</v>
      </c>
      <c r="CU299" t="s">
        <v>50</v>
      </c>
      <c r="CW299" t="s">
        <v>50</v>
      </c>
      <c r="CX299" t="s">
        <v>50</v>
      </c>
      <c r="CY299">
        <v>4.8485999999999994</v>
      </c>
      <c r="CZ299">
        <v>0.38285176549615602</v>
      </c>
      <c r="DA299" t="s">
        <v>50</v>
      </c>
      <c r="DB299" t="s">
        <v>50</v>
      </c>
      <c r="DC299">
        <v>6.323459725337008</v>
      </c>
      <c r="DD299">
        <v>0.34513623149512856</v>
      </c>
      <c r="DE299" t="s">
        <v>50</v>
      </c>
      <c r="DF299" t="s">
        <v>50</v>
      </c>
      <c r="DG299" t="s">
        <v>50</v>
      </c>
      <c r="DH299" t="s">
        <v>50</v>
      </c>
      <c r="DI299" t="s">
        <v>50</v>
      </c>
      <c r="DJ299" t="s">
        <v>50</v>
      </c>
      <c r="DK299" t="s">
        <v>50</v>
      </c>
      <c r="DL299" t="s">
        <v>50</v>
      </c>
      <c r="DM299" t="s">
        <v>50</v>
      </c>
      <c r="DN299" t="s">
        <v>50</v>
      </c>
      <c r="DO299" t="s">
        <v>50</v>
      </c>
      <c r="DP299" t="s">
        <v>50</v>
      </c>
      <c r="DQ299" t="s">
        <v>50</v>
      </c>
      <c r="DR299" t="s">
        <v>50</v>
      </c>
      <c r="DS299" t="s">
        <v>50</v>
      </c>
      <c r="DT299" t="s">
        <v>50</v>
      </c>
      <c r="DU299" t="s">
        <v>50</v>
      </c>
      <c r="DV299" t="s">
        <v>50</v>
      </c>
      <c r="DW299" t="s">
        <v>50</v>
      </c>
      <c r="DX299" t="s">
        <v>50</v>
      </c>
      <c r="DY299" t="s">
        <v>50</v>
      </c>
      <c r="DZ299" t="s">
        <v>50</v>
      </c>
      <c r="EA299" t="s">
        <v>50</v>
      </c>
      <c r="EB299" t="s">
        <v>50</v>
      </c>
      <c r="ED299">
        <v>115</v>
      </c>
      <c r="EE299">
        <v>114</v>
      </c>
      <c r="EF299" t="s">
        <v>50</v>
      </c>
      <c r="EG299" t="s">
        <v>50</v>
      </c>
      <c r="EH299" t="s">
        <v>50</v>
      </c>
      <c r="EI299" t="s">
        <v>50</v>
      </c>
      <c r="EJ299" t="s">
        <v>50</v>
      </c>
      <c r="EK299" t="s">
        <v>50</v>
      </c>
      <c r="EL299" t="s">
        <v>50</v>
      </c>
      <c r="EM299" t="s">
        <v>50</v>
      </c>
      <c r="EN299" t="s">
        <v>50</v>
      </c>
      <c r="EO299">
        <v>4.7465999999999999</v>
      </c>
      <c r="EP299">
        <v>5.3291999999999984</v>
      </c>
      <c r="EQ299">
        <v>4.8485999999999994</v>
      </c>
      <c r="ER299" t="s">
        <v>50</v>
      </c>
      <c r="ES299">
        <v>0.40166355886393817</v>
      </c>
      <c r="ET299">
        <v>0.43383662812493795</v>
      </c>
      <c r="EU299">
        <v>0.38285176549615602</v>
      </c>
    </row>
    <row r="300" spans="2:151" x14ac:dyDescent="0.2">
      <c r="B300" t="s">
        <v>50</v>
      </c>
      <c r="C300" t="s">
        <v>50</v>
      </c>
      <c r="D300" t="s">
        <v>50</v>
      </c>
      <c r="E300" t="s">
        <v>50</v>
      </c>
      <c r="F300" t="s">
        <v>50</v>
      </c>
      <c r="G300" t="s">
        <v>50</v>
      </c>
      <c r="H300" t="s">
        <v>50</v>
      </c>
      <c r="I300" t="s">
        <v>50</v>
      </c>
      <c r="J300" t="s">
        <v>50</v>
      </c>
      <c r="K300" t="s">
        <v>50</v>
      </c>
      <c r="L300" t="s">
        <v>50</v>
      </c>
      <c r="M300" t="s">
        <v>50</v>
      </c>
      <c r="N300" t="s">
        <v>50</v>
      </c>
      <c r="O300" t="s">
        <v>50</v>
      </c>
      <c r="P300" t="s">
        <v>50</v>
      </c>
      <c r="Q300" t="s">
        <v>50</v>
      </c>
      <c r="R300" t="s">
        <v>50</v>
      </c>
      <c r="S300" t="s">
        <v>50</v>
      </c>
      <c r="T300" t="s">
        <v>50</v>
      </c>
      <c r="U300" t="s">
        <v>50</v>
      </c>
      <c r="V300" t="s">
        <v>50</v>
      </c>
      <c r="W300" t="s">
        <v>50</v>
      </c>
      <c r="X300" t="s">
        <v>50</v>
      </c>
      <c r="Y300" t="s">
        <v>50</v>
      </c>
      <c r="Z300" t="s">
        <v>50</v>
      </c>
      <c r="AA300" t="s">
        <v>50</v>
      </c>
      <c r="AB300" t="s">
        <v>50</v>
      </c>
      <c r="AC300" t="s">
        <v>50</v>
      </c>
      <c r="AD300" t="s">
        <v>50</v>
      </c>
      <c r="AE300" t="s">
        <v>50</v>
      </c>
      <c r="AF300" t="s">
        <v>50</v>
      </c>
      <c r="AG300" t="s">
        <v>50</v>
      </c>
      <c r="AI300" t="s">
        <v>50</v>
      </c>
      <c r="AJ300" t="s">
        <v>50</v>
      </c>
      <c r="AK300">
        <v>4.7465999999999999</v>
      </c>
      <c r="AL300">
        <v>0.40166355886393817</v>
      </c>
      <c r="AM300" t="s">
        <v>50</v>
      </c>
      <c r="AN300" t="s">
        <v>50</v>
      </c>
      <c r="AO300">
        <v>6.0724421372462718</v>
      </c>
      <c r="AP300">
        <v>0.35181928709556493</v>
      </c>
      <c r="AQ300" t="s">
        <v>50</v>
      </c>
      <c r="AR300" t="s">
        <v>50</v>
      </c>
      <c r="AS300" t="s">
        <v>50</v>
      </c>
      <c r="AT300" t="s">
        <v>50</v>
      </c>
      <c r="AU300" t="s">
        <v>50</v>
      </c>
      <c r="AV300" t="s">
        <v>50</v>
      </c>
      <c r="AW300" t="s">
        <v>50</v>
      </c>
      <c r="AX300" t="s">
        <v>50</v>
      </c>
      <c r="AY300" t="s">
        <v>50</v>
      </c>
      <c r="AZ300" t="s">
        <v>50</v>
      </c>
      <c r="BA300" t="s">
        <v>50</v>
      </c>
      <c r="BB300" t="s">
        <v>50</v>
      </c>
      <c r="BC300" t="s">
        <v>50</v>
      </c>
      <c r="BD300" t="s">
        <v>50</v>
      </c>
      <c r="BE300" t="s">
        <v>50</v>
      </c>
      <c r="BF300" t="s">
        <v>50</v>
      </c>
      <c r="BG300" t="s">
        <v>50</v>
      </c>
      <c r="BH300" t="s">
        <v>50</v>
      </c>
      <c r="BI300" t="s">
        <v>50</v>
      </c>
      <c r="BJ300" t="s">
        <v>50</v>
      </c>
      <c r="BK300" t="s">
        <v>50</v>
      </c>
      <c r="BL300" t="s">
        <v>50</v>
      </c>
      <c r="BM300" t="s">
        <v>50</v>
      </c>
      <c r="BN300" t="s">
        <v>50</v>
      </c>
      <c r="BP300" t="s">
        <v>50</v>
      </c>
      <c r="BQ300" t="s">
        <v>50</v>
      </c>
      <c r="BR300">
        <v>5.3291999999999984</v>
      </c>
      <c r="BS300">
        <v>0.43383662812493795</v>
      </c>
      <c r="BT300" t="s">
        <v>50</v>
      </c>
      <c r="BU300" t="s">
        <v>50</v>
      </c>
      <c r="BV300">
        <v>6.4263205075148671</v>
      </c>
      <c r="BW300">
        <v>0.35618727642599396</v>
      </c>
      <c r="BX300" t="s">
        <v>50</v>
      </c>
      <c r="BY300" t="s">
        <v>50</v>
      </c>
      <c r="BZ300" t="s">
        <v>50</v>
      </c>
      <c r="CA300" t="s">
        <v>50</v>
      </c>
      <c r="CB300" t="s">
        <v>50</v>
      </c>
      <c r="CC300" t="s">
        <v>50</v>
      </c>
      <c r="CD300" t="s">
        <v>50</v>
      </c>
      <c r="CE300" t="s">
        <v>50</v>
      </c>
      <c r="CF300" t="s">
        <v>50</v>
      </c>
      <c r="CG300" t="s">
        <v>50</v>
      </c>
      <c r="CH300" t="s">
        <v>50</v>
      </c>
      <c r="CI300" t="s">
        <v>50</v>
      </c>
      <c r="CJ300" t="s">
        <v>50</v>
      </c>
      <c r="CK300" t="s">
        <v>50</v>
      </c>
      <c r="CL300" t="s">
        <v>50</v>
      </c>
      <c r="CM300" t="s">
        <v>50</v>
      </c>
      <c r="CN300" t="s">
        <v>50</v>
      </c>
      <c r="CO300" t="s">
        <v>50</v>
      </c>
      <c r="CP300" t="s">
        <v>50</v>
      </c>
      <c r="CQ300" t="s">
        <v>50</v>
      </c>
      <c r="CR300" t="s">
        <v>50</v>
      </c>
      <c r="CS300" t="s">
        <v>50</v>
      </c>
      <c r="CT300" t="s">
        <v>50</v>
      </c>
      <c r="CU300" t="s">
        <v>50</v>
      </c>
      <c r="CW300" t="s">
        <v>50</v>
      </c>
      <c r="CX300" t="s">
        <v>50</v>
      </c>
      <c r="CY300">
        <v>4.8485999999999994</v>
      </c>
      <c r="CZ300">
        <v>0.38285176549615602</v>
      </c>
      <c r="DA300" t="s">
        <v>50</v>
      </c>
      <c r="DB300" t="s">
        <v>50</v>
      </c>
      <c r="DC300">
        <v>6.323459725337008</v>
      </c>
      <c r="DD300">
        <v>0.34513623149512856</v>
      </c>
      <c r="DE300" t="s">
        <v>50</v>
      </c>
      <c r="DF300" t="s">
        <v>50</v>
      </c>
      <c r="DG300" t="s">
        <v>50</v>
      </c>
      <c r="DH300" t="s">
        <v>50</v>
      </c>
      <c r="DI300" t="s">
        <v>50</v>
      </c>
      <c r="DJ300" t="s">
        <v>50</v>
      </c>
      <c r="DK300" t="s">
        <v>50</v>
      </c>
      <c r="DL300" t="s">
        <v>50</v>
      </c>
      <c r="DM300" t="s">
        <v>50</v>
      </c>
      <c r="DN300" t="s">
        <v>50</v>
      </c>
      <c r="DO300" t="s">
        <v>50</v>
      </c>
      <c r="DP300" t="s">
        <v>50</v>
      </c>
      <c r="DQ300" t="s">
        <v>50</v>
      </c>
      <c r="DR300" t="s">
        <v>50</v>
      </c>
      <c r="DS300" t="s">
        <v>50</v>
      </c>
      <c r="DT300" t="s">
        <v>50</v>
      </c>
      <c r="DU300" t="s">
        <v>50</v>
      </c>
      <c r="DV300" t="s">
        <v>50</v>
      </c>
      <c r="DW300" t="s">
        <v>50</v>
      </c>
      <c r="DX300" t="s">
        <v>50</v>
      </c>
      <c r="DY300" t="s">
        <v>50</v>
      </c>
      <c r="DZ300" t="s">
        <v>50</v>
      </c>
      <c r="EA300" t="s">
        <v>50</v>
      </c>
      <c r="EB300" t="s">
        <v>50</v>
      </c>
      <c r="ED300">
        <v>116</v>
      </c>
      <c r="EE300">
        <v>115</v>
      </c>
      <c r="EF300" t="s">
        <v>50</v>
      </c>
      <c r="EG300" t="s">
        <v>50</v>
      </c>
      <c r="EH300" t="s">
        <v>50</v>
      </c>
      <c r="EI300" t="s">
        <v>50</v>
      </c>
      <c r="EJ300" t="s">
        <v>50</v>
      </c>
      <c r="EK300" t="s">
        <v>50</v>
      </c>
      <c r="EL300" t="s">
        <v>50</v>
      </c>
      <c r="EM300" t="s">
        <v>50</v>
      </c>
      <c r="EN300" t="s">
        <v>50</v>
      </c>
      <c r="EO300">
        <v>4.7465999999999999</v>
      </c>
      <c r="EP300">
        <v>5.3291999999999984</v>
      </c>
      <c r="EQ300">
        <v>4.8485999999999994</v>
      </c>
      <c r="ER300" t="s">
        <v>50</v>
      </c>
      <c r="ES300">
        <v>0.40166355886393817</v>
      </c>
      <c r="ET300">
        <v>0.43383662812493795</v>
      </c>
      <c r="EU300">
        <v>0.38285176549615602</v>
      </c>
    </row>
    <row r="301" spans="2:151" x14ac:dyDescent="0.2">
      <c r="B301" t="s">
        <v>50</v>
      </c>
      <c r="C301" t="s">
        <v>50</v>
      </c>
      <c r="D301" t="s">
        <v>50</v>
      </c>
      <c r="E301" t="s">
        <v>50</v>
      </c>
      <c r="F301" t="s">
        <v>50</v>
      </c>
      <c r="G301" t="s">
        <v>50</v>
      </c>
      <c r="H301" t="s">
        <v>50</v>
      </c>
      <c r="I301" t="s">
        <v>50</v>
      </c>
      <c r="J301" t="s">
        <v>50</v>
      </c>
      <c r="K301" t="s">
        <v>50</v>
      </c>
      <c r="L301" t="s">
        <v>50</v>
      </c>
      <c r="M301" t="s">
        <v>50</v>
      </c>
      <c r="N301" t="s">
        <v>50</v>
      </c>
      <c r="O301" t="s">
        <v>50</v>
      </c>
      <c r="P301" t="s">
        <v>50</v>
      </c>
      <c r="Q301" t="s">
        <v>50</v>
      </c>
      <c r="R301" t="s">
        <v>50</v>
      </c>
      <c r="S301" t="s">
        <v>50</v>
      </c>
      <c r="T301" t="s">
        <v>50</v>
      </c>
      <c r="U301" t="s">
        <v>50</v>
      </c>
      <c r="V301" t="s">
        <v>50</v>
      </c>
      <c r="W301" t="s">
        <v>50</v>
      </c>
      <c r="X301" t="s">
        <v>50</v>
      </c>
      <c r="Y301" t="s">
        <v>50</v>
      </c>
      <c r="Z301" t="s">
        <v>50</v>
      </c>
      <c r="AA301" t="s">
        <v>50</v>
      </c>
      <c r="AB301" t="s">
        <v>50</v>
      </c>
      <c r="AC301" t="s">
        <v>50</v>
      </c>
      <c r="AD301" t="s">
        <v>50</v>
      </c>
      <c r="AE301" t="s">
        <v>50</v>
      </c>
      <c r="AF301" t="s">
        <v>50</v>
      </c>
      <c r="AG301" t="s">
        <v>50</v>
      </c>
      <c r="AI301" t="s">
        <v>50</v>
      </c>
      <c r="AJ301" t="s">
        <v>50</v>
      </c>
      <c r="AK301">
        <v>4.7465999999999999</v>
      </c>
      <c r="AL301">
        <v>0.40166355886393817</v>
      </c>
      <c r="AM301" t="s">
        <v>50</v>
      </c>
      <c r="AN301" t="s">
        <v>50</v>
      </c>
      <c r="AO301">
        <v>6.0724421372462718</v>
      </c>
      <c r="AP301">
        <v>0.35181928709556493</v>
      </c>
      <c r="AQ301" t="s">
        <v>50</v>
      </c>
      <c r="AR301" t="s">
        <v>50</v>
      </c>
      <c r="AS301" t="s">
        <v>50</v>
      </c>
      <c r="AT301" t="s">
        <v>50</v>
      </c>
      <c r="AU301" t="s">
        <v>50</v>
      </c>
      <c r="AV301" t="s">
        <v>50</v>
      </c>
      <c r="AW301" t="s">
        <v>50</v>
      </c>
      <c r="AX301" t="s">
        <v>50</v>
      </c>
      <c r="AY301" t="s">
        <v>50</v>
      </c>
      <c r="AZ301" t="s">
        <v>50</v>
      </c>
      <c r="BA301" t="s">
        <v>50</v>
      </c>
      <c r="BB301" t="s">
        <v>50</v>
      </c>
      <c r="BC301" t="s">
        <v>50</v>
      </c>
      <c r="BD301" t="s">
        <v>50</v>
      </c>
      <c r="BE301" t="s">
        <v>50</v>
      </c>
      <c r="BF301" t="s">
        <v>50</v>
      </c>
      <c r="BG301" t="s">
        <v>50</v>
      </c>
      <c r="BH301" t="s">
        <v>50</v>
      </c>
      <c r="BI301" t="s">
        <v>50</v>
      </c>
      <c r="BJ301" t="s">
        <v>50</v>
      </c>
      <c r="BK301" t="s">
        <v>50</v>
      </c>
      <c r="BL301" t="s">
        <v>50</v>
      </c>
      <c r="BM301" t="s">
        <v>50</v>
      </c>
      <c r="BN301" t="s">
        <v>50</v>
      </c>
      <c r="BP301" t="s">
        <v>50</v>
      </c>
      <c r="BQ301" t="s">
        <v>50</v>
      </c>
      <c r="BR301">
        <v>5.3291999999999984</v>
      </c>
      <c r="BS301">
        <v>0.43383662812493795</v>
      </c>
      <c r="BT301" t="s">
        <v>50</v>
      </c>
      <c r="BU301" t="s">
        <v>50</v>
      </c>
      <c r="BV301">
        <v>6.4263205075148671</v>
      </c>
      <c r="BW301">
        <v>0.35618727642599396</v>
      </c>
      <c r="BX301" t="s">
        <v>50</v>
      </c>
      <c r="BY301" t="s">
        <v>50</v>
      </c>
      <c r="BZ301" t="s">
        <v>50</v>
      </c>
      <c r="CA301" t="s">
        <v>50</v>
      </c>
      <c r="CB301" t="s">
        <v>50</v>
      </c>
      <c r="CC301" t="s">
        <v>50</v>
      </c>
      <c r="CD301" t="s">
        <v>50</v>
      </c>
      <c r="CE301" t="s">
        <v>50</v>
      </c>
      <c r="CF301" t="s">
        <v>50</v>
      </c>
      <c r="CG301" t="s">
        <v>50</v>
      </c>
      <c r="CH301" t="s">
        <v>50</v>
      </c>
      <c r="CI301" t="s">
        <v>50</v>
      </c>
      <c r="CJ301" t="s">
        <v>50</v>
      </c>
      <c r="CK301" t="s">
        <v>50</v>
      </c>
      <c r="CL301" t="s">
        <v>50</v>
      </c>
      <c r="CM301" t="s">
        <v>50</v>
      </c>
      <c r="CN301" t="s">
        <v>50</v>
      </c>
      <c r="CO301" t="s">
        <v>50</v>
      </c>
      <c r="CP301" t="s">
        <v>50</v>
      </c>
      <c r="CQ301" t="s">
        <v>50</v>
      </c>
      <c r="CR301" t="s">
        <v>50</v>
      </c>
      <c r="CS301" t="s">
        <v>50</v>
      </c>
      <c r="CT301" t="s">
        <v>50</v>
      </c>
      <c r="CU301" t="s">
        <v>50</v>
      </c>
      <c r="CW301" t="s">
        <v>50</v>
      </c>
      <c r="CX301" t="s">
        <v>50</v>
      </c>
      <c r="CY301">
        <v>4.8485999999999994</v>
      </c>
      <c r="CZ301">
        <v>0.38285176549615602</v>
      </c>
      <c r="DA301" t="s">
        <v>50</v>
      </c>
      <c r="DB301" t="s">
        <v>50</v>
      </c>
      <c r="DC301">
        <v>6.323459725337008</v>
      </c>
      <c r="DD301">
        <v>0.34513623149512856</v>
      </c>
      <c r="DE301" t="s">
        <v>50</v>
      </c>
      <c r="DF301" t="s">
        <v>50</v>
      </c>
      <c r="DG301" t="s">
        <v>50</v>
      </c>
      <c r="DH301" t="s">
        <v>50</v>
      </c>
      <c r="DI301" t="s">
        <v>50</v>
      </c>
      <c r="DJ301" t="s">
        <v>50</v>
      </c>
      <c r="DK301" t="s">
        <v>50</v>
      </c>
      <c r="DL301" t="s">
        <v>50</v>
      </c>
      <c r="DM301" t="s">
        <v>50</v>
      </c>
      <c r="DN301" t="s">
        <v>50</v>
      </c>
      <c r="DO301" t="s">
        <v>50</v>
      </c>
      <c r="DP301" t="s">
        <v>50</v>
      </c>
      <c r="DQ301" t="s">
        <v>50</v>
      </c>
      <c r="DR301" t="s">
        <v>50</v>
      </c>
      <c r="DS301" t="s">
        <v>50</v>
      </c>
      <c r="DT301" t="s">
        <v>50</v>
      </c>
      <c r="DU301" t="s">
        <v>50</v>
      </c>
      <c r="DV301" t="s">
        <v>50</v>
      </c>
      <c r="DW301" t="s">
        <v>50</v>
      </c>
      <c r="DX301" t="s">
        <v>50</v>
      </c>
      <c r="DY301" t="s">
        <v>50</v>
      </c>
      <c r="DZ301" t="s">
        <v>50</v>
      </c>
      <c r="EA301" t="s">
        <v>50</v>
      </c>
      <c r="EB301" t="s">
        <v>50</v>
      </c>
      <c r="ED301">
        <v>117</v>
      </c>
      <c r="EE301">
        <v>116</v>
      </c>
      <c r="EF301" t="s">
        <v>50</v>
      </c>
      <c r="EG301" t="s">
        <v>50</v>
      </c>
      <c r="EH301" t="s">
        <v>50</v>
      </c>
      <c r="EI301" t="s">
        <v>50</v>
      </c>
      <c r="EJ301" t="s">
        <v>50</v>
      </c>
      <c r="EK301" t="s">
        <v>50</v>
      </c>
      <c r="EL301" t="s">
        <v>50</v>
      </c>
      <c r="EM301" t="s">
        <v>50</v>
      </c>
      <c r="EN301" t="s">
        <v>50</v>
      </c>
      <c r="EO301">
        <v>4.7465999999999999</v>
      </c>
      <c r="EP301">
        <v>5.3291999999999984</v>
      </c>
      <c r="EQ301">
        <v>4.8485999999999994</v>
      </c>
      <c r="ER301" t="s">
        <v>50</v>
      </c>
      <c r="ES301">
        <v>0.40166355886393817</v>
      </c>
      <c r="ET301">
        <v>0.43383662812493795</v>
      </c>
      <c r="EU301">
        <v>0.38285176549615602</v>
      </c>
    </row>
    <row r="302" spans="2:151" x14ac:dyDescent="0.2">
      <c r="B302" t="s">
        <v>50</v>
      </c>
      <c r="C302" t="s">
        <v>50</v>
      </c>
      <c r="D302" t="s">
        <v>50</v>
      </c>
      <c r="E302" t="s">
        <v>50</v>
      </c>
      <c r="F302" t="s">
        <v>50</v>
      </c>
      <c r="G302" t="s">
        <v>50</v>
      </c>
      <c r="H302" t="s">
        <v>50</v>
      </c>
      <c r="I302" t="s">
        <v>50</v>
      </c>
      <c r="J302" t="s">
        <v>50</v>
      </c>
      <c r="K302" t="s">
        <v>50</v>
      </c>
      <c r="L302" t="s">
        <v>50</v>
      </c>
      <c r="M302" t="s">
        <v>50</v>
      </c>
      <c r="N302" t="s">
        <v>50</v>
      </c>
      <c r="O302" t="s">
        <v>50</v>
      </c>
      <c r="P302" t="s">
        <v>50</v>
      </c>
      <c r="Q302" t="s">
        <v>50</v>
      </c>
      <c r="R302" t="s">
        <v>50</v>
      </c>
      <c r="S302" t="s">
        <v>50</v>
      </c>
      <c r="T302" t="s">
        <v>50</v>
      </c>
      <c r="U302" t="s">
        <v>50</v>
      </c>
      <c r="V302" t="s">
        <v>50</v>
      </c>
      <c r="W302" t="s">
        <v>50</v>
      </c>
      <c r="X302" t="s">
        <v>50</v>
      </c>
      <c r="Y302" t="s">
        <v>50</v>
      </c>
      <c r="Z302" t="s">
        <v>50</v>
      </c>
      <c r="AA302" t="s">
        <v>50</v>
      </c>
      <c r="AB302" t="s">
        <v>50</v>
      </c>
      <c r="AC302" t="s">
        <v>50</v>
      </c>
      <c r="AD302" t="s">
        <v>50</v>
      </c>
      <c r="AE302" t="s">
        <v>50</v>
      </c>
      <c r="AF302" t="s">
        <v>50</v>
      </c>
      <c r="AG302" t="s">
        <v>50</v>
      </c>
      <c r="AI302" t="s">
        <v>50</v>
      </c>
      <c r="AJ302" t="s">
        <v>50</v>
      </c>
      <c r="AK302">
        <v>4.7465999999999999</v>
      </c>
      <c r="AL302">
        <v>0.40166355886393817</v>
      </c>
      <c r="AM302" t="s">
        <v>50</v>
      </c>
      <c r="AN302" t="s">
        <v>50</v>
      </c>
      <c r="AO302">
        <v>6.0724421372462718</v>
      </c>
      <c r="AP302">
        <v>0.35181928709556493</v>
      </c>
      <c r="AQ302" t="s">
        <v>50</v>
      </c>
      <c r="AR302" t="s">
        <v>50</v>
      </c>
      <c r="AS302" t="s">
        <v>50</v>
      </c>
      <c r="AT302" t="s">
        <v>50</v>
      </c>
      <c r="AU302" t="s">
        <v>50</v>
      </c>
      <c r="AV302" t="s">
        <v>50</v>
      </c>
      <c r="AW302" t="s">
        <v>50</v>
      </c>
      <c r="AX302" t="s">
        <v>50</v>
      </c>
      <c r="AY302" t="s">
        <v>50</v>
      </c>
      <c r="AZ302" t="s">
        <v>50</v>
      </c>
      <c r="BA302" t="s">
        <v>50</v>
      </c>
      <c r="BB302" t="s">
        <v>50</v>
      </c>
      <c r="BC302" t="s">
        <v>50</v>
      </c>
      <c r="BD302" t="s">
        <v>50</v>
      </c>
      <c r="BE302" t="s">
        <v>50</v>
      </c>
      <c r="BF302" t="s">
        <v>50</v>
      </c>
      <c r="BG302" t="s">
        <v>50</v>
      </c>
      <c r="BH302" t="s">
        <v>50</v>
      </c>
      <c r="BI302" t="s">
        <v>50</v>
      </c>
      <c r="BJ302" t="s">
        <v>50</v>
      </c>
      <c r="BK302" t="s">
        <v>50</v>
      </c>
      <c r="BL302" t="s">
        <v>50</v>
      </c>
      <c r="BM302" t="s">
        <v>50</v>
      </c>
      <c r="BN302" t="s">
        <v>50</v>
      </c>
      <c r="BP302" t="s">
        <v>50</v>
      </c>
      <c r="BQ302" t="s">
        <v>50</v>
      </c>
      <c r="BR302">
        <v>5.3291999999999984</v>
      </c>
      <c r="BS302">
        <v>0.43383662812493795</v>
      </c>
      <c r="BT302" t="s">
        <v>50</v>
      </c>
      <c r="BU302" t="s">
        <v>50</v>
      </c>
      <c r="BV302">
        <v>6.4263205075148671</v>
      </c>
      <c r="BW302">
        <v>0.35618727642599396</v>
      </c>
      <c r="BX302" t="s">
        <v>50</v>
      </c>
      <c r="BY302" t="s">
        <v>50</v>
      </c>
      <c r="BZ302" t="s">
        <v>50</v>
      </c>
      <c r="CA302" t="s">
        <v>50</v>
      </c>
      <c r="CB302" t="s">
        <v>50</v>
      </c>
      <c r="CC302" t="s">
        <v>50</v>
      </c>
      <c r="CD302" t="s">
        <v>50</v>
      </c>
      <c r="CE302" t="s">
        <v>50</v>
      </c>
      <c r="CF302" t="s">
        <v>50</v>
      </c>
      <c r="CG302" t="s">
        <v>50</v>
      </c>
      <c r="CH302" t="s">
        <v>50</v>
      </c>
      <c r="CI302" t="s">
        <v>50</v>
      </c>
      <c r="CJ302" t="s">
        <v>50</v>
      </c>
      <c r="CK302" t="s">
        <v>50</v>
      </c>
      <c r="CL302" t="s">
        <v>50</v>
      </c>
      <c r="CM302" t="s">
        <v>50</v>
      </c>
      <c r="CN302" t="s">
        <v>50</v>
      </c>
      <c r="CO302" t="s">
        <v>50</v>
      </c>
      <c r="CP302" t="s">
        <v>50</v>
      </c>
      <c r="CQ302" t="s">
        <v>50</v>
      </c>
      <c r="CR302" t="s">
        <v>50</v>
      </c>
      <c r="CS302" t="s">
        <v>50</v>
      </c>
      <c r="CT302" t="s">
        <v>50</v>
      </c>
      <c r="CU302" t="s">
        <v>50</v>
      </c>
      <c r="CW302" t="s">
        <v>50</v>
      </c>
      <c r="CX302" t="s">
        <v>50</v>
      </c>
      <c r="CY302">
        <v>4.8485999999999994</v>
      </c>
      <c r="CZ302">
        <v>0.38285176549615602</v>
      </c>
      <c r="DA302" t="s">
        <v>50</v>
      </c>
      <c r="DB302" t="s">
        <v>50</v>
      </c>
      <c r="DC302">
        <v>6.323459725337008</v>
      </c>
      <c r="DD302">
        <v>0.34513623149512856</v>
      </c>
      <c r="DE302" t="s">
        <v>50</v>
      </c>
      <c r="DF302" t="s">
        <v>50</v>
      </c>
      <c r="DG302" t="s">
        <v>50</v>
      </c>
      <c r="DH302" t="s">
        <v>50</v>
      </c>
      <c r="DI302" t="s">
        <v>50</v>
      </c>
      <c r="DJ302" t="s">
        <v>50</v>
      </c>
      <c r="DK302" t="s">
        <v>50</v>
      </c>
      <c r="DL302" t="s">
        <v>50</v>
      </c>
      <c r="DM302" t="s">
        <v>50</v>
      </c>
      <c r="DN302" t="s">
        <v>50</v>
      </c>
      <c r="DO302" t="s">
        <v>50</v>
      </c>
      <c r="DP302" t="s">
        <v>50</v>
      </c>
      <c r="DQ302" t="s">
        <v>50</v>
      </c>
      <c r="DR302" t="s">
        <v>50</v>
      </c>
      <c r="DS302" t="s">
        <v>50</v>
      </c>
      <c r="DT302" t="s">
        <v>50</v>
      </c>
      <c r="DU302" t="s">
        <v>50</v>
      </c>
      <c r="DV302" t="s">
        <v>50</v>
      </c>
      <c r="DW302" t="s">
        <v>50</v>
      </c>
      <c r="DX302" t="s">
        <v>50</v>
      </c>
      <c r="DY302" t="s">
        <v>50</v>
      </c>
      <c r="DZ302" t="s">
        <v>50</v>
      </c>
      <c r="EA302" t="s">
        <v>50</v>
      </c>
      <c r="EB302" t="s">
        <v>50</v>
      </c>
      <c r="ED302">
        <v>118</v>
      </c>
      <c r="EE302">
        <v>117</v>
      </c>
      <c r="EF302" t="s">
        <v>50</v>
      </c>
      <c r="EG302" t="s">
        <v>50</v>
      </c>
      <c r="EH302" t="s">
        <v>50</v>
      </c>
      <c r="EI302" t="s">
        <v>50</v>
      </c>
      <c r="EJ302" t="s">
        <v>50</v>
      </c>
      <c r="EK302" t="s">
        <v>50</v>
      </c>
      <c r="EL302" t="s">
        <v>50</v>
      </c>
      <c r="EM302" t="s">
        <v>50</v>
      </c>
      <c r="EN302" t="s">
        <v>50</v>
      </c>
      <c r="EO302">
        <v>4.7465999999999999</v>
      </c>
      <c r="EP302">
        <v>5.3291999999999984</v>
      </c>
      <c r="EQ302">
        <v>4.8485999999999994</v>
      </c>
      <c r="ER302" t="s">
        <v>50</v>
      </c>
      <c r="ES302">
        <v>0.40166355886393817</v>
      </c>
      <c r="ET302">
        <v>0.43383662812493795</v>
      </c>
      <c r="EU302">
        <v>0.38285176549615602</v>
      </c>
    </row>
    <row r="303" spans="2:151" x14ac:dyDescent="0.2">
      <c r="B303" t="s">
        <v>50</v>
      </c>
      <c r="C303" t="s">
        <v>50</v>
      </c>
      <c r="D303" t="s">
        <v>50</v>
      </c>
      <c r="E303" t="s">
        <v>50</v>
      </c>
      <c r="F303" t="s">
        <v>50</v>
      </c>
      <c r="G303" t="s">
        <v>50</v>
      </c>
      <c r="H303" t="s">
        <v>50</v>
      </c>
      <c r="I303" t="s">
        <v>50</v>
      </c>
      <c r="J303" t="s">
        <v>50</v>
      </c>
      <c r="K303" t="s">
        <v>50</v>
      </c>
      <c r="L303" t="s">
        <v>50</v>
      </c>
      <c r="M303" t="s">
        <v>50</v>
      </c>
      <c r="N303" t="s">
        <v>50</v>
      </c>
      <c r="O303" t="s">
        <v>50</v>
      </c>
      <c r="P303" t="s">
        <v>50</v>
      </c>
      <c r="Q303" t="s">
        <v>50</v>
      </c>
      <c r="R303" t="s">
        <v>50</v>
      </c>
      <c r="S303" t="s">
        <v>50</v>
      </c>
      <c r="T303" t="s">
        <v>50</v>
      </c>
      <c r="U303" t="s">
        <v>50</v>
      </c>
      <c r="V303" t="s">
        <v>50</v>
      </c>
      <c r="W303" t="s">
        <v>50</v>
      </c>
      <c r="X303" t="s">
        <v>50</v>
      </c>
      <c r="Y303" t="s">
        <v>50</v>
      </c>
      <c r="Z303" t="s">
        <v>50</v>
      </c>
      <c r="AA303" t="s">
        <v>50</v>
      </c>
      <c r="AB303" t="s">
        <v>50</v>
      </c>
      <c r="AC303" t="s">
        <v>50</v>
      </c>
      <c r="AD303" t="s">
        <v>50</v>
      </c>
      <c r="AE303" t="s">
        <v>50</v>
      </c>
      <c r="AF303" t="s">
        <v>50</v>
      </c>
      <c r="AG303" t="s">
        <v>50</v>
      </c>
      <c r="AI303" t="s">
        <v>50</v>
      </c>
      <c r="AJ303" t="s">
        <v>50</v>
      </c>
      <c r="AK303">
        <v>4.7465999999999999</v>
      </c>
      <c r="AL303">
        <v>0.40166355886393817</v>
      </c>
      <c r="AM303" t="s">
        <v>50</v>
      </c>
      <c r="AN303" t="s">
        <v>50</v>
      </c>
      <c r="AO303">
        <v>6.0724421372462718</v>
      </c>
      <c r="AP303">
        <v>0.35181928709556493</v>
      </c>
      <c r="AQ303" t="s">
        <v>50</v>
      </c>
      <c r="AR303" t="s">
        <v>50</v>
      </c>
      <c r="AS303" t="s">
        <v>50</v>
      </c>
      <c r="AT303" t="s">
        <v>50</v>
      </c>
      <c r="AU303" t="s">
        <v>50</v>
      </c>
      <c r="AV303" t="s">
        <v>50</v>
      </c>
      <c r="AW303" t="s">
        <v>50</v>
      </c>
      <c r="AX303" t="s">
        <v>50</v>
      </c>
      <c r="AY303" t="s">
        <v>50</v>
      </c>
      <c r="AZ303" t="s">
        <v>50</v>
      </c>
      <c r="BA303" t="s">
        <v>50</v>
      </c>
      <c r="BB303" t="s">
        <v>50</v>
      </c>
      <c r="BC303" t="s">
        <v>50</v>
      </c>
      <c r="BD303" t="s">
        <v>50</v>
      </c>
      <c r="BE303" t="s">
        <v>50</v>
      </c>
      <c r="BF303" t="s">
        <v>50</v>
      </c>
      <c r="BG303" t="s">
        <v>50</v>
      </c>
      <c r="BH303" t="s">
        <v>50</v>
      </c>
      <c r="BI303" t="s">
        <v>50</v>
      </c>
      <c r="BJ303" t="s">
        <v>50</v>
      </c>
      <c r="BK303" t="s">
        <v>50</v>
      </c>
      <c r="BL303" t="s">
        <v>50</v>
      </c>
      <c r="BM303" t="s">
        <v>50</v>
      </c>
      <c r="BN303" t="s">
        <v>50</v>
      </c>
      <c r="BP303" t="s">
        <v>50</v>
      </c>
      <c r="BQ303" t="s">
        <v>50</v>
      </c>
      <c r="BR303">
        <v>5.3291999999999984</v>
      </c>
      <c r="BS303">
        <v>0.43383662812493795</v>
      </c>
      <c r="BT303" t="s">
        <v>50</v>
      </c>
      <c r="BU303" t="s">
        <v>50</v>
      </c>
      <c r="BV303">
        <v>6.4263205075148671</v>
      </c>
      <c r="BW303">
        <v>0.35618727642599396</v>
      </c>
      <c r="BX303" t="s">
        <v>50</v>
      </c>
      <c r="BY303" t="s">
        <v>50</v>
      </c>
      <c r="BZ303" t="s">
        <v>50</v>
      </c>
      <c r="CA303" t="s">
        <v>50</v>
      </c>
      <c r="CB303" t="s">
        <v>50</v>
      </c>
      <c r="CC303" t="s">
        <v>50</v>
      </c>
      <c r="CD303" t="s">
        <v>50</v>
      </c>
      <c r="CE303" t="s">
        <v>50</v>
      </c>
      <c r="CF303" t="s">
        <v>50</v>
      </c>
      <c r="CG303" t="s">
        <v>50</v>
      </c>
      <c r="CH303" t="s">
        <v>50</v>
      </c>
      <c r="CI303" t="s">
        <v>50</v>
      </c>
      <c r="CJ303" t="s">
        <v>50</v>
      </c>
      <c r="CK303" t="s">
        <v>50</v>
      </c>
      <c r="CL303" t="s">
        <v>50</v>
      </c>
      <c r="CM303" t="s">
        <v>50</v>
      </c>
      <c r="CN303" t="s">
        <v>50</v>
      </c>
      <c r="CO303" t="s">
        <v>50</v>
      </c>
      <c r="CP303" t="s">
        <v>50</v>
      </c>
      <c r="CQ303" t="s">
        <v>50</v>
      </c>
      <c r="CR303" t="s">
        <v>50</v>
      </c>
      <c r="CS303" t="s">
        <v>50</v>
      </c>
      <c r="CT303" t="s">
        <v>50</v>
      </c>
      <c r="CU303" t="s">
        <v>50</v>
      </c>
      <c r="CW303" t="s">
        <v>50</v>
      </c>
      <c r="CX303" t="s">
        <v>50</v>
      </c>
      <c r="CY303">
        <v>4.8485999999999994</v>
      </c>
      <c r="CZ303">
        <v>0.38285176549615602</v>
      </c>
      <c r="DA303" t="s">
        <v>50</v>
      </c>
      <c r="DB303" t="s">
        <v>50</v>
      </c>
      <c r="DC303">
        <v>6.323459725337008</v>
      </c>
      <c r="DD303">
        <v>0.34513623149512856</v>
      </c>
      <c r="DE303" t="s">
        <v>50</v>
      </c>
      <c r="DF303" t="s">
        <v>50</v>
      </c>
      <c r="DG303" t="s">
        <v>50</v>
      </c>
      <c r="DH303" t="s">
        <v>50</v>
      </c>
      <c r="DI303" t="s">
        <v>50</v>
      </c>
      <c r="DJ303" t="s">
        <v>50</v>
      </c>
      <c r="DK303" t="s">
        <v>50</v>
      </c>
      <c r="DL303" t="s">
        <v>50</v>
      </c>
      <c r="DM303" t="s">
        <v>50</v>
      </c>
      <c r="DN303" t="s">
        <v>50</v>
      </c>
      <c r="DO303" t="s">
        <v>50</v>
      </c>
      <c r="DP303" t="s">
        <v>50</v>
      </c>
      <c r="DQ303" t="s">
        <v>50</v>
      </c>
      <c r="DR303" t="s">
        <v>50</v>
      </c>
      <c r="DS303" t="s">
        <v>50</v>
      </c>
      <c r="DT303" t="s">
        <v>50</v>
      </c>
      <c r="DU303" t="s">
        <v>50</v>
      </c>
      <c r="DV303" t="s">
        <v>50</v>
      </c>
      <c r="DW303" t="s">
        <v>50</v>
      </c>
      <c r="DX303" t="s">
        <v>50</v>
      </c>
      <c r="DY303" t="s">
        <v>50</v>
      </c>
      <c r="DZ303" t="s">
        <v>50</v>
      </c>
      <c r="EA303" t="s">
        <v>50</v>
      </c>
      <c r="EB303" t="s">
        <v>50</v>
      </c>
      <c r="ED303">
        <v>119</v>
      </c>
      <c r="EE303">
        <v>118</v>
      </c>
      <c r="EF303" t="s">
        <v>50</v>
      </c>
      <c r="EG303" t="s">
        <v>50</v>
      </c>
      <c r="EH303" t="s">
        <v>50</v>
      </c>
      <c r="EI303" t="s">
        <v>50</v>
      </c>
      <c r="EJ303" t="s">
        <v>50</v>
      </c>
      <c r="EK303" t="s">
        <v>50</v>
      </c>
      <c r="EL303" t="s">
        <v>50</v>
      </c>
      <c r="EM303" t="s">
        <v>50</v>
      </c>
      <c r="EN303" t="s">
        <v>50</v>
      </c>
      <c r="EO303">
        <v>4.7465999999999999</v>
      </c>
      <c r="EP303">
        <v>5.3291999999999984</v>
      </c>
      <c r="EQ303">
        <v>4.8485999999999994</v>
      </c>
      <c r="ER303" t="s">
        <v>50</v>
      </c>
      <c r="ES303">
        <v>0.40166355886393817</v>
      </c>
      <c r="ET303">
        <v>0.43383662812493795</v>
      </c>
      <c r="EU303">
        <v>0.38285176549615602</v>
      </c>
    </row>
    <row r="304" spans="2:151" x14ac:dyDescent="0.2">
      <c r="B304" t="s">
        <v>50</v>
      </c>
      <c r="C304" t="s">
        <v>50</v>
      </c>
      <c r="D304" t="s">
        <v>50</v>
      </c>
      <c r="E304" t="s">
        <v>50</v>
      </c>
      <c r="F304" t="s">
        <v>50</v>
      </c>
      <c r="G304" t="s">
        <v>50</v>
      </c>
      <c r="H304" t="s">
        <v>50</v>
      </c>
      <c r="I304" t="s">
        <v>50</v>
      </c>
      <c r="J304" t="s">
        <v>50</v>
      </c>
      <c r="K304" t="s">
        <v>50</v>
      </c>
      <c r="L304" t="s">
        <v>50</v>
      </c>
      <c r="M304" t="s">
        <v>50</v>
      </c>
      <c r="N304" t="s">
        <v>50</v>
      </c>
      <c r="O304" t="s">
        <v>50</v>
      </c>
      <c r="P304" t="s">
        <v>50</v>
      </c>
      <c r="Q304" t="s">
        <v>50</v>
      </c>
      <c r="R304" t="s">
        <v>50</v>
      </c>
      <c r="S304" t="s">
        <v>50</v>
      </c>
      <c r="T304" t="s">
        <v>50</v>
      </c>
      <c r="U304" t="s">
        <v>50</v>
      </c>
      <c r="V304" t="s">
        <v>50</v>
      </c>
      <c r="W304" t="s">
        <v>50</v>
      </c>
      <c r="X304" t="s">
        <v>50</v>
      </c>
      <c r="Y304" t="s">
        <v>50</v>
      </c>
      <c r="Z304" t="s">
        <v>50</v>
      </c>
      <c r="AA304" t="s">
        <v>50</v>
      </c>
      <c r="AB304" t="s">
        <v>50</v>
      </c>
      <c r="AC304" t="s">
        <v>50</v>
      </c>
      <c r="AD304" t="s">
        <v>50</v>
      </c>
      <c r="AE304" t="s">
        <v>50</v>
      </c>
      <c r="AF304" t="s">
        <v>50</v>
      </c>
      <c r="AG304" t="s">
        <v>50</v>
      </c>
      <c r="AI304" t="s">
        <v>50</v>
      </c>
      <c r="AJ304" t="s">
        <v>50</v>
      </c>
      <c r="AK304" t="s">
        <v>50</v>
      </c>
      <c r="AL304" t="s">
        <v>50</v>
      </c>
      <c r="AM304" t="s">
        <v>50</v>
      </c>
      <c r="AN304" t="s">
        <v>50</v>
      </c>
      <c r="AO304" t="s">
        <v>50</v>
      </c>
      <c r="AP304" t="s">
        <v>50</v>
      </c>
      <c r="AQ304" t="s">
        <v>50</v>
      </c>
      <c r="AR304" t="s">
        <v>50</v>
      </c>
      <c r="AS304" t="s">
        <v>50</v>
      </c>
      <c r="AT304" t="s">
        <v>50</v>
      </c>
      <c r="AU304" t="s">
        <v>50</v>
      </c>
      <c r="AV304" t="s">
        <v>50</v>
      </c>
      <c r="AW304" t="s">
        <v>50</v>
      </c>
      <c r="AX304" t="s">
        <v>50</v>
      </c>
      <c r="AY304" t="s">
        <v>50</v>
      </c>
      <c r="AZ304" t="s">
        <v>50</v>
      </c>
      <c r="BA304" t="s">
        <v>50</v>
      </c>
      <c r="BB304" t="s">
        <v>50</v>
      </c>
      <c r="BC304" t="s">
        <v>50</v>
      </c>
      <c r="BD304" t="s">
        <v>50</v>
      </c>
      <c r="BE304" t="s">
        <v>50</v>
      </c>
      <c r="BF304" t="s">
        <v>50</v>
      </c>
      <c r="BG304" t="s">
        <v>50</v>
      </c>
      <c r="BH304" t="s">
        <v>50</v>
      </c>
      <c r="BI304" t="s">
        <v>50</v>
      </c>
      <c r="BJ304" t="s">
        <v>50</v>
      </c>
      <c r="BK304" t="s">
        <v>50</v>
      </c>
      <c r="BL304" t="s">
        <v>50</v>
      </c>
      <c r="BM304" t="s">
        <v>50</v>
      </c>
      <c r="BN304" t="s">
        <v>50</v>
      </c>
      <c r="BP304" t="s">
        <v>50</v>
      </c>
      <c r="BQ304" t="s">
        <v>50</v>
      </c>
      <c r="BR304" t="s">
        <v>50</v>
      </c>
      <c r="BS304" t="s">
        <v>50</v>
      </c>
      <c r="BT304" t="s">
        <v>50</v>
      </c>
      <c r="BU304" t="s">
        <v>50</v>
      </c>
      <c r="BV304" t="s">
        <v>50</v>
      </c>
      <c r="BW304" t="s">
        <v>50</v>
      </c>
      <c r="BX304" t="s">
        <v>50</v>
      </c>
      <c r="BY304" t="s">
        <v>50</v>
      </c>
      <c r="BZ304" t="s">
        <v>50</v>
      </c>
      <c r="CA304" t="s">
        <v>50</v>
      </c>
      <c r="CB304" t="s">
        <v>50</v>
      </c>
      <c r="CC304" t="s">
        <v>50</v>
      </c>
      <c r="CD304" t="s">
        <v>50</v>
      </c>
      <c r="CE304" t="s">
        <v>50</v>
      </c>
      <c r="CF304" t="s">
        <v>50</v>
      </c>
      <c r="CG304" t="s">
        <v>50</v>
      </c>
      <c r="CH304" t="s">
        <v>50</v>
      </c>
      <c r="CI304" t="s">
        <v>50</v>
      </c>
      <c r="CJ304" t="s">
        <v>50</v>
      </c>
      <c r="CK304" t="s">
        <v>50</v>
      </c>
      <c r="CL304" t="s">
        <v>50</v>
      </c>
      <c r="CM304" t="s">
        <v>50</v>
      </c>
      <c r="CN304" t="s">
        <v>50</v>
      </c>
      <c r="CO304" t="s">
        <v>50</v>
      </c>
      <c r="CP304" t="s">
        <v>50</v>
      </c>
      <c r="CQ304" t="s">
        <v>50</v>
      </c>
      <c r="CR304" t="s">
        <v>50</v>
      </c>
      <c r="CS304" t="s">
        <v>50</v>
      </c>
      <c r="CT304" t="s">
        <v>50</v>
      </c>
      <c r="CU304" t="s">
        <v>50</v>
      </c>
      <c r="CW304" t="s">
        <v>50</v>
      </c>
      <c r="CX304" t="s">
        <v>50</v>
      </c>
      <c r="CY304" t="s">
        <v>50</v>
      </c>
      <c r="CZ304" t="s">
        <v>50</v>
      </c>
      <c r="DA304" t="s">
        <v>50</v>
      </c>
      <c r="DB304" t="s">
        <v>50</v>
      </c>
      <c r="DC304" t="s">
        <v>50</v>
      </c>
      <c r="DD304" t="s">
        <v>50</v>
      </c>
      <c r="DE304" t="s">
        <v>50</v>
      </c>
      <c r="DF304" t="s">
        <v>50</v>
      </c>
      <c r="DG304" t="s">
        <v>50</v>
      </c>
      <c r="DH304" t="s">
        <v>50</v>
      </c>
      <c r="DI304" t="s">
        <v>50</v>
      </c>
      <c r="DJ304" t="s">
        <v>50</v>
      </c>
      <c r="DK304" t="s">
        <v>50</v>
      </c>
      <c r="DL304" t="s">
        <v>50</v>
      </c>
      <c r="DM304" t="s">
        <v>50</v>
      </c>
      <c r="DN304" t="s">
        <v>50</v>
      </c>
      <c r="DO304" t="s">
        <v>50</v>
      </c>
      <c r="DP304" t="s">
        <v>50</v>
      </c>
      <c r="DQ304" t="s">
        <v>50</v>
      </c>
      <c r="DR304" t="s">
        <v>50</v>
      </c>
      <c r="DS304" t="s">
        <v>50</v>
      </c>
      <c r="DT304" t="s">
        <v>50</v>
      </c>
      <c r="DU304" t="s">
        <v>50</v>
      </c>
      <c r="DV304" t="s">
        <v>50</v>
      </c>
      <c r="DW304" t="s">
        <v>50</v>
      </c>
      <c r="DX304" t="s">
        <v>50</v>
      </c>
      <c r="DY304" t="s">
        <v>50</v>
      </c>
      <c r="DZ304" t="s">
        <v>50</v>
      </c>
      <c r="EA304" t="s">
        <v>50</v>
      </c>
      <c r="EB304" t="s">
        <v>50</v>
      </c>
      <c r="ED304">
        <v>120</v>
      </c>
      <c r="EE304">
        <v>119</v>
      </c>
      <c r="EF304" t="s">
        <v>50</v>
      </c>
      <c r="EG304" t="s">
        <v>50</v>
      </c>
      <c r="EH304" t="s">
        <v>50</v>
      </c>
      <c r="EI304" t="s">
        <v>50</v>
      </c>
      <c r="EJ304" t="s">
        <v>50</v>
      </c>
      <c r="EK304" t="s">
        <v>50</v>
      </c>
      <c r="EL304" t="s">
        <v>50</v>
      </c>
      <c r="EM304" t="s">
        <v>50</v>
      </c>
      <c r="EN304" t="s">
        <v>50</v>
      </c>
      <c r="EO304" t="s">
        <v>50</v>
      </c>
      <c r="EP304" t="s">
        <v>50</v>
      </c>
      <c r="EQ304" t="s">
        <v>50</v>
      </c>
      <c r="ER304" t="s">
        <v>50</v>
      </c>
      <c r="ES304" t="s">
        <v>50</v>
      </c>
      <c r="ET304" t="s">
        <v>50</v>
      </c>
      <c r="EU304" t="s">
        <v>50</v>
      </c>
    </row>
    <row r="305" spans="2:151" x14ac:dyDescent="0.2">
      <c r="B305" t="s">
        <v>50</v>
      </c>
      <c r="C305" t="s">
        <v>50</v>
      </c>
      <c r="D305" t="s">
        <v>50</v>
      </c>
      <c r="E305" t="s">
        <v>50</v>
      </c>
      <c r="F305" t="s">
        <v>50</v>
      </c>
      <c r="G305" t="s">
        <v>50</v>
      </c>
      <c r="H305" t="s">
        <v>50</v>
      </c>
      <c r="I305" t="s">
        <v>50</v>
      </c>
      <c r="J305" t="s">
        <v>50</v>
      </c>
      <c r="K305" t="s">
        <v>50</v>
      </c>
      <c r="L305" t="s">
        <v>50</v>
      </c>
      <c r="M305" t="s">
        <v>50</v>
      </c>
      <c r="N305" t="s">
        <v>50</v>
      </c>
      <c r="O305" t="s">
        <v>50</v>
      </c>
      <c r="P305" t="s">
        <v>50</v>
      </c>
      <c r="Q305" t="s">
        <v>50</v>
      </c>
      <c r="R305" t="s">
        <v>50</v>
      </c>
      <c r="S305" t="s">
        <v>50</v>
      </c>
      <c r="T305" t="s">
        <v>50</v>
      </c>
      <c r="U305" t="s">
        <v>50</v>
      </c>
      <c r="V305" t="s">
        <v>50</v>
      </c>
      <c r="W305" t="s">
        <v>50</v>
      </c>
      <c r="X305" t="s">
        <v>50</v>
      </c>
      <c r="Y305" t="s">
        <v>50</v>
      </c>
      <c r="Z305" t="s">
        <v>50</v>
      </c>
      <c r="AA305" t="s">
        <v>50</v>
      </c>
      <c r="AB305" t="s">
        <v>50</v>
      </c>
      <c r="AC305" t="s">
        <v>50</v>
      </c>
      <c r="AD305" t="s">
        <v>50</v>
      </c>
      <c r="AE305" t="s">
        <v>50</v>
      </c>
      <c r="AF305" t="s">
        <v>50</v>
      </c>
      <c r="AG305" t="s">
        <v>50</v>
      </c>
      <c r="AI305" t="s">
        <v>50</v>
      </c>
      <c r="AJ305" t="s">
        <v>50</v>
      </c>
      <c r="AK305" t="s">
        <v>50</v>
      </c>
      <c r="AL305" t="s">
        <v>50</v>
      </c>
      <c r="AM305" t="s">
        <v>50</v>
      </c>
      <c r="AN305" t="s">
        <v>50</v>
      </c>
      <c r="AO305" t="s">
        <v>50</v>
      </c>
      <c r="AP305" t="s">
        <v>50</v>
      </c>
      <c r="AQ305" t="s">
        <v>50</v>
      </c>
      <c r="AR305" t="s">
        <v>50</v>
      </c>
      <c r="AS305" t="s">
        <v>50</v>
      </c>
      <c r="AT305" t="s">
        <v>50</v>
      </c>
      <c r="AU305" t="s">
        <v>50</v>
      </c>
      <c r="AV305" t="s">
        <v>50</v>
      </c>
      <c r="AW305" t="s">
        <v>50</v>
      </c>
      <c r="AX305" t="s">
        <v>50</v>
      </c>
      <c r="AY305" t="s">
        <v>50</v>
      </c>
      <c r="AZ305" t="s">
        <v>50</v>
      </c>
      <c r="BA305" t="s">
        <v>50</v>
      </c>
      <c r="BB305" t="s">
        <v>50</v>
      </c>
      <c r="BC305" t="s">
        <v>50</v>
      </c>
      <c r="BD305" t="s">
        <v>50</v>
      </c>
      <c r="BE305" t="s">
        <v>50</v>
      </c>
      <c r="BF305" t="s">
        <v>50</v>
      </c>
      <c r="BG305" t="s">
        <v>50</v>
      </c>
      <c r="BH305" t="s">
        <v>50</v>
      </c>
      <c r="BI305" t="s">
        <v>50</v>
      </c>
      <c r="BJ305" t="s">
        <v>50</v>
      </c>
      <c r="BK305" t="s">
        <v>50</v>
      </c>
      <c r="BL305" t="s">
        <v>50</v>
      </c>
      <c r="BM305" t="s">
        <v>50</v>
      </c>
      <c r="BN305" t="s">
        <v>50</v>
      </c>
      <c r="BP305" t="s">
        <v>50</v>
      </c>
      <c r="BQ305" t="s">
        <v>50</v>
      </c>
      <c r="BR305" t="s">
        <v>50</v>
      </c>
      <c r="BS305" t="s">
        <v>50</v>
      </c>
      <c r="BT305" t="s">
        <v>50</v>
      </c>
      <c r="BU305" t="s">
        <v>50</v>
      </c>
      <c r="BV305" t="s">
        <v>50</v>
      </c>
      <c r="BW305" t="s">
        <v>50</v>
      </c>
      <c r="BX305" t="s">
        <v>50</v>
      </c>
      <c r="BY305" t="s">
        <v>50</v>
      </c>
      <c r="BZ305" t="s">
        <v>50</v>
      </c>
      <c r="CA305" t="s">
        <v>50</v>
      </c>
      <c r="CB305" t="s">
        <v>50</v>
      </c>
      <c r="CC305" t="s">
        <v>50</v>
      </c>
      <c r="CD305" t="s">
        <v>50</v>
      </c>
      <c r="CE305" t="s">
        <v>50</v>
      </c>
      <c r="CF305" t="s">
        <v>50</v>
      </c>
      <c r="CG305" t="s">
        <v>50</v>
      </c>
      <c r="CH305" t="s">
        <v>50</v>
      </c>
      <c r="CI305" t="s">
        <v>50</v>
      </c>
      <c r="CJ305" t="s">
        <v>50</v>
      </c>
      <c r="CK305" t="s">
        <v>50</v>
      </c>
      <c r="CL305" t="s">
        <v>50</v>
      </c>
      <c r="CM305" t="s">
        <v>50</v>
      </c>
      <c r="CN305" t="s">
        <v>50</v>
      </c>
      <c r="CO305" t="s">
        <v>50</v>
      </c>
      <c r="CP305" t="s">
        <v>50</v>
      </c>
      <c r="CQ305" t="s">
        <v>50</v>
      </c>
      <c r="CR305" t="s">
        <v>50</v>
      </c>
      <c r="CS305" t="s">
        <v>50</v>
      </c>
      <c r="CT305" t="s">
        <v>50</v>
      </c>
      <c r="CU305" t="s">
        <v>50</v>
      </c>
      <c r="CW305" t="s">
        <v>50</v>
      </c>
      <c r="CX305" t="s">
        <v>50</v>
      </c>
      <c r="CY305" t="s">
        <v>50</v>
      </c>
      <c r="CZ305" t="s">
        <v>50</v>
      </c>
      <c r="DA305" t="s">
        <v>50</v>
      </c>
      <c r="DB305" t="s">
        <v>50</v>
      </c>
      <c r="DC305" t="s">
        <v>50</v>
      </c>
      <c r="DD305" t="s">
        <v>50</v>
      </c>
      <c r="DE305" t="s">
        <v>50</v>
      </c>
      <c r="DF305" t="s">
        <v>50</v>
      </c>
      <c r="DG305" t="s">
        <v>50</v>
      </c>
      <c r="DH305" t="s">
        <v>50</v>
      </c>
      <c r="DI305" t="s">
        <v>50</v>
      </c>
      <c r="DJ305" t="s">
        <v>50</v>
      </c>
      <c r="DK305" t="s">
        <v>50</v>
      </c>
      <c r="DL305" t="s">
        <v>50</v>
      </c>
      <c r="DM305" t="s">
        <v>50</v>
      </c>
      <c r="DN305" t="s">
        <v>50</v>
      </c>
      <c r="DO305" t="s">
        <v>50</v>
      </c>
      <c r="DP305" t="s">
        <v>50</v>
      </c>
      <c r="DQ305" t="s">
        <v>50</v>
      </c>
      <c r="DR305" t="s">
        <v>50</v>
      </c>
      <c r="DS305" t="s">
        <v>50</v>
      </c>
      <c r="DT305" t="s">
        <v>50</v>
      </c>
      <c r="DU305" t="s">
        <v>50</v>
      </c>
      <c r="DV305" t="s">
        <v>50</v>
      </c>
      <c r="DW305" t="s">
        <v>50</v>
      </c>
      <c r="DX305" t="s">
        <v>50</v>
      </c>
      <c r="DY305" t="s">
        <v>50</v>
      </c>
      <c r="DZ305" t="s">
        <v>50</v>
      </c>
      <c r="EA305" t="s">
        <v>50</v>
      </c>
      <c r="EB305" t="s">
        <v>50</v>
      </c>
      <c r="ED305">
        <v>121</v>
      </c>
      <c r="EE305">
        <v>120</v>
      </c>
      <c r="EF305" t="s">
        <v>50</v>
      </c>
      <c r="EG305" t="s">
        <v>50</v>
      </c>
      <c r="EH305" t="s">
        <v>50</v>
      </c>
      <c r="EI305" t="s">
        <v>50</v>
      </c>
      <c r="EJ305" t="s">
        <v>50</v>
      </c>
      <c r="EK305" t="s">
        <v>50</v>
      </c>
      <c r="EL305" t="s">
        <v>50</v>
      </c>
      <c r="EM305" t="s">
        <v>50</v>
      </c>
      <c r="EN305" t="s">
        <v>50</v>
      </c>
      <c r="EO305" t="s">
        <v>50</v>
      </c>
      <c r="EP305" t="s">
        <v>50</v>
      </c>
      <c r="EQ305" t="s">
        <v>50</v>
      </c>
      <c r="ER305" t="s">
        <v>50</v>
      </c>
      <c r="ES305" t="s">
        <v>50</v>
      </c>
      <c r="ET305" t="s">
        <v>50</v>
      </c>
      <c r="EU305" t="s">
        <v>50</v>
      </c>
    </row>
    <row r="306" spans="2:151" x14ac:dyDescent="0.2">
      <c r="B306" t="s">
        <v>50</v>
      </c>
      <c r="C306" t="s">
        <v>50</v>
      </c>
      <c r="D306" t="s">
        <v>50</v>
      </c>
      <c r="E306" t="s">
        <v>50</v>
      </c>
      <c r="F306" t="s">
        <v>50</v>
      </c>
      <c r="G306" t="s">
        <v>50</v>
      </c>
      <c r="H306" t="s">
        <v>50</v>
      </c>
      <c r="I306" t="s">
        <v>50</v>
      </c>
      <c r="J306" t="s">
        <v>50</v>
      </c>
      <c r="K306" t="s">
        <v>50</v>
      </c>
      <c r="L306" t="s">
        <v>50</v>
      </c>
      <c r="M306" t="s">
        <v>50</v>
      </c>
      <c r="N306" t="s">
        <v>50</v>
      </c>
      <c r="O306" t="s">
        <v>50</v>
      </c>
      <c r="P306" t="s">
        <v>50</v>
      </c>
      <c r="Q306" t="s">
        <v>50</v>
      </c>
      <c r="R306" t="s">
        <v>50</v>
      </c>
      <c r="S306" t="s">
        <v>50</v>
      </c>
      <c r="T306" t="s">
        <v>50</v>
      </c>
      <c r="U306" t="s">
        <v>50</v>
      </c>
      <c r="V306" t="s">
        <v>50</v>
      </c>
      <c r="W306" t="s">
        <v>50</v>
      </c>
      <c r="X306" t="s">
        <v>50</v>
      </c>
      <c r="Y306" t="s">
        <v>50</v>
      </c>
      <c r="Z306" t="s">
        <v>50</v>
      </c>
      <c r="AA306" t="s">
        <v>50</v>
      </c>
      <c r="AB306" t="s">
        <v>50</v>
      </c>
      <c r="AC306" t="s">
        <v>50</v>
      </c>
      <c r="AD306" t="s">
        <v>50</v>
      </c>
      <c r="AE306" t="s">
        <v>50</v>
      </c>
      <c r="AF306" t="s">
        <v>50</v>
      </c>
      <c r="AG306" t="s">
        <v>50</v>
      </c>
      <c r="AI306" t="s">
        <v>50</v>
      </c>
      <c r="AJ306" t="s">
        <v>50</v>
      </c>
      <c r="AK306" t="s">
        <v>50</v>
      </c>
      <c r="AL306" t="s">
        <v>50</v>
      </c>
      <c r="AM306" t="s">
        <v>50</v>
      </c>
      <c r="AN306" t="s">
        <v>50</v>
      </c>
      <c r="AO306" t="s">
        <v>50</v>
      </c>
      <c r="AP306" t="s">
        <v>50</v>
      </c>
      <c r="AQ306" t="s">
        <v>50</v>
      </c>
      <c r="AR306" t="s">
        <v>50</v>
      </c>
      <c r="AS306" t="s">
        <v>50</v>
      </c>
      <c r="AT306" t="s">
        <v>50</v>
      </c>
      <c r="AU306" t="s">
        <v>50</v>
      </c>
      <c r="AV306" t="s">
        <v>50</v>
      </c>
      <c r="AW306" t="s">
        <v>50</v>
      </c>
      <c r="AX306" t="s">
        <v>50</v>
      </c>
      <c r="AY306" t="s">
        <v>50</v>
      </c>
      <c r="AZ306" t="s">
        <v>50</v>
      </c>
      <c r="BA306" t="s">
        <v>50</v>
      </c>
      <c r="BB306" t="s">
        <v>50</v>
      </c>
      <c r="BC306" t="s">
        <v>50</v>
      </c>
      <c r="BD306" t="s">
        <v>50</v>
      </c>
      <c r="BE306" t="s">
        <v>50</v>
      </c>
      <c r="BF306" t="s">
        <v>50</v>
      </c>
      <c r="BG306" t="s">
        <v>50</v>
      </c>
      <c r="BH306" t="s">
        <v>50</v>
      </c>
      <c r="BI306" t="s">
        <v>50</v>
      </c>
      <c r="BJ306" t="s">
        <v>50</v>
      </c>
      <c r="BK306" t="s">
        <v>50</v>
      </c>
      <c r="BL306" t="s">
        <v>50</v>
      </c>
      <c r="BM306" t="s">
        <v>50</v>
      </c>
      <c r="BN306" t="s">
        <v>50</v>
      </c>
      <c r="BP306" t="s">
        <v>50</v>
      </c>
      <c r="BQ306" t="s">
        <v>50</v>
      </c>
      <c r="BR306" t="s">
        <v>50</v>
      </c>
      <c r="BS306" t="s">
        <v>50</v>
      </c>
      <c r="BT306" t="s">
        <v>50</v>
      </c>
      <c r="BU306" t="s">
        <v>50</v>
      </c>
      <c r="BV306" t="s">
        <v>50</v>
      </c>
      <c r="BW306" t="s">
        <v>50</v>
      </c>
      <c r="BX306" t="s">
        <v>50</v>
      </c>
      <c r="BY306" t="s">
        <v>50</v>
      </c>
      <c r="BZ306" t="s">
        <v>50</v>
      </c>
      <c r="CA306" t="s">
        <v>50</v>
      </c>
      <c r="CB306" t="s">
        <v>50</v>
      </c>
      <c r="CC306" t="s">
        <v>50</v>
      </c>
      <c r="CD306" t="s">
        <v>50</v>
      </c>
      <c r="CE306" t="s">
        <v>50</v>
      </c>
      <c r="CF306" t="s">
        <v>50</v>
      </c>
      <c r="CG306" t="s">
        <v>50</v>
      </c>
      <c r="CH306" t="s">
        <v>50</v>
      </c>
      <c r="CI306" t="s">
        <v>50</v>
      </c>
      <c r="CJ306" t="s">
        <v>50</v>
      </c>
      <c r="CK306" t="s">
        <v>50</v>
      </c>
      <c r="CL306" t="s">
        <v>50</v>
      </c>
      <c r="CM306" t="s">
        <v>50</v>
      </c>
      <c r="CN306" t="s">
        <v>50</v>
      </c>
      <c r="CO306" t="s">
        <v>50</v>
      </c>
      <c r="CP306" t="s">
        <v>50</v>
      </c>
      <c r="CQ306" t="s">
        <v>50</v>
      </c>
      <c r="CR306" t="s">
        <v>50</v>
      </c>
      <c r="CS306" t="s">
        <v>50</v>
      </c>
      <c r="CT306" t="s">
        <v>50</v>
      </c>
      <c r="CU306" t="s">
        <v>50</v>
      </c>
      <c r="CW306" t="s">
        <v>50</v>
      </c>
      <c r="CX306" t="s">
        <v>50</v>
      </c>
      <c r="CY306" t="s">
        <v>50</v>
      </c>
      <c r="CZ306" t="s">
        <v>50</v>
      </c>
      <c r="DA306" t="s">
        <v>50</v>
      </c>
      <c r="DB306" t="s">
        <v>50</v>
      </c>
      <c r="DC306" t="s">
        <v>50</v>
      </c>
      <c r="DD306" t="s">
        <v>50</v>
      </c>
      <c r="DE306" t="s">
        <v>50</v>
      </c>
      <c r="DF306" t="s">
        <v>50</v>
      </c>
      <c r="DG306" t="s">
        <v>50</v>
      </c>
      <c r="DH306" t="s">
        <v>50</v>
      </c>
      <c r="DI306" t="s">
        <v>50</v>
      </c>
      <c r="DJ306" t="s">
        <v>50</v>
      </c>
      <c r="DK306" t="s">
        <v>50</v>
      </c>
      <c r="DL306" t="s">
        <v>50</v>
      </c>
      <c r="DM306" t="s">
        <v>50</v>
      </c>
      <c r="DN306" t="s">
        <v>50</v>
      </c>
      <c r="DO306" t="s">
        <v>50</v>
      </c>
      <c r="DP306" t="s">
        <v>50</v>
      </c>
      <c r="DQ306" t="s">
        <v>50</v>
      </c>
      <c r="DR306" t="s">
        <v>50</v>
      </c>
      <c r="DS306" t="s">
        <v>50</v>
      </c>
      <c r="DT306" t="s">
        <v>50</v>
      </c>
      <c r="DU306" t="s">
        <v>50</v>
      </c>
      <c r="DV306" t="s">
        <v>50</v>
      </c>
      <c r="DW306" t="s">
        <v>50</v>
      </c>
      <c r="DX306" t="s">
        <v>50</v>
      </c>
      <c r="DY306" t="s">
        <v>50</v>
      </c>
      <c r="DZ306" t="s">
        <v>50</v>
      </c>
      <c r="EA306" t="s">
        <v>50</v>
      </c>
      <c r="EB306" t="s">
        <v>50</v>
      </c>
      <c r="ED306">
        <v>122</v>
      </c>
      <c r="EE306">
        <v>121</v>
      </c>
      <c r="EF306" t="s">
        <v>50</v>
      </c>
      <c r="EG306" t="s">
        <v>50</v>
      </c>
      <c r="EH306" t="s">
        <v>50</v>
      </c>
      <c r="EI306" t="s">
        <v>50</v>
      </c>
      <c r="EJ306" t="s">
        <v>50</v>
      </c>
      <c r="EK306" t="s">
        <v>50</v>
      </c>
      <c r="EL306" t="s">
        <v>50</v>
      </c>
      <c r="EM306" t="s">
        <v>50</v>
      </c>
      <c r="EN306" t="s">
        <v>50</v>
      </c>
      <c r="EO306" t="s">
        <v>50</v>
      </c>
      <c r="EP306" t="s">
        <v>50</v>
      </c>
      <c r="EQ306" t="s">
        <v>50</v>
      </c>
      <c r="ER306" t="s">
        <v>50</v>
      </c>
      <c r="ES306" t="s">
        <v>50</v>
      </c>
      <c r="ET306" t="s">
        <v>50</v>
      </c>
      <c r="EU306" t="s">
        <v>50</v>
      </c>
    </row>
    <row r="307" spans="2:151" x14ac:dyDescent="0.2">
      <c r="B307" t="s">
        <v>50</v>
      </c>
      <c r="C307" t="s">
        <v>50</v>
      </c>
      <c r="D307" t="s">
        <v>50</v>
      </c>
      <c r="E307" t="s">
        <v>50</v>
      </c>
      <c r="F307" t="s">
        <v>50</v>
      </c>
      <c r="G307" t="s">
        <v>50</v>
      </c>
      <c r="H307" t="s">
        <v>50</v>
      </c>
      <c r="I307" t="s">
        <v>50</v>
      </c>
      <c r="J307" t="s">
        <v>50</v>
      </c>
      <c r="K307" t="s">
        <v>50</v>
      </c>
      <c r="L307" t="s">
        <v>50</v>
      </c>
      <c r="M307" t="s">
        <v>50</v>
      </c>
      <c r="N307" t="s">
        <v>50</v>
      </c>
      <c r="O307" t="s">
        <v>50</v>
      </c>
      <c r="P307" t="s">
        <v>50</v>
      </c>
      <c r="Q307" t="s">
        <v>50</v>
      </c>
      <c r="R307" t="s">
        <v>50</v>
      </c>
      <c r="S307" t="s">
        <v>50</v>
      </c>
      <c r="T307" t="s">
        <v>50</v>
      </c>
      <c r="U307" t="s">
        <v>50</v>
      </c>
      <c r="V307" t="s">
        <v>50</v>
      </c>
      <c r="W307" t="s">
        <v>50</v>
      </c>
      <c r="X307" t="s">
        <v>50</v>
      </c>
      <c r="Y307" t="s">
        <v>50</v>
      </c>
      <c r="Z307" t="s">
        <v>50</v>
      </c>
      <c r="AA307" t="s">
        <v>50</v>
      </c>
      <c r="AB307" t="s">
        <v>50</v>
      </c>
      <c r="AC307" t="s">
        <v>50</v>
      </c>
      <c r="AD307" t="s">
        <v>50</v>
      </c>
      <c r="AE307" t="s">
        <v>50</v>
      </c>
      <c r="AF307" t="s">
        <v>50</v>
      </c>
      <c r="AG307" t="s">
        <v>50</v>
      </c>
      <c r="AI307" t="s">
        <v>50</v>
      </c>
      <c r="AJ307" t="s">
        <v>50</v>
      </c>
      <c r="AK307" t="s">
        <v>50</v>
      </c>
      <c r="AL307" t="s">
        <v>50</v>
      </c>
      <c r="AM307" t="s">
        <v>50</v>
      </c>
      <c r="AN307" t="s">
        <v>50</v>
      </c>
      <c r="AO307" t="s">
        <v>50</v>
      </c>
      <c r="AP307" t="s">
        <v>50</v>
      </c>
      <c r="AQ307" t="s">
        <v>50</v>
      </c>
      <c r="AR307" t="s">
        <v>50</v>
      </c>
      <c r="AS307" t="s">
        <v>50</v>
      </c>
      <c r="AT307" t="s">
        <v>50</v>
      </c>
      <c r="AU307" t="s">
        <v>50</v>
      </c>
      <c r="AV307" t="s">
        <v>50</v>
      </c>
      <c r="AW307" t="s">
        <v>50</v>
      </c>
      <c r="AX307" t="s">
        <v>50</v>
      </c>
      <c r="AY307" t="s">
        <v>50</v>
      </c>
      <c r="AZ307" t="s">
        <v>50</v>
      </c>
      <c r="BA307" t="s">
        <v>50</v>
      </c>
      <c r="BB307" t="s">
        <v>50</v>
      </c>
      <c r="BC307" t="s">
        <v>50</v>
      </c>
      <c r="BD307" t="s">
        <v>50</v>
      </c>
      <c r="BE307" t="s">
        <v>50</v>
      </c>
      <c r="BF307" t="s">
        <v>50</v>
      </c>
      <c r="BG307" t="s">
        <v>50</v>
      </c>
      <c r="BH307" t="s">
        <v>50</v>
      </c>
      <c r="BI307" t="s">
        <v>50</v>
      </c>
      <c r="BJ307" t="s">
        <v>50</v>
      </c>
      <c r="BK307" t="s">
        <v>50</v>
      </c>
      <c r="BL307" t="s">
        <v>50</v>
      </c>
      <c r="BM307" t="s">
        <v>50</v>
      </c>
      <c r="BN307" t="s">
        <v>50</v>
      </c>
      <c r="BP307" t="s">
        <v>50</v>
      </c>
      <c r="BQ307" t="s">
        <v>50</v>
      </c>
      <c r="BR307" t="s">
        <v>50</v>
      </c>
      <c r="BS307" t="s">
        <v>50</v>
      </c>
      <c r="BT307" t="s">
        <v>50</v>
      </c>
      <c r="BU307" t="s">
        <v>50</v>
      </c>
      <c r="BV307" t="s">
        <v>50</v>
      </c>
      <c r="BW307" t="s">
        <v>50</v>
      </c>
      <c r="BX307" t="s">
        <v>50</v>
      </c>
      <c r="BY307" t="s">
        <v>50</v>
      </c>
      <c r="BZ307" t="s">
        <v>50</v>
      </c>
      <c r="CA307" t="s">
        <v>50</v>
      </c>
      <c r="CB307" t="s">
        <v>50</v>
      </c>
      <c r="CC307" t="s">
        <v>50</v>
      </c>
      <c r="CD307" t="s">
        <v>50</v>
      </c>
      <c r="CE307" t="s">
        <v>50</v>
      </c>
      <c r="CF307" t="s">
        <v>50</v>
      </c>
      <c r="CG307" t="s">
        <v>50</v>
      </c>
      <c r="CH307" t="s">
        <v>50</v>
      </c>
      <c r="CI307" t="s">
        <v>50</v>
      </c>
      <c r="CJ307" t="s">
        <v>50</v>
      </c>
      <c r="CK307" t="s">
        <v>50</v>
      </c>
      <c r="CL307" t="s">
        <v>50</v>
      </c>
      <c r="CM307" t="s">
        <v>50</v>
      </c>
      <c r="CN307" t="s">
        <v>50</v>
      </c>
      <c r="CO307" t="s">
        <v>50</v>
      </c>
      <c r="CP307" t="s">
        <v>50</v>
      </c>
      <c r="CQ307" t="s">
        <v>50</v>
      </c>
      <c r="CR307" t="s">
        <v>50</v>
      </c>
      <c r="CS307" t="s">
        <v>50</v>
      </c>
      <c r="CT307" t="s">
        <v>50</v>
      </c>
      <c r="CU307" t="s">
        <v>50</v>
      </c>
      <c r="CW307" t="s">
        <v>50</v>
      </c>
      <c r="CX307" t="s">
        <v>50</v>
      </c>
      <c r="CY307" t="s">
        <v>50</v>
      </c>
      <c r="CZ307" t="s">
        <v>50</v>
      </c>
      <c r="DA307" t="s">
        <v>50</v>
      </c>
      <c r="DB307" t="s">
        <v>50</v>
      </c>
      <c r="DC307" t="s">
        <v>50</v>
      </c>
      <c r="DD307" t="s">
        <v>50</v>
      </c>
      <c r="DE307" t="s">
        <v>50</v>
      </c>
      <c r="DF307" t="s">
        <v>50</v>
      </c>
      <c r="DG307" t="s">
        <v>50</v>
      </c>
      <c r="DH307" t="s">
        <v>50</v>
      </c>
      <c r="DI307" t="s">
        <v>50</v>
      </c>
      <c r="DJ307" t="s">
        <v>50</v>
      </c>
      <c r="DK307" t="s">
        <v>50</v>
      </c>
      <c r="DL307" t="s">
        <v>50</v>
      </c>
      <c r="DM307" t="s">
        <v>50</v>
      </c>
      <c r="DN307" t="s">
        <v>50</v>
      </c>
      <c r="DO307" t="s">
        <v>50</v>
      </c>
      <c r="DP307" t="s">
        <v>50</v>
      </c>
      <c r="DQ307" t="s">
        <v>50</v>
      </c>
      <c r="DR307" t="s">
        <v>50</v>
      </c>
      <c r="DS307" t="s">
        <v>50</v>
      </c>
      <c r="DT307" t="s">
        <v>50</v>
      </c>
      <c r="DU307" t="s">
        <v>50</v>
      </c>
      <c r="DV307" t="s">
        <v>50</v>
      </c>
      <c r="DW307" t="s">
        <v>50</v>
      </c>
      <c r="DX307" t="s">
        <v>50</v>
      </c>
      <c r="DY307" t="s">
        <v>50</v>
      </c>
      <c r="DZ307" t="s">
        <v>50</v>
      </c>
      <c r="EA307" t="s">
        <v>50</v>
      </c>
      <c r="EB307" t="s">
        <v>50</v>
      </c>
      <c r="ED307">
        <v>123</v>
      </c>
      <c r="EE307">
        <v>122</v>
      </c>
      <c r="EF307" t="s">
        <v>50</v>
      </c>
      <c r="EG307" t="s">
        <v>50</v>
      </c>
      <c r="EH307" t="s">
        <v>50</v>
      </c>
      <c r="EI307" t="s">
        <v>50</v>
      </c>
      <c r="EJ307" t="s">
        <v>50</v>
      </c>
      <c r="EK307" t="s">
        <v>50</v>
      </c>
      <c r="EL307" t="s">
        <v>50</v>
      </c>
      <c r="EM307" t="s">
        <v>50</v>
      </c>
      <c r="EN307" t="s">
        <v>50</v>
      </c>
      <c r="EO307" t="s">
        <v>50</v>
      </c>
      <c r="EP307" t="s">
        <v>50</v>
      </c>
      <c r="EQ307" t="s">
        <v>50</v>
      </c>
      <c r="ER307" t="s">
        <v>50</v>
      </c>
      <c r="ES307" t="s">
        <v>50</v>
      </c>
      <c r="ET307" t="s">
        <v>50</v>
      </c>
      <c r="EU307" t="s">
        <v>50</v>
      </c>
    </row>
    <row r="308" spans="2:151" x14ac:dyDescent="0.2">
      <c r="B308" t="s">
        <v>50</v>
      </c>
      <c r="C308" t="s">
        <v>50</v>
      </c>
      <c r="D308" t="s">
        <v>50</v>
      </c>
      <c r="E308" t="s">
        <v>50</v>
      </c>
      <c r="F308" t="s">
        <v>50</v>
      </c>
      <c r="G308" t="s">
        <v>50</v>
      </c>
      <c r="H308" t="s">
        <v>50</v>
      </c>
      <c r="I308" t="s">
        <v>50</v>
      </c>
      <c r="J308" t="s">
        <v>50</v>
      </c>
      <c r="K308" t="s">
        <v>50</v>
      </c>
      <c r="L308" t="s">
        <v>50</v>
      </c>
      <c r="M308" t="s">
        <v>50</v>
      </c>
      <c r="N308" t="s">
        <v>50</v>
      </c>
      <c r="O308" t="s">
        <v>50</v>
      </c>
      <c r="P308" t="s">
        <v>50</v>
      </c>
      <c r="Q308" t="s">
        <v>50</v>
      </c>
      <c r="R308" t="s">
        <v>50</v>
      </c>
      <c r="S308" t="s">
        <v>50</v>
      </c>
      <c r="T308" t="s">
        <v>50</v>
      </c>
      <c r="U308" t="s">
        <v>50</v>
      </c>
      <c r="V308" t="s">
        <v>50</v>
      </c>
      <c r="W308" t="s">
        <v>50</v>
      </c>
      <c r="X308" t="s">
        <v>50</v>
      </c>
      <c r="Y308" t="s">
        <v>50</v>
      </c>
      <c r="Z308" t="s">
        <v>50</v>
      </c>
      <c r="AA308" t="s">
        <v>50</v>
      </c>
      <c r="AB308" t="s">
        <v>50</v>
      </c>
      <c r="AC308" t="s">
        <v>50</v>
      </c>
      <c r="AD308" t="s">
        <v>50</v>
      </c>
      <c r="AE308" t="s">
        <v>50</v>
      </c>
      <c r="AF308" t="s">
        <v>50</v>
      </c>
      <c r="AG308" t="s">
        <v>50</v>
      </c>
      <c r="AI308" t="s">
        <v>50</v>
      </c>
      <c r="AJ308" t="s">
        <v>50</v>
      </c>
      <c r="AK308" t="s">
        <v>50</v>
      </c>
      <c r="AL308" t="s">
        <v>50</v>
      </c>
      <c r="AM308" t="s">
        <v>50</v>
      </c>
      <c r="AN308" t="s">
        <v>50</v>
      </c>
      <c r="AO308" t="s">
        <v>50</v>
      </c>
      <c r="AP308" t="s">
        <v>50</v>
      </c>
      <c r="AQ308" t="s">
        <v>50</v>
      </c>
      <c r="AR308" t="s">
        <v>50</v>
      </c>
      <c r="AS308" t="s">
        <v>50</v>
      </c>
      <c r="AT308" t="s">
        <v>50</v>
      </c>
      <c r="AU308" t="s">
        <v>50</v>
      </c>
      <c r="AV308" t="s">
        <v>50</v>
      </c>
      <c r="AW308" t="s">
        <v>50</v>
      </c>
      <c r="AX308" t="s">
        <v>50</v>
      </c>
      <c r="AY308" t="s">
        <v>50</v>
      </c>
      <c r="AZ308" t="s">
        <v>50</v>
      </c>
      <c r="BA308" t="s">
        <v>50</v>
      </c>
      <c r="BB308" t="s">
        <v>50</v>
      </c>
      <c r="BC308" t="s">
        <v>50</v>
      </c>
      <c r="BD308" t="s">
        <v>50</v>
      </c>
      <c r="BE308" t="s">
        <v>50</v>
      </c>
      <c r="BF308" t="s">
        <v>50</v>
      </c>
      <c r="BG308" t="s">
        <v>50</v>
      </c>
      <c r="BH308" t="s">
        <v>50</v>
      </c>
      <c r="BI308" t="s">
        <v>50</v>
      </c>
      <c r="BJ308" t="s">
        <v>50</v>
      </c>
      <c r="BK308" t="s">
        <v>50</v>
      </c>
      <c r="BL308" t="s">
        <v>50</v>
      </c>
      <c r="BM308" t="s">
        <v>50</v>
      </c>
      <c r="BN308" t="s">
        <v>50</v>
      </c>
      <c r="BP308" t="s">
        <v>50</v>
      </c>
      <c r="BQ308" t="s">
        <v>50</v>
      </c>
      <c r="BR308" t="s">
        <v>50</v>
      </c>
      <c r="BS308" t="s">
        <v>50</v>
      </c>
      <c r="BT308" t="s">
        <v>50</v>
      </c>
      <c r="BU308" t="s">
        <v>50</v>
      </c>
      <c r="BV308" t="s">
        <v>50</v>
      </c>
      <c r="BW308" t="s">
        <v>50</v>
      </c>
      <c r="BX308" t="s">
        <v>50</v>
      </c>
      <c r="BY308" t="s">
        <v>50</v>
      </c>
      <c r="BZ308" t="s">
        <v>50</v>
      </c>
      <c r="CA308" t="s">
        <v>50</v>
      </c>
      <c r="CB308" t="s">
        <v>50</v>
      </c>
      <c r="CC308" t="s">
        <v>50</v>
      </c>
      <c r="CD308" t="s">
        <v>50</v>
      </c>
      <c r="CE308" t="s">
        <v>50</v>
      </c>
      <c r="CF308" t="s">
        <v>50</v>
      </c>
      <c r="CG308" t="s">
        <v>50</v>
      </c>
      <c r="CH308" t="s">
        <v>50</v>
      </c>
      <c r="CI308" t="s">
        <v>50</v>
      </c>
      <c r="CJ308" t="s">
        <v>50</v>
      </c>
      <c r="CK308" t="s">
        <v>50</v>
      </c>
      <c r="CL308" t="s">
        <v>50</v>
      </c>
      <c r="CM308" t="s">
        <v>50</v>
      </c>
      <c r="CN308" t="s">
        <v>50</v>
      </c>
      <c r="CO308" t="s">
        <v>50</v>
      </c>
      <c r="CP308" t="s">
        <v>50</v>
      </c>
      <c r="CQ308" t="s">
        <v>50</v>
      </c>
      <c r="CR308" t="s">
        <v>50</v>
      </c>
      <c r="CS308" t="s">
        <v>50</v>
      </c>
      <c r="CT308" t="s">
        <v>50</v>
      </c>
      <c r="CU308" t="s">
        <v>50</v>
      </c>
      <c r="CW308" t="s">
        <v>50</v>
      </c>
      <c r="CX308" t="s">
        <v>50</v>
      </c>
      <c r="CY308" t="s">
        <v>50</v>
      </c>
      <c r="CZ308" t="s">
        <v>50</v>
      </c>
      <c r="DA308" t="s">
        <v>50</v>
      </c>
      <c r="DB308" t="s">
        <v>50</v>
      </c>
      <c r="DC308" t="s">
        <v>50</v>
      </c>
      <c r="DD308" t="s">
        <v>50</v>
      </c>
      <c r="DE308" t="s">
        <v>50</v>
      </c>
      <c r="DF308" t="s">
        <v>50</v>
      </c>
      <c r="DG308" t="s">
        <v>50</v>
      </c>
      <c r="DH308" t="s">
        <v>50</v>
      </c>
      <c r="DI308" t="s">
        <v>50</v>
      </c>
      <c r="DJ308" t="s">
        <v>50</v>
      </c>
      <c r="DK308" t="s">
        <v>50</v>
      </c>
      <c r="DL308" t="s">
        <v>50</v>
      </c>
      <c r="DM308" t="s">
        <v>50</v>
      </c>
      <c r="DN308" t="s">
        <v>50</v>
      </c>
      <c r="DO308" t="s">
        <v>50</v>
      </c>
      <c r="DP308" t="s">
        <v>50</v>
      </c>
      <c r="DQ308" t="s">
        <v>50</v>
      </c>
      <c r="DR308" t="s">
        <v>50</v>
      </c>
      <c r="DS308" t="s">
        <v>50</v>
      </c>
      <c r="DT308" t="s">
        <v>50</v>
      </c>
      <c r="DU308" t="s">
        <v>50</v>
      </c>
      <c r="DV308" t="s">
        <v>50</v>
      </c>
      <c r="DW308" t="s">
        <v>50</v>
      </c>
      <c r="DX308" t="s">
        <v>50</v>
      </c>
      <c r="DY308" t="s">
        <v>50</v>
      </c>
      <c r="DZ308" t="s">
        <v>50</v>
      </c>
      <c r="EA308" t="s">
        <v>50</v>
      </c>
      <c r="EB308" t="s">
        <v>50</v>
      </c>
      <c r="ED308">
        <v>124</v>
      </c>
      <c r="EE308">
        <v>123</v>
      </c>
      <c r="EF308" t="s">
        <v>50</v>
      </c>
      <c r="EG308" t="s">
        <v>50</v>
      </c>
      <c r="EH308" t="s">
        <v>50</v>
      </c>
      <c r="EI308" t="s">
        <v>50</v>
      </c>
      <c r="EJ308" t="s">
        <v>50</v>
      </c>
      <c r="EK308" t="s">
        <v>50</v>
      </c>
      <c r="EL308" t="s">
        <v>50</v>
      </c>
      <c r="EM308" t="s">
        <v>50</v>
      </c>
      <c r="EN308" t="s">
        <v>50</v>
      </c>
      <c r="EO308" t="s">
        <v>50</v>
      </c>
      <c r="EP308" t="s">
        <v>50</v>
      </c>
      <c r="EQ308" t="s">
        <v>50</v>
      </c>
      <c r="ER308" t="s">
        <v>50</v>
      </c>
      <c r="ES308" t="s">
        <v>50</v>
      </c>
      <c r="ET308" t="s">
        <v>50</v>
      </c>
      <c r="EU308" t="s">
        <v>50</v>
      </c>
    </row>
    <row r="309" spans="2:151" x14ac:dyDescent="0.2">
      <c r="B309" t="s">
        <v>50</v>
      </c>
      <c r="C309" t="s">
        <v>50</v>
      </c>
      <c r="D309" t="s">
        <v>50</v>
      </c>
      <c r="E309" t="s">
        <v>50</v>
      </c>
      <c r="F309" t="s">
        <v>50</v>
      </c>
      <c r="G309" t="s">
        <v>50</v>
      </c>
      <c r="H309" t="s">
        <v>50</v>
      </c>
      <c r="I309" t="s">
        <v>50</v>
      </c>
      <c r="J309" t="s">
        <v>50</v>
      </c>
      <c r="K309" t="s">
        <v>50</v>
      </c>
      <c r="L309" t="s">
        <v>50</v>
      </c>
      <c r="M309" t="s">
        <v>50</v>
      </c>
      <c r="N309" t="s">
        <v>50</v>
      </c>
      <c r="O309" t="s">
        <v>50</v>
      </c>
      <c r="P309" t="s">
        <v>50</v>
      </c>
      <c r="Q309" t="s">
        <v>50</v>
      </c>
      <c r="R309" t="s">
        <v>50</v>
      </c>
      <c r="S309" t="s">
        <v>50</v>
      </c>
      <c r="T309" t="s">
        <v>50</v>
      </c>
      <c r="U309" t="s">
        <v>50</v>
      </c>
      <c r="V309" t="s">
        <v>50</v>
      </c>
      <c r="W309" t="s">
        <v>50</v>
      </c>
      <c r="X309" t="s">
        <v>50</v>
      </c>
      <c r="Y309" t="s">
        <v>50</v>
      </c>
      <c r="Z309" t="s">
        <v>50</v>
      </c>
      <c r="AA309" t="s">
        <v>50</v>
      </c>
      <c r="AB309" t="s">
        <v>50</v>
      </c>
      <c r="AC309" t="s">
        <v>50</v>
      </c>
      <c r="AD309" t="s">
        <v>50</v>
      </c>
      <c r="AE309" t="s">
        <v>50</v>
      </c>
      <c r="AF309" t="s">
        <v>50</v>
      </c>
      <c r="AG309" t="s">
        <v>50</v>
      </c>
      <c r="AI309" t="s">
        <v>50</v>
      </c>
      <c r="AJ309" t="s">
        <v>50</v>
      </c>
      <c r="AK309" t="s">
        <v>50</v>
      </c>
      <c r="AL309" t="s">
        <v>50</v>
      </c>
      <c r="AM309" t="s">
        <v>50</v>
      </c>
      <c r="AN309" t="s">
        <v>50</v>
      </c>
      <c r="AO309" t="s">
        <v>50</v>
      </c>
      <c r="AP309" t="s">
        <v>50</v>
      </c>
      <c r="AQ309" t="s">
        <v>50</v>
      </c>
      <c r="AR309" t="s">
        <v>50</v>
      </c>
      <c r="AS309" t="s">
        <v>50</v>
      </c>
      <c r="AT309" t="s">
        <v>50</v>
      </c>
      <c r="AU309" t="s">
        <v>50</v>
      </c>
      <c r="AV309" t="s">
        <v>50</v>
      </c>
      <c r="AW309" t="s">
        <v>50</v>
      </c>
      <c r="AX309" t="s">
        <v>50</v>
      </c>
      <c r="AY309" t="s">
        <v>50</v>
      </c>
      <c r="AZ309" t="s">
        <v>50</v>
      </c>
      <c r="BA309" t="s">
        <v>50</v>
      </c>
      <c r="BB309" t="s">
        <v>50</v>
      </c>
      <c r="BC309" t="s">
        <v>50</v>
      </c>
      <c r="BD309" t="s">
        <v>50</v>
      </c>
      <c r="BE309" t="s">
        <v>50</v>
      </c>
      <c r="BF309" t="s">
        <v>50</v>
      </c>
      <c r="BG309" t="s">
        <v>50</v>
      </c>
      <c r="BH309" t="s">
        <v>50</v>
      </c>
      <c r="BI309" t="s">
        <v>50</v>
      </c>
      <c r="BJ309" t="s">
        <v>50</v>
      </c>
      <c r="BK309" t="s">
        <v>50</v>
      </c>
      <c r="BL309" t="s">
        <v>50</v>
      </c>
      <c r="BM309" t="s">
        <v>50</v>
      </c>
      <c r="BN309" t="s">
        <v>50</v>
      </c>
      <c r="BP309" t="s">
        <v>50</v>
      </c>
      <c r="BQ309" t="s">
        <v>50</v>
      </c>
      <c r="BR309" t="s">
        <v>50</v>
      </c>
      <c r="BS309" t="s">
        <v>50</v>
      </c>
      <c r="BT309" t="s">
        <v>50</v>
      </c>
      <c r="BU309" t="s">
        <v>50</v>
      </c>
      <c r="BV309" t="s">
        <v>50</v>
      </c>
      <c r="BW309" t="s">
        <v>50</v>
      </c>
      <c r="BX309" t="s">
        <v>50</v>
      </c>
      <c r="BY309" t="s">
        <v>50</v>
      </c>
      <c r="BZ309" t="s">
        <v>50</v>
      </c>
      <c r="CA309" t="s">
        <v>50</v>
      </c>
      <c r="CB309" t="s">
        <v>50</v>
      </c>
      <c r="CC309" t="s">
        <v>50</v>
      </c>
      <c r="CD309" t="s">
        <v>50</v>
      </c>
      <c r="CE309" t="s">
        <v>50</v>
      </c>
      <c r="CF309" t="s">
        <v>50</v>
      </c>
      <c r="CG309" t="s">
        <v>50</v>
      </c>
      <c r="CH309" t="s">
        <v>50</v>
      </c>
      <c r="CI309" t="s">
        <v>50</v>
      </c>
      <c r="CJ309" t="s">
        <v>50</v>
      </c>
      <c r="CK309" t="s">
        <v>50</v>
      </c>
      <c r="CL309" t="s">
        <v>50</v>
      </c>
      <c r="CM309" t="s">
        <v>50</v>
      </c>
      <c r="CN309" t="s">
        <v>50</v>
      </c>
      <c r="CO309" t="s">
        <v>50</v>
      </c>
      <c r="CP309" t="s">
        <v>50</v>
      </c>
      <c r="CQ309" t="s">
        <v>50</v>
      </c>
      <c r="CR309" t="s">
        <v>50</v>
      </c>
      <c r="CS309" t="s">
        <v>50</v>
      </c>
      <c r="CT309" t="s">
        <v>50</v>
      </c>
      <c r="CU309" t="s">
        <v>50</v>
      </c>
      <c r="CW309" t="s">
        <v>50</v>
      </c>
      <c r="CX309" t="s">
        <v>50</v>
      </c>
      <c r="CY309" t="s">
        <v>50</v>
      </c>
      <c r="CZ309" t="s">
        <v>50</v>
      </c>
      <c r="DA309" t="s">
        <v>50</v>
      </c>
      <c r="DB309" t="s">
        <v>50</v>
      </c>
      <c r="DC309" t="s">
        <v>50</v>
      </c>
      <c r="DD309" t="s">
        <v>50</v>
      </c>
      <c r="DE309" t="s">
        <v>50</v>
      </c>
      <c r="DF309" t="s">
        <v>50</v>
      </c>
      <c r="DG309" t="s">
        <v>50</v>
      </c>
      <c r="DH309" t="s">
        <v>50</v>
      </c>
      <c r="DI309" t="s">
        <v>50</v>
      </c>
      <c r="DJ309" t="s">
        <v>50</v>
      </c>
      <c r="DK309" t="s">
        <v>50</v>
      </c>
      <c r="DL309" t="s">
        <v>50</v>
      </c>
      <c r="DM309" t="s">
        <v>50</v>
      </c>
      <c r="DN309" t="s">
        <v>50</v>
      </c>
      <c r="DO309" t="s">
        <v>50</v>
      </c>
      <c r="DP309" t="s">
        <v>50</v>
      </c>
      <c r="DQ309" t="s">
        <v>50</v>
      </c>
      <c r="DR309" t="s">
        <v>50</v>
      </c>
      <c r="DS309" t="s">
        <v>50</v>
      </c>
      <c r="DT309" t="s">
        <v>50</v>
      </c>
      <c r="DU309" t="s">
        <v>50</v>
      </c>
      <c r="DV309" t="s">
        <v>50</v>
      </c>
      <c r="DW309" t="s">
        <v>50</v>
      </c>
      <c r="DX309" t="s">
        <v>50</v>
      </c>
      <c r="DY309" t="s">
        <v>50</v>
      </c>
      <c r="DZ309" t="s">
        <v>50</v>
      </c>
      <c r="EA309" t="s">
        <v>50</v>
      </c>
      <c r="EB309" t="s">
        <v>50</v>
      </c>
      <c r="ED309">
        <v>125</v>
      </c>
      <c r="EE309">
        <v>124</v>
      </c>
      <c r="EF309" t="s">
        <v>50</v>
      </c>
      <c r="EG309" t="s">
        <v>50</v>
      </c>
      <c r="EH309" t="s">
        <v>50</v>
      </c>
      <c r="EI309" t="s">
        <v>50</v>
      </c>
      <c r="EJ309" t="s">
        <v>50</v>
      </c>
      <c r="EK309" t="s">
        <v>50</v>
      </c>
      <c r="EL309" t="s">
        <v>50</v>
      </c>
      <c r="EM309" t="s">
        <v>50</v>
      </c>
      <c r="EN309" t="s">
        <v>50</v>
      </c>
      <c r="EO309" t="s">
        <v>50</v>
      </c>
      <c r="EP309" t="s">
        <v>50</v>
      </c>
      <c r="EQ309" t="s">
        <v>50</v>
      </c>
      <c r="ER309" t="s">
        <v>50</v>
      </c>
      <c r="ES309" t="s">
        <v>50</v>
      </c>
      <c r="ET309" t="s">
        <v>50</v>
      </c>
      <c r="EU309" t="s">
        <v>50</v>
      </c>
    </row>
    <row r="310" spans="2:151" x14ac:dyDescent="0.2">
      <c r="B310" t="s">
        <v>50</v>
      </c>
      <c r="C310" t="s">
        <v>50</v>
      </c>
      <c r="D310" t="s">
        <v>50</v>
      </c>
      <c r="E310" t="s">
        <v>50</v>
      </c>
      <c r="F310" t="s">
        <v>50</v>
      </c>
      <c r="G310" t="s">
        <v>50</v>
      </c>
      <c r="H310" t="s">
        <v>50</v>
      </c>
      <c r="I310" t="s">
        <v>50</v>
      </c>
      <c r="J310" t="s">
        <v>50</v>
      </c>
      <c r="K310" t="s">
        <v>50</v>
      </c>
      <c r="L310" t="s">
        <v>50</v>
      </c>
      <c r="M310" t="s">
        <v>50</v>
      </c>
      <c r="N310" t="s">
        <v>50</v>
      </c>
      <c r="O310" t="s">
        <v>50</v>
      </c>
      <c r="P310" t="s">
        <v>50</v>
      </c>
      <c r="Q310" t="s">
        <v>50</v>
      </c>
      <c r="R310" t="s">
        <v>50</v>
      </c>
      <c r="S310" t="s">
        <v>50</v>
      </c>
      <c r="T310" t="s">
        <v>50</v>
      </c>
      <c r="U310" t="s">
        <v>50</v>
      </c>
      <c r="V310" t="s">
        <v>50</v>
      </c>
      <c r="W310" t="s">
        <v>50</v>
      </c>
      <c r="X310" t="s">
        <v>50</v>
      </c>
      <c r="Y310" t="s">
        <v>50</v>
      </c>
      <c r="Z310" t="s">
        <v>50</v>
      </c>
      <c r="AA310" t="s">
        <v>50</v>
      </c>
      <c r="AB310" t="s">
        <v>50</v>
      </c>
      <c r="AC310" t="s">
        <v>50</v>
      </c>
      <c r="AD310" t="s">
        <v>50</v>
      </c>
      <c r="AE310" t="s">
        <v>50</v>
      </c>
      <c r="AF310" t="s">
        <v>50</v>
      </c>
      <c r="AG310" t="s">
        <v>50</v>
      </c>
      <c r="AI310" t="s">
        <v>50</v>
      </c>
      <c r="AJ310" t="s">
        <v>50</v>
      </c>
      <c r="AK310" t="s">
        <v>50</v>
      </c>
      <c r="AL310" t="s">
        <v>50</v>
      </c>
      <c r="AM310" t="s">
        <v>50</v>
      </c>
      <c r="AN310" t="s">
        <v>50</v>
      </c>
      <c r="AO310" t="s">
        <v>50</v>
      </c>
      <c r="AP310" t="s">
        <v>50</v>
      </c>
      <c r="AQ310" t="s">
        <v>50</v>
      </c>
      <c r="AR310" t="s">
        <v>50</v>
      </c>
      <c r="AS310" t="s">
        <v>50</v>
      </c>
      <c r="AT310" t="s">
        <v>50</v>
      </c>
      <c r="AU310" t="s">
        <v>50</v>
      </c>
      <c r="AV310" t="s">
        <v>50</v>
      </c>
      <c r="AW310" t="s">
        <v>50</v>
      </c>
      <c r="AX310" t="s">
        <v>50</v>
      </c>
      <c r="AY310" t="s">
        <v>50</v>
      </c>
      <c r="AZ310" t="s">
        <v>50</v>
      </c>
      <c r="BA310" t="s">
        <v>50</v>
      </c>
      <c r="BB310" t="s">
        <v>50</v>
      </c>
      <c r="BC310" t="s">
        <v>50</v>
      </c>
      <c r="BD310" t="s">
        <v>50</v>
      </c>
      <c r="BE310" t="s">
        <v>50</v>
      </c>
      <c r="BF310" t="s">
        <v>50</v>
      </c>
      <c r="BG310" t="s">
        <v>50</v>
      </c>
      <c r="BH310" t="s">
        <v>50</v>
      </c>
      <c r="BI310" t="s">
        <v>50</v>
      </c>
      <c r="BJ310" t="s">
        <v>50</v>
      </c>
      <c r="BK310" t="s">
        <v>50</v>
      </c>
      <c r="BL310" t="s">
        <v>50</v>
      </c>
      <c r="BM310" t="s">
        <v>50</v>
      </c>
      <c r="BN310" t="s">
        <v>50</v>
      </c>
      <c r="BP310" t="s">
        <v>50</v>
      </c>
      <c r="BQ310" t="s">
        <v>50</v>
      </c>
      <c r="BR310" t="s">
        <v>50</v>
      </c>
      <c r="BS310" t="s">
        <v>50</v>
      </c>
      <c r="BT310" t="s">
        <v>50</v>
      </c>
      <c r="BU310" t="s">
        <v>50</v>
      </c>
      <c r="BV310" t="s">
        <v>50</v>
      </c>
      <c r="BW310" t="s">
        <v>50</v>
      </c>
      <c r="BX310" t="s">
        <v>50</v>
      </c>
      <c r="BY310" t="s">
        <v>50</v>
      </c>
      <c r="BZ310" t="s">
        <v>50</v>
      </c>
      <c r="CA310" t="s">
        <v>50</v>
      </c>
      <c r="CB310" t="s">
        <v>50</v>
      </c>
      <c r="CC310" t="s">
        <v>50</v>
      </c>
      <c r="CD310" t="s">
        <v>50</v>
      </c>
      <c r="CE310" t="s">
        <v>50</v>
      </c>
      <c r="CF310" t="s">
        <v>50</v>
      </c>
      <c r="CG310" t="s">
        <v>50</v>
      </c>
      <c r="CH310" t="s">
        <v>50</v>
      </c>
      <c r="CI310" t="s">
        <v>50</v>
      </c>
      <c r="CJ310" t="s">
        <v>50</v>
      </c>
      <c r="CK310" t="s">
        <v>50</v>
      </c>
      <c r="CL310" t="s">
        <v>50</v>
      </c>
      <c r="CM310" t="s">
        <v>50</v>
      </c>
      <c r="CN310" t="s">
        <v>50</v>
      </c>
      <c r="CO310" t="s">
        <v>50</v>
      </c>
      <c r="CP310" t="s">
        <v>50</v>
      </c>
      <c r="CQ310" t="s">
        <v>50</v>
      </c>
      <c r="CR310" t="s">
        <v>50</v>
      </c>
      <c r="CS310" t="s">
        <v>50</v>
      </c>
      <c r="CT310" t="s">
        <v>50</v>
      </c>
      <c r="CU310" t="s">
        <v>50</v>
      </c>
      <c r="CW310" t="s">
        <v>50</v>
      </c>
      <c r="CX310" t="s">
        <v>50</v>
      </c>
      <c r="CY310" t="s">
        <v>50</v>
      </c>
      <c r="CZ310" t="s">
        <v>50</v>
      </c>
      <c r="DA310" t="s">
        <v>50</v>
      </c>
      <c r="DB310" t="s">
        <v>50</v>
      </c>
      <c r="DC310" t="s">
        <v>50</v>
      </c>
      <c r="DD310" t="s">
        <v>50</v>
      </c>
      <c r="DE310" t="s">
        <v>50</v>
      </c>
      <c r="DF310" t="s">
        <v>50</v>
      </c>
      <c r="DG310" t="s">
        <v>50</v>
      </c>
      <c r="DH310" t="s">
        <v>50</v>
      </c>
      <c r="DI310" t="s">
        <v>50</v>
      </c>
      <c r="DJ310" t="s">
        <v>50</v>
      </c>
      <c r="DK310" t="s">
        <v>50</v>
      </c>
      <c r="DL310" t="s">
        <v>50</v>
      </c>
      <c r="DM310" t="s">
        <v>50</v>
      </c>
      <c r="DN310" t="s">
        <v>50</v>
      </c>
      <c r="DO310" t="s">
        <v>50</v>
      </c>
      <c r="DP310" t="s">
        <v>50</v>
      </c>
      <c r="DQ310" t="s">
        <v>50</v>
      </c>
      <c r="DR310" t="s">
        <v>50</v>
      </c>
      <c r="DS310" t="s">
        <v>50</v>
      </c>
      <c r="DT310" t="s">
        <v>50</v>
      </c>
      <c r="DU310" t="s">
        <v>50</v>
      </c>
      <c r="DV310" t="s">
        <v>50</v>
      </c>
      <c r="DW310" t="s">
        <v>50</v>
      </c>
      <c r="DX310" t="s">
        <v>50</v>
      </c>
      <c r="DY310" t="s">
        <v>50</v>
      </c>
      <c r="DZ310" t="s">
        <v>50</v>
      </c>
      <c r="EA310" t="s">
        <v>50</v>
      </c>
      <c r="EB310" t="s">
        <v>50</v>
      </c>
      <c r="ED310">
        <v>126</v>
      </c>
      <c r="EE310">
        <v>125</v>
      </c>
      <c r="EF310" t="s">
        <v>50</v>
      </c>
      <c r="EG310" t="s">
        <v>50</v>
      </c>
      <c r="EH310" t="s">
        <v>50</v>
      </c>
      <c r="EI310" t="s">
        <v>50</v>
      </c>
      <c r="EJ310" t="s">
        <v>50</v>
      </c>
      <c r="EK310" t="s">
        <v>50</v>
      </c>
      <c r="EL310" t="s">
        <v>50</v>
      </c>
      <c r="EM310" t="s">
        <v>50</v>
      </c>
      <c r="EN310" t="s">
        <v>50</v>
      </c>
      <c r="EO310" t="s">
        <v>50</v>
      </c>
      <c r="EP310" t="s">
        <v>50</v>
      </c>
      <c r="EQ310" t="s">
        <v>50</v>
      </c>
      <c r="ER310" t="s">
        <v>50</v>
      </c>
      <c r="ES310" t="s">
        <v>50</v>
      </c>
      <c r="ET310" t="s">
        <v>50</v>
      </c>
      <c r="EU310" t="s">
        <v>50</v>
      </c>
    </row>
    <row r="311" spans="2:151" x14ac:dyDescent="0.2">
      <c r="B311" t="s">
        <v>50</v>
      </c>
      <c r="C311" t="s">
        <v>50</v>
      </c>
      <c r="D311" t="s">
        <v>50</v>
      </c>
      <c r="E311" t="s">
        <v>50</v>
      </c>
      <c r="F311" t="s">
        <v>50</v>
      </c>
      <c r="G311" t="s">
        <v>50</v>
      </c>
      <c r="H311" t="s">
        <v>50</v>
      </c>
      <c r="I311" t="s">
        <v>50</v>
      </c>
      <c r="J311" t="s">
        <v>50</v>
      </c>
      <c r="K311" t="s">
        <v>50</v>
      </c>
      <c r="L311" t="s">
        <v>50</v>
      </c>
      <c r="M311" t="s">
        <v>50</v>
      </c>
      <c r="N311" t="s">
        <v>50</v>
      </c>
      <c r="O311" t="s">
        <v>50</v>
      </c>
      <c r="P311" t="s">
        <v>50</v>
      </c>
      <c r="Q311" t="s">
        <v>50</v>
      </c>
      <c r="R311" t="s">
        <v>50</v>
      </c>
      <c r="S311" t="s">
        <v>50</v>
      </c>
      <c r="T311" t="s">
        <v>50</v>
      </c>
      <c r="U311" t="s">
        <v>50</v>
      </c>
      <c r="V311" t="s">
        <v>50</v>
      </c>
      <c r="W311" t="s">
        <v>50</v>
      </c>
      <c r="X311" t="s">
        <v>50</v>
      </c>
      <c r="Y311" t="s">
        <v>50</v>
      </c>
      <c r="Z311" t="s">
        <v>50</v>
      </c>
      <c r="AA311" t="s">
        <v>50</v>
      </c>
      <c r="AB311" t="s">
        <v>50</v>
      </c>
      <c r="AC311" t="s">
        <v>50</v>
      </c>
      <c r="AD311" t="s">
        <v>50</v>
      </c>
      <c r="AE311" t="s">
        <v>50</v>
      </c>
      <c r="AF311" t="s">
        <v>50</v>
      </c>
      <c r="AG311" t="s">
        <v>50</v>
      </c>
      <c r="AI311" t="s">
        <v>50</v>
      </c>
      <c r="AJ311" t="s">
        <v>50</v>
      </c>
      <c r="AK311" t="s">
        <v>50</v>
      </c>
      <c r="AL311" t="s">
        <v>50</v>
      </c>
      <c r="AM311" t="s">
        <v>50</v>
      </c>
      <c r="AN311" t="s">
        <v>50</v>
      </c>
      <c r="AO311" t="s">
        <v>50</v>
      </c>
      <c r="AP311" t="s">
        <v>50</v>
      </c>
      <c r="AQ311" t="s">
        <v>50</v>
      </c>
      <c r="AR311" t="s">
        <v>50</v>
      </c>
      <c r="AS311" t="s">
        <v>50</v>
      </c>
      <c r="AT311" t="s">
        <v>50</v>
      </c>
      <c r="AU311" t="s">
        <v>50</v>
      </c>
      <c r="AV311" t="s">
        <v>50</v>
      </c>
      <c r="AW311" t="s">
        <v>50</v>
      </c>
      <c r="AX311" t="s">
        <v>50</v>
      </c>
      <c r="AY311" t="s">
        <v>50</v>
      </c>
      <c r="AZ311" t="s">
        <v>50</v>
      </c>
      <c r="BA311" t="s">
        <v>50</v>
      </c>
      <c r="BB311" t="s">
        <v>50</v>
      </c>
      <c r="BC311" t="s">
        <v>50</v>
      </c>
      <c r="BD311" t="s">
        <v>50</v>
      </c>
      <c r="BE311" t="s">
        <v>50</v>
      </c>
      <c r="BF311" t="s">
        <v>50</v>
      </c>
      <c r="BG311" t="s">
        <v>50</v>
      </c>
      <c r="BH311" t="s">
        <v>50</v>
      </c>
      <c r="BI311" t="s">
        <v>50</v>
      </c>
      <c r="BJ311" t="s">
        <v>50</v>
      </c>
      <c r="BK311" t="s">
        <v>50</v>
      </c>
      <c r="BL311" t="s">
        <v>50</v>
      </c>
      <c r="BM311" t="s">
        <v>50</v>
      </c>
      <c r="BN311" t="s">
        <v>50</v>
      </c>
      <c r="BP311" t="s">
        <v>50</v>
      </c>
      <c r="BQ311" t="s">
        <v>50</v>
      </c>
      <c r="BR311" t="s">
        <v>50</v>
      </c>
      <c r="BS311" t="s">
        <v>50</v>
      </c>
      <c r="BT311" t="s">
        <v>50</v>
      </c>
      <c r="BU311" t="s">
        <v>50</v>
      </c>
      <c r="BV311" t="s">
        <v>50</v>
      </c>
      <c r="BW311" t="s">
        <v>50</v>
      </c>
      <c r="BX311" t="s">
        <v>50</v>
      </c>
      <c r="BY311" t="s">
        <v>50</v>
      </c>
      <c r="BZ311" t="s">
        <v>50</v>
      </c>
      <c r="CA311" t="s">
        <v>50</v>
      </c>
      <c r="CB311" t="s">
        <v>50</v>
      </c>
      <c r="CC311" t="s">
        <v>50</v>
      </c>
      <c r="CD311" t="s">
        <v>50</v>
      </c>
      <c r="CE311" t="s">
        <v>50</v>
      </c>
      <c r="CF311" t="s">
        <v>50</v>
      </c>
      <c r="CG311" t="s">
        <v>50</v>
      </c>
      <c r="CH311" t="s">
        <v>50</v>
      </c>
      <c r="CI311" t="s">
        <v>50</v>
      </c>
      <c r="CJ311" t="s">
        <v>50</v>
      </c>
      <c r="CK311" t="s">
        <v>50</v>
      </c>
      <c r="CL311" t="s">
        <v>50</v>
      </c>
      <c r="CM311" t="s">
        <v>50</v>
      </c>
      <c r="CN311" t="s">
        <v>50</v>
      </c>
      <c r="CO311" t="s">
        <v>50</v>
      </c>
      <c r="CP311" t="s">
        <v>50</v>
      </c>
      <c r="CQ311" t="s">
        <v>50</v>
      </c>
      <c r="CR311" t="s">
        <v>50</v>
      </c>
      <c r="CS311" t="s">
        <v>50</v>
      </c>
      <c r="CT311" t="s">
        <v>50</v>
      </c>
      <c r="CU311" t="s">
        <v>50</v>
      </c>
      <c r="CW311" t="s">
        <v>50</v>
      </c>
      <c r="CX311" t="s">
        <v>50</v>
      </c>
      <c r="CY311" t="s">
        <v>50</v>
      </c>
      <c r="CZ311" t="s">
        <v>50</v>
      </c>
      <c r="DA311" t="s">
        <v>50</v>
      </c>
      <c r="DB311" t="s">
        <v>50</v>
      </c>
      <c r="DC311" t="s">
        <v>50</v>
      </c>
      <c r="DD311" t="s">
        <v>50</v>
      </c>
      <c r="DE311" t="s">
        <v>50</v>
      </c>
      <c r="DF311" t="s">
        <v>50</v>
      </c>
      <c r="DG311" t="s">
        <v>50</v>
      </c>
      <c r="DH311" t="s">
        <v>50</v>
      </c>
      <c r="DI311" t="s">
        <v>50</v>
      </c>
      <c r="DJ311" t="s">
        <v>50</v>
      </c>
      <c r="DK311" t="s">
        <v>50</v>
      </c>
      <c r="DL311" t="s">
        <v>50</v>
      </c>
      <c r="DM311" t="s">
        <v>50</v>
      </c>
      <c r="DN311" t="s">
        <v>50</v>
      </c>
      <c r="DO311" t="s">
        <v>50</v>
      </c>
      <c r="DP311" t="s">
        <v>50</v>
      </c>
      <c r="DQ311" t="s">
        <v>50</v>
      </c>
      <c r="DR311" t="s">
        <v>50</v>
      </c>
      <c r="DS311" t="s">
        <v>50</v>
      </c>
      <c r="DT311" t="s">
        <v>50</v>
      </c>
      <c r="DU311" t="s">
        <v>50</v>
      </c>
      <c r="DV311" t="s">
        <v>50</v>
      </c>
      <c r="DW311" t="s">
        <v>50</v>
      </c>
      <c r="DX311" t="s">
        <v>50</v>
      </c>
      <c r="DY311" t="s">
        <v>50</v>
      </c>
      <c r="DZ311" t="s">
        <v>50</v>
      </c>
      <c r="EA311" t="s">
        <v>50</v>
      </c>
      <c r="EB311" t="s">
        <v>50</v>
      </c>
      <c r="ED311">
        <v>127</v>
      </c>
      <c r="EE311">
        <v>126</v>
      </c>
      <c r="EF311" t="s">
        <v>50</v>
      </c>
      <c r="EG311" t="s">
        <v>50</v>
      </c>
      <c r="EH311" t="s">
        <v>50</v>
      </c>
      <c r="EI311" t="s">
        <v>50</v>
      </c>
      <c r="EJ311" t="s">
        <v>50</v>
      </c>
      <c r="EK311" t="s">
        <v>50</v>
      </c>
      <c r="EL311" t="s">
        <v>50</v>
      </c>
      <c r="EM311" t="s">
        <v>50</v>
      </c>
      <c r="EN311" t="s">
        <v>50</v>
      </c>
      <c r="EO311" t="s">
        <v>50</v>
      </c>
      <c r="EP311" t="s">
        <v>50</v>
      </c>
      <c r="EQ311" t="s">
        <v>50</v>
      </c>
      <c r="ER311" t="s">
        <v>50</v>
      </c>
      <c r="ES311" t="s">
        <v>50</v>
      </c>
      <c r="ET311" t="s">
        <v>50</v>
      </c>
      <c r="EU311" t="s">
        <v>50</v>
      </c>
    </row>
    <row r="312" spans="2:151" x14ac:dyDescent="0.2">
      <c r="B312" t="s">
        <v>50</v>
      </c>
      <c r="C312" t="s">
        <v>50</v>
      </c>
      <c r="D312" t="s">
        <v>50</v>
      </c>
      <c r="E312" t="s">
        <v>50</v>
      </c>
      <c r="F312" t="s">
        <v>50</v>
      </c>
      <c r="G312" t="s">
        <v>50</v>
      </c>
      <c r="H312" t="s">
        <v>50</v>
      </c>
      <c r="I312" t="s">
        <v>50</v>
      </c>
      <c r="J312" t="s">
        <v>50</v>
      </c>
      <c r="K312" t="s">
        <v>50</v>
      </c>
      <c r="L312" t="s">
        <v>50</v>
      </c>
      <c r="M312" t="s">
        <v>50</v>
      </c>
      <c r="N312" t="s">
        <v>50</v>
      </c>
      <c r="O312" t="s">
        <v>50</v>
      </c>
      <c r="P312" t="s">
        <v>50</v>
      </c>
      <c r="Q312" t="s">
        <v>50</v>
      </c>
      <c r="R312" t="s">
        <v>50</v>
      </c>
      <c r="S312" t="s">
        <v>50</v>
      </c>
      <c r="T312" t="s">
        <v>50</v>
      </c>
      <c r="U312" t="s">
        <v>50</v>
      </c>
      <c r="V312" t="s">
        <v>50</v>
      </c>
      <c r="W312" t="s">
        <v>50</v>
      </c>
      <c r="X312" t="s">
        <v>50</v>
      </c>
      <c r="Y312" t="s">
        <v>50</v>
      </c>
      <c r="Z312" t="s">
        <v>50</v>
      </c>
      <c r="AA312" t="s">
        <v>50</v>
      </c>
      <c r="AB312" t="s">
        <v>50</v>
      </c>
      <c r="AC312" t="s">
        <v>50</v>
      </c>
      <c r="AD312" t="s">
        <v>50</v>
      </c>
      <c r="AE312" t="s">
        <v>50</v>
      </c>
      <c r="AF312" t="s">
        <v>50</v>
      </c>
      <c r="AG312" t="s">
        <v>50</v>
      </c>
      <c r="AI312" t="s">
        <v>50</v>
      </c>
      <c r="AJ312" t="s">
        <v>50</v>
      </c>
      <c r="AK312" t="s">
        <v>50</v>
      </c>
      <c r="AL312" t="s">
        <v>50</v>
      </c>
      <c r="AM312" t="s">
        <v>50</v>
      </c>
      <c r="AN312" t="s">
        <v>50</v>
      </c>
      <c r="AO312" t="s">
        <v>50</v>
      </c>
      <c r="AP312" t="s">
        <v>50</v>
      </c>
      <c r="AQ312" t="s">
        <v>50</v>
      </c>
      <c r="AR312" t="s">
        <v>50</v>
      </c>
      <c r="AS312" t="s">
        <v>50</v>
      </c>
      <c r="AT312" t="s">
        <v>50</v>
      </c>
      <c r="AU312" t="s">
        <v>50</v>
      </c>
      <c r="AV312" t="s">
        <v>50</v>
      </c>
      <c r="AW312" t="s">
        <v>50</v>
      </c>
      <c r="AX312" t="s">
        <v>50</v>
      </c>
      <c r="AY312" t="s">
        <v>50</v>
      </c>
      <c r="AZ312" t="s">
        <v>50</v>
      </c>
      <c r="BA312" t="s">
        <v>50</v>
      </c>
      <c r="BB312" t="s">
        <v>50</v>
      </c>
      <c r="BC312" t="s">
        <v>50</v>
      </c>
      <c r="BD312" t="s">
        <v>50</v>
      </c>
      <c r="BE312" t="s">
        <v>50</v>
      </c>
      <c r="BF312" t="s">
        <v>50</v>
      </c>
      <c r="BG312" t="s">
        <v>50</v>
      </c>
      <c r="BH312" t="s">
        <v>50</v>
      </c>
      <c r="BI312" t="s">
        <v>50</v>
      </c>
      <c r="BJ312" t="s">
        <v>50</v>
      </c>
      <c r="BK312" t="s">
        <v>50</v>
      </c>
      <c r="BL312" t="s">
        <v>50</v>
      </c>
      <c r="BM312" t="s">
        <v>50</v>
      </c>
      <c r="BN312" t="s">
        <v>50</v>
      </c>
      <c r="BP312" t="s">
        <v>50</v>
      </c>
      <c r="BQ312" t="s">
        <v>50</v>
      </c>
      <c r="BR312" t="s">
        <v>50</v>
      </c>
      <c r="BS312" t="s">
        <v>50</v>
      </c>
      <c r="BT312" t="s">
        <v>50</v>
      </c>
      <c r="BU312" t="s">
        <v>50</v>
      </c>
      <c r="BV312" t="s">
        <v>50</v>
      </c>
      <c r="BW312" t="s">
        <v>50</v>
      </c>
      <c r="BX312" t="s">
        <v>50</v>
      </c>
      <c r="BY312" t="s">
        <v>50</v>
      </c>
      <c r="BZ312" t="s">
        <v>50</v>
      </c>
      <c r="CA312" t="s">
        <v>50</v>
      </c>
      <c r="CB312" t="s">
        <v>50</v>
      </c>
      <c r="CC312" t="s">
        <v>50</v>
      </c>
      <c r="CD312" t="s">
        <v>50</v>
      </c>
      <c r="CE312" t="s">
        <v>50</v>
      </c>
      <c r="CF312" t="s">
        <v>50</v>
      </c>
      <c r="CG312" t="s">
        <v>50</v>
      </c>
      <c r="CH312" t="s">
        <v>50</v>
      </c>
      <c r="CI312" t="s">
        <v>50</v>
      </c>
      <c r="CJ312" t="s">
        <v>50</v>
      </c>
      <c r="CK312" t="s">
        <v>50</v>
      </c>
      <c r="CL312" t="s">
        <v>50</v>
      </c>
      <c r="CM312" t="s">
        <v>50</v>
      </c>
      <c r="CN312" t="s">
        <v>50</v>
      </c>
      <c r="CO312" t="s">
        <v>50</v>
      </c>
      <c r="CP312" t="s">
        <v>50</v>
      </c>
      <c r="CQ312" t="s">
        <v>50</v>
      </c>
      <c r="CR312" t="s">
        <v>50</v>
      </c>
      <c r="CS312" t="s">
        <v>50</v>
      </c>
      <c r="CT312" t="s">
        <v>50</v>
      </c>
      <c r="CU312" t="s">
        <v>50</v>
      </c>
      <c r="CW312" t="s">
        <v>50</v>
      </c>
      <c r="CX312" t="s">
        <v>50</v>
      </c>
      <c r="CY312" t="s">
        <v>50</v>
      </c>
      <c r="CZ312" t="s">
        <v>50</v>
      </c>
      <c r="DA312" t="s">
        <v>50</v>
      </c>
      <c r="DB312" t="s">
        <v>50</v>
      </c>
      <c r="DC312" t="s">
        <v>50</v>
      </c>
      <c r="DD312" t="s">
        <v>50</v>
      </c>
      <c r="DE312" t="s">
        <v>50</v>
      </c>
      <c r="DF312" t="s">
        <v>50</v>
      </c>
      <c r="DG312" t="s">
        <v>50</v>
      </c>
      <c r="DH312" t="s">
        <v>50</v>
      </c>
      <c r="DI312" t="s">
        <v>50</v>
      </c>
      <c r="DJ312" t="s">
        <v>50</v>
      </c>
      <c r="DK312" t="s">
        <v>50</v>
      </c>
      <c r="DL312" t="s">
        <v>50</v>
      </c>
      <c r="DM312" t="s">
        <v>50</v>
      </c>
      <c r="DN312" t="s">
        <v>50</v>
      </c>
      <c r="DO312" t="s">
        <v>50</v>
      </c>
      <c r="DP312" t="s">
        <v>50</v>
      </c>
      <c r="DQ312" t="s">
        <v>50</v>
      </c>
      <c r="DR312" t="s">
        <v>50</v>
      </c>
      <c r="DS312" t="s">
        <v>50</v>
      </c>
      <c r="DT312" t="s">
        <v>50</v>
      </c>
      <c r="DU312" t="s">
        <v>50</v>
      </c>
      <c r="DV312" t="s">
        <v>50</v>
      </c>
      <c r="DW312" t="s">
        <v>50</v>
      </c>
      <c r="DX312" t="s">
        <v>50</v>
      </c>
      <c r="DY312" t="s">
        <v>50</v>
      </c>
      <c r="DZ312" t="s">
        <v>50</v>
      </c>
      <c r="EA312" t="s">
        <v>50</v>
      </c>
      <c r="EB312" t="s">
        <v>50</v>
      </c>
      <c r="ED312">
        <v>128</v>
      </c>
      <c r="EE312">
        <v>127</v>
      </c>
      <c r="EF312" t="s">
        <v>50</v>
      </c>
      <c r="EG312" t="s">
        <v>50</v>
      </c>
      <c r="EH312" t="s">
        <v>50</v>
      </c>
      <c r="EI312" t="s">
        <v>50</v>
      </c>
      <c r="EJ312" t="s">
        <v>50</v>
      </c>
      <c r="EK312" t="s">
        <v>50</v>
      </c>
      <c r="EL312" t="s">
        <v>50</v>
      </c>
      <c r="EM312" t="s">
        <v>50</v>
      </c>
      <c r="EN312" t="s">
        <v>50</v>
      </c>
      <c r="EO312" t="s">
        <v>50</v>
      </c>
      <c r="EP312" t="s">
        <v>50</v>
      </c>
      <c r="EQ312" t="s">
        <v>50</v>
      </c>
      <c r="ER312" t="s">
        <v>50</v>
      </c>
      <c r="ES312" t="s">
        <v>50</v>
      </c>
      <c r="ET312" t="s">
        <v>50</v>
      </c>
      <c r="EU312" t="s">
        <v>50</v>
      </c>
    </row>
    <row r="313" spans="2:151" x14ac:dyDescent="0.2">
      <c r="B313" t="s">
        <v>50</v>
      </c>
      <c r="C313" t="s">
        <v>50</v>
      </c>
      <c r="D313" t="s">
        <v>50</v>
      </c>
      <c r="E313" t="s">
        <v>50</v>
      </c>
      <c r="F313" t="s">
        <v>50</v>
      </c>
      <c r="G313" t="s">
        <v>50</v>
      </c>
      <c r="H313" t="s">
        <v>50</v>
      </c>
      <c r="I313" t="s">
        <v>50</v>
      </c>
      <c r="J313" t="s">
        <v>50</v>
      </c>
      <c r="K313" t="s">
        <v>50</v>
      </c>
      <c r="L313" t="s">
        <v>50</v>
      </c>
      <c r="M313" t="s">
        <v>50</v>
      </c>
      <c r="N313" t="s">
        <v>50</v>
      </c>
      <c r="O313" t="s">
        <v>50</v>
      </c>
      <c r="P313" t="s">
        <v>50</v>
      </c>
      <c r="Q313" t="s">
        <v>50</v>
      </c>
      <c r="R313" t="s">
        <v>50</v>
      </c>
      <c r="S313" t="s">
        <v>50</v>
      </c>
      <c r="T313" t="s">
        <v>50</v>
      </c>
      <c r="U313" t="s">
        <v>50</v>
      </c>
      <c r="V313" t="s">
        <v>50</v>
      </c>
      <c r="W313" t="s">
        <v>50</v>
      </c>
      <c r="X313" t="s">
        <v>50</v>
      </c>
      <c r="Y313" t="s">
        <v>50</v>
      </c>
      <c r="Z313" t="s">
        <v>50</v>
      </c>
      <c r="AA313" t="s">
        <v>50</v>
      </c>
      <c r="AB313" t="s">
        <v>50</v>
      </c>
      <c r="AC313" t="s">
        <v>50</v>
      </c>
      <c r="AD313" t="s">
        <v>50</v>
      </c>
      <c r="AE313" t="s">
        <v>50</v>
      </c>
      <c r="AF313" t="s">
        <v>50</v>
      </c>
      <c r="AG313" t="s">
        <v>50</v>
      </c>
      <c r="AI313" t="s">
        <v>50</v>
      </c>
      <c r="AJ313" t="s">
        <v>50</v>
      </c>
      <c r="AK313" t="s">
        <v>50</v>
      </c>
      <c r="AL313" t="s">
        <v>50</v>
      </c>
      <c r="AM313" t="s">
        <v>50</v>
      </c>
      <c r="AN313" t="s">
        <v>50</v>
      </c>
      <c r="AO313" t="s">
        <v>50</v>
      </c>
      <c r="AP313" t="s">
        <v>50</v>
      </c>
      <c r="AQ313" t="s">
        <v>50</v>
      </c>
      <c r="AR313" t="s">
        <v>50</v>
      </c>
      <c r="AS313" t="s">
        <v>50</v>
      </c>
      <c r="AT313" t="s">
        <v>50</v>
      </c>
      <c r="AU313" t="s">
        <v>50</v>
      </c>
      <c r="AV313" t="s">
        <v>50</v>
      </c>
      <c r="AW313" t="s">
        <v>50</v>
      </c>
      <c r="AX313" t="s">
        <v>50</v>
      </c>
      <c r="AY313" t="s">
        <v>50</v>
      </c>
      <c r="AZ313" t="s">
        <v>50</v>
      </c>
      <c r="BA313" t="s">
        <v>50</v>
      </c>
      <c r="BB313" t="s">
        <v>50</v>
      </c>
      <c r="BC313" t="s">
        <v>50</v>
      </c>
      <c r="BD313" t="s">
        <v>50</v>
      </c>
      <c r="BE313" t="s">
        <v>50</v>
      </c>
      <c r="BF313" t="s">
        <v>50</v>
      </c>
      <c r="BG313" t="s">
        <v>50</v>
      </c>
      <c r="BH313" t="s">
        <v>50</v>
      </c>
      <c r="BI313" t="s">
        <v>50</v>
      </c>
      <c r="BJ313" t="s">
        <v>50</v>
      </c>
      <c r="BK313" t="s">
        <v>50</v>
      </c>
      <c r="BL313" t="s">
        <v>50</v>
      </c>
      <c r="BM313" t="s">
        <v>50</v>
      </c>
      <c r="BN313" t="s">
        <v>50</v>
      </c>
      <c r="BP313" t="s">
        <v>50</v>
      </c>
      <c r="BQ313" t="s">
        <v>50</v>
      </c>
      <c r="BR313" t="s">
        <v>50</v>
      </c>
      <c r="BS313" t="s">
        <v>50</v>
      </c>
      <c r="BT313" t="s">
        <v>50</v>
      </c>
      <c r="BU313" t="s">
        <v>50</v>
      </c>
      <c r="BV313" t="s">
        <v>50</v>
      </c>
      <c r="BW313" t="s">
        <v>50</v>
      </c>
      <c r="BX313" t="s">
        <v>50</v>
      </c>
      <c r="BY313" t="s">
        <v>50</v>
      </c>
      <c r="BZ313" t="s">
        <v>50</v>
      </c>
      <c r="CA313" t="s">
        <v>50</v>
      </c>
      <c r="CB313" t="s">
        <v>50</v>
      </c>
      <c r="CC313" t="s">
        <v>50</v>
      </c>
      <c r="CD313" t="s">
        <v>50</v>
      </c>
      <c r="CE313" t="s">
        <v>50</v>
      </c>
      <c r="CF313" t="s">
        <v>50</v>
      </c>
      <c r="CG313" t="s">
        <v>50</v>
      </c>
      <c r="CH313" t="s">
        <v>50</v>
      </c>
      <c r="CI313" t="s">
        <v>50</v>
      </c>
      <c r="CJ313" t="s">
        <v>50</v>
      </c>
      <c r="CK313" t="s">
        <v>50</v>
      </c>
      <c r="CL313" t="s">
        <v>50</v>
      </c>
      <c r="CM313" t="s">
        <v>50</v>
      </c>
      <c r="CN313" t="s">
        <v>50</v>
      </c>
      <c r="CO313" t="s">
        <v>50</v>
      </c>
      <c r="CP313" t="s">
        <v>50</v>
      </c>
      <c r="CQ313" t="s">
        <v>50</v>
      </c>
      <c r="CR313" t="s">
        <v>50</v>
      </c>
      <c r="CS313" t="s">
        <v>50</v>
      </c>
      <c r="CT313" t="s">
        <v>50</v>
      </c>
      <c r="CU313" t="s">
        <v>50</v>
      </c>
      <c r="CW313" t="s">
        <v>50</v>
      </c>
      <c r="CX313" t="s">
        <v>50</v>
      </c>
      <c r="CY313" t="s">
        <v>50</v>
      </c>
      <c r="CZ313" t="s">
        <v>50</v>
      </c>
      <c r="DA313" t="s">
        <v>50</v>
      </c>
      <c r="DB313" t="s">
        <v>50</v>
      </c>
      <c r="DC313" t="s">
        <v>50</v>
      </c>
      <c r="DD313" t="s">
        <v>50</v>
      </c>
      <c r="DE313" t="s">
        <v>50</v>
      </c>
      <c r="DF313" t="s">
        <v>50</v>
      </c>
      <c r="DG313" t="s">
        <v>50</v>
      </c>
      <c r="DH313" t="s">
        <v>50</v>
      </c>
      <c r="DI313" t="s">
        <v>50</v>
      </c>
      <c r="DJ313" t="s">
        <v>50</v>
      </c>
      <c r="DK313" t="s">
        <v>50</v>
      </c>
      <c r="DL313" t="s">
        <v>50</v>
      </c>
      <c r="DM313" t="s">
        <v>50</v>
      </c>
      <c r="DN313" t="s">
        <v>50</v>
      </c>
      <c r="DO313" t="s">
        <v>50</v>
      </c>
      <c r="DP313" t="s">
        <v>50</v>
      </c>
      <c r="DQ313" t="s">
        <v>50</v>
      </c>
      <c r="DR313" t="s">
        <v>50</v>
      </c>
      <c r="DS313" t="s">
        <v>50</v>
      </c>
      <c r="DT313" t="s">
        <v>50</v>
      </c>
      <c r="DU313" t="s">
        <v>50</v>
      </c>
      <c r="DV313" t="s">
        <v>50</v>
      </c>
      <c r="DW313" t="s">
        <v>50</v>
      </c>
      <c r="DX313" t="s">
        <v>50</v>
      </c>
      <c r="DY313" t="s">
        <v>50</v>
      </c>
      <c r="DZ313" t="s">
        <v>50</v>
      </c>
      <c r="EA313" t="s">
        <v>50</v>
      </c>
      <c r="EB313" t="s">
        <v>50</v>
      </c>
      <c r="ED313">
        <v>129</v>
      </c>
      <c r="EE313">
        <v>128</v>
      </c>
      <c r="EF313" t="s">
        <v>50</v>
      </c>
      <c r="EG313" t="s">
        <v>50</v>
      </c>
      <c r="EH313" t="s">
        <v>50</v>
      </c>
      <c r="EI313" t="s">
        <v>50</v>
      </c>
      <c r="EJ313" t="s">
        <v>50</v>
      </c>
      <c r="EK313" t="s">
        <v>50</v>
      </c>
      <c r="EL313" t="s">
        <v>50</v>
      </c>
      <c r="EM313" t="s">
        <v>50</v>
      </c>
      <c r="EN313" t="s">
        <v>50</v>
      </c>
      <c r="EO313" t="s">
        <v>50</v>
      </c>
      <c r="EP313" t="s">
        <v>50</v>
      </c>
      <c r="EQ313" t="s">
        <v>50</v>
      </c>
      <c r="ER313" t="s">
        <v>50</v>
      </c>
      <c r="ES313" t="s">
        <v>50</v>
      </c>
      <c r="ET313" t="s">
        <v>50</v>
      </c>
      <c r="EU313" t="s">
        <v>50</v>
      </c>
    </row>
    <row r="314" spans="2:151" x14ac:dyDescent="0.2">
      <c r="B314" t="s">
        <v>50</v>
      </c>
      <c r="C314" t="s">
        <v>50</v>
      </c>
      <c r="D314" t="s">
        <v>50</v>
      </c>
      <c r="E314" t="s">
        <v>50</v>
      </c>
      <c r="F314" t="s">
        <v>50</v>
      </c>
      <c r="G314" t="s">
        <v>50</v>
      </c>
      <c r="H314" t="s">
        <v>50</v>
      </c>
      <c r="I314" t="s">
        <v>50</v>
      </c>
      <c r="J314" t="s">
        <v>50</v>
      </c>
      <c r="K314" t="s">
        <v>50</v>
      </c>
      <c r="L314" t="s">
        <v>50</v>
      </c>
      <c r="M314" t="s">
        <v>50</v>
      </c>
      <c r="N314" t="s">
        <v>50</v>
      </c>
      <c r="O314" t="s">
        <v>50</v>
      </c>
      <c r="P314" t="s">
        <v>50</v>
      </c>
      <c r="Q314" t="s">
        <v>50</v>
      </c>
      <c r="R314" t="s">
        <v>50</v>
      </c>
      <c r="S314" t="s">
        <v>50</v>
      </c>
      <c r="T314" t="s">
        <v>50</v>
      </c>
      <c r="U314" t="s">
        <v>50</v>
      </c>
      <c r="V314" t="s">
        <v>50</v>
      </c>
      <c r="W314" t="s">
        <v>50</v>
      </c>
      <c r="X314" t="s">
        <v>50</v>
      </c>
      <c r="Y314" t="s">
        <v>50</v>
      </c>
      <c r="Z314" t="s">
        <v>50</v>
      </c>
      <c r="AA314" t="s">
        <v>50</v>
      </c>
      <c r="AB314" t="s">
        <v>50</v>
      </c>
      <c r="AC314" t="s">
        <v>50</v>
      </c>
      <c r="AD314" t="s">
        <v>50</v>
      </c>
      <c r="AE314" t="s">
        <v>50</v>
      </c>
      <c r="AF314" t="s">
        <v>50</v>
      </c>
      <c r="AG314" t="s">
        <v>50</v>
      </c>
      <c r="AI314" t="s">
        <v>50</v>
      </c>
      <c r="AJ314" t="s">
        <v>50</v>
      </c>
      <c r="AK314" t="s">
        <v>50</v>
      </c>
      <c r="AL314" t="s">
        <v>50</v>
      </c>
      <c r="AM314" t="s">
        <v>50</v>
      </c>
      <c r="AN314" t="s">
        <v>50</v>
      </c>
      <c r="AO314" t="s">
        <v>50</v>
      </c>
      <c r="AP314" t="s">
        <v>50</v>
      </c>
      <c r="AQ314" t="s">
        <v>50</v>
      </c>
      <c r="AR314" t="s">
        <v>50</v>
      </c>
      <c r="AS314" t="s">
        <v>50</v>
      </c>
      <c r="AT314" t="s">
        <v>50</v>
      </c>
      <c r="AU314" t="s">
        <v>50</v>
      </c>
      <c r="AV314" t="s">
        <v>50</v>
      </c>
      <c r="AW314" t="s">
        <v>50</v>
      </c>
      <c r="AX314" t="s">
        <v>50</v>
      </c>
      <c r="AY314" t="s">
        <v>50</v>
      </c>
      <c r="AZ314" t="s">
        <v>50</v>
      </c>
      <c r="BA314" t="s">
        <v>50</v>
      </c>
      <c r="BB314" t="s">
        <v>50</v>
      </c>
      <c r="BC314" t="s">
        <v>50</v>
      </c>
      <c r="BD314" t="s">
        <v>50</v>
      </c>
      <c r="BE314" t="s">
        <v>50</v>
      </c>
      <c r="BF314" t="s">
        <v>50</v>
      </c>
      <c r="BG314" t="s">
        <v>50</v>
      </c>
      <c r="BH314" t="s">
        <v>50</v>
      </c>
      <c r="BI314" t="s">
        <v>50</v>
      </c>
      <c r="BJ314" t="s">
        <v>50</v>
      </c>
      <c r="BK314" t="s">
        <v>50</v>
      </c>
      <c r="BL314" t="s">
        <v>50</v>
      </c>
      <c r="BM314" t="s">
        <v>50</v>
      </c>
      <c r="BN314" t="s">
        <v>50</v>
      </c>
      <c r="BP314" t="s">
        <v>50</v>
      </c>
      <c r="BQ314" t="s">
        <v>50</v>
      </c>
      <c r="BR314" t="s">
        <v>50</v>
      </c>
      <c r="BS314" t="s">
        <v>50</v>
      </c>
      <c r="BT314" t="s">
        <v>50</v>
      </c>
      <c r="BU314" t="s">
        <v>50</v>
      </c>
      <c r="BV314" t="s">
        <v>50</v>
      </c>
      <c r="BW314" t="s">
        <v>50</v>
      </c>
      <c r="BX314" t="s">
        <v>50</v>
      </c>
      <c r="BY314" t="s">
        <v>50</v>
      </c>
      <c r="BZ314" t="s">
        <v>50</v>
      </c>
      <c r="CA314" t="s">
        <v>50</v>
      </c>
      <c r="CB314" t="s">
        <v>50</v>
      </c>
      <c r="CC314" t="s">
        <v>50</v>
      </c>
      <c r="CD314" t="s">
        <v>50</v>
      </c>
      <c r="CE314" t="s">
        <v>50</v>
      </c>
      <c r="CF314" t="s">
        <v>50</v>
      </c>
      <c r="CG314" t="s">
        <v>50</v>
      </c>
      <c r="CH314" t="s">
        <v>50</v>
      </c>
      <c r="CI314" t="s">
        <v>50</v>
      </c>
      <c r="CJ314" t="s">
        <v>50</v>
      </c>
      <c r="CK314" t="s">
        <v>50</v>
      </c>
      <c r="CL314" t="s">
        <v>50</v>
      </c>
      <c r="CM314" t="s">
        <v>50</v>
      </c>
      <c r="CN314" t="s">
        <v>50</v>
      </c>
      <c r="CO314" t="s">
        <v>50</v>
      </c>
      <c r="CP314" t="s">
        <v>50</v>
      </c>
      <c r="CQ314" t="s">
        <v>50</v>
      </c>
      <c r="CR314" t="s">
        <v>50</v>
      </c>
      <c r="CS314" t="s">
        <v>50</v>
      </c>
      <c r="CT314" t="s">
        <v>50</v>
      </c>
      <c r="CU314" t="s">
        <v>50</v>
      </c>
      <c r="CW314" t="s">
        <v>50</v>
      </c>
      <c r="CX314" t="s">
        <v>50</v>
      </c>
      <c r="CY314" t="s">
        <v>50</v>
      </c>
      <c r="CZ314" t="s">
        <v>50</v>
      </c>
      <c r="DA314" t="s">
        <v>50</v>
      </c>
      <c r="DB314" t="s">
        <v>50</v>
      </c>
      <c r="DC314" t="s">
        <v>50</v>
      </c>
      <c r="DD314" t="s">
        <v>50</v>
      </c>
      <c r="DE314" t="s">
        <v>50</v>
      </c>
      <c r="DF314" t="s">
        <v>50</v>
      </c>
      <c r="DG314" t="s">
        <v>50</v>
      </c>
      <c r="DH314" t="s">
        <v>50</v>
      </c>
      <c r="DI314" t="s">
        <v>50</v>
      </c>
      <c r="DJ314" t="s">
        <v>50</v>
      </c>
      <c r="DK314" t="s">
        <v>50</v>
      </c>
      <c r="DL314" t="s">
        <v>50</v>
      </c>
      <c r="DM314" t="s">
        <v>50</v>
      </c>
      <c r="DN314" t="s">
        <v>50</v>
      </c>
      <c r="DO314" t="s">
        <v>50</v>
      </c>
      <c r="DP314" t="s">
        <v>50</v>
      </c>
      <c r="DQ314" t="s">
        <v>50</v>
      </c>
      <c r="DR314" t="s">
        <v>50</v>
      </c>
      <c r="DS314" t="s">
        <v>50</v>
      </c>
      <c r="DT314" t="s">
        <v>50</v>
      </c>
      <c r="DU314" t="s">
        <v>50</v>
      </c>
      <c r="DV314" t="s">
        <v>50</v>
      </c>
      <c r="DW314" t="s">
        <v>50</v>
      </c>
      <c r="DX314" t="s">
        <v>50</v>
      </c>
      <c r="DY314" t="s">
        <v>50</v>
      </c>
      <c r="DZ314" t="s">
        <v>50</v>
      </c>
      <c r="EA314" t="s">
        <v>50</v>
      </c>
      <c r="EB314" t="s">
        <v>50</v>
      </c>
      <c r="ED314">
        <v>130</v>
      </c>
      <c r="EE314">
        <v>129</v>
      </c>
      <c r="EF314" t="s">
        <v>50</v>
      </c>
      <c r="EG314" t="s">
        <v>50</v>
      </c>
      <c r="EH314" t="s">
        <v>50</v>
      </c>
      <c r="EI314" t="s">
        <v>50</v>
      </c>
      <c r="EJ314" t="s">
        <v>50</v>
      </c>
      <c r="EK314" t="s">
        <v>50</v>
      </c>
      <c r="EL314" t="s">
        <v>50</v>
      </c>
      <c r="EM314" t="s">
        <v>50</v>
      </c>
      <c r="EN314" t="s">
        <v>50</v>
      </c>
      <c r="EO314" t="s">
        <v>50</v>
      </c>
      <c r="EP314" t="s">
        <v>50</v>
      </c>
      <c r="EQ314" t="s">
        <v>50</v>
      </c>
      <c r="ER314" t="s">
        <v>50</v>
      </c>
      <c r="ES314" t="s">
        <v>50</v>
      </c>
      <c r="ET314" t="s">
        <v>50</v>
      </c>
      <c r="EU314" t="s">
        <v>50</v>
      </c>
    </row>
    <row r="315" spans="2:151" x14ac:dyDescent="0.2">
      <c r="B315" t="s">
        <v>50</v>
      </c>
      <c r="C315" t="s">
        <v>50</v>
      </c>
      <c r="D315" t="s">
        <v>50</v>
      </c>
      <c r="E315" t="s">
        <v>50</v>
      </c>
      <c r="F315" t="s">
        <v>50</v>
      </c>
      <c r="G315" t="s">
        <v>50</v>
      </c>
      <c r="H315" t="s">
        <v>50</v>
      </c>
      <c r="I315" t="s">
        <v>50</v>
      </c>
      <c r="J315" t="s">
        <v>50</v>
      </c>
      <c r="K315" t="s">
        <v>50</v>
      </c>
      <c r="L315" t="s">
        <v>50</v>
      </c>
      <c r="M315" t="s">
        <v>50</v>
      </c>
      <c r="N315" t="s">
        <v>50</v>
      </c>
      <c r="O315" t="s">
        <v>50</v>
      </c>
      <c r="P315" t="s">
        <v>50</v>
      </c>
      <c r="Q315" t="s">
        <v>50</v>
      </c>
      <c r="R315" t="s">
        <v>50</v>
      </c>
      <c r="S315" t="s">
        <v>50</v>
      </c>
      <c r="T315" t="s">
        <v>50</v>
      </c>
      <c r="U315" t="s">
        <v>50</v>
      </c>
      <c r="V315" t="s">
        <v>50</v>
      </c>
      <c r="W315" t="s">
        <v>50</v>
      </c>
      <c r="X315" t="s">
        <v>50</v>
      </c>
      <c r="Y315" t="s">
        <v>50</v>
      </c>
      <c r="Z315" t="s">
        <v>50</v>
      </c>
      <c r="AA315" t="s">
        <v>50</v>
      </c>
      <c r="AB315" t="s">
        <v>50</v>
      </c>
      <c r="AC315" t="s">
        <v>50</v>
      </c>
      <c r="AD315" t="s">
        <v>50</v>
      </c>
      <c r="AE315" t="s">
        <v>50</v>
      </c>
      <c r="AF315" t="s">
        <v>50</v>
      </c>
      <c r="AG315" t="s">
        <v>50</v>
      </c>
      <c r="AI315" t="s">
        <v>50</v>
      </c>
      <c r="AJ315" t="s">
        <v>50</v>
      </c>
      <c r="AK315" t="s">
        <v>50</v>
      </c>
      <c r="AL315" t="s">
        <v>50</v>
      </c>
      <c r="AM315" t="s">
        <v>50</v>
      </c>
      <c r="AN315" t="s">
        <v>50</v>
      </c>
      <c r="AO315" t="s">
        <v>50</v>
      </c>
      <c r="AP315" t="s">
        <v>50</v>
      </c>
      <c r="AQ315" t="s">
        <v>50</v>
      </c>
      <c r="AR315" t="s">
        <v>50</v>
      </c>
      <c r="AS315" t="s">
        <v>50</v>
      </c>
      <c r="AT315" t="s">
        <v>50</v>
      </c>
      <c r="AU315" t="s">
        <v>50</v>
      </c>
      <c r="AV315" t="s">
        <v>50</v>
      </c>
      <c r="AW315" t="s">
        <v>50</v>
      </c>
      <c r="AX315" t="s">
        <v>50</v>
      </c>
      <c r="AY315" t="s">
        <v>50</v>
      </c>
      <c r="AZ315" t="s">
        <v>50</v>
      </c>
      <c r="BA315" t="s">
        <v>50</v>
      </c>
      <c r="BB315" t="s">
        <v>50</v>
      </c>
      <c r="BC315" t="s">
        <v>50</v>
      </c>
      <c r="BD315" t="s">
        <v>50</v>
      </c>
      <c r="BE315" t="s">
        <v>50</v>
      </c>
      <c r="BF315" t="s">
        <v>50</v>
      </c>
      <c r="BG315" t="s">
        <v>50</v>
      </c>
      <c r="BH315" t="s">
        <v>50</v>
      </c>
      <c r="BI315" t="s">
        <v>50</v>
      </c>
      <c r="BJ315" t="s">
        <v>50</v>
      </c>
      <c r="BK315" t="s">
        <v>50</v>
      </c>
      <c r="BL315" t="s">
        <v>50</v>
      </c>
      <c r="BM315" t="s">
        <v>50</v>
      </c>
      <c r="BN315" t="s">
        <v>50</v>
      </c>
      <c r="BP315" t="s">
        <v>50</v>
      </c>
      <c r="BQ315" t="s">
        <v>50</v>
      </c>
      <c r="BR315" t="s">
        <v>50</v>
      </c>
      <c r="BS315" t="s">
        <v>50</v>
      </c>
      <c r="BT315" t="s">
        <v>50</v>
      </c>
      <c r="BU315" t="s">
        <v>50</v>
      </c>
      <c r="BV315" t="s">
        <v>50</v>
      </c>
      <c r="BW315" t="s">
        <v>50</v>
      </c>
      <c r="BX315" t="s">
        <v>50</v>
      </c>
      <c r="BY315" t="s">
        <v>50</v>
      </c>
      <c r="BZ315" t="s">
        <v>50</v>
      </c>
      <c r="CA315" t="s">
        <v>50</v>
      </c>
      <c r="CB315" t="s">
        <v>50</v>
      </c>
      <c r="CC315" t="s">
        <v>50</v>
      </c>
      <c r="CD315" t="s">
        <v>50</v>
      </c>
      <c r="CE315" t="s">
        <v>50</v>
      </c>
      <c r="CF315" t="s">
        <v>50</v>
      </c>
      <c r="CG315" t="s">
        <v>50</v>
      </c>
      <c r="CH315" t="s">
        <v>50</v>
      </c>
      <c r="CI315" t="s">
        <v>50</v>
      </c>
      <c r="CJ315" t="s">
        <v>50</v>
      </c>
      <c r="CK315" t="s">
        <v>50</v>
      </c>
      <c r="CL315" t="s">
        <v>50</v>
      </c>
      <c r="CM315" t="s">
        <v>50</v>
      </c>
      <c r="CN315" t="s">
        <v>50</v>
      </c>
      <c r="CO315" t="s">
        <v>50</v>
      </c>
      <c r="CP315" t="s">
        <v>50</v>
      </c>
      <c r="CQ315" t="s">
        <v>50</v>
      </c>
      <c r="CR315" t="s">
        <v>50</v>
      </c>
      <c r="CS315" t="s">
        <v>50</v>
      </c>
      <c r="CT315" t="s">
        <v>50</v>
      </c>
      <c r="CU315" t="s">
        <v>50</v>
      </c>
      <c r="CW315" t="s">
        <v>50</v>
      </c>
      <c r="CX315" t="s">
        <v>50</v>
      </c>
      <c r="CY315" t="s">
        <v>50</v>
      </c>
      <c r="CZ315" t="s">
        <v>50</v>
      </c>
      <c r="DA315" t="s">
        <v>50</v>
      </c>
      <c r="DB315" t="s">
        <v>50</v>
      </c>
      <c r="DC315" t="s">
        <v>50</v>
      </c>
      <c r="DD315" t="s">
        <v>50</v>
      </c>
      <c r="DE315" t="s">
        <v>50</v>
      </c>
      <c r="DF315" t="s">
        <v>50</v>
      </c>
      <c r="DG315" t="s">
        <v>50</v>
      </c>
      <c r="DH315" t="s">
        <v>50</v>
      </c>
      <c r="DI315" t="s">
        <v>50</v>
      </c>
      <c r="DJ315" t="s">
        <v>50</v>
      </c>
      <c r="DK315" t="s">
        <v>50</v>
      </c>
      <c r="DL315" t="s">
        <v>50</v>
      </c>
      <c r="DM315" t="s">
        <v>50</v>
      </c>
      <c r="DN315" t="s">
        <v>50</v>
      </c>
      <c r="DO315" t="s">
        <v>50</v>
      </c>
      <c r="DP315" t="s">
        <v>50</v>
      </c>
      <c r="DQ315" t="s">
        <v>50</v>
      </c>
      <c r="DR315" t="s">
        <v>50</v>
      </c>
      <c r="DS315" t="s">
        <v>50</v>
      </c>
      <c r="DT315" t="s">
        <v>50</v>
      </c>
      <c r="DU315" t="s">
        <v>50</v>
      </c>
      <c r="DV315" t="s">
        <v>50</v>
      </c>
      <c r="DW315" t="s">
        <v>50</v>
      </c>
      <c r="DX315" t="s">
        <v>50</v>
      </c>
      <c r="DY315" t="s">
        <v>50</v>
      </c>
      <c r="DZ315" t="s">
        <v>50</v>
      </c>
      <c r="EA315" t="s">
        <v>50</v>
      </c>
      <c r="EB315" t="s">
        <v>50</v>
      </c>
      <c r="ED315">
        <v>131</v>
      </c>
      <c r="EE315">
        <v>130</v>
      </c>
      <c r="EF315" t="s">
        <v>50</v>
      </c>
      <c r="EG315" t="s">
        <v>50</v>
      </c>
      <c r="EH315" t="s">
        <v>50</v>
      </c>
      <c r="EI315" t="s">
        <v>50</v>
      </c>
      <c r="EJ315" t="s">
        <v>50</v>
      </c>
      <c r="EK315" t="s">
        <v>50</v>
      </c>
      <c r="EL315" t="s">
        <v>50</v>
      </c>
      <c r="EM315" t="s">
        <v>50</v>
      </c>
      <c r="EN315" t="s">
        <v>50</v>
      </c>
      <c r="EO315" t="s">
        <v>50</v>
      </c>
      <c r="EP315" t="s">
        <v>50</v>
      </c>
      <c r="EQ315" t="s">
        <v>50</v>
      </c>
      <c r="ER315" t="s">
        <v>50</v>
      </c>
      <c r="ES315" t="s">
        <v>50</v>
      </c>
      <c r="ET315" t="s">
        <v>50</v>
      </c>
      <c r="EU315" t="s">
        <v>50</v>
      </c>
    </row>
    <row r="316" spans="2:151" x14ac:dyDescent="0.2">
      <c r="B316" t="s">
        <v>50</v>
      </c>
      <c r="C316" t="s">
        <v>50</v>
      </c>
      <c r="D316" t="s">
        <v>50</v>
      </c>
      <c r="E316" t="s">
        <v>50</v>
      </c>
      <c r="F316" t="s">
        <v>50</v>
      </c>
      <c r="G316" t="s">
        <v>50</v>
      </c>
      <c r="H316" t="s">
        <v>50</v>
      </c>
      <c r="I316" t="s">
        <v>50</v>
      </c>
      <c r="J316" t="s">
        <v>50</v>
      </c>
      <c r="K316" t="s">
        <v>50</v>
      </c>
      <c r="L316" t="s">
        <v>50</v>
      </c>
      <c r="M316" t="s">
        <v>50</v>
      </c>
      <c r="N316" t="s">
        <v>50</v>
      </c>
      <c r="O316" t="s">
        <v>50</v>
      </c>
      <c r="P316" t="s">
        <v>50</v>
      </c>
      <c r="Q316" t="s">
        <v>50</v>
      </c>
      <c r="R316" t="s">
        <v>50</v>
      </c>
      <c r="S316" t="s">
        <v>50</v>
      </c>
      <c r="T316" t="s">
        <v>50</v>
      </c>
      <c r="U316" t="s">
        <v>50</v>
      </c>
      <c r="V316" t="s">
        <v>50</v>
      </c>
      <c r="W316" t="s">
        <v>50</v>
      </c>
      <c r="X316" t="s">
        <v>50</v>
      </c>
      <c r="Y316" t="s">
        <v>50</v>
      </c>
      <c r="Z316" t="s">
        <v>50</v>
      </c>
      <c r="AA316" t="s">
        <v>50</v>
      </c>
      <c r="AB316" t="s">
        <v>50</v>
      </c>
      <c r="AC316" t="s">
        <v>50</v>
      </c>
      <c r="AD316" t="s">
        <v>50</v>
      </c>
      <c r="AE316" t="s">
        <v>50</v>
      </c>
      <c r="AF316" t="s">
        <v>50</v>
      </c>
      <c r="AG316" t="s">
        <v>50</v>
      </c>
      <c r="AI316" t="s">
        <v>50</v>
      </c>
      <c r="AJ316" t="s">
        <v>50</v>
      </c>
      <c r="AK316" t="s">
        <v>50</v>
      </c>
      <c r="AL316" t="s">
        <v>50</v>
      </c>
      <c r="AM316" t="s">
        <v>50</v>
      </c>
      <c r="AN316" t="s">
        <v>50</v>
      </c>
      <c r="AO316" t="s">
        <v>50</v>
      </c>
      <c r="AP316" t="s">
        <v>50</v>
      </c>
      <c r="AQ316" t="s">
        <v>50</v>
      </c>
      <c r="AR316" t="s">
        <v>50</v>
      </c>
      <c r="AS316" t="s">
        <v>50</v>
      </c>
      <c r="AT316" t="s">
        <v>50</v>
      </c>
      <c r="AU316" t="s">
        <v>50</v>
      </c>
      <c r="AV316" t="s">
        <v>50</v>
      </c>
      <c r="AW316" t="s">
        <v>50</v>
      </c>
      <c r="AX316" t="s">
        <v>50</v>
      </c>
      <c r="AY316" t="s">
        <v>50</v>
      </c>
      <c r="AZ316" t="s">
        <v>50</v>
      </c>
      <c r="BA316" t="s">
        <v>50</v>
      </c>
      <c r="BB316" t="s">
        <v>50</v>
      </c>
      <c r="BC316" t="s">
        <v>50</v>
      </c>
      <c r="BD316" t="s">
        <v>50</v>
      </c>
      <c r="BE316" t="s">
        <v>50</v>
      </c>
      <c r="BF316" t="s">
        <v>50</v>
      </c>
      <c r="BG316" t="s">
        <v>50</v>
      </c>
      <c r="BH316" t="s">
        <v>50</v>
      </c>
      <c r="BI316" t="s">
        <v>50</v>
      </c>
      <c r="BJ316" t="s">
        <v>50</v>
      </c>
      <c r="BK316" t="s">
        <v>50</v>
      </c>
      <c r="BL316" t="s">
        <v>50</v>
      </c>
      <c r="BM316" t="s">
        <v>50</v>
      </c>
      <c r="BN316" t="s">
        <v>50</v>
      </c>
      <c r="BP316" t="s">
        <v>50</v>
      </c>
      <c r="BQ316" t="s">
        <v>50</v>
      </c>
      <c r="BR316" t="s">
        <v>50</v>
      </c>
      <c r="BS316" t="s">
        <v>50</v>
      </c>
      <c r="BT316" t="s">
        <v>50</v>
      </c>
      <c r="BU316" t="s">
        <v>50</v>
      </c>
      <c r="BV316" t="s">
        <v>50</v>
      </c>
      <c r="BW316" t="s">
        <v>50</v>
      </c>
      <c r="BX316" t="s">
        <v>50</v>
      </c>
      <c r="BY316" t="s">
        <v>50</v>
      </c>
      <c r="BZ316" t="s">
        <v>50</v>
      </c>
      <c r="CA316" t="s">
        <v>50</v>
      </c>
      <c r="CB316" t="s">
        <v>50</v>
      </c>
      <c r="CC316" t="s">
        <v>50</v>
      </c>
      <c r="CD316" t="s">
        <v>50</v>
      </c>
      <c r="CE316" t="s">
        <v>50</v>
      </c>
      <c r="CF316" t="s">
        <v>50</v>
      </c>
      <c r="CG316" t="s">
        <v>50</v>
      </c>
      <c r="CH316" t="s">
        <v>50</v>
      </c>
      <c r="CI316" t="s">
        <v>50</v>
      </c>
      <c r="CJ316" t="s">
        <v>50</v>
      </c>
      <c r="CK316" t="s">
        <v>50</v>
      </c>
      <c r="CL316" t="s">
        <v>50</v>
      </c>
      <c r="CM316" t="s">
        <v>50</v>
      </c>
      <c r="CN316" t="s">
        <v>50</v>
      </c>
      <c r="CO316" t="s">
        <v>50</v>
      </c>
      <c r="CP316" t="s">
        <v>50</v>
      </c>
      <c r="CQ316" t="s">
        <v>50</v>
      </c>
      <c r="CR316" t="s">
        <v>50</v>
      </c>
      <c r="CS316" t="s">
        <v>50</v>
      </c>
      <c r="CT316" t="s">
        <v>50</v>
      </c>
      <c r="CU316" t="s">
        <v>50</v>
      </c>
      <c r="CW316" t="s">
        <v>50</v>
      </c>
      <c r="CX316" t="s">
        <v>50</v>
      </c>
      <c r="CY316" t="s">
        <v>50</v>
      </c>
      <c r="CZ316" t="s">
        <v>50</v>
      </c>
      <c r="DA316" t="s">
        <v>50</v>
      </c>
      <c r="DB316" t="s">
        <v>50</v>
      </c>
      <c r="DC316" t="s">
        <v>50</v>
      </c>
      <c r="DD316" t="s">
        <v>50</v>
      </c>
      <c r="DE316" t="s">
        <v>50</v>
      </c>
      <c r="DF316" t="s">
        <v>50</v>
      </c>
      <c r="DG316" t="s">
        <v>50</v>
      </c>
      <c r="DH316" t="s">
        <v>50</v>
      </c>
      <c r="DI316" t="s">
        <v>50</v>
      </c>
      <c r="DJ316" t="s">
        <v>50</v>
      </c>
      <c r="DK316" t="s">
        <v>50</v>
      </c>
      <c r="DL316" t="s">
        <v>50</v>
      </c>
      <c r="DM316" t="s">
        <v>50</v>
      </c>
      <c r="DN316" t="s">
        <v>50</v>
      </c>
      <c r="DO316" t="s">
        <v>50</v>
      </c>
      <c r="DP316" t="s">
        <v>50</v>
      </c>
      <c r="DQ316" t="s">
        <v>50</v>
      </c>
      <c r="DR316" t="s">
        <v>50</v>
      </c>
      <c r="DS316" t="s">
        <v>50</v>
      </c>
      <c r="DT316" t="s">
        <v>50</v>
      </c>
      <c r="DU316" t="s">
        <v>50</v>
      </c>
      <c r="DV316" t="s">
        <v>50</v>
      </c>
      <c r="DW316" t="s">
        <v>50</v>
      </c>
      <c r="DX316" t="s">
        <v>50</v>
      </c>
      <c r="DY316" t="s">
        <v>50</v>
      </c>
      <c r="DZ316" t="s">
        <v>50</v>
      </c>
      <c r="EA316" t="s">
        <v>50</v>
      </c>
      <c r="EB316" t="s">
        <v>50</v>
      </c>
      <c r="ED316">
        <v>132</v>
      </c>
      <c r="EE316">
        <v>131</v>
      </c>
      <c r="EF316" t="s">
        <v>50</v>
      </c>
      <c r="EG316" t="s">
        <v>50</v>
      </c>
      <c r="EH316" t="s">
        <v>50</v>
      </c>
      <c r="EI316" t="s">
        <v>50</v>
      </c>
      <c r="EJ316" t="s">
        <v>50</v>
      </c>
      <c r="EK316" t="s">
        <v>50</v>
      </c>
      <c r="EL316" t="s">
        <v>50</v>
      </c>
      <c r="EM316" t="s">
        <v>50</v>
      </c>
      <c r="EN316" t="s">
        <v>50</v>
      </c>
      <c r="EO316" t="s">
        <v>50</v>
      </c>
      <c r="EP316" t="s">
        <v>50</v>
      </c>
      <c r="EQ316" t="s">
        <v>50</v>
      </c>
      <c r="ER316" t="s">
        <v>50</v>
      </c>
      <c r="ES316" t="s">
        <v>50</v>
      </c>
      <c r="ET316" t="s">
        <v>50</v>
      </c>
      <c r="EU316" t="s">
        <v>50</v>
      </c>
    </row>
    <row r="317" spans="2:151" x14ac:dyDescent="0.2">
      <c r="B317" t="s">
        <v>50</v>
      </c>
      <c r="C317" t="s">
        <v>50</v>
      </c>
      <c r="D317" t="s">
        <v>50</v>
      </c>
      <c r="E317" t="s">
        <v>50</v>
      </c>
      <c r="F317" t="s">
        <v>50</v>
      </c>
      <c r="G317" t="s">
        <v>50</v>
      </c>
      <c r="H317" t="s">
        <v>50</v>
      </c>
      <c r="I317" t="s">
        <v>50</v>
      </c>
      <c r="J317" t="s">
        <v>50</v>
      </c>
      <c r="K317" t="s">
        <v>50</v>
      </c>
      <c r="L317" t="s">
        <v>50</v>
      </c>
      <c r="M317" t="s">
        <v>50</v>
      </c>
      <c r="N317" t="s">
        <v>50</v>
      </c>
      <c r="O317" t="s">
        <v>50</v>
      </c>
      <c r="P317" t="s">
        <v>50</v>
      </c>
      <c r="Q317" t="s">
        <v>50</v>
      </c>
      <c r="R317" t="s">
        <v>50</v>
      </c>
      <c r="S317" t="s">
        <v>50</v>
      </c>
      <c r="T317" t="s">
        <v>50</v>
      </c>
      <c r="U317" t="s">
        <v>50</v>
      </c>
      <c r="V317" t="s">
        <v>50</v>
      </c>
      <c r="W317" t="s">
        <v>50</v>
      </c>
      <c r="X317" t="s">
        <v>50</v>
      </c>
      <c r="Y317" t="s">
        <v>50</v>
      </c>
      <c r="Z317" t="s">
        <v>50</v>
      </c>
      <c r="AA317" t="s">
        <v>50</v>
      </c>
      <c r="AB317" t="s">
        <v>50</v>
      </c>
      <c r="AC317" t="s">
        <v>50</v>
      </c>
      <c r="AD317" t="s">
        <v>50</v>
      </c>
      <c r="AE317" t="s">
        <v>50</v>
      </c>
      <c r="AF317" t="s">
        <v>50</v>
      </c>
      <c r="AG317" t="s">
        <v>50</v>
      </c>
      <c r="AI317" t="s">
        <v>50</v>
      </c>
      <c r="AJ317" t="s">
        <v>50</v>
      </c>
      <c r="AK317" t="s">
        <v>50</v>
      </c>
      <c r="AL317" t="s">
        <v>50</v>
      </c>
      <c r="AM317" t="s">
        <v>50</v>
      </c>
      <c r="AN317" t="s">
        <v>50</v>
      </c>
      <c r="AO317" t="s">
        <v>50</v>
      </c>
      <c r="AP317" t="s">
        <v>50</v>
      </c>
      <c r="AQ317" t="s">
        <v>50</v>
      </c>
      <c r="AR317" t="s">
        <v>50</v>
      </c>
      <c r="AS317" t="s">
        <v>50</v>
      </c>
      <c r="AT317" t="s">
        <v>50</v>
      </c>
      <c r="AU317" t="s">
        <v>50</v>
      </c>
      <c r="AV317" t="s">
        <v>50</v>
      </c>
      <c r="AW317" t="s">
        <v>50</v>
      </c>
      <c r="AX317" t="s">
        <v>50</v>
      </c>
      <c r="AY317" t="s">
        <v>50</v>
      </c>
      <c r="AZ317" t="s">
        <v>50</v>
      </c>
      <c r="BA317" t="s">
        <v>50</v>
      </c>
      <c r="BB317" t="s">
        <v>50</v>
      </c>
      <c r="BC317" t="s">
        <v>50</v>
      </c>
      <c r="BD317" t="s">
        <v>50</v>
      </c>
      <c r="BE317" t="s">
        <v>50</v>
      </c>
      <c r="BF317" t="s">
        <v>50</v>
      </c>
      <c r="BG317" t="s">
        <v>50</v>
      </c>
      <c r="BH317" t="s">
        <v>50</v>
      </c>
      <c r="BI317" t="s">
        <v>50</v>
      </c>
      <c r="BJ317" t="s">
        <v>50</v>
      </c>
      <c r="BK317" t="s">
        <v>50</v>
      </c>
      <c r="BL317" t="s">
        <v>50</v>
      </c>
      <c r="BM317" t="s">
        <v>50</v>
      </c>
      <c r="BN317" t="s">
        <v>50</v>
      </c>
      <c r="BP317" t="s">
        <v>50</v>
      </c>
      <c r="BQ317" t="s">
        <v>50</v>
      </c>
      <c r="BR317" t="s">
        <v>50</v>
      </c>
      <c r="BS317" t="s">
        <v>50</v>
      </c>
      <c r="BT317" t="s">
        <v>50</v>
      </c>
      <c r="BU317" t="s">
        <v>50</v>
      </c>
      <c r="BV317" t="s">
        <v>50</v>
      </c>
      <c r="BW317" t="s">
        <v>50</v>
      </c>
      <c r="BX317" t="s">
        <v>50</v>
      </c>
      <c r="BY317" t="s">
        <v>50</v>
      </c>
      <c r="BZ317" t="s">
        <v>50</v>
      </c>
      <c r="CA317" t="s">
        <v>50</v>
      </c>
      <c r="CB317" t="s">
        <v>50</v>
      </c>
      <c r="CC317" t="s">
        <v>50</v>
      </c>
      <c r="CD317" t="s">
        <v>50</v>
      </c>
      <c r="CE317" t="s">
        <v>50</v>
      </c>
      <c r="CF317" t="s">
        <v>50</v>
      </c>
      <c r="CG317" t="s">
        <v>50</v>
      </c>
      <c r="CH317" t="s">
        <v>50</v>
      </c>
      <c r="CI317" t="s">
        <v>50</v>
      </c>
      <c r="CJ317" t="s">
        <v>50</v>
      </c>
      <c r="CK317" t="s">
        <v>50</v>
      </c>
      <c r="CL317" t="s">
        <v>50</v>
      </c>
      <c r="CM317" t="s">
        <v>50</v>
      </c>
      <c r="CN317" t="s">
        <v>50</v>
      </c>
      <c r="CO317" t="s">
        <v>50</v>
      </c>
      <c r="CP317" t="s">
        <v>50</v>
      </c>
      <c r="CQ317" t="s">
        <v>50</v>
      </c>
      <c r="CR317" t="s">
        <v>50</v>
      </c>
      <c r="CS317" t="s">
        <v>50</v>
      </c>
      <c r="CT317" t="s">
        <v>50</v>
      </c>
      <c r="CU317" t="s">
        <v>50</v>
      </c>
      <c r="CW317" t="s">
        <v>50</v>
      </c>
      <c r="CX317" t="s">
        <v>50</v>
      </c>
      <c r="CY317" t="s">
        <v>50</v>
      </c>
      <c r="CZ317" t="s">
        <v>50</v>
      </c>
      <c r="DA317" t="s">
        <v>50</v>
      </c>
      <c r="DB317" t="s">
        <v>50</v>
      </c>
      <c r="DC317" t="s">
        <v>50</v>
      </c>
      <c r="DD317" t="s">
        <v>50</v>
      </c>
      <c r="DE317" t="s">
        <v>50</v>
      </c>
      <c r="DF317" t="s">
        <v>50</v>
      </c>
      <c r="DG317" t="s">
        <v>50</v>
      </c>
      <c r="DH317" t="s">
        <v>50</v>
      </c>
      <c r="DI317" t="s">
        <v>50</v>
      </c>
      <c r="DJ317" t="s">
        <v>50</v>
      </c>
      <c r="DK317" t="s">
        <v>50</v>
      </c>
      <c r="DL317" t="s">
        <v>50</v>
      </c>
      <c r="DM317" t="s">
        <v>50</v>
      </c>
      <c r="DN317" t="s">
        <v>50</v>
      </c>
      <c r="DO317" t="s">
        <v>50</v>
      </c>
      <c r="DP317" t="s">
        <v>50</v>
      </c>
      <c r="DQ317" t="s">
        <v>50</v>
      </c>
      <c r="DR317" t="s">
        <v>50</v>
      </c>
      <c r="DS317" t="s">
        <v>50</v>
      </c>
      <c r="DT317" t="s">
        <v>50</v>
      </c>
      <c r="DU317" t="s">
        <v>50</v>
      </c>
      <c r="DV317" t="s">
        <v>50</v>
      </c>
      <c r="DW317" t="s">
        <v>50</v>
      </c>
      <c r="DX317" t="s">
        <v>50</v>
      </c>
      <c r="DY317" t="s">
        <v>50</v>
      </c>
      <c r="DZ317" t="s">
        <v>50</v>
      </c>
      <c r="EA317" t="s">
        <v>50</v>
      </c>
      <c r="EB317" t="s">
        <v>50</v>
      </c>
      <c r="ED317">
        <v>133</v>
      </c>
      <c r="EE317">
        <v>132</v>
      </c>
      <c r="EF317" t="s">
        <v>50</v>
      </c>
      <c r="EG317" t="s">
        <v>50</v>
      </c>
      <c r="EH317" t="s">
        <v>50</v>
      </c>
      <c r="EI317" t="s">
        <v>50</v>
      </c>
      <c r="EJ317" t="s">
        <v>50</v>
      </c>
      <c r="EK317" t="s">
        <v>50</v>
      </c>
      <c r="EL317" t="s">
        <v>50</v>
      </c>
      <c r="EM317" t="s">
        <v>50</v>
      </c>
      <c r="EN317" t="s">
        <v>50</v>
      </c>
      <c r="EO317" t="s">
        <v>50</v>
      </c>
      <c r="EP317" t="s">
        <v>50</v>
      </c>
      <c r="EQ317" t="s">
        <v>50</v>
      </c>
      <c r="ER317" t="s">
        <v>50</v>
      </c>
      <c r="ES317" t="s">
        <v>50</v>
      </c>
      <c r="ET317" t="s">
        <v>50</v>
      </c>
      <c r="EU317" t="s">
        <v>50</v>
      </c>
    </row>
    <row r="318" spans="2:151" x14ac:dyDescent="0.2">
      <c r="B318" t="s">
        <v>50</v>
      </c>
      <c r="C318" t="s">
        <v>50</v>
      </c>
      <c r="D318" t="s">
        <v>50</v>
      </c>
      <c r="E318" t="s">
        <v>50</v>
      </c>
      <c r="F318" t="s">
        <v>50</v>
      </c>
      <c r="G318" t="s">
        <v>50</v>
      </c>
      <c r="H318" t="s">
        <v>50</v>
      </c>
      <c r="I318" t="s">
        <v>50</v>
      </c>
      <c r="J318" t="s">
        <v>50</v>
      </c>
      <c r="K318" t="s">
        <v>50</v>
      </c>
      <c r="L318" t="s">
        <v>50</v>
      </c>
      <c r="M318" t="s">
        <v>50</v>
      </c>
      <c r="N318" t="s">
        <v>50</v>
      </c>
      <c r="O318" t="s">
        <v>50</v>
      </c>
      <c r="P318" t="s">
        <v>50</v>
      </c>
      <c r="Q318" t="s">
        <v>50</v>
      </c>
      <c r="R318" t="s">
        <v>50</v>
      </c>
      <c r="S318" t="s">
        <v>50</v>
      </c>
      <c r="T318" t="s">
        <v>50</v>
      </c>
      <c r="U318" t="s">
        <v>50</v>
      </c>
      <c r="V318" t="s">
        <v>50</v>
      </c>
      <c r="W318" t="s">
        <v>50</v>
      </c>
      <c r="X318" t="s">
        <v>50</v>
      </c>
      <c r="Y318" t="s">
        <v>50</v>
      </c>
      <c r="Z318" t="s">
        <v>50</v>
      </c>
      <c r="AA318" t="s">
        <v>50</v>
      </c>
      <c r="AB318" t="s">
        <v>50</v>
      </c>
      <c r="AC318" t="s">
        <v>50</v>
      </c>
      <c r="AD318" t="s">
        <v>50</v>
      </c>
      <c r="AE318" t="s">
        <v>50</v>
      </c>
      <c r="AF318" t="s">
        <v>50</v>
      </c>
      <c r="AG318" t="s">
        <v>50</v>
      </c>
      <c r="AI318" t="s">
        <v>50</v>
      </c>
      <c r="AJ318" t="s">
        <v>50</v>
      </c>
      <c r="AK318" t="s">
        <v>50</v>
      </c>
      <c r="AL318" t="s">
        <v>50</v>
      </c>
      <c r="AM318" t="s">
        <v>50</v>
      </c>
      <c r="AN318" t="s">
        <v>50</v>
      </c>
      <c r="AO318" t="s">
        <v>50</v>
      </c>
      <c r="AP318" t="s">
        <v>50</v>
      </c>
      <c r="AQ318" t="s">
        <v>50</v>
      </c>
      <c r="AR318" t="s">
        <v>50</v>
      </c>
      <c r="AS318" t="s">
        <v>50</v>
      </c>
      <c r="AT318" t="s">
        <v>50</v>
      </c>
      <c r="AU318" t="s">
        <v>50</v>
      </c>
      <c r="AV318" t="s">
        <v>50</v>
      </c>
      <c r="AW318" t="s">
        <v>50</v>
      </c>
      <c r="AX318" t="s">
        <v>50</v>
      </c>
      <c r="AY318" t="s">
        <v>50</v>
      </c>
      <c r="AZ318" t="s">
        <v>50</v>
      </c>
      <c r="BA318" t="s">
        <v>50</v>
      </c>
      <c r="BB318" t="s">
        <v>50</v>
      </c>
      <c r="BC318" t="s">
        <v>50</v>
      </c>
      <c r="BD318" t="s">
        <v>50</v>
      </c>
      <c r="BE318" t="s">
        <v>50</v>
      </c>
      <c r="BF318" t="s">
        <v>50</v>
      </c>
      <c r="BG318" t="s">
        <v>50</v>
      </c>
      <c r="BH318" t="s">
        <v>50</v>
      </c>
      <c r="BI318" t="s">
        <v>50</v>
      </c>
      <c r="BJ318" t="s">
        <v>50</v>
      </c>
      <c r="BK318" t="s">
        <v>50</v>
      </c>
      <c r="BL318" t="s">
        <v>50</v>
      </c>
      <c r="BM318" t="s">
        <v>50</v>
      </c>
      <c r="BN318" t="s">
        <v>50</v>
      </c>
      <c r="BP318" t="s">
        <v>50</v>
      </c>
      <c r="BQ318" t="s">
        <v>50</v>
      </c>
      <c r="BR318" t="s">
        <v>50</v>
      </c>
      <c r="BS318" t="s">
        <v>50</v>
      </c>
      <c r="BT318" t="s">
        <v>50</v>
      </c>
      <c r="BU318" t="s">
        <v>50</v>
      </c>
      <c r="BV318" t="s">
        <v>50</v>
      </c>
      <c r="BW318" t="s">
        <v>50</v>
      </c>
      <c r="BX318" t="s">
        <v>50</v>
      </c>
      <c r="BY318" t="s">
        <v>50</v>
      </c>
      <c r="BZ318" t="s">
        <v>50</v>
      </c>
      <c r="CA318" t="s">
        <v>50</v>
      </c>
      <c r="CB318" t="s">
        <v>50</v>
      </c>
      <c r="CC318" t="s">
        <v>50</v>
      </c>
      <c r="CD318" t="s">
        <v>50</v>
      </c>
      <c r="CE318" t="s">
        <v>50</v>
      </c>
      <c r="CF318" t="s">
        <v>50</v>
      </c>
      <c r="CG318" t="s">
        <v>50</v>
      </c>
      <c r="CH318" t="s">
        <v>50</v>
      </c>
      <c r="CI318" t="s">
        <v>50</v>
      </c>
      <c r="CJ318" t="s">
        <v>50</v>
      </c>
      <c r="CK318" t="s">
        <v>50</v>
      </c>
      <c r="CL318" t="s">
        <v>50</v>
      </c>
      <c r="CM318" t="s">
        <v>50</v>
      </c>
      <c r="CN318" t="s">
        <v>50</v>
      </c>
      <c r="CO318" t="s">
        <v>50</v>
      </c>
      <c r="CP318" t="s">
        <v>50</v>
      </c>
      <c r="CQ318" t="s">
        <v>50</v>
      </c>
      <c r="CR318" t="s">
        <v>50</v>
      </c>
      <c r="CS318" t="s">
        <v>50</v>
      </c>
      <c r="CT318" t="s">
        <v>50</v>
      </c>
      <c r="CU318" t="s">
        <v>50</v>
      </c>
      <c r="CW318" t="s">
        <v>50</v>
      </c>
      <c r="CX318" t="s">
        <v>50</v>
      </c>
      <c r="CY318" t="s">
        <v>50</v>
      </c>
      <c r="CZ318" t="s">
        <v>50</v>
      </c>
      <c r="DA318" t="s">
        <v>50</v>
      </c>
      <c r="DB318" t="s">
        <v>50</v>
      </c>
      <c r="DC318" t="s">
        <v>50</v>
      </c>
      <c r="DD318" t="s">
        <v>50</v>
      </c>
      <c r="DE318" t="s">
        <v>50</v>
      </c>
      <c r="DF318" t="s">
        <v>50</v>
      </c>
      <c r="DG318" t="s">
        <v>50</v>
      </c>
      <c r="DH318" t="s">
        <v>50</v>
      </c>
      <c r="DI318" t="s">
        <v>50</v>
      </c>
      <c r="DJ318" t="s">
        <v>50</v>
      </c>
      <c r="DK318" t="s">
        <v>50</v>
      </c>
      <c r="DL318" t="s">
        <v>50</v>
      </c>
      <c r="DM318" t="s">
        <v>50</v>
      </c>
      <c r="DN318" t="s">
        <v>50</v>
      </c>
      <c r="DO318" t="s">
        <v>50</v>
      </c>
      <c r="DP318" t="s">
        <v>50</v>
      </c>
      <c r="DQ318" t="s">
        <v>50</v>
      </c>
      <c r="DR318" t="s">
        <v>50</v>
      </c>
      <c r="DS318" t="s">
        <v>50</v>
      </c>
      <c r="DT318" t="s">
        <v>50</v>
      </c>
      <c r="DU318" t="s">
        <v>50</v>
      </c>
      <c r="DV318" t="s">
        <v>50</v>
      </c>
      <c r="DW318" t="s">
        <v>50</v>
      </c>
      <c r="DX318" t="s">
        <v>50</v>
      </c>
      <c r="DY318" t="s">
        <v>50</v>
      </c>
      <c r="DZ318" t="s">
        <v>50</v>
      </c>
      <c r="EA318" t="s">
        <v>50</v>
      </c>
      <c r="EB318" t="s">
        <v>50</v>
      </c>
      <c r="ED318">
        <v>134</v>
      </c>
      <c r="EE318">
        <v>133</v>
      </c>
      <c r="EF318" t="s">
        <v>50</v>
      </c>
      <c r="EG318" t="s">
        <v>50</v>
      </c>
      <c r="EH318" t="s">
        <v>50</v>
      </c>
      <c r="EI318" t="s">
        <v>50</v>
      </c>
      <c r="EJ318" t="s">
        <v>50</v>
      </c>
      <c r="EK318" t="s">
        <v>50</v>
      </c>
      <c r="EL318" t="s">
        <v>50</v>
      </c>
      <c r="EM318" t="s">
        <v>50</v>
      </c>
      <c r="EN318" t="s">
        <v>50</v>
      </c>
      <c r="EO318" t="s">
        <v>50</v>
      </c>
      <c r="EP318" t="s">
        <v>50</v>
      </c>
      <c r="EQ318" t="s">
        <v>50</v>
      </c>
      <c r="ER318" t="s">
        <v>50</v>
      </c>
      <c r="ES318" t="s">
        <v>50</v>
      </c>
      <c r="ET318" t="s">
        <v>50</v>
      </c>
      <c r="EU318" t="s">
        <v>50</v>
      </c>
    </row>
    <row r="319" spans="2:151" x14ac:dyDescent="0.2">
      <c r="B319" t="s">
        <v>50</v>
      </c>
      <c r="C319" t="s">
        <v>50</v>
      </c>
      <c r="D319" t="s">
        <v>50</v>
      </c>
      <c r="E319" t="s">
        <v>50</v>
      </c>
      <c r="F319" t="s">
        <v>50</v>
      </c>
      <c r="G319" t="s">
        <v>50</v>
      </c>
      <c r="H319" t="s">
        <v>50</v>
      </c>
      <c r="I319" t="s">
        <v>50</v>
      </c>
      <c r="J319" t="s">
        <v>50</v>
      </c>
      <c r="K319" t="s">
        <v>50</v>
      </c>
      <c r="L319" t="s">
        <v>50</v>
      </c>
      <c r="M319" t="s">
        <v>50</v>
      </c>
      <c r="N319" t="s">
        <v>50</v>
      </c>
      <c r="O319" t="s">
        <v>50</v>
      </c>
      <c r="P319" t="s">
        <v>50</v>
      </c>
      <c r="Q319" t="s">
        <v>50</v>
      </c>
      <c r="R319" t="s">
        <v>50</v>
      </c>
      <c r="S319" t="s">
        <v>50</v>
      </c>
      <c r="T319" t="s">
        <v>50</v>
      </c>
      <c r="U319" t="s">
        <v>50</v>
      </c>
      <c r="V319" t="s">
        <v>50</v>
      </c>
      <c r="W319" t="s">
        <v>50</v>
      </c>
      <c r="X319" t="s">
        <v>50</v>
      </c>
      <c r="Y319" t="s">
        <v>50</v>
      </c>
      <c r="Z319" t="s">
        <v>50</v>
      </c>
      <c r="AA319" t="s">
        <v>50</v>
      </c>
      <c r="AB319" t="s">
        <v>50</v>
      </c>
      <c r="AC319" t="s">
        <v>50</v>
      </c>
      <c r="AD319" t="s">
        <v>50</v>
      </c>
      <c r="AE319" t="s">
        <v>50</v>
      </c>
      <c r="AF319" t="s">
        <v>50</v>
      </c>
      <c r="AG319" t="s">
        <v>50</v>
      </c>
      <c r="AI319" t="s">
        <v>50</v>
      </c>
      <c r="AJ319" t="s">
        <v>50</v>
      </c>
      <c r="AK319" t="s">
        <v>50</v>
      </c>
      <c r="AL319" t="s">
        <v>50</v>
      </c>
      <c r="AM319" t="s">
        <v>50</v>
      </c>
      <c r="AN319" t="s">
        <v>50</v>
      </c>
      <c r="AO319" t="s">
        <v>50</v>
      </c>
      <c r="AP319" t="s">
        <v>50</v>
      </c>
      <c r="AQ319" t="s">
        <v>50</v>
      </c>
      <c r="AR319" t="s">
        <v>50</v>
      </c>
      <c r="AS319" t="s">
        <v>50</v>
      </c>
      <c r="AT319" t="s">
        <v>50</v>
      </c>
      <c r="AU319" t="s">
        <v>50</v>
      </c>
      <c r="AV319" t="s">
        <v>50</v>
      </c>
      <c r="AW319" t="s">
        <v>50</v>
      </c>
      <c r="AX319" t="s">
        <v>50</v>
      </c>
      <c r="AY319" t="s">
        <v>50</v>
      </c>
      <c r="AZ319" t="s">
        <v>50</v>
      </c>
      <c r="BA319" t="s">
        <v>50</v>
      </c>
      <c r="BB319" t="s">
        <v>50</v>
      </c>
      <c r="BC319" t="s">
        <v>50</v>
      </c>
      <c r="BD319" t="s">
        <v>50</v>
      </c>
      <c r="BE319" t="s">
        <v>50</v>
      </c>
      <c r="BF319" t="s">
        <v>50</v>
      </c>
      <c r="BG319" t="s">
        <v>50</v>
      </c>
      <c r="BH319" t="s">
        <v>50</v>
      </c>
      <c r="BI319" t="s">
        <v>50</v>
      </c>
      <c r="BJ319" t="s">
        <v>50</v>
      </c>
      <c r="BK319" t="s">
        <v>50</v>
      </c>
      <c r="BL319" t="s">
        <v>50</v>
      </c>
      <c r="BM319" t="s">
        <v>50</v>
      </c>
      <c r="BN319" t="s">
        <v>50</v>
      </c>
      <c r="BP319" t="s">
        <v>50</v>
      </c>
      <c r="BQ319" t="s">
        <v>50</v>
      </c>
      <c r="BR319" t="s">
        <v>50</v>
      </c>
      <c r="BS319" t="s">
        <v>50</v>
      </c>
      <c r="BT319" t="s">
        <v>50</v>
      </c>
      <c r="BU319" t="s">
        <v>50</v>
      </c>
      <c r="BV319" t="s">
        <v>50</v>
      </c>
      <c r="BW319" t="s">
        <v>50</v>
      </c>
      <c r="BX319" t="s">
        <v>50</v>
      </c>
      <c r="BY319" t="s">
        <v>50</v>
      </c>
      <c r="BZ319" t="s">
        <v>50</v>
      </c>
      <c r="CA319" t="s">
        <v>50</v>
      </c>
      <c r="CB319" t="s">
        <v>50</v>
      </c>
      <c r="CC319" t="s">
        <v>50</v>
      </c>
      <c r="CD319" t="s">
        <v>50</v>
      </c>
      <c r="CE319" t="s">
        <v>50</v>
      </c>
      <c r="CF319" t="s">
        <v>50</v>
      </c>
      <c r="CG319" t="s">
        <v>50</v>
      </c>
      <c r="CH319" t="s">
        <v>50</v>
      </c>
      <c r="CI319" t="s">
        <v>50</v>
      </c>
      <c r="CJ319" t="s">
        <v>50</v>
      </c>
      <c r="CK319" t="s">
        <v>50</v>
      </c>
      <c r="CL319" t="s">
        <v>50</v>
      </c>
      <c r="CM319" t="s">
        <v>50</v>
      </c>
      <c r="CN319" t="s">
        <v>50</v>
      </c>
      <c r="CO319" t="s">
        <v>50</v>
      </c>
      <c r="CP319" t="s">
        <v>50</v>
      </c>
      <c r="CQ319" t="s">
        <v>50</v>
      </c>
      <c r="CR319" t="s">
        <v>50</v>
      </c>
      <c r="CS319" t="s">
        <v>50</v>
      </c>
      <c r="CT319" t="s">
        <v>50</v>
      </c>
      <c r="CU319" t="s">
        <v>50</v>
      </c>
      <c r="CW319" t="s">
        <v>50</v>
      </c>
      <c r="CX319" t="s">
        <v>50</v>
      </c>
      <c r="CY319" t="s">
        <v>50</v>
      </c>
      <c r="CZ319" t="s">
        <v>50</v>
      </c>
      <c r="DA319" t="s">
        <v>50</v>
      </c>
      <c r="DB319" t="s">
        <v>50</v>
      </c>
      <c r="DC319" t="s">
        <v>50</v>
      </c>
      <c r="DD319" t="s">
        <v>50</v>
      </c>
      <c r="DE319" t="s">
        <v>50</v>
      </c>
      <c r="DF319" t="s">
        <v>50</v>
      </c>
      <c r="DG319" t="s">
        <v>50</v>
      </c>
      <c r="DH319" t="s">
        <v>50</v>
      </c>
      <c r="DI319" t="s">
        <v>50</v>
      </c>
      <c r="DJ319" t="s">
        <v>50</v>
      </c>
      <c r="DK319" t="s">
        <v>50</v>
      </c>
      <c r="DL319" t="s">
        <v>50</v>
      </c>
      <c r="DM319" t="s">
        <v>50</v>
      </c>
      <c r="DN319" t="s">
        <v>50</v>
      </c>
      <c r="DO319" t="s">
        <v>50</v>
      </c>
      <c r="DP319" t="s">
        <v>50</v>
      </c>
      <c r="DQ319" t="s">
        <v>50</v>
      </c>
      <c r="DR319" t="s">
        <v>50</v>
      </c>
      <c r="DS319" t="s">
        <v>50</v>
      </c>
      <c r="DT319" t="s">
        <v>50</v>
      </c>
      <c r="DU319" t="s">
        <v>50</v>
      </c>
      <c r="DV319" t="s">
        <v>50</v>
      </c>
      <c r="DW319" t="s">
        <v>50</v>
      </c>
      <c r="DX319" t="s">
        <v>50</v>
      </c>
      <c r="DY319" t="s">
        <v>50</v>
      </c>
      <c r="DZ319" t="s">
        <v>50</v>
      </c>
      <c r="EA319" t="s">
        <v>50</v>
      </c>
      <c r="EB319" t="s">
        <v>50</v>
      </c>
      <c r="ED319">
        <v>135</v>
      </c>
      <c r="EE319">
        <v>134</v>
      </c>
      <c r="EF319" t="s">
        <v>50</v>
      </c>
      <c r="EG319" t="s">
        <v>50</v>
      </c>
      <c r="EH319" t="s">
        <v>50</v>
      </c>
      <c r="EI319" t="s">
        <v>50</v>
      </c>
      <c r="EJ319" t="s">
        <v>50</v>
      </c>
      <c r="EK319" t="s">
        <v>50</v>
      </c>
      <c r="EL319" t="s">
        <v>50</v>
      </c>
      <c r="EM319" t="s">
        <v>50</v>
      </c>
      <c r="EN319" t="s">
        <v>50</v>
      </c>
      <c r="EO319" t="s">
        <v>50</v>
      </c>
      <c r="EP319" t="s">
        <v>50</v>
      </c>
      <c r="EQ319" t="s">
        <v>50</v>
      </c>
      <c r="ER319" t="s">
        <v>50</v>
      </c>
      <c r="ES319" t="s">
        <v>50</v>
      </c>
      <c r="ET319" t="s">
        <v>50</v>
      </c>
      <c r="EU319" t="s">
        <v>50</v>
      </c>
    </row>
    <row r="320" spans="2:151" x14ac:dyDescent="0.2">
      <c r="B320" t="s">
        <v>50</v>
      </c>
      <c r="C320" t="s">
        <v>50</v>
      </c>
      <c r="D320" t="s">
        <v>50</v>
      </c>
      <c r="E320" t="s">
        <v>50</v>
      </c>
      <c r="F320" t="s">
        <v>50</v>
      </c>
      <c r="G320" t="s">
        <v>50</v>
      </c>
      <c r="H320" t="s">
        <v>50</v>
      </c>
      <c r="I320" t="s">
        <v>50</v>
      </c>
      <c r="J320" t="s">
        <v>50</v>
      </c>
      <c r="K320" t="s">
        <v>50</v>
      </c>
      <c r="L320" t="s">
        <v>50</v>
      </c>
      <c r="M320" t="s">
        <v>50</v>
      </c>
      <c r="N320" t="s">
        <v>50</v>
      </c>
      <c r="O320" t="s">
        <v>50</v>
      </c>
      <c r="P320" t="s">
        <v>50</v>
      </c>
      <c r="Q320" t="s">
        <v>50</v>
      </c>
      <c r="R320" t="s">
        <v>50</v>
      </c>
      <c r="S320" t="s">
        <v>50</v>
      </c>
      <c r="T320" t="s">
        <v>50</v>
      </c>
      <c r="U320" t="s">
        <v>50</v>
      </c>
      <c r="V320" t="s">
        <v>50</v>
      </c>
      <c r="W320" t="s">
        <v>50</v>
      </c>
      <c r="X320" t="s">
        <v>50</v>
      </c>
      <c r="Y320" t="s">
        <v>50</v>
      </c>
      <c r="Z320" t="s">
        <v>50</v>
      </c>
      <c r="AA320" t="s">
        <v>50</v>
      </c>
      <c r="AB320" t="s">
        <v>50</v>
      </c>
      <c r="AC320" t="s">
        <v>50</v>
      </c>
      <c r="AD320" t="s">
        <v>50</v>
      </c>
      <c r="AE320" t="s">
        <v>50</v>
      </c>
      <c r="AF320" t="s">
        <v>50</v>
      </c>
      <c r="AG320" t="s">
        <v>50</v>
      </c>
      <c r="AI320" t="s">
        <v>50</v>
      </c>
      <c r="AJ320" t="s">
        <v>50</v>
      </c>
      <c r="AK320" t="s">
        <v>50</v>
      </c>
      <c r="AL320" t="s">
        <v>50</v>
      </c>
      <c r="AM320" t="s">
        <v>50</v>
      </c>
      <c r="AN320" t="s">
        <v>50</v>
      </c>
      <c r="AO320" t="s">
        <v>50</v>
      </c>
      <c r="AP320" t="s">
        <v>50</v>
      </c>
      <c r="AQ320" t="s">
        <v>50</v>
      </c>
      <c r="AR320" t="s">
        <v>50</v>
      </c>
      <c r="AS320" t="s">
        <v>50</v>
      </c>
      <c r="AT320" t="s">
        <v>50</v>
      </c>
      <c r="AU320" t="s">
        <v>50</v>
      </c>
      <c r="AV320" t="s">
        <v>50</v>
      </c>
      <c r="AW320" t="s">
        <v>50</v>
      </c>
      <c r="AX320" t="s">
        <v>50</v>
      </c>
      <c r="AY320" t="s">
        <v>50</v>
      </c>
      <c r="AZ320" t="s">
        <v>50</v>
      </c>
      <c r="BA320" t="s">
        <v>50</v>
      </c>
      <c r="BB320" t="s">
        <v>50</v>
      </c>
      <c r="BC320" t="s">
        <v>50</v>
      </c>
      <c r="BD320" t="s">
        <v>50</v>
      </c>
      <c r="BE320" t="s">
        <v>50</v>
      </c>
      <c r="BF320" t="s">
        <v>50</v>
      </c>
      <c r="BG320" t="s">
        <v>50</v>
      </c>
      <c r="BH320" t="s">
        <v>50</v>
      </c>
      <c r="BI320" t="s">
        <v>50</v>
      </c>
      <c r="BJ320" t="s">
        <v>50</v>
      </c>
      <c r="BK320" t="s">
        <v>50</v>
      </c>
      <c r="BL320" t="s">
        <v>50</v>
      </c>
      <c r="BM320" t="s">
        <v>50</v>
      </c>
      <c r="BN320" t="s">
        <v>50</v>
      </c>
      <c r="BP320" t="s">
        <v>50</v>
      </c>
      <c r="BQ320" t="s">
        <v>50</v>
      </c>
      <c r="BR320" t="s">
        <v>50</v>
      </c>
      <c r="BS320" t="s">
        <v>50</v>
      </c>
      <c r="BT320" t="s">
        <v>50</v>
      </c>
      <c r="BU320" t="s">
        <v>50</v>
      </c>
      <c r="BV320" t="s">
        <v>50</v>
      </c>
      <c r="BW320" t="s">
        <v>50</v>
      </c>
      <c r="BX320" t="s">
        <v>50</v>
      </c>
      <c r="BY320" t="s">
        <v>50</v>
      </c>
      <c r="BZ320" t="s">
        <v>50</v>
      </c>
      <c r="CA320" t="s">
        <v>50</v>
      </c>
      <c r="CB320" t="s">
        <v>50</v>
      </c>
      <c r="CC320" t="s">
        <v>50</v>
      </c>
      <c r="CD320" t="s">
        <v>50</v>
      </c>
      <c r="CE320" t="s">
        <v>50</v>
      </c>
      <c r="CF320" t="s">
        <v>50</v>
      </c>
      <c r="CG320" t="s">
        <v>50</v>
      </c>
      <c r="CH320" t="s">
        <v>50</v>
      </c>
      <c r="CI320" t="s">
        <v>50</v>
      </c>
      <c r="CJ320" t="s">
        <v>50</v>
      </c>
      <c r="CK320" t="s">
        <v>50</v>
      </c>
      <c r="CL320" t="s">
        <v>50</v>
      </c>
      <c r="CM320" t="s">
        <v>50</v>
      </c>
      <c r="CN320" t="s">
        <v>50</v>
      </c>
      <c r="CO320" t="s">
        <v>50</v>
      </c>
      <c r="CP320" t="s">
        <v>50</v>
      </c>
      <c r="CQ320" t="s">
        <v>50</v>
      </c>
      <c r="CR320" t="s">
        <v>50</v>
      </c>
      <c r="CS320" t="s">
        <v>50</v>
      </c>
      <c r="CT320" t="s">
        <v>50</v>
      </c>
      <c r="CU320" t="s">
        <v>50</v>
      </c>
      <c r="CW320" t="s">
        <v>50</v>
      </c>
      <c r="CX320" t="s">
        <v>50</v>
      </c>
      <c r="CY320" t="s">
        <v>50</v>
      </c>
      <c r="CZ320" t="s">
        <v>50</v>
      </c>
      <c r="DA320" t="s">
        <v>50</v>
      </c>
      <c r="DB320" t="s">
        <v>50</v>
      </c>
      <c r="DC320" t="s">
        <v>50</v>
      </c>
      <c r="DD320" t="s">
        <v>50</v>
      </c>
      <c r="DE320" t="s">
        <v>50</v>
      </c>
      <c r="DF320" t="s">
        <v>50</v>
      </c>
      <c r="DG320" t="s">
        <v>50</v>
      </c>
      <c r="DH320" t="s">
        <v>50</v>
      </c>
      <c r="DI320" t="s">
        <v>50</v>
      </c>
      <c r="DJ320" t="s">
        <v>50</v>
      </c>
      <c r="DK320" t="s">
        <v>50</v>
      </c>
      <c r="DL320" t="s">
        <v>50</v>
      </c>
      <c r="DM320" t="s">
        <v>50</v>
      </c>
      <c r="DN320" t="s">
        <v>50</v>
      </c>
      <c r="DO320" t="s">
        <v>50</v>
      </c>
      <c r="DP320" t="s">
        <v>50</v>
      </c>
      <c r="DQ320" t="s">
        <v>50</v>
      </c>
      <c r="DR320" t="s">
        <v>50</v>
      </c>
      <c r="DS320" t="s">
        <v>50</v>
      </c>
      <c r="DT320" t="s">
        <v>50</v>
      </c>
      <c r="DU320" t="s">
        <v>50</v>
      </c>
      <c r="DV320" t="s">
        <v>50</v>
      </c>
      <c r="DW320" t="s">
        <v>50</v>
      </c>
      <c r="DX320" t="s">
        <v>50</v>
      </c>
      <c r="DY320" t="s">
        <v>50</v>
      </c>
      <c r="DZ320" t="s">
        <v>50</v>
      </c>
      <c r="EA320" t="s">
        <v>50</v>
      </c>
      <c r="EB320" t="s">
        <v>50</v>
      </c>
      <c r="ED320">
        <v>136</v>
      </c>
      <c r="EE320">
        <v>135</v>
      </c>
      <c r="EF320" t="s">
        <v>50</v>
      </c>
      <c r="EG320" t="s">
        <v>50</v>
      </c>
      <c r="EH320" t="s">
        <v>50</v>
      </c>
      <c r="EI320" t="s">
        <v>50</v>
      </c>
      <c r="EJ320" t="s">
        <v>50</v>
      </c>
      <c r="EK320" t="s">
        <v>50</v>
      </c>
      <c r="EL320" t="s">
        <v>50</v>
      </c>
      <c r="EM320" t="s">
        <v>50</v>
      </c>
      <c r="EN320" t="s">
        <v>50</v>
      </c>
      <c r="EO320" t="s">
        <v>50</v>
      </c>
      <c r="EP320" t="s">
        <v>50</v>
      </c>
      <c r="EQ320" t="s">
        <v>50</v>
      </c>
      <c r="ER320" t="s">
        <v>50</v>
      </c>
      <c r="ES320" t="s">
        <v>50</v>
      </c>
      <c r="ET320" t="s">
        <v>50</v>
      </c>
      <c r="EU320" t="s">
        <v>50</v>
      </c>
    </row>
    <row r="321" spans="2:151" x14ac:dyDescent="0.2">
      <c r="B321" t="s">
        <v>50</v>
      </c>
      <c r="C321" t="s">
        <v>50</v>
      </c>
      <c r="D321" t="s">
        <v>50</v>
      </c>
      <c r="E321" t="s">
        <v>50</v>
      </c>
      <c r="F321" t="s">
        <v>50</v>
      </c>
      <c r="G321" t="s">
        <v>50</v>
      </c>
      <c r="H321" t="s">
        <v>50</v>
      </c>
      <c r="I321" t="s">
        <v>50</v>
      </c>
      <c r="J321" t="s">
        <v>50</v>
      </c>
      <c r="K321" t="s">
        <v>50</v>
      </c>
      <c r="L321" t="s">
        <v>50</v>
      </c>
      <c r="M321" t="s">
        <v>50</v>
      </c>
      <c r="N321" t="s">
        <v>50</v>
      </c>
      <c r="O321" t="s">
        <v>50</v>
      </c>
      <c r="P321" t="s">
        <v>50</v>
      </c>
      <c r="Q321" t="s">
        <v>50</v>
      </c>
      <c r="R321" t="s">
        <v>50</v>
      </c>
      <c r="S321" t="s">
        <v>50</v>
      </c>
      <c r="T321" t="s">
        <v>50</v>
      </c>
      <c r="U321" t="s">
        <v>50</v>
      </c>
      <c r="V321" t="s">
        <v>50</v>
      </c>
      <c r="W321" t="s">
        <v>50</v>
      </c>
      <c r="X321" t="s">
        <v>50</v>
      </c>
      <c r="Y321" t="s">
        <v>50</v>
      </c>
      <c r="Z321" t="s">
        <v>50</v>
      </c>
      <c r="AA321" t="s">
        <v>50</v>
      </c>
      <c r="AB321" t="s">
        <v>50</v>
      </c>
      <c r="AC321" t="s">
        <v>50</v>
      </c>
      <c r="AD321" t="s">
        <v>50</v>
      </c>
      <c r="AE321" t="s">
        <v>50</v>
      </c>
      <c r="AF321" t="s">
        <v>50</v>
      </c>
      <c r="AG321" t="s">
        <v>50</v>
      </c>
      <c r="AI321" t="s">
        <v>50</v>
      </c>
      <c r="AJ321" t="s">
        <v>50</v>
      </c>
      <c r="AK321" t="s">
        <v>50</v>
      </c>
      <c r="AL321" t="s">
        <v>50</v>
      </c>
      <c r="AM321" t="s">
        <v>50</v>
      </c>
      <c r="AN321" t="s">
        <v>50</v>
      </c>
      <c r="AO321" t="s">
        <v>50</v>
      </c>
      <c r="AP321" t="s">
        <v>50</v>
      </c>
      <c r="AQ321" t="s">
        <v>50</v>
      </c>
      <c r="AR321" t="s">
        <v>50</v>
      </c>
      <c r="AS321" t="s">
        <v>50</v>
      </c>
      <c r="AT321" t="s">
        <v>50</v>
      </c>
      <c r="AU321" t="s">
        <v>50</v>
      </c>
      <c r="AV321" t="s">
        <v>50</v>
      </c>
      <c r="AW321" t="s">
        <v>50</v>
      </c>
      <c r="AX321" t="s">
        <v>50</v>
      </c>
      <c r="AY321" t="s">
        <v>50</v>
      </c>
      <c r="AZ321" t="s">
        <v>50</v>
      </c>
      <c r="BA321" t="s">
        <v>50</v>
      </c>
      <c r="BB321" t="s">
        <v>50</v>
      </c>
      <c r="BC321" t="s">
        <v>50</v>
      </c>
      <c r="BD321" t="s">
        <v>50</v>
      </c>
      <c r="BE321" t="s">
        <v>50</v>
      </c>
      <c r="BF321" t="s">
        <v>50</v>
      </c>
      <c r="BG321" t="s">
        <v>50</v>
      </c>
      <c r="BH321" t="s">
        <v>50</v>
      </c>
      <c r="BI321" t="s">
        <v>50</v>
      </c>
      <c r="BJ321" t="s">
        <v>50</v>
      </c>
      <c r="BK321" t="s">
        <v>50</v>
      </c>
      <c r="BL321" t="s">
        <v>50</v>
      </c>
      <c r="BM321" t="s">
        <v>50</v>
      </c>
      <c r="BN321" t="s">
        <v>50</v>
      </c>
      <c r="BP321" t="s">
        <v>50</v>
      </c>
      <c r="BQ321" t="s">
        <v>50</v>
      </c>
      <c r="BR321" t="s">
        <v>50</v>
      </c>
      <c r="BS321" t="s">
        <v>50</v>
      </c>
      <c r="BT321" t="s">
        <v>50</v>
      </c>
      <c r="BU321" t="s">
        <v>50</v>
      </c>
      <c r="BV321" t="s">
        <v>50</v>
      </c>
      <c r="BW321" t="s">
        <v>50</v>
      </c>
      <c r="BX321" t="s">
        <v>50</v>
      </c>
      <c r="BY321" t="s">
        <v>50</v>
      </c>
      <c r="BZ321" t="s">
        <v>50</v>
      </c>
      <c r="CA321" t="s">
        <v>50</v>
      </c>
      <c r="CB321" t="s">
        <v>50</v>
      </c>
      <c r="CC321" t="s">
        <v>50</v>
      </c>
      <c r="CD321" t="s">
        <v>50</v>
      </c>
      <c r="CE321" t="s">
        <v>50</v>
      </c>
      <c r="CF321" t="s">
        <v>50</v>
      </c>
      <c r="CG321" t="s">
        <v>50</v>
      </c>
      <c r="CH321" t="s">
        <v>50</v>
      </c>
      <c r="CI321" t="s">
        <v>50</v>
      </c>
      <c r="CJ321" t="s">
        <v>50</v>
      </c>
      <c r="CK321" t="s">
        <v>50</v>
      </c>
      <c r="CL321" t="s">
        <v>50</v>
      </c>
      <c r="CM321" t="s">
        <v>50</v>
      </c>
      <c r="CN321" t="s">
        <v>50</v>
      </c>
      <c r="CO321" t="s">
        <v>50</v>
      </c>
      <c r="CP321" t="s">
        <v>50</v>
      </c>
      <c r="CQ321" t="s">
        <v>50</v>
      </c>
      <c r="CR321" t="s">
        <v>50</v>
      </c>
      <c r="CS321" t="s">
        <v>50</v>
      </c>
      <c r="CT321" t="s">
        <v>50</v>
      </c>
      <c r="CU321" t="s">
        <v>50</v>
      </c>
      <c r="CW321" t="s">
        <v>50</v>
      </c>
      <c r="CX321" t="s">
        <v>50</v>
      </c>
      <c r="CY321" t="s">
        <v>50</v>
      </c>
      <c r="CZ321" t="s">
        <v>50</v>
      </c>
      <c r="DA321" t="s">
        <v>50</v>
      </c>
      <c r="DB321" t="s">
        <v>50</v>
      </c>
      <c r="DC321" t="s">
        <v>50</v>
      </c>
      <c r="DD321" t="s">
        <v>50</v>
      </c>
      <c r="DE321" t="s">
        <v>50</v>
      </c>
      <c r="DF321" t="s">
        <v>50</v>
      </c>
      <c r="DG321" t="s">
        <v>50</v>
      </c>
      <c r="DH321" t="s">
        <v>50</v>
      </c>
      <c r="DI321" t="s">
        <v>50</v>
      </c>
      <c r="DJ321" t="s">
        <v>50</v>
      </c>
      <c r="DK321" t="s">
        <v>50</v>
      </c>
      <c r="DL321" t="s">
        <v>50</v>
      </c>
      <c r="DM321" t="s">
        <v>50</v>
      </c>
      <c r="DN321" t="s">
        <v>50</v>
      </c>
      <c r="DO321" t="s">
        <v>50</v>
      </c>
      <c r="DP321" t="s">
        <v>50</v>
      </c>
      <c r="DQ321" t="s">
        <v>50</v>
      </c>
      <c r="DR321" t="s">
        <v>50</v>
      </c>
      <c r="DS321" t="s">
        <v>50</v>
      </c>
      <c r="DT321" t="s">
        <v>50</v>
      </c>
      <c r="DU321" t="s">
        <v>50</v>
      </c>
      <c r="DV321" t="s">
        <v>50</v>
      </c>
      <c r="DW321" t="s">
        <v>50</v>
      </c>
      <c r="DX321" t="s">
        <v>50</v>
      </c>
      <c r="DY321" t="s">
        <v>50</v>
      </c>
      <c r="DZ321" t="s">
        <v>50</v>
      </c>
      <c r="EA321" t="s">
        <v>50</v>
      </c>
      <c r="EB321" t="s">
        <v>50</v>
      </c>
      <c r="ED321">
        <v>137</v>
      </c>
      <c r="EE321">
        <v>136</v>
      </c>
      <c r="EF321" t="s">
        <v>50</v>
      </c>
      <c r="EG321" t="s">
        <v>50</v>
      </c>
      <c r="EH321" t="s">
        <v>50</v>
      </c>
      <c r="EI321" t="s">
        <v>50</v>
      </c>
      <c r="EJ321" t="s">
        <v>50</v>
      </c>
      <c r="EK321" t="s">
        <v>50</v>
      </c>
      <c r="EL321" t="s">
        <v>50</v>
      </c>
      <c r="EM321" t="s">
        <v>50</v>
      </c>
      <c r="EN321" t="s">
        <v>50</v>
      </c>
      <c r="EO321" t="s">
        <v>50</v>
      </c>
      <c r="EP321" t="s">
        <v>50</v>
      </c>
      <c r="EQ321" t="s">
        <v>50</v>
      </c>
      <c r="ER321" t="s">
        <v>50</v>
      </c>
      <c r="ES321" t="s">
        <v>50</v>
      </c>
      <c r="ET321" t="s">
        <v>50</v>
      </c>
      <c r="EU321" t="s">
        <v>50</v>
      </c>
    </row>
    <row r="322" spans="2:151" x14ac:dyDescent="0.2">
      <c r="B322" t="s">
        <v>50</v>
      </c>
      <c r="C322" t="s">
        <v>50</v>
      </c>
      <c r="D322" t="s">
        <v>50</v>
      </c>
      <c r="E322" t="s">
        <v>50</v>
      </c>
      <c r="F322" t="s">
        <v>50</v>
      </c>
      <c r="G322" t="s">
        <v>50</v>
      </c>
      <c r="H322" t="s">
        <v>50</v>
      </c>
      <c r="I322" t="s">
        <v>50</v>
      </c>
      <c r="J322" t="s">
        <v>50</v>
      </c>
      <c r="K322" t="s">
        <v>50</v>
      </c>
      <c r="L322" t="s">
        <v>50</v>
      </c>
      <c r="M322" t="s">
        <v>50</v>
      </c>
      <c r="N322" t="s">
        <v>50</v>
      </c>
      <c r="O322" t="s">
        <v>50</v>
      </c>
      <c r="P322" t="s">
        <v>50</v>
      </c>
      <c r="Q322" t="s">
        <v>50</v>
      </c>
      <c r="R322" t="s">
        <v>50</v>
      </c>
      <c r="S322" t="s">
        <v>50</v>
      </c>
      <c r="T322" t="s">
        <v>50</v>
      </c>
      <c r="U322" t="s">
        <v>50</v>
      </c>
      <c r="V322" t="s">
        <v>50</v>
      </c>
      <c r="W322" t="s">
        <v>50</v>
      </c>
      <c r="X322" t="s">
        <v>50</v>
      </c>
      <c r="Y322" t="s">
        <v>50</v>
      </c>
      <c r="Z322" t="s">
        <v>50</v>
      </c>
      <c r="AA322" t="s">
        <v>50</v>
      </c>
      <c r="AB322" t="s">
        <v>50</v>
      </c>
      <c r="AC322" t="s">
        <v>50</v>
      </c>
      <c r="AD322" t="s">
        <v>50</v>
      </c>
      <c r="AE322" t="s">
        <v>50</v>
      </c>
      <c r="AF322" t="s">
        <v>50</v>
      </c>
      <c r="AG322" t="s">
        <v>50</v>
      </c>
      <c r="AI322" t="s">
        <v>50</v>
      </c>
      <c r="AJ322" t="s">
        <v>50</v>
      </c>
      <c r="AK322" t="s">
        <v>50</v>
      </c>
      <c r="AL322" t="s">
        <v>50</v>
      </c>
      <c r="AM322" t="s">
        <v>50</v>
      </c>
      <c r="AN322" t="s">
        <v>50</v>
      </c>
      <c r="AO322" t="s">
        <v>50</v>
      </c>
      <c r="AP322" t="s">
        <v>50</v>
      </c>
      <c r="AQ322" t="s">
        <v>50</v>
      </c>
      <c r="AR322" t="s">
        <v>50</v>
      </c>
      <c r="AS322" t="s">
        <v>50</v>
      </c>
      <c r="AT322" t="s">
        <v>50</v>
      </c>
      <c r="AU322" t="s">
        <v>50</v>
      </c>
      <c r="AV322" t="s">
        <v>50</v>
      </c>
      <c r="AW322" t="s">
        <v>50</v>
      </c>
      <c r="AX322" t="s">
        <v>50</v>
      </c>
      <c r="AY322" t="s">
        <v>50</v>
      </c>
      <c r="AZ322" t="s">
        <v>50</v>
      </c>
      <c r="BA322" t="s">
        <v>50</v>
      </c>
      <c r="BB322" t="s">
        <v>50</v>
      </c>
      <c r="BC322" t="s">
        <v>50</v>
      </c>
      <c r="BD322" t="s">
        <v>50</v>
      </c>
      <c r="BE322" t="s">
        <v>50</v>
      </c>
      <c r="BF322" t="s">
        <v>50</v>
      </c>
      <c r="BG322" t="s">
        <v>50</v>
      </c>
      <c r="BH322" t="s">
        <v>50</v>
      </c>
      <c r="BI322" t="s">
        <v>50</v>
      </c>
      <c r="BJ322" t="s">
        <v>50</v>
      </c>
      <c r="BK322" t="s">
        <v>50</v>
      </c>
      <c r="BL322" t="s">
        <v>50</v>
      </c>
      <c r="BM322" t="s">
        <v>50</v>
      </c>
      <c r="BN322" t="s">
        <v>50</v>
      </c>
      <c r="BP322" t="s">
        <v>50</v>
      </c>
      <c r="BQ322" t="s">
        <v>50</v>
      </c>
      <c r="BR322" t="s">
        <v>50</v>
      </c>
      <c r="BS322" t="s">
        <v>50</v>
      </c>
      <c r="BT322" t="s">
        <v>50</v>
      </c>
      <c r="BU322" t="s">
        <v>50</v>
      </c>
      <c r="BV322" t="s">
        <v>50</v>
      </c>
      <c r="BW322" t="s">
        <v>50</v>
      </c>
      <c r="BX322" t="s">
        <v>50</v>
      </c>
      <c r="BY322" t="s">
        <v>50</v>
      </c>
      <c r="BZ322" t="s">
        <v>50</v>
      </c>
      <c r="CA322" t="s">
        <v>50</v>
      </c>
      <c r="CB322" t="s">
        <v>50</v>
      </c>
      <c r="CC322" t="s">
        <v>50</v>
      </c>
      <c r="CD322" t="s">
        <v>50</v>
      </c>
      <c r="CE322" t="s">
        <v>50</v>
      </c>
      <c r="CF322" t="s">
        <v>50</v>
      </c>
      <c r="CG322" t="s">
        <v>50</v>
      </c>
      <c r="CH322" t="s">
        <v>50</v>
      </c>
      <c r="CI322" t="s">
        <v>50</v>
      </c>
      <c r="CJ322" t="s">
        <v>50</v>
      </c>
      <c r="CK322" t="s">
        <v>50</v>
      </c>
      <c r="CL322" t="s">
        <v>50</v>
      </c>
      <c r="CM322" t="s">
        <v>50</v>
      </c>
      <c r="CN322" t="s">
        <v>50</v>
      </c>
      <c r="CO322" t="s">
        <v>50</v>
      </c>
      <c r="CP322" t="s">
        <v>50</v>
      </c>
      <c r="CQ322" t="s">
        <v>50</v>
      </c>
      <c r="CR322" t="s">
        <v>50</v>
      </c>
      <c r="CS322" t="s">
        <v>50</v>
      </c>
      <c r="CT322" t="s">
        <v>50</v>
      </c>
      <c r="CU322" t="s">
        <v>50</v>
      </c>
      <c r="CW322" t="s">
        <v>50</v>
      </c>
      <c r="CX322" t="s">
        <v>50</v>
      </c>
      <c r="CY322" t="s">
        <v>50</v>
      </c>
      <c r="CZ322" t="s">
        <v>50</v>
      </c>
      <c r="DA322" t="s">
        <v>50</v>
      </c>
      <c r="DB322" t="s">
        <v>50</v>
      </c>
      <c r="DC322" t="s">
        <v>50</v>
      </c>
      <c r="DD322" t="s">
        <v>50</v>
      </c>
      <c r="DE322" t="s">
        <v>50</v>
      </c>
      <c r="DF322" t="s">
        <v>50</v>
      </c>
      <c r="DG322" t="s">
        <v>50</v>
      </c>
      <c r="DH322" t="s">
        <v>50</v>
      </c>
      <c r="DI322" t="s">
        <v>50</v>
      </c>
      <c r="DJ322" t="s">
        <v>50</v>
      </c>
      <c r="DK322" t="s">
        <v>50</v>
      </c>
      <c r="DL322" t="s">
        <v>50</v>
      </c>
      <c r="DM322" t="s">
        <v>50</v>
      </c>
      <c r="DN322" t="s">
        <v>50</v>
      </c>
      <c r="DO322" t="s">
        <v>50</v>
      </c>
      <c r="DP322" t="s">
        <v>50</v>
      </c>
      <c r="DQ322" t="s">
        <v>50</v>
      </c>
      <c r="DR322" t="s">
        <v>50</v>
      </c>
      <c r="DS322" t="s">
        <v>50</v>
      </c>
      <c r="DT322" t="s">
        <v>50</v>
      </c>
      <c r="DU322" t="s">
        <v>50</v>
      </c>
      <c r="DV322" t="s">
        <v>50</v>
      </c>
      <c r="DW322" t="s">
        <v>50</v>
      </c>
      <c r="DX322" t="s">
        <v>50</v>
      </c>
      <c r="DY322" t="s">
        <v>50</v>
      </c>
      <c r="DZ322" t="s">
        <v>50</v>
      </c>
      <c r="EA322" t="s">
        <v>50</v>
      </c>
      <c r="EB322" t="s">
        <v>50</v>
      </c>
      <c r="ED322">
        <v>138</v>
      </c>
      <c r="EE322">
        <v>137</v>
      </c>
      <c r="EF322" t="s">
        <v>50</v>
      </c>
      <c r="EG322" t="s">
        <v>50</v>
      </c>
      <c r="EH322" t="s">
        <v>50</v>
      </c>
      <c r="EI322" t="s">
        <v>50</v>
      </c>
      <c r="EJ322" t="s">
        <v>50</v>
      </c>
      <c r="EK322" t="s">
        <v>50</v>
      </c>
      <c r="EL322" t="s">
        <v>50</v>
      </c>
      <c r="EM322" t="s">
        <v>50</v>
      </c>
      <c r="EN322" t="s">
        <v>50</v>
      </c>
      <c r="EO322" t="s">
        <v>50</v>
      </c>
      <c r="EP322" t="s">
        <v>50</v>
      </c>
      <c r="EQ322" t="s">
        <v>50</v>
      </c>
      <c r="ER322" t="s">
        <v>50</v>
      </c>
      <c r="ES322" t="s">
        <v>50</v>
      </c>
      <c r="ET322" t="s">
        <v>50</v>
      </c>
      <c r="EU322" t="s">
        <v>50</v>
      </c>
    </row>
    <row r="323" spans="2:151" x14ac:dyDescent="0.2">
      <c r="B323" t="s">
        <v>50</v>
      </c>
      <c r="C323" t="s">
        <v>50</v>
      </c>
      <c r="D323" t="s">
        <v>50</v>
      </c>
      <c r="E323" t="s">
        <v>50</v>
      </c>
      <c r="F323" t="s">
        <v>50</v>
      </c>
      <c r="G323" t="s">
        <v>50</v>
      </c>
      <c r="H323" t="s">
        <v>50</v>
      </c>
      <c r="I323" t="s">
        <v>50</v>
      </c>
      <c r="J323" t="s">
        <v>50</v>
      </c>
      <c r="K323" t="s">
        <v>50</v>
      </c>
      <c r="L323" t="s">
        <v>50</v>
      </c>
      <c r="M323" t="s">
        <v>50</v>
      </c>
      <c r="N323" t="s">
        <v>50</v>
      </c>
      <c r="O323" t="s">
        <v>50</v>
      </c>
      <c r="P323" t="s">
        <v>50</v>
      </c>
      <c r="Q323" t="s">
        <v>50</v>
      </c>
      <c r="R323" t="s">
        <v>50</v>
      </c>
      <c r="S323" t="s">
        <v>50</v>
      </c>
      <c r="T323" t="s">
        <v>50</v>
      </c>
      <c r="U323" t="s">
        <v>50</v>
      </c>
      <c r="V323" t="s">
        <v>50</v>
      </c>
      <c r="W323" t="s">
        <v>50</v>
      </c>
      <c r="X323" t="s">
        <v>50</v>
      </c>
      <c r="Y323" t="s">
        <v>50</v>
      </c>
      <c r="Z323" t="s">
        <v>50</v>
      </c>
      <c r="AA323" t="s">
        <v>50</v>
      </c>
      <c r="AB323" t="s">
        <v>50</v>
      </c>
      <c r="AC323" t="s">
        <v>50</v>
      </c>
      <c r="AD323" t="s">
        <v>50</v>
      </c>
      <c r="AE323" t="s">
        <v>50</v>
      </c>
      <c r="AF323" t="s">
        <v>50</v>
      </c>
      <c r="AG323" t="s">
        <v>50</v>
      </c>
      <c r="AI323" t="s">
        <v>50</v>
      </c>
      <c r="AJ323" t="s">
        <v>50</v>
      </c>
      <c r="AK323" t="s">
        <v>50</v>
      </c>
      <c r="AL323" t="s">
        <v>50</v>
      </c>
      <c r="AM323" t="s">
        <v>50</v>
      </c>
      <c r="AN323" t="s">
        <v>50</v>
      </c>
      <c r="AO323" t="s">
        <v>50</v>
      </c>
      <c r="AP323" t="s">
        <v>50</v>
      </c>
      <c r="AQ323" t="s">
        <v>50</v>
      </c>
      <c r="AR323" t="s">
        <v>50</v>
      </c>
      <c r="AS323" t="s">
        <v>50</v>
      </c>
      <c r="AT323" t="s">
        <v>50</v>
      </c>
      <c r="AU323" t="s">
        <v>50</v>
      </c>
      <c r="AV323" t="s">
        <v>50</v>
      </c>
      <c r="AW323" t="s">
        <v>50</v>
      </c>
      <c r="AX323" t="s">
        <v>50</v>
      </c>
      <c r="AY323" t="s">
        <v>50</v>
      </c>
      <c r="AZ323" t="s">
        <v>50</v>
      </c>
      <c r="BA323" t="s">
        <v>50</v>
      </c>
      <c r="BB323" t="s">
        <v>50</v>
      </c>
      <c r="BC323" t="s">
        <v>50</v>
      </c>
      <c r="BD323" t="s">
        <v>50</v>
      </c>
      <c r="BE323" t="s">
        <v>50</v>
      </c>
      <c r="BF323" t="s">
        <v>50</v>
      </c>
      <c r="BG323" t="s">
        <v>50</v>
      </c>
      <c r="BH323" t="s">
        <v>50</v>
      </c>
      <c r="BI323" t="s">
        <v>50</v>
      </c>
      <c r="BJ323" t="s">
        <v>50</v>
      </c>
      <c r="BK323" t="s">
        <v>50</v>
      </c>
      <c r="BL323" t="s">
        <v>50</v>
      </c>
      <c r="BM323" t="s">
        <v>50</v>
      </c>
      <c r="BN323" t="s">
        <v>50</v>
      </c>
      <c r="BP323" t="s">
        <v>50</v>
      </c>
      <c r="BQ323" t="s">
        <v>50</v>
      </c>
      <c r="BR323" t="s">
        <v>50</v>
      </c>
      <c r="BS323" t="s">
        <v>50</v>
      </c>
      <c r="BT323" t="s">
        <v>50</v>
      </c>
      <c r="BU323" t="s">
        <v>50</v>
      </c>
      <c r="BV323" t="s">
        <v>50</v>
      </c>
      <c r="BW323" t="s">
        <v>50</v>
      </c>
      <c r="BX323" t="s">
        <v>50</v>
      </c>
      <c r="BY323" t="s">
        <v>50</v>
      </c>
      <c r="BZ323" t="s">
        <v>50</v>
      </c>
      <c r="CA323" t="s">
        <v>50</v>
      </c>
      <c r="CB323" t="s">
        <v>50</v>
      </c>
      <c r="CC323" t="s">
        <v>50</v>
      </c>
      <c r="CD323" t="s">
        <v>50</v>
      </c>
      <c r="CE323" t="s">
        <v>50</v>
      </c>
      <c r="CF323" t="s">
        <v>50</v>
      </c>
      <c r="CG323" t="s">
        <v>50</v>
      </c>
      <c r="CH323" t="s">
        <v>50</v>
      </c>
      <c r="CI323" t="s">
        <v>50</v>
      </c>
      <c r="CJ323" t="s">
        <v>50</v>
      </c>
      <c r="CK323" t="s">
        <v>50</v>
      </c>
      <c r="CL323" t="s">
        <v>50</v>
      </c>
      <c r="CM323" t="s">
        <v>50</v>
      </c>
      <c r="CN323" t="s">
        <v>50</v>
      </c>
      <c r="CO323" t="s">
        <v>50</v>
      </c>
      <c r="CP323" t="s">
        <v>50</v>
      </c>
      <c r="CQ323" t="s">
        <v>50</v>
      </c>
      <c r="CR323" t="s">
        <v>50</v>
      </c>
      <c r="CS323" t="s">
        <v>50</v>
      </c>
      <c r="CT323" t="s">
        <v>50</v>
      </c>
      <c r="CU323" t="s">
        <v>50</v>
      </c>
      <c r="CW323" t="s">
        <v>50</v>
      </c>
      <c r="CX323" t="s">
        <v>50</v>
      </c>
      <c r="CY323" t="s">
        <v>50</v>
      </c>
      <c r="CZ323" t="s">
        <v>50</v>
      </c>
      <c r="DA323" t="s">
        <v>50</v>
      </c>
      <c r="DB323" t="s">
        <v>50</v>
      </c>
      <c r="DC323" t="s">
        <v>50</v>
      </c>
      <c r="DD323" t="s">
        <v>50</v>
      </c>
      <c r="DE323" t="s">
        <v>50</v>
      </c>
      <c r="DF323" t="s">
        <v>50</v>
      </c>
      <c r="DG323" t="s">
        <v>50</v>
      </c>
      <c r="DH323" t="s">
        <v>50</v>
      </c>
      <c r="DI323" t="s">
        <v>50</v>
      </c>
      <c r="DJ323" t="s">
        <v>50</v>
      </c>
      <c r="DK323" t="s">
        <v>50</v>
      </c>
      <c r="DL323" t="s">
        <v>50</v>
      </c>
      <c r="DM323" t="s">
        <v>50</v>
      </c>
      <c r="DN323" t="s">
        <v>50</v>
      </c>
      <c r="DO323" t="s">
        <v>50</v>
      </c>
      <c r="DP323" t="s">
        <v>50</v>
      </c>
      <c r="DQ323" t="s">
        <v>50</v>
      </c>
      <c r="DR323" t="s">
        <v>50</v>
      </c>
      <c r="DS323" t="s">
        <v>50</v>
      </c>
      <c r="DT323" t="s">
        <v>50</v>
      </c>
      <c r="DU323" t="s">
        <v>50</v>
      </c>
      <c r="DV323" t="s">
        <v>50</v>
      </c>
      <c r="DW323" t="s">
        <v>50</v>
      </c>
      <c r="DX323" t="s">
        <v>50</v>
      </c>
      <c r="DY323" t="s">
        <v>50</v>
      </c>
      <c r="DZ323" t="s">
        <v>50</v>
      </c>
      <c r="EA323" t="s">
        <v>50</v>
      </c>
      <c r="EB323" t="s">
        <v>50</v>
      </c>
      <c r="ED323">
        <v>139</v>
      </c>
      <c r="EE323">
        <v>138</v>
      </c>
      <c r="EF323" t="s">
        <v>50</v>
      </c>
      <c r="EG323" t="s">
        <v>50</v>
      </c>
      <c r="EH323" t="s">
        <v>50</v>
      </c>
      <c r="EI323" t="s">
        <v>50</v>
      </c>
      <c r="EJ323" t="s">
        <v>50</v>
      </c>
      <c r="EK323" t="s">
        <v>50</v>
      </c>
      <c r="EL323" t="s">
        <v>50</v>
      </c>
      <c r="EM323" t="s">
        <v>50</v>
      </c>
      <c r="EN323" t="s">
        <v>50</v>
      </c>
      <c r="EO323" t="s">
        <v>50</v>
      </c>
      <c r="EP323" t="s">
        <v>50</v>
      </c>
      <c r="EQ323" t="s">
        <v>50</v>
      </c>
      <c r="ER323" t="s">
        <v>50</v>
      </c>
      <c r="ES323" t="s">
        <v>50</v>
      </c>
      <c r="ET323" t="s">
        <v>50</v>
      </c>
      <c r="EU323" t="s">
        <v>50</v>
      </c>
    </row>
    <row r="324" spans="2:151" x14ac:dyDescent="0.2">
      <c r="B324" t="s">
        <v>50</v>
      </c>
      <c r="C324" t="s">
        <v>50</v>
      </c>
      <c r="D324" t="s">
        <v>50</v>
      </c>
      <c r="E324" t="s">
        <v>50</v>
      </c>
      <c r="F324" t="s">
        <v>50</v>
      </c>
      <c r="G324" t="s">
        <v>50</v>
      </c>
      <c r="H324" t="s">
        <v>50</v>
      </c>
      <c r="I324" t="s">
        <v>50</v>
      </c>
      <c r="J324" t="s">
        <v>50</v>
      </c>
      <c r="K324" t="s">
        <v>50</v>
      </c>
      <c r="L324" t="s">
        <v>50</v>
      </c>
      <c r="M324" t="s">
        <v>50</v>
      </c>
      <c r="N324" t="s">
        <v>50</v>
      </c>
      <c r="O324" t="s">
        <v>50</v>
      </c>
      <c r="P324" t="s">
        <v>50</v>
      </c>
      <c r="Q324" t="s">
        <v>50</v>
      </c>
      <c r="R324" t="s">
        <v>50</v>
      </c>
      <c r="S324" t="s">
        <v>50</v>
      </c>
      <c r="T324" t="s">
        <v>50</v>
      </c>
      <c r="U324" t="s">
        <v>50</v>
      </c>
      <c r="V324" t="s">
        <v>50</v>
      </c>
      <c r="W324" t="s">
        <v>50</v>
      </c>
      <c r="X324" t="s">
        <v>50</v>
      </c>
      <c r="Y324" t="s">
        <v>50</v>
      </c>
      <c r="Z324" t="s">
        <v>50</v>
      </c>
      <c r="AA324" t="s">
        <v>50</v>
      </c>
      <c r="AB324" t="s">
        <v>50</v>
      </c>
      <c r="AC324" t="s">
        <v>50</v>
      </c>
      <c r="AD324" t="s">
        <v>50</v>
      </c>
      <c r="AE324" t="s">
        <v>50</v>
      </c>
      <c r="AF324" t="s">
        <v>50</v>
      </c>
      <c r="AG324" t="s">
        <v>50</v>
      </c>
      <c r="AI324" t="s">
        <v>50</v>
      </c>
      <c r="AJ324" t="s">
        <v>50</v>
      </c>
      <c r="AK324" t="s">
        <v>50</v>
      </c>
      <c r="AL324" t="s">
        <v>50</v>
      </c>
      <c r="AM324" t="s">
        <v>50</v>
      </c>
      <c r="AN324" t="s">
        <v>50</v>
      </c>
      <c r="AO324" t="s">
        <v>50</v>
      </c>
      <c r="AP324" t="s">
        <v>50</v>
      </c>
      <c r="AQ324" t="s">
        <v>50</v>
      </c>
      <c r="AR324" t="s">
        <v>50</v>
      </c>
      <c r="AS324" t="s">
        <v>50</v>
      </c>
      <c r="AT324" t="s">
        <v>50</v>
      </c>
      <c r="AU324" t="s">
        <v>50</v>
      </c>
      <c r="AV324" t="s">
        <v>50</v>
      </c>
      <c r="AW324" t="s">
        <v>50</v>
      </c>
      <c r="AX324" t="s">
        <v>50</v>
      </c>
      <c r="AY324" t="s">
        <v>50</v>
      </c>
      <c r="AZ324" t="s">
        <v>50</v>
      </c>
      <c r="BA324" t="s">
        <v>50</v>
      </c>
      <c r="BB324" t="s">
        <v>50</v>
      </c>
      <c r="BC324" t="s">
        <v>50</v>
      </c>
      <c r="BD324" t="s">
        <v>50</v>
      </c>
      <c r="BE324" t="s">
        <v>50</v>
      </c>
      <c r="BF324" t="s">
        <v>50</v>
      </c>
      <c r="BG324" t="s">
        <v>50</v>
      </c>
      <c r="BH324" t="s">
        <v>50</v>
      </c>
      <c r="BI324" t="s">
        <v>50</v>
      </c>
      <c r="BJ324" t="s">
        <v>50</v>
      </c>
      <c r="BK324" t="s">
        <v>50</v>
      </c>
      <c r="BL324" t="s">
        <v>50</v>
      </c>
      <c r="BM324" t="s">
        <v>50</v>
      </c>
      <c r="BN324" t="s">
        <v>50</v>
      </c>
      <c r="BP324" t="s">
        <v>50</v>
      </c>
      <c r="BQ324" t="s">
        <v>50</v>
      </c>
      <c r="BR324" t="s">
        <v>50</v>
      </c>
      <c r="BS324" t="s">
        <v>50</v>
      </c>
      <c r="BT324" t="s">
        <v>50</v>
      </c>
      <c r="BU324" t="s">
        <v>50</v>
      </c>
      <c r="BV324" t="s">
        <v>50</v>
      </c>
      <c r="BW324" t="s">
        <v>50</v>
      </c>
      <c r="BX324" t="s">
        <v>50</v>
      </c>
      <c r="BY324" t="s">
        <v>50</v>
      </c>
      <c r="BZ324" t="s">
        <v>50</v>
      </c>
      <c r="CA324" t="s">
        <v>50</v>
      </c>
      <c r="CB324" t="s">
        <v>50</v>
      </c>
      <c r="CC324" t="s">
        <v>50</v>
      </c>
      <c r="CD324" t="s">
        <v>50</v>
      </c>
      <c r="CE324" t="s">
        <v>50</v>
      </c>
      <c r="CF324" t="s">
        <v>50</v>
      </c>
      <c r="CG324" t="s">
        <v>50</v>
      </c>
      <c r="CH324" t="s">
        <v>50</v>
      </c>
      <c r="CI324" t="s">
        <v>50</v>
      </c>
      <c r="CJ324" t="s">
        <v>50</v>
      </c>
      <c r="CK324" t="s">
        <v>50</v>
      </c>
      <c r="CL324" t="s">
        <v>50</v>
      </c>
      <c r="CM324" t="s">
        <v>50</v>
      </c>
      <c r="CN324" t="s">
        <v>50</v>
      </c>
      <c r="CO324" t="s">
        <v>50</v>
      </c>
      <c r="CP324" t="s">
        <v>50</v>
      </c>
      <c r="CQ324" t="s">
        <v>50</v>
      </c>
      <c r="CR324" t="s">
        <v>50</v>
      </c>
      <c r="CS324" t="s">
        <v>50</v>
      </c>
      <c r="CT324" t="s">
        <v>50</v>
      </c>
      <c r="CU324" t="s">
        <v>50</v>
      </c>
      <c r="CW324" t="s">
        <v>50</v>
      </c>
      <c r="CX324" t="s">
        <v>50</v>
      </c>
      <c r="CY324" t="s">
        <v>50</v>
      </c>
      <c r="CZ324" t="s">
        <v>50</v>
      </c>
      <c r="DA324" t="s">
        <v>50</v>
      </c>
      <c r="DB324" t="s">
        <v>50</v>
      </c>
      <c r="DC324" t="s">
        <v>50</v>
      </c>
      <c r="DD324" t="s">
        <v>50</v>
      </c>
      <c r="DE324" t="s">
        <v>50</v>
      </c>
      <c r="DF324" t="s">
        <v>50</v>
      </c>
      <c r="DG324" t="s">
        <v>50</v>
      </c>
      <c r="DH324" t="s">
        <v>50</v>
      </c>
      <c r="DI324" t="s">
        <v>50</v>
      </c>
      <c r="DJ324" t="s">
        <v>50</v>
      </c>
      <c r="DK324" t="s">
        <v>50</v>
      </c>
      <c r="DL324" t="s">
        <v>50</v>
      </c>
      <c r="DM324" t="s">
        <v>50</v>
      </c>
      <c r="DN324" t="s">
        <v>50</v>
      </c>
      <c r="DO324" t="s">
        <v>50</v>
      </c>
      <c r="DP324" t="s">
        <v>50</v>
      </c>
      <c r="DQ324" t="s">
        <v>50</v>
      </c>
      <c r="DR324" t="s">
        <v>50</v>
      </c>
      <c r="DS324" t="s">
        <v>50</v>
      </c>
      <c r="DT324" t="s">
        <v>50</v>
      </c>
      <c r="DU324" t="s">
        <v>50</v>
      </c>
      <c r="DV324" t="s">
        <v>50</v>
      </c>
      <c r="DW324" t="s">
        <v>50</v>
      </c>
      <c r="DX324" t="s">
        <v>50</v>
      </c>
      <c r="DY324" t="s">
        <v>50</v>
      </c>
      <c r="DZ324" t="s">
        <v>50</v>
      </c>
      <c r="EA324" t="s">
        <v>50</v>
      </c>
      <c r="EB324" t="s">
        <v>50</v>
      </c>
      <c r="ED324">
        <v>140</v>
      </c>
      <c r="EE324">
        <v>139</v>
      </c>
      <c r="EF324" t="s">
        <v>50</v>
      </c>
      <c r="EG324" t="s">
        <v>50</v>
      </c>
      <c r="EH324" t="s">
        <v>50</v>
      </c>
      <c r="EI324" t="s">
        <v>50</v>
      </c>
      <c r="EJ324" t="s">
        <v>50</v>
      </c>
      <c r="EK324" t="s">
        <v>50</v>
      </c>
      <c r="EL324" t="s">
        <v>50</v>
      </c>
      <c r="EM324" t="s">
        <v>50</v>
      </c>
      <c r="EN324" t="s">
        <v>50</v>
      </c>
      <c r="EO324" t="s">
        <v>50</v>
      </c>
      <c r="EP324" t="s">
        <v>50</v>
      </c>
      <c r="EQ324" t="s">
        <v>50</v>
      </c>
      <c r="ER324" t="s">
        <v>50</v>
      </c>
      <c r="ES324" t="s">
        <v>50</v>
      </c>
      <c r="ET324" t="s">
        <v>50</v>
      </c>
      <c r="EU324" t="s">
        <v>50</v>
      </c>
    </row>
    <row r="325" spans="2:151" x14ac:dyDescent="0.2">
      <c r="B325" t="s">
        <v>50</v>
      </c>
      <c r="C325" t="s">
        <v>50</v>
      </c>
      <c r="D325" t="s">
        <v>50</v>
      </c>
      <c r="E325" t="s">
        <v>50</v>
      </c>
      <c r="F325" t="s">
        <v>50</v>
      </c>
      <c r="G325" t="s">
        <v>50</v>
      </c>
      <c r="H325" t="s">
        <v>50</v>
      </c>
      <c r="I325" t="s">
        <v>50</v>
      </c>
      <c r="J325" t="s">
        <v>50</v>
      </c>
      <c r="K325" t="s">
        <v>50</v>
      </c>
      <c r="L325" t="s">
        <v>50</v>
      </c>
      <c r="M325" t="s">
        <v>50</v>
      </c>
      <c r="N325" t="s">
        <v>50</v>
      </c>
      <c r="O325" t="s">
        <v>50</v>
      </c>
      <c r="P325" t="s">
        <v>50</v>
      </c>
      <c r="Q325" t="s">
        <v>50</v>
      </c>
      <c r="R325" t="s">
        <v>50</v>
      </c>
      <c r="S325" t="s">
        <v>50</v>
      </c>
      <c r="T325" t="s">
        <v>50</v>
      </c>
      <c r="U325" t="s">
        <v>50</v>
      </c>
      <c r="V325" t="s">
        <v>50</v>
      </c>
      <c r="W325" t="s">
        <v>50</v>
      </c>
      <c r="X325" t="s">
        <v>50</v>
      </c>
      <c r="Y325" t="s">
        <v>50</v>
      </c>
      <c r="Z325" t="s">
        <v>50</v>
      </c>
      <c r="AA325" t="s">
        <v>50</v>
      </c>
      <c r="AB325" t="s">
        <v>50</v>
      </c>
      <c r="AC325" t="s">
        <v>50</v>
      </c>
      <c r="AD325" t="s">
        <v>50</v>
      </c>
      <c r="AE325" t="s">
        <v>50</v>
      </c>
      <c r="AF325" t="s">
        <v>50</v>
      </c>
      <c r="AG325" t="s">
        <v>50</v>
      </c>
      <c r="AI325" t="s">
        <v>50</v>
      </c>
      <c r="AJ325" t="s">
        <v>50</v>
      </c>
      <c r="AK325" t="s">
        <v>50</v>
      </c>
      <c r="AL325" t="s">
        <v>50</v>
      </c>
      <c r="AM325" t="s">
        <v>50</v>
      </c>
      <c r="AN325" t="s">
        <v>50</v>
      </c>
      <c r="AO325" t="s">
        <v>50</v>
      </c>
      <c r="AP325" t="s">
        <v>50</v>
      </c>
      <c r="AQ325" t="s">
        <v>50</v>
      </c>
      <c r="AR325" t="s">
        <v>50</v>
      </c>
      <c r="AS325" t="s">
        <v>50</v>
      </c>
      <c r="AT325" t="s">
        <v>50</v>
      </c>
      <c r="AU325" t="s">
        <v>50</v>
      </c>
      <c r="AV325" t="s">
        <v>50</v>
      </c>
      <c r="AW325" t="s">
        <v>50</v>
      </c>
      <c r="AX325" t="s">
        <v>50</v>
      </c>
      <c r="AY325" t="s">
        <v>50</v>
      </c>
      <c r="AZ325" t="s">
        <v>50</v>
      </c>
      <c r="BA325" t="s">
        <v>50</v>
      </c>
      <c r="BB325" t="s">
        <v>50</v>
      </c>
      <c r="BC325" t="s">
        <v>50</v>
      </c>
      <c r="BD325" t="s">
        <v>50</v>
      </c>
      <c r="BE325" t="s">
        <v>50</v>
      </c>
      <c r="BF325" t="s">
        <v>50</v>
      </c>
      <c r="BG325" t="s">
        <v>50</v>
      </c>
      <c r="BH325" t="s">
        <v>50</v>
      </c>
      <c r="BI325" t="s">
        <v>50</v>
      </c>
      <c r="BJ325" t="s">
        <v>50</v>
      </c>
      <c r="BK325" t="s">
        <v>50</v>
      </c>
      <c r="BL325" t="s">
        <v>50</v>
      </c>
      <c r="BM325" t="s">
        <v>50</v>
      </c>
      <c r="BN325" t="s">
        <v>50</v>
      </c>
      <c r="BP325" t="s">
        <v>50</v>
      </c>
      <c r="BQ325" t="s">
        <v>50</v>
      </c>
      <c r="BR325" t="s">
        <v>50</v>
      </c>
      <c r="BS325" t="s">
        <v>50</v>
      </c>
      <c r="BT325" t="s">
        <v>50</v>
      </c>
      <c r="BU325" t="s">
        <v>50</v>
      </c>
      <c r="BV325" t="s">
        <v>50</v>
      </c>
      <c r="BW325" t="s">
        <v>50</v>
      </c>
      <c r="BX325" t="s">
        <v>50</v>
      </c>
      <c r="BY325" t="s">
        <v>50</v>
      </c>
      <c r="BZ325" t="s">
        <v>50</v>
      </c>
      <c r="CA325" t="s">
        <v>50</v>
      </c>
      <c r="CB325" t="s">
        <v>50</v>
      </c>
      <c r="CC325" t="s">
        <v>50</v>
      </c>
      <c r="CD325" t="s">
        <v>50</v>
      </c>
      <c r="CE325" t="s">
        <v>50</v>
      </c>
      <c r="CF325" t="s">
        <v>50</v>
      </c>
      <c r="CG325" t="s">
        <v>50</v>
      </c>
      <c r="CH325" t="s">
        <v>50</v>
      </c>
      <c r="CI325" t="s">
        <v>50</v>
      </c>
      <c r="CJ325" t="s">
        <v>50</v>
      </c>
      <c r="CK325" t="s">
        <v>50</v>
      </c>
      <c r="CL325" t="s">
        <v>50</v>
      </c>
      <c r="CM325" t="s">
        <v>50</v>
      </c>
      <c r="CN325" t="s">
        <v>50</v>
      </c>
      <c r="CO325" t="s">
        <v>50</v>
      </c>
      <c r="CP325" t="s">
        <v>50</v>
      </c>
      <c r="CQ325" t="s">
        <v>50</v>
      </c>
      <c r="CR325" t="s">
        <v>50</v>
      </c>
      <c r="CS325" t="s">
        <v>50</v>
      </c>
      <c r="CT325" t="s">
        <v>50</v>
      </c>
      <c r="CU325" t="s">
        <v>50</v>
      </c>
      <c r="CW325" t="s">
        <v>50</v>
      </c>
      <c r="CX325" t="s">
        <v>50</v>
      </c>
      <c r="CY325" t="s">
        <v>50</v>
      </c>
      <c r="CZ325" t="s">
        <v>50</v>
      </c>
      <c r="DA325" t="s">
        <v>50</v>
      </c>
      <c r="DB325" t="s">
        <v>50</v>
      </c>
      <c r="DC325" t="s">
        <v>50</v>
      </c>
      <c r="DD325" t="s">
        <v>50</v>
      </c>
      <c r="DE325" t="s">
        <v>50</v>
      </c>
      <c r="DF325" t="s">
        <v>50</v>
      </c>
      <c r="DG325" t="s">
        <v>50</v>
      </c>
      <c r="DH325" t="s">
        <v>50</v>
      </c>
      <c r="DI325" t="s">
        <v>50</v>
      </c>
      <c r="DJ325" t="s">
        <v>50</v>
      </c>
      <c r="DK325" t="s">
        <v>50</v>
      </c>
      <c r="DL325" t="s">
        <v>50</v>
      </c>
      <c r="DM325" t="s">
        <v>50</v>
      </c>
      <c r="DN325" t="s">
        <v>50</v>
      </c>
      <c r="DO325" t="s">
        <v>50</v>
      </c>
      <c r="DP325" t="s">
        <v>50</v>
      </c>
      <c r="DQ325" t="s">
        <v>50</v>
      </c>
      <c r="DR325" t="s">
        <v>50</v>
      </c>
      <c r="DS325" t="s">
        <v>50</v>
      </c>
      <c r="DT325" t="s">
        <v>50</v>
      </c>
      <c r="DU325" t="s">
        <v>50</v>
      </c>
      <c r="DV325" t="s">
        <v>50</v>
      </c>
      <c r="DW325" t="s">
        <v>50</v>
      </c>
      <c r="DX325" t="s">
        <v>50</v>
      </c>
      <c r="DY325" t="s">
        <v>50</v>
      </c>
      <c r="DZ325" t="s">
        <v>50</v>
      </c>
      <c r="EA325" t="s">
        <v>50</v>
      </c>
      <c r="EB325" t="s">
        <v>50</v>
      </c>
      <c r="ED325">
        <v>141</v>
      </c>
      <c r="EE325">
        <v>140</v>
      </c>
      <c r="EF325" t="s">
        <v>50</v>
      </c>
      <c r="EG325" t="s">
        <v>50</v>
      </c>
      <c r="EH325" t="s">
        <v>50</v>
      </c>
      <c r="EI325" t="s">
        <v>50</v>
      </c>
      <c r="EJ325" t="s">
        <v>50</v>
      </c>
      <c r="EK325" t="s">
        <v>50</v>
      </c>
      <c r="EL325" t="s">
        <v>50</v>
      </c>
      <c r="EM325" t="s">
        <v>50</v>
      </c>
      <c r="EN325" t="s">
        <v>50</v>
      </c>
      <c r="EO325" t="s">
        <v>50</v>
      </c>
      <c r="EP325" t="s">
        <v>50</v>
      </c>
      <c r="EQ325" t="s">
        <v>50</v>
      </c>
      <c r="ER325" t="s">
        <v>50</v>
      </c>
      <c r="ES325" t="s">
        <v>50</v>
      </c>
      <c r="ET325" t="s">
        <v>50</v>
      </c>
      <c r="EU325" t="s">
        <v>50</v>
      </c>
    </row>
    <row r="326" spans="2:151" x14ac:dyDescent="0.2">
      <c r="B326" t="s">
        <v>50</v>
      </c>
      <c r="C326" t="s">
        <v>50</v>
      </c>
      <c r="D326" t="s">
        <v>50</v>
      </c>
      <c r="E326" t="s">
        <v>50</v>
      </c>
      <c r="F326" t="s">
        <v>50</v>
      </c>
      <c r="G326" t="s">
        <v>50</v>
      </c>
      <c r="H326" t="s">
        <v>50</v>
      </c>
      <c r="I326" t="s">
        <v>50</v>
      </c>
      <c r="J326" t="s">
        <v>50</v>
      </c>
      <c r="K326" t="s">
        <v>50</v>
      </c>
      <c r="L326" t="s">
        <v>50</v>
      </c>
      <c r="M326" t="s">
        <v>50</v>
      </c>
      <c r="N326" t="s">
        <v>50</v>
      </c>
      <c r="O326" t="s">
        <v>50</v>
      </c>
      <c r="P326" t="s">
        <v>50</v>
      </c>
      <c r="Q326" t="s">
        <v>50</v>
      </c>
      <c r="R326" t="s">
        <v>50</v>
      </c>
      <c r="S326" t="s">
        <v>50</v>
      </c>
      <c r="T326" t="s">
        <v>50</v>
      </c>
      <c r="U326" t="s">
        <v>50</v>
      </c>
      <c r="V326" t="s">
        <v>50</v>
      </c>
      <c r="W326" t="s">
        <v>50</v>
      </c>
      <c r="X326" t="s">
        <v>50</v>
      </c>
      <c r="Y326" t="s">
        <v>50</v>
      </c>
      <c r="Z326" t="s">
        <v>50</v>
      </c>
      <c r="AA326" t="s">
        <v>50</v>
      </c>
      <c r="AB326" t="s">
        <v>50</v>
      </c>
      <c r="AC326" t="s">
        <v>50</v>
      </c>
      <c r="AD326" t="s">
        <v>50</v>
      </c>
      <c r="AE326" t="s">
        <v>50</v>
      </c>
      <c r="AF326" t="s">
        <v>50</v>
      </c>
      <c r="AG326" t="s">
        <v>50</v>
      </c>
      <c r="AI326" t="s">
        <v>50</v>
      </c>
      <c r="AJ326" t="s">
        <v>50</v>
      </c>
      <c r="AK326" t="s">
        <v>50</v>
      </c>
      <c r="AL326" t="s">
        <v>50</v>
      </c>
      <c r="AM326" t="s">
        <v>50</v>
      </c>
      <c r="AN326" t="s">
        <v>50</v>
      </c>
      <c r="AO326" t="s">
        <v>50</v>
      </c>
      <c r="AP326" t="s">
        <v>50</v>
      </c>
      <c r="AQ326" t="s">
        <v>50</v>
      </c>
      <c r="AR326" t="s">
        <v>50</v>
      </c>
      <c r="AS326" t="s">
        <v>50</v>
      </c>
      <c r="AT326" t="s">
        <v>50</v>
      </c>
      <c r="AU326" t="s">
        <v>50</v>
      </c>
      <c r="AV326" t="s">
        <v>50</v>
      </c>
      <c r="AW326" t="s">
        <v>50</v>
      </c>
      <c r="AX326" t="s">
        <v>50</v>
      </c>
      <c r="AY326" t="s">
        <v>50</v>
      </c>
      <c r="AZ326" t="s">
        <v>50</v>
      </c>
      <c r="BA326" t="s">
        <v>50</v>
      </c>
      <c r="BB326" t="s">
        <v>50</v>
      </c>
      <c r="BC326" t="s">
        <v>50</v>
      </c>
      <c r="BD326" t="s">
        <v>50</v>
      </c>
      <c r="BE326" t="s">
        <v>50</v>
      </c>
      <c r="BF326" t="s">
        <v>50</v>
      </c>
      <c r="BG326" t="s">
        <v>50</v>
      </c>
      <c r="BH326" t="s">
        <v>50</v>
      </c>
      <c r="BI326" t="s">
        <v>50</v>
      </c>
      <c r="BJ326" t="s">
        <v>50</v>
      </c>
      <c r="BK326" t="s">
        <v>50</v>
      </c>
      <c r="BL326" t="s">
        <v>50</v>
      </c>
      <c r="BM326" t="s">
        <v>50</v>
      </c>
      <c r="BN326" t="s">
        <v>50</v>
      </c>
      <c r="BP326" t="s">
        <v>50</v>
      </c>
      <c r="BQ326" t="s">
        <v>50</v>
      </c>
      <c r="BR326" t="s">
        <v>50</v>
      </c>
      <c r="BS326" t="s">
        <v>50</v>
      </c>
      <c r="BT326" t="s">
        <v>50</v>
      </c>
      <c r="BU326" t="s">
        <v>50</v>
      </c>
      <c r="BV326" t="s">
        <v>50</v>
      </c>
      <c r="BW326" t="s">
        <v>50</v>
      </c>
      <c r="BX326" t="s">
        <v>50</v>
      </c>
      <c r="BY326" t="s">
        <v>50</v>
      </c>
      <c r="BZ326" t="s">
        <v>50</v>
      </c>
      <c r="CA326" t="s">
        <v>50</v>
      </c>
      <c r="CB326" t="s">
        <v>50</v>
      </c>
      <c r="CC326" t="s">
        <v>50</v>
      </c>
      <c r="CD326" t="s">
        <v>50</v>
      </c>
      <c r="CE326" t="s">
        <v>50</v>
      </c>
      <c r="CF326" t="s">
        <v>50</v>
      </c>
      <c r="CG326" t="s">
        <v>50</v>
      </c>
      <c r="CH326" t="s">
        <v>50</v>
      </c>
      <c r="CI326" t="s">
        <v>50</v>
      </c>
      <c r="CJ326" t="s">
        <v>50</v>
      </c>
      <c r="CK326" t="s">
        <v>50</v>
      </c>
      <c r="CL326" t="s">
        <v>50</v>
      </c>
      <c r="CM326" t="s">
        <v>50</v>
      </c>
      <c r="CN326" t="s">
        <v>50</v>
      </c>
      <c r="CO326" t="s">
        <v>50</v>
      </c>
      <c r="CP326" t="s">
        <v>50</v>
      </c>
      <c r="CQ326" t="s">
        <v>50</v>
      </c>
      <c r="CR326" t="s">
        <v>50</v>
      </c>
      <c r="CS326" t="s">
        <v>50</v>
      </c>
      <c r="CT326" t="s">
        <v>50</v>
      </c>
      <c r="CU326" t="s">
        <v>50</v>
      </c>
      <c r="CW326" t="s">
        <v>50</v>
      </c>
      <c r="CX326" t="s">
        <v>50</v>
      </c>
      <c r="CY326" t="s">
        <v>50</v>
      </c>
      <c r="CZ326" t="s">
        <v>50</v>
      </c>
      <c r="DA326" t="s">
        <v>50</v>
      </c>
      <c r="DB326" t="s">
        <v>50</v>
      </c>
      <c r="DC326" t="s">
        <v>50</v>
      </c>
      <c r="DD326" t="s">
        <v>50</v>
      </c>
      <c r="DE326" t="s">
        <v>50</v>
      </c>
      <c r="DF326" t="s">
        <v>50</v>
      </c>
      <c r="DG326" t="s">
        <v>50</v>
      </c>
      <c r="DH326" t="s">
        <v>50</v>
      </c>
      <c r="DI326" t="s">
        <v>50</v>
      </c>
      <c r="DJ326" t="s">
        <v>50</v>
      </c>
      <c r="DK326" t="s">
        <v>50</v>
      </c>
      <c r="DL326" t="s">
        <v>50</v>
      </c>
      <c r="DM326" t="s">
        <v>50</v>
      </c>
      <c r="DN326" t="s">
        <v>50</v>
      </c>
      <c r="DO326" t="s">
        <v>50</v>
      </c>
      <c r="DP326" t="s">
        <v>50</v>
      </c>
      <c r="DQ326" t="s">
        <v>50</v>
      </c>
      <c r="DR326" t="s">
        <v>50</v>
      </c>
      <c r="DS326" t="s">
        <v>50</v>
      </c>
      <c r="DT326" t="s">
        <v>50</v>
      </c>
      <c r="DU326" t="s">
        <v>50</v>
      </c>
      <c r="DV326" t="s">
        <v>50</v>
      </c>
      <c r="DW326" t="s">
        <v>50</v>
      </c>
      <c r="DX326" t="s">
        <v>50</v>
      </c>
      <c r="DY326" t="s">
        <v>50</v>
      </c>
      <c r="DZ326" t="s">
        <v>50</v>
      </c>
      <c r="EA326" t="s">
        <v>50</v>
      </c>
      <c r="EB326" t="s">
        <v>50</v>
      </c>
      <c r="ED326">
        <v>142</v>
      </c>
      <c r="EE326">
        <v>141</v>
      </c>
      <c r="EF326" t="s">
        <v>50</v>
      </c>
      <c r="EG326" t="s">
        <v>50</v>
      </c>
      <c r="EH326" t="s">
        <v>50</v>
      </c>
      <c r="EI326" t="s">
        <v>50</v>
      </c>
      <c r="EJ326" t="s">
        <v>50</v>
      </c>
      <c r="EK326" t="s">
        <v>50</v>
      </c>
      <c r="EL326" t="s">
        <v>50</v>
      </c>
      <c r="EM326" t="s">
        <v>50</v>
      </c>
      <c r="EN326" t="s">
        <v>50</v>
      </c>
      <c r="EO326" t="s">
        <v>50</v>
      </c>
      <c r="EP326" t="s">
        <v>50</v>
      </c>
      <c r="EQ326" t="s">
        <v>50</v>
      </c>
      <c r="ER326" t="s">
        <v>50</v>
      </c>
      <c r="ES326" t="s">
        <v>50</v>
      </c>
      <c r="ET326" t="s">
        <v>50</v>
      </c>
      <c r="EU326" t="s">
        <v>50</v>
      </c>
    </row>
    <row r="327" spans="2:151" x14ac:dyDescent="0.2">
      <c r="B327" t="s">
        <v>50</v>
      </c>
      <c r="C327" t="s">
        <v>50</v>
      </c>
      <c r="D327" t="s">
        <v>50</v>
      </c>
      <c r="E327" t="s">
        <v>50</v>
      </c>
      <c r="F327" t="s">
        <v>50</v>
      </c>
      <c r="G327" t="s">
        <v>50</v>
      </c>
      <c r="H327" t="s">
        <v>50</v>
      </c>
      <c r="I327" t="s">
        <v>50</v>
      </c>
      <c r="J327" t="s">
        <v>50</v>
      </c>
      <c r="K327" t="s">
        <v>50</v>
      </c>
      <c r="L327" t="s">
        <v>50</v>
      </c>
      <c r="M327" t="s">
        <v>50</v>
      </c>
      <c r="N327" t="s">
        <v>50</v>
      </c>
      <c r="O327" t="s">
        <v>50</v>
      </c>
      <c r="P327" t="s">
        <v>50</v>
      </c>
      <c r="Q327" t="s">
        <v>50</v>
      </c>
      <c r="R327" t="s">
        <v>50</v>
      </c>
      <c r="S327" t="s">
        <v>50</v>
      </c>
      <c r="T327" t="s">
        <v>50</v>
      </c>
      <c r="U327" t="s">
        <v>50</v>
      </c>
      <c r="V327" t="s">
        <v>50</v>
      </c>
      <c r="W327" t="s">
        <v>50</v>
      </c>
      <c r="X327" t="s">
        <v>50</v>
      </c>
      <c r="Y327" t="s">
        <v>50</v>
      </c>
      <c r="Z327" t="s">
        <v>50</v>
      </c>
      <c r="AA327" t="s">
        <v>50</v>
      </c>
      <c r="AB327" t="s">
        <v>50</v>
      </c>
      <c r="AC327" t="s">
        <v>50</v>
      </c>
      <c r="AD327" t="s">
        <v>50</v>
      </c>
      <c r="AE327" t="s">
        <v>50</v>
      </c>
      <c r="AF327" t="s">
        <v>50</v>
      </c>
      <c r="AG327" t="s">
        <v>50</v>
      </c>
      <c r="AI327" t="s">
        <v>50</v>
      </c>
      <c r="AJ327" t="s">
        <v>50</v>
      </c>
      <c r="AK327" t="s">
        <v>50</v>
      </c>
      <c r="AL327" t="s">
        <v>50</v>
      </c>
      <c r="AM327" t="s">
        <v>50</v>
      </c>
      <c r="AN327" t="s">
        <v>50</v>
      </c>
      <c r="AO327" t="s">
        <v>50</v>
      </c>
      <c r="AP327" t="s">
        <v>50</v>
      </c>
      <c r="AQ327" t="s">
        <v>50</v>
      </c>
      <c r="AR327" t="s">
        <v>50</v>
      </c>
      <c r="AS327" t="s">
        <v>50</v>
      </c>
      <c r="AT327" t="s">
        <v>50</v>
      </c>
      <c r="AU327" t="s">
        <v>50</v>
      </c>
      <c r="AV327" t="s">
        <v>50</v>
      </c>
      <c r="AW327" t="s">
        <v>50</v>
      </c>
      <c r="AX327" t="s">
        <v>50</v>
      </c>
      <c r="AY327" t="s">
        <v>50</v>
      </c>
      <c r="AZ327" t="s">
        <v>50</v>
      </c>
      <c r="BA327" t="s">
        <v>50</v>
      </c>
      <c r="BB327" t="s">
        <v>50</v>
      </c>
      <c r="BC327" t="s">
        <v>50</v>
      </c>
      <c r="BD327" t="s">
        <v>50</v>
      </c>
      <c r="BE327" t="s">
        <v>50</v>
      </c>
      <c r="BF327" t="s">
        <v>50</v>
      </c>
      <c r="BG327" t="s">
        <v>50</v>
      </c>
      <c r="BH327" t="s">
        <v>50</v>
      </c>
      <c r="BI327" t="s">
        <v>50</v>
      </c>
      <c r="BJ327" t="s">
        <v>50</v>
      </c>
      <c r="BK327" t="s">
        <v>50</v>
      </c>
      <c r="BL327" t="s">
        <v>50</v>
      </c>
      <c r="BM327" t="s">
        <v>50</v>
      </c>
      <c r="BN327" t="s">
        <v>50</v>
      </c>
      <c r="BP327" t="s">
        <v>50</v>
      </c>
      <c r="BQ327" t="s">
        <v>50</v>
      </c>
      <c r="BR327" t="s">
        <v>50</v>
      </c>
      <c r="BS327" t="s">
        <v>50</v>
      </c>
      <c r="BT327" t="s">
        <v>50</v>
      </c>
      <c r="BU327" t="s">
        <v>50</v>
      </c>
      <c r="BV327" t="s">
        <v>50</v>
      </c>
      <c r="BW327" t="s">
        <v>50</v>
      </c>
      <c r="BX327" t="s">
        <v>50</v>
      </c>
      <c r="BY327" t="s">
        <v>50</v>
      </c>
      <c r="BZ327" t="s">
        <v>50</v>
      </c>
      <c r="CA327" t="s">
        <v>50</v>
      </c>
      <c r="CB327" t="s">
        <v>50</v>
      </c>
      <c r="CC327" t="s">
        <v>50</v>
      </c>
      <c r="CD327" t="s">
        <v>50</v>
      </c>
      <c r="CE327" t="s">
        <v>50</v>
      </c>
      <c r="CF327" t="s">
        <v>50</v>
      </c>
      <c r="CG327" t="s">
        <v>50</v>
      </c>
      <c r="CH327" t="s">
        <v>50</v>
      </c>
      <c r="CI327" t="s">
        <v>50</v>
      </c>
      <c r="CJ327" t="s">
        <v>50</v>
      </c>
      <c r="CK327" t="s">
        <v>50</v>
      </c>
      <c r="CL327" t="s">
        <v>50</v>
      </c>
      <c r="CM327" t="s">
        <v>50</v>
      </c>
      <c r="CN327" t="s">
        <v>50</v>
      </c>
      <c r="CO327" t="s">
        <v>50</v>
      </c>
      <c r="CP327" t="s">
        <v>50</v>
      </c>
      <c r="CQ327" t="s">
        <v>50</v>
      </c>
      <c r="CR327" t="s">
        <v>50</v>
      </c>
      <c r="CS327" t="s">
        <v>50</v>
      </c>
      <c r="CT327" t="s">
        <v>50</v>
      </c>
      <c r="CU327" t="s">
        <v>50</v>
      </c>
      <c r="CW327" t="s">
        <v>50</v>
      </c>
      <c r="CX327" t="s">
        <v>50</v>
      </c>
      <c r="CY327" t="s">
        <v>50</v>
      </c>
      <c r="CZ327" t="s">
        <v>50</v>
      </c>
      <c r="DA327" t="s">
        <v>50</v>
      </c>
      <c r="DB327" t="s">
        <v>50</v>
      </c>
      <c r="DC327" t="s">
        <v>50</v>
      </c>
      <c r="DD327" t="s">
        <v>50</v>
      </c>
      <c r="DE327" t="s">
        <v>50</v>
      </c>
      <c r="DF327" t="s">
        <v>50</v>
      </c>
      <c r="DG327" t="s">
        <v>50</v>
      </c>
      <c r="DH327" t="s">
        <v>50</v>
      </c>
      <c r="DI327" t="s">
        <v>50</v>
      </c>
      <c r="DJ327" t="s">
        <v>50</v>
      </c>
      <c r="DK327" t="s">
        <v>50</v>
      </c>
      <c r="DL327" t="s">
        <v>50</v>
      </c>
      <c r="DM327" t="s">
        <v>50</v>
      </c>
      <c r="DN327" t="s">
        <v>50</v>
      </c>
      <c r="DO327" t="s">
        <v>50</v>
      </c>
      <c r="DP327" t="s">
        <v>50</v>
      </c>
      <c r="DQ327" t="s">
        <v>50</v>
      </c>
      <c r="DR327" t="s">
        <v>50</v>
      </c>
      <c r="DS327" t="s">
        <v>50</v>
      </c>
      <c r="DT327" t="s">
        <v>50</v>
      </c>
      <c r="DU327" t="s">
        <v>50</v>
      </c>
      <c r="DV327" t="s">
        <v>50</v>
      </c>
      <c r="DW327" t="s">
        <v>50</v>
      </c>
      <c r="DX327" t="s">
        <v>50</v>
      </c>
      <c r="DY327" t="s">
        <v>50</v>
      </c>
      <c r="DZ327" t="s">
        <v>50</v>
      </c>
      <c r="EA327" t="s">
        <v>50</v>
      </c>
      <c r="EB327" t="s">
        <v>50</v>
      </c>
      <c r="ED327">
        <v>143</v>
      </c>
      <c r="EE327">
        <v>142</v>
      </c>
      <c r="EF327" t="s">
        <v>50</v>
      </c>
      <c r="EG327" t="s">
        <v>50</v>
      </c>
      <c r="EH327" t="s">
        <v>50</v>
      </c>
      <c r="EI327" t="s">
        <v>50</v>
      </c>
      <c r="EJ327" t="s">
        <v>50</v>
      </c>
      <c r="EK327" t="s">
        <v>50</v>
      </c>
      <c r="EL327" t="s">
        <v>50</v>
      </c>
      <c r="EM327" t="s">
        <v>50</v>
      </c>
      <c r="EN327" t="s">
        <v>50</v>
      </c>
      <c r="EO327" t="s">
        <v>50</v>
      </c>
      <c r="EP327" t="s">
        <v>50</v>
      </c>
      <c r="EQ327" t="s">
        <v>50</v>
      </c>
      <c r="ER327" t="s">
        <v>50</v>
      </c>
      <c r="ES327" t="s">
        <v>50</v>
      </c>
      <c r="ET327" t="s">
        <v>50</v>
      </c>
      <c r="EU327" t="s">
        <v>50</v>
      </c>
    </row>
    <row r="328" spans="2:151" x14ac:dyDescent="0.2">
      <c r="B328" t="s">
        <v>50</v>
      </c>
      <c r="C328" t="s">
        <v>50</v>
      </c>
      <c r="D328" t="s">
        <v>50</v>
      </c>
      <c r="E328" t="s">
        <v>50</v>
      </c>
      <c r="F328" t="s">
        <v>50</v>
      </c>
      <c r="G328" t="s">
        <v>50</v>
      </c>
      <c r="H328" t="s">
        <v>50</v>
      </c>
      <c r="I328" t="s">
        <v>50</v>
      </c>
      <c r="J328" t="s">
        <v>50</v>
      </c>
      <c r="K328" t="s">
        <v>50</v>
      </c>
      <c r="L328" t="s">
        <v>50</v>
      </c>
      <c r="M328" t="s">
        <v>50</v>
      </c>
      <c r="N328" t="s">
        <v>50</v>
      </c>
      <c r="O328" t="s">
        <v>50</v>
      </c>
      <c r="P328" t="s">
        <v>50</v>
      </c>
      <c r="Q328" t="s">
        <v>50</v>
      </c>
      <c r="R328" t="s">
        <v>50</v>
      </c>
      <c r="S328" t="s">
        <v>50</v>
      </c>
      <c r="T328" t="s">
        <v>50</v>
      </c>
      <c r="U328" t="s">
        <v>50</v>
      </c>
      <c r="V328" t="s">
        <v>50</v>
      </c>
      <c r="W328" t="s">
        <v>50</v>
      </c>
      <c r="X328" t="s">
        <v>50</v>
      </c>
      <c r="Y328" t="s">
        <v>50</v>
      </c>
      <c r="Z328" t="s">
        <v>50</v>
      </c>
      <c r="AA328" t="s">
        <v>50</v>
      </c>
      <c r="AB328" t="s">
        <v>50</v>
      </c>
      <c r="AC328" t="s">
        <v>50</v>
      </c>
      <c r="AD328" t="s">
        <v>50</v>
      </c>
      <c r="AE328" t="s">
        <v>50</v>
      </c>
      <c r="AF328" t="s">
        <v>50</v>
      </c>
      <c r="AG328" t="s">
        <v>50</v>
      </c>
      <c r="AI328" t="s">
        <v>50</v>
      </c>
      <c r="AJ328" t="s">
        <v>50</v>
      </c>
      <c r="AK328" t="s">
        <v>50</v>
      </c>
      <c r="AL328" t="s">
        <v>50</v>
      </c>
      <c r="AM328" t="s">
        <v>50</v>
      </c>
      <c r="AN328" t="s">
        <v>50</v>
      </c>
      <c r="AO328" t="s">
        <v>50</v>
      </c>
      <c r="AP328" t="s">
        <v>50</v>
      </c>
      <c r="AQ328" t="s">
        <v>50</v>
      </c>
      <c r="AR328" t="s">
        <v>50</v>
      </c>
      <c r="AS328" t="s">
        <v>50</v>
      </c>
      <c r="AT328" t="s">
        <v>50</v>
      </c>
      <c r="AU328" t="s">
        <v>50</v>
      </c>
      <c r="AV328" t="s">
        <v>50</v>
      </c>
      <c r="AW328" t="s">
        <v>50</v>
      </c>
      <c r="AX328" t="s">
        <v>50</v>
      </c>
      <c r="AY328" t="s">
        <v>50</v>
      </c>
      <c r="AZ328" t="s">
        <v>50</v>
      </c>
      <c r="BA328" t="s">
        <v>50</v>
      </c>
      <c r="BB328" t="s">
        <v>50</v>
      </c>
      <c r="BC328" t="s">
        <v>50</v>
      </c>
      <c r="BD328" t="s">
        <v>50</v>
      </c>
      <c r="BE328" t="s">
        <v>50</v>
      </c>
      <c r="BF328" t="s">
        <v>50</v>
      </c>
      <c r="BG328" t="s">
        <v>50</v>
      </c>
      <c r="BH328" t="s">
        <v>50</v>
      </c>
      <c r="BI328" t="s">
        <v>50</v>
      </c>
      <c r="BJ328" t="s">
        <v>50</v>
      </c>
      <c r="BK328" t="s">
        <v>50</v>
      </c>
      <c r="BL328" t="s">
        <v>50</v>
      </c>
      <c r="BM328" t="s">
        <v>50</v>
      </c>
      <c r="BN328" t="s">
        <v>50</v>
      </c>
      <c r="BP328" t="s">
        <v>50</v>
      </c>
      <c r="BQ328" t="s">
        <v>50</v>
      </c>
      <c r="BR328" t="s">
        <v>50</v>
      </c>
      <c r="BS328" t="s">
        <v>50</v>
      </c>
      <c r="BT328" t="s">
        <v>50</v>
      </c>
      <c r="BU328" t="s">
        <v>50</v>
      </c>
      <c r="BV328" t="s">
        <v>50</v>
      </c>
      <c r="BW328" t="s">
        <v>50</v>
      </c>
      <c r="BX328" t="s">
        <v>50</v>
      </c>
      <c r="BY328" t="s">
        <v>50</v>
      </c>
      <c r="BZ328" t="s">
        <v>50</v>
      </c>
      <c r="CA328" t="s">
        <v>50</v>
      </c>
      <c r="CB328" t="s">
        <v>50</v>
      </c>
      <c r="CC328" t="s">
        <v>50</v>
      </c>
      <c r="CD328" t="s">
        <v>50</v>
      </c>
      <c r="CE328" t="s">
        <v>50</v>
      </c>
      <c r="CF328" t="s">
        <v>50</v>
      </c>
      <c r="CG328" t="s">
        <v>50</v>
      </c>
      <c r="CH328" t="s">
        <v>50</v>
      </c>
      <c r="CI328" t="s">
        <v>50</v>
      </c>
      <c r="CJ328" t="s">
        <v>50</v>
      </c>
      <c r="CK328" t="s">
        <v>50</v>
      </c>
      <c r="CL328" t="s">
        <v>50</v>
      </c>
      <c r="CM328" t="s">
        <v>50</v>
      </c>
      <c r="CN328" t="s">
        <v>50</v>
      </c>
      <c r="CO328" t="s">
        <v>50</v>
      </c>
      <c r="CP328" t="s">
        <v>50</v>
      </c>
      <c r="CQ328" t="s">
        <v>50</v>
      </c>
      <c r="CR328" t="s">
        <v>50</v>
      </c>
      <c r="CS328" t="s">
        <v>50</v>
      </c>
      <c r="CT328" t="s">
        <v>50</v>
      </c>
      <c r="CU328" t="s">
        <v>50</v>
      </c>
      <c r="CW328" t="s">
        <v>50</v>
      </c>
      <c r="CX328" t="s">
        <v>50</v>
      </c>
      <c r="CY328" t="s">
        <v>50</v>
      </c>
      <c r="CZ328" t="s">
        <v>50</v>
      </c>
      <c r="DA328" t="s">
        <v>50</v>
      </c>
      <c r="DB328" t="s">
        <v>50</v>
      </c>
      <c r="DC328" t="s">
        <v>50</v>
      </c>
      <c r="DD328" t="s">
        <v>50</v>
      </c>
      <c r="DE328" t="s">
        <v>50</v>
      </c>
      <c r="DF328" t="s">
        <v>50</v>
      </c>
      <c r="DG328" t="s">
        <v>50</v>
      </c>
      <c r="DH328" t="s">
        <v>50</v>
      </c>
      <c r="DI328" t="s">
        <v>50</v>
      </c>
      <c r="DJ328" t="s">
        <v>50</v>
      </c>
      <c r="DK328" t="s">
        <v>50</v>
      </c>
      <c r="DL328" t="s">
        <v>50</v>
      </c>
      <c r="DM328" t="s">
        <v>50</v>
      </c>
      <c r="DN328" t="s">
        <v>50</v>
      </c>
      <c r="DO328" t="s">
        <v>50</v>
      </c>
      <c r="DP328" t="s">
        <v>50</v>
      </c>
      <c r="DQ328" t="s">
        <v>50</v>
      </c>
      <c r="DR328" t="s">
        <v>50</v>
      </c>
      <c r="DS328" t="s">
        <v>50</v>
      </c>
      <c r="DT328" t="s">
        <v>50</v>
      </c>
      <c r="DU328" t="s">
        <v>50</v>
      </c>
      <c r="DV328" t="s">
        <v>50</v>
      </c>
      <c r="DW328" t="s">
        <v>50</v>
      </c>
      <c r="DX328" t="s">
        <v>50</v>
      </c>
      <c r="DY328" t="s">
        <v>50</v>
      </c>
      <c r="DZ328" t="s">
        <v>50</v>
      </c>
      <c r="EA328" t="s">
        <v>50</v>
      </c>
      <c r="EB328" t="s">
        <v>50</v>
      </c>
      <c r="ED328">
        <v>144</v>
      </c>
      <c r="EE328">
        <v>143</v>
      </c>
      <c r="EF328" t="s">
        <v>50</v>
      </c>
      <c r="EG328" t="s">
        <v>50</v>
      </c>
      <c r="EH328" t="s">
        <v>50</v>
      </c>
      <c r="EI328" t="s">
        <v>50</v>
      </c>
      <c r="EJ328" t="s">
        <v>50</v>
      </c>
      <c r="EK328" t="s">
        <v>50</v>
      </c>
      <c r="EL328" t="s">
        <v>50</v>
      </c>
      <c r="EM328" t="s">
        <v>50</v>
      </c>
      <c r="EN328" t="s">
        <v>50</v>
      </c>
      <c r="EO328" t="s">
        <v>50</v>
      </c>
      <c r="EP328" t="s">
        <v>50</v>
      </c>
      <c r="EQ328" t="s">
        <v>50</v>
      </c>
      <c r="ER328" t="s">
        <v>50</v>
      </c>
      <c r="ES328" t="s">
        <v>50</v>
      </c>
      <c r="ET328" t="s">
        <v>50</v>
      </c>
      <c r="EU328" t="s">
        <v>50</v>
      </c>
    </row>
    <row r="329" spans="2:151" x14ac:dyDescent="0.2">
      <c r="B329" t="s">
        <v>50</v>
      </c>
      <c r="C329" t="s">
        <v>50</v>
      </c>
      <c r="D329" t="s">
        <v>50</v>
      </c>
      <c r="E329" t="s">
        <v>50</v>
      </c>
      <c r="F329" t="s">
        <v>50</v>
      </c>
      <c r="G329" t="s">
        <v>50</v>
      </c>
      <c r="H329" t="s">
        <v>50</v>
      </c>
      <c r="I329" t="s">
        <v>50</v>
      </c>
      <c r="J329" t="s">
        <v>50</v>
      </c>
      <c r="K329" t="s">
        <v>50</v>
      </c>
      <c r="L329" t="s">
        <v>50</v>
      </c>
      <c r="M329" t="s">
        <v>50</v>
      </c>
      <c r="N329" t="s">
        <v>50</v>
      </c>
      <c r="O329" t="s">
        <v>50</v>
      </c>
      <c r="P329" t="s">
        <v>50</v>
      </c>
      <c r="Q329" t="s">
        <v>50</v>
      </c>
      <c r="R329" t="s">
        <v>50</v>
      </c>
      <c r="S329" t="s">
        <v>50</v>
      </c>
      <c r="T329" t="s">
        <v>50</v>
      </c>
      <c r="U329" t="s">
        <v>50</v>
      </c>
      <c r="V329" t="s">
        <v>50</v>
      </c>
      <c r="W329" t="s">
        <v>50</v>
      </c>
      <c r="X329" t="s">
        <v>50</v>
      </c>
      <c r="Y329" t="s">
        <v>50</v>
      </c>
      <c r="Z329" t="s">
        <v>50</v>
      </c>
      <c r="AA329" t="s">
        <v>50</v>
      </c>
      <c r="AB329" t="s">
        <v>50</v>
      </c>
      <c r="AC329" t="s">
        <v>50</v>
      </c>
      <c r="AD329" t="s">
        <v>50</v>
      </c>
      <c r="AE329" t="s">
        <v>50</v>
      </c>
      <c r="AF329" t="s">
        <v>50</v>
      </c>
      <c r="AG329" t="s">
        <v>50</v>
      </c>
      <c r="AI329" t="s">
        <v>50</v>
      </c>
      <c r="AJ329" t="s">
        <v>50</v>
      </c>
      <c r="AK329" t="s">
        <v>50</v>
      </c>
      <c r="AL329" t="s">
        <v>50</v>
      </c>
      <c r="AM329" t="s">
        <v>50</v>
      </c>
      <c r="AN329" t="s">
        <v>50</v>
      </c>
      <c r="AO329" t="s">
        <v>50</v>
      </c>
      <c r="AP329" t="s">
        <v>50</v>
      </c>
      <c r="AQ329" t="s">
        <v>50</v>
      </c>
      <c r="AR329" t="s">
        <v>50</v>
      </c>
      <c r="AS329" t="s">
        <v>50</v>
      </c>
      <c r="AT329" t="s">
        <v>50</v>
      </c>
      <c r="AU329" t="s">
        <v>50</v>
      </c>
      <c r="AV329" t="s">
        <v>50</v>
      </c>
      <c r="AW329" t="s">
        <v>50</v>
      </c>
      <c r="AX329" t="s">
        <v>50</v>
      </c>
      <c r="AY329" t="s">
        <v>50</v>
      </c>
      <c r="AZ329" t="s">
        <v>50</v>
      </c>
      <c r="BA329" t="s">
        <v>50</v>
      </c>
      <c r="BB329" t="s">
        <v>50</v>
      </c>
      <c r="BC329" t="s">
        <v>50</v>
      </c>
      <c r="BD329" t="s">
        <v>50</v>
      </c>
      <c r="BE329" t="s">
        <v>50</v>
      </c>
      <c r="BF329" t="s">
        <v>50</v>
      </c>
      <c r="BG329" t="s">
        <v>50</v>
      </c>
      <c r="BH329" t="s">
        <v>50</v>
      </c>
      <c r="BI329" t="s">
        <v>50</v>
      </c>
      <c r="BJ329" t="s">
        <v>50</v>
      </c>
      <c r="BK329" t="s">
        <v>50</v>
      </c>
      <c r="BL329" t="s">
        <v>50</v>
      </c>
      <c r="BM329" t="s">
        <v>50</v>
      </c>
      <c r="BN329" t="s">
        <v>50</v>
      </c>
      <c r="BP329" t="s">
        <v>50</v>
      </c>
      <c r="BQ329" t="s">
        <v>50</v>
      </c>
      <c r="BR329" t="s">
        <v>50</v>
      </c>
      <c r="BS329" t="s">
        <v>50</v>
      </c>
      <c r="BT329" t="s">
        <v>50</v>
      </c>
      <c r="BU329" t="s">
        <v>50</v>
      </c>
      <c r="BV329" t="s">
        <v>50</v>
      </c>
      <c r="BW329" t="s">
        <v>50</v>
      </c>
      <c r="BX329" t="s">
        <v>50</v>
      </c>
      <c r="BY329" t="s">
        <v>50</v>
      </c>
      <c r="BZ329" t="s">
        <v>50</v>
      </c>
      <c r="CA329" t="s">
        <v>50</v>
      </c>
      <c r="CB329" t="s">
        <v>50</v>
      </c>
      <c r="CC329" t="s">
        <v>50</v>
      </c>
      <c r="CD329" t="s">
        <v>50</v>
      </c>
      <c r="CE329" t="s">
        <v>50</v>
      </c>
      <c r="CF329" t="s">
        <v>50</v>
      </c>
      <c r="CG329" t="s">
        <v>50</v>
      </c>
      <c r="CH329" t="s">
        <v>50</v>
      </c>
      <c r="CI329" t="s">
        <v>50</v>
      </c>
      <c r="CJ329" t="s">
        <v>50</v>
      </c>
      <c r="CK329" t="s">
        <v>50</v>
      </c>
      <c r="CL329" t="s">
        <v>50</v>
      </c>
      <c r="CM329" t="s">
        <v>50</v>
      </c>
      <c r="CN329" t="s">
        <v>50</v>
      </c>
      <c r="CO329" t="s">
        <v>50</v>
      </c>
      <c r="CP329" t="s">
        <v>50</v>
      </c>
      <c r="CQ329" t="s">
        <v>50</v>
      </c>
      <c r="CR329" t="s">
        <v>50</v>
      </c>
      <c r="CS329" t="s">
        <v>50</v>
      </c>
      <c r="CT329" t="s">
        <v>50</v>
      </c>
      <c r="CU329" t="s">
        <v>50</v>
      </c>
      <c r="CW329" t="s">
        <v>50</v>
      </c>
      <c r="CX329" t="s">
        <v>50</v>
      </c>
      <c r="CY329" t="s">
        <v>50</v>
      </c>
      <c r="CZ329" t="s">
        <v>50</v>
      </c>
      <c r="DA329" t="s">
        <v>50</v>
      </c>
      <c r="DB329" t="s">
        <v>50</v>
      </c>
      <c r="DC329" t="s">
        <v>50</v>
      </c>
      <c r="DD329" t="s">
        <v>50</v>
      </c>
      <c r="DE329" t="s">
        <v>50</v>
      </c>
      <c r="DF329" t="s">
        <v>50</v>
      </c>
      <c r="DG329" t="s">
        <v>50</v>
      </c>
      <c r="DH329" t="s">
        <v>50</v>
      </c>
      <c r="DI329" t="s">
        <v>50</v>
      </c>
      <c r="DJ329" t="s">
        <v>50</v>
      </c>
      <c r="DK329" t="s">
        <v>50</v>
      </c>
      <c r="DL329" t="s">
        <v>50</v>
      </c>
      <c r="DM329" t="s">
        <v>50</v>
      </c>
      <c r="DN329" t="s">
        <v>50</v>
      </c>
      <c r="DO329" t="s">
        <v>50</v>
      </c>
      <c r="DP329" t="s">
        <v>50</v>
      </c>
      <c r="DQ329" t="s">
        <v>50</v>
      </c>
      <c r="DR329" t="s">
        <v>50</v>
      </c>
      <c r="DS329" t="s">
        <v>50</v>
      </c>
      <c r="DT329" t="s">
        <v>50</v>
      </c>
      <c r="DU329" t="s">
        <v>50</v>
      </c>
      <c r="DV329" t="s">
        <v>50</v>
      </c>
      <c r="DW329" t="s">
        <v>50</v>
      </c>
      <c r="DX329" t="s">
        <v>50</v>
      </c>
      <c r="DY329" t="s">
        <v>50</v>
      </c>
      <c r="DZ329" t="s">
        <v>50</v>
      </c>
      <c r="EA329" t="s">
        <v>50</v>
      </c>
      <c r="EB329" t="s">
        <v>50</v>
      </c>
      <c r="ED329">
        <v>145</v>
      </c>
      <c r="EE329">
        <v>144</v>
      </c>
      <c r="EF329" t="s">
        <v>50</v>
      </c>
      <c r="EG329" t="s">
        <v>50</v>
      </c>
      <c r="EH329" t="s">
        <v>50</v>
      </c>
      <c r="EI329" t="s">
        <v>50</v>
      </c>
      <c r="EJ329" t="s">
        <v>50</v>
      </c>
      <c r="EK329" t="s">
        <v>50</v>
      </c>
      <c r="EL329" t="s">
        <v>50</v>
      </c>
      <c r="EM329" t="s">
        <v>50</v>
      </c>
      <c r="EN329" t="s">
        <v>50</v>
      </c>
      <c r="EO329" t="s">
        <v>50</v>
      </c>
      <c r="EP329" t="s">
        <v>50</v>
      </c>
      <c r="EQ329" t="s">
        <v>50</v>
      </c>
      <c r="ER329" t="s">
        <v>50</v>
      </c>
      <c r="ES329" t="s">
        <v>50</v>
      </c>
      <c r="ET329" t="s">
        <v>50</v>
      </c>
      <c r="EU329" t="s">
        <v>50</v>
      </c>
    </row>
    <row r="330" spans="2:151" x14ac:dyDescent="0.2">
      <c r="B330" t="s">
        <v>50</v>
      </c>
      <c r="C330" t="s">
        <v>50</v>
      </c>
      <c r="D330" t="s">
        <v>50</v>
      </c>
      <c r="E330" t="s">
        <v>50</v>
      </c>
      <c r="F330" t="s">
        <v>50</v>
      </c>
      <c r="G330" t="s">
        <v>50</v>
      </c>
      <c r="H330" t="s">
        <v>50</v>
      </c>
      <c r="I330" t="s">
        <v>50</v>
      </c>
      <c r="J330" t="s">
        <v>50</v>
      </c>
      <c r="K330" t="s">
        <v>50</v>
      </c>
      <c r="L330" t="s">
        <v>50</v>
      </c>
      <c r="M330" t="s">
        <v>50</v>
      </c>
      <c r="N330" t="s">
        <v>50</v>
      </c>
      <c r="O330" t="s">
        <v>50</v>
      </c>
      <c r="P330" t="s">
        <v>50</v>
      </c>
      <c r="Q330" t="s">
        <v>50</v>
      </c>
      <c r="R330" t="s">
        <v>50</v>
      </c>
      <c r="S330" t="s">
        <v>50</v>
      </c>
      <c r="T330" t="s">
        <v>50</v>
      </c>
      <c r="U330" t="s">
        <v>50</v>
      </c>
      <c r="V330" t="s">
        <v>50</v>
      </c>
      <c r="W330" t="s">
        <v>50</v>
      </c>
      <c r="X330" t="s">
        <v>50</v>
      </c>
      <c r="Y330" t="s">
        <v>50</v>
      </c>
      <c r="Z330" t="s">
        <v>50</v>
      </c>
      <c r="AA330" t="s">
        <v>50</v>
      </c>
      <c r="AB330" t="s">
        <v>50</v>
      </c>
      <c r="AC330" t="s">
        <v>50</v>
      </c>
      <c r="AD330" t="s">
        <v>50</v>
      </c>
      <c r="AE330" t="s">
        <v>50</v>
      </c>
      <c r="AF330" t="s">
        <v>50</v>
      </c>
      <c r="AG330" t="s">
        <v>50</v>
      </c>
      <c r="AI330" t="s">
        <v>50</v>
      </c>
      <c r="AJ330" t="s">
        <v>50</v>
      </c>
      <c r="AK330" t="s">
        <v>50</v>
      </c>
      <c r="AL330" t="s">
        <v>50</v>
      </c>
      <c r="AM330" t="s">
        <v>50</v>
      </c>
      <c r="AN330" t="s">
        <v>50</v>
      </c>
      <c r="AO330" t="s">
        <v>50</v>
      </c>
      <c r="AP330" t="s">
        <v>50</v>
      </c>
      <c r="AQ330" t="s">
        <v>50</v>
      </c>
      <c r="AR330" t="s">
        <v>50</v>
      </c>
      <c r="AS330" t="s">
        <v>50</v>
      </c>
      <c r="AT330" t="s">
        <v>50</v>
      </c>
      <c r="AU330" t="s">
        <v>50</v>
      </c>
      <c r="AV330" t="s">
        <v>50</v>
      </c>
      <c r="AW330" t="s">
        <v>50</v>
      </c>
      <c r="AX330" t="s">
        <v>50</v>
      </c>
      <c r="AY330" t="s">
        <v>50</v>
      </c>
      <c r="AZ330" t="s">
        <v>50</v>
      </c>
      <c r="BA330" t="s">
        <v>50</v>
      </c>
      <c r="BB330" t="s">
        <v>50</v>
      </c>
      <c r="BC330" t="s">
        <v>50</v>
      </c>
      <c r="BD330" t="s">
        <v>50</v>
      </c>
      <c r="BE330" t="s">
        <v>50</v>
      </c>
      <c r="BF330" t="s">
        <v>50</v>
      </c>
      <c r="BG330" t="s">
        <v>50</v>
      </c>
      <c r="BH330" t="s">
        <v>50</v>
      </c>
      <c r="BI330" t="s">
        <v>50</v>
      </c>
      <c r="BJ330" t="s">
        <v>50</v>
      </c>
      <c r="BK330" t="s">
        <v>50</v>
      </c>
      <c r="BL330" t="s">
        <v>50</v>
      </c>
      <c r="BM330" t="s">
        <v>50</v>
      </c>
      <c r="BN330" t="s">
        <v>50</v>
      </c>
      <c r="BP330" t="s">
        <v>50</v>
      </c>
      <c r="BQ330" t="s">
        <v>50</v>
      </c>
      <c r="BR330" t="s">
        <v>50</v>
      </c>
      <c r="BS330" t="s">
        <v>50</v>
      </c>
      <c r="BT330" t="s">
        <v>50</v>
      </c>
      <c r="BU330" t="s">
        <v>50</v>
      </c>
      <c r="BV330" t="s">
        <v>50</v>
      </c>
      <c r="BW330" t="s">
        <v>50</v>
      </c>
      <c r="BX330" t="s">
        <v>50</v>
      </c>
      <c r="BY330" t="s">
        <v>50</v>
      </c>
      <c r="BZ330" t="s">
        <v>50</v>
      </c>
      <c r="CA330" t="s">
        <v>50</v>
      </c>
      <c r="CB330" t="s">
        <v>50</v>
      </c>
      <c r="CC330" t="s">
        <v>50</v>
      </c>
      <c r="CD330" t="s">
        <v>50</v>
      </c>
      <c r="CE330" t="s">
        <v>50</v>
      </c>
      <c r="CF330" t="s">
        <v>50</v>
      </c>
      <c r="CG330" t="s">
        <v>50</v>
      </c>
      <c r="CH330" t="s">
        <v>50</v>
      </c>
      <c r="CI330" t="s">
        <v>50</v>
      </c>
      <c r="CJ330" t="s">
        <v>50</v>
      </c>
      <c r="CK330" t="s">
        <v>50</v>
      </c>
      <c r="CL330" t="s">
        <v>50</v>
      </c>
      <c r="CM330" t="s">
        <v>50</v>
      </c>
      <c r="CN330" t="s">
        <v>50</v>
      </c>
      <c r="CO330" t="s">
        <v>50</v>
      </c>
      <c r="CP330" t="s">
        <v>50</v>
      </c>
      <c r="CQ330" t="s">
        <v>50</v>
      </c>
      <c r="CR330" t="s">
        <v>50</v>
      </c>
      <c r="CS330" t="s">
        <v>50</v>
      </c>
      <c r="CT330" t="s">
        <v>50</v>
      </c>
      <c r="CU330" t="s">
        <v>50</v>
      </c>
      <c r="CW330" t="s">
        <v>50</v>
      </c>
      <c r="CX330" t="s">
        <v>50</v>
      </c>
      <c r="CY330" t="s">
        <v>50</v>
      </c>
      <c r="CZ330" t="s">
        <v>50</v>
      </c>
      <c r="DA330" t="s">
        <v>50</v>
      </c>
      <c r="DB330" t="s">
        <v>50</v>
      </c>
      <c r="DC330" t="s">
        <v>50</v>
      </c>
      <c r="DD330" t="s">
        <v>50</v>
      </c>
      <c r="DE330" t="s">
        <v>50</v>
      </c>
      <c r="DF330" t="s">
        <v>50</v>
      </c>
      <c r="DG330" t="s">
        <v>50</v>
      </c>
      <c r="DH330" t="s">
        <v>50</v>
      </c>
      <c r="DI330" t="s">
        <v>50</v>
      </c>
      <c r="DJ330" t="s">
        <v>50</v>
      </c>
      <c r="DK330" t="s">
        <v>50</v>
      </c>
      <c r="DL330" t="s">
        <v>50</v>
      </c>
      <c r="DM330" t="s">
        <v>50</v>
      </c>
      <c r="DN330" t="s">
        <v>50</v>
      </c>
      <c r="DO330" t="s">
        <v>50</v>
      </c>
      <c r="DP330" t="s">
        <v>50</v>
      </c>
      <c r="DQ330" t="s">
        <v>50</v>
      </c>
      <c r="DR330" t="s">
        <v>50</v>
      </c>
      <c r="DS330" t="s">
        <v>50</v>
      </c>
      <c r="DT330" t="s">
        <v>50</v>
      </c>
      <c r="DU330" t="s">
        <v>50</v>
      </c>
      <c r="DV330" t="s">
        <v>50</v>
      </c>
      <c r="DW330" t="s">
        <v>50</v>
      </c>
      <c r="DX330" t="s">
        <v>50</v>
      </c>
      <c r="DY330" t="s">
        <v>50</v>
      </c>
      <c r="DZ330" t="s">
        <v>50</v>
      </c>
      <c r="EA330" t="s">
        <v>50</v>
      </c>
      <c r="EB330" t="s">
        <v>50</v>
      </c>
      <c r="ED330">
        <v>146</v>
      </c>
      <c r="EE330">
        <v>145</v>
      </c>
      <c r="EF330" t="s">
        <v>50</v>
      </c>
      <c r="EG330" t="s">
        <v>50</v>
      </c>
      <c r="EH330" t="s">
        <v>50</v>
      </c>
      <c r="EI330" t="s">
        <v>50</v>
      </c>
      <c r="EJ330" t="s">
        <v>50</v>
      </c>
      <c r="EK330" t="s">
        <v>50</v>
      </c>
      <c r="EL330" t="s">
        <v>50</v>
      </c>
      <c r="EM330" t="s">
        <v>50</v>
      </c>
      <c r="EN330" t="s">
        <v>50</v>
      </c>
      <c r="EO330" t="s">
        <v>50</v>
      </c>
      <c r="EP330" t="s">
        <v>50</v>
      </c>
      <c r="EQ330" t="s">
        <v>50</v>
      </c>
      <c r="ER330" t="s">
        <v>50</v>
      </c>
      <c r="ES330" t="s">
        <v>50</v>
      </c>
      <c r="ET330" t="s">
        <v>50</v>
      </c>
      <c r="EU330" t="s">
        <v>50</v>
      </c>
    </row>
    <row r="331" spans="2:151" x14ac:dyDescent="0.2">
      <c r="B331" t="s">
        <v>50</v>
      </c>
      <c r="C331" t="s">
        <v>50</v>
      </c>
      <c r="D331" t="s">
        <v>50</v>
      </c>
      <c r="E331" t="s">
        <v>50</v>
      </c>
      <c r="F331" t="s">
        <v>50</v>
      </c>
      <c r="G331" t="s">
        <v>50</v>
      </c>
      <c r="H331" t="s">
        <v>50</v>
      </c>
      <c r="I331" t="s">
        <v>50</v>
      </c>
      <c r="J331" t="s">
        <v>50</v>
      </c>
      <c r="K331" t="s">
        <v>50</v>
      </c>
      <c r="L331" t="s">
        <v>50</v>
      </c>
      <c r="M331" t="s">
        <v>50</v>
      </c>
      <c r="N331" t="s">
        <v>50</v>
      </c>
      <c r="O331" t="s">
        <v>50</v>
      </c>
      <c r="P331" t="s">
        <v>50</v>
      </c>
      <c r="Q331" t="s">
        <v>50</v>
      </c>
      <c r="R331" t="s">
        <v>50</v>
      </c>
      <c r="S331" t="s">
        <v>50</v>
      </c>
      <c r="T331" t="s">
        <v>50</v>
      </c>
      <c r="U331" t="s">
        <v>50</v>
      </c>
      <c r="V331" t="s">
        <v>50</v>
      </c>
      <c r="W331" t="s">
        <v>50</v>
      </c>
      <c r="X331" t="s">
        <v>50</v>
      </c>
      <c r="Y331" t="s">
        <v>50</v>
      </c>
      <c r="Z331" t="s">
        <v>50</v>
      </c>
      <c r="AA331" t="s">
        <v>50</v>
      </c>
      <c r="AB331" t="s">
        <v>50</v>
      </c>
      <c r="AC331" t="s">
        <v>50</v>
      </c>
      <c r="AD331" t="s">
        <v>50</v>
      </c>
      <c r="AE331" t="s">
        <v>50</v>
      </c>
      <c r="AF331" t="s">
        <v>50</v>
      </c>
      <c r="AG331" t="s">
        <v>50</v>
      </c>
      <c r="AI331" t="s">
        <v>50</v>
      </c>
      <c r="AJ331" t="s">
        <v>50</v>
      </c>
      <c r="AK331" t="s">
        <v>50</v>
      </c>
      <c r="AL331" t="s">
        <v>50</v>
      </c>
      <c r="AM331" t="s">
        <v>50</v>
      </c>
      <c r="AN331" t="s">
        <v>50</v>
      </c>
      <c r="AO331" t="s">
        <v>50</v>
      </c>
      <c r="AP331" t="s">
        <v>50</v>
      </c>
      <c r="AQ331" t="s">
        <v>50</v>
      </c>
      <c r="AR331" t="s">
        <v>50</v>
      </c>
      <c r="AS331" t="s">
        <v>50</v>
      </c>
      <c r="AT331" t="s">
        <v>50</v>
      </c>
      <c r="AU331" t="s">
        <v>50</v>
      </c>
      <c r="AV331" t="s">
        <v>50</v>
      </c>
      <c r="AW331" t="s">
        <v>50</v>
      </c>
      <c r="AX331" t="s">
        <v>50</v>
      </c>
      <c r="AY331" t="s">
        <v>50</v>
      </c>
      <c r="AZ331" t="s">
        <v>50</v>
      </c>
      <c r="BA331" t="s">
        <v>50</v>
      </c>
      <c r="BB331" t="s">
        <v>50</v>
      </c>
      <c r="BC331" t="s">
        <v>50</v>
      </c>
      <c r="BD331" t="s">
        <v>50</v>
      </c>
      <c r="BE331" t="s">
        <v>50</v>
      </c>
      <c r="BF331" t="s">
        <v>50</v>
      </c>
      <c r="BG331" t="s">
        <v>50</v>
      </c>
      <c r="BH331" t="s">
        <v>50</v>
      </c>
      <c r="BI331" t="s">
        <v>50</v>
      </c>
      <c r="BJ331" t="s">
        <v>50</v>
      </c>
      <c r="BK331" t="s">
        <v>50</v>
      </c>
      <c r="BL331" t="s">
        <v>50</v>
      </c>
      <c r="BM331" t="s">
        <v>50</v>
      </c>
      <c r="BN331" t="s">
        <v>50</v>
      </c>
      <c r="BP331" t="s">
        <v>50</v>
      </c>
      <c r="BQ331" t="s">
        <v>50</v>
      </c>
      <c r="BR331" t="s">
        <v>50</v>
      </c>
      <c r="BS331" t="s">
        <v>50</v>
      </c>
      <c r="BT331" t="s">
        <v>50</v>
      </c>
      <c r="BU331" t="s">
        <v>50</v>
      </c>
      <c r="BV331" t="s">
        <v>50</v>
      </c>
      <c r="BW331" t="s">
        <v>50</v>
      </c>
      <c r="BX331" t="s">
        <v>50</v>
      </c>
      <c r="BY331" t="s">
        <v>50</v>
      </c>
      <c r="BZ331" t="s">
        <v>50</v>
      </c>
      <c r="CA331" t="s">
        <v>50</v>
      </c>
      <c r="CB331" t="s">
        <v>50</v>
      </c>
      <c r="CC331" t="s">
        <v>50</v>
      </c>
      <c r="CD331" t="s">
        <v>50</v>
      </c>
      <c r="CE331" t="s">
        <v>50</v>
      </c>
      <c r="CF331" t="s">
        <v>50</v>
      </c>
      <c r="CG331" t="s">
        <v>50</v>
      </c>
      <c r="CH331" t="s">
        <v>50</v>
      </c>
      <c r="CI331" t="s">
        <v>50</v>
      </c>
      <c r="CJ331" t="s">
        <v>50</v>
      </c>
      <c r="CK331" t="s">
        <v>50</v>
      </c>
      <c r="CL331" t="s">
        <v>50</v>
      </c>
      <c r="CM331" t="s">
        <v>50</v>
      </c>
      <c r="CN331" t="s">
        <v>50</v>
      </c>
      <c r="CO331" t="s">
        <v>50</v>
      </c>
      <c r="CP331" t="s">
        <v>50</v>
      </c>
      <c r="CQ331" t="s">
        <v>50</v>
      </c>
      <c r="CR331" t="s">
        <v>50</v>
      </c>
      <c r="CS331" t="s">
        <v>50</v>
      </c>
      <c r="CT331" t="s">
        <v>50</v>
      </c>
      <c r="CU331" t="s">
        <v>50</v>
      </c>
      <c r="CW331" t="s">
        <v>50</v>
      </c>
      <c r="CX331" t="s">
        <v>50</v>
      </c>
      <c r="CY331" t="s">
        <v>50</v>
      </c>
      <c r="CZ331" t="s">
        <v>50</v>
      </c>
      <c r="DA331" t="s">
        <v>50</v>
      </c>
      <c r="DB331" t="s">
        <v>50</v>
      </c>
      <c r="DC331" t="s">
        <v>50</v>
      </c>
      <c r="DD331" t="s">
        <v>50</v>
      </c>
      <c r="DE331" t="s">
        <v>50</v>
      </c>
      <c r="DF331" t="s">
        <v>50</v>
      </c>
      <c r="DG331" t="s">
        <v>50</v>
      </c>
      <c r="DH331" t="s">
        <v>50</v>
      </c>
      <c r="DI331" t="s">
        <v>50</v>
      </c>
      <c r="DJ331" t="s">
        <v>50</v>
      </c>
      <c r="DK331" t="s">
        <v>50</v>
      </c>
      <c r="DL331" t="s">
        <v>50</v>
      </c>
      <c r="DM331" t="s">
        <v>50</v>
      </c>
      <c r="DN331" t="s">
        <v>50</v>
      </c>
      <c r="DO331" t="s">
        <v>50</v>
      </c>
      <c r="DP331" t="s">
        <v>50</v>
      </c>
      <c r="DQ331" t="s">
        <v>50</v>
      </c>
      <c r="DR331" t="s">
        <v>50</v>
      </c>
      <c r="DS331" t="s">
        <v>50</v>
      </c>
      <c r="DT331" t="s">
        <v>50</v>
      </c>
      <c r="DU331" t="s">
        <v>50</v>
      </c>
      <c r="DV331" t="s">
        <v>50</v>
      </c>
      <c r="DW331" t="s">
        <v>50</v>
      </c>
      <c r="DX331" t="s">
        <v>50</v>
      </c>
      <c r="DY331" t="s">
        <v>50</v>
      </c>
      <c r="DZ331" t="s">
        <v>50</v>
      </c>
      <c r="EA331" t="s">
        <v>50</v>
      </c>
      <c r="EB331" t="s">
        <v>50</v>
      </c>
      <c r="ED331">
        <v>147</v>
      </c>
      <c r="EE331">
        <v>146</v>
      </c>
      <c r="EF331" t="s">
        <v>50</v>
      </c>
      <c r="EG331" t="s">
        <v>50</v>
      </c>
      <c r="EH331" t="s">
        <v>50</v>
      </c>
      <c r="EI331" t="s">
        <v>50</v>
      </c>
      <c r="EJ331" t="s">
        <v>50</v>
      </c>
      <c r="EK331" t="s">
        <v>50</v>
      </c>
      <c r="EL331" t="s">
        <v>50</v>
      </c>
      <c r="EM331" t="s">
        <v>50</v>
      </c>
      <c r="EN331" t="s">
        <v>50</v>
      </c>
      <c r="EO331" t="s">
        <v>50</v>
      </c>
      <c r="EP331" t="s">
        <v>50</v>
      </c>
      <c r="EQ331" t="s">
        <v>50</v>
      </c>
      <c r="ER331" t="s">
        <v>50</v>
      </c>
      <c r="ES331" t="s">
        <v>50</v>
      </c>
      <c r="ET331" t="s">
        <v>50</v>
      </c>
      <c r="EU331" t="s">
        <v>50</v>
      </c>
    </row>
    <row r="332" spans="2:151" x14ac:dyDescent="0.2">
      <c r="B332" t="s">
        <v>50</v>
      </c>
      <c r="C332" t="s">
        <v>50</v>
      </c>
      <c r="D332" t="s">
        <v>50</v>
      </c>
      <c r="E332" t="s">
        <v>50</v>
      </c>
      <c r="F332" t="s">
        <v>50</v>
      </c>
      <c r="G332" t="s">
        <v>50</v>
      </c>
      <c r="H332" t="s">
        <v>50</v>
      </c>
      <c r="I332" t="s">
        <v>50</v>
      </c>
      <c r="J332" t="s">
        <v>50</v>
      </c>
      <c r="K332" t="s">
        <v>50</v>
      </c>
      <c r="L332" t="s">
        <v>50</v>
      </c>
      <c r="M332" t="s">
        <v>50</v>
      </c>
      <c r="N332" t="s">
        <v>50</v>
      </c>
      <c r="O332" t="s">
        <v>50</v>
      </c>
      <c r="P332" t="s">
        <v>50</v>
      </c>
      <c r="Q332" t="s">
        <v>50</v>
      </c>
      <c r="R332" t="s">
        <v>50</v>
      </c>
      <c r="S332" t="s">
        <v>50</v>
      </c>
      <c r="T332" t="s">
        <v>50</v>
      </c>
      <c r="U332" t="s">
        <v>50</v>
      </c>
      <c r="V332" t="s">
        <v>50</v>
      </c>
      <c r="W332" t="s">
        <v>50</v>
      </c>
      <c r="X332" t="s">
        <v>50</v>
      </c>
      <c r="Y332" t="s">
        <v>50</v>
      </c>
      <c r="Z332" t="s">
        <v>50</v>
      </c>
      <c r="AA332" t="s">
        <v>50</v>
      </c>
      <c r="AB332" t="s">
        <v>50</v>
      </c>
      <c r="AC332" t="s">
        <v>50</v>
      </c>
      <c r="AD332" t="s">
        <v>50</v>
      </c>
      <c r="AE332" t="s">
        <v>50</v>
      </c>
      <c r="AF332" t="s">
        <v>50</v>
      </c>
      <c r="AG332" t="s">
        <v>50</v>
      </c>
      <c r="AI332" t="s">
        <v>50</v>
      </c>
      <c r="AJ332" t="s">
        <v>50</v>
      </c>
      <c r="AK332" t="s">
        <v>50</v>
      </c>
      <c r="AL332" t="s">
        <v>50</v>
      </c>
      <c r="AM332" t="s">
        <v>50</v>
      </c>
      <c r="AN332" t="s">
        <v>50</v>
      </c>
      <c r="AO332" t="s">
        <v>50</v>
      </c>
      <c r="AP332" t="s">
        <v>50</v>
      </c>
      <c r="AQ332" t="s">
        <v>50</v>
      </c>
      <c r="AR332" t="s">
        <v>50</v>
      </c>
      <c r="AS332" t="s">
        <v>50</v>
      </c>
      <c r="AT332" t="s">
        <v>50</v>
      </c>
      <c r="AU332" t="s">
        <v>50</v>
      </c>
      <c r="AV332" t="s">
        <v>50</v>
      </c>
      <c r="AW332" t="s">
        <v>50</v>
      </c>
      <c r="AX332" t="s">
        <v>50</v>
      </c>
      <c r="AY332" t="s">
        <v>50</v>
      </c>
      <c r="AZ332" t="s">
        <v>50</v>
      </c>
      <c r="BA332" t="s">
        <v>50</v>
      </c>
      <c r="BB332" t="s">
        <v>50</v>
      </c>
      <c r="BC332" t="s">
        <v>50</v>
      </c>
      <c r="BD332" t="s">
        <v>50</v>
      </c>
      <c r="BE332" t="s">
        <v>50</v>
      </c>
      <c r="BF332" t="s">
        <v>50</v>
      </c>
      <c r="BG332" t="s">
        <v>50</v>
      </c>
      <c r="BH332" t="s">
        <v>50</v>
      </c>
      <c r="BI332" t="s">
        <v>50</v>
      </c>
      <c r="BJ332" t="s">
        <v>50</v>
      </c>
      <c r="BK332" t="s">
        <v>50</v>
      </c>
      <c r="BL332" t="s">
        <v>50</v>
      </c>
      <c r="BM332" t="s">
        <v>50</v>
      </c>
      <c r="BN332" t="s">
        <v>50</v>
      </c>
      <c r="BP332" t="s">
        <v>50</v>
      </c>
      <c r="BQ332" t="s">
        <v>50</v>
      </c>
      <c r="BR332" t="s">
        <v>50</v>
      </c>
      <c r="BS332" t="s">
        <v>50</v>
      </c>
      <c r="BT332" t="s">
        <v>50</v>
      </c>
      <c r="BU332" t="s">
        <v>50</v>
      </c>
      <c r="BV332" t="s">
        <v>50</v>
      </c>
      <c r="BW332" t="s">
        <v>50</v>
      </c>
      <c r="BX332" t="s">
        <v>50</v>
      </c>
      <c r="BY332" t="s">
        <v>50</v>
      </c>
      <c r="BZ332" t="s">
        <v>50</v>
      </c>
      <c r="CA332" t="s">
        <v>50</v>
      </c>
      <c r="CB332" t="s">
        <v>50</v>
      </c>
      <c r="CC332" t="s">
        <v>50</v>
      </c>
      <c r="CD332" t="s">
        <v>50</v>
      </c>
      <c r="CE332" t="s">
        <v>50</v>
      </c>
      <c r="CF332" t="s">
        <v>50</v>
      </c>
      <c r="CG332" t="s">
        <v>50</v>
      </c>
      <c r="CH332" t="s">
        <v>50</v>
      </c>
      <c r="CI332" t="s">
        <v>50</v>
      </c>
      <c r="CJ332" t="s">
        <v>50</v>
      </c>
      <c r="CK332" t="s">
        <v>50</v>
      </c>
      <c r="CL332" t="s">
        <v>50</v>
      </c>
      <c r="CM332" t="s">
        <v>50</v>
      </c>
      <c r="CN332" t="s">
        <v>50</v>
      </c>
      <c r="CO332" t="s">
        <v>50</v>
      </c>
      <c r="CP332" t="s">
        <v>50</v>
      </c>
      <c r="CQ332" t="s">
        <v>50</v>
      </c>
      <c r="CR332" t="s">
        <v>50</v>
      </c>
      <c r="CS332" t="s">
        <v>50</v>
      </c>
      <c r="CT332" t="s">
        <v>50</v>
      </c>
      <c r="CU332" t="s">
        <v>50</v>
      </c>
      <c r="CW332" t="s">
        <v>50</v>
      </c>
      <c r="CX332" t="s">
        <v>50</v>
      </c>
      <c r="CY332" t="s">
        <v>50</v>
      </c>
      <c r="CZ332" t="s">
        <v>50</v>
      </c>
      <c r="DA332" t="s">
        <v>50</v>
      </c>
      <c r="DB332" t="s">
        <v>50</v>
      </c>
      <c r="DC332" t="s">
        <v>50</v>
      </c>
      <c r="DD332" t="s">
        <v>50</v>
      </c>
      <c r="DE332" t="s">
        <v>50</v>
      </c>
      <c r="DF332" t="s">
        <v>50</v>
      </c>
      <c r="DG332" t="s">
        <v>50</v>
      </c>
      <c r="DH332" t="s">
        <v>50</v>
      </c>
      <c r="DI332" t="s">
        <v>50</v>
      </c>
      <c r="DJ332" t="s">
        <v>50</v>
      </c>
      <c r="DK332" t="s">
        <v>50</v>
      </c>
      <c r="DL332" t="s">
        <v>50</v>
      </c>
      <c r="DM332" t="s">
        <v>50</v>
      </c>
      <c r="DN332" t="s">
        <v>50</v>
      </c>
      <c r="DO332" t="s">
        <v>50</v>
      </c>
      <c r="DP332" t="s">
        <v>50</v>
      </c>
      <c r="DQ332" t="s">
        <v>50</v>
      </c>
      <c r="DR332" t="s">
        <v>50</v>
      </c>
      <c r="DS332" t="s">
        <v>50</v>
      </c>
      <c r="DT332" t="s">
        <v>50</v>
      </c>
      <c r="DU332" t="s">
        <v>50</v>
      </c>
      <c r="DV332" t="s">
        <v>50</v>
      </c>
      <c r="DW332" t="s">
        <v>50</v>
      </c>
      <c r="DX332" t="s">
        <v>50</v>
      </c>
      <c r="DY332" t="s">
        <v>50</v>
      </c>
      <c r="DZ332" t="s">
        <v>50</v>
      </c>
      <c r="EA332" t="s">
        <v>50</v>
      </c>
      <c r="EB332" t="s">
        <v>50</v>
      </c>
      <c r="ED332">
        <v>148</v>
      </c>
      <c r="EE332">
        <v>147</v>
      </c>
      <c r="EF332" t="s">
        <v>50</v>
      </c>
      <c r="EG332" t="s">
        <v>50</v>
      </c>
      <c r="EH332" t="s">
        <v>50</v>
      </c>
      <c r="EI332" t="s">
        <v>50</v>
      </c>
      <c r="EJ332" t="s">
        <v>50</v>
      </c>
      <c r="EK332" t="s">
        <v>50</v>
      </c>
      <c r="EL332" t="s">
        <v>50</v>
      </c>
      <c r="EM332" t="s">
        <v>50</v>
      </c>
      <c r="EN332" t="s">
        <v>50</v>
      </c>
      <c r="EO332" t="s">
        <v>50</v>
      </c>
      <c r="EP332" t="s">
        <v>50</v>
      </c>
      <c r="EQ332" t="s">
        <v>50</v>
      </c>
      <c r="ER332" t="s">
        <v>50</v>
      </c>
      <c r="ES332" t="s">
        <v>50</v>
      </c>
      <c r="ET332" t="s">
        <v>50</v>
      </c>
      <c r="EU332" t="s">
        <v>50</v>
      </c>
    </row>
    <row r="333" spans="2:151" x14ac:dyDescent="0.2">
      <c r="B333" t="s">
        <v>50</v>
      </c>
      <c r="C333" t="s">
        <v>50</v>
      </c>
      <c r="D333" t="s">
        <v>50</v>
      </c>
      <c r="E333" t="s">
        <v>50</v>
      </c>
      <c r="F333" t="s">
        <v>50</v>
      </c>
      <c r="G333" t="s">
        <v>50</v>
      </c>
      <c r="H333" t="s">
        <v>50</v>
      </c>
      <c r="I333" t="s">
        <v>50</v>
      </c>
      <c r="J333" t="s">
        <v>50</v>
      </c>
      <c r="K333" t="s">
        <v>50</v>
      </c>
      <c r="L333" t="s">
        <v>50</v>
      </c>
      <c r="M333" t="s">
        <v>50</v>
      </c>
      <c r="N333" t="s">
        <v>50</v>
      </c>
      <c r="O333" t="s">
        <v>50</v>
      </c>
      <c r="P333" t="s">
        <v>50</v>
      </c>
      <c r="Q333" t="s">
        <v>50</v>
      </c>
      <c r="R333" t="s">
        <v>50</v>
      </c>
      <c r="S333" t="s">
        <v>50</v>
      </c>
      <c r="T333" t="s">
        <v>50</v>
      </c>
      <c r="U333" t="s">
        <v>50</v>
      </c>
      <c r="V333" t="s">
        <v>50</v>
      </c>
      <c r="W333" t="s">
        <v>50</v>
      </c>
      <c r="X333" t="s">
        <v>50</v>
      </c>
      <c r="Y333" t="s">
        <v>50</v>
      </c>
      <c r="Z333" t="s">
        <v>50</v>
      </c>
      <c r="AA333" t="s">
        <v>50</v>
      </c>
      <c r="AB333" t="s">
        <v>50</v>
      </c>
      <c r="AC333" t="s">
        <v>50</v>
      </c>
      <c r="AD333" t="s">
        <v>50</v>
      </c>
      <c r="AE333" t="s">
        <v>50</v>
      </c>
      <c r="AF333" t="s">
        <v>50</v>
      </c>
      <c r="AG333" t="s">
        <v>50</v>
      </c>
      <c r="AI333" t="s">
        <v>50</v>
      </c>
      <c r="AJ333" t="s">
        <v>50</v>
      </c>
      <c r="AK333" t="s">
        <v>50</v>
      </c>
      <c r="AL333" t="s">
        <v>50</v>
      </c>
      <c r="AM333" t="s">
        <v>50</v>
      </c>
      <c r="AN333" t="s">
        <v>50</v>
      </c>
      <c r="AO333" t="s">
        <v>50</v>
      </c>
      <c r="AP333" t="s">
        <v>50</v>
      </c>
      <c r="AQ333" t="s">
        <v>50</v>
      </c>
      <c r="AR333" t="s">
        <v>50</v>
      </c>
      <c r="AS333" t="s">
        <v>50</v>
      </c>
      <c r="AT333" t="s">
        <v>50</v>
      </c>
      <c r="AU333" t="s">
        <v>50</v>
      </c>
      <c r="AV333" t="s">
        <v>50</v>
      </c>
      <c r="AW333" t="s">
        <v>50</v>
      </c>
      <c r="AX333" t="s">
        <v>50</v>
      </c>
      <c r="AY333" t="s">
        <v>50</v>
      </c>
      <c r="AZ333" t="s">
        <v>50</v>
      </c>
      <c r="BA333" t="s">
        <v>50</v>
      </c>
      <c r="BB333" t="s">
        <v>50</v>
      </c>
      <c r="BC333" t="s">
        <v>50</v>
      </c>
      <c r="BD333" t="s">
        <v>50</v>
      </c>
      <c r="BE333" t="s">
        <v>50</v>
      </c>
      <c r="BF333" t="s">
        <v>50</v>
      </c>
      <c r="BG333" t="s">
        <v>50</v>
      </c>
      <c r="BH333" t="s">
        <v>50</v>
      </c>
      <c r="BI333" t="s">
        <v>50</v>
      </c>
      <c r="BJ333" t="s">
        <v>50</v>
      </c>
      <c r="BK333" t="s">
        <v>50</v>
      </c>
      <c r="BL333" t="s">
        <v>50</v>
      </c>
      <c r="BM333" t="s">
        <v>50</v>
      </c>
      <c r="BN333" t="s">
        <v>50</v>
      </c>
      <c r="BP333" t="s">
        <v>50</v>
      </c>
      <c r="BQ333" t="s">
        <v>50</v>
      </c>
      <c r="BR333" t="s">
        <v>50</v>
      </c>
      <c r="BS333" t="s">
        <v>50</v>
      </c>
      <c r="BT333" t="s">
        <v>50</v>
      </c>
      <c r="BU333" t="s">
        <v>50</v>
      </c>
      <c r="BV333" t="s">
        <v>50</v>
      </c>
      <c r="BW333" t="s">
        <v>50</v>
      </c>
      <c r="BX333" t="s">
        <v>50</v>
      </c>
      <c r="BY333" t="s">
        <v>50</v>
      </c>
      <c r="BZ333" t="s">
        <v>50</v>
      </c>
      <c r="CA333" t="s">
        <v>50</v>
      </c>
      <c r="CB333" t="s">
        <v>50</v>
      </c>
      <c r="CC333" t="s">
        <v>50</v>
      </c>
      <c r="CD333" t="s">
        <v>50</v>
      </c>
      <c r="CE333" t="s">
        <v>50</v>
      </c>
      <c r="CF333" t="s">
        <v>50</v>
      </c>
      <c r="CG333" t="s">
        <v>50</v>
      </c>
      <c r="CH333" t="s">
        <v>50</v>
      </c>
      <c r="CI333" t="s">
        <v>50</v>
      </c>
      <c r="CJ333" t="s">
        <v>50</v>
      </c>
      <c r="CK333" t="s">
        <v>50</v>
      </c>
      <c r="CL333" t="s">
        <v>50</v>
      </c>
      <c r="CM333" t="s">
        <v>50</v>
      </c>
      <c r="CN333" t="s">
        <v>50</v>
      </c>
      <c r="CO333" t="s">
        <v>50</v>
      </c>
      <c r="CP333" t="s">
        <v>50</v>
      </c>
      <c r="CQ333" t="s">
        <v>50</v>
      </c>
      <c r="CR333" t="s">
        <v>50</v>
      </c>
      <c r="CS333" t="s">
        <v>50</v>
      </c>
      <c r="CT333" t="s">
        <v>50</v>
      </c>
      <c r="CU333" t="s">
        <v>50</v>
      </c>
      <c r="CW333" t="s">
        <v>50</v>
      </c>
      <c r="CX333" t="s">
        <v>50</v>
      </c>
      <c r="CY333" t="s">
        <v>50</v>
      </c>
      <c r="CZ333" t="s">
        <v>50</v>
      </c>
      <c r="DA333" t="s">
        <v>50</v>
      </c>
      <c r="DB333" t="s">
        <v>50</v>
      </c>
      <c r="DC333" t="s">
        <v>50</v>
      </c>
      <c r="DD333" t="s">
        <v>50</v>
      </c>
      <c r="DE333" t="s">
        <v>50</v>
      </c>
      <c r="DF333" t="s">
        <v>50</v>
      </c>
      <c r="DG333" t="s">
        <v>50</v>
      </c>
      <c r="DH333" t="s">
        <v>50</v>
      </c>
      <c r="DI333" t="s">
        <v>50</v>
      </c>
      <c r="DJ333" t="s">
        <v>50</v>
      </c>
      <c r="DK333" t="s">
        <v>50</v>
      </c>
      <c r="DL333" t="s">
        <v>50</v>
      </c>
      <c r="DM333" t="s">
        <v>50</v>
      </c>
      <c r="DN333" t="s">
        <v>50</v>
      </c>
      <c r="DO333" t="s">
        <v>50</v>
      </c>
      <c r="DP333" t="s">
        <v>50</v>
      </c>
      <c r="DQ333" t="s">
        <v>50</v>
      </c>
      <c r="DR333" t="s">
        <v>50</v>
      </c>
      <c r="DS333" t="s">
        <v>50</v>
      </c>
      <c r="DT333" t="s">
        <v>50</v>
      </c>
      <c r="DU333" t="s">
        <v>50</v>
      </c>
      <c r="DV333" t="s">
        <v>50</v>
      </c>
      <c r="DW333" t="s">
        <v>50</v>
      </c>
      <c r="DX333" t="s">
        <v>50</v>
      </c>
      <c r="DY333" t="s">
        <v>50</v>
      </c>
      <c r="DZ333" t="s">
        <v>50</v>
      </c>
      <c r="EA333" t="s">
        <v>50</v>
      </c>
      <c r="EB333" t="s">
        <v>50</v>
      </c>
      <c r="ED333">
        <v>149</v>
      </c>
      <c r="EE333">
        <v>148</v>
      </c>
      <c r="EF333" t="s">
        <v>50</v>
      </c>
      <c r="EG333" t="s">
        <v>50</v>
      </c>
      <c r="EH333" t="s">
        <v>50</v>
      </c>
      <c r="EI333" t="s">
        <v>50</v>
      </c>
      <c r="EJ333" t="s">
        <v>50</v>
      </c>
      <c r="EK333" t="s">
        <v>50</v>
      </c>
      <c r="EL333" t="s">
        <v>50</v>
      </c>
      <c r="EM333" t="s">
        <v>50</v>
      </c>
      <c r="EN333" t="s">
        <v>50</v>
      </c>
      <c r="EO333" t="s">
        <v>50</v>
      </c>
      <c r="EP333" t="s">
        <v>50</v>
      </c>
      <c r="EQ333" t="s">
        <v>50</v>
      </c>
      <c r="ER333" t="s">
        <v>50</v>
      </c>
      <c r="ES333" t="s">
        <v>50</v>
      </c>
      <c r="ET333" t="s">
        <v>50</v>
      </c>
      <c r="EU333" t="s">
        <v>50</v>
      </c>
    </row>
    <row r="334" spans="2:151" x14ac:dyDescent="0.2">
      <c r="B334" t="s">
        <v>50</v>
      </c>
      <c r="C334" t="s">
        <v>50</v>
      </c>
      <c r="D334" t="s">
        <v>50</v>
      </c>
      <c r="E334" t="s">
        <v>50</v>
      </c>
      <c r="F334" t="s">
        <v>50</v>
      </c>
      <c r="G334" t="s">
        <v>50</v>
      </c>
      <c r="H334" t="s">
        <v>50</v>
      </c>
      <c r="I334" t="s">
        <v>50</v>
      </c>
      <c r="J334" t="s">
        <v>50</v>
      </c>
      <c r="K334" t="s">
        <v>50</v>
      </c>
      <c r="L334" t="s">
        <v>50</v>
      </c>
      <c r="M334" t="s">
        <v>50</v>
      </c>
      <c r="N334" t="s">
        <v>50</v>
      </c>
      <c r="O334" t="s">
        <v>50</v>
      </c>
      <c r="P334" t="s">
        <v>50</v>
      </c>
      <c r="Q334" t="s">
        <v>50</v>
      </c>
      <c r="R334" t="s">
        <v>50</v>
      </c>
      <c r="S334" t="s">
        <v>50</v>
      </c>
      <c r="T334" t="s">
        <v>50</v>
      </c>
      <c r="U334" t="s">
        <v>50</v>
      </c>
      <c r="V334" t="s">
        <v>50</v>
      </c>
      <c r="W334" t="s">
        <v>50</v>
      </c>
      <c r="X334" t="s">
        <v>50</v>
      </c>
      <c r="Y334" t="s">
        <v>50</v>
      </c>
      <c r="Z334" t="s">
        <v>50</v>
      </c>
      <c r="AA334" t="s">
        <v>50</v>
      </c>
      <c r="AB334" t="s">
        <v>50</v>
      </c>
      <c r="AC334" t="s">
        <v>50</v>
      </c>
      <c r="AD334" t="s">
        <v>50</v>
      </c>
      <c r="AE334" t="s">
        <v>50</v>
      </c>
      <c r="AF334" t="s">
        <v>50</v>
      </c>
      <c r="AG334" t="s">
        <v>50</v>
      </c>
      <c r="CW334" t="s">
        <v>50</v>
      </c>
      <c r="CX334" t="s">
        <v>50</v>
      </c>
      <c r="CY334" t="s">
        <v>50</v>
      </c>
      <c r="CZ334" t="s">
        <v>50</v>
      </c>
      <c r="DA334" t="s">
        <v>50</v>
      </c>
      <c r="DB334" t="s">
        <v>50</v>
      </c>
      <c r="DC334" t="s">
        <v>50</v>
      </c>
      <c r="DD334" t="s">
        <v>50</v>
      </c>
      <c r="DE334" t="s">
        <v>50</v>
      </c>
      <c r="DF334" t="s">
        <v>50</v>
      </c>
      <c r="DG334" t="s">
        <v>50</v>
      </c>
      <c r="DH334" t="s">
        <v>50</v>
      </c>
      <c r="DI334" t="s">
        <v>50</v>
      </c>
      <c r="DJ334" t="s">
        <v>50</v>
      </c>
      <c r="DK334" t="s">
        <v>50</v>
      </c>
      <c r="DL334" t="s">
        <v>50</v>
      </c>
      <c r="DM334" t="s">
        <v>50</v>
      </c>
      <c r="DN334" t="s">
        <v>50</v>
      </c>
      <c r="DO334" t="s">
        <v>50</v>
      </c>
      <c r="DP334" t="s">
        <v>50</v>
      </c>
      <c r="DQ334" t="s">
        <v>50</v>
      </c>
      <c r="DR334" t="s">
        <v>50</v>
      </c>
      <c r="DS334" t="s">
        <v>50</v>
      </c>
      <c r="DT334" t="s">
        <v>50</v>
      </c>
      <c r="DU334" t="s">
        <v>50</v>
      </c>
      <c r="DV334" t="s">
        <v>50</v>
      </c>
      <c r="DW334" t="s">
        <v>50</v>
      </c>
      <c r="DX334" t="s">
        <v>50</v>
      </c>
      <c r="DY334" t="s">
        <v>50</v>
      </c>
      <c r="DZ334" t="s">
        <v>50</v>
      </c>
      <c r="EA334" t="s">
        <v>50</v>
      </c>
      <c r="EB334" t="s">
        <v>50</v>
      </c>
      <c r="ED334">
        <v>150</v>
      </c>
      <c r="EE334">
        <v>149</v>
      </c>
      <c r="EF334" t="s">
        <v>50</v>
      </c>
      <c r="EG334">
        <v>0</v>
      </c>
      <c r="EH334">
        <v>0</v>
      </c>
      <c r="EI334" t="s">
        <v>50</v>
      </c>
      <c r="EJ334" t="s">
        <v>50</v>
      </c>
      <c r="EK334">
        <v>0</v>
      </c>
      <c r="EL334">
        <v>0</v>
      </c>
      <c r="EM334" t="s">
        <v>50</v>
      </c>
      <c r="EN334" t="s">
        <v>50</v>
      </c>
      <c r="EO334">
        <v>0</v>
      </c>
      <c r="EP334">
        <v>0</v>
      </c>
      <c r="EQ334" t="s">
        <v>50</v>
      </c>
      <c r="ER334" t="s">
        <v>50</v>
      </c>
      <c r="ES334">
        <v>0</v>
      </c>
      <c r="ET334">
        <v>0</v>
      </c>
      <c r="EU334" t="s">
        <v>50</v>
      </c>
    </row>
    <row r="335" spans="2:151" x14ac:dyDescent="0.2">
      <c r="B335" t="s">
        <v>50</v>
      </c>
      <c r="C335" t="s">
        <v>50</v>
      </c>
      <c r="D335" t="s">
        <v>50</v>
      </c>
      <c r="E335" t="s">
        <v>50</v>
      </c>
      <c r="F335" t="s">
        <v>50</v>
      </c>
      <c r="G335" t="s">
        <v>50</v>
      </c>
      <c r="H335" t="s">
        <v>50</v>
      </c>
      <c r="I335" t="s">
        <v>50</v>
      </c>
      <c r="J335" t="s">
        <v>50</v>
      </c>
      <c r="K335" t="s">
        <v>50</v>
      </c>
      <c r="L335" t="s">
        <v>50</v>
      </c>
      <c r="M335" t="s">
        <v>50</v>
      </c>
      <c r="N335" t="s">
        <v>50</v>
      </c>
      <c r="O335" t="s">
        <v>50</v>
      </c>
      <c r="P335" t="s">
        <v>50</v>
      </c>
      <c r="Q335" t="s">
        <v>50</v>
      </c>
      <c r="R335" t="s">
        <v>50</v>
      </c>
      <c r="S335" t="s">
        <v>50</v>
      </c>
      <c r="T335" t="s">
        <v>50</v>
      </c>
      <c r="U335" t="s">
        <v>50</v>
      </c>
      <c r="V335" t="s">
        <v>50</v>
      </c>
      <c r="W335" t="s">
        <v>50</v>
      </c>
      <c r="X335" t="s">
        <v>50</v>
      </c>
      <c r="Y335" t="s">
        <v>50</v>
      </c>
      <c r="Z335" t="s">
        <v>50</v>
      </c>
      <c r="AA335" t="s">
        <v>50</v>
      </c>
      <c r="AB335" t="s">
        <v>50</v>
      </c>
      <c r="AC335" t="s">
        <v>50</v>
      </c>
      <c r="AD335" t="s">
        <v>50</v>
      </c>
      <c r="AE335" t="s">
        <v>50</v>
      </c>
      <c r="AF335" t="s">
        <v>50</v>
      </c>
      <c r="AG335" t="s">
        <v>50</v>
      </c>
      <c r="CW335" t="s">
        <v>50</v>
      </c>
      <c r="CX335" t="s">
        <v>50</v>
      </c>
      <c r="CY335" t="s">
        <v>50</v>
      </c>
      <c r="CZ335" t="s">
        <v>50</v>
      </c>
      <c r="DA335" t="s">
        <v>50</v>
      </c>
      <c r="DB335" t="s">
        <v>50</v>
      </c>
      <c r="DC335" t="s">
        <v>50</v>
      </c>
      <c r="DD335" t="s">
        <v>50</v>
      </c>
      <c r="DE335" t="s">
        <v>50</v>
      </c>
      <c r="DF335" t="s">
        <v>50</v>
      </c>
      <c r="DG335" t="s">
        <v>50</v>
      </c>
      <c r="DH335" t="s">
        <v>50</v>
      </c>
      <c r="DI335" t="s">
        <v>50</v>
      </c>
      <c r="DJ335" t="s">
        <v>50</v>
      </c>
      <c r="DK335" t="s">
        <v>50</v>
      </c>
      <c r="DL335" t="s">
        <v>50</v>
      </c>
      <c r="DM335" t="s">
        <v>50</v>
      </c>
      <c r="DN335" t="s">
        <v>50</v>
      </c>
      <c r="DO335" t="s">
        <v>50</v>
      </c>
      <c r="DP335" t="s">
        <v>50</v>
      </c>
      <c r="DQ335" t="s">
        <v>50</v>
      </c>
      <c r="DR335" t="s">
        <v>50</v>
      </c>
      <c r="DS335" t="s">
        <v>50</v>
      </c>
      <c r="DT335" t="s">
        <v>50</v>
      </c>
      <c r="DU335" t="s">
        <v>50</v>
      </c>
      <c r="DV335" t="s">
        <v>50</v>
      </c>
      <c r="DW335" t="s">
        <v>50</v>
      </c>
      <c r="DX335" t="s">
        <v>50</v>
      </c>
      <c r="DY335" t="s">
        <v>50</v>
      </c>
      <c r="DZ335" t="s">
        <v>50</v>
      </c>
      <c r="EA335" t="s">
        <v>50</v>
      </c>
      <c r="EB335" t="s">
        <v>50</v>
      </c>
    </row>
    <row r="336" spans="2:151" x14ac:dyDescent="0.2">
      <c r="B336" t="s">
        <v>50</v>
      </c>
      <c r="C336" t="s">
        <v>50</v>
      </c>
      <c r="D336" t="s">
        <v>50</v>
      </c>
      <c r="E336" t="s">
        <v>50</v>
      </c>
      <c r="F336" t="s">
        <v>50</v>
      </c>
      <c r="G336" t="s">
        <v>50</v>
      </c>
      <c r="H336" t="s">
        <v>50</v>
      </c>
      <c r="I336" t="s">
        <v>50</v>
      </c>
      <c r="J336" t="s">
        <v>50</v>
      </c>
      <c r="K336" t="s">
        <v>50</v>
      </c>
      <c r="L336" t="s">
        <v>50</v>
      </c>
      <c r="M336" t="s">
        <v>50</v>
      </c>
      <c r="N336" t="s">
        <v>50</v>
      </c>
      <c r="O336" t="s">
        <v>50</v>
      </c>
      <c r="P336" t="s">
        <v>50</v>
      </c>
      <c r="Q336" t="s">
        <v>50</v>
      </c>
      <c r="R336" t="s">
        <v>50</v>
      </c>
      <c r="S336" t="s">
        <v>50</v>
      </c>
      <c r="T336" t="s">
        <v>50</v>
      </c>
      <c r="U336" t="s">
        <v>50</v>
      </c>
      <c r="V336" t="s">
        <v>50</v>
      </c>
      <c r="W336" t="s">
        <v>50</v>
      </c>
      <c r="X336" t="s">
        <v>50</v>
      </c>
      <c r="Y336" t="s">
        <v>50</v>
      </c>
      <c r="Z336" t="s">
        <v>50</v>
      </c>
      <c r="AA336" t="s">
        <v>50</v>
      </c>
      <c r="AB336" t="s">
        <v>50</v>
      </c>
      <c r="AC336" t="s">
        <v>50</v>
      </c>
      <c r="AD336" t="s">
        <v>50</v>
      </c>
      <c r="AE336" t="s">
        <v>50</v>
      </c>
      <c r="AF336" t="s">
        <v>50</v>
      </c>
      <c r="AG336" t="s">
        <v>50</v>
      </c>
      <c r="CW336" t="s">
        <v>50</v>
      </c>
      <c r="CX336" t="s">
        <v>50</v>
      </c>
      <c r="CY336" t="s">
        <v>50</v>
      </c>
      <c r="CZ336" t="s">
        <v>50</v>
      </c>
      <c r="DA336" t="s">
        <v>50</v>
      </c>
      <c r="DB336" t="s">
        <v>50</v>
      </c>
      <c r="DC336" t="s">
        <v>50</v>
      </c>
      <c r="DD336" t="s">
        <v>50</v>
      </c>
      <c r="DE336" t="s">
        <v>50</v>
      </c>
      <c r="DF336" t="s">
        <v>50</v>
      </c>
      <c r="DG336" t="s">
        <v>50</v>
      </c>
      <c r="DH336" t="s">
        <v>50</v>
      </c>
      <c r="DI336" t="s">
        <v>50</v>
      </c>
      <c r="DJ336" t="s">
        <v>50</v>
      </c>
      <c r="DK336" t="s">
        <v>50</v>
      </c>
      <c r="DL336" t="s">
        <v>50</v>
      </c>
      <c r="DM336" t="s">
        <v>50</v>
      </c>
      <c r="DN336" t="s">
        <v>50</v>
      </c>
      <c r="DO336" t="s">
        <v>50</v>
      </c>
      <c r="DP336" t="s">
        <v>50</v>
      </c>
      <c r="DQ336" t="s">
        <v>50</v>
      </c>
      <c r="DR336" t="s">
        <v>50</v>
      </c>
      <c r="DS336" t="s">
        <v>50</v>
      </c>
      <c r="DT336" t="s">
        <v>50</v>
      </c>
      <c r="DU336" t="s">
        <v>50</v>
      </c>
      <c r="DV336" t="s">
        <v>50</v>
      </c>
      <c r="DW336" t="s">
        <v>50</v>
      </c>
      <c r="DX336" t="s">
        <v>50</v>
      </c>
      <c r="DY336" t="s">
        <v>50</v>
      </c>
      <c r="DZ336" t="s">
        <v>50</v>
      </c>
      <c r="EA336" t="s">
        <v>50</v>
      </c>
      <c r="EB336" t="s">
        <v>50</v>
      </c>
    </row>
    <row r="337" spans="2:132" x14ac:dyDescent="0.2">
      <c r="B337" t="s">
        <v>50</v>
      </c>
      <c r="C337" t="s">
        <v>50</v>
      </c>
      <c r="D337" t="s">
        <v>50</v>
      </c>
      <c r="E337" t="s">
        <v>50</v>
      </c>
      <c r="F337" t="s">
        <v>50</v>
      </c>
      <c r="G337" t="s">
        <v>50</v>
      </c>
      <c r="H337" t="s">
        <v>50</v>
      </c>
      <c r="I337" t="s">
        <v>50</v>
      </c>
      <c r="J337" t="s">
        <v>50</v>
      </c>
      <c r="K337" t="s">
        <v>50</v>
      </c>
      <c r="L337" t="s">
        <v>50</v>
      </c>
      <c r="M337" t="s">
        <v>50</v>
      </c>
      <c r="N337" t="s">
        <v>50</v>
      </c>
      <c r="O337" t="s">
        <v>50</v>
      </c>
      <c r="P337" t="s">
        <v>50</v>
      </c>
      <c r="Q337" t="s">
        <v>50</v>
      </c>
      <c r="R337" t="s">
        <v>50</v>
      </c>
      <c r="S337" t="s">
        <v>50</v>
      </c>
      <c r="T337" t="s">
        <v>50</v>
      </c>
      <c r="U337" t="s">
        <v>50</v>
      </c>
      <c r="V337" t="s">
        <v>50</v>
      </c>
      <c r="W337" t="s">
        <v>50</v>
      </c>
      <c r="X337" t="s">
        <v>50</v>
      </c>
      <c r="Y337" t="s">
        <v>50</v>
      </c>
      <c r="Z337" t="s">
        <v>50</v>
      </c>
      <c r="AA337" t="s">
        <v>50</v>
      </c>
      <c r="AB337" t="s">
        <v>50</v>
      </c>
      <c r="AC337" t="s">
        <v>50</v>
      </c>
      <c r="AD337" t="s">
        <v>50</v>
      </c>
      <c r="AE337" t="s">
        <v>50</v>
      </c>
      <c r="AF337" t="s">
        <v>50</v>
      </c>
      <c r="AG337" t="s">
        <v>50</v>
      </c>
      <c r="CW337" t="s">
        <v>50</v>
      </c>
      <c r="CX337" t="s">
        <v>50</v>
      </c>
      <c r="CY337" t="s">
        <v>50</v>
      </c>
      <c r="CZ337" t="s">
        <v>50</v>
      </c>
      <c r="DA337" t="s">
        <v>50</v>
      </c>
      <c r="DB337" t="s">
        <v>50</v>
      </c>
      <c r="DC337" t="s">
        <v>50</v>
      </c>
      <c r="DD337" t="s">
        <v>50</v>
      </c>
      <c r="DE337" t="s">
        <v>50</v>
      </c>
      <c r="DF337" t="s">
        <v>50</v>
      </c>
      <c r="DG337" t="s">
        <v>50</v>
      </c>
      <c r="DH337" t="s">
        <v>50</v>
      </c>
      <c r="DI337" t="s">
        <v>50</v>
      </c>
      <c r="DJ337" t="s">
        <v>50</v>
      </c>
      <c r="DK337" t="s">
        <v>50</v>
      </c>
      <c r="DL337" t="s">
        <v>50</v>
      </c>
      <c r="DM337" t="s">
        <v>50</v>
      </c>
      <c r="DN337" t="s">
        <v>50</v>
      </c>
      <c r="DO337" t="s">
        <v>50</v>
      </c>
      <c r="DP337" t="s">
        <v>50</v>
      </c>
      <c r="DQ337" t="s">
        <v>50</v>
      </c>
      <c r="DR337" t="s">
        <v>50</v>
      </c>
      <c r="DS337" t="s">
        <v>50</v>
      </c>
      <c r="DT337" t="s">
        <v>50</v>
      </c>
      <c r="DU337" t="s">
        <v>50</v>
      </c>
      <c r="DV337" t="s">
        <v>50</v>
      </c>
      <c r="DW337" t="s">
        <v>50</v>
      </c>
      <c r="DX337" t="s">
        <v>50</v>
      </c>
      <c r="DY337" t="s">
        <v>50</v>
      </c>
      <c r="DZ337" t="s">
        <v>50</v>
      </c>
      <c r="EA337" t="s">
        <v>50</v>
      </c>
      <c r="EB337" t="s">
        <v>50</v>
      </c>
    </row>
    <row r="338" spans="2:132" x14ac:dyDescent="0.2">
      <c r="B338" t="s">
        <v>50</v>
      </c>
      <c r="C338" t="s">
        <v>50</v>
      </c>
      <c r="D338" t="s">
        <v>50</v>
      </c>
      <c r="E338" t="s">
        <v>50</v>
      </c>
      <c r="F338" t="s">
        <v>50</v>
      </c>
      <c r="G338" t="s">
        <v>50</v>
      </c>
      <c r="H338" t="s">
        <v>50</v>
      </c>
      <c r="I338" t="s">
        <v>50</v>
      </c>
      <c r="J338" t="s">
        <v>50</v>
      </c>
      <c r="K338" t="s">
        <v>50</v>
      </c>
      <c r="L338" t="s">
        <v>50</v>
      </c>
      <c r="M338" t="s">
        <v>50</v>
      </c>
      <c r="N338" t="s">
        <v>50</v>
      </c>
      <c r="O338" t="s">
        <v>50</v>
      </c>
      <c r="P338" t="s">
        <v>50</v>
      </c>
      <c r="Q338" t="s">
        <v>50</v>
      </c>
      <c r="R338" t="s">
        <v>50</v>
      </c>
      <c r="S338" t="s">
        <v>50</v>
      </c>
      <c r="T338" t="s">
        <v>50</v>
      </c>
      <c r="U338" t="s">
        <v>50</v>
      </c>
      <c r="V338" t="s">
        <v>50</v>
      </c>
      <c r="W338" t="s">
        <v>50</v>
      </c>
      <c r="X338" t="s">
        <v>50</v>
      </c>
      <c r="Y338" t="s">
        <v>50</v>
      </c>
      <c r="Z338" t="s">
        <v>50</v>
      </c>
      <c r="AA338" t="s">
        <v>50</v>
      </c>
      <c r="AB338" t="s">
        <v>50</v>
      </c>
      <c r="AC338" t="s">
        <v>50</v>
      </c>
      <c r="AD338" t="s">
        <v>50</v>
      </c>
      <c r="AE338" t="s">
        <v>50</v>
      </c>
      <c r="AF338" t="s">
        <v>50</v>
      </c>
      <c r="AG338" t="s">
        <v>50</v>
      </c>
      <c r="CW338" t="s">
        <v>50</v>
      </c>
      <c r="CX338" t="s">
        <v>50</v>
      </c>
      <c r="CY338" t="s">
        <v>50</v>
      </c>
      <c r="CZ338" t="s">
        <v>50</v>
      </c>
      <c r="DA338" t="s">
        <v>50</v>
      </c>
      <c r="DB338" t="s">
        <v>50</v>
      </c>
      <c r="DC338" t="s">
        <v>50</v>
      </c>
      <c r="DD338" t="s">
        <v>50</v>
      </c>
      <c r="DE338" t="s">
        <v>50</v>
      </c>
      <c r="DF338" t="s">
        <v>50</v>
      </c>
      <c r="DG338" t="s">
        <v>50</v>
      </c>
      <c r="DH338" t="s">
        <v>50</v>
      </c>
      <c r="DI338" t="s">
        <v>50</v>
      </c>
      <c r="DJ338" t="s">
        <v>50</v>
      </c>
      <c r="DK338" t="s">
        <v>50</v>
      </c>
      <c r="DL338" t="s">
        <v>50</v>
      </c>
      <c r="DM338" t="s">
        <v>50</v>
      </c>
      <c r="DN338" t="s">
        <v>50</v>
      </c>
      <c r="DO338" t="s">
        <v>50</v>
      </c>
      <c r="DP338" t="s">
        <v>50</v>
      </c>
      <c r="DQ338" t="s">
        <v>50</v>
      </c>
      <c r="DR338" t="s">
        <v>50</v>
      </c>
      <c r="DS338" t="s">
        <v>50</v>
      </c>
      <c r="DT338" t="s">
        <v>50</v>
      </c>
      <c r="DU338" t="s">
        <v>50</v>
      </c>
      <c r="DV338" t="s">
        <v>50</v>
      </c>
      <c r="DW338" t="s">
        <v>50</v>
      </c>
      <c r="DX338" t="s">
        <v>50</v>
      </c>
      <c r="DY338" t="s">
        <v>50</v>
      </c>
      <c r="DZ338" t="s">
        <v>50</v>
      </c>
      <c r="EA338" t="s">
        <v>50</v>
      </c>
      <c r="EB338" t="s">
        <v>50</v>
      </c>
    </row>
    <row r="339" spans="2:132" x14ac:dyDescent="0.2">
      <c r="B339" t="s">
        <v>50</v>
      </c>
      <c r="C339" t="s">
        <v>50</v>
      </c>
      <c r="D339" t="s">
        <v>50</v>
      </c>
      <c r="E339" t="s">
        <v>50</v>
      </c>
      <c r="F339" t="s">
        <v>50</v>
      </c>
      <c r="G339" t="s">
        <v>50</v>
      </c>
      <c r="H339" t="s">
        <v>50</v>
      </c>
      <c r="I339" t="s">
        <v>50</v>
      </c>
      <c r="J339" t="s">
        <v>50</v>
      </c>
      <c r="K339" t="s">
        <v>50</v>
      </c>
      <c r="L339" t="s">
        <v>50</v>
      </c>
      <c r="M339" t="s">
        <v>50</v>
      </c>
      <c r="N339" t="s">
        <v>50</v>
      </c>
      <c r="O339" t="s">
        <v>50</v>
      </c>
      <c r="P339" t="s">
        <v>50</v>
      </c>
      <c r="Q339" t="s">
        <v>50</v>
      </c>
      <c r="R339" t="s">
        <v>50</v>
      </c>
      <c r="S339" t="s">
        <v>50</v>
      </c>
      <c r="T339" t="s">
        <v>50</v>
      </c>
      <c r="U339" t="s">
        <v>50</v>
      </c>
      <c r="V339" t="s">
        <v>50</v>
      </c>
      <c r="W339" t="s">
        <v>50</v>
      </c>
      <c r="X339" t="s">
        <v>50</v>
      </c>
      <c r="Y339" t="s">
        <v>50</v>
      </c>
      <c r="Z339" t="s">
        <v>50</v>
      </c>
      <c r="AA339" t="s">
        <v>50</v>
      </c>
      <c r="AB339" t="s">
        <v>50</v>
      </c>
      <c r="AC339" t="s">
        <v>50</v>
      </c>
      <c r="AD339" t="s">
        <v>50</v>
      </c>
      <c r="AE339" t="s">
        <v>50</v>
      </c>
      <c r="AF339" t="s">
        <v>50</v>
      </c>
      <c r="AG339" t="s">
        <v>50</v>
      </c>
      <c r="CW339" t="s">
        <v>50</v>
      </c>
      <c r="CX339" t="s">
        <v>50</v>
      </c>
      <c r="CY339" t="s">
        <v>50</v>
      </c>
      <c r="CZ339" t="s">
        <v>50</v>
      </c>
      <c r="DA339" t="s">
        <v>50</v>
      </c>
      <c r="DB339" t="s">
        <v>50</v>
      </c>
      <c r="DC339" t="s">
        <v>50</v>
      </c>
      <c r="DD339" t="s">
        <v>50</v>
      </c>
      <c r="DE339" t="s">
        <v>50</v>
      </c>
      <c r="DF339" t="s">
        <v>50</v>
      </c>
      <c r="DG339" t="s">
        <v>50</v>
      </c>
      <c r="DH339" t="s">
        <v>50</v>
      </c>
      <c r="DI339" t="s">
        <v>50</v>
      </c>
      <c r="DJ339" t="s">
        <v>50</v>
      </c>
      <c r="DK339" t="s">
        <v>50</v>
      </c>
      <c r="DL339" t="s">
        <v>50</v>
      </c>
      <c r="DM339" t="s">
        <v>50</v>
      </c>
      <c r="DN339" t="s">
        <v>50</v>
      </c>
      <c r="DO339" t="s">
        <v>50</v>
      </c>
      <c r="DP339" t="s">
        <v>50</v>
      </c>
      <c r="DQ339" t="s">
        <v>50</v>
      </c>
      <c r="DR339" t="s">
        <v>50</v>
      </c>
      <c r="DS339" t="s">
        <v>50</v>
      </c>
      <c r="DT339" t="s">
        <v>50</v>
      </c>
      <c r="DU339" t="s">
        <v>50</v>
      </c>
      <c r="DV339" t="s">
        <v>50</v>
      </c>
      <c r="DW339" t="s">
        <v>50</v>
      </c>
      <c r="DX339" t="s">
        <v>50</v>
      </c>
      <c r="DY339" t="s">
        <v>50</v>
      </c>
      <c r="DZ339" t="s">
        <v>50</v>
      </c>
      <c r="EA339" t="s">
        <v>50</v>
      </c>
      <c r="EB339" t="s">
        <v>50</v>
      </c>
    </row>
    <row r="340" spans="2:132" x14ac:dyDescent="0.2">
      <c r="B340" t="s">
        <v>50</v>
      </c>
      <c r="C340" t="s">
        <v>50</v>
      </c>
      <c r="D340" t="s">
        <v>50</v>
      </c>
      <c r="E340" t="s">
        <v>50</v>
      </c>
      <c r="F340" t="s">
        <v>50</v>
      </c>
      <c r="G340" t="s">
        <v>50</v>
      </c>
      <c r="H340" t="s">
        <v>50</v>
      </c>
      <c r="I340" t="s">
        <v>50</v>
      </c>
      <c r="J340" t="s">
        <v>50</v>
      </c>
      <c r="K340" t="s">
        <v>50</v>
      </c>
      <c r="L340" t="s">
        <v>50</v>
      </c>
      <c r="M340" t="s">
        <v>50</v>
      </c>
      <c r="N340" t="s">
        <v>50</v>
      </c>
      <c r="O340" t="s">
        <v>50</v>
      </c>
      <c r="P340" t="s">
        <v>50</v>
      </c>
      <c r="Q340" t="s">
        <v>50</v>
      </c>
      <c r="R340" t="s">
        <v>50</v>
      </c>
      <c r="S340" t="s">
        <v>50</v>
      </c>
      <c r="T340" t="s">
        <v>50</v>
      </c>
      <c r="U340" t="s">
        <v>50</v>
      </c>
      <c r="V340" t="s">
        <v>50</v>
      </c>
      <c r="W340" t="s">
        <v>50</v>
      </c>
      <c r="X340" t="s">
        <v>50</v>
      </c>
      <c r="Y340" t="s">
        <v>50</v>
      </c>
      <c r="Z340" t="s">
        <v>50</v>
      </c>
      <c r="AA340" t="s">
        <v>50</v>
      </c>
      <c r="AB340" t="s">
        <v>50</v>
      </c>
      <c r="AC340" t="s">
        <v>50</v>
      </c>
      <c r="AD340" t="s">
        <v>50</v>
      </c>
      <c r="AE340" t="s">
        <v>50</v>
      </c>
      <c r="AF340" t="s">
        <v>50</v>
      </c>
      <c r="AG340" t="s">
        <v>50</v>
      </c>
      <c r="CW340" t="s">
        <v>50</v>
      </c>
      <c r="CX340" t="s">
        <v>50</v>
      </c>
      <c r="CY340" t="s">
        <v>50</v>
      </c>
      <c r="CZ340" t="s">
        <v>50</v>
      </c>
      <c r="DA340" t="s">
        <v>50</v>
      </c>
      <c r="DB340" t="s">
        <v>50</v>
      </c>
      <c r="DC340" t="s">
        <v>50</v>
      </c>
      <c r="DD340" t="s">
        <v>50</v>
      </c>
      <c r="DE340" t="s">
        <v>50</v>
      </c>
      <c r="DF340" t="s">
        <v>50</v>
      </c>
      <c r="DG340" t="s">
        <v>50</v>
      </c>
      <c r="DH340" t="s">
        <v>50</v>
      </c>
      <c r="DI340" t="s">
        <v>50</v>
      </c>
      <c r="DJ340" t="s">
        <v>50</v>
      </c>
      <c r="DK340" t="s">
        <v>50</v>
      </c>
      <c r="DL340" t="s">
        <v>50</v>
      </c>
      <c r="DM340" t="s">
        <v>50</v>
      </c>
      <c r="DN340" t="s">
        <v>50</v>
      </c>
      <c r="DO340" t="s">
        <v>50</v>
      </c>
      <c r="DP340" t="s">
        <v>50</v>
      </c>
      <c r="DQ340" t="s">
        <v>50</v>
      </c>
      <c r="DR340" t="s">
        <v>50</v>
      </c>
      <c r="DS340" t="s">
        <v>50</v>
      </c>
      <c r="DT340" t="s">
        <v>50</v>
      </c>
      <c r="DU340" t="s">
        <v>50</v>
      </c>
      <c r="DV340" t="s">
        <v>50</v>
      </c>
      <c r="DW340" t="s">
        <v>50</v>
      </c>
      <c r="DX340" t="s">
        <v>50</v>
      </c>
      <c r="DY340" t="s">
        <v>50</v>
      </c>
      <c r="DZ340" t="s">
        <v>50</v>
      </c>
      <c r="EA340" t="s">
        <v>50</v>
      </c>
      <c r="EB340" t="s">
        <v>50</v>
      </c>
    </row>
    <row r="341" spans="2:132" x14ac:dyDescent="0.2">
      <c r="B341" t="s">
        <v>50</v>
      </c>
      <c r="C341" t="s">
        <v>50</v>
      </c>
      <c r="D341" t="s">
        <v>50</v>
      </c>
      <c r="E341" t="s">
        <v>50</v>
      </c>
      <c r="F341" t="s">
        <v>50</v>
      </c>
      <c r="G341" t="s">
        <v>50</v>
      </c>
      <c r="H341" t="s">
        <v>50</v>
      </c>
      <c r="I341" t="s">
        <v>50</v>
      </c>
      <c r="J341" t="s">
        <v>50</v>
      </c>
      <c r="K341" t="s">
        <v>50</v>
      </c>
      <c r="L341" t="s">
        <v>50</v>
      </c>
      <c r="M341" t="s">
        <v>50</v>
      </c>
      <c r="N341" t="s">
        <v>50</v>
      </c>
      <c r="O341" t="s">
        <v>50</v>
      </c>
      <c r="P341" t="s">
        <v>50</v>
      </c>
      <c r="Q341" t="s">
        <v>50</v>
      </c>
      <c r="R341" t="s">
        <v>50</v>
      </c>
      <c r="S341" t="s">
        <v>50</v>
      </c>
      <c r="T341" t="s">
        <v>50</v>
      </c>
      <c r="U341" t="s">
        <v>50</v>
      </c>
      <c r="V341" t="s">
        <v>50</v>
      </c>
      <c r="W341" t="s">
        <v>50</v>
      </c>
      <c r="X341" t="s">
        <v>50</v>
      </c>
      <c r="Y341" t="s">
        <v>50</v>
      </c>
      <c r="Z341" t="s">
        <v>50</v>
      </c>
      <c r="AA341" t="s">
        <v>50</v>
      </c>
      <c r="AB341" t="s">
        <v>50</v>
      </c>
      <c r="AC341" t="s">
        <v>50</v>
      </c>
      <c r="AD341" t="s">
        <v>50</v>
      </c>
      <c r="AE341" t="s">
        <v>50</v>
      </c>
      <c r="AF341" t="s">
        <v>50</v>
      </c>
      <c r="AG341" t="s">
        <v>50</v>
      </c>
      <c r="CW341" t="s">
        <v>50</v>
      </c>
      <c r="CX341" t="s">
        <v>50</v>
      </c>
      <c r="CY341" t="s">
        <v>50</v>
      </c>
      <c r="CZ341" t="s">
        <v>50</v>
      </c>
      <c r="DA341" t="s">
        <v>50</v>
      </c>
      <c r="DB341" t="s">
        <v>50</v>
      </c>
      <c r="DC341" t="s">
        <v>50</v>
      </c>
      <c r="DD341" t="s">
        <v>50</v>
      </c>
      <c r="DE341" t="s">
        <v>50</v>
      </c>
      <c r="DF341" t="s">
        <v>50</v>
      </c>
      <c r="DG341" t="s">
        <v>50</v>
      </c>
      <c r="DH341" t="s">
        <v>50</v>
      </c>
      <c r="DI341" t="s">
        <v>50</v>
      </c>
      <c r="DJ341" t="s">
        <v>50</v>
      </c>
      <c r="DK341" t="s">
        <v>50</v>
      </c>
      <c r="DL341" t="s">
        <v>50</v>
      </c>
      <c r="DM341" t="s">
        <v>50</v>
      </c>
      <c r="DN341" t="s">
        <v>50</v>
      </c>
      <c r="DO341" t="s">
        <v>50</v>
      </c>
      <c r="DP341" t="s">
        <v>50</v>
      </c>
      <c r="DQ341" t="s">
        <v>50</v>
      </c>
      <c r="DR341" t="s">
        <v>50</v>
      </c>
      <c r="DS341" t="s">
        <v>50</v>
      </c>
      <c r="DT341" t="s">
        <v>50</v>
      </c>
      <c r="DU341" t="s">
        <v>50</v>
      </c>
      <c r="DV341" t="s">
        <v>50</v>
      </c>
      <c r="DW341" t="s">
        <v>50</v>
      </c>
      <c r="DX341" t="s">
        <v>50</v>
      </c>
      <c r="DY341" t="s">
        <v>50</v>
      </c>
      <c r="DZ341" t="s">
        <v>50</v>
      </c>
      <c r="EA341" t="s">
        <v>50</v>
      </c>
      <c r="EB341" t="s">
        <v>50</v>
      </c>
    </row>
    <row r="342" spans="2:132" x14ac:dyDescent="0.2">
      <c r="B342" t="s">
        <v>50</v>
      </c>
      <c r="C342" t="s">
        <v>50</v>
      </c>
      <c r="D342" t="s">
        <v>50</v>
      </c>
      <c r="E342" t="s">
        <v>50</v>
      </c>
      <c r="F342" t="s">
        <v>50</v>
      </c>
      <c r="G342" t="s">
        <v>50</v>
      </c>
      <c r="H342" t="s">
        <v>50</v>
      </c>
      <c r="I342" t="s">
        <v>50</v>
      </c>
      <c r="J342" t="s">
        <v>50</v>
      </c>
      <c r="K342" t="s">
        <v>50</v>
      </c>
      <c r="L342" t="s">
        <v>50</v>
      </c>
      <c r="M342" t="s">
        <v>50</v>
      </c>
      <c r="N342" t="s">
        <v>50</v>
      </c>
      <c r="O342" t="s">
        <v>50</v>
      </c>
      <c r="P342" t="s">
        <v>50</v>
      </c>
      <c r="Q342" t="s">
        <v>50</v>
      </c>
      <c r="R342" t="s">
        <v>50</v>
      </c>
      <c r="S342" t="s">
        <v>50</v>
      </c>
      <c r="T342" t="s">
        <v>50</v>
      </c>
      <c r="U342" t="s">
        <v>50</v>
      </c>
      <c r="V342" t="s">
        <v>50</v>
      </c>
      <c r="W342" t="s">
        <v>50</v>
      </c>
      <c r="X342" t="s">
        <v>50</v>
      </c>
      <c r="Y342" t="s">
        <v>50</v>
      </c>
      <c r="Z342" t="s">
        <v>50</v>
      </c>
      <c r="AA342" t="s">
        <v>50</v>
      </c>
      <c r="AB342" t="s">
        <v>50</v>
      </c>
      <c r="AC342" t="s">
        <v>50</v>
      </c>
      <c r="AD342" t="s">
        <v>50</v>
      </c>
      <c r="AE342" t="s">
        <v>50</v>
      </c>
      <c r="AF342" t="s">
        <v>50</v>
      </c>
      <c r="AG342" t="s">
        <v>50</v>
      </c>
      <c r="CW342" t="s">
        <v>50</v>
      </c>
      <c r="CX342" t="s">
        <v>50</v>
      </c>
      <c r="CY342" t="s">
        <v>50</v>
      </c>
      <c r="CZ342" t="s">
        <v>50</v>
      </c>
      <c r="DA342" t="s">
        <v>50</v>
      </c>
      <c r="DB342" t="s">
        <v>50</v>
      </c>
      <c r="DC342" t="s">
        <v>50</v>
      </c>
      <c r="DD342" t="s">
        <v>50</v>
      </c>
      <c r="DE342" t="s">
        <v>50</v>
      </c>
      <c r="DF342" t="s">
        <v>50</v>
      </c>
      <c r="DG342" t="s">
        <v>50</v>
      </c>
      <c r="DH342" t="s">
        <v>50</v>
      </c>
      <c r="DI342" t="s">
        <v>50</v>
      </c>
      <c r="DJ342" t="s">
        <v>50</v>
      </c>
      <c r="DK342" t="s">
        <v>50</v>
      </c>
      <c r="DL342" t="s">
        <v>50</v>
      </c>
      <c r="DM342" t="s">
        <v>50</v>
      </c>
      <c r="DN342" t="s">
        <v>50</v>
      </c>
      <c r="DO342" t="s">
        <v>50</v>
      </c>
      <c r="DP342" t="s">
        <v>50</v>
      </c>
      <c r="DQ342" t="s">
        <v>50</v>
      </c>
      <c r="DR342" t="s">
        <v>50</v>
      </c>
      <c r="DS342" t="s">
        <v>50</v>
      </c>
      <c r="DT342" t="s">
        <v>50</v>
      </c>
      <c r="DU342" t="s">
        <v>50</v>
      </c>
      <c r="DV342" t="s">
        <v>50</v>
      </c>
      <c r="DW342" t="s">
        <v>50</v>
      </c>
      <c r="DX342" t="s">
        <v>50</v>
      </c>
      <c r="DY342" t="s">
        <v>50</v>
      </c>
      <c r="DZ342" t="s">
        <v>50</v>
      </c>
      <c r="EA342" t="s">
        <v>50</v>
      </c>
      <c r="EB342" t="s">
        <v>50</v>
      </c>
    </row>
    <row r="343" spans="2:132" x14ac:dyDescent="0.2">
      <c r="B343" t="s">
        <v>50</v>
      </c>
      <c r="C343" t="s">
        <v>50</v>
      </c>
      <c r="D343" t="s">
        <v>50</v>
      </c>
      <c r="E343" t="s">
        <v>50</v>
      </c>
      <c r="F343" t="s">
        <v>50</v>
      </c>
      <c r="G343" t="s">
        <v>50</v>
      </c>
      <c r="H343" t="s">
        <v>50</v>
      </c>
      <c r="I343" t="s">
        <v>50</v>
      </c>
      <c r="J343" t="s">
        <v>50</v>
      </c>
      <c r="K343" t="s">
        <v>50</v>
      </c>
      <c r="L343" t="s">
        <v>50</v>
      </c>
      <c r="M343" t="s">
        <v>50</v>
      </c>
      <c r="N343" t="s">
        <v>50</v>
      </c>
      <c r="O343" t="s">
        <v>50</v>
      </c>
      <c r="P343" t="s">
        <v>50</v>
      </c>
      <c r="Q343" t="s">
        <v>50</v>
      </c>
      <c r="R343" t="s">
        <v>50</v>
      </c>
      <c r="S343" t="s">
        <v>50</v>
      </c>
      <c r="T343" t="s">
        <v>50</v>
      </c>
      <c r="U343" t="s">
        <v>50</v>
      </c>
      <c r="V343" t="s">
        <v>50</v>
      </c>
      <c r="W343" t="s">
        <v>50</v>
      </c>
      <c r="X343" t="s">
        <v>50</v>
      </c>
      <c r="Y343" t="s">
        <v>50</v>
      </c>
      <c r="Z343" t="s">
        <v>50</v>
      </c>
      <c r="AA343" t="s">
        <v>50</v>
      </c>
      <c r="AB343" t="s">
        <v>50</v>
      </c>
      <c r="AC343" t="s">
        <v>50</v>
      </c>
      <c r="AD343" t="s">
        <v>50</v>
      </c>
      <c r="AE343" t="s">
        <v>50</v>
      </c>
      <c r="AF343" t="s">
        <v>50</v>
      </c>
      <c r="AG343" t="s">
        <v>50</v>
      </c>
      <c r="CW343" t="s">
        <v>50</v>
      </c>
      <c r="CX343" t="s">
        <v>50</v>
      </c>
      <c r="CY343" t="s">
        <v>50</v>
      </c>
      <c r="CZ343" t="s">
        <v>50</v>
      </c>
      <c r="DA343" t="s">
        <v>50</v>
      </c>
      <c r="DB343" t="s">
        <v>50</v>
      </c>
      <c r="DC343" t="s">
        <v>50</v>
      </c>
      <c r="DD343" t="s">
        <v>50</v>
      </c>
      <c r="DE343" t="s">
        <v>50</v>
      </c>
      <c r="DF343" t="s">
        <v>50</v>
      </c>
      <c r="DG343" t="s">
        <v>50</v>
      </c>
      <c r="DH343" t="s">
        <v>50</v>
      </c>
      <c r="DI343" t="s">
        <v>50</v>
      </c>
      <c r="DJ343" t="s">
        <v>50</v>
      </c>
      <c r="DK343" t="s">
        <v>50</v>
      </c>
      <c r="DL343" t="s">
        <v>50</v>
      </c>
      <c r="DM343" t="s">
        <v>50</v>
      </c>
      <c r="DN343" t="s">
        <v>50</v>
      </c>
      <c r="DO343" t="s">
        <v>50</v>
      </c>
      <c r="DP343" t="s">
        <v>50</v>
      </c>
      <c r="DQ343" t="s">
        <v>50</v>
      </c>
      <c r="DR343" t="s">
        <v>50</v>
      </c>
      <c r="DS343" t="s">
        <v>50</v>
      </c>
      <c r="DT343" t="s">
        <v>50</v>
      </c>
      <c r="DU343" t="s">
        <v>50</v>
      </c>
      <c r="DV343" t="s">
        <v>50</v>
      </c>
      <c r="DW343" t="s">
        <v>50</v>
      </c>
      <c r="DX343" t="s">
        <v>50</v>
      </c>
      <c r="DY343" t="s">
        <v>50</v>
      </c>
      <c r="DZ343" t="s">
        <v>50</v>
      </c>
      <c r="EA343" t="s">
        <v>50</v>
      </c>
      <c r="EB343" t="s">
        <v>50</v>
      </c>
    </row>
    <row r="344" spans="2:132" x14ac:dyDescent="0.2">
      <c r="B344" t="s">
        <v>50</v>
      </c>
      <c r="C344" t="s">
        <v>50</v>
      </c>
      <c r="D344" t="s">
        <v>50</v>
      </c>
      <c r="E344" t="s">
        <v>50</v>
      </c>
      <c r="F344" t="s">
        <v>50</v>
      </c>
      <c r="G344" t="s">
        <v>50</v>
      </c>
      <c r="H344" t="s">
        <v>50</v>
      </c>
      <c r="I344" t="s">
        <v>50</v>
      </c>
      <c r="J344" t="s">
        <v>50</v>
      </c>
      <c r="K344" t="s">
        <v>50</v>
      </c>
      <c r="L344" t="s">
        <v>50</v>
      </c>
      <c r="M344" t="s">
        <v>50</v>
      </c>
      <c r="N344" t="s">
        <v>50</v>
      </c>
      <c r="O344" t="s">
        <v>50</v>
      </c>
      <c r="P344" t="s">
        <v>50</v>
      </c>
      <c r="Q344" t="s">
        <v>50</v>
      </c>
      <c r="R344" t="s">
        <v>50</v>
      </c>
      <c r="S344" t="s">
        <v>50</v>
      </c>
      <c r="T344" t="s">
        <v>50</v>
      </c>
      <c r="U344" t="s">
        <v>50</v>
      </c>
      <c r="V344" t="s">
        <v>50</v>
      </c>
      <c r="W344" t="s">
        <v>50</v>
      </c>
      <c r="X344" t="s">
        <v>50</v>
      </c>
      <c r="Y344" t="s">
        <v>50</v>
      </c>
      <c r="Z344" t="s">
        <v>50</v>
      </c>
      <c r="AA344" t="s">
        <v>50</v>
      </c>
      <c r="AB344" t="s">
        <v>50</v>
      </c>
      <c r="AC344" t="s">
        <v>50</v>
      </c>
      <c r="AD344" t="s">
        <v>50</v>
      </c>
      <c r="AE344" t="s">
        <v>50</v>
      </c>
      <c r="AF344" t="s">
        <v>50</v>
      </c>
      <c r="AG344" t="s">
        <v>50</v>
      </c>
      <c r="CW344" t="s">
        <v>50</v>
      </c>
      <c r="CX344" t="s">
        <v>50</v>
      </c>
      <c r="CY344" t="s">
        <v>50</v>
      </c>
      <c r="CZ344" t="s">
        <v>50</v>
      </c>
      <c r="DA344" t="s">
        <v>50</v>
      </c>
      <c r="DB344" t="s">
        <v>50</v>
      </c>
      <c r="DC344" t="s">
        <v>50</v>
      </c>
      <c r="DD344" t="s">
        <v>50</v>
      </c>
      <c r="DE344" t="s">
        <v>50</v>
      </c>
      <c r="DF344" t="s">
        <v>50</v>
      </c>
      <c r="DG344" t="s">
        <v>50</v>
      </c>
      <c r="DH344" t="s">
        <v>50</v>
      </c>
      <c r="DI344" t="s">
        <v>50</v>
      </c>
      <c r="DJ344" t="s">
        <v>50</v>
      </c>
      <c r="DK344" t="s">
        <v>50</v>
      </c>
      <c r="DL344" t="s">
        <v>50</v>
      </c>
      <c r="DM344" t="s">
        <v>50</v>
      </c>
      <c r="DN344" t="s">
        <v>50</v>
      </c>
      <c r="DO344" t="s">
        <v>50</v>
      </c>
      <c r="DP344" t="s">
        <v>50</v>
      </c>
      <c r="DQ344" t="s">
        <v>50</v>
      </c>
      <c r="DR344" t="s">
        <v>50</v>
      </c>
      <c r="DS344" t="s">
        <v>50</v>
      </c>
      <c r="DT344" t="s">
        <v>50</v>
      </c>
      <c r="DU344" t="s">
        <v>50</v>
      </c>
      <c r="DV344" t="s">
        <v>50</v>
      </c>
      <c r="DW344" t="s">
        <v>50</v>
      </c>
      <c r="DX344" t="s">
        <v>50</v>
      </c>
      <c r="DY344" t="s">
        <v>50</v>
      </c>
      <c r="DZ344" t="s">
        <v>50</v>
      </c>
      <c r="EA344" t="s">
        <v>50</v>
      </c>
      <c r="EB344" t="s">
        <v>50</v>
      </c>
    </row>
    <row r="345" spans="2:132" x14ac:dyDescent="0.2">
      <c r="B345" t="s">
        <v>50</v>
      </c>
      <c r="C345" t="s">
        <v>50</v>
      </c>
      <c r="D345" t="s">
        <v>50</v>
      </c>
      <c r="E345" t="s">
        <v>50</v>
      </c>
      <c r="F345" t="s">
        <v>50</v>
      </c>
      <c r="G345" t="s">
        <v>50</v>
      </c>
      <c r="H345" t="s">
        <v>50</v>
      </c>
      <c r="I345" t="s">
        <v>50</v>
      </c>
      <c r="J345" t="s">
        <v>50</v>
      </c>
      <c r="K345" t="s">
        <v>50</v>
      </c>
      <c r="L345" t="s">
        <v>50</v>
      </c>
      <c r="M345" t="s">
        <v>50</v>
      </c>
      <c r="N345" t="s">
        <v>50</v>
      </c>
      <c r="O345" t="s">
        <v>50</v>
      </c>
      <c r="P345" t="s">
        <v>50</v>
      </c>
      <c r="Q345" t="s">
        <v>50</v>
      </c>
      <c r="R345" t="s">
        <v>50</v>
      </c>
      <c r="S345" t="s">
        <v>50</v>
      </c>
      <c r="T345" t="s">
        <v>50</v>
      </c>
      <c r="U345" t="s">
        <v>50</v>
      </c>
      <c r="V345" t="s">
        <v>50</v>
      </c>
      <c r="W345" t="s">
        <v>50</v>
      </c>
      <c r="X345" t="s">
        <v>50</v>
      </c>
      <c r="Y345" t="s">
        <v>50</v>
      </c>
      <c r="Z345" t="s">
        <v>50</v>
      </c>
      <c r="AA345" t="s">
        <v>50</v>
      </c>
      <c r="AB345" t="s">
        <v>50</v>
      </c>
      <c r="AC345" t="s">
        <v>50</v>
      </c>
      <c r="AD345" t="s">
        <v>50</v>
      </c>
      <c r="AE345" t="s">
        <v>50</v>
      </c>
      <c r="AF345" t="s">
        <v>50</v>
      </c>
      <c r="AG345" t="s">
        <v>50</v>
      </c>
      <c r="CW345" t="s">
        <v>50</v>
      </c>
      <c r="CX345" t="s">
        <v>50</v>
      </c>
      <c r="CY345" t="s">
        <v>50</v>
      </c>
      <c r="CZ345" t="s">
        <v>50</v>
      </c>
      <c r="DA345" t="s">
        <v>50</v>
      </c>
      <c r="DB345" t="s">
        <v>50</v>
      </c>
      <c r="DC345" t="s">
        <v>50</v>
      </c>
      <c r="DD345" t="s">
        <v>50</v>
      </c>
      <c r="DE345" t="s">
        <v>50</v>
      </c>
      <c r="DF345" t="s">
        <v>50</v>
      </c>
      <c r="DG345" t="s">
        <v>50</v>
      </c>
      <c r="DH345" t="s">
        <v>50</v>
      </c>
      <c r="DI345" t="s">
        <v>50</v>
      </c>
      <c r="DJ345" t="s">
        <v>50</v>
      </c>
      <c r="DK345" t="s">
        <v>50</v>
      </c>
      <c r="DL345" t="s">
        <v>50</v>
      </c>
      <c r="DM345" t="s">
        <v>50</v>
      </c>
      <c r="DN345" t="s">
        <v>50</v>
      </c>
      <c r="DO345" t="s">
        <v>50</v>
      </c>
      <c r="DP345" t="s">
        <v>50</v>
      </c>
      <c r="DQ345" t="s">
        <v>50</v>
      </c>
      <c r="DR345" t="s">
        <v>50</v>
      </c>
      <c r="DS345" t="s">
        <v>50</v>
      </c>
      <c r="DT345" t="s">
        <v>50</v>
      </c>
      <c r="DU345" t="s">
        <v>50</v>
      </c>
      <c r="DV345" t="s">
        <v>50</v>
      </c>
      <c r="DW345" t="s">
        <v>50</v>
      </c>
      <c r="DX345" t="s">
        <v>50</v>
      </c>
      <c r="DY345" t="s">
        <v>50</v>
      </c>
      <c r="DZ345" t="s">
        <v>50</v>
      </c>
      <c r="EA345" t="s">
        <v>50</v>
      </c>
      <c r="EB345" t="s">
        <v>50</v>
      </c>
    </row>
    <row r="346" spans="2:132" x14ac:dyDescent="0.2">
      <c r="B346" t="s">
        <v>50</v>
      </c>
      <c r="C346" t="s">
        <v>50</v>
      </c>
      <c r="D346" t="s">
        <v>50</v>
      </c>
      <c r="E346" t="s">
        <v>50</v>
      </c>
      <c r="F346" t="s">
        <v>50</v>
      </c>
      <c r="G346" t="s">
        <v>50</v>
      </c>
      <c r="H346" t="s">
        <v>50</v>
      </c>
      <c r="I346" t="s">
        <v>50</v>
      </c>
      <c r="J346" t="s">
        <v>50</v>
      </c>
      <c r="K346" t="s">
        <v>50</v>
      </c>
      <c r="L346" t="s">
        <v>50</v>
      </c>
      <c r="M346" t="s">
        <v>50</v>
      </c>
      <c r="N346" t="s">
        <v>50</v>
      </c>
      <c r="O346" t="s">
        <v>50</v>
      </c>
      <c r="P346" t="s">
        <v>50</v>
      </c>
      <c r="Q346" t="s">
        <v>50</v>
      </c>
      <c r="R346" t="s">
        <v>50</v>
      </c>
      <c r="S346" t="s">
        <v>50</v>
      </c>
      <c r="T346" t="s">
        <v>50</v>
      </c>
      <c r="U346" t="s">
        <v>50</v>
      </c>
      <c r="V346" t="s">
        <v>50</v>
      </c>
      <c r="W346" t="s">
        <v>50</v>
      </c>
      <c r="X346" t="s">
        <v>50</v>
      </c>
      <c r="Y346" t="s">
        <v>50</v>
      </c>
      <c r="Z346" t="s">
        <v>50</v>
      </c>
      <c r="AA346" t="s">
        <v>50</v>
      </c>
      <c r="AB346" t="s">
        <v>50</v>
      </c>
      <c r="AC346" t="s">
        <v>50</v>
      </c>
      <c r="AD346" t="s">
        <v>50</v>
      </c>
      <c r="AE346" t="s">
        <v>50</v>
      </c>
      <c r="AF346" t="s">
        <v>50</v>
      </c>
      <c r="AG346" t="s">
        <v>50</v>
      </c>
      <c r="CW346" t="s">
        <v>50</v>
      </c>
      <c r="CX346" t="s">
        <v>50</v>
      </c>
      <c r="CY346" t="s">
        <v>50</v>
      </c>
      <c r="CZ346" t="s">
        <v>50</v>
      </c>
      <c r="DA346" t="s">
        <v>50</v>
      </c>
      <c r="DB346" t="s">
        <v>50</v>
      </c>
      <c r="DC346" t="s">
        <v>50</v>
      </c>
      <c r="DD346" t="s">
        <v>50</v>
      </c>
      <c r="DE346" t="s">
        <v>50</v>
      </c>
      <c r="DF346" t="s">
        <v>50</v>
      </c>
      <c r="DG346" t="s">
        <v>50</v>
      </c>
      <c r="DH346" t="s">
        <v>50</v>
      </c>
      <c r="DI346" t="s">
        <v>50</v>
      </c>
      <c r="DJ346" t="s">
        <v>50</v>
      </c>
      <c r="DK346" t="s">
        <v>50</v>
      </c>
      <c r="DL346" t="s">
        <v>50</v>
      </c>
      <c r="DM346" t="s">
        <v>50</v>
      </c>
      <c r="DN346" t="s">
        <v>50</v>
      </c>
      <c r="DO346" t="s">
        <v>50</v>
      </c>
      <c r="DP346" t="s">
        <v>50</v>
      </c>
      <c r="DQ346" t="s">
        <v>50</v>
      </c>
      <c r="DR346" t="s">
        <v>50</v>
      </c>
      <c r="DS346" t="s">
        <v>50</v>
      </c>
      <c r="DT346" t="s">
        <v>50</v>
      </c>
      <c r="DU346" t="s">
        <v>50</v>
      </c>
      <c r="DV346" t="s">
        <v>50</v>
      </c>
      <c r="DW346" t="s">
        <v>50</v>
      </c>
      <c r="DX346" t="s">
        <v>50</v>
      </c>
      <c r="DY346" t="s">
        <v>50</v>
      </c>
      <c r="DZ346" t="s">
        <v>50</v>
      </c>
      <c r="EA346" t="s">
        <v>50</v>
      </c>
      <c r="EB346" t="s">
        <v>50</v>
      </c>
    </row>
    <row r="347" spans="2:132" x14ac:dyDescent="0.2">
      <c r="B347" t="s">
        <v>50</v>
      </c>
      <c r="C347" t="s">
        <v>50</v>
      </c>
      <c r="D347" t="s">
        <v>50</v>
      </c>
      <c r="E347" t="s">
        <v>50</v>
      </c>
      <c r="F347" t="s">
        <v>50</v>
      </c>
      <c r="G347" t="s">
        <v>50</v>
      </c>
      <c r="H347" t="s">
        <v>50</v>
      </c>
      <c r="I347" t="s">
        <v>50</v>
      </c>
      <c r="J347" t="s">
        <v>50</v>
      </c>
      <c r="K347" t="s">
        <v>50</v>
      </c>
      <c r="L347" t="s">
        <v>50</v>
      </c>
      <c r="M347" t="s">
        <v>50</v>
      </c>
      <c r="N347" t="s">
        <v>50</v>
      </c>
      <c r="O347" t="s">
        <v>50</v>
      </c>
      <c r="P347" t="s">
        <v>50</v>
      </c>
      <c r="Q347" t="s">
        <v>50</v>
      </c>
      <c r="R347" t="s">
        <v>50</v>
      </c>
      <c r="S347" t="s">
        <v>50</v>
      </c>
      <c r="T347" t="s">
        <v>50</v>
      </c>
      <c r="U347" t="s">
        <v>50</v>
      </c>
      <c r="V347" t="s">
        <v>50</v>
      </c>
      <c r="W347" t="s">
        <v>50</v>
      </c>
      <c r="X347" t="s">
        <v>50</v>
      </c>
      <c r="Y347" t="s">
        <v>50</v>
      </c>
      <c r="Z347" t="s">
        <v>50</v>
      </c>
      <c r="AA347" t="s">
        <v>50</v>
      </c>
      <c r="AB347" t="s">
        <v>50</v>
      </c>
      <c r="AC347" t="s">
        <v>50</v>
      </c>
      <c r="AD347" t="s">
        <v>50</v>
      </c>
      <c r="AE347" t="s">
        <v>50</v>
      </c>
      <c r="AF347" t="s">
        <v>50</v>
      </c>
      <c r="AG347" t="s">
        <v>50</v>
      </c>
      <c r="CW347" t="s">
        <v>50</v>
      </c>
      <c r="CX347" t="s">
        <v>50</v>
      </c>
      <c r="CY347" t="s">
        <v>50</v>
      </c>
      <c r="CZ347" t="s">
        <v>50</v>
      </c>
      <c r="DA347" t="s">
        <v>50</v>
      </c>
      <c r="DB347" t="s">
        <v>50</v>
      </c>
      <c r="DC347" t="s">
        <v>50</v>
      </c>
      <c r="DD347" t="s">
        <v>50</v>
      </c>
      <c r="DE347" t="s">
        <v>50</v>
      </c>
      <c r="DF347" t="s">
        <v>50</v>
      </c>
      <c r="DG347" t="s">
        <v>50</v>
      </c>
      <c r="DH347" t="s">
        <v>50</v>
      </c>
      <c r="DI347" t="s">
        <v>50</v>
      </c>
      <c r="DJ347" t="s">
        <v>50</v>
      </c>
      <c r="DK347" t="s">
        <v>50</v>
      </c>
      <c r="DL347" t="s">
        <v>50</v>
      </c>
      <c r="DM347" t="s">
        <v>50</v>
      </c>
      <c r="DN347" t="s">
        <v>50</v>
      </c>
      <c r="DO347" t="s">
        <v>50</v>
      </c>
      <c r="DP347" t="s">
        <v>50</v>
      </c>
      <c r="DQ347" t="s">
        <v>50</v>
      </c>
      <c r="DR347" t="s">
        <v>50</v>
      </c>
      <c r="DS347" t="s">
        <v>50</v>
      </c>
      <c r="DT347" t="s">
        <v>50</v>
      </c>
      <c r="DU347" t="s">
        <v>50</v>
      </c>
      <c r="DV347" t="s">
        <v>50</v>
      </c>
      <c r="DW347" t="s">
        <v>50</v>
      </c>
      <c r="DX347" t="s">
        <v>50</v>
      </c>
      <c r="DY347" t="s">
        <v>50</v>
      </c>
      <c r="DZ347" t="s">
        <v>50</v>
      </c>
      <c r="EA347" t="s">
        <v>50</v>
      </c>
      <c r="EB347" t="s">
        <v>50</v>
      </c>
    </row>
    <row r="348" spans="2:132" x14ac:dyDescent="0.2">
      <c r="B348" t="s">
        <v>50</v>
      </c>
      <c r="C348" t="s">
        <v>50</v>
      </c>
      <c r="D348" t="s">
        <v>50</v>
      </c>
      <c r="E348" t="s">
        <v>50</v>
      </c>
      <c r="F348" t="s">
        <v>50</v>
      </c>
      <c r="G348" t="s">
        <v>50</v>
      </c>
      <c r="H348" t="s">
        <v>50</v>
      </c>
      <c r="I348" t="s">
        <v>50</v>
      </c>
      <c r="J348" t="s">
        <v>50</v>
      </c>
      <c r="K348" t="s">
        <v>50</v>
      </c>
      <c r="L348" t="s">
        <v>50</v>
      </c>
      <c r="M348" t="s">
        <v>50</v>
      </c>
      <c r="N348" t="s">
        <v>50</v>
      </c>
      <c r="O348" t="s">
        <v>50</v>
      </c>
      <c r="P348" t="s">
        <v>50</v>
      </c>
      <c r="Q348" t="s">
        <v>50</v>
      </c>
      <c r="R348" t="s">
        <v>50</v>
      </c>
      <c r="S348" t="s">
        <v>50</v>
      </c>
      <c r="T348" t="s">
        <v>50</v>
      </c>
      <c r="U348" t="s">
        <v>50</v>
      </c>
      <c r="V348" t="s">
        <v>50</v>
      </c>
      <c r="W348" t="s">
        <v>50</v>
      </c>
      <c r="X348" t="s">
        <v>50</v>
      </c>
      <c r="Y348" t="s">
        <v>50</v>
      </c>
      <c r="Z348" t="s">
        <v>50</v>
      </c>
      <c r="AA348" t="s">
        <v>50</v>
      </c>
      <c r="AB348" t="s">
        <v>50</v>
      </c>
      <c r="AC348" t="s">
        <v>50</v>
      </c>
      <c r="AD348" t="s">
        <v>50</v>
      </c>
      <c r="AE348" t="s">
        <v>50</v>
      </c>
      <c r="AF348" t="s">
        <v>50</v>
      </c>
      <c r="AG348" t="s">
        <v>50</v>
      </c>
      <c r="CW348" t="s">
        <v>50</v>
      </c>
      <c r="CX348" t="s">
        <v>50</v>
      </c>
      <c r="CY348" t="s">
        <v>50</v>
      </c>
      <c r="CZ348" t="s">
        <v>50</v>
      </c>
      <c r="DA348" t="s">
        <v>50</v>
      </c>
      <c r="DB348" t="s">
        <v>50</v>
      </c>
      <c r="DC348" t="s">
        <v>50</v>
      </c>
      <c r="DD348" t="s">
        <v>50</v>
      </c>
      <c r="DE348" t="s">
        <v>50</v>
      </c>
      <c r="DF348" t="s">
        <v>50</v>
      </c>
      <c r="DG348" t="s">
        <v>50</v>
      </c>
      <c r="DH348" t="s">
        <v>50</v>
      </c>
      <c r="DI348" t="s">
        <v>50</v>
      </c>
      <c r="DJ348" t="s">
        <v>50</v>
      </c>
      <c r="DK348" t="s">
        <v>50</v>
      </c>
      <c r="DL348" t="s">
        <v>50</v>
      </c>
      <c r="DM348" t="s">
        <v>50</v>
      </c>
      <c r="DN348" t="s">
        <v>50</v>
      </c>
      <c r="DO348" t="s">
        <v>50</v>
      </c>
      <c r="DP348" t="s">
        <v>50</v>
      </c>
      <c r="DQ348" t="s">
        <v>50</v>
      </c>
      <c r="DR348" t="s">
        <v>50</v>
      </c>
      <c r="DS348" t="s">
        <v>50</v>
      </c>
      <c r="DT348" t="s">
        <v>50</v>
      </c>
      <c r="DU348" t="s">
        <v>50</v>
      </c>
      <c r="DV348" t="s">
        <v>50</v>
      </c>
      <c r="DW348" t="s">
        <v>50</v>
      </c>
      <c r="DX348" t="s">
        <v>50</v>
      </c>
      <c r="DY348" t="s">
        <v>50</v>
      </c>
      <c r="DZ348" t="s">
        <v>50</v>
      </c>
      <c r="EA348" t="s">
        <v>50</v>
      </c>
      <c r="EB348" t="s">
        <v>50</v>
      </c>
    </row>
    <row r="349" spans="2:132" x14ac:dyDescent="0.2">
      <c r="B349" t="s">
        <v>50</v>
      </c>
      <c r="C349" t="s">
        <v>50</v>
      </c>
      <c r="D349" t="s">
        <v>50</v>
      </c>
      <c r="E349" t="s">
        <v>50</v>
      </c>
      <c r="F349" t="s">
        <v>50</v>
      </c>
      <c r="G349" t="s">
        <v>50</v>
      </c>
      <c r="H349" t="s">
        <v>50</v>
      </c>
      <c r="I349" t="s">
        <v>50</v>
      </c>
      <c r="J349" t="s">
        <v>50</v>
      </c>
      <c r="K349" t="s">
        <v>50</v>
      </c>
      <c r="L349" t="s">
        <v>50</v>
      </c>
      <c r="M349" t="s">
        <v>50</v>
      </c>
      <c r="N349" t="s">
        <v>50</v>
      </c>
      <c r="O349" t="s">
        <v>50</v>
      </c>
      <c r="P349" t="s">
        <v>50</v>
      </c>
      <c r="Q349" t="s">
        <v>50</v>
      </c>
      <c r="R349" t="s">
        <v>50</v>
      </c>
      <c r="S349" t="s">
        <v>50</v>
      </c>
      <c r="T349" t="s">
        <v>50</v>
      </c>
      <c r="U349" t="s">
        <v>50</v>
      </c>
      <c r="V349" t="s">
        <v>50</v>
      </c>
      <c r="W349" t="s">
        <v>50</v>
      </c>
      <c r="X349" t="s">
        <v>50</v>
      </c>
      <c r="Y349" t="s">
        <v>50</v>
      </c>
      <c r="Z349" t="s">
        <v>50</v>
      </c>
      <c r="AA349" t="s">
        <v>50</v>
      </c>
      <c r="AB349" t="s">
        <v>50</v>
      </c>
      <c r="AC349" t="s">
        <v>50</v>
      </c>
      <c r="AD349" t="s">
        <v>50</v>
      </c>
      <c r="AE349" t="s">
        <v>50</v>
      </c>
      <c r="AF349" t="s">
        <v>50</v>
      </c>
      <c r="AG349" t="s">
        <v>50</v>
      </c>
      <c r="CW349" t="s">
        <v>50</v>
      </c>
      <c r="CX349" t="s">
        <v>50</v>
      </c>
      <c r="CY349" t="s">
        <v>50</v>
      </c>
      <c r="CZ349" t="s">
        <v>50</v>
      </c>
      <c r="DA349" t="s">
        <v>50</v>
      </c>
      <c r="DB349" t="s">
        <v>50</v>
      </c>
      <c r="DC349" t="s">
        <v>50</v>
      </c>
      <c r="DD349" t="s">
        <v>50</v>
      </c>
      <c r="DE349" t="s">
        <v>50</v>
      </c>
      <c r="DF349" t="s">
        <v>50</v>
      </c>
      <c r="DG349" t="s">
        <v>50</v>
      </c>
      <c r="DH349" t="s">
        <v>50</v>
      </c>
      <c r="DI349" t="s">
        <v>50</v>
      </c>
      <c r="DJ349" t="s">
        <v>50</v>
      </c>
      <c r="DK349" t="s">
        <v>50</v>
      </c>
      <c r="DL349" t="s">
        <v>50</v>
      </c>
      <c r="DM349" t="s">
        <v>50</v>
      </c>
      <c r="DN349" t="s">
        <v>50</v>
      </c>
      <c r="DO349" t="s">
        <v>50</v>
      </c>
      <c r="DP349" t="s">
        <v>50</v>
      </c>
      <c r="DQ349" t="s">
        <v>50</v>
      </c>
      <c r="DR349" t="s">
        <v>50</v>
      </c>
      <c r="DS349" t="s">
        <v>50</v>
      </c>
      <c r="DT349" t="s">
        <v>50</v>
      </c>
      <c r="DU349" t="s">
        <v>50</v>
      </c>
      <c r="DV349" t="s">
        <v>50</v>
      </c>
      <c r="DW349" t="s">
        <v>50</v>
      </c>
      <c r="DX349" t="s">
        <v>50</v>
      </c>
      <c r="DY349" t="s">
        <v>50</v>
      </c>
      <c r="DZ349" t="s">
        <v>50</v>
      </c>
      <c r="EA349" t="s">
        <v>50</v>
      </c>
      <c r="EB349" t="s">
        <v>50</v>
      </c>
    </row>
    <row r="350" spans="2:132" x14ac:dyDescent="0.2">
      <c r="B350" t="s">
        <v>50</v>
      </c>
      <c r="C350" t="s">
        <v>50</v>
      </c>
      <c r="D350" t="s">
        <v>50</v>
      </c>
      <c r="E350" t="s">
        <v>50</v>
      </c>
      <c r="F350" t="s">
        <v>50</v>
      </c>
      <c r="G350" t="s">
        <v>50</v>
      </c>
      <c r="H350" t="s">
        <v>50</v>
      </c>
      <c r="I350" t="s">
        <v>50</v>
      </c>
      <c r="J350" t="s">
        <v>50</v>
      </c>
      <c r="K350" t="s">
        <v>50</v>
      </c>
      <c r="L350" t="s">
        <v>50</v>
      </c>
      <c r="M350" t="s">
        <v>50</v>
      </c>
      <c r="N350" t="s">
        <v>50</v>
      </c>
      <c r="O350" t="s">
        <v>50</v>
      </c>
      <c r="P350" t="s">
        <v>50</v>
      </c>
      <c r="Q350" t="s">
        <v>50</v>
      </c>
      <c r="R350" t="s">
        <v>50</v>
      </c>
      <c r="S350" t="s">
        <v>50</v>
      </c>
      <c r="T350" t="s">
        <v>50</v>
      </c>
      <c r="U350" t="s">
        <v>50</v>
      </c>
      <c r="V350" t="s">
        <v>50</v>
      </c>
      <c r="W350" t="s">
        <v>50</v>
      </c>
      <c r="X350" t="s">
        <v>50</v>
      </c>
      <c r="Y350" t="s">
        <v>50</v>
      </c>
      <c r="Z350" t="s">
        <v>50</v>
      </c>
      <c r="AA350" t="s">
        <v>50</v>
      </c>
      <c r="AB350" t="s">
        <v>50</v>
      </c>
      <c r="AC350" t="s">
        <v>50</v>
      </c>
      <c r="AD350" t="s">
        <v>50</v>
      </c>
      <c r="AE350" t="s">
        <v>50</v>
      </c>
      <c r="AF350" t="s">
        <v>50</v>
      </c>
      <c r="AG350" t="s">
        <v>50</v>
      </c>
      <c r="CW350" t="s">
        <v>50</v>
      </c>
      <c r="CX350" t="s">
        <v>50</v>
      </c>
      <c r="CY350" t="s">
        <v>50</v>
      </c>
      <c r="CZ350" t="s">
        <v>50</v>
      </c>
      <c r="DA350" t="s">
        <v>50</v>
      </c>
      <c r="DB350" t="s">
        <v>50</v>
      </c>
      <c r="DC350" t="s">
        <v>50</v>
      </c>
      <c r="DD350" t="s">
        <v>50</v>
      </c>
      <c r="DE350" t="s">
        <v>50</v>
      </c>
      <c r="DF350" t="s">
        <v>50</v>
      </c>
      <c r="DG350" t="s">
        <v>50</v>
      </c>
      <c r="DH350" t="s">
        <v>50</v>
      </c>
      <c r="DI350" t="s">
        <v>50</v>
      </c>
      <c r="DJ350" t="s">
        <v>50</v>
      </c>
      <c r="DK350" t="s">
        <v>50</v>
      </c>
      <c r="DL350" t="s">
        <v>50</v>
      </c>
      <c r="DM350" t="s">
        <v>50</v>
      </c>
      <c r="DN350" t="s">
        <v>50</v>
      </c>
      <c r="DO350" t="s">
        <v>50</v>
      </c>
      <c r="DP350" t="s">
        <v>50</v>
      </c>
      <c r="DQ350" t="s">
        <v>50</v>
      </c>
      <c r="DR350" t="s">
        <v>50</v>
      </c>
      <c r="DS350" t="s">
        <v>50</v>
      </c>
      <c r="DT350" t="s">
        <v>50</v>
      </c>
      <c r="DU350" t="s">
        <v>50</v>
      </c>
      <c r="DV350" t="s">
        <v>50</v>
      </c>
      <c r="DW350" t="s">
        <v>50</v>
      </c>
      <c r="DX350" t="s">
        <v>50</v>
      </c>
      <c r="DY350" t="s">
        <v>50</v>
      </c>
      <c r="DZ350" t="s">
        <v>50</v>
      </c>
      <c r="EA350" t="s">
        <v>50</v>
      </c>
      <c r="EB350" t="s">
        <v>50</v>
      </c>
    </row>
    <row r="351" spans="2:132" x14ac:dyDescent="0.2">
      <c r="B351" t="s">
        <v>50</v>
      </c>
      <c r="C351" t="s">
        <v>50</v>
      </c>
      <c r="D351" t="s">
        <v>50</v>
      </c>
      <c r="E351" t="s">
        <v>50</v>
      </c>
      <c r="F351" t="s">
        <v>50</v>
      </c>
      <c r="G351" t="s">
        <v>50</v>
      </c>
      <c r="H351" t="s">
        <v>50</v>
      </c>
      <c r="I351" t="s">
        <v>50</v>
      </c>
      <c r="J351" t="s">
        <v>50</v>
      </c>
      <c r="K351" t="s">
        <v>50</v>
      </c>
      <c r="L351" t="s">
        <v>50</v>
      </c>
      <c r="M351" t="s">
        <v>50</v>
      </c>
      <c r="N351" t="s">
        <v>50</v>
      </c>
      <c r="O351" t="s">
        <v>50</v>
      </c>
      <c r="P351" t="s">
        <v>50</v>
      </c>
      <c r="Q351" t="s">
        <v>50</v>
      </c>
      <c r="R351" t="s">
        <v>50</v>
      </c>
      <c r="S351" t="s">
        <v>50</v>
      </c>
      <c r="T351" t="s">
        <v>50</v>
      </c>
      <c r="U351" t="s">
        <v>50</v>
      </c>
      <c r="V351" t="s">
        <v>50</v>
      </c>
      <c r="W351" t="s">
        <v>50</v>
      </c>
      <c r="X351" t="s">
        <v>50</v>
      </c>
      <c r="Y351" t="s">
        <v>50</v>
      </c>
      <c r="Z351" t="s">
        <v>50</v>
      </c>
      <c r="AA351" t="s">
        <v>50</v>
      </c>
      <c r="AB351" t="s">
        <v>50</v>
      </c>
      <c r="AC351" t="s">
        <v>50</v>
      </c>
      <c r="AD351" t="s">
        <v>50</v>
      </c>
      <c r="AE351" t="s">
        <v>50</v>
      </c>
      <c r="AF351" t="s">
        <v>50</v>
      </c>
      <c r="AG351" t="s">
        <v>50</v>
      </c>
      <c r="CW351" t="s">
        <v>50</v>
      </c>
      <c r="CX351" t="s">
        <v>50</v>
      </c>
      <c r="CY351" t="s">
        <v>50</v>
      </c>
      <c r="CZ351" t="s">
        <v>50</v>
      </c>
      <c r="DA351" t="s">
        <v>50</v>
      </c>
      <c r="DB351" t="s">
        <v>50</v>
      </c>
      <c r="DC351" t="s">
        <v>50</v>
      </c>
      <c r="DD351" t="s">
        <v>50</v>
      </c>
      <c r="DE351" t="s">
        <v>50</v>
      </c>
      <c r="DF351" t="s">
        <v>50</v>
      </c>
      <c r="DG351" t="s">
        <v>50</v>
      </c>
      <c r="DH351" t="s">
        <v>50</v>
      </c>
      <c r="DI351" t="s">
        <v>50</v>
      </c>
      <c r="DJ351" t="s">
        <v>50</v>
      </c>
      <c r="DK351" t="s">
        <v>50</v>
      </c>
      <c r="DL351" t="s">
        <v>50</v>
      </c>
      <c r="DM351" t="s">
        <v>50</v>
      </c>
      <c r="DN351" t="s">
        <v>50</v>
      </c>
      <c r="DO351" t="s">
        <v>50</v>
      </c>
      <c r="DP351" t="s">
        <v>50</v>
      </c>
      <c r="DQ351" t="s">
        <v>50</v>
      </c>
      <c r="DR351" t="s">
        <v>50</v>
      </c>
      <c r="DS351" t="s">
        <v>50</v>
      </c>
      <c r="DT351" t="s">
        <v>50</v>
      </c>
      <c r="DU351" t="s">
        <v>50</v>
      </c>
      <c r="DV351" t="s">
        <v>50</v>
      </c>
      <c r="DW351" t="s">
        <v>50</v>
      </c>
      <c r="DX351" t="s">
        <v>50</v>
      </c>
      <c r="DY351" t="s">
        <v>50</v>
      </c>
      <c r="DZ351" t="s">
        <v>50</v>
      </c>
      <c r="EA351" t="s">
        <v>50</v>
      </c>
      <c r="EB351" t="s">
        <v>50</v>
      </c>
    </row>
    <row r="352" spans="2:132" x14ac:dyDescent="0.2">
      <c r="B352" t="s">
        <v>50</v>
      </c>
      <c r="C352" t="s">
        <v>50</v>
      </c>
      <c r="D352" t="s">
        <v>50</v>
      </c>
      <c r="E352" t="s">
        <v>50</v>
      </c>
      <c r="F352" t="s">
        <v>50</v>
      </c>
      <c r="G352" t="s">
        <v>50</v>
      </c>
      <c r="H352" t="s">
        <v>50</v>
      </c>
      <c r="I352" t="s">
        <v>50</v>
      </c>
      <c r="J352" t="s">
        <v>50</v>
      </c>
      <c r="K352" t="s">
        <v>50</v>
      </c>
      <c r="L352" t="s">
        <v>50</v>
      </c>
      <c r="M352" t="s">
        <v>50</v>
      </c>
      <c r="N352" t="s">
        <v>50</v>
      </c>
      <c r="O352" t="s">
        <v>50</v>
      </c>
      <c r="P352" t="s">
        <v>50</v>
      </c>
      <c r="Q352" t="s">
        <v>50</v>
      </c>
      <c r="R352" t="s">
        <v>50</v>
      </c>
      <c r="S352" t="s">
        <v>50</v>
      </c>
      <c r="T352" t="s">
        <v>50</v>
      </c>
      <c r="U352" t="s">
        <v>50</v>
      </c>
      <c r="V352" t="s">
        <v>50</v>
      </c>
      <c r="W352" t="s">
        <v>50</v>
      </c>
      <c r="X352" t="s">
        <v>50</v>
      </c>
      <c r="Y352" t="s">
        <v>50</v>
      </c>
      <c r="Z352" t="s">
        <v>50</v>
      </c>
      <c r="AA352" t="s">
        <v>50</v>
      </c>
      <c r="AB352" t="s">
        <v>50</v>
      </c>
      <c r="AC352" t="s">
        <v>50</v>
      </c>
      <c r="AD352" t="s">
        <v>50</v>
      </c>
      <c r="AE352" t="s">
        <v>50</v>
      </c>
      <c r="AF352" t="s">
        <v>50</v>
      </c>
      <c r="AG352" t="s">
        <v>50</v>
      </c>
      <c r="CW352" t="s">
        <v>50</v>
      </c>
      <c r="CX352" t="s">
        <v>50</v>
      </c>
      <c r="CY352" t="s">
        <v>50</v>
      </c>
      <c r="CZ352" t="s">
        <v>50</v>
      </c>
      <c r="DA352" t="s">
        <v>50</v>
      </c>
      <c r="DB352" t="s">
        <v>50</v>
      </c>
      <c r="DC352" t="s">
        <v>50</v>
      </c>
      <c r="DD352" t="s">
        <v>50</v>
      </c>
      <c r="DE352" t="s">
        <v>50</v>
      </c>
      <c r="DF352" t="s">
        <v>50</v>
      </c>
      <c r="DG352" t="s">
        <v>50</v>
      </c>
      <c r="DH352" t="s">
        <v>50</v>
      </c>
      <c r="DI352" t="s">
        <v>50</v>
      </c>
      <c r="DJ352" t="s">
        <v>50</v>
      </c>
      <c r="DK352" t="s">
        <v>50</v>
      </c>
      <c r="DL352" t="s">
        <v>50</v>
      </c>
      <c r="DM352" t="s">
        <v>50</v>
      </c>
      <c r="DN352" t="s">
        <v>50</v>
      </c>
      <c r="DO352" t="s">
        <v>50</v>
      </c>
      <c r="DP352" t="s">
        <v>50</v>
      </c>
      <c r="DQ352" t="s">
        <v>50</v>
      </c>
      <c r="DR352" t="s">
        <v>50</v>
      </c>
      <c r="DS352" t="s">
        <v>50</v>
      </c>
      <c r="DT352" t="s">
        <v>50</v>
      </c>
      <c r="DU352" t="s">
        <v>50</v>
      </c>
      <c r="DV352" t="s">
        <v>50</v>
      </c>
      <c r="DW352" t="s">
        <v>50</v>
      </c>
      <c r="DX352" t="s">
        <v>50</v>
      </c>
      <c r="DY352" t="s">
        <v>50</v>
      </c>
      <c r="DZ352" t="s">
        <v>50</v>
      </c>
      <c r="EA352" t="s">
        <v>50</v>
      </c>
      <c r="EB352" t="s">
        <v>50</v>
      </c>
    </row>
    <row r="353" spans="2:132" x14ac:dyDescent="0.2">
      <c r="B353" t="s">
        <v>50</v>
      </c>
      <c r="C353" t="s">
        <v>50</v>
      </c>
      <c r="D353" t="s">
        <v>50</v>
      </c>
      <c r="E353" t="s">
        <v>50</v>
      </c>
      <c r="F353" t="s">
        <v>50</v>
      </c>
      <c r="G353" t="s">
        <v>50</v>
      </c>
      <c r="H353" t="s">
        <v>50</v>
      </c>
      <c r="I353" t="s">
        <v>50</v>
      </c>
      <c r="J353" t="s">
        <v>50</v>
      </c>
      <c r="K353" t="s">
        <v>50</v>
      </c>
      <c r="L353" t="s">
        <v>50</v>
      </c>
      <c r="M353" t="s">
        <v>50</v>
      </c>
      <c r="N353" t="s">
        <v>50</v>
      </c>
      <c r="O353" t="s">
        <v>50</v>
      </c>
      <c r="P353" t="s">
        <v>50</v>
      </c>
      <c r="Q353" t="s">
        <v>50</v>
      </c>
      <c r="R353" t="s">
        <v>50</v>
      </c>
      <c r="S353" t="s">
        <v>50</v>
      </c>
      <c r="T353" t="s">
        <v>50</v>
      </c>
      <c r="U353" t="s">
        <v>50</v>
      </c>
      <c r="V353" t="s">
        <v>50</v>
      </c>
      <c r="W353" t="s">
        <v>50</v>
      </c>
      <c r="X353" t="s">
        <v>50</v>
      </c>
      <c r="Y353" t="s">
        <v>50</v>
      </c>
      <c r="Z353" t="s">
        <v>50</v>
      </c>
      <c r="AA353" t="s">
        <v>50</v>
      </c>
      <c r="AB353" t="s">
        <v>50</v>
      </c>
      <c r="AC353" t="s">
        <v>50</v>
      </c>
      <c r="AD353" t="s">
        <v>50</v>
      </c>
      <c r="AE353" t="s">
        <v>50</v>
      </c>
      <c r="AF353" t="s">
        <v>50</v>
      </c>
      <c r="AG353" t="s">
        <v>50</v>
      </c>
      <c r="CW353" t="s">
        <v>50</v>
      </c>
      <c r="CX353" t="s">
        <v>50</v>
      </c>
      <c r="CY353" t="s">
        <v>50</v>
      </c>
      <c r="CZ353" t="s">
        <v>50</v>
      </c>
      <c r="DA353" t="s">
        <v>50</v>
      </c>
      <c r="DB353" t="s">
        <v>50</v>
      </c>
      <c r="DC353" t="s">
        <v>50</v>
      </c>
      <c r="DD353" t="s">
        <v>50</v>
      </c>
      <c r="DE353" t="s">
        <v>50</v>
      </c>
      <c r="DF353" t="s">
        <v>50</v>
      </c>
      <c r="DG353" t="s">
        <v>50</v>
      </c>
      <c r="DH353" t="s">
        <v>50</v>
      </c>
      <c r="DI353" t="s">
        <v>50</v>
      </c>
      <c r="DJ353" t="s">
        <v>50</v>
      </c>
      <c r="DK353" t="s">
        <v>50</v>
      </c>
      <c r="DL353" t="s">
        <v>50</v>
      </c>
      <c r="DM353" t="s">
        <v>50</v>
      </c>
      <c r="DN353" t="s">
        <v>50</v>
      </c>
      <c r="DO353" t="s">
        <v>50</v>
      </c>
      <c r="DP353" t="s">
        <v>50</v>
      </c>
      <c r="DQ353" t="s">
        <v>50</v>
      </c>
      <c r="DR353" t="s">
        <v>50</v>
      </c>
      <c r="DS353" t="s">
        <v>50</v>
      </c>
      <c r="DT353" t="s">
        <v>50</v>
      </c>
      <c r="DU353" t="s">
        <v>50</v>
      </c>
      <c r="DV353" t="s">
        <v>50</v>
      </c>
      <c r="DW353" t="s">
        <v>50</v>
      </c>
      <c r="DX353" t="s">
        <v>50</v>
      </c>
      <c r="DY353" t="s">
        <v>50</v>
      </c>
      <c r="DZ353" t="s">
        <v>50</v>
      </c>
      <c r="EA353" t="s">
        <v>50</v>
      </c>
      <c r="EB353" t="s">
        <v>50</v>
      </c>
    </row>
    <row r="354" spans="2:132" x14ac:dyDescent="0.2">
      <c r="B354" t="s">
        <v>50</v>
      </c>
      <c r="C354" t="s">
        <v>50</v>
      </c>
      <c r="D354" t="s">
        <v>50</v>
      </c>
      <c r="E354" t="s">
        <v>50</v>
      </c>
      <c r="F354" t="s">
        <v>50</v>
      </c>
      <c r="G354" t="s">
        <v>50</v>
      </c>
      <c r="H354" t="s">
        <v>50</v>
      </c>
      <c r="I354" t="s">
        <v>50</v>
      </c>
      <c r="J354" t="s">
        <v>50</v>
      </c>
      <c r="K354" t="s">
        <v>50</v>
      </c>
      <c r="L354" t="s">
        <v>50</v>
      </c>
      <c r="M354" t="s">
        <v>50</v>
      </c>
      <c r="N354" t="s">
        <v>50</v>
      </c>
      <c r="O354" t="s">
        <v>50</v>
      </c>
      <c r="P354" t="s">
        <v>50</v>
      </c>
      <c r="Q354" t="s">
        <v>50</v>
      </c>
      <c r="R354" t="s">
        <v>50</v>
      </c>
      <c r="S354" t="s">
        <v>50</v>
      </c>
      <c r="T354" t="s">
        <v>50</v>
      </c>
      <c r="U354" t="s">
        <v>50</v>
      </c>
      <c r="V354" t="s">
        <v>50</v>
      </c>
      <c r="W354" t="s">
        <v>50</v>
      </c>
      <c r="X354" t="s">
        <v>50</v>
      </c>
      <c r="Y354" t="s">
        <v>50</v>
      </c>
      <c r="Z354" t="s">
        <v>50</v>
      </c>
      <c r="AA354" t="s">
        <v>50</v>
      </c>
      <c r="AB354" t="s">
        <v>50</v>
      </c>
      <c r="AC354" t="s">
        <v>50</v>
      </c>
      <c r="AD354" t="s">
        <v>50</v>
      </c>
      <c r="AE354" t="s">
        <v>50</v>
      </c>
      <c r="AF354" t="s">
        <v>50</v>
      </c>
      <c r="AG354" t="s">
        <v>50</v>
      </c>
      <c r="CW354" t="s">
        <v>50</v>
      </c>
      <c r="CX354" t="s">
        <v>50</v>
      </c>
      <c r="CY354" t="s">
        <v>50</v>
      </c>
      <c r="CZ354" t="s">
        <v>50</v>
      </c>
      <c r="DA354" t="s">
        <v>50</v>
      </c>
      <c r="DB354" t="s">
        <v>50</v>
      </c>
      <c r="DC354" t="s">
        <v>50</v>
      </c>
      <c r="DD354" t="s">
        <v>50</v>
      </c>
      <c r="DE354" t="s">
        <v>50</v>
      </c>
      <c r="DF354" t="s">
        <v>50</v>
      </c>
      <c r="DG354" t="s">
        <v>50</v>
      </c>
      <c r="DH354" t="s">
        <v>50</v>
      </c>
      <c r="DI354" t="s">
        <v>50</v>
      </c>
      <c r="DJ354" t="s">
        <v>50</v>
      </c>
      <c r="DK354" t="s">
        <v>50</v>
      </c>
      <c r="DL354" t="s">
        <v>50</v>
      </c>
      <c r="DM354" t="s">
        <v>50</v>
      </c>
      <c r="DN354" t="s">
        <v>50</v>
      </c>
      <c r="DO354" t="s">
        <v>50</v>
      </c>
      <c r="DP354" t="s">
        <v>50</v>
      </c>
      <c r="DQ354" t="s">
        <v>50</v>
      </c>
      <c r="DR354" t="s">
        <v>50</v>
      </c>
      <c r="DS354" t="s">
        <v>50</v>
      </c>
      <c r="DT354" t="s">
        <v>50</v>
      </c>
      <c r="DU354" t="s">
        <v>50</v>
      </c>
      <c r="DV354" t="s">
        <v>50</v>
      </c>
      <c r="DW354" t="s">
        <v>50</v>
      </c>
      <c r="DX354" t="s">
        <v>50</v>
      </c>
      <c r="DY354" t="s">
        <v>50</v>
      </c>
      <c r="DZ354" t="s">
        <v>50</v>
      </c>
      <c r="EA354" t="s">
        <v>50</v>
      </c>
      <c r="EB354" t="s">
        <v>50</v>
      </c>
    </row>
    <row r="355" spans="2:132" x14ac:dyDescent="0.2">
      <c r="B355" t="s">
        <v>50</v>
      </c>
      <c r="C355" t="s">
        <v>50</v>
      </c>
      <c r="D355" t="s">
        <v>50</v>
      </c>
      <c r="E355" t="s">
        <v>50</v>
      </c>
      <c r="F355" t="s">
        <v>50</v>
      </c>
      <c r="G355" t="s">
        <v>50</v>
      </c>
      <c r="H355" t="s">
        <v>50</v>
      </c>
      <c r="I355" t="s">
        <v>50</v>
      </c>
      <c r="J355" t="s">
        <v>50</v>
      </c>
      <c r="K355" t="s">
        <v>50</v>
      </c>
      <c r="L355" t="s">
        <v>50</v>
      </c>
      <c r="M355" t="s">
        <v>50</v>
      </c>
      <c r="N355" t="s">
        <v>50</v>
      </c>
      <c r="O355" t="s">
        <v>50</v>
      </c>
      <c r="P355" t="s">
        <v>50</v>
      </c>
      <c r="Q355" t="s">
        <v>50</v>
      </c>
      <c r="R355" t="s">
        <v>50</v>
      </c>
      <c r="S355" t="s">
        <v>50</v>
      </c>
      <c r="T355" t="s">
        <v>50</v>
      </c>
      <c r="U355" t="s">
        <v>50</v>
      </c>
      <c r="V355" t="s">
        <v>50</v>
      </c>
      <c r="W355" t="s">
        <v>50</v>
      </c>
      <c r="X355" t="s">
        <v>50</v>
      </c>
      <c r="Y355" t="s">
        <v>50</v>
      </c>
      <c r="Z355" t="s">
        <v>50</v>
      </c>
      <c r="AA355" t="s">
        <v>50</v>
      </c>
      <c r="AB355" t="s">
        <v>50</v>
      </c>
      <c r="AC355" t="s">
        <v>50</v>
      </c>
      <c r="AD355" t="s">
        <v>50</v>
      </c>
      <c r="AE355" t="s">
        <v>50</v>
      </c>
      <c r="AF355" t="s">
        <v>50</v>
      </c>
      <c r="AG355" t="s">
        <v>50</v>
      </c>
      <c r="CW355" t="s">
        <v>50</v>
      </c>
      <c r="CX355" t="s">
        <v>50</v>
      </c>
      <c r="CY355" t="s">
        <v>50</v>
      </c>
      <c r="CZ355" t="s">
        <v>50</v>
      </c>
      <c r="DA355" t="s">
        <v>50</v>
      </c>
      <c r="DB355" t="s">
        <v>50</v>
      </c>
      <c r="DC355" t="s">
        <v>50</v>
      </c>
      <c r="DD355" t="s">
        <v>50</v>
      </c>
      <c r="DE355" t="s">
        <v>50</v>
      </c>
      <c r="DF355" t="s">
        <v>50</v>
      </c>
      <c r="DG355" t="s">
        <v>50</v>
      </c>
      <c r="DH355" t="s">
        <v>50</v>
      </c>
      <c r="DI355" t="s">
        <v>50</v>
      </c>
      <c r="DJ355" t="s">
        <v>50</v>
      </c>
      <c r="DK355" t="s">
        <v>50</v>
      </c>
      <c r="DL355" t="s">
        <v>50</v>
      </c>
      <c r="DM355" t="s">
        <v>50</v>
      </c>
      <c r="DN355" t="s">
        <v>50</v>
      </c>
      <c r="DO355" t="s">
        <v>50</v>
      </c>
      <c r="DP355" t="s">
        <v>50</v>
      </c>
      <c r="DQ355" t="s">
        <v>50</v>
      </c>
      <c r="DR355" t="s">
        <v>50</v>
      </c>
      <c r="DS355" t="s">
        <v>50</v>
      </c>
      <c r="DT355" t="s">
        <v>50</v>
      </c>
      <c r="DU355" t="s">
        <v>50</v>
      </c>
      <c r="DV355" t="s">
        <v>50</v>
      </c>
      <c r="DW355" t="s">
        <v>50</v>
      </c>
      <c r="DX355" t="s">
        <v>50</v>
      </c>
      <c r="DY355" t="s">
        <v>50</v>
      </c>
      <c r="DZ355" t="s">
        <v>50</v>
      </c>
      <c r="EA355" t="s">
        <v>50</v>
      </c>
      <c r="EB355" t="s">
        <v>50</v>
      </c>
    </row>
    <row r="356" spans="2:132" x14ac:dyDescent="0.2">
      <c r="B356" t="s">
        <v>50</v>
      </c>
      <c r="C356" t="s">
        <v>50</v>
      </c>
      <c r="D356" t="s">
        <v>50</v>
      </c>
      <c r="E356" t="s">
        <v>50</v>
      </c>
      <c r="F356" t="s">
        <v>50</v>
      </c>
      <c r="G356" t="s">
        <v>50</v>
      </c>
      <c r="H356" t="s">
        <v>50</v>
      </c>
      <c r="I356" t="s">
        <v>50</v>
      </c>
      <c r="J356" t="s">
        <v>50</v>
      </c>
      <c r="K356" t="s">
        <v>50</v>
      </c>
      <c r="L356" t="s">
        <v>50</v>
      </c>
      <c r="M356" t="s">
        <v>50</v>
      </c>
      <c r="N356" t="s">
        <v>50</v>
      </c>
      <c r="O356" t="s">
        <v>50</v>
      </c>
      <c r="P356" t="s">
        <v>50</v>
      </c>
      <c r="Q356" t="s">
        <v>50</v>
      </c>
      <c r="R356" t="s">
        <v>50</v>
      </c>
      <c r="S356" t="s">
        <v>50</v>
      </c>
      <c r="T356" t="s">
        <v>50</v>
      </c>
      <c r="U356" t="s">
        <v>50</v>
      </c>
      <c r="V356" t="s">
        <v>50</v>
      </c>
      <c r="W356" t="s">
        <v>50</v>
      </c>
      <c r="X356" t="s">
        <v>50</v>
      </c>
      <c r="Y356" t="s">
        <v>50</v>
      </c>
      <c r="Z356" t="s">
        <v>50</v>
      </c>
      <c r="AA356" t="s">
        <v>50</v>
      </c>
      <c r="AB356" t="s">
        <v>50</v>
      </c>
      <c r="AC356" t="s">
        <v>50</v>
      </c>
      <c r="AD356" t="s">
        <v>50</v>
      </c>
      <c r="AE356" t="s">
        <v>50</v>
      </c>
      <c r="AF356" t="s">
        <v>50</v>
      </c>
      <c r="AG356" t="s">
        <v>50</v>
      </c>
      <c r="CW356" t="s">
        <v>50</v>
      </c>
      <c r="CX356" t="s">
        <v>50</v>
      </c>
      <c r="CY356" t="s">
        <v>50</v>
      </c>
      <c r="CZ356" t="s">
        <v>50</v>
      </c>
      <c r="DA356" t="s">
        <v>50</v>
      </c>
      <c r="DB356" t="s">
        <v>50</v>
      </c>
      <c r="DC356" t="s">
        <v>50</v>
      </c>
      <c r="DD356" t="s">
        <v>50</v>
      </c>
      <c r="DE356" t="s">
        <v>50</v>
      </c>
      <c r="DF356" t="s">
        <v>50</v>
      </c>
      <c r="DG356" t="s">
        <v>50</v>
      </c>
      <c r="DH356" t="s">
        <v>50</v>
      </c>
      <c r="DI356" t="s">
        <v>50</v>
      </c>
      <c r="DJ356" t="s">
        <v>50</v>
      </c>
      <c r="DK356" t="s">
        <v>50</v>
      </c>
      <c r="DL356" t="s">
        <v>50</v>
      </c>
      <c r="DM356" t="s">
        <v>50</v>
      </c>
      <c r="DN356" t="s">
        <v>50</v>
      </c>
      <c r="DO356" t="s">
        <v>50</v>
      </c>
      <c r="DP356" t="s">
        <v>50</v>
      </c>
      <c r="DQ356" t="s">
        <v>50</v>
      </c>
      <c r="DR356" t="s">
        <v>50</v>
      </c>
      <c r="DS356" t="s">
        <v>50</v>
      </c>
      <c r="DT356" t="s">
        <v>50</v>
      </c>
      <c r="DU356" t="s">
        <v>50</v>
      </c>
      <c r="DV356" t="s">
        <v>50</v>
      </c>
      <c r="DW356" t="s">
        <v>50</v>
      </c>
      <c r="DX356" t="s">
        <v>50</v>
      </c>
      <c r="DY356" t="s">
        <v>50</v>
      </c>
      <c r="DZ356" t="s">
        <v>50</v>
      </c>
      <c r="EA356" t="s">
        <v>50</v>
      </c>
      <c r="EB356" t="s">
        <v>50</v>
      </c>
    </row>
    <row r="357" spans="2:132" x14ac:dyDescent="0.2">
      <c r="B357" t="s">
        <v>50</v>
      </c>
      <c r="C357" t="s">
        <v>50</v>
      </c>
      <c r="D357" t="s">
        <v>50</v>
      </c>
      <c r="E357" t="s">
        <v>50</v>
      </c>
      <c r="F357" t="s">
        <v>50</v>
      </c>
      <c r="G357" t="s">
        <v>50</v>
      </c>
      <c r="H357" t="s">
        <v>50</v>
      </c>
      <c r="I357" t="s">
        <v>50</v>
      </c>
      <c r="J357" t="s">
        <v>50</v>
      </c>
      <c r="K357" t="s">
        <v>50</v>
      </c>
      <c r="L357" t="s">
        <v>50</v>
      </c>
      <c r="M357" t="s">
        <v>50</v>
      </c>
      <c r="N357" t="s">
        <v>50</v>
      </c>
      <c r="O357" t="s">
        <v>50</v>
      </c>
      <c r="P357" t="s">
        <v>50</v>
      </c>
      <c r="Q357" t="s">
        <v>50</v>
      </c>
      <c r="R357" t="s">
        <v>50</v>
      </c>
      <c r="S357" t="s">
        <v>50</v>
      </c>
      <c r="T357" t="s">
        <v>50</v>
      </c>
      <c r="U357" t="s">
        <v>50</v>
      </c>
      <c r="V357" t="s">
        <v>50</v>
      </c>
      <c r="W357" t="s">
        <v>50</v>
      </c>
      <c r="X357" t="s">
        <v>50</v>
      </c>
      <c r="Y357" t="s">
        <v>50</v>
      </c>
      <c r="Z357" t="s">
        <v>50</v>
      </c>
      <c r="AA357" t="s">
        <v>50</v>
      </c>
      <c r="AB357" t="s">
        <v>50</v>
      </c>
      <c r="AC357" t="s">
        <v>50</v>
      </c>
      <c r="AD357" t="s">
        <v>50</v>
      </c>
      <c r="AE357" t="s">
        <v>50</v>
      </c>
      <c r="AF357" t="s">
        <v>50</v>
      </c>
      <c r="AG357" t="s">
        <v>50</v>
      </c>
      <c r="CW357" t="s">
        <v>50</v>
      </c>
      <c r="CX357" t="s">
        <v>50</v>
      </c>
      <c r="CY357" t="s">
        <v>50</v>
      </c>
      <c r="CZ357" t="s">
        <v>50</v>
      </c>
      <c r="DA357" t="s">
        <v>50</v>
      </c>
      <c r="DB357" t="s">
        <v>50</v>
      </c>
      <c r="DC357" t="s">
        <v>50</v>
      </c>
      <c r="DD357" t="s">
        <v>50</v>
      </c>
      <c r="DE357" t="s">
        <v>50</v>
      </c>
      <c r="DF357" t="s">
        <v>50</v>
      </c>
      <c r="DG357" t="s">
        <v>50</v>
      </c>
      <c r="DH357" t="s">
        <v>50</v>
      </c>
      <c r="DI357" t="s">
        <v>50</v>
      </c>
      <c r="DJ357" t="s">
        <v>50</v>
      </c>
      <c r="DK357" t="s">
        <v>50</v>
      </c>
      <c r="DL357" t="s">
        <v>50</v>
      </c>
      <c r="DM357" t="s">
        <v>50</v>
      </c>
      <c r="DN357" t="s">
        <v>50</v>
      </c>
      <c r="DO357" t="s">
        <v>50</v>
      </c>
      <c r="DP357" t="s">
        <v>50</v>
      </c>
      <c r="DQ357" t="s">
        <v>50</v>
      </c>
      <c r="DR357" t="s">
        <v>50</v>
      </c>
      <c r="DS357" t="s">
        <v>50</v>
      </c>
      <c r="DT357" t="s">
        <v>50</v>
      </c>
      <c r="DU357" t="s">
        <v>50</v>
      </c>
      <c r="DV357" t="s">
        <v>50</v>
      </c>
      <c r="DW357" t="s">
        <v>50</v>
      </c>
      <c r="DX357" t="s">
        <v>50</v>
      </c>
      <c r="DY357" t="s">
        <v>50</v>
      </c>
      <c r="DZ357" t="s">
        <v>50</v>
      </c>
      <c r="EA357" t="s">
        <v>50</v>
      </c>
      <c r="EB357" t="s">
        <v>50</v>
      </c>
    </row>
    <row r="358" spans="2:132" x14ac:dyDescent="0.2">
      <c r="B358" t="s">
        <v>50</v>
      </c>
      <c r="C358" t="s">
        <v>50</v>
      </c>
      <c r="D358" t="s">
        <v>50</v>
      </c>
      <c r="E358" t="s">
        <v>50</v>
      </c>
      <c r="F358" t="s">
        <v>50</v>
      </c>
      <c r="G358" t="s">
        <v>50</v>
      </c>
      <c r="H358" t="s">
        <v>50</v>
      </c>
      <c r="I358" t="s">
        <v>50</v>
      </c>
      <c r="J358" t="s">
        <v>50</v>
      </c>
      <c r="K358" t="s">
        <v>50</v>
      </c>
      <c r="L358" t="s">
        <v>50</v>
      </c>
      <c r="M358" t="s">
        <v>50</v>
      </c>
      <c r="N358" t="s">
        <v>50</v>
      </c>
      <c r="O358" t="s">
        <v>50</v>
      </c>
      <c r="P358" t="s">
        <v>50</v>
      </c>
      <c r="Q358" t="s">
        <v>50</v>
      </c>
      <c r="R358" t="s">
        <v>50</v>
      </c>
      <c r="S358" t="s">
        <v>50</v>
      </c>
      <c r="T358" t="s">
        <v>50</v>
      </c>
      <c r="U358" t="s">
        <v>50</v>
      </c>
      <c r="V358" t="s">
        <v>50</v>
      </c>
      <c r="W358" t="s">
        <v>50</v>
      </c>
      <c r="X358" t="s">
        <v>50</v>
      </c>
      <c r="Y358" t="s">
        <v>50</v>
      </c>
      <c r="Z358" t="s">
        <v>50</v>
      </c>
      <c r="AA358" t="s">
        <v>50</v>
      </c>
      <c r="AB358" t="s">
        <v>50</v>
      </c>
      <c r="AC358" t="s">
        <v>50</v>
      </c>
      <c r="AD358" t="s">
        <v>50</v>
      </c>
      <c r="AE358" t="s">
        <v>50</v>
      </c>
      <c r="AF358" t="s">
        <v>50</v>
      </c>
      <c r="AG358" t="s">
        <v>50</v>
      </c>
      <c r="CW358" t="s">
        <v>50</v>
      </c>
      <c r="CX358" t="s">
        <v>50</v>
      </c>
      <c r="CY358" t="s">
        <v>50</v>
      </c>
      <c r="CZ358" t="s">
        <v>50</v>
      </c>
      <c r="DA358" t="s">
        <v>50</v>
      </c>
      <c r="DB358" t="s">
        <v>50</v>
      </c>
      <c r="DC358" t="s">
        <v>50</v>
      </c>
      <c r="DD358" t="s">
        <v>50</v>
      </c>
      <c r="DE358" t="s">
        <v>50</v>
      </c>
      <c r="DF358" t="s">
        <v>50</v>
      </c>
      <c r="DG358" t="s">
        <v>50</v>
      </c>
      <c r="DH358" t="s">
        <v>50</v>
      </c>
      <c r="DI358" t="s">
        <v>50</v>
      </c>
      <c r="DJ358" t="s">
        <v>50</v>
      </c>
      <c r="DK358" t="s">
        <v>50</v>
      </c>
      <c r="DL358" t="s">
        <v>50</v>
      </c>
      <c r="DM358" t="s">
        <v>50</v>
      </c>
      <c r="DN358" t="s">
        <v>50</v>
      </c>
      <c r="DO358" t="s">
        <v>50</v>
      </c>
      <c r="DP358" t="s">
        <v>50</v>
      </c>
      <c r="DQ358" t="s">
        <v>50</v>
      </c>
      <c r="DR358" t="s">
        <v>50</v>
      </c>
      <c r="DS358" t="s">
        <v>50</v>
      </c>
      <c r="DT358" t="s">
        <v>50</v>
      </c>
      <c r="DU358" t="s">
        <v>50</v>
      </c>
      <c r="DV358" t="s">
        <v>50</v>
      </c>
      <c r="DW358" t="s">
        <v>50</v>
      </c>
      <c r="DX358" t="s">
        <v>50</v>
      </c>
      <c r="DY358" t="s">
        <v>50</v>
      </c>
      <c r="DZ358" t="s">
        <v>50</v>
      </c>
      <c r="EA358" t="s">
        <v>50</v>
      </c>
      <c r="EB358" t="s">
        <v>50</v>
      </c>
    </row>
    <row r="359" spans="2:132" x14ac:dyDescent="0.2">
      <c r="B359" t="s">
        <v>50</v>
      </c>
      <c r="C359" t="s">
        <v>50</v>
      </c>
      <c r="D359" t="s">
        <v>50</v>
      </c>
      <c r="E359" t="s">
        <v>50</v>
      </c>
      <c r="F359" t="s">
        <v>50</v>
      </c>
      <c r="G359" t="s">
        <v>50</v>
      </c>
      <c r="H359" t="s">
        <v>50</v>
      </c>
      <c r="I359" t="s">
        <v>50</v>
      </c>
      <c r="J359" t="s">
        <v>50</v>
      </c>
      <c r="K359" t="s">
        <v>50</v>
      </c>
      <c r="L359" t="s">
        <v>50</v>
      </c>
      <c r="M359" t="s">
        <v>50</v>
      </c>
      <c r="N359" t="s">
        <v>50</v>
      </c>
      <c r="O359" t="s">
        <v>50</v>
      </c>
      <c r="P359" t="s">
        <v>50</v>
      </c>
      <c r="Q359" t="s">
        <v>50</v>
      </c>
      <c r="R359" t="s">
        <v>50</v>
      </c>
      <c r="S359" t="s">
        <v>50</v>
      </c>
      <c r="T359" t="s">
        <v>50</v>
      </c>
      <c r="U359" t="s">
        <v>50</v>
      </c>
      <c r="V359" t="s">
        <v>50</v>
      </c>
      <c r="W359" t="s">
        <v>50</v>
      </c>
      <c r="X359" t="s">
        <v>50</v>
      </c>
      <c r="Y359" t="s">
        <v>50</v>
      </c>
      <c r="Z359" t="s">
        <v>50</v>
      </c>
      <c r="AA359" t="s">
        <v>50</v>
      </c>
      <c r="AB359" t="s">
        <v>50</v>
      </c>
      <c r="AC359" t="s">
        <v>50</v>
      </c>
      <c r="AD359" t="s">
        <v>50</v>
      </c>
      <c r="AE359" t="s">
        <v>50</v>
      </c>
      <c r="AF359" t="s">
        <v>50</v>
      </c>
      <c r="AG359" t="s">
        <v>50</v>
      </c>
      <c r="CW359" t="s">
        <v>50</v>
      </c>
      <c r="CX359" t="s">
        <v>50</v>
      </c>
      <c r="CY359" t="s">
        <v>50</v>
      </c>
      <c r="CZ359" t="s">
        <v>50</v>
      </c>
      <c r="DA359" t="s">
        <v>50</v>
      </c>
      <c r="DB359" t="s">
        <v>50</v>
      </c>
      <c r="DC359" t="s">
        <v>50</v>
      </c>
      <c r="DD359" t="s">
        <v>50</v>
      </c>
      <c r="DE359" t="s">
        <v>50</v>
      </c>
      <c r="DF359" t="s">
        <v>50</v>
      </c>
      <c r="DG359" t="s">
        <v>50</v>
      </c>
      <c r="DH359" t="s">
        <v>50</v>
      </c>
      <c r="DI359" t="s">
        <v>50</v>
      </c>
      <c r="DJ359" t="s">
        <v>50</v>
      </c>
      <c r="DK359" t="s">
        <v>50</v>
      </c>
      <c r="DL359" t="s">
        <v>50</v>
      </c>
      <c r="DM359" t="s">
        <v>50</v>
      </c>
      <c r="DN359" t="s">
        <v>50</v>
      </c>
      <c r="DO359" t="s">
        <v>50</v>
      </c>
      <c r="DP359" t="s">
        <v>50</v>
      </c>
      <c r="DQ359" t="s">
        <v>50</v>
      </c>
      <c r="DR359" t="s">
        <v>50</v>
      </c>
      <c r="DS359" t="s">
        <v>50</v>
      </c>
      <c r="DT359" t="s">
        <v>50</v>
      </c>
      <c r="DU359" t="s">
        <v>50</v>
      </c>
      <c r="DV359" t="s">
        <v>50</v>
      </c>
      <c r="DW359" t="s">
        <v>50</v>
      </c>
      <c r="DX359" t="s">
        <v>50</v>
      </c>
      <c r="DY359" t="s">
        <v>50</v>
      </c>
      <c r="DZ359" t="s">
        <v>50</v>
      </c>
      <c r="EA359" t="s">
        <v>50</v>
      </c>
      <c r="EB359" t="s">
        <v>50</v>
      </c>
    </row>
    <row r="360" spans="2:132" x14ac:dyDescent="0.2">
      <c r="B360" t="s">
        <v>50</v>
      </c>
      <c r="C360" t="s">
        <v>50</v>
      </c>
      <c r="D360" t="s">
        <v>50</v>
      </c>
      <c r="E360" t="s">
        <v>50</v>
      </c>
      <c r="F360" t="s">
        <v>50</v>
      </c>
      <c r="G360" t="s">
        <v>50</v>
      </c>
      <c r="H360" t="s">
        <v>50</v>
      </c>
      <c r="I360" t="s">
        <v>50</v>
      </c>
      <c r="J360" t="s">
        <v>50</v>
      </c>
      <c r="K360" t="s">
        <v>50</v>
      </c>
      <c r="L360" t="s">
        <v>50</v>
      </c>
      <c r="M360" t="s">
        <v>50</v>
      </c>
      <c r="N360" t="s">
        <v>50</v>
      </c>
      <c r="O360" t="s">
        <v>50</v>
      </c>
      <c r="P360" t="s">
        <v>50</v>
      </c>
      <c r="Q360" t="s">
        <v>50</v>
      </c>
      <c r="R360" t="s">
        <v>50</v>
      </c>
      <c r="S360" t="s">
        <v>50</v>
      </c>
      <c r="T360" t="s">
        <v>50</v>
      </c>
      <c r="U360" t="s">
        <v>50</v>
      </c>
      <c r="V360" t="s">
        <v>50</v>
      </c>
      <c r="W360" t="s">
        <v>50</v>
      </c>
      <c r="X360" t="s">
        <v>50</v>
      </c>
      <c r="Y360" t="s">
        <v>50</v>
      </c>
      <c r="Z360" t="s">
        <v>50</v>
      </c>
      <c r="AA360" t="s">
        <v>50</v>
      </c>
      <c r="AB360" t="s">
        <v>50</v>
      </c>
      <c r="AC360" t="s">
        <v>50</v>
      </c>
      <c r="AD360" t="s">
        <v>50</v>
      </c>
      <c r="AE360" t="s">
        <v>50</v>
      </c>
      <c r="AF360" t="s">
        <v>50</v>
      </c>
      <c r="AG360" t="s">
        <v>50</v>
      </c>
      <c r="CW360" t="s">
        <v>50</v>
      </c>
      <c r="CX360" t="s">
        <v>50</v>
      </c>
      <c r="CY360" t="s">
        <v>50</v>
      </c>
      <c r="CZ360" t="s">
        <v>50</v>
      </c>
      <c r="DA360" t="s">
        <v>50</v>
      </c>
      <c r="DB360" t="s">
        <v>50</v>
      </c>
      <c r="DC360" t="s">
        <v>50</v>
      </c>
      <c r="DD360" t="s">
        <v>50</v>
      </c>
      <c r="DE360" t="s">
        <v>50</v>
      </c>
      <c r="DF360" t="s">
        <v>50</v>
      </c>
      <c r="DG360" t="s">
        <v>50</v>
      </c>
      <c r="DH360" t="s">
        <v>50</v>
      </c>
      <c r="DI360" t="s">
        <v>50</v>
      </c>
      <c r="DJ360" t="s">
        <v>50</v>
      </c>
      <c r="DK360" t="s">
        <v>50</v>
      </c>
      <c r="DL360" t="s">
        <v>50</v>
      </c>
      <c r="DM360" t="s">
        <v>50</v>
      </c>
      <c r="DN360" t="s">
        <v>50</v>
      </c>
      <c r="DO360" t="s">
        <v>50</v>
      </c>
      <c r="DP360" t="s">
        <v>50</v>
      </c>
      <c r="DQ360" t="s">
        <v>50</v>
      </c>
      <c r="DR360" t="s">
        <v>50</v>
      </c>
      <c r="DS360" t="s">
        <v>50</v>
      </c>
      <c r="DT360" t="s">
        <v>50</v>
      </c>
      <c r="DU360" t="s">
        <v>50</v>
      </c>
      <c r="DV360" t="s">
        <v>50</v>
      </c>
      <c r="DW360" t="s">
        <v>50</v>
      </c>
      <c r="DX360" t="s">
        <v>50</v>
      </c>
      <c r="DY360" t="s">
        <v>50</v>
      </c>
      <c r="DZ360" t="s">
        <v>50</v>
      </c>
      <c r="EA360" t="s">
        <v>50</v>
      </c>
      <c r="EB360" t="s">
        <v>50</v>
      </c>
    </row>
    <row r="361" spans="2:132" x14ac:dyDescent="0.2">
      <c r="B361" t="s">
        <v>50</v>
      </c>
      <c r="C361" t="s">
        <v>50</v>
      </c>
      <c r="D361" t="s">
        <v>50</v>
      </c>
      <c r="E361" t="s">
        <v>50</v>
      </c>
      <c r="F361" t="s">
        <v>50</v>
      </c>
      <c r="G361" t="s">
        <v>50</v>
      </c>
      <c r="H361" t="s">
        <v>50</v>
      </c>
      <c r="I361" t="s">
        <v>50</v>
      </c>
      <c r="J361" t="s">
        <v>50</v>
      </c>
      <c r="K361" t="s">
        <v>50</v>
      </c>
      <c r="L361" t="s">
        <v>50</v>
      </c>
      <c r="M361" t="s">
        <v>50</v>
      </c>
      <c r="N361" t="s">
        <v>50</v>
      </c>
      <c r="O361" t="s">
        <v>50</v>
      </c>
      <c r="P361" t="s">
        <v>50</v>
      </c>
      <c r="Q361" t="s">
        <v>50</v>
      </c>
      <c r="R361" t="s">
        <v>50</v>
      </c>
      <c r="S361" t="s">
        <v>50</v>
      </c>
      <c r="T361" t="s">
        <v>50</v>
      </c>
      <c r="U361" t="s">
        <v>50</v>
      </c>
      <c r="V361" t="s">
        <v>50</v>
      </c>
      <c r="W361" t="s">
        <v>50</v>
      </c>
      <c r="X361" t="s">
        <v>50</v>
      </c>
      <c r="Y361" t="s">
        <v>50</v>
      </c>
      <c r="Z361" t="s">
        <v>50</v>
      </c>
      <c r="AA361" t="s">
        <v>50</v>
      </c>
      <c r="AB361" t="s">
        <v>50</v>
      </c>
      <c r="AC361" t="s">
        <v>50</v>
      </c>
      <c r="AD361" t="s">
        <v>50</v>
      </c>
      <c r="AE361" t="s">
        <v>50</v>
      </c>
      <c r="AF361" t="s">
        <v>50</v>
      </c>
      <c r="AG361" t="s">
        <v>50</v>
      </c>
      <c r="CW361" t="s">
        <v>50</v>
      </c>
      <c r="CX361" t="s">
        <v>50</v>
      </c>
      <c r="CY361" t="s">
        <v>50</v>
      </c>
      <c r="CZ361" t="s">
        <v>50</v>
      </c>
      <c r="DA361" t="s">
        <v>50</v>
      </c>
      <c r="DB361" t="s">
        <v>50</v>
      </c>
      <c r="DC361" t="s">
        <v>50</v>
      </c>
      <c r="DD361" t="s">
        <v>50</v>
      </c>
      <c r="DE361" t="s">
        <v>50</v>
      </c>
      <c r="DF361" t="s">
        <v>50</v>
      </c>
      <c r="DG361" t="s">
        <v>50</v>
      </c>
      <c r="DH361" t="s">
        <v>50</v>
      </c>
      <c r="DI361" t="s">
        <v>50</v>
      </c>
      <c r="DJ361" t="s">
        <v>50</v>
      </c>
      <c r="DK361" t="s">
        <v>50</v>
      </c>
      <c r="DL361" t="s">
        <v>50</v>
      </c>
      <c r="DM361" t="s">
        <v>50</v>
      </c>
      <c r="DN361" t="s">
        <v>50</v>
      </c>
      <c r="DO361" t="s">
        <v>50</v>
      </c>
      <c r="DP361" t="s">
        <v>50</v>
      </c>
      <c r="DQ361" t="s">
        <v>50</v>
      </c>
      <c r="DR361" t="s">
        <v>50</v>
      </c>
      <c r="DS361" t="s">
        <v>50</v>
      </c>
      <c r="DT361" t="s">
        <v>50</v>
      </c>
      <c r="DU361" t="s">
        <v>50</v>
      </c>
      <c r="DV361" t="s">
        <v>50</v>
      </c>
      <c r="DW361" t="s">
        <v>50</v>
      </c>
      <c r="DX361" t="s">
        <v>50</v>
      </c>
      <c r="DY361" t="s">
        <v>50</v>
      </c>
      <c r="DZ361" t="s">
        <v>50</v>
      </c>
      <c r="EA361" t="s">
        <v>50</v>
      </c>
      <c r="EB361" t="s">
        <v>50</v>
      </c>
    </row>
    <row r="362" spans="2:132" x14ac:dyDescent="0.2"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</row>
    <row r="363" spans="2:132" x14ac:dyDescent="0.2"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</row>
    <row r="364" spans="2:132" x14ac:dyDescent="0.2"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</row>
    <row r="365" spans="2:132" x14ac:dyDescent="0.2"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</row>
    <row r="366" spans="2:132" x14ac:dyDescent="0.2"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</row>
    <row r="367" spans="2:132" x14ac:dyDescent="0.2"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</row>
    <row r="368" spans="2:132" x14ac:dyDescent="0.2"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</row>
    <row r="369" spans="2:132" x14ac:dyDescent="0.2"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</row>
    <row r="370" spans="2:132" x14ac:dyDescent="0.2"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</row>
    <row r="371" spans="2:132" x14ac:dyDescent="0.2"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</row>
    <row r="372" spans="2:132" x14ac:dyDescent="0.2"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</row>
    <row r="373" spans="2:132" x14ac:dyDescent="0.2"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</row>
    <row r="374" spans="2:132" x14ac:dyDescent="0.2"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</row>
    <row r="375" spans="2:132" x14ac:dyDescent="0.2"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</row>
    <row r="376" spans="2:132" x14ac:dyDescent="0.2"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</row>
    <row r="377" spans="2:132" x14ac:dyDescent="0.2"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</row>
    <row r="378" spans="2:132" x14ac:dyDescent="0.2"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</row>
    <row r="379" spans="2:132" x14ac:dyDescent="0.2"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</row>
    <row r="380" spans="2:132" x14ac:dyDescent="0.2"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</row>
    <row r="381" spans="2:132" x14ac:dyDescent="0.2"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</row>
    <row r="382" spans="2:132" x14ac:dyDescent="0.2"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</row>
    <row r="383" spans="2:132" x14ac:dyDescent="0.2"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</row>
    <row r="384" spans="2:132" x14ac:dyDescent="0.2"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</row>
    <row r="385" spans="2:132" x14ac:dyDescent="0.2"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</row>
    <row r="386" spans="2:132" x14ac:dyDescent="0.2"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</row>
    <row r="387" spans="2:132" x14ac:dyDescent="0.2"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</row>
    <row r="388" spans="2:132" x14ac:dyDescent="0.2"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</row>
    <row r="389" spans="2:132" x14ac:dyDescent="0.2"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</row>
    <row r="390" spans="2:132" x14ac:dyDescent="0.2"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</row>
    <row r="391" spans="2:132" x14ac:dyDescent="0.2"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</row>
    <row r="392" spans="2:132" x14ac:dyDescent="0.2"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</row>
    <row r="393" spans="2:132" x14ac:dyDescent="0.2"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</row>
    <row r="394" spans="2:132" x14ac:dyDescent="0.2"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</row>
    <row r="395" spans="2:132" x14ac:dyDescent="0.2"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</row>
    <row r="396" spans="2:132" x14ac:dyDescent="0.2"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</row>
    <row r="397" spans="2:132" x14ac:dyDescent="0.2"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</row>
    <row r="398" spans="2:132" x14ac:dyDescent="0.2"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</row>
    <row r="399" spans="2:132" x14ac:dyDescent="0.2"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</row>
    <row r="400" spans="2:132" x14ac:dyDescent="0.2"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</row>
    <row r="401" spans="101:132" x14ac:dyDescent="0.2"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</row>
    <row r="402" spans="101:132" x14ac:dyDescent="0.2"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</row>
    <row r="403" spans="101:132" x14ac:dyDescent="0.2"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</row>
    <row r="404" spans="101:132" x14ac:dyDescent="0.2"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</row>
    <row r="405" spans="101:132" x14ac:dyDescent="0.2"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</row>
  </sheetData>
  <mergeCells count="5">
    <mergeCell ref="B1:AG4"/>
    <mergeCell ref="AI1:BN4"/>
    <mergeCell ref="BP1:CU4"/>
    <mergeCell ref="CW1:EB4"/>
    <mergeCell ref="EF180:EU18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U405"/>
  <sheetViews>
    <sheetView workbookViewId="0">
      <selection sqref="A1:XFD1048576"/>
    </sheetView>
  </sheetViews>
  <sheetFormatPr baseColWidth="10" defaultRowHeight="16" x14ac:dyDescent="0.2"/>
  <cols>
    <col min="1" max="1" width="10.83203125" style="1"/>
    <col min="34" max="34" width="10.83203125" style="1"/>
    <col min="67" max="67" width="10.83203125" style="1"/>
    <col min="100" max="100" width="10.83203125" style="1"/>
    <col min="133" max="133" width="10.83203125" style="1"/>
  </cols>
  <sheetData>
    <row r="1" spans="1:133" x14ac:dyDescent="0.2">
      <c r="B1" s="13" t="s">
        <v>3</v>
      </c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I1" s="13" t="s">
        <v>4</v>
      </c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2"/>
      <c r="BP1" s="13" t="s">
        <v>2</v>
      </c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3"/>
      <c r="CS1" s="13"/>
      <c r="CT1" s="13"/>
      <c r="CU1" s="13"/>
      <c r="CW1" s="13" t="s">
        <v>1</v>
      </c>
      <c r="CX1" s="13"/>
      <c r="CY1" s="13"/>
      <c r="CZ1" s="13"/>
      <c r="DA1" s="13"/>
      <c r="DB1" s="13"/>
      <c r="DC1" s="13"/>
      <c r="DD1" s="13"/>
      <c r="DE1" s="13"/>
      <c r="DF1" s="13"/>
      <c r="DG1" s="13"/>
      <c r="DH1" s="13"/>
      <c r="DI1" s="13"/>
      <c r="DJ1" s="13"/>
      <c r="DK1" s="13"/>
      <c r="DL1" s="13"/>
      <c r="DM1" s="13"/>
      <c r="DN1" s="13"/>
      <c r="DO1" s="13"/>
      <c r="DP1" s="13"/>
      <c r="DQ1" s="13"/>
      <c r="DR1" s="13"/>
      <c r="DS1" s="13"/>
      <c r="DT1" s="13"/>
      <c r="DU1" s="13"/>
      <c r="DV1" s="13"/>
      <c r="DW1" s="13"/>
      <c r="DX1" s="13"/>
      <c r="DY1" s="13"/>
      <c r="DZ1" s="13"/>
      <c r="EA1" s="13"/>
      <c r="EB1" s="13"/>
    </row>
    <row r="2" spans="1:133" x14ac:dyDescent="0.2"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2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</row>
    <row r="3" spans="1:133" x14ac:dyDescent="0.2"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2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</row>
    <row r="4" spans="1:133" x14ac:dyDescent="0.2"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2"/>
      <c r="BP4" s="13"/>
      <c r="BQ4" s="13"/>
      <c r="BR4" s="13"/>
      <c r="BS4" s="13"/>
      <c r="BT4" s="13"/>
      <c r="BU4" s="13"/>
      <c r="BV4" s="13"/>
      <c r="BW4" s="13"/>
      <c r="BX4" s="13"/>
      <c r="BY4" s="13"/>
      <c r="BZ4" s="13"/>
      <c r="CA4" s="13"/>
      <c r="CB4" s="13"/>
      <c r="CC4" s="13"/>
      <c r="CD4" s="13"/>
      <c r="CE4" s="13"/>
      <c r="CF4" s="13"/>
      <c r="CG4" s="13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</row>
    <row r="5" spans="1:133" x14ac:dyDescent="0.2">
      <c r="A5" s="1" t="s">
        <v>0</v>
      </c>
      <c r="B5" t="s">
        <v>51</v>
      </c>
      <c r="C5" t="s">
        <v>28</v>
      </c>
      <c r="D5" t="s">
        <v>29</v>
      </c>
      <c r="E5" t="s">
        <v>30</v>
      </c>
      <c r="F5" t="s">
        <v>31</v>
      </c>
      <c r="G5" t="s">
        <v>32</v>
      </c>
      <c r="H5" t="s">
        <v>33</v>
      </c>
      <c r="I5" t="s">
        <v>34</v>
      </c>
      <c r="J5" t="s">
        <v>35</v>
      </c>
      <c r="K5" t="s">
        <v>36</v>
      </c>
      <c r="L5" t="s">
        <v>37</v>
      </c>
      <c r="M5" t="s">
        <v>38</v>
      </c>
      <c r="N5" t="s">
        <v>39</v>
      </c>
      <c r="O5" t="s">
        <v>40</v>
      </c>
      <c r="P5" t="s">
        <v>41</v>
      </c>
      <c r="Q5" t="s">
        <v>42</v>
      </c>
      <c r="R5" t="s">
        <v>43</v>
      </c>
      <c r="S5" t="s">
        <v>44</v>
      </c>
      <c r="T5" t="s">
        <v>45</v>
      </c>
      <c r="U5" t="s">
        <v>50</v>
      </c>
      <c r="V5" t="s">
        <v>52</v>
      </c>
      <c r="W5" t="s">
        <v>53</v>
      </c>
      <c r="X5" t="s">
        <v>54</v>
      </c>
      <c r="Y5" t="s">
        <v>55</v>
      </c>
      <c r="Z5" t="s">
        <v>56</v>
      </c>
      <c r="AA5" t="s">
        <v>57</v>
      </c>
      <c r="AB5" t="s">
        <v>58</v>
      </c>
      <c r="AC5" t="s">
        <v>50</v>
      </c>
      <c r="AD5" t="s">
        <v>46</v>
      </c>
      <c r="AE5" t="s">
        <v>47</v>
      </c>
      <c r="AF5" t="s">
        <v>48</v>
      </c>
      <c r="AG5" t="s">
        <v>49</v>
      </c>
      <c r="AI5" t="s">
        <v>51</v>
      </c>
      <c r="AJ5" t="s">
        <v>28</v>
      </c>
      <c r="AK5" t="s">
        <v>29</v>
      </c>
      <c r="AL5" t="s">
        <v>30</v>
      </c>
      <c r="AM5" t="s">
        <v>31</v>
      </c>
      <c r="AN5" t="s">
        <v>32</v>
      </c>
      <c r="AO5" t="s">
        <v>33</v>
      </c>
      <c r="AP5" t="s">
        <v>34</v>
      </c>
      <c r="AQ5" t="s">
        <v>35</v>
      </c>
      <c r="AR5" t="s">
        <v>36</v>
      </c>
      <c r="AS5" t="s">
        <v>37</v>
      </c>
      <c r="AT5" t="s">
        <v>38</v>
      </c>
      <c r="AU5" t="s">
        <v>39</v>
      </c>
      <c r="AV5" t="s">
        <v>40</v>
      </c>
      <c r="AW5" t="s">
        <v>41</v>
      </c>
      <c r="AX5" t="s">
        <v>42</v>
      </c>
      <c r="AY5" t="s">
        <v>43</v>
      </c>
      <c r="AZ5" t="s">
        <v>44</v>
      </c>
      <c r="BA5" t="s">
        <v>45</v>
      </c>
      <c r="BB5" t="s">
        <v>50</v>
      </c>
      <c r="BC5" t="s">
        <v>52</v>
      </c>
      <c r="BD5" t="s">
        <v>53</v>
      </c>
      <c r="BE5" t="s">
        <v>54</v>
      </c>
      <c r="BF5" t="s">
        <v>55</v>
      </c>
      <c r="BG5" t="s">
        <v>56</v>
      </c>
      <c r="BH5" t="s">
        <v>57</v>
      </c>
      <c r="BI5" t="s">
        <v>58</v>
      </c>
      <c r="BJ5" t="s">
        <v>50</v>
      </c>
      <c r="BK5" t="s">
        <v>46</v>
      </c>
      <c r="BL5" t="s">
        <v>47</v>
      </c>
      <c r="BM5" t="s">
        <v>48</v>
      </c>
      <c r="BN5" t="s">
        <v>49</v>
      </c>
      <c r="BP5" t="s">
        <v>51</v>
      </c>
      <c r="BQ5" t="s">
        <v>28</v>
      </c>
      <c r="BR5" t="s">
        <v>29</v>
      </c>
      <c r="BS5" t="s">
        <v>30</v>
      </c>
      <c r="BT5" t="s">
        <v>31</v>
      </c>
      <c r="BU5" t="s">
        <v>32</v>
      </c>
      <c r="BV5" t="s">
        <v>33</v>
      </c>
      <c r="BW5" t="s">
        <v>34</v>
      </c>
      <c r="BX5" t="s">
        <v>35</v>
      </c>
      <c r="BY5" t="s">
        <v>36</v>
      </c>
      <c r="BZ5" t="s">
        <v>37</v>
      </c>
      <c r="CA5" t="s">
        <v>38</v>
      </c>
      <c r="CB5" t="s">
        <v>39</v>
      </c>
      <c r="CC5" t="s">
        <v>40</v>
      </c>
      <c r="CD5" t="s">
        <v>41</v>
      </c>
      <c r="CE5" t="s">
        <v>42</v>
      </c>
      <c r="CF5" t="s">
        <v>43</v>
      </c>
      <c r="CG5" t="s">
        <v>44</v>
      </c>
      <c r="CH5" t="s">
        <v>45</v>
      </c>
      <c r="CI5" t="s">
        <v>50</v>
      </c>
      <c r="CJ5" t="s">
        <v>52</v>
      </c>
      <c r="CK5" t="s">
        <v>53</v>
      </c>
      <c r="CL5" t="s">
        <v>54</v>
      </c>
      <c r="CM5" t="s">
        <v>55</v>
      </c>
      <c r="CN5" t="s">
        <v>56</v>
      </c>
      <c r="CO5" t="s">
        <v>57</v>
      </c>
      <c r="CP5" t="s">
        <v>58</v>
      </c>
      <c r="CQ5" t="s">
        <v>50</v>
      </c>
      <c r="CR5" t="s">
        <v>46</v>
      </c>
      <c r="CS5" t="s">
        <v>47</v>
      </c>
      <c r="CT5" t="s">
        <v>48</v>
      </c>
      <c r="CU5" t="s">
        <v>49</v>
      </c>
      <c r="CW5" t="s">
        <v>51</v>
      </c>
      <c r="CX5" t="s">
        <v>28</v>
      </c>
      <c r="CY5" t="s">
        <v>29</v>
      </c>
      <c r="CZ5" t="s">
        <v>30</v>
      </c>
      <c r="DA5" t="s">
        <v>31</v>
      </c>
      <c r="DB5" t="s">
        <v>32</v>
      </c>
      <c r="DC5" t="s">
        <v>33</v>
      </c>
      <c r="DD5" t="s">
        <v>34</v>
      </c>
      <c r="DE5" t="s">
        <v>35</v>
      </c>
      <c r="DF5" t="s">
        <v>36</v>
      </c>
      <c r="DG5" t="s">
        <v>37</v>
      </c>
      <c r="DH5" t="s">
        <v>38</v>
      </c>
      <c r="DI5" t="s">
        <v>39</v>
      </c>
      <c r="DJ5" t="s">
        <v>40</v>
      </c>
      <c r="DK5" t="s">
        <v>41</v>
      </c>
      <c r="DL5" t="s">
        <v>42</v>
      </c>
      <c r="DM5" t="s">
        <v>43</v>
      </c>
      <c r="DN5" t="s">
        <v>44</v>
      </c>
      <c r="DO5" t="s">
        <v>45</v>
      </c>
      <c r="DP5" t="s">
        <v>50</v>
      </c>
      <c r="DQ5" t="s">
        <v>52</v>
      </c>
      <c r="DR5" t="s">
        <v>53</v>
      </c>
      <c r="DS5" t="s">
        <v>54</v>
      </c>
      <c r="DT5" t="s">
        <v>55</v>
      </c>
      <c r="DU5" t="s">
        <v>56</v>
      </c>
      <c r="DV5" t="s">
        <v>57</v>
      </c>
      <c r="DW5" t="s">
        <v>58</v>
      </c>
      <c r="DX5" t="s">
        <v>50</v>
      </c>
      <c r="DY5" t="s">
        <v>46</v>
      </c>
      <c r="DZ5" t="s">
        <v>47</v>
      </c>
      <c r="EA5" t="s">
        <v>48</v>
      </c>
      <c r="EB5" t="s">
        <v>49</v>
      </c>
      <c r="EC5" s="1" t="s">
        <v>0</v>
      </c>
    </row>
    <row r="6" spans="1:133" x14ac:dyDescent="0.2">
      <c r="B6">
        <v>1</v>
      </c>
      <c r="C6">
        <v>7</v>
      </c>
      <c r="D6">
        <v>7</v>
      </c>
      <c r="E6">
        <v>0</v>
      </c>
      <c r="F6">
        <v>0</v>
      </c>
      <c r="G6">
        <v>8</v>
      </c>
      <c r="H6">
        <v>0.46666666666666667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15</v>
      </c>
      <c r="X6">
        <v>0.46666666666666667</v>
      </c>
      <c r="Y6">
        <v>0.46666666666666667</v>
      </c>
      <c r="Z6">
        <v>0</v>
      </c>
      <c r="AA6">
        <v>0.53333333333333333</v>
      </c>
      <c r="AB6">
        <v>0</v>
      </c>
      <c r="AC6">
        <v>0</v>
      </c>
      <c r="AD6">
        <v>10.14</v>
      </c>
      <c r="AE6">
        <v>1</v>
      </c>
      <c r="AF6">
        <v>9.14</v>
      </c>
      <c r="AG6">
        <v>0.90138067061143989</v>
      </c>
      <c r="AI6">
        <v>1</v>
      </c>
      <c r="AJ6">
        <v>4</v>
      </c>
      <c r="AK6">
        <v>3</v>
      </c>
      <c r="AL6">
        <v>1</v>
      </c>
      <c r="AM6">
        <v>14</v>
      </c>
      <c r="AN6">
        <v>12</v>
      </c>
      <c r="AO6">
        <v>0.2</v>
      </c>
      <c r="AP6">
        <v>0.93333333333333335</v>
      </c>
      <c r="AQ6">
        <v>0.75</v>
      </c>
      <c r="AR6">
        <v>0.53846153846153844</v>
      </c>
      <c r="AS6">
        <v>0.8</v>
      </c>
      <c r="AT6">
        <v>6.6666666666666666E-2</v>
      </c>
      <c r="AU6">
        <v>0.25</v>
      </c>
      <c r="AV6">
        <v>0.46153846153846162</v>
      </c>
      <c r="AW6">
        <v>0.56666666666666665</v>
      </c>
      <c r="AX6">
        <v>0.31578947368421062</v>
      </c>
      <c r="AY6">
        <v>0.19611613513818399</v>
      </c>
      <c r="AZ6">
        <v>0.1333333333333333</v>
      </c>
      <c r="BA6">
        <v>0.28846153846153832</v>
      </c>
      <c r="BB6">
        <v>0</v>
      </c>
      <c r="BC6">
        <v>2</v>
      </c>
      <c r="BD6">
        <v>30</v>
      </c>
      <c r="BE6">
        <v>0.13333333333333333</v>
      </c>
      <c r="BF6">
        <v>0.1</v>
      </c>
      <c r="BG6">
        <v>3.3333333333333333E-2</v>
      </c>
      <c r="BH6">
        <v>0.4</v>
      </c>
      <c r="BI6">
        <v>0.46666666666666667</v>
      </c>
      <c r="BJ6">
        <v>0</v>
      </c>
      <c r="BK6">
        <v>10.14</v>
      </c>
      <c r="BL6">
        <v>0.7799999999999998</v>
      </c>
      <c r="BM6">
        <v>9.3600000000000012</v>
      </c>
      <c r="BN6">
        <v>0.92307692307692313</v>
      </c>
      <c r="BP6">
        <v>1</v>
      </c>
      <c r="BQ6">
        <v>7</v>
      </c>
      <c r="BR6">
        <v>7</v>
      </c>
      <c r="BS6">
        <v>0</v>
      </c>
      <c r="BT6">
        <v>0</v>
      </c>
      <c r="BU6">
        <v>8</v>
      </c>
      <c r="BV6">
        <v>0.46666666666666667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1</v>
      </c>
      <c r="CK6">
        <v>15</v>
      </c>
      <c r="CL6">
        <v>0.46666666666666667</v>
      </c>
      <c r="CM6">
        <v>0.46666666666666667</v>
      </c>
      <c r="CN6">
        <v>0</v>
      </c>
      <c r="CO6">
        <v>0.53333333333333333</v>
      </c>
      <c r="CP6">
        <v>0</v>
      </c>
      <c r="CQ6">
        <v>0</v>
      </c>
      <c r="CR6">
        <v>10.14</v>
      </c>
      <c r="CS6">
        <v>1.04</v>
      </c>
      <c r="CT6">
        <v>9.1000000000000014</v>
      </c>
      <c r="CU6">
        <v>0.89743589743589758</v>
      </c>
      <c r="CW6">
        <v>1</v>
      </c>
      <c r="CX6">
        <v>12</v>
      </c>
      <c r="CY6">
        <v>5</v>
      </c>
      <c r="CZ6">
        <v>7</v>
      </c>
      <c r="DA6">
        <v>8</v>
      </c>
      <c r="DB6">
        <v>10</v>
      </c>
      <c r="DC6">
        <v>0.33333333333333331</v>
      </c>
      <c r="DD6">
        <v>0.53333333333333333</v>
      </c>
      <c r="DE6">
        <v>0.41666666666666669</v>
      </c>
      <c r="DF6">
        <v>0.44444444444444442</v>
      </c>
      <c r="DG6">
        <v>0.66666666666666663</v>
      </c>
      <c r="DH6">
        <v>0.46666666666666667</v>
      </c>
      <c r="DI6">
        <v>0.58333333333333337</v>
      </c>
      <c r="DJ6">
        <v>0.55555555555555558</v>
      </c>
      <c r="DK6">
        <v>0.43333333333333329</v>
      </c>
      <c r="DL6">
        <v>0.37037037037037041</v>
      </c>
      <c r="DM6">
        <v>-0.13608276348795431</v>
      </c>
      <c r="DN6">
        <v>-0.1333333333333333</v>
      </c>
      <c r="DO6">
        <v>-0.13888888888888881</v>
      </c>
      <c r="DP6">
        <v>0</v>
      </c>
      <c r="DQ6">
        <v>2</v>
      </c>
      <c r="DR6">
        <v>30</v>
      </c>
      <c r="DS6">
        <v>0.4</v>
      </c>
      <c r="DT6">
        <v>0.16666666666666666</v>
      </c>
      <c r="DU6">
        <v>0.23333333333333334</v>
      </c>
      <c r="DV6">
        <v>0.33333333333333331</v>
      </c>
      <c r="DW6">
        <v>0.26666666666666666</v>
      </c>
      <c r="DX6">
        <v>0</v>
      </c>
      <c r="DY6">
        <v>10.14</v>
      </c>
      <c r="DZ6">
        <v>4.28</v>
      </c>
      <c r="EA6">
        <v>5.86</v>
      </c>
      <c r="EB6">
        <v>0.57790927021696248</v>
      </c>
    </row>
    <row r="7" spans="1:133" x14ac:dyDescent="0.2">
      <c r="B7">
        <v>2</v>
      </c>
      <c r="C7">
        <v>5</v>
      </c>
      <c r="D7">
        <v>5</v>
      </c>
      <c r="E7">
        <v>0</v>
      </c>
      <c r="F7">
        <v>0</v>
      </c>
      <c r="G7">
        <v>11</v>
      </c>
      <c r="H7">
        <v>0.3125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16</v>
      </c>
      <c r="X7">
        <v>0.3125</v>
      </c>
      <c r="Y7">
        <v>0.3125</v>
      </c>
      <c r="Z7">
        <v>0</v>
      </c>
      <c r="AA7">
        <v>0.6875</v>
      </c>
      <c r="AB7">
        <v>0</v>
      </c>
      <c r="AC7">
        <v>0</v>
      </c>
      <c r="AD7">
        <v>33</v>
      </c>
      <c r="AE7">
        <v>8</v>
      </c>
      <c r="AF7">
        <v>25</v>
      </c>
      <c r="AG7">
        <v>0.75757575757575757</v>
      </c>
      <c r="AI7">
        <v>2</v>
      </c>
      <c r="AJ7">
        <v>5</v>
      </c>
      <c r="AK7">
        <v>5</v>
      </c>
      <c r="AL7">
        <v>0</v>
      </c>
      <c r="AM7">
        <v>16</v>
      </c>
      <c r="AN7">
        <v>11</v>
      </c>
      <c r="AO7">
        <v>0.3125</v>
      </c>
      <c r="AP7">
        <v>1</v>
      </c>
      <c r="AQ7">
        <v>1</v>
      </c>
      <c r="AR7">
        <v>0.59259259259259256</v>
      </c>
      <c r="AS7">
        <v>0.6875</v>
      </c>
      <c r="AT7">
        <v>0</v>
      </c>
      <c r="AU7">
        <v>0</v>
      </c>
      <c r="AV7">
        <v>0.40740740740740738</v>
      </c>
      <c r="AW7">
        <v>0.65625</v>
      </c>
      <c r="AX7">
        <v>0.47619047619047622</v>
      </c>
      <c r="AY7">
        <v>0.43033148291193518</v>
      </c>
      <c r="AZ7">
        <v>0.3125</v>
      </c>
      <c r="BA7">
        <v>0.59259259259259256</v>
      </c>
      <c r="BB7">
        <v>0</v>
      </c>
      <c r="BC7">
        <v>2</v>
      </c>
      <c r="BD7">
        <v>32</v>
      </c>
      <c r="BE7">
        <v>0.15625</v>
      </c>
      <c r="BF7">
        <v>0.15625</v>
      </c>
      <c r="BG7">
        <v>0</v>
      </c>
      <c r="BH7">
        <v>0.34375</v>
      </c>
      <c r="BI7">
        <v>0.5</v>
      </c>
      <c r="BJ7">
        <v>0</v>
      </c>
      <c r="BK7">
        <v>33</v>
      </c>
      <c r="BL7">
        <v>8</v>
      </c>
      <c r="BM7">
        <v>25</v>
      </c>
      <c r="BN7">
        <v>0.75757575757575757</v>
      </c>
      <c r="BP7">
        <v>2</v>
      </c>
      <c r="BQ7">
        <v>8</v>
      </c>
      <c r="BR7">
        <v>8</v>
      </c>
      <c r="BS7">
        <v>0</v>
      </c>
      <c r="BT7">
        <v>0</v>
      </c>
      <c r="BU7">
        <v>8</v>
      </c>
      <c r="BV7">
        <v>0.5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1</v>
      </c>
      <c r="CK7">
        <v>16</v>
      </c>
      <c r="CL7">
        <v>0.5</v>
      </c>
      <c r="CM7">
        <v>0.5</v>
      </c>
      <c r="CN7">
        <v>0</v>
      </c>
      <c r="CO7">
        <v>0.5</v>
      </c>
      <c r="CP7">
        <v>0</v>
      </c>
      <c r="CQ7">
        <v>0</v>
      </c>
      <c r="CR7">
        <v>33</v>
      </c>
      <c r="CS7">
        <v>0</v>
      </c>
      <c r="CT7">
        <v>33</v>
      </c>
      <c r="CU7">
        <v>1</v>
      </c>
      <c r="CW7">
        <v>2</v>
      </c>
      <c r="CX7">
        <v>10</v>
      </c>
      <c r="CY7">
        <v>8</v>
      </c>
      <c r="CZ7">
        <v>2</v>
      </c>
      <c r="DA7">
        <v>14</v>
      </c>
      <c r="DB7">
        <v>8</v>
      </c>
      <c r="DC7">
        <v>0.5</v>
      </c>
      <c r="DD7">
        <v>0.875</v>
      </c>
      <c r="DE7">
        <v>0.8</v>
      </c>
      <c r="DF7">
        <v>0.63636363636363635</v>
      </c>
      <c r="DG7">
        <v>0.5</v>
      </c>
      <c r="DH7">
        <v>0.125</v>
      </c>
      <c r="DI7">
        <v>0.2</v>
      </c>
      <c r="DJ7">
        <v>0.36363636363636359</v>
      </c>
      <c r="DK7">
        <v>0.6875</v>
      </c>
      <c r="DL7">
        <v>0.61538461538461542</v>
      </c>
      <c r="DM7">
        <v>0.40451991747794519</v>
      </c>
      <c r="DN7">
        <v>0.375</v>
      </c>
      <c r="DO7">
        <v>0.43636363636363651</v>
      </c>
      <c r="DP7">
        <v>0</v>
      </c>
      <c r="DQ7">
        <v>2</v>
      </c>
      <c r="DR7">
        <v>32</v>
      </c>
      <c r="DS7">
        <v>0.3125</v>
      </c>
      <c r="DT7">
        <v>0.25</v>
      </c>
      <c r="DU7">
        <v>6.25E-2</v>
      </c>
      <c r="DV7">
        <v>0.25</v>
      </c>
      <c r="DW7">
        <v>0.4375</v>
      </c>
      <c r="DX7">
        <v>0</v>
      </c>
      <c r="DY7">
        <v>33</v>
      </c>
      <c r="DZ7">
        <v>0</v>
      </c>
      <c r="EA7">
        <v>33</v>
      </c>
      <c r="EB7">
        <v>1</v>
      </c>
    </row>
    <row r="8" spans="1:133" x14ac:dyDescent="0.2">
      <c r="B8">
        <v>3</v>
      </c>
      <c r="C8">
        <v>4</v>
      </c>
      <c r="D8">
        <v>4</v>
      </c>
      <c r="E8">
        <v>0</v>
      </c>
      <c r="F8">
        <v>0</v>
      </c>
      <c r="G8">
        <v>4</v>
      </c>
      <c r="H8">
        <v>0.5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8</v>
      </c>
      <c r="X8">
        <v>0.5</v>
      </c>
      <c r="Y8">
        <v>0.5</v>
      </c>
      <c r="Z8">
        <v>0</v>
      </c>
      <c r="AA8">
        <v>0.5</v>
      </c>
      <c r="AB8">
        <v>0</v>
      </c>
      <c r="AC8">
        <v>0</v>
      </c>
      <c r="AD8">
        <v>9.48</v>
      </c>
      <c r="AE8">
        <v>6.4</v>
      </c>
      <c r="AF8">
        <v>3.08</v>
      </c>
      <c r="AG8">
        <v>0.32489451476793246</v>
      </c>
      <c r="AI8">
        <v>3</v>
      </c>
      <c r="AJ8">
        <v>5</v>
      </c>
      <c r="AK8">
        <v>4</v>
      </c>
      <c r="AL8">
        <v>1</v>
      </c>
      <c r="AM8">
        <v>7</v>
      </c>
      <c r="AN8">
        <v>4</v>
      </c>
      <c r="AO8">
        <v>0.5</v>
      </c>
      <c r="AP8">
        <v>0.875</v>
      </c>
      <c r="AQ8">
        <v>0.8</v>
      </c>
      <c r="AR8">
        <v>0.63636363636363635</v>
      </c>
      <c r="AS8">
        <v>0.5</v>
      </c>
      <c r="AT8">
        <v>0.125</v>
      </c>
      <c r="AU8">
        <v>0.2</v>
      </c>
      <c r="AV8">
        <v>0.36363636363636359</v>
      </c>
      <c r="AW8">
        <v>0.6875</v>
      </c>
      <c r="AX8">
        <v>0.61538461538461542</v>
      </c>
      <c r="AY8">
        <v>0.40451991747794519</v>
      </c>
      <c r="AZ8">
        <v>0.375</v>
      </c>
      <c r="BA8">
        <v>0.43636363636363651</v>
      </c>
      <c r="BB8">
        <v>0</v>
      </c>
      <c r="BC8">
        <v>2</v>
      </c>
      <c r="BD8">
        <v>16</v>
      </c>
      <c r="BE8">
        <v>0.3125</v>
      </c>
      <c r="BF8">
        <v>0.25</v>
      </c>
      <c r="BG8">
        <v>6.25E-2</v>
      </c>
      <c r="BH8">
        <v>0.25</v>
      </c>
      <c r="BI8">
        <v>0.4375</v>
      </c>
      <c r="BJ8">
        <v>0</v>
      </c>
      <c r="BK8">
        <v>9.85</v>
      </c>
      <c r="BL8">
        <v>5.95</v>
      </c>
      <c r="BM8">
        <v>3.8999999999999995</v>
      </c>
      <c r="BN8">
        <v>0.39593908629441621</v>
      </c>
      <c r="BP8">
        <v>3</v>
      </c>
      <c r="BQ8">
        <v>6</v>
      </c>
      <c r="BR8">
        <v>6</v>
      </c>
      <c r="BS8">
        <v>0</v>
      </c>
      <c r="BT8">
        <v>0</v>
      </c>
      <c r="BU8">
        <v>2</v>
      </c>
      <c r="BV8">
        <v>0.75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8</v>
      </c>
      <c r="CL8">
        <v>0.75</v>
      </c>
      <c r="CM8">
        <v>0.75</v>
      </c>
      <c r="CN8">
        <v>0</v>
      </c>
      <c r="CO8">
        <v>0.25</v>
      </c>
      <c r="CP8">
        <v>0</v>
      </c>
      <c r="CQ8">
        <v>0</v>
      </c>
      <c r="CR8">
        <v>9.85</v>
      </c>
      <c r="CS8">
        <v>6.160000000000001</v>
      </c>
      <c r="CT8">
        <v>3.6899999999999986</v>
      </c>
      <c r="CU8">
        <v>0.37461928934010141</v>
      </c>
      <c r="CW8">
        <v>3</v>
      </c>
      <c r="CX8">
        <v>9</v>
      </c>
      <c r="CY8">
        <v>6</v>
      </c>
      <c r="CZ8">
        <v>3</v>
      </c>
      <c r="DA8">
        <v>5</v>
      </c>
      <c r="DB8">
        <v>2</v>
      </c>
      <c r="DC8">
        <v>0.75</v>
      </c>
      <c r="DD8">
        <v>0.625</v>
      </c>
      <c r="DE8">
        <v>0.66666666666666663</v>
      </c>
      <c r="DF8">
        <v>0.7142857142857143</v>
      </c>
      <c r="DG8">
        <v>0.25</v>
      </c>
      <c r="DH8">
        <v>0.375</v>
      </c>
      <c r="DI8">
        <v>0.33333333333333331</v>
      </c>
      <c r="DJ8">
        <v>0.2857142857142857</v>
      </c>
      <c r="DK8">
        <v>0.6875</v>
      </c>
      <c r="DL8">
        <v>0.70588235294117652</v>
      </c>
      <c r="DM8">
        <v>0.3779644730092272</v>
      </c>
      <c r="DN8">
        <v>0.375</v>
      </c>
      <c r="DO8">
        <v>0.38095238095238088</v>
      </c>
      <c r="DP8">
        <v>0</v>
      </c>
      <c r="DQ8">
        <v>2</v>
      </c>
      <c r="DR8">
        <v>16</v>
      </c>
      <c r="DS8">
        <v>0.5625</v>
      </c>
      <c r="DT8">
        <v>0.375</v>
      </c>
      <c r="DU8">
        <v>0.1875</v>
      </c>
      <c r="DV8">
        <v>0.125</v>
      </c>
      <c r="DW8">
        <v>0.3125</v>
      </c>
      <c r="DX8">
        <v>0</v>
      </c>
      <c r="DY8">
        <v>9.6</v>
      </c>
      <c r="DZ8">
        <v>6.1300000000000026</v>
      </c>
      <c r="EA8">
        <v>3.4699999999999971</v>
      </c>
      <c r="EB8">
        <v>0.36145833333333305</v>
      </c>
    </row>
    <row r="9" spans="1:133" x14ac:dyDescent="0.2">
      <c r="B9">
        <v>4</v>
      </c>
      <c r="C9">
        <v>3</v>
      </c>
      <c r="D9">
        <v>3</v>
      </c>
      <c r="E9">
        <v>0</v>
      </c>
      <c r="F9">
        <v>0</v>
      </c>
      <c r="G9">
        <v>6</v>
      </c>
      <c r="H9">
        <v>0.33333333333333331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9</v>
      </c>
      <c r="X9">
        <v>0.33333333333333331</v>
      </c>
      <c r="Y9">
        <v>0.33333333333333331</v>
      </c>
      <c r="Z9">
        <v>0</v>
      </c>
      <c r="AA9">
        <v>0.66666666666666663</v>
      </c>
      <c r="AB9">
        <v>0</v>
      </c>
      <c r="AC9">
        <v>0</v>
      </c>
      <c r="AD9">
        <v>20.12</v>
      </c>
      <c r="AE9">
        <v>15.16</v>
      </c>
      <c r="AF9">
        <v>4.9600000000000009</v>
      </c>
      <c r="AG9">
        <v>0.24652087475149109</v>
      </c>
      <c r="AI9">
        <v>4</v>
      </c>
      <c r="AJ9">
        <v>3</v>
      </c>
      <c r="AK9">
        <v>3</v>
      </c>
      <c r="AL9">
        <v>0</v>
      </c>
      <c r="AM9">
        <v>9</v>
      </c>
      <c r="AN9">
        <v>6</v>
      </c>
      <c r="AO9">
        <v>0.33333333333333331</v>
      </c>
      <c r="AP9">
        <v>1</v>
      </c>
      <c r="AQ9">
        <v>1</v>
      </c>
      <c r="AR9">
        <v>0.6</v>
      </c>
      <c r="AS9">
        <v>0.66666666666666663</v>
      </c>
      <c r="AT9">
        <v>0</v>
      </c>
      <c r="AU9">
        <v>0</v>
      </c>
      <c r="AV9">
        <v>0.4</v>
      </c>
      <c r="AW9">
        <v>0.66666666666666663</v>
      </c>
      <c r="AX9">
        <v>0.5</v>
      </c>
      <c r="AY9">
        <v>0.44721359549995793</v>
      </c>
      <c r="AZ9">
        <v>0.33333333333333331</v>
      </c>
      <c r="BA9">
        <v>0.60000000000000009</v>
      </c>
      <c r="BB9">
        <v>0</v>
      </c>
      <c r="BC9">
        <v>2</v>
      </c>
      <c r="BD9">
        <v>18</v>
      </c>
      <c r="BE9">
        <v>0.16666666666666666</v>
      </c>
      <c r="BF9">
        <v>0.16666666666666666</v>
      </c>
      <c r="BG9">
        <v>0</v>
      </c>
      <c r="BH9">
        <v>0.33333333333333331</v>
      </c>
      <c r="BI9">
        <v>0.5</v>
      </c>
      <c r="BJ9">
        <v>0</v>
      </c>
      <c r="BK9">
        <v>20.12</v>
      </c>
      <c r="BL9">
        <v>15.16</v>
      </c>
      <c r="BM9">
        <v>4.9600000000000009</v>
      </c>
      <c r="BN9">
        <v>0.24652087475149109</v>
      </c>
      <c r="BP9">
        <v>4</v>
      </c>
      <c r="BQ9">
        <v>3</v>
      </c>
      <c r="BR9">
        <v>3</v>
      </c>
      <c r="BS9">
        <v>0</v>
      </c>
      <c r="BT9">
        <v>0</v>
      </c>
      <c r="BU9">
        <v>6</v>
      </c>
      <c r="BV9">
        <v>0.33333333333333331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1</v>
      </c>
      <c r="CK9">
        <v>9</v>
      </c>
      <c r="CL9">
        <v>0.33333333333333331</v>
      </c>
      <c r="CM9">
        <v>0.33333333333333331</v>
      </c>
      <c r="CN9">
        <v>0</v>
      </c>
      <c r="CO9">
        <v>0.66666666666666663</v>
      </c>
      <c r="CP9">
        <v>0</v>
      </c>
      <c r="CQ9">
        <v>0</v>
      </c>
      <c r="CR9">
        <v>20.12</v>
      </c>
      <c r="CS9">
        <v>15.16</v>
      </c>
      <c r="CT9">
        <v>4.9600000000000009</v>
      </c>
      <c r="CU9">
        <v>0.24652087475149109</v>
      </c>
      <c r="CW9">
        <v>4</v>
      </c>
      <c r="CX9">
        <v>3</v>
      </c>
      <c r="CY9">
        <v>3</v>
      </c>
      <c r="CZ9">
        <v>0</v>
      </c>
      <c r="DA9">
        <v>9</v>
      </c>
      <c r="DB9">
        <v>6</v>
      </c>
      <c r="DC9">
        <v>0.33333333333333331</v>
      </c>
      <c r="DD9">
        <v>1</v>
      </c>
      <c r="DE9">
        <v>1</v>
      </c>
      <c r="DF9">
        <v>0.6</v>
      </c>
      <c r="DG9">
        <v>0.66666666666666663</v>
      </c>
      <c r="DH9">
        <v>0</v>
      </c>
      <c r="DI9">
        <v>0</v>
      </c>
      <c r="DJ9">
        <v>0.4</v>
      </c>
      <c r="DK9">
        <v>0.66666666666666663</v>
      </c>
      <c r="DL9">
        <v>0.5</v>
      </c>
      <c r="DM9">
        <v>0.44721359549995793</v>
      </c>
      <c r="DN9">
        <v>0.33333333333333331</v>
      </c>
      <c r="DO9">
        <v>0.60000000000000009</v>
      </c>
      <c r="DP9">
        <v>0</v>
      </c>
      <c r="DQ9">
        <v>2</v>
      </c>
      <c r="DR9">
        <v>18</v>
      </c>
      <c r="DS9">
        <v>0.16666666666666666</v>
      </c>
      <c r="DT9">
        <v>0.16666666666666666</v>
      </c>
      <c r="DU9">
        <v>0</v>
      </c>
      <c r="DV9">
        <v>0.33333333333333331</v>
      </c>
      <c r="DW9">
        <v>0.5</v>
      </c>
      <c r="DX9">
        <v>0</v>
      </c>
      <c r="DY9">
        <v>20.12</v>
      </c>
      <c r="DZ9">
        <v>15.16</v>
      </c>
      <c r="EA9">
        <v>4.9600000000000009</v>
      </c>
      <c r="EB9">
        <v>0.24652087475149109</v>
      </c>
    </row>
    <row r="10" spans="1:133" x14ac:dyDescent="0.2">
      <c r="B10">
        <v>5</v>
      </c>
      <c r="C10">
        <v>1</v>
      </c>
      <c r="D10">
        <v>1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1</v>
      </c>
      <c r="X10">
        <v>1</v>
      </c>
      <c r="Y10">
        <v>1</v>
      </c>
      <c r="Z10">
        <v>0</v>
      </c>
      <c r="AA10">
        <v>0</v>
      </c>
      <c r="AB10">
        <v>0</v>
      </c>
      <c r="AC10">
        <v>0</v>
      </c>
      <c r="AD10">
        <v>3</v>
      </c>
      <c r="AE10">
        <v>0</v>
      </c>
      <c r="AF10">
        <v>3</v>
      </c>
      <c r="AG10">
        <v>1</v>
      </c>
      <c r="AI10">
        <v>5</v>
      </c>
      <c r="AJ10">
        <v>1</v>
      </c>
      <c r="AK10">
        <v>1</v>
      </c>
      <c r="AL10">
        <v>0</v>
      </c>
      <c r="AM10">
        <v>1</v>
      </c>
      <c r="AN10">
        <v>0</v>
      </c>
      <c r="AO10">
        <v>1</v>
      </c>
      <c r="AP10">
        <v>1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0</v>
      </c>
      <c r="BC10">
        <v>2</v>
      </c>
      <c r="BD10">
        <v>2</v>
      </c>
      <c r="BE10">
        <v>0.5</v>
      </c>
      <c r="BF10">
        <v>0.5</v>
      </c>
      <c r="BG10">
        <v>0</v>
      </c>
      <c r="BH10">
        <v>0</v>
      </c>
      <c r="BI10">
        <v>0.5</v>
      </c>
      <c r="BJ10">
        <v>0</v>
      </c>
      <c r="BK10">
        <v>3</v>
      </c>
      <c r="BL10">
        <v>0</v>
      </c>
      <c r="BM10">
        <v>3</v>
      </c>
      <c r="BN10">
        <v>1</v>
      </c>
      <c r="BP10">
        <v>5</v>
      </c>
      <c r="BQ10">
        <v>1</v>
      </c>
      <c r="BR10">
        <v>1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1</v>
      </c>
      <c r="CK10">
        <v>1</v>
      </c>
      <c r="CL10">
        <v>1</v>
      </c>
      <c r="CM10">
        <v>1</v>
      </c>
      <c r="CN10">
        <v>0</v>
      </c>
      <c r="CO10">
        <v>0</v>
      </c>
      <c r="CP10">
        <v>0</v>
      </c>
      <c r="CQ10">
        <v>0</v>
      </c>
      <c r="CR10">
        <v>3</v>
      </c>
      <c r="CS10">
        <v>0</v>
      </c>
      <c r="CT10">
        <v>3</v>
      </c>
      <c r="CU10">
        <v>1</v>
      </c>
      <c r="CW10">
        <v>5</v>
      </c>
      <c r="CX10">
        <v>1</v>
      </c>
      <c r="CY10">
        <v>1</v>
      </c>
      <c r="CZ10">
        <v>0</v>
      </c>
      <c r="DA10">
        <v>1</v>
      </c>
      <c r="DB10">
        <v>0</v>
      </c>
      <c r="DC10">
        <v>1</v>
      </c>
      <c r="DD10">
        <v>1</v>
      </c>
      <c r="DE10">
        <v>1</v>
      </c>
      <c r="DF10">
        <v>1</v>
      </c>
      <c r="DG10">
        <v>0</v>
      </c>
      <c r="DH10">
        <v>0</v>
      </c>
      <c r="DI10">
        <v>0</v>
      </c>
      <c r="DJ10">
        <v>0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0</v>
      </c>
      <c r="DQ10">
        <v>2</v>
      </c>
      <c r="DR10">
        <v>2</v>
      </c>
      <c r="DS10">
        <v>0.5</v>
      </c>
      <c r="DT10">
        <v>0.5</v>
      </c>
      <c r="DU10">
        <v>0</v>
      </c>
      <c r="DV10">
        <v>0</v>
      </c>
      <c r="DW10">
        <v>0.5</v>
      </c>
      <c r="DX10">
        <v>0</v>
      </c>
      <c r="DY10">
        <v>3</v>
      </c>
      <c r="DZ10">
        <v>0</v>
      </c>
      <c r="EA10">
        <v>3</v>
      </c>
      <c r="EB10">
        <v>1</v>
      </c>
    </row>
    <row r="11" spans="1:133" x14ac:dyDescent="0.2">
      <c r="B11">
        <v>6</v>
      </c>
      <c r="C11">
        <v>3</v>
      </c>
      <c r="D11">
        <v>3</v>
      </c>
      <c r="E11">
        <v>0</v>
      </c>
      <c r="F11">
        <v>0</v>
      </c>
      <c r="G11">
        <v>7</v>
      </c>
      <c r="H11">
        <v>0.3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10</v>
      </c>
      <c r="X11">
        <v>0.3</v>
      </c>
      <c r="Y11">
        <v>0.3</v>
      </c>
      <c r="Z11">
        <v>0</v>
      </c>
      <c r="AA11">
        <v>0.7</v>
      </c>
      <c r="AB11">
        <v>0</v>
      </c>
      <c r="AC11">
        <v>0</v>
      </c>
      <c r="AD11">
        <v>7</v>
      </c>
      <c r="AE11">
        <v>0</v>
      </c>
      <c r="AF11">
        <v>7</v>
      </c>
      <c r="AG11">
        <v>1</v>
      </c>
      <c r="AI11">
        <v>6</v>
      </c>
      <c r="AJ11">
        <v>3</v>
      </c>
      <c r="AK11">
        <v>3</v>
      </c>
      <c r="AL11">
        <v>0</v>
      </c>
      <c r="AM11">
        <v>10</v>
      </c>
      <c r="AN11">
        <v>7</v>
      </c>
      <c r="AO11">
        <v>0.3</v>
      </c>
      <c r="AP11">
        <v>1</v>
      </c>
      <c r="AQ11">
        <v>1</v>
      </c>
      <c r="AR11">
        <v>0.58823529411764708</v>
      </c>
      <c r="AS11">
        <v>0.7</v>
      </c>
      <c r="AT11">
        <v>0</v>
      </c>
      <c r="AU11">
        <v>0</v>
      </c>
      <c r="AV11">
        <v>0.41176470588235292</v>
      </c>
      <c r="AW11">
        <v>0.65</v>
      </c>
      <c r="AX11">
        <v>0.46153846153846151</v>
      </c>
      <c r="AY11">
        <v>0.42008402520840299</v>
      </c>
      <c r="AZ11">
        <v>0.3</v>
      </c>
      <c r="BA11">
        <v>0.58823529411764719</v>
      </c>
      <c r="BB11">
        <v>0</v>
      </c>
      <c r="BC11">
        <v>2</v>
      </c>
      <c r="BD11">
        <v>20</v>
      </c>
      <c r="BE11">
        <v>0.15</v>
      </c>
      <c r="BF11">
        <v>0.15</v>
      </c>
      <c r="BG11">
        <v>0</v>
      </c>
      <c r="BH11">
        <v>0.35</v>
      </c>
      <c r="BI11">
        <v>0.5</v>
      </c>
      <c r="BJ11">
        <v>0</v>
      </c>
      <c r="BK11">
        <v>7</v>
      </c>
      <c r="BL11">
        <v>0</v>
      </c>
      <c r="BM11">
        <v>7</v>
      </c>
      <c r="BN11">
        <v>1</v>
      </c>
      <c r="BP11">
        <v>6</v>
      </c>
      <c r="BQ11">
        <v>3</v>
      </c>
      <c r="BR11">
        <v>3</v>
      </c>
      <c r="BS11">
        <v>0</v>
      </c>
      <c r="BT11">
        <v>0</v>
      </c>
      <c r="BU11">
        <v>7</v>
      </c>
      <c r="BV11">
        <v>0.3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10</v>
      </c>
      <c r="CL11">
        <v>0.3</v>
      </c>
      <c r="CM11">
        <v>0.3</v>
      </c>
      <c r="CN11">
        <v>0</v>
      </c>
      <c r="CO11">
        <v>0.7</v>
      </c>
      <c r="CP11">
        <v>0</v>
      </c>
      <c r="CQ11">
        <v>0</v>
      </c>
      <c r="CR11">
        <v>7</v>
      </c>
      <c r="CS11">
        <v>0</v>
      </c>
      <c r="CT11">
        <v>7</v>
      </c>
      <c r="CU11">
        <v>1</v>
      </c>
      <c r="CW11">
        <v>6</v>
      </c>
      <c r="CX11">
        <v>3</v>
      </c>
      <c r="CY11">
        <v>3</v>
      </c>
      <c r="CZ11">
        <v>0</v>
      </c>
      <c r="DA11">
        <v>10</v>
      </c>
      <c r="DB11">
        <v>7</v>
      </c>
      <c r="DC11">
        <v>0.3</v>
      </c>
      <c r="DD11">
        <v>1</v>
      </c>
      <c r="DE11">
        <v>1</v>
      </c>
      <c r="DF11">
        <v>0.58823529411764708</v>
      </c>
      <c r="DG11">
        <v>0.7</v>
      </c>
      <c r="DH11">
        <v>0</v>
      </c>
      <c r="DI11">
        <v>0</v>
      </c>
      <c r="DJ11">
        <v>0.41176470588235292</v>
      </c>
      <c r="DK11">
        <v>0.65</v>
      </c>
      <c r="DL11">
        <v>0.46153846153846151</v>
      </c>
      <c r="DM11">
        <v>0.42008402520840299</v>
      </c>
      <c r="DN11">
        <v>0.3</v>
      </c>
      <c r="DO11">
        <v>0.58823529411764719</v>
      </c>
      <c r="DP11">
        <v>0</v>
      </c>
      <c r="DQ11">
        <v>2</v>
      </c>
      <c r="DR11">
        <v>20</v>
      </c>
      <c r="DS11">
        <v>0.15</v>
      </c>
      <c r="DT11">
        <v>0.15</v>
      </c>
      <c r="DU11">
        <v>0</v>
      </c>
      <c r="DV11">
        <v>0.35</v>
      </c>
      <c r="DW11">
        <v>0.5</v>
      </c>
      <c r="DX11">
        <v>0</v>
      </c>
      <c r="DY11">
        <v>7</v>
      </c>
      <c r="DZ11">
        <v>0</v>
      </c>
      <c r="EA11">
        <v>7</v>
      </c>
      <c r="EB11">
        <v>1</v>
      </c>
    </row>
    <row r="12" spans="1:133" x14ac:dyDescent="0.2">
      <c r="B12">
        <v>7</v>
      </c>
      <c r="C12">
        <v>5</v>
      </c>
      <c r="D12">
        <v>5</v>
      </c>
      <c r="E12">
        <v>0</v>
      </c>
      <c r="F12">
        <v>0</v>
      </c>
      <c r="G12">
        <v>8</v>
      </c>
      <c r="H12">
        <v>0.38461538461538458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13</v>
      </c>
      <c r="X12">
        <v>0.38461538461538464</v>
      </c>
      <c r="Y12">
        <v>0.38461538461538464</v>
      </c>
      <c r="Z12">
        <v>0</v>
      </c>
      <c r="AA12">
        <v>0.61538461538461542</v>
      </c>
      <c r="AB12">
        <v>0</v>
      </c>
      <c r="AC12">
        <v>0</v>
      </c>
      <c r="AD12">
        <v>15.94</v>
      </c>
      <c r="AE12">
        <v>8</v>
      </c>
      <c r="AF12">
        <v>7.9399999999999995</v>
      </c>
      <c r="AG12">
        <v>0.49811794228356332</v>
      </c>
      <c r="AI12">
        <v>7</v>
      </c>
      <c r="AJ12">
        <v>5</v>
      </c>
      <c r="AK12">
        <v>5</v>
      </c>
      <c r="AL12">
        <v>0</v>
      </c>
      <c r="AM12">
        <v>13</v>
      </c>
      <c r="AN12">
        <v>8</v>
      </c>
      <c r="AO12">
        <v>0.38461538461538458</v>
      </c>
      <c r="AP12">
        <v>1</v>
      </c>
      <c r="AQ12">
        <v>1</v>
      </c>
      <c r="AR12">
        <v>0.61904761904761907</v>
      </c>
      <c r="AS12">
        <v>0.61538461538461542</v>
      </c>
      <c r="AT12">
        <v>0</v>
      </c>
      <c r="AU12">
        <v>0</v>
      </c>
      <c r="AV12">
        <v>0.38095238095238088</v>
      </c>
      <c r="AW12">
        <v>0.69230769230769229</v>
      </c>
      <c r="AX12">
        <v>0.55555555555555558</v>
      </c>
      <c r="AY12">
        <v>0.48795003647426649</v>
      </c>
      <c r="AZ12">
        <v>0.38461538461538458</v>
      </c>
      <c r="BA12">
        <v>0.61904761904761907</v>
      </c>
      <c r="BB12">
        <v>0</v>
      </c>
      <c r="BC12">
        <v>2</v>
      </c>
      <c r="BD12">
        <v>26</v>
      </c>
      <c r="BE12">
        <v>0.19230769230769232</v>
      </c>
      <c r="BF12">
        <v>0.19230769230769232</v>
      </c>
      <c r="BG12">
        <v>0</v>
      </c>
      <c r="BH12">
        <v>0.30769230769230771</v>
      </c>
      <c r="BI12">
        <v>0.5</v>
      </c>
      <c r="BJ12">
        <v>0</v>
      </c>
      <c r="BK12">
        <v>16.16</v>
      </c>
      <c r="BL12">
        <v>8</v>
      </c>
      <c r="BM12">
        <v>8.16</v>
      </c>
      <c r="BN12">
        <v>0.50495049504950495</v>
      </c>
      <c r="BP12">
        <v>7</v>
      </c>
      <c r="BQ12">
        <v>5</v>
      </c>
      <c r="BR12">
        <v>5</v>
      </c>
      <c r="BS12">
        <v>0</v>
      </c>
      <c r="BT12">
        <v>0</v>
      </c>
      <c r="BU12">
        <v>8</v>
      </c>
      <c r="BV12">
        <v>0.38461538461538458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1</v>
      </c>
      <c r="CK12">
        <v>13</v>
      </c>
      <c r="CL12">
        <v>0.38461538461538464</v>
      </c>
      <c r="CM12">
        <v>0.38461538461538464</v>
      </c>
      <c r="CN12">
        <v>0</v>
      </c>
      <c r="CO12">
        <v>0.61538461538461542</v>
      </c>
      <c r="CP12">
        <v>0</v>
      </c>
      <c r="CQ12">
        <v>0</v>
      </c>
      <c r="CR12">
        <v>15.93</v>
      </c>
      <c r="CS12">
        <v>8</v>
      </c>
      <c r="CT12">
        <v>7.93</v>
      </c>
      <c r="CU12">
        <v>0.49780288763339609</v>
      </c>
      <c r="CW12">
        <v>7</v>
      </c>
      <c r="CX12">
        <v>5</v>
      </c>
      <c r="CY12">
        <v>5</v>
      </c>
      <c r="CZ12">
        <v>0</v>
      </c>
      <c r="DA12">
        <v>13</v>
      </c>
      <c r="DB12">
        <v>8</v>
      </c>
      <c r="DC12">
        <v>0.38461538461538458</v>
      </c>
      <c r="DD12">
        <v>1</v>
      </c>
      <c r="DE12">
        <v>1</v>
      </c>
      <c r="DF12">
        <v>0.61904761904761907</v>
      </c>
      <c r="DG12">
        <v>0.61538461538461542</v>
      </c>
      <c r="DH12">
        <v>0</v>
      </c>
      <c r="DI12">
        <v>0</v>
      </c>
      <c r="DJ12">
        <v>0.38095238095238088</v>
      </c>
      <c r="DK12">
        <v>0.69230769230769229</v>
      </c>
      <c r="DL12">
        <v>0.55555555555555558</v>
      </c>
      <c r="DM12">
        <v>0.48795003647426649</v>
      </c>
      <c r="DN12">
        <v>0.38461538461538458</v>
      </c>
      <c r="DO12">
        <v>0.61904761904761907</v>
      </c>
      <c r="DP12">
        <v>0</v>
      </c>
      <c r="DQ12">
        <v>2</v>
      </c>
      <c r="DR12">
        <v>26</v>
      </c>
      <c r="DS12">
        <v>0.19230769230769232</v>
      </c>
      <c r="DT12">
        <v>0.19230769230769232</v>
      </c>
      <c r="DU12">
        <v>0</v>
      </c>
      <c r="DV12">
        <v>0.30769230769230771</v>
      </c>
      <c r="DW12">
        <v>0.5</v>
      </c>
      <c r="DX12">
        <v>0</v>
      </c>
      <c r="DY12">
        <v>16.27</v>
      </c>
      <c r="DZ12">
        <v>8</v>
      </c>
      <c r="EA12">
        <v>8.27</v>
      </c>
      <c r="EB12">
        <v>0.50829748002458508</v>
      </c>
    </row>
    <row r="13" spans="1:133" x14ac:dyDescent="0.2">
      <c r="B13">
        <v>8</v>
      </c>
      <c r="C13">
        <v>3</v>
      </c>
      <c r="D13">
        <v>3</v>
      </c>
      <c r="E13">
        <v>0</v>
      </c>
      <c r="F13">
        <v>0</v>
      </c>
      <c r="G13">
        <v>2</v>
      </c>
      <c r="H13">
        <v>0.6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5</v>
      </c>
      <c r="X13">
        <v>0.6</v>
      </c>
      <c r="Y13">
        <v>0.6</v>
      </c>
      <c r="Z13">
        <v>0</v>
      </c>
      <c r="AA13">
        <v>0.4</v>
      </c>
      <c r="AB13">
        <v>0</v>
      </c>
      <c r="AC13">
        <v>0</v>
      </c>
      <c r="AD13">
        <v>12.72</v>
      </c>
      <c r="AE13">
        <v>7.2599999999999989</v>
      </c>
      <c r="AF13">
        <v>5.4600000000000017</v>
      </c>
      <c r="AG13">
        <v>0.42924528301886805</v>
      </c>
      <c r="AI13">
        <v>8</v>
      </c>
      <c r="AJ13">
        <v>4</v>
      </c>
      <c r="AK13">
        <v>3</v>
      </c>
      <c r="AL13">
        <v>1</v>
      </c>
      <c r="AM13">
        <v>4</v>
      </c>
      <c r="AN13">
        <v>2</v>
      </c>
      <c r="AO13">
        <v>0.6</v>
      </c>
      <c r="AP13">
        <v>0.8</v>
      </c>
      <c r="AQ13">
        <v>0.75</v>
      </c>
      <c r="AR13">
        <v>0.66666666666666663</v>
      </c>
      <c r="AS13">
        <v>0.4</v>
      </c>
      <c r="AT13">
        <v>0.2</v>
      </c>
      <c r="AU13">
        <v>0.25</v>
      </c>
      <c r="AV13">
        <v>0.33333333333333331</v>
      </c>
      <c r="AW13">
        <v>0.7</v>
      </c>
      <c r="AX13">
        <v>0.66666666666666652</v>
      </c>
      <c r="AY13">
        <v>0.40824829046386302</v>
      </c>
      <c r="AZ13">
        <v>0.39999999999999991</v>
      </c>
      <c r="BA13">
        <v>0.41666666666666652</v>
      </c>
      <c r="BB13">
        <v>0</v>
      </c>
      <c r="BC13">
        <v>2</v>
      </c>
      <c r="BD13">
        <v>10</v>
      </c>
      <c r="BE13">
        <v>0.4</v>
      </c>
      <c r="BF13">
        <v>0.3</v>
      </c>
      <c r="BG13">
        <v>0.1</v>
      </c>
      <c r="BH13">
        <v>0.2</v>
      </c>
      <c r="BI13">
        <v>0.4</v>
      </c>
      <c r="BJ13">
        <v>0</v>
      </c>
      <c r="BK13">
        <v>12.76</v>
      </c>
      <c r="BL13">
        <v>7.6800000000000006</v>
      </c>
      <c r="BM13">
        <v>5.0799999999999992</v>
      </c>
      <c r="BN13">
        <v>0.39811912225705326</v>
      </c>
      <c r="BP13">
        <v>8</v>
      </c>
      <c r="BQ13">
        <v>5</v>
      </c>
      <c r="BR13">
        <v>5</v>
      </c>
      <c r="BS13">
        <v>0</v>
      </c>
      <c r="BT13">
        <v>0</v>
      </c>
      <c r="BU13">
        <v>0</v>
      </c>
      <c r="BV13">
        <v>1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1</v>
      </c>
      <c r="CK13">
        <v>5</v>
      </c>
      <c r="CL13">
        <v>1</v>
      </c>
      <c r="CM13">
        <v>1</v>
      </c>
      <c r="CN13">
        <v>0</v>
      </c>
      <c r="CO13">
        <v>0</v>
      </c>
      <c r="CP13">
        <v>0</v>
      </c>
      <c r="CQ13">
        <v>0</v>
      </c>
      <c r="CR13">
        <v>12.88</v>
      </c>
      <c r="CS13">
        <v>8.24</v>
      </c>
      <c r="CT13">
        <v>4.6400000000000006</v>
      </c>
      <c r="CU13">
        <v>0.36024844720496896</v>
      </c>
      <c r="CW13">
        <v>8</v>
      </c>
      <c r="CX13">
        <v>4</v>
      </c>
      <c r="CY13">
        <v>3</v>
      </c>
      <c r="CZ13">
        <v>1</v>
      </c>
      <c r="DA13">
        <v>4</v>
      </c>
      <c r="DB13">
        <v>2</v>
      </c>
      <c r="DC13">
        <v>0.6</v>
      </c>
      <c r="DD13">
        <v>0.8</v>
      </c>
      <c r="DE13">
        <v>0.75</v>
      </c>
      <c r="DF13">
        <v>0.66666666666666663</v>
      </c>
      <c r="DG13">
        <v>0.4</v>
      </c>
      <c r="DH13">
        <v>0.2</v>
      </c>
      <c r="DI13">
        <v>0.25</v>
      </c>
      <c r="DJ13">
        <v>0.33333333333333331</v>
      </c>
      <c r="DK13">
        <v>0.7</v>
      </c>
      <c r="DL13">
        <v>0.66666666666666652</v>
      </c>
      <c r="DM13">
        <v>0.40824829046386302</v>
      </c>
      <c r="DN13">
        <v>0.39999999999999991</v>
      </c>
      <c r="DO13">
        <v>0.41666666666666652</v>
      </c>
      <c r="DP13">
        <v>0</v>
      </c>
      <c r="DQ13">
        <v>2</v>
      </c>
      <c r="DR13">
        <v>10</v>
      </c>
      <c r="DS13">
        <v>0.4</v>
      </c>
      <c r="DT13">
        <v>0.3</v>
      </c>
      <c r="DU13">
        <v>0.1</v>
      </c>
      <c r="DV13">
        <v>0.2</v>
      </c>
      <c r="DW13">
        <v>0.4</v>
      </c>
      <c r="DX13">
        <v>0</v>
      </c>
      <c r="DY13">
        <v>12.76</v>
      </c>
      <c r="DZ13">
        <v>7.4</v>
      </c>
      <c r="EA13">
        <v>5.3599999999999994</v>
      </c>
      <c r="EB13">
        <v>0.42006269592476486</v>
      </c>
    </row>
    <row r="14" spans="1:133" x14ac:dyDescent="0.2">
      <c r="B14">
        <v>9</v>
      </c>
      <c r="C14">
        <v>2</v>
      </c>
      <c r="D14">
        <v>2</v>
      </c>
      <c r="E14">
        <v>0</v>
      </c>
      <c r="F14">
        <v>0</v>
      </c>
      <c r="G14">
        <v>6</v>
      </c>
      <c r="H14">
        <v>0.25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8</v>
      </c>
      <c r="X14">
        <v>0.25</v>
      </c>
      <c r="Y14">
        <v>0.25</v>
      </c>
      <c r="Z14">
        <v>0</v>
      </c>
      <c r="AA14">
        <v>0.75</v>
      </c>
      <c r="AB14">
        <v>0</v>
      </c>
      <c r="AC14">
        <v>0</v>
      </c>
      <c r="AD14">
        <v>29.72000000000001</v>
      </c>
      <c r="AE14">
        <v>4.3600000000000003</v>
      </c>
      <c r="AF14">
        <v>25.36000000000001</v>
      </c>
      <c r="AG14">
        <v>0.85329744279946174</v>
      </c>
      <c r="AI14">
        <v>9</v>
      </c>
      <c r="AJ14">
        <v>3</v>
      </c>
      <c r="AK14">
        <v>2</v>
      </c>
      <c r="AL14">
        <v>1</v>
      </c>
      <c r="AM14">
        <v>7</v>
      </c>
      <c r="AN14">
        <v>6</v>
      </c>
      <c r="AO14">
        <v>0.25</v>
      </c>
      <c r="AP14">
        <v>0.875</v>
      </c>
      <c r="AQ14">
        <v>0.66666666666666663</v>
      </c>
      <c r="AR14">
        <v>0.53846153846153844</v>
      </c>
      <c r="AS14">
        <v>0.75</v>
      </c>
      <c r="AT14">
        <v>0.125</v>
      </c>
      <c r="AU14">
        <v>0.33333333333333331</v>
      </c>
      <c r="AV14">
        <v>0.46153846153846162</v>
      </c>
      <c r="AW14">
        <v>0.5625</v>
      </c>
      <c r="AX14">
        <v>0.36363636363636359</v>
      </c>
      <c r="AY14">
        <v>0.1601281538050871</v>
      </c>
      <c r="AZ14">
        <v>0.125</v>
      </c>
      <c r="BA14">
        <v>0.20512820512820509</v>
      </c>
      <c r="BB14">
        <v>0</v>
      </c>
      <c r="BC14">
        <v>2</v>
      </c>
      <c r="BD14">
        <v>16</v>
      </c>
      <c r="BE14">
        <v>0.1875</v>
      </c>
      <c r="BF14">
        <v>0.125</v>
      </c>
      <c r="BG14">
        <v>6.25E-2</v>
      </c>
      <c r="BH14">
        <v>0.375</v>
      </c>
      <c r="BI14">
        <v>0.4375</v>
      </c>
      <c r="BJ14">
        <v>0</v>
      </c>
      <c r="BK14">
        <v>29.72000000000001</v>
      </c>
      <c r="BL14">
        <v>1.32</v>
      </c>
      <c r="BM14">
        <v>28.400000000000009</v>
      </c>
      <c r="BN14">
        <v>0.955585464333782</v>
      </c>
      <c r="BP14">
        <v>9</v>
      </c>
      <c r="BQ14">
        <v>7</v>
      </c>
      <c r="BR14">
        <v>7</v>
      </c>
      <c r="BS14">
        <v>0</v>
      </c>
      <c r="BT14">
        <v>0</v>
      </c>
      <c r="BU14">
        <v>1</v>
      </c>
      <c r="BV14">
        <v>0.875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8</v>
      </c>
      <c r="CL14">
        <v>0.875</v>
      </c>
      <c r="CM14">
        <v>0.875</v>
      </c>
      <c r="CN14">
        <v>0</v>
      </c>
      <c r="CO14">
        <v>0.125</v>
      </c>
      <c r="CP14">
        <v>0</v>
      </c>
      <c r="CQ14">
        <v>0</v>
      </c>
      <c r="CR14">
        <v>29.72000000000001</v>
      </c>
      <c r="CS14">
        <v>1.48</v>
      </c>
      <c r="CT14">
        <v>28.240000000000009</v>
      </c>
      <c r="CU14">
        <v>0.95020188425302832</v>
      </c>
      <c r="CW14">
        <v>9</v>
      </c>
      <c r="CX14">
        <v>5</v>
      </c>
      <c r="CY14">
        <v>3</v>
      </c>
      <c r="CZ14">
        <v>2</v>
      </c>
      <c r="DA14">
        <v>6</v>
      </c>
      <c r="DB14">
        <v>5</v>
      </c>
      <c r="DC14">
        <v>0.375</v>
      </c>
      <c r="DD14">
        <v>0.75</v>
      </c>
      <c r="DE14">
        <v>0.6</v>
      </c>
      <c r="DF14">
        <v>0.54545454545454541</v>
      </c>
      <c r="DG14">
        <v>0.625</v>
      </c>
      <c r="DH14">
        <v>0.25</v>
      </c>
      <c r="DI14">
        <v>0.4</v>
      </c>
      <c r="DJ14">
        <v>0.45454545454545447</v>
      </c>
      <c r="DK14">
        <v>0.5625</v>
      </c>
      <c r="DL14">
        <v>0.46153846153846151</v>
      </c>
      <c r="DM14">
        <v>0.1348399724926484</v>
      </c>
      <c r="DN14">
        <v>0.125</v>
      </c>
      <c r="DO14">
        <v>0.1454545454545455</v>
      </c>
      <c r="DP14">
        <v>0</v>
      </c>
      <c r="DQ14">
        <v>2</v>
      </c>
      <c r="DR14">
        <v>16</v>
      </c>
      <c r="DS14">
        <v>0.3125</v>
      </c>
      <c r="DT14">
        <v>0.1875</v>
      </c>
      <c r="DU14">
        <v>0.125</v>
      </c>
      <c r="DV14">
        <v>0.3125</v>
      </c>
      <c r="DW14">
        <v>0.375</v>
      </c>
      <c r="DX14">
        <v>0</v>
      </c>
      <c r="DY14">
        <v>29.72000000000001</v>
      </c>
      <c r="DZ14">
        <v>1.32</v>
      </c>
      <c r="EA14">
        <v>28.400000000000009</v>
      </c>
      <c r="EB14">
        <v>0.955585464333782</v>
      </c>
    </row>
    <row r="15" spans="1:133" x14ac:dyDescent="0.2">
      <c r="B15">
        <v>10</v>
      </c>
      <c r="C15">
        <v>1</v>
      </c>
      <c r="D15">
        <v>1</v>
      </c>
      <c r="E15">
        <v>0</v>
      </c>
      <c r="F15">
        <v>0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1</v>
      </c>
      <c r="X15">
        <v>1</v>
      </c>
      <c r="Y15">
        <v>1</v>
      </c>
      <c r="Z15">
        <v>0</v>
      </c>
      <c r="AA15">
        <v>0</v>
      </c>
      <c r="AB15">
        <v>0</v>
      </c>
      <c r="AC15">
        <v>0</v>
      </c>
      <c r="AD15">
        <v>10.73</v>
      </c>
      <c r="AE15">
        <v>5.73</v>
      </c>
      <c r="AF15">
        <v>5</v>
      </c>
      <c r="AG15">
        <v>0.46598322460391423</v>
      </c>
      <c r="AI15">
        <v>10</v>
      </c>
      <c r="AJ15">
        <v>1</v>
      </c>
      <c r="AK15">
        <v>1</v>
      </c>
      <c r="AL15">
        <v>0</v>
      </c>
      <c r="AM15">
        <v>1</v>
      </c>
      <c r="AN15">
        <v>0</v>
      </c>
      <c r="AO15">
        <v>1</v>
      </c>
      <c r="AP15">
        <v>1</v>
      </c>
      <c r="AQ15">
        <v>1</v>
      </c>
      <c r="AR15">
        <v>1</v>
      </c>
      <c r="AS15">
        <v>0</v>
      </c>
      <c r="AT15">
        <v>0</v>
      </c>
      <c r="AU15">
        <v>0</v>
      </c>
      <c r="AV15">
        <v>0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0</v>
      </c>
      <c r="BC15">
        <v>2</v>
      </c>
      <c r="BD15">
        <v>2</v>
      </c>
      <c r="BE15">
        <v>0.5</v>
      </c>
      <c r="BF15">
        <v>0.5</v>
      </c>
      <c r="BG15">
        <v>0</v>
      </c>
      <c r="BH15">
        <v>0</v>
      </c>
      <c r="BI15">
        <v>0.5</v>
      </c>
      <c r="BJ15">
        <v>0</v>
      </c>
      <c r="BK15">
        <v>10.73</v>
      </c>
      <c r="BL15">
        <v>5.73</v>
      </c>
      <c r="BM15">
        <v>5</v>
      </c>
      <c r="BN15">
        <v>0.46598322460391423</v>
      </c>
      <c r="BP15">
        <v>10</v>
      </c>
      <c r="BQ15">
        <v>1</v>
      </c>
      <c r="BR15">
        <v>1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1</v>
      </c>
      <c r="CK15">
        <v>1</v>
      </c>
      <c r="CL15">
        <v>1</v>
      </c>
      <c r="CM15">
        <v>1</v>
      </c>
      <c r="CN15">
        <v>0</v>
      </c>
      <c r="CO15">
        <v>0</v>
      </c>
      <c r="CP15">
        <v>0</v>
      </c>
      <c r="CQ15">
        <v>0</v>
      </c>
      <c r="CR15">
        <v>10.73</v>
      </c>
      <c r="CS15">
        <v>5.73</v>
      </c>
      <c r="CT15">
        <v>5</v>
      </c>
      <c r="CU15">
        <v>0.46598322460391423</v>
      </c>
      <c r="CW15">
        <v>10</v>
      </c>
      <c r="CX15">
        <v>1</v>
      </c>
      <c r="CY15">
        <v>1</v>
      </c>
      <c r="CZ15">
        <v>0</v>
      </c>
      <c r="DA15">
        <v>1</v>
      </c>
      <c r="DB15">
        <v>0</v>
      </c>
      <c r="DC15">
        <v>1</v>
      </c>
      <c r="DD15">
        <v>1</v>
      </c>
      <c r="DE15">
        <v>1</v>
      </c>
      <c r="DF15">
        <v>1</v>
      </c>
      <c r="DG15">
        <v>0</v>
      </c>
      <c r="DH15">
        <v>0</v>
      </c>
      <c r="DI15">
        <v>0</v>
      </c>
      <c r="DJ15">
        <v>0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0</v>
      </c>
      <c r="DQ15">
        <v>2</v>
      </c>
      <c r="DR15">
        <v>2</v>
      </c>
      <c r="DS15">
        <v>0.5</v>
      </c>
      <c r="DT15">
        <v>0.5</v>
      </c>
      <c r="DU15">
        <v>0</v>
      </c>
      <c r="DV15">
        <v>0</v>
      </c>
      <c r="DW15">
        <v>0.5</v>
      </c>
      <c r="DX15">
        <v>0</v>
      </c>
      <c r="DY15">
        <v>10.73</v>
      </c>
      <c r="DZ15">
        <v>5.73</v>
      </c>
      <c r="EA15">
        <v>5</v>
      </c>
      <c r="EB15">
        <v>0.46598322460391423</v>
      </c>
    </row>
    <row r="16" spans="1:133" x14ac:dyDescent="0.2">
      <c r="B16">
        <v>11</v>
      </c>
      <c r="C16">
        <v>2</v>
      </c>
      <c r="D16">
        <v>2</v>
      </c>
      <c r="E16">
        <v>0</v>
      </c>
      <c r="F16">
        <v>0</v>
      </c>
      <c r="G16">
        <v>6</v>
      </c>
      <c r="H16">
        <v>0.25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8</v>
      </c>
      <c r="X16">
        <v>0.25</v>
      </c>
      <c r="Y16">
        <v>0.25</v>
      </c>
      <c r="Z16">
        <v>0</v>
      </c>
      <c r="AA16">
        <v>0.75</v>
      </c>
      <c r="AB16">
        <v>0</v>
      </c>
      <c r="AC16">
        <v>0</v>
      </c>
      <c r="AD16">
        <v>10.210000000000001</v>
      </c>
      <c r="AE16">
        <v>6.01</v>
      </c>
      <c r="AF16">
        <v>4.2000000000000011</v>
      </c>
      <c r="AG16">
        <v>0.41136141038197854</v>
      </c>
      <c r="AI16">
        <v>11</v>
      </c>
      <c r="AJ16">
        <v>2</v>
      </c>
      <c r="AK16">
        <v>2</v>
      </c>
      <c r="AL16">
        <v>0</v>
      </c>
      <c r="AM16">
        <v>8</v>
      </c>
      <c r="AN16">
        <v>6</v>
      </c>
      <c r="AO16">
        <v>0.25</v>
      </c>
      <c r="AP16">
        <v>1</v>
      </c>
      <c r="AQ16">
        <v>1</v>
      </c>
      <c r="AR16">
        <v>0.5714285714285714</v>
      </c>
      <c r="AS16">
        <v>0.75</v>
      </c>
      <c r="AT16">
        <v>0</v>
      </c>
      <c r="AU16">
        <v>0</v>
      </c>
      <c r="AV16">
        <v>0.42857142857142849</v>
      </c>
      <c r="AW16">
        <v>0.625</v>
      </c>
      <c r="AX16">
        <v>0.4</v>
      </c>
      <c r="AY16">
        <v>0.3779644730092272</v>
      </c>
      <c r="AZ16">
        <v>0.25</v>
      </c>
      <c r="BA16">
        <v>0.5714285714285714</v>
      </c>
      <c r="BB16">
        <v>0</v>
      </c>
      <c r="BC16">
        <v>2</v>
      </c>
      <c r="BD16">
        <v>16</v>
      </c>
      <c r="BE16">
        <v>0.125</v>
      </c>
      <c r="BF16">
        <v>0.125</v>
      </c>
      <c r="BG16">
        <v>0</v>
      </c>
      <c r="BH16">
        <v>0.375</v>
      </c>
      <c r="BI16">
        <v>0.5</v>
      </c>
      <c r="BJ16">
        <v>0</v>
      </c>
      <c r="BK16">
        <v>10.37</v>
      </c>
      <c r="BL16">
        <v>6.01</v>
      </c>
      <c r="BM16">
        <v>4.3599999999999994</v>
      </c>
      <c r="BN16">
        <v>0.42044358727097392</v>
      </c>
      <c r="BP16">
        <v>11</v>
      </c>
      <c r="BQ16">
        <v>3</v>
      </c>
      <c r="BR16">
        <v>3</v>
      </c>
      <c r="BS16">
        <v>0</v>
      </c>
      <c r="BT16">
        <v>0</v>
      </c>
      <c r="BU16">
        <v>5</v>
      </c>
      <c r="BV16">
        <v>0.375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8</v>
      </c>
      <c r="CL16">
        <v>0.375</v>
      </c>
      <c r="CM16">
        <v>0.375</v>
      </c>
      <c r="CN16">
        <v>0</v>
      </c>
      <c r="CO16">
        <v>0.625</v>
      </c>
      <c r="CP16">
        <v>0</v>
      </c>
      <c r="CQ16">
        <v>0</v>
      </c>
      <c r="CR16">
        <v>10.45</v>
      </c>
      <c r="CS16">
        <v>6.01</v>
      </c>
      <c r="CT16">
        <v>4.4399999999999995</v>
      </c>
      <c r="CU16">
        <v>0.42488038277511958</v>
      </c>
      <c r="CW16">
        <v>11</v>
      </c>
      <c r="CX16">
        <v>3</v>
      </c>
      <c r="CY16">
        <v>2</v>
      </c>
      <c r="CZ16">
        <v>1</v>
      </c>
      <c r="DA16">
        <v>7</v>
      </c>
      <c r="DB16">
        <v>6</v>
      </c>
      <c r="DC16">
        <v>0.25</v>
      </c>
      <c r="DD16">
        <v>0.875</v>
      </c>
      <c r="DE16">
        <v>0.66666666666666663</v>
      </c>
      <c r="DF16">
        <v>0.53846153846153844</v>
      </c>
      <c r="DG16">
        <v>0.75</v>
      </c>
      <c r="DH16">
        <v>0.125</v>
      </c>
      <c r="DI16">
        <v>0.33333333333333331</v>
      </c>
      <c r="DJ16">
        <v>0.46153846153846162</v>
      </c>
      <c r="DK16">
        <v>0.5625</v>
      </c>
      <c r="DL16">
        <v>0.36363636363636359</v>
      </c>
      <c r="DM16">
        <v>0.1601281538050871</v>
      </c>
      <c r="DN16">
        <v>0.125</v>
      </c>
      <c r="DO16">
        <v>0.20512820512820509</v>
      </c>
      <c r="DP16">
        <v>0</v>
      </c>
      <c r="DQ16">
        <v>2</v>
      </c>
      <c r="DR16">
        <v>16</v>
      </c>
      <c r="DS16">
        <v>0.1875</v>
      </c>
      <c r="DT16">
        <v>0.125</v>
      </c>
      <c r="DU16">
        <v>6.25E-2</v>
      </c>
      <c r="DV16">
        <v>0.375</v>
      </c>
      <c r="DW16">
        <v>0.4375</v>
      </c>
      <c r="DX16">
        <v>0</v>
      </c>
      <c r="DY16">
        <v>10.37</v>
      </c>
      <c r="DZ16">
        <v>6.01</v>
      </c>
      <c r="EA16">
        <v>4.3599999999999994</v>
      </c>
      <c r="EB16">
        <v>0.42044358727097392</v>
      </c>
    </row>
    <row r="17" spans="2:132" x14ac:dyDescent="0.2">
      <c r="B17">
        <v>12</v>
      </c>
      <c r="C17">
        <v>8</v>
      </c>
      <c r="D17">
        <v>8</v>
      </c>
      <c r="E17">
        <v>0</v>
      </c>
      <c r="F17">
        <v>0</v>
      </c>
      <c r="G17">
        <v>9</v>
      </c>
      <c r="H17">
        <v>0.47058823529411759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17</v>
      </c>
      <c r="X17">
        <v>0.47058823529411764</v>
      </c>
      <c r="Y17">
        <v>0.47058823529411764</v>
      </c>
      <c r="Z17">
        <v>0</v>
      </c>
      <c r="AA17">
        <v>0.52941176470588236</v>
      </c>
      <c r="AB17">
        <v>0</v>
      </c>
      <c r="AC17">
        <v>0</v>
      </c>
      <c r="AD17">
        <v>39.64</v>
      </c>
      <c r="AE17">
        <v>8.2999999999999972</v>
      </c>
      <c r="AF17">
        <v>31.340000000000003</v>
      </c>
      <c r="AG17">
        <v>0.79061553985872868</v>
      </c>
      <c r="AI17">
        <v>12</v>
      </c>
      <c r="AJ17">
        <v>7</v>
      </c>
      <c r="AK17">
        <v>7</v>
      </c>
      <c r="AL17">
        <v>0</v>
      </c>
      <c r="AM17">
        <v>17</v>
      </c>
      <c r="AN17">
        <v>10</v>
      </c>
      <c r="AO17">
        <v>0.41176470588235292</v>
      </c>
      <c r="AP17">
        <v>1</v>
      </c>
      <c r="AQ17">
        <v>1</v>
      </c>
      <c r="AR17">
        <v>0.62962962962962965</v>
      </c>
      <c r="AS17">
        <v>0.58823529411764708</v>
      </c>
      <c r="AT17">
        <v>0</v>
      </c>
      <c r="AU17">
        <v>0</v>
      </c>
      <c r="AV17">
        <v>0.37037037037037029</v>
      </c>
      <c r="AW17">
        <v>0.70588235294117652</v>
      </c>
      <c r="AX17">
        <v>0.58333333333333337</v>
      </c>
      <c r="AY17">
        <v>0.50917507721731559</v>
      </c>
      <c r="AZ17">
        <v>0.41176470588235281</v>
      </c>
      <c r="BA17">
        <v>0.62962962962962976</v>
      </c>
      <c r="BB17">
        <v>0</v>
      </c>
      <c r="BC17">
        <v>2</v>
      </c>
      <c r="BD17">
        <v>34</v>
      </c>
      <c r="BE17">
        <v>0.20588235294117646</v>
      </c>
      <c r="BF17">
        <v>0.20588235294117646</v>
      </c>
      <c r="BG17">
        <v>0</v>
      </c>
      <c r="BH17">
        <v>0.29411764705882354</v>
      </c>
      <c r="BI17">
        <v>0.5</v>
      </c>
      <c r="BJ17">
        <v>0</v>
      </c>
      <c r="BK17">
        <v>39.569999999999993</v>
      </c>
      <c r="BL17">
        <v>7.9399999999999986</v>
      </c>
      <c r="BM17">
        <v>31.629999999999995</v>
      </c>
      <c r="BN17">
        <v>0.79934293656810718</v>
      </c>
      <c r="BP17">
        <v>12</v>
      </c>
      <c r="BQ17">
        <v>12</v>
      </c>
      <c r="BR17">
        <v>12</v>
      </c>
      <c r="BS17">
        <v>0</v>
      </c>
      <c r="BT17">
        <v>0</v>
      </c>
      <c r="BU17">
        <v>5</v>
      </c>
      <c r="BV17">
        <v>0.70588235294117652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17</v>
      </c>
      <c r="CL17">
        <v>0.70588235294117652</v>
      </c>
      <c r="CM17">
        <v>0.70588235294117652</v>
      </c>
      <c r="CN17">
        <v>0</v>
      </c>
      <c r="CO17">
        <v>0.29411764705882354</v>
      </c>
      <c r="CP17">
        <v>0</v>
      </c>
      <c r="CQ17">
        <v>0</v>
      </c>
      <c r="CR17">
        <v>39.81</v>
      </c>
      <c r="CS17">
        <v>7.169999999999999</v>
      </c>
      <c r="CT17">
        <v>32.64</v>
      </c>
      <c r="CU17">
        <v>0.81989449886963073</v>
      </c>
      <c r="CW17">
        <v>12</v>
      </c>
      <c r="CX17">
        <v>27</v>
      </c>
      <c r="CY17">
        <v>15</v>
      </c>
      <c r="CZ17">
        <v>12</v>
      </c>
      <c r="DA17">
        <v>5</v>
      </c>
      <c r="DB17">
        <v>2</v>
      </c>
      <c r="DC17">
        <v>0.88235294117647056</v>
      </c>
      <c r="DD17">
        <v>0.29411764705882348</v>
      </c>
      <c r="DE17">
        <v>0.55555555555555558</v>
      </c>
      <c r="DF17">
        <v>0.7142857142857143</v>
      </c>
      <c r="DG17">
        <v>0.1176470588235294</v>
      </c>
      <c r="DH17">
        <v>0.70588235294117652</v>
      </c>
      <c r="DI17">
        <v>0.44444444444444442</v>
      </c>
      <c r="DJ17">
        <v>0.2857142857142857</v>
      </c>
      <c r="DK17">
        <v>0.58823529411764708</v>
      </c>
      <c r="DL17">
        <v>0.68181818181818188</v>
      </c>
      <c r="DM17">
        <v>0.21821789023599239</v>
      </c>
      <c r="DN17">
        <v>0.17647058823529421</v>
      </c>
      <c r="DO17">
        <v>0.26984126984126983</v>
      </c>
      <c r="DP17">
        <v>0</v>
      </c>
      <c r="DQ17">
        <v>2</v>
      </c>
      <c r="DR17">
        <v>34</v>
      </c>
      <c r="DS17">
        <v>0.79411764705882348</v>
      </c>
      <c r="DT17">
        <v>0.44117647058823528</v>
      </c>
      <c r="DU17">
        <v>0.35294117647058826</v>
      </c>
      <c r="DV17">
        <v>5.8823529411764705E-2</v>
      </c>
      <c r="DW17">
        <v>0.14705882352941177</v>
      </c>
      <c r="DX17">
        <v>0</v>
      </c>
      <c r="DY17">
        <v>39.75</v>
      </c>
      <c r="DZ17">
        <v>19.54</v>
      </c>
      <c r="EA17">
        <v>20.21</v>
      </c>
      <c r="EB17">
        <v>0.50842767295597491</v>
      </c>
    </row>
    <row r="18" spans="2:132" x14ac:dyDescent="0.2">
      <c r="B18">
        <v>13</v>
      </c>
      <c r="C18">
        <v>5</v>
      </c>
      <c r="D18">
        <v>5</v>
      </c>
      <c r="E18">
        <v>0</v>
      </c>
      <c r="F18">
        <v>0</v>
      </c>
      <c r="G18">
        <v>8</v>
      </c>
      <c r="H18">
        <v>0.38461538461538458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13</v>
      </c>
      <c r="X18">
        <v>0.38461538461538464</v>
      </c>
      <c r="Y18">
        <v>0.38461538461538464</v>
      </c>
      <c r="Z18">
        <v>0</v>
      </c>
      <c r="AA18">
        <v>0.61538461538461542</v>
      </c>
      <c r="AB18">
        <v>0</v>
      </c>
      <c r="AC18">
        <v>0</v>
      </c>
      <c r="AD18">
        <v>10.61</v>
      </c>
      <c r="AE18">
        <v>7.3599999999999994</v>
      </c>
      <c r="AF18">
        <v>3.25</v>
      </c>
      <c r="AG18">
        <v>0.30631479736098022</v>
      </c>
      <c r="AI18">
        <v>13</v>
      </c>
      <c r="AJ18">
        <v>6</v>
      </c>
      <c r="AK18">
        <v>4</v>
      </c>
      <c r="AL18">
        <v>2</v>
      </c>
      <c r="AM18">
        <v>11</v>
      </c>
      <c r="AN18">
        <v>9</v>
      </c>
      <c r="AO18">
        <v>0.30769230769230771</v>
      </c>
      <c r="AP18">
        <v>0.84615384615384615</v>
      </c>
      <c r="AQ18">
        <v>0.66666666666666663</v>
      </c>
      <c r="AR18">
        <v>0.55000000000000004</v>
      </c>
      <c r="AS18">
        <v>0.69230769230769229</v>
      </c>
      <c r="AT18">
        <v>0.15384615384615391</v>
      </c>
      <c r="AU18">
        <v>0.33333333333333331</v>
      </c>
      <c r="AV18">
        <v>0.45</v>
      </c>
      <c r="AW18">
        <v>0.57692307692307687</v>
      </c>
      <c r="AX18">
        <v>0.42105263157894729</v>
      </c>
      <c r="AY18">
        <v>0.18257418583505541</v>
      </c>
      <c r="AZ18">
        <v>0.15384615384615369</v>
      </c>
      <c r="BA18">
        <v>0.21666666666666681</v>
      </c>
      <c r="BB18">
        <v>0</v>
      </c>
      <c r="BC18">
        <v>2</v>
      </c>
      <c r="BD18">
        <v>26</v>
      </c>
      <c r="BE18">
        <v>0.23076923076923078</v>
      </c>
      <c r="BF18">
        <v>0.15384615384615385</v>
      </c>
      <c r="BG18">
        <v>7.6923076923076927E-2</v>
      </c>
      <c r="BH18">
        <v>0.34615384615384615</v>
      </c>
      <c r="BI18">
        <v>0.42307692307692307</v>
      </c>
      <c r="BJ18">
        <v>0</v>
      </c>
      <c r="BK18">
        <v>10.63</v>
      </c>
      <c r="BL18">
        <v>4.24</v>
      </c>
      <c r="BM18">
        <v>6.3900000000000006</v>
      </c>
      <c r="BN18">
        <v>0.6011288805268109</v>
      </c>
      <c r="BP18">
        <v>13</v>
      </c>
      <c r="BQ18">
        <v>8</v>
      </c>
      <c r="BR18">
        <v>8</v>
      </c>
      <c r="BS18">
        <v>0</v>
      </c>
      <c r="BT18">
        <v>0</v>
      </c>
      <c r="BU18">
        <v>5</v>
      </c>
      <c r="BV18">
        <v>0.61538461538461542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1</v>
      </c>
      <c r="CK18">
        <v>13</v>
      </c>
      <c r="CL18">
        <v>0.61538461538461542</v>
      </c>
      <c r="CM18">
        <v>0.61538461538461542</v>
      </c>
      <c r="CN18">
        <v>0</v>
      </c>
      <c r="CO18">
        <v>0.38461538461538464</v>
      </c>
      <c r="CP18">
        <v>0</v>
      </c>
      <c r="CQ18">
        <v>0</v>
      </c>
      <c r="CR18">
        <v>10.61</v>
      </c>
      <c r="CS18">
        <v>7.4299999999999979</v>
      </c>
      <c r="CT18">
        <v>3.1800000000000015</v>
      </c>
      <c r="CU18">
        <v>0.29971724787935927</v>
      </c>
      <c r="CW18">
        <v>13</v>
      </c>
      <c r="CX18">
        <v>11</v>
      </c>
      <c r="CY18">
        <v>7</v>
      </c>
      <c r="CZ18">
        <v>4</v>
      </c>
      <c r="DA18">
        <v>9</v>
      </c>
      <c r="DB18">
        <v>6</v>
      </c>
      <c r="DC18">
        <v>0.53846153846153844</v>
      </c>
      <c r="DD18">
        <v>0.69230769230769229</v>
      </c>
      <c r="DE18">
        <v>0.63636363636363635</v>
      </c>
      <c r="DF18">
        <v>0.6</v>
      </c>
      <c r="DG18">
        <v>0.46153846153846162</v>
      </c>
      <c r="DH18">
        <v>0.30769230769230771</v>
      </c>
      <c r="DI18">
        <v>0.36363636363636359</v>
      </c>
      <c r="DJ18">
        <v>0.4</v>
      </c>
      <c r="DK18">
        <v>0.61538461538461542</v>
      </c>
      <c r="DL18">
        <v>0.58333333333333337</v>
      </c>
      <c r="DM18">
        <v>0.2335496832484569</v>
      </c>
      <c r="DN18">
        <v>0.23076923076923081</v>
      </c>
      <c r="DO18">
        <v>0.2363636363636363</v>
      </c>
      <c r="DP18">
        <v>0</v>
      </c>
      <c r="DQ18">
        <v>2</v>
      </c>
      <c r="DR18">
        <v>26</v>
      </c>
      <c r="DS18">
        <v>0.42307692307692307</v>
      </c>
      <c r="DT18">
        <v>0.26923076923076922</v>
      </c>
      <c r="DU18">
        <v>0.15384615384615385</v>
      </c>
      <c r="DV18">
        <v>0.23076923076923078</v>
      </c>
      <c r="DW18">
        <v>0.34615384615384615</v>
      </c>
      <c r="DX18">
        <v>0</v>
      </c>
      <c r="DY18">
        <v>10.57</v>
      </c>
      <c r="DZ18">
        <v>6.740000000000002</v>
      </c>
      <c r="EA18">
        <v>3.8299999999999983</v>
      </c>
      <c r="EB18">
        <v>0.36234626300851447</v>
      </c>
    </row>
    <row r="19" spans="2:132" x14ac:dyDescent="0.2">
      <c r="B19">
        <v>14</v>
      </c>
      <c r="C19">
        <v>3</v>
      </c>
      <c r="D19">
        <v>3</v>
      </c>
      <c r="E19">
        <v>0</v>
      </c>
      <c r="F19">
        <v>0</v>
      </c>
      <c r="G19">
        <v>10</v>
      </c>
      <c r="H19">
        <v>0.23076923076923081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13</v>
      </c>
      <c r="X19">
        <v>0.23076923076923078</v>
      </c>
      <c r="Y19">
        <v>0.23076923076923078</v>
      </c>
      <c r="Z19">
        <v>0</v>
      </c>
      <c r="AA19">
        <v>0.76923076923076927</v>
      </c>
      <c r="AB19">
        <v>0</v>
      </c>
      <c r="AC19">
        <v>0</v>
      </c>
      <c r="AD19">
        <v>30.169999999999991</v>
      </c>
      <c r="AE19">
        <v>19.66</v>
      </c>
      <c r="AF19">
        <v>10.509999999999991</v>
      </c>
      <c r="AG19">
        <v>0.34835929731521359</v>
      </c>
      <c r="AI19">
        <v>14</v>
      </c>
      <c r="AJ19">
        <v>2</v>
      </c>
      <c r="AK19">
        <v>1</v>
      </c>
      <c r="AL19">
        <v>1</v>
      </c>
      <c r="AM19">
        <v>12</v>
      </c>
      <c r="AN19">
        <v>12</v>
      </c>
      <c r="AO19">
        <v>7.6923076923076927E-2</v>
      </c>
      <c r="AP19">
        <v>0.92307692307692313</v>
      </c>
      <c r="AQ19">
        <v>0.5</v>
      </c>
      <c r="AR19">
        <v>0.5</v>
      </c>
      <c r="AS19">
        <v>0.92307692307692313</v>
      </c>
      <c r="AT19">
        <v>7.6923076923076927E-2</v>
      </c>
      <c r="AU19">
        <v>0.5</v>
      </c>
      <c r="AV19">
        <v>0.5</v>
      </c>
      <c r="AW19">
        <v>0.5</v>
      </c>
      <c r="AX19">
        <v>0.13333333333333339</v>
      </c>
      <c r="AY19">
        <v>0</v>
      </c>
      <c r="AZ19">
        <v>0</v>
      </c>
      <c r="BA19">
        <v>0</v>
      </c>
      <c r="BB19">
        <v>0</v>
      </c>
      <c r="BC19">
        <v>2</v>
      </c>
      <c r="BD19">
        <v>26</v>
      </c>
      <c r="BE19">
        <v>7.6923076923076927E-2</v>
      </c>
      <c r="BF19">
        <v>3.8461538461538464E-2</v>
      </c>
      <c r="BG19">
        <v>3.8461538461538464E-2</v>
      </c>
      <c r="BH19">
        <v>0.46153846153846156</v>
      </c>
      <c r="BI19">
        <v>0.46153846153846156</v>
      </c>
      <c r="BJ19">
        <v>0</v>
      </c>
      <c r="BK19">
        <v>30.169999999999991</v>
      </c>
      <c r="BL19">
        <v>21.39</v>
      </c>
      <c r="BM19">
        <v>8.7799999999999905</v>
      </c>
      <c r="BN19">
        <v>0.29101756711965504</v>
      </c>
      <c r="BP19">
        <v>14</v>
      </c>
      <c r="BQ19">
        <v>8</v>
      </c>
      <c r="BR19">
        <v>8</v>
      </c>
      <c r="BS19">
        <v>0</v>
      </c>
      <c r="BT19">
        <v>0</v>
      </c>
      <c r="BU19">
        <v>5</v>
      </c>
      <c r="BV19">
        <v>0.61538461538461542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1</v>
      </c>
      <c r="CK19">
        <v>13</v>
      </c>
      <c r="CL19">
        <v>0.61538461538461542</v>
      </c>
      <c r="CM19">
        <v>0.61538461538461542</v>
      </c>
      <c r="CN19">
        <v>0</v>
      </c>
      <c r="CO19">
        <v>0.38461538461538464</v>
      </c>
      <c r="CP19">
        <v>0</v>
      </c>
      <c r="CQ19">
        <v>0</v>
      </c>
      <c r="CR19">
        <v>30.169999999999991</v>
      </c>
      <c r="CS19">
        <v>19.690000000000001</v>
      </c>
      <c r="CT19">
        <v>10.47999999999999</v>
      </c>
      <c r="CU19">
        <v>0.34736493205170677</v>
      </c>
      <c r="CW19">
        <v>14</v>
      </c>
      <c r="CX19">
        <v>14</v>
      </c>
      <c r="CY19">
        <v>8</v>
      </c>
      <c r="CZ19">
        <v>6</v>
      </c>
      <c r="DA19">
        <v>7</v>
      </c>
      <c r="DB19">
        <v>5</v>
      </c>
      <c r="DC19">
        <v>0.61538461538461542</v>
      </c>
      <c r="DD19">
        <v>0.53846153846153844</v>
      </c>
      <c r="DE19">
        <v>0.5714285714285714</v>
      </c>
      <c r="DF19">
        <v>0.58333333333333337</v>
      </c>
      <c r="DG19">
        <v>0.38461538461538458</v>
      </c>
      <c r="DH19">
        <v>0.46153846153846162</v>
      </c>
      <c r="DI19">
        <v>0.42857142857142849</v>
      </c>
      <c r="DJ19">
        <v>0.41666666666666669</v>
      </c>
      <c r="DK19">
        <v>0.57692307692307687</v>
      </c>
      <c r="DL19">
        <v>0.59259259259259267</v>
      </c>
      <c r="DM19">
        <v>0.15430334996209191</v>
      </c>
      <c r="DN19">
        <v>0.15384615384615369</v>
      </c>
      <c r="DO19">
        <v>0.15476190476190471</v>
      </c>
      <c r="DP19">
        <v>0</v>
      </c>
      <c r="DQ19">
        <v>2</v>
      </c>
      <c r="DR19">
        <v>26</v>
      </c>
      <c r="DS19">
        <v>0.53846153846153844</v>
      </c>
      <c r="DT19">
        <v>0.30769230769230771</v>
      </c>
      <c r="DU19">
        <v>0.23076923076923078</v>
      </c>
      <c r="DV19">
        <v>0.19230769230769232</v>
      </c>
      <c r="DW19">
        <v>0.26923076923076922</v>
      </c>
      <c r="DX19">
        <v>0</v>
      </c>
      <c r="DY19">
        <v>30.169999999999991</v>
      </c>
      <c r="DZ19">
        <v>17</v>
      </c>
      <c r="EA19">
        <v>13.169999999999991</v>
      </c>
      <c r="EB19">
        <v>0.43652635067948276</v>
      </c>
    </row>
    <row r="20" spans="2:132" x14ac:dyDescent="0.2">
      <c r="B20">
        <v>15</v>
      </c>
      <c r="C20">
        <v>5</v>
      </c>
      <c r="D20">
        <v>5</v>
      </c>
      <c r="E20">
        <v>0</v>
      </c>
      <c r="F20">
        <v>0</v>
      </c>
      <c r="G20">
        <v>3</v>
      </c>
      <c r="H20">
        <v>0.625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8</v>
      </c>
      <c r="X20">
        <v>0.625</v>
      </c>
      <c r="Y20">
        <v>0.625</v>
      </c>
      <c r="Z20">
        <v>0</v>
      </c>
      <c r="AA20">
        <v>0.375</v>
      </c>
      <c r="AB20">
        <v>0</v>
      </c>
      <c r="AC20">
        <v>0</v>
      </c>
      <c r="AD20">
        <v>27.84</v>
      </c>
      <c r="AE20">
        <v>1.630000000000001</v>
      </c>
      <c r="AF20">
        <v>26.209999999999997</v>
      </c>
      <c r="AG20">
        <v>0.94145114942528729</v>
      </c>
      <c r="AI20">
        <v>15</v>
      </c>
      <c r="AJ20">
        <v>6</v>
      </c>
      <c r="AK20">
        <v>5</v>
      </c>
      <c r="AL20">
        <v>1</v>
      </c>
      <c r="AM20">
        <v>7</v>
      </c>
      <c r="AN20">
        <v>3</v>
      </c>
      <c r="AO20">
        <v>0.625</v>
      </c>
      <c r="AP20">
        <v>0.875</v>
      </c>
      <c r="AQ20">
        <v>0.83333333333333337</v>
      </c>
      <c r="AR20">
        <v>0.7</v>
      </c>
      <c r="AS20">
        <v>0.375</v>
      </c>
      <c r="AT20">
        <v>0.125</v>
      </c>
      <c r="AU20">
        <v>0.16666666666666671</v>
      </c>
      <c r="AV20">
        <v>0.3</v>
      </c>
      <c r="AW20">
        <v>0.75</v>
      </c>
      <c r="AX20">
        <v>0.7142857142857143</v>
      </c>
      <c r="AY20">
        <v>0.5163977794943222</v>
      </c>
      <c r="AZ20">
        <v>0.5</v>
      </c>
      <c r="BA20">
        <v>0.53333333333333321</v>
      </c>
      <c r="BB20">
        <v>0</v>
      </c>
      <c r="BC20">
        <v>2</v>
      </c>
      <c r="BD20">
        <v>16</v>
      </c>
      <c r="BE20">
        <v>0.375</v>
      </c>
      <c r="BF20">
        <v>0.3125</v>
      </c>
      <c r="BG20">
        <v>6.25E-2</v>
      </c>
      <c r="BH20">
        <v>0.1875</v>
      </c>
      <c r="BI20">
        <v>0.4375</v>
      </c>
      <c r="BJ20">
        <v>0</v>
      </c>
      <c r="BK20">
        <v>27.87</v>
      </c>
      <c r="BL20">
        <v>2.06</v>
      </c>
      <c r="BM20">
        <v>25.810000000000002</v>
      </c>
      <c r="BN20">
        <v>0.92608539648367427</v>
      </c>
      <c r="BP20">
        <v>15</v>
      </c>
      <c r="BQ20">
        <v>8</v>
      </c>
      <c r="BR20">
        <v>8</v>
      </c>
      <c r="BS20">
        <v>0</v>
      </c>
      <c r="BT20">
        <v>0</v>
      </c>
      <c r="BU20">
        <v>0</v>
      </c>
      <c r="BV20">
        <v>1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1</v>
      </c>
      <c r="CK20">
        <v>8</v>
      </c>
      <c r="CL20">
        <v>1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28.45</v>
      </c>
      <c r="CS20">
        <v>1.48</v>
      </c>
      <c r="CT20">
        <v>26.97</v>
      </c>
      <c r="CU20">
        <v>0.94797891036906856</v>
      </c>
      <c r="CW20">
        <v>15</v>
      </c>
      <c r="CX20">
        <v>10</v>
      </c>
      <c r="CY20">
        <v>7</v>
      </c>
      <c r="CZ20">
        <v>3</v>
      </c>
      <c r="DA20">
        <v>5</v>
      </c>
      <c r="DB20">
        <v>1</v>
      </c>
      <c r="DC20">
        <v>0.875</v>
      </c>
      <c r="DD20">
        <v>0.625</v>
      </c>
      <c r="DE20">
        <v>0.7</v>
      </c>
      <c r="DF20">
        <v>0.83333333333333337</v>
      </c>
      <c r="DG20">
        <v>0.125</v>
      </c>
      <c r="DH20">
        <v>0.375</v>
      </c>
      <c r="DI20">
        <v>0.3</v>
      </c>
      <c r="DJ20">
        <v>0.16666666666666671</v>
      </c>
      <c r="DK20">
        <v>0.75</v>
      </c>
      <c r="DL20">
        <v>0.77777777777777768</v>
      </c>
      <c r="DM20">
        <v>0.5163977794943222</v>
      </c>
      <c r="DN20">
        <v>0.5</v>
      </c>
      <c r="DO20">
        <v>0.53333333333333321</v>
      </c>
      <c r="DP20">
        <v>0</v>
      </c>
      <c r="DQ20">
        <v>2</v>
      </c>
      <c r="DR20">
        <v>16</v>
      </c>
      <c r="DS20">
        <v>0.625</v>
      </c>
      <c r="DT20">
        <v>0.4375</v>
      </c>
      <c r="DU20">
        <v>0.1875</v>
      </c>
      <c r="DV20">
        <v>6.25E-2</v>
      </c>
      <c r="DW20">
        <v>0.3125</v>
      </c>
      <c r="DX20">
        <v>0</v>
      </c>
      <c r="DY20">
        <v>28.43</v>
      </c>
      <c r="DZ20">
        <v>1.02</v>
      </c>
      <c r="EA20">
        <v>27.41</v>
      </c>
      <c r="EB20">
        <v>0.9641224059092508</v>
      </c>
    </row>
    <row r="21" spans="2:132" x14ac:dyDescent="0.2">
      <c r="B21">
        <v>16</v>
      </c>
      <c r="C21">
        <v>4</v>
      </c>
      <c r="D21">
        <v>4</v>
      </c>
      <c r="E21">
        <v>0</v>
      </c>
      <c r="F21">
        <v>0</v>
      </c>
      <c r="G21">
        <v>2</v>
      </c>
      <c r="H21">
        <v>0.66666666666666663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</v>
      </c>
      <c r="W21">
        <v>6</v>
      </c>
      <c r="X21">
        <v>0.66666666666666663</v>
      </c>
      <c r="Y21">
        <v>0.66666666666666663</v>
      </c>
      <c r="Z21">
        <v>0</v>
      </c>
      <c r="AA21">
        <v>0.33333333333333331</v>
      </c>
      <c r="AB21">
        <v>0</v>
      </c>
      <c r="AC21">
        <v>0</v>
      </c>
      <c r="AD21">
        <v>4</v>
      </c>
      <c r="AE21">
        <v>0</v>
      </c>
      <c r="AF21">
        <v>4</v>
      </c>
      <c r="AG21">
        <v>1</v>
      </c>
      <c r="AI21">
        <v>16</v>
      </c>
      <c r="AJ21">
        <v>4</v>
      </c>
      <c r="AK21">
        <v>4</v>
      </c>
      <c r="AL21">
        <v>0</v>
      </c>
      <c r="AM21">
        <v>6</v>
      </c>
      <c r="AN21">
        <v>2</v>
      </c>
      <c r="AO21">
        <v>0.66666666666666663</v>
      </c>
      <c r="AP21">
        <v>1</v>
      </c>
      <c r="AQ21">
        <v>1</v>
      </c>
      <c r="AR21">
        <v>0.75</v>
      </c>
      <c r="AS21">
        <v>0.33333333333333331</v>
      </c>
      <c r="AT21">
        <v>0</v>
      </c>
      <c r="AU21">
        <v>0</v>
      </c>
      <c r="AV21">
        <v>0.25</v>
      </c>
      <c r="AW21">
        <v>0.83333333333333337</v>
      </c>
      <c r="AX21">
        <v>0.8</v>
      </c>
      <c r="AY21">
        <v>0.70710678118654757</v>
      </c>
      <c r="AZ21">
        <v>0.66666666666666652</v>
      </c>
      <c r="BA21">
        <v>0.75</v>
      </c>
      <c r="BB21">
        <v>0</v>
      </c>
      <c r="BC21">
        <v>2</v>
      </c>
      <c r="BD21">
        <v>12</v>
      </c>
      <c r="BE21">
        <v>0.33333333333333331</v>
      </c>
      <c r="BF21">
        <v>0.33333333333333331</v>
      </c>
      <c r="BG21">
        <v>0</v>
      </c>
      <c r="BH21">
        <v>0.16666666666666666</v>
      </c>
      <c r="BI21">
        <v>0.5</v>
      </c>
      <c r="BJ21">
        <v>0</v>
      </c>
      <c r="BK21">
        <v>4</v>
      </c>
      <c r="BL21">
        <v>0</v>
      </c>
      <c r="BM21">
        <v>4</v>
      </c>
      <c r="BN21">
        <v>1</v>
      </c>
      <c r="BP21">
        <v>16</v>
      </c>
      <c r="BQ21">
        <v>4</v>
      </c>
      <c r="BR21">
        <v>4</v>
      </c>
      <c r="BS21">
        <v>0</v>
      </c>
      <c r="BT21">
        <v>0</v>
      </c>
      <c r="BU21">
        <v>2</v>
      </c>
      <c r="BV21">
        <v>0.66666666666666663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1</v>
      </c>
      <c r="CK21">
        <v>6</v>
      </c>
      <c r="CL21">
        <v>0.66666666666666663</v>
      </c>
      <c r="CM21">
        <v>0.66666666666666663</v>
      </c>
      <c r="CN21">
        <v>0</v>
      </c>
      <c r="CO21">
        <v>0.33333333333333331</v>
      </c>
      <c r="CP21">
        <v>0</v>
      </c>
      <c r="CQ21">
        <v>0</v>
      </c>
      <c r="CR21">
        <v>4</v>
      </c>
      <c r="CS21">
        <v>0</v>
      </c>
      <c r="CT21">
        <v>4</v>
      </c>
      <c r="CU21">
        <v>1</v>
      </c>
      <c r="CW21">
        <v>16</v>
      </c>
      <c r="CX21">
        <v>4</v>
      </c>
      <c r="CY21">
        <v>4</v>
      </c>
      <c r="CZ21">
        <v>0</v>
      </c>
      <c r="DA21">
        <v>6</v>
      </c>
      <c r="DB21">
        <v>2</v>
      </c>
      <c r="DC21">
        <v>0.66666666666666663</v>
      </c>
      <c r="DD21">
        <v>1</v>
      </c>
      <c r="DE21">
        <v>1</v>
      </c>
      <c r="DF21">
        <v>0.75</v>
      </c>
      <c r="DG21">
        <v>0.33333333333333331</v>
      </c>
      <c r="DH21">
        <v>0</v>
      </c>
      <c r="DI21">
        <v>0</v>
      </c>
      <c r="DJ21">
        <v>0.25</v>
      </c>
      <c r="DK21">
        <v>0.83333333333333337</v>
      </c>
      <c r="DL21">
        <v>0.8</v>
      </c>
      <c r="DM21">
        <v>0.70710678118654757</v>
      </c>
      <c r="DN21">
        <v>0.66666666666666652</v>
      </c>
      <c r="DO21">
        <v>0.75</v>
      </c>
      <c r="DP21">
        <v>0</v>
      </c>
      <c r="DQ21">
        <v>2</v>
      </c>
      <c r="DR21">
        <v>12</v>
      </c>
      <c r="DS21">
        <v>0.33333333333333331</v>
      </c>
      <c r="DT21">
        <v>0.33333333333333331</v>
      </c>
      <c r="DU21">
        <v>0</v>
      </c>
      <c r="DV21">
        <v>0.16666666666666666</v>
      </c>
      <c r="DW21">
        <v>0.5</v>
      </c>
      <c r="DX21">
        <v>0</v>
      </c>
      <c r="DY21">
        <v>4</v>
      </c>
      <c r="DZ21">
        <v>0</v>
      </c>
      <c r="EA21">
        <v>4</v>
      </c>
      <c r="EB21">
        <v>1</v>
      </c>
    </row>
    <row r="22" spans="2:132" x14ac:dyDescent="0.2">
      <c r="B22">
        <v>17</v>
      </c>
      <c r="C22">
        <v>3</v>
      </c>
      <c r="D22">
        <v>3</v>
      </c>
      <c r="E22">
        <v>0</v>
      </c>
      <c r="F22">
        <v>0</v>
      </c>
      <c r="G22">
        <v>15</v>
      </c>
      <c r="H22">
        <v>0.16666666666666671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18</v>
      </c>
      <c r="X22">
        <v>0.16666666666666666</v>
      </c>
      <c r="Y22">
        <v>0.16666666666666666</v>
      </c>
      <c r="Z22">
        <v>0</v>
      </c>
      <c r="AA22">
        <v>0.83333333333333337</v>
      </c>
      <c r="AB22">
        <v>0</v>
      </c>
      <c r="AC22">
        <v>0</v>
      </c>
      <c r="AD22">
        <v>35</v>
      </c>
      <c r="AE22">
        <v>24</v>
      </c>
      <c r="AF22">
        <v>11</v>
      </c>
      <c r="AG22">
        <v>0.31428571428571428</v>
      </c>
      <c r="AI22">
        <v>17</v>
      </c>
      <c r="AJ22">
        <v>3</v>
      </c>
      <c r="AK22">
        <v>2</v>
      </c>
      <c r="AL22">
        <v>1</v>
      </c>
      <c r="AM22">
        <v>17</v>
      </c>
      <c r="AN22">
        <v>16</v>
      </c>
      <c r="AO22">
        <v>0.1111111111111111</v>
      </c>
      <c r="AP22">
        <v>0.94444444444444442</v>
      </c>
      <c r="AQ22">
        <v>0.66666666666666663</v>
      </c>
      <c r="AR22">
        <v>0.51515151515151514</v>
      </c>
      <c r="AS22">
        <v>0.88888888888888884</v>
      </c>
      <c r="AT22">
        <v>5.5555555555555552E-2</v>
      </c>
      <c r="AU22">
        <v>0.33333333333333331</v>
      </c>
      <c r="AV22">
        <v>0.48484848484848492</v>
      </c>
      <c r="AW22">
        <v>0.52777777777777779</v>
      </c>
      <c r="AX22">
        <v>0.19047619047619049</v>
      </c>
      <c r="AY22">
        <v>0.1005037815259212</v>
      </c>
      <c r="AZ22">
        <v>5.555555555555558E-2</v>
      </c>
      <c r="BA22">
        <v>0.18181818181818171</v>
      </c>
      <c r="BB22">
        <v>0</v>
      </c>
      <c r="BC22">
        <v>2</v>
      </c>
      <c r="BD22">
        <v>36</v>
      </c>
      <c r="BE22">
        <v>8.3333333333333329E-2</v>
      </c>
      <c r="BF22">
        <v>5.5555555555555552E-2</v>
      </c>
      <c r="BG22">
        <v>2.7777777777777776E-2</v>
      </c>
      <c r="BH22">
        <v>0.44444444444444442</v>
      </c>
      <c r="BI22">
        <v>0.47222222222222221</v>
      </c>
      <c r="BJ22">
        <v>0</v>
      </c>
      <c r="BK22">
        <v>35</v>
      </c>
      <c r="BL22">
        <v>14</v>
      </c>
      <c r="BM22">
        <v>21</v>
      </c>
      <c r="BN22">
        <v>0.6</v>
      </c>
      <c r="BP22">
        <v>17</v>
      </c>
      <c r="BQ22">
        <v>4</v>
      </c>
      <c r="BR22">
        <v>4</v>
      </c>
      <c r="BS22">
        <v>0</v>
      </c>
      <c r="BT22">
        <v>0</v>
      </c>
      <c r="BU22">
        <v>14</v>
      </c>
      <c r="BV22">
        <v>0.22222222222222221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1</v>
      </c>
      <c r="CK22">
        <v>18</v>
      </c>
      <c r="CL22">
        <v>0.22222222222222221</v>
      </c>
      <c r="CM22">
        <v>0.22222222222222221</v>
      </c>
      <c r="CN22">
        <v>0</v>
      </c>
      <c r="CO22">
        <v>0.77777777777777779</v>
      </c>
      <c r="CP22">
        <v>0</v>
      </c>
      <c r="CQ22">
        <v>0</v>
      </c>
      <c r="CR22">
        <v>35</v>
      </c>
      <c r="CS22">
        <v>24</v>
      </c>
      <c r="CT22">
        <v>11</v>
      </c>
      <c r="CU22">
        <v>0.31428571428571428</v>
      </c>
      <c r="CW22">
        <v>17</v>
      </c>
      <c r="CX22">
        <v>4</v>
      </c>
      <c r="CY22">
        <v>4</v>
      </c>
      <c r="CZ22">
        <v>0</v>
      </c>
      <c r="DA22">
        <v>18</v>
      </c>
      <c r="DB22">
        <v>14</v>
      </c>
      <c r="DC22">
        <v>0.22222222222222221</v>
      </c>
      <c r="DD22">
        <v>1</v>
      </c>
      <c r="DE22">
        <v>1</v>
      </c>
      <c r="DF22">
        <v>0.5625</v>
      </c>
      <c r="DG22">
        <v>0.77777777777777779</v>
      </c>
      <c r="DH22">
        <v>0</v>
      </c>
      <c r="DI22">
        <v>0</v>
      </c>
      <c r="DJ22">
        <v>0.4375</v>
      </c>
      <c r="DK22">
        <v>0.61111111111111116</v>
      </c>
      <c r="DL22">
        <v>0.36363636363636359</v>
      </c>
      <c r="DM22">
        <v>0.35355339059327379</v>
      </c>
      <c r="DN22">
        <v>0.22222222222222229</v>
      </c>
      <c r="DO22">
        <v>0.5625</v>
      </c>
      <c r="DP22">
        <v>0</v>
      </c>
      <c r="DQ22">
        <v>2</v>
      </c>
      <c r="DR22">
        <v>36</v>
      </c>
      <c r="DS22">
        <v>0.1111111111111111</v>
      </c>
      <c r="DT22">
        <v>0.1111111111111111</v>
      </c>
      <c r="DU22">
        <v>0</v>
      </c>
      <c r="DV22">
        <v>0.3888888888888889</v>
      </c>
      <c r="DW22">
        <v>0.5</v>
      </c>
      <c r="DX22">
        <v>0</v>
      </c>
      <c r="DY22">
        <v>35</v>
      </c>
      <c r="DZ22">
        <v>24</v>
      </c>
      <c r="EA22">
        <v>11</v>
      </c>
      <c r="EB22">
        <v>0.31428571428571428</v>
      </c>
    </row>
    <row r="23" spans="2:132" x14ac:dyDescent="0.2">
      <c r="B23">
        <v>18</v>
      </c>
      <c r="C23">
        <v>3</v>
      </c>
      <c r="D23">
        <v>3</v>
      </c>
      <c r="E23">
        <v>0</v>
      </c>
      <c r="F23">
        <v>0</v>
      </c>
      <c r="G23">
        <v>2</v>
      </c>
      <c r="H23">
        <v>0.6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5</v>
      </c>
      <c r="X23">
        <v>0.6</v>
      </c>
      <c r="Y23">
        <v>0.6</v>
      </c>
      <c r="Z23">
        <v>0</v>
      </c>
      <c r="AA23">
        <v>0.4</v>
      </c>
      <c r="AB23">
        <v>0</v>
      </c>
      <c r="AC23">
        <v>0</v>
      </c>
      <c r="AD23">
        <v>17</v>
      </c>
      <c r="AE23">
        <v>12</v>
      </c>
      <c r="AF23">
        <v>5</v>
      </c>
      <c r="AG23">
        <v>0.29411764705882354</v>
      </c>
      <c r="AI23">
        <v>18</v>
      </c>
      <c r="AJ23">
        <v>2</v>
      </c>
      <c r="AK23">
        <v>1</v>
      </c>
      <c r="AL23">
        <v>1</v>
      </c>
      <c r="AM23">
        <v>4</v>
      </c>
      <c r="AN23">
        <v>4</v>
      </c>
      <c r="AO23">
        <v>0.2</v>
      </c>
      <c r="AP23">
        <v>0.8</v>
      </c>
      <c r="AQ23">
        <v>0.5</v>
      </c>
      <c r="AR23">
        <v>0.5</v>
      </c>
      <c r="AS23">
        <v>0.8</v>
      </c>
      <c r="AT23">
        <v>0.2</v>
      </c>
      <c r="AU23">
        <v>0.5</v>
      </c>
      <c r="AV23">
        <v>0.5</v>
      </c>
      <c r="AW23">
        <v>0.5</v>
      </c>
      <c r="AX23">
        <v>0.28571428571428581</v>
      </c>
      <c r="AY23">
        <v>0</v>
      </c>
      <c r="AZ23">
        <v>0</v>
      </c>
      <c r="BA23">
        <v>0</v>
      </c>
      <c r="BB23">
        <v>0</v>
      </c>
      <c r="BC23">
        <v>2</v>
      </c>
      <c r="BD23">
        <v>10</v>
      </c>
      <c r="BE23">
        <v>0.2</v>
      </c>
      <c r="BF23">
        <v>0.1</v>
      </c>
      <c r="BG23">
        <v>0.1</v>
      </c>
      <c r="BH23">
        <v>0.4</v>
      </c>
      <c r="BI23">
        <v>0.4</v>
      </c>
      <c r="BJ23">
        <v>0</v>
      </c>
      <c r="BK23">
        <v>17</v>
      </c>
      <c r="BL23">
        <v>5</v>
      </c>
      <c r="BM23">
        <v>12</v>
      </c>
      <c r="BN23">
        <v>0.70588235294117652</v>
      </c>
      <c r="BP23">
        <v>18</v>
      </c>
      <c r="BQ23">
        <v>3</v>
      </c>
      <c r="BR23">
        <v>3</v>
      </c>
      <c r="BS23">
        <v>0</v>
      </c>
      <c r="BT23">
        <v>0</v>
      </c>
      <c r="BU23">
        <v>2</v>
      </c>
      <c r="BV23">
        <v>0.6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1</v>
      </c>
      <c r="CK23">
        <v>5</v>
      </c>
      <c r="CL23">
        <v>0.6</v>
      </c>
      <c r="CM23">
        <v>0.6</v>
      </c>
      <c r="CN23">
        <v>0</v>
      </c>
      <c r="CO23">
        <v>0.4</v>
      </c>
      <c r="CP23">
        <v>0</v>
      </c>
      <c r="CQ23">
        <v>0</v>
      </c>
      <c r="CR23">
        <v>17</v>
      </c>
      <c r="CS23">
        <v>12</v>
      </c>
      <c r="CT23">
        <v>5</v>
      </c>
      <c r="CU23">
        <v>0.29411764705882354</v>
      </c>
      <c r="CW23">
        <v>18</v>
      </c>
      <c r="CX23">
        <v>4</v>
      </c>
      <c r="CY23">
        <v>3</v>
      </c>
      <c r="CZ23">
        <v>1</v>
      </c>
      <c r="DA23">
        <v>4</v>
      </c>
      <c r="DB23">
        <v>2</v>
      </c>
      <c r="DC23">
        <v>0.6</v>
      </c>
      <c r="DD23">
        <v>0.8</v>
      </c>
      <c r="DE23">
        <v>0.75</v>
      </c>
      <c r="DF23">
        <v>0.66666666666666663</v>
      </c>
      <c r="DG23">
        <v>0.4</v>
      </c>
      <c r="DH23">
        <v>0.2</v>
      </c>
      <c r="DI23">
        <v>0.25</v>
      </c>
      <c r="DJ23">
        <v>0.33333333333333331</v>
      </c>
      <c r="DK23">
        <v>0.7</v>
      </c>
      <c r="DL23">
        <v>0.66666666666666652</v>
      </c>
      <c r="DM23">
        <v>0.40824829046386302</v>
      </c>
      <c r="DN23">
        <v>0.39999999999999991</v>
      </c>
      <c r="DO23">
        <v>0.41666666666666652</v>
      </c>
      <c r="DP23">
        <v>0</v>
      </c>
      <c r="DQ23">
        <v>2</v>
      </c>
      <c r="DR23">
        <v>10</v>
      </c>
      <c r="DS23">
        <v>0.4</v>
      </c>
      <c r="DT23">
        <v>0.3</v>
      </c>
      <c r="DU23">
        <v>0.1</v>
      </c>
      <c r="DV23">
        <v>0.2</v>
      </c>
      <c r="DW23">
        <v>0.4</v>
      </c>
      <c r="DX23">
        <v>0</v>
      </c>
      <c r="DY23">
        <v>17</v>
      </c>
      <c r="DZ23">
        <v>6</v>
      </c>
      <c r="EA23">
        <v>11</v>
      </c>
      <c r="EB23">
        <v>0.6470588235294118</v>
      </c>
    </row>
    <row r="24" spans="2:132" x14ac:dyDescent="0.2">
      <c r="B24">
        <v>19</v>
      </c>
      <c r="C24">
        <v>3</v>
      </c>
      <c r="D24">
        <v>3</v>
      </c>
      <c r="E24">
        <v>0</v>
      </c>
      <c r="F24">
        <v>0</v>
      </c>
      <c r="G24">
        <v>6</v>
      </c>
      <c r="H24">
        <v>0.33333333333333331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9</v>
      </c>
      <c r="X24">
        <v>0.33333333333333331</v>
      </c>
      <c r="Y24">
        <v>0.33333333333333331</v>
      </c>
      <c r="Z24">
        <v>0</v>
      </c>
      <c r="AA24">
        <v>0.66666666666666663</v>
      </c>
      <c r="AB24">
        <v>0</v>
      </c>
      <c r="AC24">
        <v>0</v>
      </c>
      <c r="AD24">
        <v>7.7899999999999991</v>
      </c>
      <c r="AE24">
        <v>3.19</v>
      </c>
      <c r="AF24">
        <v>4.5999999999999996</v>
      </c>
      <c r="AG24">
        <v>0.5905006418485238</v>
      </c>
      <c r="AI24">
        <v>19</v>
      </c>
      <c r="AJ24">
        <v>4</v>
      </c>
      <c r="AK24">
        <v>4</v>
      </c>
      <c r="AL24">
        <v>0</v>
      </c>
      <c r="AM24">
        <v>9</v>
      </c>
      <c r="AN24">
        <v>5</v>
      </c>
      <c r="AO24">
        <v>0.44444444444444442</v>
      </c>
      <c r="AP24">
        <v>1</v>
      </c>
      <c r="AQ24">
        <v>1</v>
      </c>
      <c r="AR24">
        <v>0.6428571428571429</v>
      </c>
      <c r="AS24">
        <v>0.55555555555555558</v>
      </c>
      <c r="AT24">
        <v>0</v>
      </c>
      <c r="AU24">
        <v>0</v>
      </c>
      <c r="AV24">
        <v>0.35714285714285721</v>
      </c>
      <c r="AW24">
        <v>0.72222222222222221</v>
      </c>
      <c r="AX24">
        <v>0.61538461538461531</v>
      </c>
      <c r="AY24">
        <v>0.53452248382484879</v>
      </c>
      <c r="AZ24">
        <v>0.44444444444444442</v>
      </c>
      <c r="BA24">
        <v>0.64285714285714279</v>
      </c>
      <c r="BB24">
        <v>0</v>
      </c>
      <c r="BC24">
        <v>2</v>
      </c>
      <c r="BD24">
        <v>18</v>
      </c>
      <c r="BE24">
        <v>0.22222222222222221</v>
      </c>
      <c r="BF24">
        <v>0.22222222222222221</v>
      </c>
      <c r="BG24">
        <v>0</v>
      </c>
      <c r="BH24">
        <v>0.27777777777777779</v>
      </c>
      <c r="BI24">
        <v>0.5</v>
      </c>
      <c r="BJ24">
        <v>0</v>
      </c>
      <c r="BK24">
        <v>7.17</v>
      </c>
      <c r="BL24">
        <v>3.109999999999999</v>
      </c>
      <c r="BM24">
        <v>4.0600000000000005</v>
      </c>
      <c r="BN24">
        <v>0.5662482566248257</v>
      </c>
      <c r="BP24">
        <v>19</v>
      </c>
      <c r="BQ24">
        <v>5</v>
      </c>
      <c r="BR24">
        <v>5</v>
      </c>
      <c r="BS24">
        <v>0</v>
      </c>
      <c r="BT24">
        <v>0</v>
      </c>
      <c r="BU24">
        <v>4</v>
      </c>
      <c r="BV24">
        <v>0.55555555555555558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1</v>
      </c>
      <c r="CK24">
        <v>9</v>
      </c>
      <c r="CL24">
        <v>0.55555555555555558</v>
      </c>
      <c r="CM24">
        <v>0.55555555555555558</v>
      </c>
      <c r="CN24">
        <v>0</v>
      </c>
      <c r="CO24">
        <v>0.44444444444444442</v>
      </c>
      <c r="CP24">
        <v>0</v>
      </c>
      <c r="CQ24">
        <v>0</v>
      </c>
      <c r="CR24">
        <v>7.31</v>
      </c>
      <c r="CS24">
        <v>3.33</v>
      </c>
      <c r="CT24">
        <v>3.9799999999999995</v>
      </c>
      <c r="CU24">
        <v>0.54445964432284544</v>
      </c>
      <c r="CW24">
        <v>19</v>
      </c>
      <c r="CX24">
        <v>11</v>
      </c>
      <c r="CY24">
        <v>6</v>
      </c>
      <c r="CZ24">
        <v>5</v>
      </c>
      <c r="DA24">
        <v>4</v>
      </c>
      <c r="DB24">
        <v>3</v>
      </c>
      <c r="DC24">
        <v>0.66666666666666663</v>
      </c>
      <c r="DD24">
        <v>0.44444444444444442</v>
      </c>
      <c r="DE24">
        <v>0.54545454545454541</v>
      </c>
      <c r="DF24">
        <v>0.5714285714285714</v>
      </c>
      <c r="DG24">
        <v>0.33333333333333331</v>
      </c>
      <c r="DH24">
        <v>0.55555555555555558</v>
      </c>
      <c r="DI24">
        <v>0.45454545454545447</v>
      </c>
      <c r="DJ24">
        <v>0.42857142857142849</v>
      </c>
      <c r="DK24">
        <v>0.55555555555555558</v>
      </c>
      <c r="DL24">
        <v>0.6</v>
      </c>
      <c r="DM24">
        <v>0.11396057645963791</v>
      </c>
      <c r="DN24">
        <v>0.1111111111111112</v>
      </c>
      <c r="DO24">
        <v>0.1168831168831168</v>
      </c>
      <c r="DP24">
        <v>0</v>
      </c>
      <c r="DQ24">
        <v>2</v>
      </c>
      <c r="DR24">
        <v>18</v>
      </c>
      <c r="DS24">
        <v>0.61111111111111116</v>
      </c>
      <c r="DT24">
        <v>0.33333333333333331</v>
      </c>
      <c r="DU24">
        <v>0.27777777777777779</v>
      </c>
      <c r="DV24">
        <v>0.16666666666666666</v>
      </c>
      <c r="DW24">
        <v>0.22222222222222221</v>
      </c>
      <c r="DX24">
        <v>0</v>
      </c>
      <c r="DY24">
        <v>7.379999999999999</v>
      </c>
      <c r="DZ24">
        <v>3.13</v>
      </c>
      <c r="EA24">
        <v>4.2499999999999991</v>
      </c>
      <c r="EB24">
        <v>0.57588075880758804</v>
      </c>
    </row>
    <row r="25" spans="2:132" x14ac:dyDescent="0.2">
      <c r="B25">
        <v>20</v>
      </c>
      <c r="C25">
        <v>4</v>
      </c>
      <c r="D25">
        <v>4</v>
      </c>
      <c r="E25">
        <v>0</v>
      </c>
      <c r="F25">
        <v>0</v>
      </c>
      <c r="G25">
        <v>4</v>
      </c>
      <c r="H25">
        <v>0.5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8</v>
      </c>
      <c r="X25">
        <v>0.5</v>
      </c>
      <c r="Y25">
        <v>0.5</v>
      </c>
      <c r="Z25">
        <v>0</v>
      </c>
      <c r="AA25">
        <v>0.5</v>
      </c>
      <c r="AB25">
        <v>0</v>
      </c>
      <c r="AC25">
        <v>0</v>
      </c>
      <c r="AD25">
        <v>36.450000000000003</v>
      </c>
      <c r="AE25">
        <v>31.28</v>
      </c>
      <c r="AF25">
        <v>5.1700000000000017</v>
      </c>
      <c r="AG25">
        <v>0.14183813443072707</v>
      </c>
      <c r="AI25">
        <v>20</v>
      </c>
      <c r="AJ25">
        <v>6</v>
      </c>
      <c r="AK25">
        <v>5</v>
      </c>
      <c r="AL25">
        <v>1</v>
      </c>
      <c r="AM25">
        <v>7</v>
      </c>
      <c r="AN25">
        <v>3</v>
      </c>
      <c r="AO25">
        <v>0.625</v>
      </c>
      <c r="AP25">
        <v>0.875</v>
      </c>
      <c r="AQ25">
        <v>0.83333333333333337</v>
      </c>
      <c r="AR25">
        <v>0.7</v>
      </c>
      <c r="AS25">
        <v>0.375</v>
      </c>
      <c r="AT25">
        <v>0.125</v>
      </c>
      <c r="AU25">
        <v>0.16666666666666671</v>
      </c>
      <c r="AV25">
        <v>0.3</v>
      </c>
      <c r="AW25">
        <v>0.75</v>
      </c>
      <c r="AX25">
        <v>0.7142857142857143</v>
      </c>
      <c r="AY25">
        <v>0.5163977794943222</v>
      </c>
      <c r="AZ25">
        <v>0.5</v>
      </c>
      <c r="BA25">
        <v>0.53333333333333321</v>
      </c>
      <c r="BB25">
        <v>0</v>
      </c>
      <c r="BC25">
        <v>2</v>
      </c>
      <c r="BD25">
        <v>16</v>
      </c>
      <c r="BE25">
        <v>0.375</v>
      </c>
      <c r="BF25">
        <v>0.3125</v>
      </c>
      <c r="BG25">
        <v>6.25E-2</v>
      </c>
      <c r="BH25">
        <v>0.1875</v>
      </c>
      <c r="BI25">
        <v>0.4375</v>
      </c>
      <c r="BJ25">
        <v>0</v>
      </c>
      <c r="BK25">
        <v>36.159999999999997</v>
      </c>
      <c r="BL25">
        <v>28.96</v>
      </c>
      <c r="BM25">
        <v>7.1999999999999957</v>
      </c>
      <c r="BN25">
        <v>0.1991150442477875</v>
      </c>
      <c r="BP25">
        <v>20</v>
      </c>
      <c r="BQ25">
        <v>6</v>
      </c>
      <c r="BR25">
        <v>6</v>
      </c>
      <c r="BS25">
        <v>0</v>
      </c>
      <c r="BT25">
        <v>0</v>
      </c>
      <c r="BU25">
        <v>2</v>
      </c>
      <c r="BV25">
        <v>0.75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1</v>
      </c>
      <c r="CK25">
        <v>8</v>
      </c>
      <c r="CL25">
        <v>0.75</v>
      </c>
      <c r="CM25">
        <v>0.75</v>
      </c>
      <c r="CN25">
        <v>0</v>
      </c>
      <c r="CO25">
        <v>0.25</v>
      </c>
      <c r="CP25">
        <v>0</v>
      </c>
      <c r="CQ25">
        <v>0</v>
      </c>
      <c r="CR25">
        <v>36.409999999999997</v>
      </c>
      <c r="CS25">
        <v>31.640000000000011</v>
      </c>
      <c r="CT25">
        <v>4.7699999999999854</v>
      </c>
      <c r="CU25">
        <v>0.13100796484482247</v>
      </c>
      <c r="CW25">
        <v>20</v>
      </c>
      <c r="CX25">
        <v>9</v>
      </c>
      <c r="CY25">
        <v>5</v>
      </c>
      <c r="CZ25">
        <v>4</v>
      </c>
      <c r="DA25">
        <v>4</v>
      </c>
      <c r="DB25">
        <v>3</v>
      </c>
      <c r="DC25">
        <v>0.625</v>
      </c>
      <c r="DD25">
        <v>0.5</v>
      </c>
      <c r="DE25">
        <v>0.55555555555555558</v>
      </c>
      <c r="DF25">
        <v>0.5714285714285714</v>
      </c>
      <c r="DG25">
        <v>0.375</v>
      </c>
      <c r="DH25">
        <v>0.5</v>
      </c>
      <c r="DI25">
        <v>0.44444444444444442</v>
      </c>
      <c r="DJ25">
        <v>0.42857142857142849</v>
      </c>
      <c r="DK25">
        <v>0.5625</v>
      </c>
      <c r="DL25">
        <v>0.58823529411764708</v>
      </c>
      <c r="DM25">
        <v>0.12598815766974239</v>
      </c>
      <c r="DN25">
        <v>0.125</v>
      </c>
      <c r="DO25">
        <v>0.126984126984127</v>
      </c>
      <c r="DP25">
        <v>0</v>
      </c>
      <c r="DQ25">
        <v>2</v>
      </c>
      <c r="DR25">
        <v>16</v>
      </c>
      <c r="DS25">
        <v>0.5625</v>
      </c>
      <c r="DT25">
        <v>0.3125</v>
      </c>
      <c r="DU25">
        <v>0.25</v>
      </c>
      <c r="DV25">
        <v>0.1875</v>
      </c>
      <c r="DW25">
        <v>0.25</v>
      </c>
      <c r="DX25">
        <v>0</v>
      </c>
      <c r="DY25">
        <v>36.46</v>
      </c>
      <c r="DZ25">
        <v>29.28</v>
      </c>
      <c r="EA25">
        <v>7.18</v>
      </c>
      <c r="EB25">
        <v>0.19692814042786613</v>
      </c>
    </row>
    <row r="26" spans="2:132" x14ac:dyDescent="0.2">
      <c r="B26">
        <v>21</v>
      </c>
      <c r="C26">
        <v>0</v>
      </c>
      <c r="D26">
        <v>0</v>
      </c>
      <c r="E26">
        <v>0</v>
      </c>
      <c r="F26">
        <v>0</v>
      </c>
      <c r="G26">
        <v>5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</v>
      </c>
      <c r="W26">
        <v>5</v>
      </c>
      <c r="X26">
        <v>0</v>
      </c>
      <c r="Y26">
        <v>0</v>
      </c>
      <c r="Z26">
        <v>0</v>
      </c>
      <c r="AA26">
        <v>1</v>
      </c>
      <c r="AB26">
        <v>0</v>
      </c>
      <c r="AC26">
        <v>0</v>
      </c>
      <c r="AD26">
        <v>1.1599999999999999</v>
      </c>
      <c r="AE26">
        <v>1.1599999999999999</v>
      </c>
      <c r="AF26">
        <v>0</v>
      </c>
      <c r="AG26">
        <v>0</v>
      </c>
      <c r="AI26">
        <v>21</v>
      </c>
      <c r="AJ26">
        <v>2</v>
      </c>
      <c r="AK26">
        <v>1</v>
      </c>
      <c r="AL26">
        <v>1</v>
      </c>
      <c r="AM26">
        <v>4</v>
      </c>
      <c r="AN26">
        <v>4</v>
      </c>
      <c r="AO26">
        <v>0.2</v>
      </c>
      <c r="AP26">
        <v>0.8</v>
      </c>
      <c r="AQ26">
        <v>0.5</v>
      </c>
      <c r="AR26">
        <v>0.5</v>
      </c>
      <c r="AS26">
        <v>0.8</v>
      </c>
      <c r="AT26">
        <v>0.2</v>
      </c>
      <c r="AU26">
        <v>0.5</v>
      </c>
      <c r="AV26">
        <v>0.5</v>
      </c>
      <c r="AW26">
        <v>0.5</v>
      </c>
      <c r="AX26">
        <v>0.28571428571428581</v>
      </c>
      <c r="AY26">
        <v>0</v>
      </c>
      <c r="AZ26">
        <v>0</v>
      </c>
      <c r="BA26">
        <v>0</v>
      </c>
      <c r="BB26">
        <v>0</v>
      </c>
      <c r="BC26">
        <v>2</v>
      </c>
      <c r="BD26">
        <v>10</v>
      </c>
      <c r="BE26">
        <v>0.2</v>
      </c>
      <c r="BF26">
        <v>0.1</v>
      </c>
      <c r="BG26">
        <v>0.1</v>
      </c>
      <c r="BH26">
        <v>0.4</v>
      </c>
      <c r="BI26">
        <v>0.4</v>
      </c>
      <c r="BJ26">
        <v>0</v>
      </c>
      <c r="BK26">
        <v>2.2800000000000011</v>
      </c>
      <c r="BL26">
        <v>0.16000000000000009</v>
      </c>
      <c r="BM26">
        <v>2.120000000000001</v>
      </c>
      <c r="BN26">
        <v>0.92982456140350878</v>
      </c>
      <c r="BP26">
        <v>21</v>
      </c>
      <c r="BQ26">
        <v>5</v>
      </c>
      <c r="BR26">
        <v>5</v>
      </c>
      <c r="BS26">
        <v>0</v>
      </c>
      <c r="BT26">
        <v>0</v>
      </c>
      <c r="BU26">
        <v>0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1</v>
      </c>
      <c r="CK26">
        <v>5</v>
      </c>
      <c r="CL26">
        <v>1</v>
      </c>
      <c r="CM26">
        <v>1</v>
      </c>
      <c r="CN26">
        <v>0</v>
      </c>
      <c r="CO26">
        <v>0</v>
      </c>
      <c r="CP26">
        <v>0</v>
      </c>
      <c r="CQ26">
        <v>0</v>
      </c>
      <c r="CR26">
        <v>1.9800000000000011</v>
      </c>
      <c r="CS26">
        <v>1.049999999999998</v>
      </c>
      <c r="CT26">
        <v>0.93000000000000305</v>
      </c>
      <c r="CU26">
        <v>0.469696969696971</v>
      </c>
      <c r="CW26">
        <v>21</v>
      </c>
      <c r="CX26">
        <v>4</v>
      </c>
      <c r="CY26">
        <v>3</v>
      </c>
      <c r="CZ26">
        <v>1</v>
      </c>
      <c r="DA26">
        <v>4</v>
      </c>
      <c r="DB26">
        <v>2</v>
      </c>
      <c r="DC26">
        <v>0.6</v>
      </c>
      <c r="DD26">
        <v>0.8</v>
      </c>
      <c r="DE26">
        <v>0.75</v>
      </c>
      <c r="DF26">
        <v>0.66666666666666663</v>
      </c>
      <c r="DG26">
        <v>0.4</v>
      </c>
      <c r="DH26">
        <v>0.2</v>
      </c>
      <c r="DI26">
        <v>0.25</v>
      </c>
      <c r="DJ26">
        <v>0.33333333333333331</v>
      </c>
      <c r="DK26">
        <v>0.7</v>
      </c>
      <c r="DL26">
        <v>0.66666666666666652</v>
      </c>
      <c r="DM26">
        <v>0.40824829046386302</v>
      </c>
      <c r="DN26">
        <v>0.39999999999999991</v>
      </c>
      <c r="DO26">
        <v>0.41666666666666652</v>
      </c>
      <c r="DP26">
        <v>0</v>
      </c>
      <c r="DQ26">
        <v>2</v>
      </c>
      <c r="DR26">
        <v>10</v>
      </c>
      <c r="DS26">
        <v>0.4</v>
      </c>
      <c r="DT26">
        <v>0.3</v>
      </c>
      <c r="DU26">
        <v>0.1</v>
      </c>
      <c r="DV26">
        <v>0.2</v>
      </c>
      <c r="DW26">
        <v>0.4</v>
      </c>
      <c r="DX26">
        <v>0</v>
      </c>
      <c r="DY26">
        <v>1.9800000000000011</v>
      </c>
      <c r="DZ26">
        <v>0.38000000000000023</v>
      </c>
      <c r="EA26">
        <v>1.600000000000001</v>
      </c>
      <c r="EB26">
        <v>0.80808080808080818</v>
      </c>
    </row>
    <row r="27" spans="2:132" x14ac:dyDescent="0.2">
      <c r="B27">
        <v>22</v>
      </c>
      <c r="C27">
        <v>6</v>
      </c>
      <c r="D27">
        <v>6</v>
      </c>
      <c r="E27">
        <v>0</v>
      </c>
      <c r="F27">
        <v>0</v>
      </c>
      <c r="G27">
        <v>6</v>
      </c>
      <c r="H27">
        <v>0.5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>
        <v>12</v>
      </c>
      <c r="X27">
        <v>0.5</v>
      </c>
      <c r="Y27">
        <v>0.5</v>
      </c>
      <c r="Z27">
        <v>0</v>
      </c>
      <c r="AA27">
        <v>0.5</v>
      </c>
      <c r="AB27">
        <v>0</v>
      </c>
      <c r="AC27">
        <v>0</v>
      </c>
      <c r="AD27">
        <v>22</v>
      </c>
      <c r="AE27">
        <v>10</v>
      </c>
      <c r="AF27">
        <v>12</v>
      </c>
      <c r="AG27">
        <v>0.54545454545454541</v>
      </c>
      <c r="AI27">
        <v>22</v>
      </c>
      <c r="AJ27">
        <v>6</v>
      </c>
      <c r="AK27">
        <v>6</v>
      </c>
      <c r="AL27">
        <v>0</v>
      </c>
      <c r="AM27">
        <v>12</v>
      </c>
      <c r="AN27">
        <v>6</v>
      </c>
      <c r="AO27">
        <v>0.5</v>
      </c>
      <c r="AP27">
        <v>1</v>
      </c>
      <c r="AQ27">
        <v>1</v>
      </c>
      <c r="AR27">
        <v>0.66666666666666663</v>
      </c>
      <c r="AS27">
        <v>0.5</v>
      </c>
      <c r="AT27">
        <v>0</v>
      </c>
      <c r="AU27">
        <v>0</v>
      </c>
      <c r="AV27">
        <v>0.33333333333333331</v>
      </c>
      <c r="AW27">
        <v>0.75</v>
      </c>
      <c r="AX27">
        <v>0.66666666666666663</v>
      </c>
      <c r="AY27">
        <v>0.57735026918962573</v>
      </c>
      <c r="AZ27">
        <v>0.5</v>
      </c>
      <c r="BA27">
        <v>0.66666666666666652</v>
      </c>
      <c r="BB27">
        <v>0</v>
      </c>
      <c r="BC27">
        <v>2</v>
      </c>
      <c r="BD27">
        <v>24</v>
      </c>
      <c r="BE27">
        <v>0.25</v>
      </c>
      <c r="BF27">
        <v>0.25</v>
      </c>
      <c r="BG27">
        <v>0</v>
      </c>
      <c r="BH27">
        <v>0.25</v>
      </c>
      <c r="BI27">
        <v>0.5</v>
      </c>
      <c r="BJ27">
        <v>0</v>
      </c>
      <c r="BK27">
        <v>22</v>
      </c>
      <c r="BL27">
        <v>10</v>
      </c>
      <c r="BM27">
        <v>12</v>
      </c>
      <c r="BN27">
        <v>0.54545454545454541</v>
      </c>
      <c r="BP27">
        <v>22</v>
      </c>
      <c r="BQ27">
        <v>6</v>
      </c>
      <c r="BR27">
        <v>6</v>
      </c>
      <c r="BS27">
        <v>0</v>
      </c>
      <c r="BT27">
        <v>0</v>
      </c>
      <c r="BU27">
        <v>6</v>
      </c>
      <c r="BV27">
        <v>0.5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1</v>
      </c>
      <c r="CK27">
        <v>12</v>
      </c>
      <c r="CL27">
        <v>0.5</v>
      </c>
      <c r="CM27">
        <v>0.5</v>
      </c>
      <c r="CN27">
        <v>0</v>
      </c>
      <c r="CO27">
        <v>0.5</v>
      </c>
      <c r="CP27">
        <v>0</v>
      </c>
      <c r="CQ27">
        <v>0</v>
      </c>
      <c r="CR27">
        <v>22</v>
      </c>
      <c r="CS27">
        <v>10</v>
      </c>
      <c r="CT27">
        <v>12</v>
      </c>
      <c r="CU27">
        <v>0.54545454545454541</v>
      </c>
      <c r="CW27">
        <v>22</v>
      </c>
      <c r="CX27">
        <v>6</v>
      </c>
      <c r="CY27">
        <v>6</v>
      </c>
      <c r="CZ27">
        <v>0</v>
      </c>
      <c r="DA27">
        <v>12</v>
      </c>
      <c r="DB27">
        <v>6</v>
      </c>
      <c r="DC27">
        <v>0.5</v>
      </c>
      <c r="DD27">
        <v>1</v>
      </c>
      <c r="DE27">
        <v>1</v>
      </c>
      <c r="DF27">
        <v>0.66666666666666663</v>
      </c>
      <c r="DG27">
        <v>0.5</v>
      </c>
      <c r="DH27">
        <v>0</v>
      </c>
      <c r="DI27">
        <v>0</v>
      </c>
      <c r="DJ27">
        <v>0.33333333333333331</v>
      </c>
      <c r="DK27">
        <v>0.75</v>
      </c>
      <c r="DL27">
        <v>0.66666666666666663</v>
      </c>
      <c r="DM27">
        <v>0.57735026918962573</v>
      </c>
      <c r="DN27">
        <v>0.5</v>
      </c>
      <c r="DO27">
        <v>0.66666666666666652</v>
      </c>
      <c r="DP27">
        <v>0</v>
      </c>
      <c r="DQ27">
        <v>2</v>
      </c>
      <c r="DR27">
        <v>24</v>
      </c>
      <c r="DS27">
        <v>0.25</v>
      </c>
      <c r="DT27">
        <v>0.25</v>
      </c>
      <c r="DU27">
        <v>0</v>
      </c>
      <c r="DV27">
        <v>0.25</v>
      </c>
      <c r="DW27">
        <v>0.5</v>
      </c>
      <c r="DX27">
        <v>0</v>
      </c>
      <c r="DY27">
        <v>22</v>
      </c>
      <c r="DZ27">
        <v>10</v>
      </c>
      <c r="EA27">
        <v>12</v>
      </c>
      <c r="EB27">
        <v>0.54545454545454541</v>
      </c>
    </row>
    <row r="28" spans="2:132" x14ac:dyDescent="0.2">
      <c r="B28">
        <v>23</v>
      </c>
      <c r="C28">
        <v>3</v>
      </c>
      <c r="D28">
        <v>3</v>
      </c>
      <c r="E28">
        <v>0</v>
      </c>
      <c r="F28">
        <v>0</v>
      </c>
      <c r="G28">
        <v>4</v>
      </c>
      <c r="H28">
        <v>0.42857142857142849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7</v>
      </c>
      <c r="X28">
        <v>0.42857142857142855</v>
      </c>
      <c r="Y28">
        <v>0.42857142857142855</v>
      </c>
      <c r="Z28">
        <v>0</v>
      </c>
      <c r="AA28">
        <v>0.5714285714285714</v>
      </c>
      <c r="AB28">
        <v>0</v>
      </c>
      <c r="AC28">
        <v>0</v>
      </c>
      <c r="AD28">
        <v>21</v>
      </c>
      <c r="AE28">
        <v>4</v>
      </c>
      <c r="AF28">
        <v>17</v>
      </c>
      <c r="AG28">
        <v>0.80952380952380953</v>
      </c>
      <c r="AI28">
        <v>23</v>
      </c>
      <c r="AJ28">
        <v>3</v>
      </c>
      <c r="AK28">
        <v>3</v>
      </c>
      <c r="AL28">
        <v>0</v>
      </c>
      <c r="AM28">
        <v>7</v>
      </c>
      <c r="AN28">
        <v>4</v>
      </c>
      <c r="AO28">
        <v>0.42857142857142849</v>
      </c>
      <c r="AP28">
        <v>1</v>
      </c>
      <c r="AQ28">
        <v>1</v>
      </c>
      <c r="AR28">
        <v>0.63636363636363635</v>
      </c>
      <c r="AS28">
        <v>0.5714285714285714</v>
      </c>
      <c r="AT28">
        <v>0</v>
      </c>
      <c r="AU28">
        <v>0</v>
      </c>
      <c r="AV28">
        <v>0.36363636363636359</v>
      </c>
      <c r="AW28">
        <v>0.7142857142857143</v>
      </c>
      <c r="AX28">
        <v>0.6</v>
      </c>
      <c r="AY28">
        <v>0.5222329678670935</v>
      </c>
      <c r="AZ28">
        <v>0.4285714285714286</v>
      </c>
      <c r="BA28">
        <v>0.63636363636363624</v>
      </c>
      <c r="BB28">
        <v>0</v>
      </c>
      <c r="BC28">
        <v>2</v>
      </c>
      <c r="BD28">
        <v>14</v>
      </c>
      <c r="BE28">
        <v>0.21428571428571427</v>
      </c>
      <c r="BF28">
        <v>0.21428571428571427</v>
      </c>
      <c r="BG28">
        <v>0</v>
      </c>
      <c r="BH28">
        <v>0.2857142857142857</v>
      </c>
      <c r="BI28">
        <v>0.5</v>
      </c>
      <c r="BJ28">
        <v>0</v>
      </c>
      <c r="BK28">
        <v>21</v>
      </c>
      <c r="BL28">
        <v>4</v>
      </c>
      <c r="BM28">
        <v>17</v>
      </c>
      <c r="BN28">
        <v>0.80952380952380953</v>
      </c>
      <c r="BP28">
        <v>23</v>
      </c>
      <c r="BQ28">
        <v>3</v>
      </c>
      <c r="BR28">
        <v>3</v>
      </c>
      <c r="BS28">
        <v>0</v>
      </c>
      <c r="BT28">
        <v>0</v>
      </c>
      <c r="BU28">
        <v>4</v>
      </c>
      <c r="BV28">
        <v>0.42857142857142849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1</v>
      </c>
      <c r="CK28">
        <v>7</v>
      </c>
      <c r="CL28">
        <v>0.42857142857142855</v>
      </c>
      <c r="CM28">
        <v>0.42857142857142855</v>
      </c>
      <c r="CN28">
        <v>0</v>
      </c>
      <c r="CO28">
        <v>0.5714285714285714</v>
      </c>
      <c r="CP28">
        <v>0</v>
      </c>
      <c r="CQ28">
        <v>0</v>
      </c>
      <c r="CR28">
        <v>21</v>
      </c>
      <c r="CS28">
        <v>4</v>
      </c>
      <c r="CT28">
        <v>17</v>
      </c>
      <c r="CU28">
        <v>0.80952380952380953</v>
      </c>
      <c r="CW28">
        <v>23</v>
      </c>
      <c r="CX28">
        <v>3</v>
      </c>
      <c r="CY28">
        <v>3</v>
      </c>
      <c r="CZ28">
        <v>0</v>
      </c>
      <c r="DA28">
        <v>7</v>
      </c>
      <c r="DB28">
        <v>4</v>
      </c>
      <c r="DC28">
        <v>0.42857142857142849</v>
      </c>
      <c r="DD28">
        <v>1</v>
      </c>
      <c r="DE28">
        <v>1</v>
      </c>
      <c r="DF28">
        <v>0.63636363636363635</v>
      </c>
      <c r="DG28">
        <v>0.5714285714285714</v>
      </c>
      <c r="DH28">
        <v>0</v>
      </c>
      <c r="DI28">
        <v>0</v>
      </c>
      <c r="DJ28">
        <v>0.36363636363636359</v>
      </c>
      <c r="DK28">
        <v>0.7142857142857143</v>
      </c>
      <c r="DL28">
        <v>0.6</v>
      </c>
      <c r="DM28">
        <v>0.5222329678670935</v>
      </c>
      <c r="DN28">
        <v>0.4285714285714286</v>
      </c>
      <c r="DO28">
        <v>0.63636363636363624</v>
      </c>
      <c r="DP28">
        <v>0</v>
      </c>
      <c r="DQ28">
        <v>2</v>
      </c>
      <c r="DR28">
        <v>14</v>
      </c>
      <c r="DS28">
        <v>0.21428571428571427</v>
      </c>
      <c r="DT28">
        <v>0.21428571428571427</v>
      </c>
      <c r="DU28">
        <v>0</v>
      </c>
      <c r="DV28">
        <v>0.2857142857142857</v>
      </c>
      <c r="DW28">
        <v>0.5</v>
      </c>
      <c r="DX28">
        <v>0</v>
      </c>
      <c r="DY28">
        <v>21</v>
      </c>
      <c r="DZ28">
        <v>4</v>
      </c>
      <c r="EA28">
        <v>17</v>
      </c>
      <c r="EB28">
        <v>0.80952380952380953</v>
      </c>
    </row>
    <row r="29" spans="2:132" x14ac:dyDescent="0.2">
      <c r="B29">
        <v>24</v>
      </c>
      <c r="C29">
        <v>8</v>
      </c>
      <c r="D29">
        <v>8</v>
      </c>
      <c r="E29">
        <v>0</v>
      </c>
      <c r="F29">
        <v>0</v>
      </c>
      <c r="G29">
        <v>21</v>
      </c>
      <c r="H29">
        <v>0.27586206896551718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</v>
      </c>
      <c r="W29">
        <v>29</v>
      </c>
      <c r="X29">
        <v>0.27586206896551724</v>
      </c>
      <c r="Y29">
        <v>0.27586206896551724</v>
      </c>
      <c r="Z29">
        <v>0</v>
      </c>
      <c r="AA29">
        <v>0.72413793103448276</v>
      </c>
      <c r="AB29">
        <v>0</v>
      </c>
      <c r="AC29">
        <v>0</v>
      </c>
      <c r="AD29">
        <v>40.590000000000003</v>
      </c>
      <c r="AE29">
        <v>10.199999999999999</v>
      </c>
      <c r="AF29">
        <v>30.390000000000004</v>
      </c>
      <c r="AG29">
        <v>0.74870657797487072</v>
      </c>
      <c r="AI29">
        <v>24</v>
      </c>
      <c r="AJ29">
        <v>11</v>
      </c>
      <c r="AK29">
        <v>7</v>
      </c>
      <c r="AL29">
        <v>4</v>
      </c>
      <c r="AM29">
        <v>25</v>
      </c>
      <c r="AN29">
        <v>22</v>
      </c>
      <c r="AO29">
        <v>0.2413793103448276</v>
      </c>
      <c r="AP29">
        <v>0.86206896551724133</v>
      </c>
      <c r="AQ29">
        <v>0.63636363636363635</v>
      </c>
      <c r="AR29">
        <v>0.53191489361702127</v>
      </c>
      <c r="AS29">
        <v>0.75862068965517238</v>
      </c>
      <c r="AT29">
        <v>0.13793103448275859</v>
      </c>
      <c r="AU29">
        <v>0.36363636363636359</v>
      </c>
      <c r="AV29">
        <v>0.46808510638297868</v>
      </c>
      <c r="AW29">
        <v>0.55172413793103448</v>
      </c>
      <c r="AX29">
        <v>0.35</v>
      </c>
      <c r="AY29">
        <v>0.13193984914006271</v>
      </c>
      <c r="AZ29">
        <v>0.10344827586206901</v>
      </c>
      <c r="BA29">
        <v>0.16827852998065751</v>
      </c>
      <c r="BB29">
        <v>0</v>
      </c>
      <c r="BC29">
        <v>2</v>
      </c>
      <c r="BD29">
        <v>58</v>
      </c>
      <c r="BE29">
        <v>0.18965517241379309</v>
      </c>
      <c r="BF29">
        <v>0.1206896551724138</v>
      </c>
      <c r="BG29">
        <v>6.8965517241379309E-2</v>
      </c>
      <c r="BH29">
        <v>0.37931034482758619</v>
      </c>
      <c r="BI29">
        <v>0.43103448275862066</v>
      </c>
      <c r="BJ29">
        <v>0</v>
      </c>
      <c r="BK29">
        <v>40.04999999999999</v>
      </c>
      <c r="BL29">
        <v>5.8600000000000012</v>
      </c>
      <c r="BM29">
        <v>34.189999999999991</v>
      </c>
      <c r="BN29">
        <v>0.85368289637952555</v>
      </c>
      <c r="BP29">
        <v>24</v>
      </c>
      <c r="BQ29">
        <v>22</v>
      </c>
      <c r="BR29">
        <v>22</v>
      </c>
      <c r="BS29">
        <v>0</v>
      </c>
      <c r="BT29">
        <v>0</v>
      </c>
      <c r="BU29">
        <v>7</v>
      </c>
      <c r="BV29">
        <v>0.75862068965517238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1</v>
      </c>
      <c r="CK29">
        <v>29</v>
      </c>
      <c r="CL29">
        <v>0.75862068965517238</v>
      </c>
      <c r="CM29">
        <v>0.75862068965517238</v>
      </c>
      <c r="CN29">
        <v>0</v>
      </c>
      <c r="CO29">
        <v>0.2413793103448276</v>
      </c>
      <c r="CP29">
        <v>0</v>
      </c>
      <c r="CQ29">
        <v>0</v>
      </c>
      <c r="CR29">
        <v>40.22999999999999</v>
      </c>
      <c r="CS29">
        <v>5.0199999999999987</v>
      </c>
      <c r="CT29">
        <v>35.209999999999994</v>
      </c>
      <c r="CU29">
        <v>0.87521749937857329</v>
      </c>
      <c r="CW29">
        <v>24</v>
      </c>
      <c r="CX29">
        <v>34</v>
      </c>
      <c r="CY29">
        <v>19</v>
      </c>
      <c r="CZ29">
        <v>15</v>
      </c>
      <c r="DA29">
        <v>14</v>
      </c>
      <c r="DB29">
        <v>10</v>
      </c>
      <c r="DC29">
        <v>0.65517241379310343</v>
      </c>
      <c r="DD29">
        <v>0.48275862068965519</v>
      </c>
      <c r="DE29">
        <v>0.55882352941176472</v>
      </c>
      <c r="DF29">
        <v>0.58333333333333337</v>
      </c>
      <c r="DG29">
        <v>0.34482758620689657</v>
      </c>
      <c r="DH29">
        <v>0.51724137931034486</v>
      </c>
      <c r="DI29">
        <v>0.44117647058823528</v>
      </c>
      <c r="DJ29">
        <v>0.41666666666666669</v>
      </c>
      <c r="DK29">
        <v>0.56896551724137934</v>
      </c>
      <c r="DL29">
        <v>0.60317460317460314</v>
      </c>
      <c r="DM29">
        <v>0.140028008402801</v>
      </c>
      <c r="DN29">
        <v>0.1379310344827587</v>
      </c>
      <c r="DO29">
        <v>0.14215686274509801</v>
      </c>
      <c r="DP29">
        <v>0</v>
      </c>
      <c r="DQ29">
        <v>2</v>
      </c>
      <c r="DR29">
        <v>58</v>
      </c>
      <c r="DS29">
        <v>0.58620689655172409</v>
      </c>
      <c r="DT29">
        <v>0.32758620689655171</v>
      </c>
      <c r="DU29">
        <v>0.25862068965517243</v>
      </c>
      <c r="DV29">
        <v>0.17241379310344829</v>
      </c>
      <c r="DW29">
        <v>0.2413793103448276</v>
      </c>
      <c r="DX29">
        <v>0</v>
      </c>
      <c r="DY29">
        <v>40.04999999999999</v>
      </c>
      <c r="DZ29">
        <v>4.5099999999999989</v>
      </c>
      <c r="EA29">
        <v>35.539999999999992</v>
      </c>
      <c r="EB29">
        <v>0.88739076154806495</v>
      </c>
    </row>
    <row r="30" spans="2:132" x14ac:dyDescent="0.2">
      <c r="B30">
        <v>25</v>
      </c>
      <c r="C30">
        <v>4</v>
      </c>
      <c r="D30">
        <v>4</v>
      </c>
      <c r="E30">
        <v>0</v>
      </c>
      <c r="F30">
        <v>0</v>
      </c>
      <c r="G30">
        <v>8</v>
      </c>
      <c r="H30">
        <v>0.33333333333333331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</v>
      </c>
      <c r="W30">
        <v>12</v>
      </c>
      <c r="X30">
        <v>0.33333333333333331</v>
      </c>
      <c r="Y30">
        <v>0.33333333333333331</v>
      </c>
      <c r="Z30">
        <v>0</v>
      </c>
      <c r="AA30">
        <v>0.66666666666666663</v>
      </c>
      <c r="AB30">
        <v>0</v>
      </c>
      <c r="AC30">
        <v>0</v>
      </c>
      <c r="AD30">
        <v>25.45000000000001</v>
      </c>
      <c r="AE30">
        <v>7.4300000000000006</v>
      </c>
      <c r="AF30">
        <v>18.02000000000001</v>
      </c>
      <c r="AG30">
        <v>0.70805500982318281</v>
      </c>
      <c r="AI30">
        <v>25</v>
      </c>
      <c r="AJ30">
        <v>6</v>
      </c>
      <c r="AK30">
        <v>4</v>
      </c>
      <c r="AL30">
        <v>2</v>
      </c>
      <c r="AM30">
        <v>10</v>
      </c>
      <c r="AN30">
        <v>8</v>
      </c>
      <c r="AO30">
        <v>0.33333333333333331</v>
      </c>
      <c r="AP30">
        <v>0.83333333333333337</v>
      </c>
      <c r="AQ30">
        <v>0.66666666666666663</v>
      </c>
      <c r="AR30">
        <v>0.55555555555555558</v>
      </c>
      <c r="AS30">
        <v>0.66666666666666663</v>
      </c>
      <c r="AT30">
        <v>0.16666666666666671</v>
      </c>
      <c r="AU30">
        <v>0.33333333333333331</v>
      </c>
      <c r="AV30">
        <v>0.44444444444444442</v>
      </c>
      <c r="AW30">
        <v>0.58333333333333337</v>
      </c>
      <c r="AX30">
        <v>0.44444444444444442</v>
      </c>
      <c r="AY30">
        <v>0.19245008972987529</v>
      </c>
      <c r="AZ30">
        <v>0.16666666666666671</v>
      </c>
      <c r="BA30">
        <v>0.22222222222222229</v>
      </c>
      <c r="BB30">
        <v>0</v>
      </c>
      <c r="BC30">
        <v>2</v>
      </c>
      <c r="BD30">
        <v>24</v>
      </c>
      <c r="BE30">
        <v>0.25</v>
      </c>
      <c r="BF30">
        <v>0.16666666666666666</v>
      </c>
      <c r="BG30">
        <v>8.3333333333333329E-2</v>
      </c>
      <c r="BH30">
        <v>0.33333333333333331</v>
      </c>
      <c r="BI30">
        <v>0.41666666666666669</v>
      </c>
      <c r="BJ30">
        <v>0</v>
      </c>
      <c r="BK30">
        <v>25.480000000000011</v>
      </c>
      <c r="BL30">
        <v>5.32</v>
      </c>
      <c r="BM30">
        <v>20.160000000000011</v>
      </c>
      <c r="BN30">
        <v>0.79120879120879128</v>
      </c>
      <c r="BP30">
        <v>25</v>
      </c>
      <c r="BQ30">
        <v>10</v>
      </c>
      <c r="BR30">
        <v>10</v>
      </c>
      <c r="BS30">
        <v>0</v>
      </c>
      <c r="BT30">
        <v>0</v>
      </c>
      <c r="BU30">
        <v>2</v>
      </c>
      <c r="BV30">
        <v>0.83333333333333337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1</v>
      </c>
      <c r="CK30">
        <v>12</v>
      </c>
      <c r="CL30">
        <v>0.83333333333333337</v>
      </c>
      <c r="CM30">
        <v>0.83333333333333337</v>
      </c>
      <c r="CN30">
        <v>0</v>
      </c>
      <c r="CO30">
        <v>0.16666666666666666</v>
      </c>
      <c r="CP30">
        <v>0</v>
      </c>
      <c r="CQ30">
        <v>0</v>
      </c>
      <c r="CR30">
        <v>24.97</v>
      </c>
      <c r="CS30">
        <v>6.580000000000001</v>
      </c>
      <c r="CT30">
        <v>18.389999999999997</v>
      </c>
      <c r="CU30">
        <v>0.73648378053664387</v>
      </c>
      <c r="CW30">
        <v>25</v>
      </c>
      <c r="CX30">
        <v>13</v>
      </c>
      <c r="CY30">
        <v>9</v>
      </c>
      <c r="CZ30">
        <v>4</v>
      </c>
      <c r="DA30">
        <v>8</v>
      </c>
      <c r="DB30">
        <v>3</v>
      </c>
      <c r="DC30">
        <v>0.75</v>
      </c>
      <c r="DD30">
        <v>0.66666666666666663</v>
      </c>
      <c r="DE30">
        <v>0.69230769230769229</v>
      </c>
      <c r="DF30">
        <v>0.72727272727272729</v>
      </c>
      <c r="DG30">
        <v>0.25</v>
      </c>
      <c r="DH30">
        <v>0.33333333333333331</v>
      </c>
      <c r="DI30">
        <v>0.30769230769230771</v>
      </c>
      <c r="DJ30">
        <v>0.27272727272727271</v>
      </c>
      <c r="DK30">
        <v>0.70833333333333337</v>
      </c>
      <c r="DL30">
        <v>0.71999999999999986</v>
      </c>
      <c r="DM30">
        <v>0.41812100500354538</v>
      </c>
      <c r="DN30">
        <v>0.41666666666666652</v>
      </c>
      <c r="DO30">
        <v>0.41958041958041958</v>
      </c>
      <c r="DP30">
        <v>0</v>
      </c>
      <c r="DQ30">
        <v>2</v>
      </c>
      <c r="DR30">
        <v>24</v>
      </c>
      <c r="DS30">
        <v>0.54166666666666663</v>
      </c>
      <c r="DT30">
        <v>0.375</v>
      </c>
      <c r="DU30">
        <v>0.16666666666666666</v>
      </c>
      <c r="DV30">
        <v>0.125</v>
      </c>
      <c r="DW30">
        <v>0.33333333333333331</v>
      </c>
      <c r="DX30">
        <v>0</v>
      </c>
      <c r="DY30">
        <v>25.19</v>
      </c>
      <c r="DZ30">
        <v>6.5600000000000014</v>
      </c>
      <c r="EA30">
        <v>18.63</v>
      </c>
      <c r="EB30">
        <v>0.73957919809448192</v>
      </c>
    </row>
    <row r="31" spans="2:132" x14ac:dyDescent="0.2">
      <c r="B31">
        <v>26</v>
      </c>
      <c r="C31">
        <v>7</v>
      </c>
      <c r="D31">
        <v>7</v>
      </c>
      <c r="E31">
        <v>0</v>
      </c>
      <c r="F31">
        <v>0</v>
      </c>
      <c r="G31">
        <v>4</v>
      </c>
      <c r="H31">
        <v>0.63636363636363635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11</v>
      </c>
      <c r="X31">
        <v>0.63636363636363635</v>
      </c>
      <c r="Y31">
        <v>0.63636363636363635</v>
      </c>
      <c r="Z31">
        <v>0</v>
      </c>
      <c r="AA31">
        <v>0.36363636363636365</v>
      </c>
      <c r="AB31">
        <v>0</v>
      </c>
      <c r="AC31">
        <v>0</v>
      </c>
      <c r="AD31">
        <v>16.600000000000001</v>
      </c>
      <c r="AE31">
        <v>2.5499999999999998</v>
      </c>
      <c r="AF31">
        <v>14.05</v>
      </c>
      <c r="AG31">
        <v>0.84638554216867468</v>
      </c>
      <c r="AI31">
        <v>26</v>
      </c>
      <c r="AJ31">
        <v>5</v>
      </c>
      <c r="AK31">
        <v>4</v>
      </c>
      <c r="AL31">
        <v>1</v>
      </c>
      <c r="AM31">
        <v>10</v>
      </c>
      <c r="AN31">
        <v>7</v>
      </c>
      <c r="AO31">
        <v>0.36363636363636359</v>
      </c>
      <c r="AP31">
        <v>0.90909090909090906</v>
      </c>
      <c r="AQ31">
        <v>0.8</v>
      </c>
      <c r="AR31">
        <v>0.58823529411764708</v>
      </c>
      <c r="AS31">
        <v>0.63636363636363635</v>
      </c>
      <c r="AT31">
        <v>9.0909090909090912E-2</v>
      </c>
      <c r="AU31">
        <v>0.2</v>
      </c>
      <c r="AV31">
        <v>0.41176470588235292</v>
      </c>
      <c r="AW31">
        <v>0.63636363636363635</v>
      </c>
      <c r="AX31">
        <v>0.50000000000000011</v>
      </c>
      <c r="AY31">
        <v>0.32539568672798419</v>
      </c>
      <c r="AZ31">
        <v>0.27272727272727271</v>
      </c>
      <c r="BA31">
        <v>0.38823529411764701</v>
      </c>
      <c r="BB31">
        <v>0</v>
      </c>
      <c r="BC31">
        <v>2</v>
      </c>
      <c r="BD31">
        <v>22</v>
      </c>
      <c r="BE31">
        <v>0.22727272727272727</v>
      </c>
      <c r="BF31">
        <v>0.18181818181818182</v>
      </c>
      <c r="BG31">
        <v>4.5454545454545456E-2</v>
      </c>
      <c r="BH31">
        <v>0.31818181818181818</v>
      </c>
      <c r="BI31">
        <v>0.45454545454545453</v>
      </c>
      <c r="BJ31">
        <v>0</v>
      </c>
      <c r="BK31">
        <v>16.46</v>
      </c>
      <c r="BL31">
        <v>2.31</v>
      </c>
      <c r="BM31">
        <v>14.15</v>
      </c>
      <c r="BN31">
        <v>0.85965978128797083</v>
      </c>
      <c r="BP31">
        <v>26</v>
      </c>
      <c r="BQ31">
        <v>7</v>
      </c>
      <c r="BR31">
        <v>7</v>
      </c>
      <c r="BS31">
        <v>0</v>
      </c>
      <c r="BT31">
        <v>0</v>
      </c>
      <c r="BU31">
        <v>4</v>
      </c>
      <c r="BV31">
        <v>0.63636363636363635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1</v>
      </c>
      <c r="CK31">
        <v>11</v>
      </c>
      <c r="CL31">
        <v>0.63636363636363635</v>
      </c>
      <c r="CM31">
        <v>0.63636363636363635</v>
      </c>
      <c r="CN31">
        <v>0</v>
      </c>
      <c r="CO31">
        <v>0.36363636363636365</v>
      </c>
      <c r="CP31">
        <v>0</v>
      </c>
      <c r="CQ31">
        <v>0</v>
      </c>
      <c r="CR31">
        <v>16.88</v>
      </c>
      <c r="CS31">
        <v>2.2400000000000002</v>
      </c>
      <c r="CT31">
        <v>14.639999999999999</v>
      </c>
      <c r="CU31">
        <v>0.86729857819905209</v>
      </c>
      <c r="CW31">
        <v>26</v>
      </c>
      <c r="CX31">
        <v>10</v>
      </c>
      <c r="CY31">
        <v>7</v>
      </c>
      <c r="CZ31">
        <v>3</v>
      </c>
      <c r="DA31">
        <v>8</v>
      </c>
      <c r="DB31">
        <v>4</v>
      </c>
      <c r="DC31">
        <v>0.63636363636363635</v>
      </c>
      <c r="DD31">
        <v>0.72727272727272729</v>
      </c>
      <c r="DE31">
        <v>0.7</v>
      </c>
      <c r="DF31">
        <v>0.66666666666666663</v>
      </c>
      <c r="DG31">
        <v>0.36363636363636359</v>
      </c>
      <c r="DH31">
        <v>0.27272727272727271</v>
      </c>
      <c r="DI31">
        <v>0.3</v>
      </c>
      <c r="DJ31">
        <v>0.33333333333333331</v>
      </c>
      <c r="DK31">
        <v>0.68181818181818177</v>
      </c>
      <c r="DL31">
        <v>0.66666666666666663</v>
      </c>
      <c r="DM31">
        <v>0.36514837167011072</v>
      </c>
      <c r="DN31">
        <v>0.36363636363636381</v>
      </c>
      <c r="DO31">
        <v>0.3666666666666667</v>
      </c>
      <c r="DP31">
        <v>0</v>
      </c>
      <c r="DQ31">
        <v>2</v>
      </c>
      <c r="DR31">
        <v>22</v>
      </c>
      <c r="DS31">
        <v>0.45454545454545453</v>
      </c>
      <c r="DT31">
        <v>0.31818181818181818</v>
      </c>
      <c r="DU31">
        <v>0.13636363636363635</v>
      </c>
      <c r="DV31">
        <v>0.18181818181818182</v>
      </c>
      <c r="DW31">
        <v>0.36363636363636365</v>
      </c>
      <c r="DX31">
        <v>0</v>
      </c>
      <c r="DY31">
        <v>16.27</v>
      </c>
      <c r="DZ31">
        <v>2.5</v>
      </c>
      <c r="EA31">
        <v>13.77</v>
      </c>
      <c r="EB31">
        <v>0.84634296250768282</v>
      </c>
    </row>
    <row r="32" spans="2:132" x14ac:dyDescent="0.2">
      <c r="B32">
        <v>27</v>
      </c>
      <c r="C32">
        <v>2</v>
      </c>
      <c r="D32">
        <v>2</v>
      </c>
      <c r="E32">
        <v>0</v>
      </c>
      <c r="F32">
        <v>0</v>
      </c>
      <c r="G32">
        <v>4</v>
      </c>
      <c r="H32">
        <v>0.33333333333333331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6</v>
      </c>
      <c r="X32">
        <v>0.33333333333333331</v>
      </c>
      <c r="Y32">
        <v>0.33333333333333331</v>
      </c>
      <c r="Z32">
        <v>0</v>
      </c>
      <c r="AA32">
        <v>0.66666666666666663</v>
      </c>
      <c r="AB32">
        <v>0</v>
      </c>
      <c r="AC32">
        <v>0</v>
      </c>
      <c r="AD32">
        <v>6</v>
      </c>
      <c r="AE32">
        <v>2</v>
      </c>
      <c r="AF32">
        <v>4</v>
      </c>
      <c r="AG32">
        <v>0.66666666666666663</v>
      </c>
      <c r="AI32">
        <v>27</v>
      </c>
      <c r="AJ32">
        <v>2</v>
      </c>
      <c r="AK32">
        <v>2</v>
      </c>
      <c r="AL32">
        <v>0</v>
      </c>
      <c r="AM32">
        <v>6</v>
      </c>
      <c r="AN32">
        <v>4</v>
      </c>
      <c r="AO32">
        <v>0.33333333333333331</v>
      </c>
      <c r="AP32">
        <v>1</v>
      </c>
      <c r="AQ32">
        <v>1</v>
      </c>
      <c r="AR32">
        <v>0.6</v>
      </c>
      <c r="AS32">
        <v>0.66666666666666663</v>
      </c>
      <c r="AT32">
        <v>0</v>
      </c>
      <c r="AU32">
        <v>0</v>
      </c>
      <c r="AV32">
        <v>0.4</v>
      </c>
      <c r="AW32">
        <v>0.66666666666666663</v>
      </c>
      <c r="AX32">
        <v>0.5</v>
      </c>
      <c r="AY32">
        <v>0.44721359549995793</v>
      </c>
      <c r="AZ32">
        <v>0.33333333333333331</v>
      </c>
      <c r="BA32">
        <v>0.60000000000000009</v>
      </c>
      <c r="BB32">
        <v>0</v>
      </c>
      <c r="BC32">
        <v>2</v>
      </c>
      <c r="BD32">
        <v>12</v>
      </c>
      <c r="BE32">
        <v>0.16666666666666666</v>
      </c>
      <c r="BF32">
        <v>0.16666666666666666</v>
      </c>
      <c r="BG32">
        <v>0</v>
      </c>
      <c r="BH32">
        <v>0.33333333333333331</v>
      </c>
      <c r="BI32">
        <v>0.5</v>
      </c>
      <c r="BJ32">
        <v>0</v>
      </c>
      <c r="BK32">
        <v>6</v>
      </c>
      <c r="BL32">
        <v>2</v>
      </c>
      <c r="BM32">
        <v>4</v>
      </c>
      <c r="BN32">
        <v>0.66666666666666663</v>
      </c>
      <c r="BP32">
        <v>27</v>
      </c>
      <c r="BQ32">
        <v>2</v>
      </c>
      <c r="BR32">
        <v>2</v>
      </c>
      <c r="BS32">
        <v>0</v>
      </c>
      <c r="BT32">
        <v>0</v>
      </c>
      <c r="BU32">
        <v>4</v>
      </c>
      <c r="BV32">
        <v>0.33333333333333331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1</v>
      </c>
      <c r="CK32">
        <v>6</v>
      </c>
      <c r="CL32">
        <v>0.33333333333333331</v>
      </c>
      <c r="CM32">
        <v>0.33333333333333331</v>
      </c>
      <c r="CN32">
        <v>0</v>
      </c>
      <c r="CO32">
        <v>0.66666666666666663</v>
      </c>
      <c r="CP32">
        <v>0</v>
      </c>
      <c r="CQ32">
        <v>0</v>
      </c>
      <c r="CR32">
        <v>6</v>
      </c>
      <c r="CS32">
        <v>2</v>
      </c>
      <c r="CT32">
        <v>4</v>
      </c>
      <c r="CU32">
        <v>0.66666666666666663</v>
      </c>
      <c r="CW32">
        <v>27</v>
      </c>
      <c r="CX32">
        <v>2</v>
      </c>
      <c r="CY32">
        <v>2</v>
      </c>
      <c r="CZ32">
        <v>0</v>
      </c>
      <c r="DA32">
        <v>6</v>
      </c>
      <c r="DB32">
        <v>4</v>
      </c>
      <c r="DC32">
        <v>0.33333333333333331</v>
      </c>
      <c r="DD32">
        <v>1</v>
      </c>
      <c r="DE32">
        <v>1</v>
      </c>
      <c r="DF32">
        <v>0.6</v>
      </c>
      <c r="DG32">
        <v>0.66666666666666663</v>
      </c>
      <c r="DH32">
        <v>0</v>
      </c>
      <c r="DI32">
        <v>0</v>
      </c>
      <c r="DJ32">
        <v>0.4</v>
      </c>
      <c r="DK32">
        <v>0.66666666666666663</v>
      </c>
      <c r="DL32">
        <v>0.5</v>
      </c>
      <c r="DM32">
        <v>0.44721359549995793</v>
      </c>
      <c r="DN32">
        <v>0.33333333333333331</v>
      </c>
      <c r="DO32">
        <v>0.60000000000000009</v>
      </c>
      <c r="DP32">
        <v>0</v>
      </c>
      <c r="DQ32">
        <v>2</v>
      </c>
      <c r="DR32">
        <v>12</v>
      </c>
      <c r="DS32">
        <v>0.16666666666666666</v>
      </c>
      <c r="DT32">
        <v>0.16666666666666666</v>
      </c>
      <c r="DU32">
        <v>0</v>
      </c>
      <c r="DV32">
        <v>0.33333333333333331</v>
      </c>
      <c r="DW32">
        <v>0.5</v>
      </c>
      <c r="DX32">
        <v>0</v>
      </c>
      <c r="DY32">
        <v>6</v>
      </c>
      <c r="DZ32">
        <v>2</v>
      </c>
      <c r="EA32">
        <v>4</v>
      </c>
      <c r="EB32">
        <v>0.66666666666666663</v>
      </c>
    </row>
    <row r="33" spans="2:132" x14ac:dyDescent="0.2">
      <c r="B33">
        <v>28</v>
      </c>
      <c r="C33">
        <v>1</v>
      </c>
      <c r="D33">
        <v>1</v>
      </c>
      <c r="E33">
        <v>0</v>
      </c>
      <c r="F33">
        <v>0</v>
      </c>
      <c r="G33">
        <v>1</v>
      </c>
      <c r="H33">
        <v>0.5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2</v>
      </c>
      <c r="X33">
        <v>0.5</v>
      </c>
      <c r="Y33">
        <v>0.5</v>
      </c>
      <c r="Z33">
        <v>0</v>
      </c>
      <c r="AA33">
        <v>0.5</v>
      </c>
      <c r="AB33">
        <v>0</v>
      </c>
      <c r="AC33">
        <v>0</v>
      </c>
      <c r="AD33">
        <v>4.1899999999999986</v>
      </c>
      <c r="AE33">
        <v>2.649999999999999</v>
      </c>
      <c r="AF33">
        <v>1.5399999999999996</v>
      </c>
      <c r="AG33">
        <v>0.36754176610978523</v>
      </c>
      <c r="AI33">
        <v>28</v>
      </c>
      <c r="AJ33">
        <v>2</v>
      </c>
      <c r="AK33">
        <v>2</v>
      </c>
      <c r="AL33">
        <v>0</v>
      </c>
      <c r="AM33">
        <v>2</v>
      </c>
      <c r="AN33">
        <v>0</v>
      </c>
      <c r="AO33">
        <v>1</v>
      </c>
      <c r="AP33">
        <v>1</v>
      </c>
      <c r="AQ33">
        <v>1</v>
      </c>
      <c r="AR33">
        <v>1</v>
      </c>
      <c r="AS33">
        <v>0</v>
      </c>
      <c r="AT33">
        <v>0</v>
      </c>
      <c r="AU33">
        <v>0</v>
      </c>
      <c r="AV33">
        <v>0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0</v>
      </c>
      <c r="BC33">
        <v>2</v>
      </c>
      <c r="BD33">
        <v>4</v>
      </c>
      <c r="BE33">
        <v>0.5</v>
      </c>
      <c r="BF33">
        <v>0.5</v>
      </c>
      <c r="BG33">
        <v>0</v>
      </c>
      <c r="BH33">
        <v>0</v>
      </c>
      <c r="BI33">
        <v>0.5</v>
      </c>
      <c r="BJ33">
        <v>0</v>
      </c>
      <c r="BK33">
        <v>3.7499999999999978</v>
      </c>
      <c r="BL33">
        <v>2.2400000000000002</v>
      </c>
      <c r="BM33">
        <v>1.5099999999999976</v>
      </c>
      <c r="BN33">
        <v>0.40266666666666623</v>
      </c>
      <c r="BP33">
        <v>28</v>
      </c>
      <c r="BQ33">
        <v>0</v>
      </c>
      <c r="BR33">
        <v>0</v>
      </c>
      <c r="BS33">
        <v>0</v>
      </c>
      <c r="BT33">
        <v>0</v>
      </c>
      <c r="BU33">
        <v>2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1</v>
      </c>
      <c r="CK33">
        <v>2</v>
      </c>
      <c r="CL33">
        <v>0</v>
      </c>
      <c r="CM33">
        <v>0</v>
      </c>
      <c r="CN33">
        <v>0</v>
      </c>
      <c r="CO33">
        <v>1</v>
      </c>
      <c r="CP33">
        <v>0</v>
      </c>
      <c r="CQ33">
        <v>0</v>
      </c>
      <c r="CR33">
        <v>3.069999999999999</v>
      </c>
      <c r="CS33">
        <v>3.069999999999999</v>
      </c>
      <c r="CT33">
        <v>0</v>
      </c>
      <c r="CU33">
        <v>0</v>
      </c>
      <c r="CW33">
        <v>28</v>
      </c>
      <c r="CX33">
        <v>1</v>
      </c>
      <c r="CY33">
        <v>1</v>
      </c>
      <c r="CZ33">
        <v>0</v>
      </c>
      <c r="DA33">
        <v>2</v>
      </c>
      <c r="DB33">
        <v>1</v>
      </c>
      <c r="DC33">
        <v>0.5</v>
      </c>
      <c r="DD33">
        <v>1</v>
      </c>
      <c r="DE33">
        <v>1</v>
      </c>
      <c r="DF33">
        <v>0.66666666666666663</v>
      </c>
      <c r="DG33">
        <v>0.5</v>
      </c>
      <c r="DH33">
        <v>0</v>
      </c>
      <c r="DI33">
        <v>0</v>
      </c>
      <c r="DJ33">
        <v>0.33333333333333331</v>
      </c>
      <c r="DK33">
        <v>0.75</v>
      </c>
      <c r="DL33">
        <v>0.66666666666666663</v>
      </c>
      <c r="DM33">
        <v>0.57735026918962584</v>
      </c>
      <c r="DN33">
        <v>0.5</v>
      </c>
      <c r="DO33">
        <v>0.66666666666666652</v>
      </c>
      <c r="DP33">
        <v>0</v>
      </c>
      <c r="DQ33">
        <v>2</v>
      </c>
      <c r="DR33">
        <v>4</v>
      </c>
      <c r="DS33">
        <v>0.25</v>
      </c>
      <c r="DT33">
        <v>0.25</v>
      </c>
      <c r="DU33">
        <v>0</v>
      </c>
      <c r="DV33">
        <v>0.25</v>
      </c>
      <c r="DW33">
        <v>0.5</v>
      </c>
      <c r="DX33">
        <v>0</v>
      </c>
      <c r="DY33">
        <v>3.7899999999999991</v>
      </c>
      <c r="DZ33">
        <v>2.4700000000000002</v>
      </c>
      <c r="EA33">
        <v>1.319999999999999</v>
      </c>
      <c r="EB33">
        <v>0.34828496042216339</v>
      </c>
    </row>
    <row r="34" spans="2:132" x14ac:dyDescent="0.2">
      <c r="B34">
        <v>29</v>
      </c>
      <c r="C34">
        <v>4</v>
      </c>
      <c r="D34">
        <v>4</v>
      </c>
      <c r="E34">
        <v>0</v>
      </c>
      <c r="F34">
        <v>0</v>
      </c>
      <c r="G34">
        <v>7</v>
      </c>
      <c r="H34">
        <v>0.36363636363636359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11</v>
      </c>
      <c r="X34">
        <v>0.36363636363636365</v>
      </c>
      <c r="Y34">
        <v>0.36363636363636365</v>
      </c>
      <c r="Z34">
        <v>0</v>
      </c>
      <c r="AA34">
        <v>0.63636363636363635</v>
      </c>
      <c r="AB34">
        <v>0</v>
      </c>
      <c r="AC34">
        <v>0</v>
      </c>
      <c r="AD34">
        <v>27.56</v>
      </c>
      <c r="AE34">
        <v>12.55</v>
      </c>
      <c r="AF34">
        <v>15.009999999999998</v>
      </c>
      <c r="AG34">
        <v>0.5446298984034833</v>
      </c>
      <c r="AI34">
        <v>29</v>
      </c>
      <c r="AJ34">
        <v>5</v>
      </c>
      <c r="AK34">
        <v>4</v>
      </c>
      <c r="AL34">
        <v>1</v>
      </c>
      <c r="AM34">
        <v>10</v>
      </c>
      <c r="AN34">
        <v>7</v>
      </c>
      <c r="AO34">
        <v>0.36363636363636359</v>
      </c>
      <c r="AP34">
        <v>0.90909090909090906</v>
      </c>
      <c r="AQ34">
        <v>0.8</v>
      </c>
      <c r="AR34">
        <v>0.58823529411764708</v>
      </c>
      <c r="AS34">
        <v>0.63636363636363635</v>
      </c>
      <c r="AT34">
        <v>9.0909090909090912E-2</v>
      </c>
      <c r="AU34">
        <v>0.2</v>
      </c>
      <c r="AV34">
        <v>0.41176470588235292</v>
      </c>
      <c r="AW34">
        <v>0.63636363636363635</v>
      </c>
      <c r="AX34">
        <v>0.50000000000000011</v>
      </c>
      <c r="AY34">
        <v>0.32539568672798419</v>
      </c>
      <c r="AZ34">
        <v>0.27272727272727271</v>
      </c>
      <c r="BA34">
        <v>0.38823529411764701</v>
      </c>
      <c r="BB34">
        <v>0</v>
      </c>
      <c r="BC34">
        <v>2</v>
      </c>
      <c r="BD34">
        <v>22</v>
      </c>
      <c r="BE34">
        <v>0.22727272727272727</v>
      </c>
      <c r="BF34">
        <v>0.18181818181818182</v>
      </c>
      <c r="BG34">
        <v>4.5454545454545456E-2</v>
      </c>
      <c r="BH34">
        <v>0.31818181818181818</v>
      </c>
      <c r="BI34">
        <v>0.45454545454545453</v>
      </c>
      <c r="BJ34">
        <v>0</v>
      </c>
      <c r="BK34">
        <v>27.56</v>
      </c>
      <c r="BL34">
        <v>9.7200000000000006</v>
      </c>
      <c r="BM34">
        <v>17.839999999999996</v>
      </c>
      <c r="BN34">
        <v>0.6473149492017416</v>
      </c>
      <c r="BP34">
        <v>29</v>
      </c>
      <c r="BQ34">
        <v>4</v>
      </c>
      <c r="BR34">
        <v>4</v>
      </c>
      <c r="BS34">
        <v>0</v>
      </c>
      <c r="BT34">
        <v>0</v>
      </c>
      <c r="BU34">
        <v>7</v>
      </c>
      <c r="BV34">
        <v>0.36363636363636359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1</v>
      </c>
      <c r="CK34">
        <v>11</v>
      </c>
      <c r="CL34">
        <v>0.36363636363636365</v>
      </c>
      <c r="CM34">
        <v>0.36363636363636365</v>
      </c>
      <c r="CN34">
        <v>0</v>
      </c>
      <c r="CO34">
        <v>0.63636363636363635</v>
      </c>
      <c r="CP34">
        <v>0</v>
      </c>
      <c r="CQ34">
        <v>0</v>
      </c>
      <c r="CR34">
        <v>27.56</v>
      </c>
      <c r="CS34">
        <v>12.22</v>
      </c>
      <c r="CT34">
        <v>15.339999999999998</v>
      </c>
      <c r="CU34">
        <v>0.55660377358490565</v>
      </c>
      <c r="CW34">
        <v>29</v>
      </c>
      <c r="CX34">
        <v>13</v>
      </c>
      <c r="CY34">
        <v>9</v>
      </c>
      <c r="CZ34">
        <v>4</v>
      </c>
      <c r="DA34">
        <v>7</v>
      </c>
      <c r="DB34">
        <v>2</v>
      </c>
      <c r="DC34">
        <v>0.81818181818181823</v>
      </c>
      <c r="DD34">
        <v>0.63636363636363635</v>
      </c>
      <c r="DE34">
        <v>0.69230769230769229</v>
      </c>
      <c r="DF34">
        <v>0.77777777777777779</v>
      </c>
      <c r="DG34">
        <v>0.1818181818181818</v>
      </c>
      <c r="DH34">
        <v>0.36363636363636359</v>
      </c>
      <c r="DI34">
        <v>0.30769230769230771</v>
      </c>
      <c r="DJ34">
        <v>0.22222222222222221</v>
      </c>
      <c r="DK34">
        <v>0.72727272727272729</v>
      </c>
      <c r="DL34">
        <v>0.75000000000000011</v>
      </c>
      <c r="DM34">
        <v>0.46225016352102433</v>
      </c>
      <c r="DN34">
        <v>0.45454545454545459</v>
      </c>
      <c r="DO34">
        <v>0.47008547008547019</v>
      </c>
      <c r="DP34">
        <v>0</v>
      </c>
      <c r="DQ34">
        <v>2</v>
      </c>
      <c r="DR34">
        <v>22</v>
      </c>
      <c r="DS34">
        <v>0.59090909090909094</v>
      </c>
      <c r="DT34">
        <v>0.40909090909090912</v>
      </c>
      <c r="DU34">
        <v>0.18181818181818182</v>
      </c>
      <c r="DV34">
        <v>9.0909090909090912E-2</v>
      </c>
      <c r="DW34">
        <v>0.31818181818181818</v>
      </c>
      <c r="DX34">
        <v>0</v>
      </c>
      <c r="DY34">
        <v>27.56</v>
      </c>
      <c r="DZ34">
        <v>9.26</v>
      </c>
      <c r="EA34">
        <v>18.299999999999997</v>
      </c>
      <c r="EB34">
        <v>0.66400580551523936</v>
      </c>
    </row>
    <row r="35" spans="2:132" x14ac:dyDescent="0.2">
      <c r="B35">
        <v>30</v>
      </c>
      <c r="C35">
        <v>3</v>
      </c>
      <c r="D35">
        <v>3</v>
      </c>
      <c r="E35">
        <v>0</v>
      </c>
      <c r="F35">
        <v>0</v>
      </c>
      <c r="G35">
        <v>2</v>
      </c>
      <c r="H35">
        <v>0.6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5</v>
      </c>
      <c r="X35">
        <v>0.6</v>
      </c>
      <c r="Y35">
        <v>0.6</v>
      </c>
      <c r="Z35">
        <v>0</v>
      </c>
      <c r="AA35">
        <v>0.4</v>
      </c>
      <c r="AB35">
        <v>0</v>
      </c>
      <c r="AC35">
        <v>0</v>
      </c>
      <c r="AD35">
        <v>5.66</v>
      </c>
      <c r="AE35">
        <v>0.45000000000000012</v>
      </c>
      <c r="AF35">
        <v>5.21</v>
      </c>
      <c r="AG35">
        <v>0.9204946996466431</v>
      </c>
      <c r="AI35">
        <v>30</v>
      </c>
      <c r="AJ35">
        <v>4</v>
      </c>
      <c r="AK35">
        <v>4</v>
      </c>
      <c r="AL35">
        <v>0</v>
      </c>
      <c r="AM35">
        <v>5</v>
      </c>
      <c r="AN35">
        <v>1</v>
      </c>
      <c r="AO35">
        <v>0.8</v>
      </c>
      <c r="AP35">
        <v>1</v>
      </c>
      <c r="AQ35">
        <v>1</v>
      </c>
      <c r="AR35">
        <v>0.83333333333333337</v>
      </c>
      <c r="AS35">
        <v>0.2</v>
      </c>
      <c r="AT35">
        <v>0</v>
      </c>
      <c r="AU35">
        <v>0</v>
      </c>
      <c r="AV35">
        <v>0.16666666666666671</v>
      </c>
      <c r="AW35">
        <v>0.9</v>
      </c>
      <c r="AX35">
        <v>0.88888888888888895</v>
      </c>
      <c r="AY35">
        <v>0.81649658092772603</v>
      </c>
      <c r="AZ35">
        <v>0.8</v>
      </c>
      <c r="BA35">
        <v>0.83333333333333348</v>
      </c>
      <c r="BB35">
        <v>0</v>
      </c>
      <c r="BC35">
        <v>2</v>
      </c>
      <c r="BD35">
        <v>10</v>
      </c>
      <c r="BE35">
        <v>0.4</v>
      </c>
      <c r="BF35">
        <v>0.4</v>
      </c>
      <c r="BG35">
        <v>0</v>
      </c>
      <c r="BH35">
        <v>0.1</v>
      </c>
      <c r="BI35">
        <v>0.5</v>
      </c>
      <c r="BJ35">
        <v>0</v>
      </c>
      <c r="BK35">
        <v>5.65</v>
      </c>
      <c r="BL35">
        <v>0.43999999999999972</v>
      </c>
      <c r="BM35">
        <v>5.2100000000000009</v>
      </c>
      <c r="BN35">
        <v>0.92212389380530979</v>
      </c>
      <c r="BP35">
        <v>30</v>
      </c>
      <c r="BQ35">
        <v>5</v>
      </c>
      <c r="BR35">
        <v>5</v>
      </c>
      <c r="BS35">
        <v>0</v>
      </c>
      <c r="BT35">
        <v>0</v>
      </c>
      <c r="BU35">
        <v>0</v>
      </c>
      <c r="BV35">
        <v>1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5</v>
      </c>
      <c r="CL35">
        <v>1</v>
      </c>
      <c r="CM35">
        <v>1</v>
      </c>
      <c r="CN35">
        <v>0</v>
      </c>
      <c r="CO35">
        <v>0</v>
      </c>
      <c r="CP35">
        <v>0</v>
      </c>
      <c r="CQ35">
        <v>0</v>
      </c>
      <c r="CR35">
        <v>5.2499999999999991</v>
      </c>
      <c r="CS35">
        <v>0.35999999999999988</v>
      </c>
      <c r="CT35">
        <v>4.8899999999999988</v>
      </c>
      <c r="CU35">
        <v>0.93142857142857138</v>
      </c>
      <c r="CW35">
        <v>30</v>
      </c>
      <c r="CX35">
        <v>5</v>
      </c>
      <c r="CY35">
        <v>4</v>
      </c>
      <c r="CZ35">
        <v>1</v>
      </c>
      <c r="DA35">
        <v>4</v>
      </c>
      <c r="DB35">
        <v>1</v>
      </c>
      <c r="DC35">
        <v>0.8</v>
      </c>
      <c r="DD35">
        <v>0.8</v>
      </c>
      <c r="DE35">
        <v>0.8</v>
      </c>
      <c r="DF35">
        <v>0.8</v>
      </c>
      <c r="DG35">
        <v>0.2</v>
      </c>
      <c r="DH35">
        <v>0.2</v>
      </c>
      <c r="DI35">
        <v>0.2</v>
      </c>
      <c r="DJ35">
        <v>0.2</v>
      </c>
      <c r="DK35">
        <v>0.8</v>
      </c>
      <c r="DL35">
        <v>0.80000000000000016</v>
      </c>
      <c r="DM35">
        <v>0.6</v>
      </c>
      <c r="DN35">
        <v>0.60000000000000009</v>
      </c>
      <c r="DO35">
        <v>0.60000000000000009</v>
      </c>
      <c r="DP35">
        <v>0</v>
      </c>
      <c r="DQ35">
        <v>2</v>
      </c>
      <c r="DR35">
        <v>10</v>
      </c>
      <c r="DS35">
        <v>0.5</v>
      </c>
      <c r="DT35">
        <v>0.4</v>
      </c>
      <c r="DU35">
        <v>0.1</v>
      </c>
      <c r="DV35">
        <v>0.1</v>
      </c>
      <c r="DW35">
        <v>0.4</v>
      </c>
      <c r="DX35">
        <v>0</v>
      </c>
      <c r="DY35">
        <v>5.67</v>
      </c>
      <c r="DZ35">
        <v>0.2599999999999999</v>
      </c>
      <c r="EA35">
        <v>5.41</v>
      </c>
      <c r="EB35">
        <v>0.95414462081128748</v>
      </c>
    </row>
    <row r="36" spans="2:132" x14ac:dyDescent="0.2">
      <c r="B36">
        <v>31</v>
      </c>
      <c r="C36">
        <v>4</v>
      </c>
      <c r="D36">
        <v>4</v>
      </c>
      <c r="E36">
        <v>0</v>
      </c>
      <c r="F36">
        <v>0</v>
      </c>
      <c r="G36">
        <v>5</v>
      </c>
      <c r="H36">
        <v>0.44444444444444442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9</v>
      </c>
      <c r="X36">
        <v>0.44444444444444442</v>
      </c>
      <c r="Y36">
        <v>0.44444444444444442</v>
      </c>
      <c r="Z36">
        <v>0</v>
      </c>
      <c r="AA36">
        <v>0.55555555555555558</v>
      </c>
      <c r="AB36">
        <v>0</v>
      </c>
      <c r="AC36">
        <v>0</v>
      </c>
      <c r="AD36">
        <v>15.1</v>
      </c>
      <c r="AE36">
        <v>10.06</v>
      </c>
      <c r="AF36">
        <v>5.0399999999999991</v>
      </c>
      <c r="AG36">
        <v>0.33377483443708605</v>
      </c>
      <c r="AI36">
        <v>31</v>
      </c>
      <c r="AJ36">
        <v>4</v>
      </c>
      <c r="AK36">
        <v>4</v>
      </c>
      <c r="AL36">
        <v>0</v>
      </c>
      <c r="AM36">
        <v>9</v>
      </c>
      <c r="AN36">
        <v>5</v>
      </c>
      <c r="AO36">
        <v>0.44444444444444442</v>
      </c>
      <c r="AP36">
        <v>1</v>
      </c>
      <c r="AQ36">
        <v>1</v>
      </c>
      <c r="AR36">
        <v>0.6428571428571429</v>
      </c>
      <c r="AS36">
        <v>0.55555555555555558</v>
      </c>
      <c r="AT36">
        <v>0</v>
      </c>
      <c r="AU36">
        <v>0</v>
      </c>
      <c r="AV36">
        <v>0.35714285714285721</v>
      </c>
      <c r="AW36">
        <v>0.72222222222222221</v>
      </c>
      <c r="AX36">
        <v>0.61538461538461531</v>
      </c>
      <c r="AY36">
        <v>0.53452248382484879</v>
      </c>
      <c r="AZ36">
        <v>0.44444444444444442</v>
      </c>
      <c r="BA36">
        <v>0.64285714285714279</v>
      </c>
      <c r="BB36">
        <v>0</v>
      </c>
      <c r="BC36">
        <v>2</v>
      </c>
      <c r="BD36">
        <v>18</v>
      </c>
      <c r="BE36">
        <v>0.22222222222222221</v>
      </c>
      <c r="BF36">
        <v>0.22222222222222221</v>
      </c>
      <c r="BG36">
        <v>0</v>
      </c>
      <c r="BH36">
        <v>0.27777777777777779</v>
      </c>
      <c r="BI36">
        <v>0.5</v>
      </c>
      <c r="BJ36">
        <v>0</v>
      </c>
      <c r="BK36">
        <v>15.1</v>
      </c>
      <c r="BL36">
        <v>10.039999999999999</v>
      </c>
      <c r="BM36">
        <v>5.0600000000000005</v>
      </c>
      <c r="BN36">
        <v>0.33509933774834444</v>
      </c>
      <c r="BP36">
        <v>31</v>
      </c>
      <c r="BQ36">
        <v>4</v>
      </c>
      <c r="BR36">
        <v>4</v>
      </c>
      <c r="BS36">
        <v>0</v>
      </c>
      <c r="BT36">
        <v>0</v>
      </c>
      <c r="BU36">
        <v>5</v>
      </c>
      <c r="BV36">
        <v>0.44444444444444442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1</v>
      </c>
      <c r="CK36">
        <v>9</v>
      </c>
      <c r="CL36">
        <v>0.44444444444444442</v>
      </c>
      <c r="CM36">
        <v>0.44444444444444442</v>
      </c>
      <c r="CN36">
        <v>0</v>
      </c>
      <c r="CO36">
        <v>0.55555555555555558</v>
      </c>
      <c r="CP36">
        <v>0</v>
      </c>
      <c r="CQ36">
        <v>0</v>
      </c>
      <c r="CR36">
        <v>15.22</v>
      </c>
      <c r="CS36">
        <v>10.78</v>
      </c>
      <c r="CT36">
        <v>4.4400000000000013</v>
      </c>
      <c r="CU36">
        <v>0.2917214191852826</v>
      </c>
      <c r="CW36">
        <v>31</v>
      </c>
      <c r="CX36">
        <v>4</v>
      </c>
      <c r="CY36">
        <v>4</v>
      </c>
      <c r="CZ36">
        <v>0</v>
      </c>
      <c r="DA36">
        <v>9</v>
      </c>
      <c r="DB36">
        <v>5</v>
      </c>
      <c r="DC36">
        <v>0.44444444444444442</v>
      </c>
      <c r="DD36">
        <v>1</v>
      </c>
      <c r="DE36">
        <v>1</v>
      </c>
      <c r="DF36">
        <v>0.6428571428571429</v>
      </c>
      <c r="DG36">
        <v>0.55555555555555558</v>
      </c>
      <c r="DH36">
        <v>0</v>
      </c>
      <c r="DI36">
        <v>0</v>
      </c>
      <c r="DJ36">
        <v>0.35714285714285721</v>
      </c>
      <c r="DK36">
        <v>0.72222222222222221</v>
      </c>
      <c r="DL36">
        <v>0.61538461538461531</v>
      </c>
      <c r="DM36">
        <v>0.53452248382484879</v>
      </c>
      <c r="DN36">
        <v>0.44444444444444442</v>
      </c>
      <c r="DO36">
        <v>0.64285714285714279</v>
      </c>
      <c r="DP36">
        <v>0</v>
      </c>
      <c r="DQ36">
        <v>2</v>
      </c>
      <c r="DR36">
        <v>18</v>
      </c>
      <c r="DS36">
        <v>0.22222222222222221</v>
      </c>
      <c r="DT36">
        <v>0.22222222222222221</v>
      </c>
      <c r="DU36">
        <v>0</v>
      </c>
      <c r="DV36">
        <v>0.27777777777777779</v>
      </c>
      <c r="DW36">
        <v>0.5</v>
      </c>
      <c r="DX36">
        <v>0</v>
      </c>
      <c r="DY36">
        <v>15.12</v>
      </c>
      <c r="DZ36">
        <v>10.78</v>
      </c>
      <c r="EA36">
        <v>4.34</v>
      </c>
      <c r="EB36">
        <v>0.28703703703703703</v>
      </c>
    </row>
    <row r="37" spans="2:132" x14ac:dyDescent="0.2">
      <c r="B37">
        <v>32</v>
      </c>
      <c r="C37">
        <v>7</v>
      </c>
      <c r="D37">
        <v>7</v>
      </c>
      <c r="E37">
        <v>0</v>
      </c>
      <c r="F37">
        <v>0</v>
      </c>
      <c r="G37">
        <v>6</v>
      </c>
      <c r="H37">
        <v>0.53846153846153844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13</v>
      </c>
      <c r="X37">
        <v>0.53846153846153844</v>
      </c>
      <c r="Y37">
        <v>0.53846153846153844</v>
      </c>
      <c r="Z37">
        <v>0</v>
      </c>
      <c r="AA37">
        <v>0.46153846153846156</v>
      </c>
      <c r="AB37">
        <v>0</v>
      </c>
      <c r="AC37">
        <v>0</v>
      </c>
      <c r="AD37">
        <v>28.6</v>
      </c>
      <c r="AE37">
        <v>2.5</v>
      </c>
      <c r="AF37">
        <v>26.1</v>
      </c>
      <c r="AG37">
        <v>0.91258741258741261</v>
      </c>
      <c r="AI37">
        <v>32</v>
      </c>
      <c r="AJ37">
        <v>7</v>
      </c>
      <c r="AK37">
        <v>6</v>
      </c>
      <c r="AL37">
        <v>1</v>
      </c>
      <c r="AM37">
        <v>12</v>
      </c>
      <c r="AN37">
        <v>7</v>
      </c>
      <c r="AO37">
        <v>0.46153846153846162</v>
      </c>
      <c r="AP37">
        <v>0.92307692307692313</v>
      </c>
      <c r="AQ37">
        <v>0.8571428571428571</v>
      </c>
      <c r="AR37">
        <v>0.63157894736842102</v>
      </c>
      <c r="AS37">
        <v>0.53846153846153844</v>
      </c>
      <c r="AT37">
        <v>7.6923076923076927E-2</v>
      </c>
      <c r="AU37">
        <v>0.14285714285714279</v>
      </c>
      <c r="AV37">
        <v>0.36842105263157893</v>
      </c>
      <c r="AW37">
        <v>0.69230769230769229</v>
      </c>
      <c r="AX37">
        <v>0.6</v>
      </c>
      <c r="AY37">
        <v>0.43355498476206</v>
      </c>
      <c r="AZ37">
        <v>0.38461538461538458</v>
      </c>
      <c r="BA37">
        <v>0.488721804511278</v>
      </c>
      <c r="BB37">
        <v>0</v>
      </c>
      <c r="BC37">
        <v>2</v>
      </c>
      <c r="BD37">
        <v>26</v>
      </c>
      <c r="BE37">
        <v>0.26923076923076922</v>
      </c>
      <c r="BF37">
        <v>0.23076923076923078</v>
      </c>
      <c r="BG37">
        <v>3.8461538461538464E-2</v>
      </c>
      <c r="BH37">
        <v>0.26923076923076922</v>
      </c>
      <c r="BI37">
        <v>0.46153846153846156</v>
      </c>
      <c r="BJ37">
        <v>0</v>
      </c>
      <c r="BK37">
        <v>28.6</v>
      </c>
      <c r="BL37">
        <v>2.5</v>
      </c>
      <c r="BM37">
        <v>26.1</v>
      </c>
      <c r="BN37">
        <v>0.91258741258741261</v>
      </c>
      <c r="BP37">
        <v>32</v>
      </c>
      <c r="BQ37">
        <v>9</v>
      </c>
      <c r="BR37">
        <v>9</v>
      </c>
      <c r="BS37">
        <v>0</v>
      </c>
      <c r="BT37">
        <v>0</v>
      </c>
      <c r="BU37">
        <v>4</v>
      </c>
      <c r="BV37">
        <v>0.69230769230769229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13</v>
      </c>
      <c r="CL37">
        <v>0.69230769230769229</v>
      </c>
      <c r="CM37">
        <v>0.69230769230769229</v>
      </c>
      <c r="CN37">
        <v>0</v>
      </c>
      <c r="CO37">
        <v>0.30769230769230771</v>
      </c>
      <c r="CP37">
        <v>0</v>
      </c>
      <c r="CQ37">
        <v>0</v>
      </c>
      <c r="CR37">
        <v>28.6</v>
      </c>
      <c r="CS37">
        <v>2.4700000000000002</v>
      </c>
      <c r="CT37">
        <v>26.130000000000003</v>
      </c>
      <c r="CU37">
        <v>0.91363636363636369</v>
      </c>
      <c r="CW37">
        <v>32</v>
      </c>
      <c r="CX37">
        <v>8</v>
      </c>
      <c r="CY37">
        <v>6</v>
      </c>
      <c r="CZ37">
        <v>2</v>
      </c>
      <c r="DA37">
        <v>11</v>
      </c>
      <c r="DB37">
        <v>7</v>
      </c>
      <c r="DC37">
        <v>0.46153846153846162</v>
      </c>
      <c r="DD37">
        <v>0.84615384615384615</v>
      </c>
      <c r="DE37">
        <v>0.75</v>
      </c>
      <c r="DF37">
        <v>0.61111111111111116</v>
      </c>
      <c r="DG37">
        <v>0.53846153846153844</v>
      </c>
      <c r="DH37">
        <v>0.15384615384615391</v>
      </c>
      <c r="DI37">
        <v>0.25</v>
      </c>
      <c r="DJ37">
        <v>0.3888888888888889</v>
      </c>
      <c r="DK37">
        <v>0.65384615384615385</v>
      </c>
      <c r="DL37">
        <v>0.5714285714285714</v>
      </c>
      <c r="DM37">
        <v>0.33333333333333331</v>
      </c>
      <c r="DN37">
        <v>0.30769230769230771</v>
      </c>
      <c r="DO37">
        <v>0.36111111111111122</v>
      </c>
      <c r="DP37">
        <v>0</v>
      </c>
      <c r="DQ37">
        <v>2</v>
      </c>
      <c r="DR37">
        <v>26</v>
      </c>
      <c r="DS37">
        <v>0.30769230769230771</v>
      </c>
      <c r="DT37">
        <v>0.23076923076923078</v>
      </c>
      <c r="DU37">
        <v>7.6923076923076927E-2</v>
      </c>
      <c r="DV37">
        <v>0.26923076923076922</v>
      </c>
      <c r="DW37">
        <v>0.42307692307692307</v>
      </c>
      <c r="DX37">
        <v>0</v>
      </c>
      <c r="DY37">
        <v>28.6</v>
      </c>
      <c r="DZ37">
        <v>2.5</v>
      </c>
      <c r="EA37">
        <v>26.1</v>
      </c>
      <c r="EB37">
        <v>0.91258741258741261</v>
      </c>
    </row>
    <row r="38" spans="2:132" x14ac:dyDescent="0.2">
      <c r="B38">
        <v>33</v>
      </c>
      <c r="C38">
        <v>5</v>
      </c>
      <c r="D38">
        <v>5</v>
      </c>
      <c r="E38">
        <v>0</v>
      </c>
      <c r="F38">
        <v>0</v>
      </c>
      <c r="G38">
        <v>9</v>
      </c>
      <c r="H38">
        <v>0.35714285714285721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14</v>
      </c>
      <c r="X38">
        <v>0.35714285714285715</v>
      </c>
      <c r="Y38">
        <v>0.35714285714285715</v>
      </c>
      <c r="Z38">
        <v>0</v>
      </c>
      <c r="AA38">
        <v>0.6428571428571429</v>
      </c>
      <c r="AB38">
        <v>0</v>
      </c>
      <c r="AC38">
        <v>0</v>
      </c>
      <c r="AD38">
        <v>11.47</v>
      </c>
      <c r="AE38">
        <v>4.47</v>
      </c>
      <c r="AF38">
        <v>7.0000000000000009</v>
      </c>
      <c r="AG38">
        <v>0.61028770706190061</v>
      </c>
      <c r="AI38">
        <v>33</v>
      </c>
      <c r="AJ38">
        <v>5</v>
      </c>
      <c r="AK38">
        <v>5</v>
      </c>
      <c r="AL38">
        <v>0</v>
      </c>
      <c r="AM38">
        <v>14</v>
      </c>
      <c r="AN38">
        <v>9</v>
      </c>
      <c r="AO38">
        <v>0.35714285714285721</v>
      </c>
      <c r="AP38">
        <v>1</v>
      </c>
      <c r="AQ38">
        <v>1</v>
      </c>
      <c r="AR38">
        <v>0.60869565217391308</v>
      </c>
      <c r="AS38">
        <v>0.6428571428571429</v>
      </c>
      <c r="AT38">
        <v>0</v>
      </c>
      <c r="AU38">
        <v>0</v>
      </c>
      <c r="AV38">
        <v>0.39130434782608697</v>
      </c>
      <c r="AW38">
        <v>0.6785714285714286</v>
      </c>
      <c r="AX38">
        <v>0.52631578947368418</v>
      </c>
      <c r="AY38">
        <v>0.46625240412015689</v>
      </c>
      <c r="AZ38">
        <v>0.35714285714285721</v>
      </c>
      <c r="BA38">
        <v>0.60869565217391308</v>
      </c>
      <c r="BB38">
        <v>0</v>
      </c>
      <c r="BC38">
        <v>2</v>
      </c>
      <c r="BD38">
        <v>28</v>
      </c>
      <c r="BE38">
        <v>0.17857142857142858</v>
      </c>
      <c r="BF38">
        <v>0.17857142857142858</v>
      </c>
      <c r="BG38">
        <v>0</v>
      </c>
      <c r="BH38">
        <v>0.32142857142857145</v>
      </c>
      <c r="BI38">
        <v>0.5</v>
      </c>
      <c r="BJ38">
        <v>0</v>
      </c>
      <c r="BK38">
        <v>11.47</v>
      </c>
      <c r="BL38">
        <v>4.47</v>
      </c>
      <c r="BM38">
        <v>7.0000000000000009</v>
      </c>
      <c r="BN38">
        <v>0.61028770706190061</v>
      </c>
      <c r="BP38">
        <v>33</v>
      </c>
      <c r="BQ38">
        <v>5</v>
      </c>
      <c r="BR38">
        <v>5</v>
      </c>
      <c r="BS38">
        <v>0</v>
      </c>
      <c r="BT38">
        <v>0</v>
      </c>
      <c r="BU38">
        <v>9</v>
      </c>
      <c r="BV38">
        <v>0.35714285714285721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1</v>
      </c>
      <c r="CK38">
        <v>14</v>
      </c>
      <c r="CL38">
        <v>0.35714285714285715</v>
      </c>
      <c r="CM38">
        <v>0.35714285714285715</v>
      </c>
      <c r="CN38">
        <v>0</v>
      </c>
      <c r="CO38">
        <v>0.6428571428571429</v>
      </c>
      <c r="CP38">
        <v>0</v>
      </c>
      <c r="CQ38">
        <v>0</v>
      </c>
      <c r="CR38">
        <v>11.47</v>
      </c>
      <c r="CS38">
        <v>4.47</v>
      </c>
      <c r="CT38">
        <v>7.0000000000000009</v>
      </c>
      <c r="CU38">
        <v>0.61028770706190061</v>
      </c>
      <c r="CW38">
        <v>33</v>
      </c>
      <c r="CX38">
        <v>5</v>
      </c>
      <c r="CY38">
        <v>5</v>
      </c>
      <c r="CZ38">
        <v>0</v>
      </c>
      <c r="DA38">
        <v>14</v>
      </c>
      <c r="DB38">
        <v>9</v>
      </c>
      <c r="DC38">
        <v>0.35714285714285721</v>
      </c>
      <c r="DD38">
        <v>1</v>
      </c>
      <c r="DE38">
        <v>1</v>
      </c>
      <c r="DF38">
        <v>0.60869565217391308</v>
      </c>
      <c r="DG38">
        <v>0.6428571428571429</v>
      </c>
      <c r="DH38">
        <v>0</v>
      </c>
      <c r="DI38">
        <v>0</v>
      </c>
      <c r="DJ38">
        <v>0.39130434782608697</v>
      </c>
      <c r="DK38">
        <v>0.6785714285714286</v>
      </c>
      <c r="DL38">
        <v>0.52631578947368418</v>
      </c>
      <c r="DM38">
        <v>0.46625240412015689</v>
      </c>
      <c r="DN38">
        <v>0.35714285714285721</v>
      </c>
      <c r="DO38">
        <v>0.60869565217391308</v>
      </c>
      <c r="DP38">
        <v>0</v>
      </c>
      <c r="DQ38">
        <v>2</v>
      </c>
      <c r="DR38">
        <v>28</v>
      </c>
      <c r="DS38">
        <v>0.17857142857142858</v>
      </c>
      <c r="DT38">
        <v>0.17857142857142858</v>
      </c>
      <c r="DU38">
        <v>0</v>
      </c>
      <c r="DV38">
        <v>0.32142857142857145</v>
      </c>
      <c r="DW38">
        <v>0.5</v>
      </c>
      <c r="DX38">
        <v>0</v>
      </c>
      <c r="DY38">
        <v>11.47</v>
      </c>
      <c r="DZ38">
        <v>4.47</v>
      </c>
      <c r="EA38">
        <v>7.0000000000000009</v>
      </c>
      <c r="EB38">
        <v>0.61028770706190061</v>
      </c>
    </row>
    <row r="39" spans="2:132" x14ac:dyDescent="0.2">
      <c r="B39">
        <v>34</v>
      </c>
      <c r="C39">
        <v>5</v>
      </c>
      <c r="D39">
        <v>5</v>
      </c>
      <c r="E39">
        <v>0</v>
      </c>
      <c r="F39">
        <v>0</v>
      </c>
      <c r="G39">
        <v>8</v>
      </c>
      <c r="H39">
        <v>0.38461538461538458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</v>
      </c>
      <c r="W39">
        <v>13</v>
      </c>
      <c r="X39">
        <v>0.38461538461538464</v>
      </c>
      <c r="Y39">
        <v>0.38461538461538464</v>
      </c>
      <c r="Z39">
        <v>0</v>
      </c>
      <c r="AA39">
        <v>0.61538461538461542</v>
      </c>
      <c r="AB39">
        <v>0</v>
      </c>
      <c r="AC39">
        <v>0</v>
      </c>
      <c r="AD39">
        <v>25.68</v>
      </c>
      <c r="AE39">
        <v>0.97000000000000042</v>
      </c>
      <c r="AF39">
        <v>24.71</v>
      </c>
      <c r="AG39">
        <v>0.96222741433021808</v>
      </c>
      <c r="AI39">
        <v>34</v>
      </c>
      <c r="AJ39">
        <v>5</v>
      </c>
      <c r="AK39">
        <v>5</v>
      </c>
      <c r="AL39">
        <v>0</v>
      </c>
      <c r="AM39">
        <v>13</v>
      </c>
      <c r="AN39">
        <v>8</v>
      </c>
      <c r="AO39">
        <v>0.38461538461538458</v>
      </c>
      <c r="AP39">
        <v>1</v>
      </c>
      <c r="AQ39">
        <v>1</v>
      </c>
      <c r="AR39">
        <v>0.61904761904761907</v>
      </c>
      <c r="AS39">
        <v>0.61538461538461542</v>
      </c>
      <c r="AT39">
        <v>0</v>
      </c>
      <c r="AU39">
        <v>0</v>
      </c>
      <c r="AV39">
        <v>0.38095238095238088</v>
      </c>
      <c r="AW39">
        <v>0.69230769230769229</v>
      </c>
      <c r="AX39">
        <v>0.55555555555555558</v>
      </c>
      <c r="AY39">
        <v>0.48795003647426649</v>
      </c>
      <c r="AZ39">
        <v>0.38461538461538458</v>
      </c>
      <c r="BA39">
        <v>0.61904761904761907</v>
      </c>
      <c r="BB39">
        <v>0</v>
      </c>
      <c r="BC39">
        <v>2</v>
      </c>
      <c r="BD39">
        <v>26</v>
      </c>
      <c r="BE39">
        <v>0.19230769230769232</v>
      </c>
      <c r="BF39">
        <v>0.19230769230769232</v>
      </c>
      <c r="BG39">
        <v>0</v>
      </c>
      <c r="BH39">
        <v>0.30769230769230771</v>
      </c>
      <c r="BI39">
        <v>0.5</v>
      </c>
      <c r="BJ39">
        <v>0</v>
      </c>
      <c r="BK39">
        <v>25.68</v>
      </c>
      <c r="BL39">
        <v>0.85000000000000053</v>
      </c>
      <c r="BM39">
        <v>24.83</v>
      </c>
      <c r="BN39">
        <v>0.96690031152647971</v>
      </c>
      <c r="BP39">
        <v>34</v>
      </c>
      <c r="BQ39">
        <v>8</v>
      </c>
      <c r="BR39">
        <v>8</v>
      </c>
      <c r="BS39">
        <v>0</v>
      </c>
      <c r="BT39">
        <v>0</v>
      </c>
      <c r="BU39">
        <v>5</v>
      </c>
      <c r="BV39">
        <v>0.61538461538461542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1</v>
      </c>
      <c r="CK39">
        <v>13</v>
      </c>
      <c r="CL39">
        <v>0.61538461538461542</v>
      </c>
      <c r="CM39">
        <v>0.61538461538461542</v>
      </c>
      <c r="CN39">
        <v>0</v>
      </c>
      <c r="CO39">
        <v>0.38461538461538464</v>
      </c>
      <c r="CP39">
        <v>0</v>
      </c>
      <c r="CQ39">
        <v>0</v>
      </c>
      <c r="CR39">
        <v>25.85</v>
      </c>
      <c r="CS39">
        <v>0.94000000000000039</v>
      </c>
      <c r="CT39">
        <v>24.91</v>
      </c>
      <c r="CU39">
        <v>0.96363636363636362</v>
      </c>
      <c r="CW39">
        <v>34</v>
      </c>
      <c r="CX39">
        <v>13</v>
      </c>
      <c r="CY39">
        <v>7</v>
      </c>
      <c r="CZ39">
        <v>6</v>
      </c>
      <c r="DA39">
        <v>7</v>
      </c>
      <c r="DB39">
        <v>6</v>
      </c>
      <c r="DC39">
        <v>0.53846153846153844</v>
      </c>
      <c r="DD39">
        <v>0.53846153846153844</v>
      </c>
      <c r="DE39">
        <v>0.53846153846153844</v>
      </c>
      <c r="DF39">
        <v>0.53846153846153844</v>
      </c>
      <c r="DG39">
        <v>0.46153846153846162</v>
      </c>
      <c r="DH39">
        <v>0.46153846153846162</v>
      </c>
      <c r="DI39">
        <v>0.46153846153846162</v>
      </c>
      <c r="DJ39">
        <v>0.46153846153846162</v>
      </c>
      <c r="DK39">
        <v>0.53846153846153844</v>
      </c>
      <c r="DL39">
        <v>0.53846153846153844</v>
      </c>
      <c r="DM39">
        <v>7.6923076923076927E-2</v>
      </c>
      <c r="DN39">
        <v>7.6923076923076872E-2</v>
      </c>
      <c r="DO39">
        <v>7.6923076923076872E-2</v>
      </c>
      <c r="DP39">
        <v>0</v>
      </c>
      <c r="DQ39">
        <v>2</v>
      </c>
      <c r="DR39">
        <v>26</v>
      </c>
      <c r="DS39">
        <v>0.5</v>
      </c>
      <c r="DT39">
        <v>0.26923076923076922</v>
      </c>
      <c r="DU39">
        <v>0.23076923076923078</v>
      </c>
      <c r="DV39">
        <v>0.23076923076923078</v>
      </c>
      <c r="DW39">
        <v>0.26923076923076922</v>
      </c>
      <c r="DX39">
        <v>0</v>
      </c>
      <c r="DY39">
        <v>25.8</v>
      </c>
      <c r="DZ39">
        <v>2.8</v>
      </c>
      <c r="EA39">
        <v>23</v>
      </c>
      <c r="EB39">
        <v>0.89147286821705429</v>
      </c>
    </row>
    <row r="40" spans="2:132" x14ac:dyDescent="0.2">
      <c r="B40">
        <v>35</v>
      </c>
      <c r="C40">
        <v>4</v>
      </c>
      <c r="D40">
        <v>4</v>
      </c>
      <c r="E40">
        <v>0</v>
      </c>
      <c r="F40">
        <v>0</v>
      </c>
      <c r="G40">
        <v>3</v>
      </c>
      <c r="H40">
        <v>0.5714285714285714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7</v>
      </c>
      <c r="X40">
        <v>0.5714285714285714</v>
      </c>
      <c r="Y40">
        <v>0.5714285714285714</v>
      </c>
      <c r="Z40">
        <v>0</v>
      </c>
      <c r="AA40">
        <v>0.42857142857142855</v>
      </c>
      <c r="AB40">
        <v>0</v>
      </c>
      <c r="AC40">
        <v>0</v>
      </c>
      <c r="AD40">
        <v>17.399999999999999</v>
      </c>
      <c r="AE40">
        <v>2.38</v>
      </c>
      <c r="AF40">
        <v>15.02</v>
      </c>
      <c r="AG40">
        <v>0.86321839080459772</v>
      </c>
      <c r="AI40">
        <v>35</v>
      </c>
      <c r="AJ40">
        <v>4</v>
      </c>
      <c r="AK40">
        <v>3</v>
      </c>
      <c r="AL40">
        <v>1</v>
      </c>
      <c r="AM40">
        <v>6</v>
      </c>
      <c r="AN40">
        <v>4</v>
      </c>
      <c r="AO40">
        <v>0.42857142857142849</v>
      </c>
      <c r="AP40">
        <v>0.8571428571428571</v>
      </c>
      <c r="AQ40">
        <v>0.75</v>
      </c>
      <c r="AR40">
        <v>0.6</v>
      </c>
      <c r="AS40">
        <v>0.5714285714285714</v>
      </c>
      <c r="AT40">
        <v>0.14285714285714279</v>
      </c>
      <c r="AU40">
        <v>0.25</v>
      </c>
      <c r="AV40">
        <v>0.4</v>
      </c>
      <c r="AW40">
        <v>0.6428571428571429</v>
      </c>
      <c r="AX40">
        <v>0.54545454545454541</v>
      </c>
      <c r="AY40">
        <v>0.31622776601683789</v>
      </c>
      <c r="AZ40">
        <v>0.28571428571428559</v>
      </c>
      <c r="BA40">
        <v>0.35000000000000009</v>
      </c>
      <c r="BB40">
        <v>0</v>
      </c>
      <c r="BC40">
        <v>2</v>
      </c>
      <c r="BD40">
        <v>14</v>
      </c>
      <c r="BE40">
        <v>0.2857142857142857</v>
      </c>
      <c r="BF40">
        <v>0.21428571428571427</v>
      </c>
      <c r="BG40">
        <v>7.1428571428571425E-2</v>
      </c>
      <c r="BH40">
        <v>0.2857142857142857</v>
      </c>
      <c r="BI40">
        <v>0.42857142857142855</v>
      </c>
      <c r="BJ40">
        <v>0</v>
      </c>
      <c r="BK40">
        <v>16.149999999999999</v>
      </c>
      <c r="BL40">
        <v>2.41</v>
      </c>
      <c r="BM40">
        <v>13.739999999999998</v>
      </c>
      <c r="BN40">
        <v>0.85077399380804952</v>
      </c>
      <c r="BP40">
        <v>35</v>
      </c>
      <c r="BQ40">
        <v>3</v>
      </c>
      <c r="BR40">
        <v>3</v>
      </c>
      <c r="BS40">
        <v>0</v>
      </c>
      <c r="BT40">
        <v>0</v>
      </c>
      <c r="BU40">
        <v>4</v>
      </c>
      <c r="BV40">
        <v>0.42857142857142849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1</v>
      </c>
      <c r="CK40">
        <v>7</v>
      </c>
      <c r="CL40">
        <v>0.42857142857142855</v>
      </c>
      <c r="CM40">
        <v>0.42857142857142855</v>
      </c>
      <c r="CN40">
        <v>0</v>
      </c>
      <c r="CO40">
        <v>0.5714285714285714</v>
      </c>
      <c r="CP40">
        <v>0</v>
      </c>
      <c r="CQ40">
        <v>0</v>
      </c>
      <c r="CR40">
        <v>16.309999999999999</v>
      </c>
      <c r="CS40">
        <v>2.4500000000000002</v>
      </c>
      <c r="CT40">
        <v>13.86</v>
      </c>
      <c r="CU40">
        <v>0.84978540772532196</v>
      </c>
      <c r="CW40">
        <v>35</v>
      </c>
      <c r="CX40">
        <v>8</v>
      </c>
      <c r="CY40">
        <v>5</v>
      </c>
      <c r="CZ40">
        <v>3</v>
      </c>
      <c r="DA40">
        <v>4</v>
      </c>
      <c r="DB40">
        <v>2</v>
      </c>
      <c r="DC40">
        <v>0.7142857142857143</v>
      </c>
      <c r="DD40">
        <v>0.5714285714285714</v>
      </c>
      <c r="DE40">
        <v>0.625</v>
      </c>
      <c r="DF40">
        <v>0.66666666666666663</v>
      </c>
      <c r="DG40">
        <v>0.2857142857142857</v>
      </c>
      <c r="DH40">
        <v>0.42857142857142849</v>
      </c>
      <c r="DI40">
        <v>0.375</v>
      </c>
      <c r="DJ40">
        <v>0.33333333333333331</v>
      </c>
      <c r="DK40">
        <v>0.6428571428571429</v>
      </c>
      <c r="DL40">
        <v>0.66666666666666663</v>
      </c>
      <c r="DM40">
        <v>0.28867513459481292</v>
      </c>
      <c r="DN40">
        <v>0.28571428571428559</v>
      </c>
      <c r="DO40">
        <v>0.29166666666666652</v>
      </c>
      <c r="DP40">
        <v>0</v>
      </c>
      <c r="DQ40">
        <v>2</v>
      </c>
      <c r="DR40">
        <v>14</v>
      </c>
      <c r="DS40">
        <v>0.5714285714285714</v>
      </c>
      <c r="DT40">
        <v>0.35714285714285715</v>
      </c>
      <c r="DU40">
        <v>0.21428571428571427</v>
      </c>
      <c r="DV40">
        <v>0.14285714285714285</v>
      </c>
      <c r="DW40">
        <v>0.2857142857142857</v>
      </c>
      <c r="DX40">
        <v>0</v>
      </c>
      <c r="DY40">
        <v>17.7</v>
      </c>
      <c r="DZ40">
        <v>2.4</v>
      </c>
      <c r="EA40">
        <v>15.299999999999999</v>
      </c>
      <c r="EB40">
        <v>0.86440677966101698</v>
      </c>
    </row>
    <row r="41" spans="2:132" x14ac:dyDescent="0.2">
      <c r="B41">
        <v>36</v>
      </c>
      <c r="C41">
        <v>8</v>
      </c>
      <c r="D41">
        <v>8</v>
      </c>
      <c r="E41">
        <v>0</v>
      </c>
      <c r="F41">
        <v>0</v>
      </c>
      <c r="G41">
        <v>10</v>
      </c>
      <c r="H41">
        <v>0.44444444444444442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</v>
      </c>
      <c r="W41">
        <v>18</v>
      </c>
      <c r="X41">
        <v>0.44444444444444442</v>
      </c>
      <c r="Y41">
        <v>0.44444444444444442</v>
      </c>
      <c r="Z41">
        <v>0</v>
      </c>
      <c r="AA41">
        <v>0.55555555555555558</v>
      </c>
      <c r="AB41">
        <v>0</v>
      </c>
      <c r="AC41">
        <v>0</v>
      </c>
      <c r="AD41">
        <v>20.18</v>
      </c>
      <c r="AE41">
        <v>0.12</v>
      </c>
      <c r="AF41">
        <v>20.059999999999999</v>
      </c>
      <c r="AG41">
        <v>0.99405351833498512</v>
      </c>
      <c r="AI41">
        <v>36</v>
      </c>
      <c r="AJ41">
        <v>8</v>
      </c>
      <c r="AK41">
        <v>7</v>
      </c>
      <c r="AL41">
        <v>1</v>
      </c>
      <c r="AM41">
        <v>17</v>
      </c>
      <c r="AN41">
        <v>11</v>
      </c>
      <c r="AO41">
        <v>0.3888888888888889</v>
      </c>
      <c r="AP41">
        <v>0.94444444444444442</v>
      </c>
      <c r="AQ41">
        <v>0.875</v>
      </c>
      <c r="AR41">
        <v>0.6071428571428571</v>
      </c>
      <c r="AS41">
        <v>0.61111111111111116</v>
      </c>
      <c r="AT41">
        <v>5.5555555555555552E-2</v>
      </c>
      <c r="AU41">
        <v>0.125</v>
      </c>
      <c r="AV41">
        <v>0.39285714285714279</v>
      </c>
      <c r="AW41">
        <v>0.66666666666666663</v>
      </c>
      <c r="AX41">
        <v>0.53846153846153855</v>
      </c>
      <c r="AY41">
        <v>0.40089186286863659</v>
      </c>
      <c r="AZ41">
        <v>0.33333333333333331</v>
      </c>
      <c r="BA41">
        <v>0.48214285714285721</v>
      </c>
      <c r="BB41">
        <v>0</v>
      </c>
      <c r="BC41">
        <v>2</v>
      </c>
      <c r="BD41">
        <v>36</v>
      </c>
      <c r="BE41">
        <v>0.22222222222222221</v>
      </c>
      <c r="BF41">
        <v>0.19444444444444445</v>
      </c>
      <c r="BG41">
        <v>2.7777777777777776E-2</v>
      </c>
      <c r="BH41">
        <v>0.30555555555555558</v>
      </c>
      <c r="BI41">
        <v>0.47222222222222221</v>
      </c>
      <c r="BJ41">
        <v>0</v>
      </c>
      <c r="BK41">
        <v>20.36</v>
      </c>
      <c r="BL41">
        <v>0.12</v>
      </c>
      <c r="BM41">
        <v>20.239999999999998</v>
      </c>
      <c r="BN41">
        <v>0.9941060903732809</v>
      </c>
      <c r="BP41">
        <v>36</v>
      </c>
      <c r="BQ41">
        <v>8</v>
      </c>
      <c r="BR41">
        <v>8</v>
      </c>
      <c r="BS41">
        <v>0</v>
      </c>
      <c r="BT41">
        <v>0</v>
      </c>
      <c r="BU41">
        <v>10</v>
      </c>
      <c r="BV41">
        <v>0.44444444444444442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1</v>
      </c>
      <c r="CK41">
        <v>18</v>
      </c>
      <c r="CL41">
        <v>0.44444444444444442</v>
      </c>
      <c r="CM41">
        <v>0.44444444444444442</v>
      </c>
      <c r="CN41">
        <v>0</v>
      </c>
      <c r="CO41">
        <v>0.55555555555555558</v>
      </c>
      <c r="CP41">
        <v>0</v>
      </c>
      <c r="CQ41">
        <v>0</v>
      </c>
      <c r="CR41">
        <v>20.079999999999998</v>
      </c>
      <c r="CS41">
        <v>0.12</v>
      </c>
      <c r="CT41">
        <v>19.959999999999997</v>
      </c>
      <c r="CU41">
        <v>0.99402390438247012</v>
      </c>
      <c r="CW41">
        <v>36</v>
      </c>
      <c r="CX41">
        <v>9</v>
      </c>
      <c r="CY41">
        <v>6</v>
      </c>
      <c r="CZ41">
        <v>3</v>
      </c>
      <c r="DA41">
        <v>15</v>
      </c>
      <c r="DB41">
        <v>12</v>
      </c>
      <c r="DC41">
        <v>0.33333333333333331</v>
      </c>
      <c r="DD41">
        <v>0.83333333333333337</v>
      </c>
      <c r="DE41">
        <v>0.66666666666666663</v>
      </c>
      <c r="DF41">
        <v>0.55555555555555558</v>
      </c>
      <c r="DG41">
        <v>0.66666666666666663</v>
      </c>
      <c r="DH41">
        <v>0.16666666666666671</v>
      </c>
      <c r="DI41">
        <v>0.33333333333333331</v>
      </c>
      <c r="DJ41">
        <v>0.44444444444444442</v>
      </c>
      <c r="DK41">
        <v>0.58333333333333337</v>
      </c>
      <c r="DL41">
        <v>0.44444444444444442</v>
      </c>
      <c r="DM41">
        <v>0.19245008972987529</v>
      </c>
      <c r="DN41">
        <v>0.16666666666666671</v>
      </c>
      <c r="DO41">
        <v>0.22222222222222229</v>
      </c>
      <c r="DP41">
        <v>0</v>
      </c>
      <c r="DQ41">
        <v>2</v>
      </c>
      <c r="DR41">
        <v>36</v>
      </c>
      <c r="DS41">
        <v>0.25</v>
      </c>
      <c r="DT41">
        <v>0.16666666666666666</v>
      </c>
      <c r="DU41">
        <v>8.3333333333333329E-2</v>
      </c>
      <c r="DV41">
        <v>0.33333333333333331</v>
      </c>
      <c r="DW41">
        <v>0.41666666666666669</v>
      </c>
      <c r="DX41">
        <v>0</v>
      </c>
      <c r="DY41">
        <v>20.239999999999998</v>
      </c>
      <c r="DZ41">
        <v>7.1</v>
      </c>
      <c r="EA41">
        <v>13.139999999999999</v>
      </c>
      <c r="EB41">
        <v>0.64920948616600793</v>
      </c>
    </row>
    <row r="42" spans="2:132" x14ac:dyDescent="0.2">
      <c r="B42">
        <v>37</v>
      </c>
      <c r="C42">
        <v>4</v>
      </c>
      <c r="D42">
        <v>4</v>
      </c>
      <c r="E42">
        <v>0</v>
      </c>
      <c r="F42">
        <v>0</v>
      </c>
      <c r="G42">
        <v>4</v>
      </c>
      <c r="H42">
        <v>0.5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</v>
      </c>
      <c r="W42">
        <v>8</v>
      </c>
      <c r="X42">
        <v>0.5</v>
      </c>
      <c r="Y42">
        <v>0.5</v>
      </c>
      <c r="Z42">
        <v>0</v>
      </c>
      <c r="AA42">
        <v>0.5</v>
      </c>
      <c r="AB42">
        <v>0</v>
      </c>
      <c r="AC42">
        <v>0</v>
      </c>
      <c r="AD42">
        <v>22</v>
      </c>
      <c r="AE42">
        <v>2</v>
      </c>
      <c r="AF42">
        <v>20</v>
      </c>
      <c r="AG42">
        <v>0.90909090909090906</v>
      </c>
      <c r="AI42">
        <v>37</v>
      </c>
      <c r="AJ42">
        <v>4</v>
      </c>
      <c r="AK42">
        <v>4</v>
      </c>
      <c r="AL42">
        <v>0</v>
      </c>
      <c r="AM42">
        <v>8</v>
      </c>
      <c r="AN42">
        <v>4</v>
      </c>
      <c r="AO42">
        <v>0.5</v>
      </c>
      <c r="AP42">
        <v>1</v>
      </c>
      <c r="AQ42">
        <v>1</v>
      </c>
      <c r="AR42">
        <v>0.66666666666666663</v>
      </c>
      <c r="AS42">
        <v>0.5</v>
      </c>
      <c r="AT42">
        <v>0</v>
      </c>
      <c r="AU42">
        <v>0</v>
      </c>
      <c r="AV42">
        <v>0.33333333333333331</v>
      </c>
      <c r="AW42">
        <v>0.75</v>
      </c>
      <c r="AX42">
        <v>0.66666666666666663</v>
      </c>
      <c r="AY42">
        <v>0.57735026918962584</v>
      </c>
      <c r="AZ42">
        <v>0.5</v>
      </c>
      <c r="BA42">
        <v>0.66666666666666652</v>
      </c>
      <c r="BB42">
        <v>0</v>
      </c>
      <c r="BC42">
        <v>2</v>
      </c>
      <c r="BD42">
        <v>16</v>
      </c>
      <c r="BE42">
        <v>0.25</v>
      </c>
      <c r="BF42">
        <v>0.25</v>
      </c>
      <c r="BG42">
        <v>0</v>
      </c>
      <c r="BH42">
        <v>0.25</v>
      </c>
      <c r="BI42">
        <v>0.5</v>
      </c>
      <c r="BJ42">
        <v>0</v>
      </c>
      <c r="BK42">
        <v>22</v>
      </c>
      <c r="BL42">
        <v>2</v>
      </c>
      <c r="BM42">
        <v>20</v>
      </c>
      <c r="BN42">
        <v>0.90909090909090906</v>
      </c>
      <c r="BP42">
        <v>37</v>
      </c>
      <c r="BQ42">
        <v>5</v>
      </c>
      <c r="BR42">
        <v>5</v>
      </c>
      <c r="BS42">
        <v>0</v>
      </c>
      <c r="BT42">
        <v>0</v>
      </c>
      <c r="BU42">
        <v>3</v>
      </c>
      <c r="BV42">
        <v>0.625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1</v>
      </c>
      <c r="CK42">
        <v>8</v>
      </c>
      <c r="CL42">
        <v>0.625</v>
      </c>
      <c r="CM42">
        <v>0.625</v>
      </c>
      <c r="CN42">
        <v>0</v>
      </c>
      <c r="CO42">
        <v>0.375</v>
      </c>
      <c r="CP42">
        <v>0</v>
      </c>
      <c r="CQ42">
        <v>0</v>
      </c>
      <c r="CR42">
        <v>22</v>
      </c>
      <c r="CS42">
        <v>2</v>
      </c>
      <c r="CT42">
        <v>20</v>
      </c>
      <c r="CU42">
        <v>0.90909090909090906</v>
      </c>
      <c r="CW42">
        <v>37</v>
      </c>
      <c r="CX42">
        <v>5</v>
      </c>
      <c r="CY42">
        <v>5</v>
      </c>
      <c r="CZ42">
        <v>0</v>
      </c>
      <c r="DA42">
        <v>8</v>
      </c>
      <c r="DB42">
        <v>3</v>
      </c>
      <c r="DC42">
        <v>0.625</v>
      </c>
      <c r="DD42">
        <v>1</v>
      </c>
      <c r="DE42">
        <v>1</v>
      </c>
      <c r="DF42">
        <v>0.72727272727272729</v>
      </c>
      <c r="DG42">
        <v>0.375</v>
      </c>
      <c r="DH42">
        <v>0</v>
      </c>
      <c r="DI42">
        <v>0</v>
      </c>
      <c r="DJ42">
        <v>0.27272727272727271</v>
      </c>
      <c r="DK42">
        <v>0.8125</v>
      </c>
      <c r="DL42">
        <v>0.76923076923076927</v>
      </c>
      <c r="DM42">
        <v>0.67419986246324204</v>
      </c>
      <c r="DN42">
        <v>0.625</v>
      </c>
      <c r="DO42">
        <v>0.72727272727272729</v>
      </c>
      <c r="DP42">
        <v>0</v>
      </c>
      <c r="DQ42">
        <v>2</v>
      </c>
      <c r="DR42">
        <v>16</v>
      </c>
      <c r="DS42">
        <v>0.3125</v>
      </c>
      <c r="DT42">
        <v>0.3125</v>
      </c>
      <c r="DU42">
        <v>0</v>
      </c>
      <c r="DV42">
        <v>0.1875</v>
      </c>
      <c r="DW42">
        <v>0.5</v>
      </c>
      <c r="DX42">
        <v>0</v>
      </c>
      <c r="DY42">
        <v>22</v>
      </c>
      <c r="DZ42">
        <v>2</v>
      </c>
      <c r="EA42">
        <v>20</v>
      </c>
      <c r="EB42">
        <v>0.90909090909090906</v>
      </c>
    </row>
    <row r="43" spans="2:132" x14ac:dyDescent="0.2">
      <c r="B43">
        <v>38</v>
      </c>
      <c r="C43">
        <v>5</v>
      </c>
      <c r="D43">
        <v>5</v>
      </c>
      <c r="E43">
        <v>0</v>
      </c>
      <c r="F43">
        <v>0</v>
      </c>
      <c r="G43">
        <v>9</v>
      </c>
      <c r="H43">
        <v>0.35714285714285721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14</v>
      </c>
      <c r="X43">
        <v>0.35714285714285715</v>
      </c>
      <c r="Y43">
        <v>0.35714285714285715</v>
      </c>
      <c r="Z43">
        <v>0</v>
      </c>
      <c r="AA43">
        <v>0.6428571428571429</v>
      </c>
      <c r="AB43">
        <v>0</v>
      </c>
      <c r="AC43">
        <v>0</v>
      </c>
      <c r="AD43">
        <v>27</v>
      </c>
      <c r="AE43">
        <v>0</v>
      </c>
      <c r="AF43">
        <v>27</v>
      </c>
      <c r="AG43">
        <v>1</v>
      </c>
      <c r="AI43">
        <v>38</v>
      </c>
      <c r="AJ43">
        <v>5</v>
      </c>
      <c r="AK43">
        <v>5</v>
      </c>
      <c r="AL43">
        <v>0</v>
      </c>
      <c r="AM43">
        <v>14</v>
      </c>
      <c r="AN43">
        <v>9</v>
      </c>
      <c r="AO43">
        <v>0.35714285714285721</v>
      </c>
      <c r="AP43">
        <v>1</v>
      </c>
      <c r="AQ43">
        <v>1</v>
      </c>
      <c r="AR43">
        <v>0.60869565217391308</v>
      </c>
      <c r="AS43">
        <v>0.6428571428571429</v>
      </c>
      <c r="AT43">
        <v>0</v>
      </c>
      <c r="AU43">
        <v>0</v>
      </c>
      <c r="AV43">
        <v>0.39130434782608697</v>
      </c>
      <c r="AW43">
        <v>0.6785714285714286</v>
      </c>
      <c r="AX43">
        <v>0.52631578947368418</v>
      </c>
      <c r="AY43">
        <v>0.46625240412015689</v>
      </c>
      <c r="AZ43">
        <v>0.35714285714285721</v>
      </c>
      <c r="BA43">
        <v>0.60869565217391308</v>
      </c>
      <c r="BB43">
        <v>0</v>
      </c>
      <c r="BC43">
        <v>2</v>
      </c>
      <c r="BD43">
        <v>28</v>
      </c>
      <c r="BE43">
        <v>0.17857142857142858</v>
      </c>
      <c r="BF43">
        <v>0.17857142857142858</v>
      </c>
      <c r="BG43">
        <v>0</v>
      </c>
      <c r="BH43">
        <v>0.32142857142857145</v>
      </c>
      <c r="BI43">
        <v>0.5</v>
      </c>
      <c r="BJ43">
        <v>0</v>
      </c>
      <c r="BK43">
        <v>27</v>
      </c>
      <c r="BL43">
        <v>0</v>
      </c>
      <c r="BM43">
        <v>27</v>
      </c>
      <c r="BN43">
        <v>1</v>
      </c>
      <c r="BP43">
        <v>38</v>
      </c>
      <c r="BQ43">
        <v>5</v>
      </c>
      <c r="BR43">
        <v>5</v>
      </c>
      <c r="BS43">
        <v>0</v>
      </c>
      <c r="BT43">
        <v>0</v>
      </c>
      <c r="BU43">
        <v>9</v>
      </c>
      <c r="BV43">
        <v>0.35714285714285721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1</v>
      </c>
      <c r="CK43">
        <v>14</v>
      </c>
      <c r="CL43">
        <v>0.35714285714285715</v>
      </c>
      <c r="CM43">
        <v>0.35714285714285715</v>
      </c>
      <c r="CN43">
        <v>0</v>
      </c>
      <c r="CO43">
        <v>0.6428571428571429</v>
      </c>
      <c r="CP43">
        <v>0</v>
      </c>
      <c r="CQ43">
        <v>0</v>
      </c>
      <c r="CR43">
        <v>27</v>
      </c>
      <c r="CS43">
        <v>0</v>
      </c>
      <c r="CT43">
        <v>27</v>
      </c>
      <c r="CU43">
        <v>1</v>
      </c>
      <c r="CW43">
        <v>38</v>
      </c>
      <c r="CX43">
        <v>5</v>
      </c>
      <c r="CY43">
        <v>5</v>
      </c>
      <c r="CZ43">
        <v>0</v>
      </c>
      <c r="DA43">
        <v>14</v>
      </c>
      <c r="DB43">
        <v>9</v>
      </c>
      <c r="DC43">
        <v>0.35714285714285721</v>
      </c>
      <c r="DD43">
        <v>1</v>
      </c>
      <c r="DE43">
        <v>1</v>
      </c>
      <c r="DF43">
        <v>0.60869565217391308</v>
      </c>
      <c r="DG43">
        <v>0.6428571428571429</v>
      </c>
      <c r="DH43">
        <v>0</v>
      </c>
      <c r="DI43">
        <v>0</v>
      </c>
      <c r="DJ43">
        <v>0.39130434782608697</v>
      </c>
      <c r="DK43">
        <v>0.6785714285714286</v>
      </c>
      <c r="DL43">
        <v>0.52631578947368418</v>
      </c>
      <c r="DM43">
        <v>0.46625240412015689</v>
      </c>
      <c r="DN43">
        <v>0.35714285714285721</v>
      </c>
      <c r="DO43">
        <v>0.60869565217391308</v>
      </c>
      <c r="DP43">
        <v>0</v>
      </c>
      <c r="DQ43">
        <v>2</v>
      </c>
      <c r="DR43">
        <v>28</v>
      </c>
      <c r="DS43">
        <v>0.17857142857142858</v>
      </c>
      <c r="DT43">
        <v>0.17857142857142858</v>
      </c>
      <c r="DU43">
        <v>0</v>
      </c>
      <c r="DV43">
        <v>0.32142857142857145</v>
      </c>
      <c r="DW43">
        <v>0.5</v>
      </c>
      <c r="DX43">
        <v>0</v>
      </c>
      <c r="DY43">
        <v>27</v>
      </c>
      <c r="DZ43">
        <v>0</v>
      </c>
      <c r="EA43">
        <v>27</v>
      </c>
      <c r="EB43">
        <v>1</v>
      </c>
    </row>
    <row r="44" spans="2:132" x14ac:dyDescent="0.2">
      <c r="B44">
        <v>39</v>
      </c>
      <c r="C44">
        <v>4</v>
      </c>
      <c r="D44">
        <v>4</v>
      </c>
      <c r="E44">
        <v>0</v>
      </c>
      <c r="F44">
        <v>0</v>
      </c>
      <c r="G44">
        <v>10</v>
      </c>
      <c r="H44">
        <v>0.2857142857142857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</v>
      </c>
      <c r="W44">
        <v>14</v>
      </c>
      <c r="X44">
        <v>0.2857142857142857</v>
      </c>
      <c r="Y44">
        <v>0.2857142857142857</v>
      </c>
      <c r="Z44">
        <v>0</v>
      </c>
      <c r="AA44">
        <v>0.7142857142857143</v>
      </c>
      <c r="AB44">
        <v>0</v>
      </c>
      <c r="AC44">
        <v>0</v>
      </c>
      <c r="AD44">
        <v>22</v>
      </c>
      <c r="AE44">
        <v>2</v>
      </c>
      <c r="AF44">
        <v>20</v>
      </c>
      <c r="AG44">
        <v>0.90909090909090906</v>
      </c>
      <c r="AI44">
        <v>39</v>
      </c>
      <c r="AJ44">
        <v>4</v>
      </c>
      <c r="AK44">
        <v>4</v>
      </c>
      <c r="AL44">
        <v>0</v>
      </c>
      <c r="AM44">
        <v>14</v>
      </c>
      <c r="AN44">
        <v>10</v>
      </c>
      <c r="AO44">
        <v>0.2857142857142857</v>
      </c>
      <c r="AP44">
        <v>1</v>
      </c>
      <c r="AQ44">
        <v>1</v>
      </c>
      <c r="AR44">
        <v>0.58333333333333337</v>
      </c>
      <c r="AS44">
        <v>0.7142857142857143</v>
      </c>
      <c r="AT44">
        <v>0</v>
      </c>
      <c r="AU44">
        <v>0</v>
      </c>
      <c r="AV44">
        <v>0.41666666666666669</v>
      </c>
      <c r="AW44">
        <v>0.6428571428571429</v>
      </c>
      <c r="AX44">
        <v>0.44444444444444448</v>
      </c>
      <c r="AY44">
        <v>0.40824829046386302</v>
      </c>
      <c r="AZ44">
        <v>0.28571428571428559</v>
      </c>
      <c r="BA44">
        <v>0.58333333333333348</v>
      </c>
      <c r="BB44">
        <v>0</v>
      </c>
      <c r="BC44">
        <v>2</v>
      </c>
      <c r="BD44">
        <v>28</v>
      </c>
      <c r="BE44">
        <v>0.14285714285714285</v>
      </c>
      <c r="BF44">
        <v>0.14285714285714285</v>
      </c>
      <c r="BG44">
        <v>0</v>
      </c>
      <c r="BH44">
        <v>0.35714285714285715</v>
      </c>
      <c r="BI44">
        <v>0.5</v>
      </c>
      <c r="BJ44">
        <v>0</v>
      </c>
      <c r="BK44">
        <v>22</v>
      </c>
      <c r="BL44">
        <v>2</v>
      </c>
      <c r="BM44">
        <v>20</v>
      </c>
      <c r="BN44">
        <v>0.90909090909090906</v>
      </c>
      <c r="BP44">
        <v>39</v>
      </c>
      <c r="BQ44">
        <v>4</v>
      </c>
      <c r="BR44">
        <v>4</v>
      </c>
      <c r="BS44">
        <v>0</v>
      </c>
      <c r="BT44">
        <v>0</v>
      </c>
      <c r="BU44">
        <v>10</v>
      </c>
      <c r="BV44">
        <v>0.2857142857142857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1</v>
      </c>
      <c r="CK44">
        <v>14</v>
      </c>
      <c r="CL44">
        <v>0.2857142857142857</v>
      </c>
      <c r="CM44">
        <v>0.2857142857142857</v>
      </c>
      <c r="CN44">
        <v>0</v>
      </c>
      <c r="CO44">
        <v>0.7142857142857143</v>
      </c>
      <c r="CP44">
        <v>0</v>
      </c>
      <c r="CQ44">
        <v>0</v>
      </c>
      <c r="CR44">
        <v>22</v>
      </c>
      <c r="CS44">
        <v>2</v>
      </c>
      <c r="CT44">
        <v>20</v>
      </c>
      <c r="CU44">
        <v>0.90909090909090906</v>
      </c>
      <c r="CW44">
        <v>39</v>
      </c>
      <c r="CX44">
        <v>5</v>
      </c>
      <c r="CY44">
        <v>4</v>
      </c>
      <c r="CZ44">
        <v>1</v>
      </c>
      <c r="DA44">
        <v>13</v>
      </c>
      <c r="DB44">
        <v>10</v>
      </c>
      <c r="DC44">
        <v>0.2857142857142857</v>
      </c>
      <c r="DD44">
        <v>0.9285714285714286</v>
      </c>
      <c r="DE44">
        <v>0.8</v>
      </c>
      <c r="DF44">
        <v>0.56521739130434778</v>
      </c>
      <c r="DG44">
        <v>0.7142857142857143</v>
      </c>
      <c r="DH44">
        <v>7.1428571428571425E-2</v>
      </c>
      <c r="DI44">
        <v>0.2</v>
      </c>
      <c r="DJ44">
        <v>0.43478260869565222</v>
      </c>
      <c r="DK44">
        <v>0.6071428571428571</v>
      </c>
      <c r="DL44">
        <v>0.42105263157894729</v>
      </c>
      <c r="DM44">
        <v>0.27975144247209421</v>
      </c>
      <c r="DN44">
        <v>0.21428571428571441</v>
      </c>
      <c r="DO44">
        <v>0.36521739130434788</v>
      </c>
      <c r="DP44">
        <v>0</v>
      </c>
      <c r="DQ44">
        <v>2</v>
      </c>
      <c r="DR44">
        <v>28</v>
      </c>
      <c r="DS44">
        <v>0.17857142857142858</v>
      </c>
      <c r="DT44">
        <v>0.14285714285714285</v>
      </c>
      <c r="DU44">
        <v>3.5714285714285712E-2</v>
      </c>
      <c r="DV44">
        <v>0.35714285714285715</v>
      </c>
      <c r="DW44">
        <v>0.4642857142857143</v>
      </c>
      <c r="DX44">
        <v>0</v>
      </c>
      <c r="DY44">
        <v>22</v>
      </c>
      <c r="DZ44">
        <v>2</v>
      </c>
      <c r="EA44">
        <v>20</v>
      </c>
      <c r="EB44">
        <v>0.90909090909090906</v>
      </c>
    </row>
    <row r="45" spans="2:132" x14ac:dyDescent="0.2">
      <c r="B45">
        <v>40</v>
      </c>
      <c r="C45">
        <v>3</v>
      </c>
      <c r="D45">
        <v>3</v>
      </c>
      <c r="E45">
        <v>0</v>
      </c>
      <c r="F45">
        <v>0</v>
      </c>
      <c r="G45">
        <v>13</v>
      </c>
      <c r="H45">
        <v>0.1875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</v>
      </c>
      <c r="W45">
        <v>16</v>
      </c>
      <c r="X45">
        <v>0.1875</v>
      </c>
      <c r="Y45">
        <v>0.1875</v>
      </c>
      <c r="Z45">
        <v>0</v>
      </c>
      <c r="AA45">
        <v>0.8125</v>
      </c>
      <c r="AB45">
        <v>0</v>
      </c>
      <c r="AC45">
        <v>0</v>
      </c>
      <c r="AD45">
        <v>11.78</v>
      </c>
      <c r="AE45">
        <v>5.5</v>
      </c>
      <c r="AF45">
        <v>6.2799999999999994</v>
      </c>
      <c r="AG45">
        <v>0.53310696095076393</v>
      </c>
      <c r="AI45">
        <v>40</v>
      </c>
      <c r="AJ45">
        <v>3</v>
      </c>
      <c r="AK45">
        <v>3</v>
      </c>
      <c r="AL45">
        <v>0</v>
      </c>
      <c r="AM45">
        <v>16</v>
      </c>
      <c r="AN45">
        <v>13</v>
      </c>
      <c r="AO45">
        <v>0.1875</v>
      </c>
      <c r="AP45">
        <v>1</v>
      </c>
      <c r="AQ45">
        <v>1</v>
      </c>
      <c r="AR45">
        <v>0.55172413793103448</v>
      </c>
      <c r="AS45">
        <v>0.8125</v>
      </c>
      <c r="AT45">
        <v>0</v>
      </c>
      <c r="AU45">
        <v>0</v>
      </c>
      <c r="AV45">
        <v>0.44827586206896552</v>
      </c>
      <c r="AW45">
        <v>0.59375</v>
      </c>
      <c r="AX45">
        <v>0.31578947368421051</v>
      </c>
      <c r="AY45">
        <v>0.3216337604513384</v>
      </c>
      <c r="AZ45">
        <v>0.1875</v>
      </c>
      <c r="BA45">
        <v>0.55172413793103448</v>
      </c>
      <c r="BB45">
        <v>0</v>
      </c>
      <c r="BC45">
        <v>2</v>
      </c>
      <c r="BD45">
        <v>32</v>
      </c>
      <c r="BE45">
        <v>9.375E-2</v>
      </c>
      <c r="BF45">
        <v>9.375E-2</v>
      </c>
      <c r="BG45">
        <v>0</v>
      </c>
      <c r="BH45">
        <v>0.40625</v>
      </c>
      <c r="BI45">
        <v>0.5</v>
      </c>
      <c r="BJ45">
        <v>0</v>
      </c>
      <c r="BK45">
        <v>11.78</v>
      </c>
      <c r="BL45">
        <v>5.5</v>
      </c>
      <c r="BM45">
        <v>6.2799999999999994</v>
      </c>
      <c r="BN45">
        <v>0.53310696095076393</v>
      </c>
      <c r="BP45">
        <v>40</v>
      </c>
      <c r="BQ45">
        <v>3</v>
      </c>
      <c r="BR45">
        <v>3</v>
      </c>
      <c r="BS45">
        <v>0</v>
      </c>
      <c r="BT45">
        <v>0</v>
      </c>
      <c r="BU45">
        <v>13</v>
      </c>
      <c r="BV45">
        <v>0.1875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1</v>
      </c>
      <c r="CK45">
        <v>16</v>
      </c>
      <c r="CL45">
        <v>0.1875</v>
      </c>
      <c r="CM45">
        <v>0.1875</v>
      </c>
      <c r="CN45">
        <v>0</v>
      </c>
      <c r="CO45">
        <v>0.8125</v>
      </c>
      <c r="CP45">
        <v>0</v>
      </c>
      <c r="CQ45">
        <v>0</v>
      </c>
      <c r="CR45">
        <v>11.78</v>
      </c>
      <c r="CS45">
        <v>5.5</v>
      </c>
      <c r="CT45">
        <v>6.2799999999999994</v>
      </c>
      <c r="CU45">
        <v>0.53310696095076393</v>
      </c>
      <c r="CW45">
        <v>40</v>
      </c>
      <c r="CX45">
        <v>3</v>
      </c>
      <c r="CY45">
        <v>3</v>
      </c>
      <c r="CZ45">
        <v>0</v>
      </c>
      <c r="DA45">
        <v>16</v>
      </c>
      <c r="DB45">
        <v>13</v>
      </c>
      <c r="DC45">
        <v>0.1875</v>
      </c>
      <c r="DD45">
        <v>1</v>
      </c>
      <c r="DE45">
        <v>1</v>
      </c>
      <c r="DF45">
        <v>0.55172413793103448</v>
      </c>
      <c r="DG45">
        <v>0.8125</v>
      </c>
      <c r="DH45">
        <v>0</v>
      </c>
      <c r="DI45">
        <v>0</v>
      </c>
      <c r="DJ45">
        <v>0.44827586206896552</v>
      </c>
      <c r="DK45">
        <v>0.59375</v>
      </c>
      <c r="DL45">
        <v>0.31578947368421051</v>
      </c>
      <c r="DM45">
        <v>0.3216337604513384</v>
      </c>
      <c r="DN45">
        <v>0.1875</v>
      </c>
      <c r="DO45">
        <v>0.55172413793103448</v>
      </c>
      <c r="DP45">
        <v>0</v>
      </c>
      <c r="DQ45">
        <v>2</v>
      </c>
      <c r="DR45">
        <v>32</v>
      </c>
      <c r="DS45">
        <v>9.375E-2</v>
      </c>
      <c r="DT45">
        <v>9.375E-2</v>
      </c>
      <c r="DU45">
        <v>0</v>
      </c>
      <c r="DV45">
        <v>0.40625</v>
      </c>
      <c r="DW45">
        <v>0.5</v>
      </c>
      <c r="DX45">
        <v>0</v>
      </c>
      <c r="DY45">
        <v>11.78</v>
      </c>
      <c r="DZ45">
        <v>5.5</v>
      </c>
      <c r="EA45">
        <v>6.2799999999999994</v>
      </c>
      <c r="EB45">
        <v>0.53310696095076393</v>
      </c>
    </row>
    <row r="46" spans="2:132" x14ac:dyDescent="0.2">
      <c r="B46">
        <v>41</v>
      </c>
      <c r="C46">
        <v>6</v>
      </c>
      <c r="D46">
        <v>6</v>
      </c>
      <c r="E46">
        <v>0</v>
      </c>
      <c r="F46">
        <v>0</v>
      </c>
      <c r="G46">
        <v>7</v>
      </c>
      <c r="H46">
        <v>0.46153846153846162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13</v>
      </c>
      <c r="X46">
        <v>0.46153846153846156</v>
      </c>
      <c r="Y46">
        <v>0.46153846153846156</v>
      </c>
      <c r="Z46">
        <v>0</v>
      </c>
      <c r="AA46">
        <v>0.53846153846153844</v>
      </c>
      <c r="AB46">
        <v>0</v>
      </c>
      <c r="AC46">
        <v>0</v>
      </c>
      <c r="AD46">
        <v>16.5</v>
      </c>
      <c r="AE46">
        <v>4.8000000000000016</v>
      </c>
      <c r="AF46">
        <v>11.7</v>
      </c>
      <c r="AG46">
        <v>0.70909090909090899</v>
      </c>
      <c r="AI46">
        <v>41</v>
      </c>
      <c r="AJ46">
        <v>7</v>
      </c>
      <c r="AK46">
        <v>5</v>
      </c>
      <c r="AL46">
        <v>2</v>
      </c>
      <c r="AM46">
        <v>11</v>
      </c>
      <c r="AN46">
        <v>8</v>
      </c>
      <c r="AO46">
        <v>0.38461538461538458</v>
      </c>
      <c r="AP46">
        <v>0.84615384615384615</v>
      </c>
      <c r="AQ46">
        <v>0.7142857142857143</v>
      </c>
      <c r="AR46">
        <v>0.57894736842105265</v>
      </c>
      <c r="AS46">
        <v>0.61538461538461542</v>
      </c>
      <c r="AT46">
        <v>0.15384615384615391</v>
      </c>
      <c r="AU46">
        <v>0.2857142857142857</v>
      </c>
      <c r="AV46">
        <v>0.42105263157894729</v>
      </c>
      <c r="AW46">
        <v>0.61538461538461542</v>
      </c>
      <c r="AX46">
        <v>0.5</v>
      </c>
      <c r="AY46">
        <v>0.26013299085723601</v>
      </c>
      <c r="AZ46">
        <v>0.23076923076923081</v>
      </c>
      <c r="BA46">
        <v>0.29323308270676712</v>
      </c>
      <c r="BB46">
        <v>0</v>
      </c>
      <c r="BC46">
        <v>2</v>
      </c>
      <c r="BD46">
        <v>26</v>
      </c>
      <c r="BE46">
        <v>0.26923076923076922</v>
      </c>
      <c r="BF46">
        <v>0.19230769230769232</v>
      </c>
      <c r="BG46">
        <v>7.6923076923076927E-2</v>
      </c>
      <c r="BH46">
        <v>0.30769230769230771</v>
      </c>
      <c r="BI46">
        <v>0.42307692307692307</v>
      </c>
      <c r="BJ46">
        <v>0</v>
      </c>
      <c r="BK46">
        <v>16.62</v>
      </c>
      <c r="BL46">
        <v>2.7400000000000011</v>
      </c>
      <c r="BM46">
        <v>13.879999999999999</v>
      </c>
      <c r="BN46">
        <v>0.83513838748495772</v>
      </c>
      <c r="BP46">
        <v>41</v>
      </c>
      <c r="BQ46">
        <v>9</v>
      </c>
      <c r="BR46">
        <v>9</v>
      </c>
      <c r="BS46">
        <v>0</v>
      </c>
      <c r="BT46">
        <v>0</v>
      </c>
      <c r="BU46">
        <v>4</v>
      </c>
      <c r="BV46">
        <v>0.69230769230769229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1</v>
      </c>
      <c r="CK46">
        <v>13</v>
      </c>
      <c r="CL46">
        <v>0.69230769230769229</v>
      </c>
      <c r="CM46">
        <v>0.69230769230769229</v>
      </c>
      <c r="CN46">
        <v>0</v>
      </c>
      <c r="CO46">
        <v>0.30769230769230771</v>
      </c>
      <c r="CP46">
        <v>0</v>
      </c>
      <c r="CQ46">
        <v>0</v>
      </c>
      <c r="CR46">
        <v>15.66</v>
      </c>
      <c r="CS46">
        <v>4.9400000000000013</v>
      </c>
      <c r="CT46">
        <v>10.719999999999999</v>
      </c>
      <c r="CU46">
        <v>0.68454661558109831</v>
      </c>
      <c r="CW46">
        <v>41</v>
      </c>
      <c r="CX46">
        <v>15</v>
      </c>
      <c r="CY46">
        <v>9</v>
      </c>
      <c r="CZ46">
        <v>6</v>
      </c>
      <c r="DA46">
        <v>7</v>
      </c>
      <c r="DB46">
        <v>4</v>
      </c>
      <c r="DC46">
        <v>0.69230769230769229</v>
      </c>
      <c r="DD46">
        <v>0.53846153846153844</v>
      </c>
      <c r="DE46">
        <v>0.6</v>
      </c>
      <c r="DF46">
        <v>0.63636363636363635</v>
      </c>
      <c r="DG46">
        <v>0.30769230769230771</v>
      </c>
      <c r="DH46">
        <v>0.46153846153846162</v>
      </c>
      <c r="DI46">
        <v>0.4</v>
      </c>
      <c r="DJ46">
        <v>0.36363636363636359</v>
      </c>
      <c r="DK46">
        <v>0.61538461538461542</v>
      </c>
      <c r="DL46">
        <v>0.6428571428571429</v>
      </c>
      <c r="DM46">
        <v>0.2335496832484569</v>
      </c>
      <c r="DN46">
        <v>0.23076923076923081</v>
      </c>
      <c r="DO46">
        <v>0.2363636363636363</v>
      </c>
      <c r="DP46">
        <v>0</v>
      </c>
      <c r="DQ46">
        <v>2</v>
      </c>
      <c r="DR46">
        <v>26</v>
      </c>
      <c r="DS46">
        <v>0.57692307692307687</v>
      </c>
      <c r="DT46">
        <v>0.34615384615384615</v>
      </c>
      <c r="DU46">
        <v>0.23076923076923078</v>
      </c>
      <c r="DV46">
        <v>0.15384615384615385</v>
      </c>
      <c r="DW46">
        <v>0.26923076923076922</v>
      </c>
      <c r="DX46">
        <v>0</v>
      </c>
      <c r="DY46">
        <v>16.739999999999998</v>
      </c>
      <c r="DZ46">
        <v>2.580000000000001</v>
      </c>
      <c r="EA46">
        <v>14.159999999999997</v>
      </c>
      <c r="EB46">
        <v>0.84587813620071672</v>
      </c>
    </row>
    <row r="47" spans="2:132" x14ac:dyDescent="0.2">
      <c r="B47">
        <v>42</v>
      </c>
      <c r="C47">
        <v>1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1</v>
      </c>
      <c r="X47">
        <v>1</v>
      </c>
      <c r="Y47">
        <v>1</v>
      </c>
      <c r="Z47">
        <v>0</v>
      </c>
      <c r="AA47">
        <v>0</v>
      </c>
      <c r="AB47">
        <v>0</v>
      </c>
      <c r="AC47">
        <v>0</v>
      </c>
      <c r="AD47">
        <v>3.14</v>
      </c>
      <c r="AE47">
        <v>2.2999999999999998</v>
      </c>
      <c r="AF47">
        <v>0.8400000000000003</v>
      </c>
      <c r="AG47">
        <v>0.26751592356687909</v>
      </c>
      <c r="AI47">
        <v>42</v>
      </c>
      <c r="AJ47">
        <v>1</v>
      </c>
      <c r="AK47">
        <v>1</v>
      </c>
      <c r="AL47">
        <v>0</v>
      </c>
      <c r="AM47">
        <v>1</v>
      </c>
      <c r="AN47">
        <v>0</v>
      </c>
      <c r="AO47">
        <v>1</v>
      </c>
      <c r="AP47">
        <v>1</v>
      </c>
      <c r="AQ47">
        <v>1</v>
      </c>
      <c r="AR47">
        <v>1</v>
      </c>
      <c r="AS47">
        <v>0</v>
      </c>
      <c r="AT47">
        <v>0</v>
      </c>
      <c r="AU47">
        <v>0</v>
      </c>
      <c r="AV47">
        <v>0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0</v>
      </c>
      <c r="BC47">
        <v>2</v>
      </c>
      <c r="BD47">
        <v>2</v>
      </c>
      <c r="BE47">
        <v>0.5</v>
      </c>
      <c r="BF47">
        <v>0.5</v>
      </c>
      <c r="BG47">
        <v>0</v>
      </c>
      <c r="BH47">
        <v>0</v>
      </c>
      <c r="BI47">
        <v>0.5</v>
      </c>
      <c r="BJ47">
        <v>0</v>
      </c>
      <c r="BK47">
        <v>3.14</v>
      </c>
      <c r="BL47">
        <v>2.14</v>
      </c>
      <c r="BM47">
        <v>1</v>
      </c>
      <c r="BN47">
        <v>0.31847133757961782</v>
      </c>
      <c r="BP47">
        <v>42</v>
      </c>
      <c r="BQ47">
        <v>1</v>
      </c>
      <c r="BR47">
        <v>1</v>
      </c>
      <c r="BS47">
        <v>0</v>
      </c>
      <c r="BT47">
        <v>0</v>
      </c>
      <c r="BU47">
        <v>0</v>
      </c>
      <c r="BV47">
        <v>1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1</v>
      </c>
      <c r="CK47">
        <v>1</v>
      </c>
      <c r="CL47">
        <v>1</v>
      </c>
      <c r="CM47">
        <v>1</v>
      </c>
      <c r="CN47">
        <v>0</v>
      </c>
      <c r="CO47">
        <v>0</v>
      </c>
      <c r="CP47">
        <v>0</v>
      </c>
      <c r="CQ47">
        <v>0</v>
      </c>
      <c r="CR47">
        <v>3.14</v>
      </c>
      <c r="CS47">
        <v>2.46</v>
      </c>
      <c r="CT47">
        <v>0.68000000000000016</v>
      </c>
      <c r="CU47">
        <v>0.21656050955414016</v>
      </c>
      <c r="CW47">
        <v>42</v>
      </c>
      <c r="CX47">
        <v>1</v>
      </c>
      <c r="CY47">
        <v>1</v>
      </c>
      <c r="CZ47">
        <v>0</v>
      </c>
      <c r="DA47">
        <v>1</v>
      </c>
      <c r="DB47">
        <v>0</v>
      </c>
      <c r="DC47">
        <v>1</v>
      </c>
      <c r="DD47">
        <v>1</v>
      </c>
      <c r="DE47">
        <v>1</v>
      </c>
      <c r="DF47">
        <v>1</v>
      </c>
      <c r="DG47">
        <v>0</v>
      </c>
      <c r="DH47">
        <v>0</v>
      </c>
      <c r="DI47">
        <v>0</v>
      </c>
      <c r="DJ47">
        <v>0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0</v>
      </c>
      <c r="DQ47">
        <v>2</v>
      </c>
      <c r="DR47">
        <v>2</v>
      </c>
      <c r="DS47">
        <v>0.5</v>
      </c>
      <c r="DT47">
        <v>0.5</v>
      </c>
      <c r="DU47">
        <v>0</v>
      </c>
      <c r="DV47">
        <v>0</v>
      </c>
      <c r="DW47">
        <v>0.5</v>
      </c>
      <c r="DX47">
        <v>0</v>
      </c>
      <c r="DY47">
        <v>3.14</v>
      </c>
      <c r="DZ47">
        <v>2.46</v>
      </c>
      <c r="EA47">
        <v>0.68000000000000016</v>
      </c>
      <c r="EB47">
        <v>0.21656050955414016</v>
      </c>
    </row>
    <row r="48" spans="2:132" x14ac:dyDescent="0.2">
      <c r="B48">
        <v>43</v>
      </c>
      <c r="C48">
        <v>4</v>
      </c>
      <c r="D48">
        <v>4</v>
      </c>
      <c r="E48">
        <v>0</v>
      </c>
      <c r="F48">
        <v>0</v>
      </c>
      <c r="G48">
        <v>2</v>
      </c>
      <c r="H48">
        <v>0.66666666666666663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</v>
      </c>
      <c r="W48">
        <v>6</v>
      </c>
      <c r="X48">
        <v>0.66666666666666663</v>
      </c>
      <c r="Y48">
        <v>0.66666666666666663</v>
      </c>
      <c r="Z48">
        <v>0</v>
      </c>
      <c r="AA48">
        <v>0.33333333333333331</v>
      </c>
      <c r="AB48">
        <v>0</v>
      </c>
      <c r="AC48">
        <v>0</v>
      </c>
      <c r="AD48">
        <v>16.45</v>
      </c>
      <c r="AE48">
        <v>6.92</v>
      </c>
      <c r="AF48">
        <v>9.5299999999999994</v>
      </c>
      <c r="AG48">
        <v>0.57933130699088142</v>
      </c>
      <c r="AI48">
        <v>43</v>
      </c>
      <c r="AJ48">
        <v>5</v>
      </c>
      <c r="AK48">
        <v>3</v>
      </c>
      <c r="AL48">
        <v>2</v>
      </c>
      <c r="AM48">
        <v>4</v>
      </c>
      <c r="AN48">
        <v>3</v>
      </c>
      <c r="AO48">
        <v>0.5</v>
      </c>
      <c r="AP48">
        <v>0.66666666666666663</v>
      </c>
      <c r="AQ48">
        <v>0.6</v>
      </c>
      <c r="AR48">
        <v>0.5714285714285714</v>
      </c>
      <c r="AS48">
        <v>0.5</v>
      </c>
      <c r="AT48">
        <v>0.33333333333333331</v>
      </c>
      <c r="AU48">
        <v>0.4</v>
      </c>
      <c r="AV48">
        <v>0.42857142857142849</v>
      </c>
      <c r="AW48">
        <v>0.58333333333333337</v>
      </c>
      <c r="AX48">
        <v>0.54545454545454541</v>
      </c>
      <c r="AY48">
        <v>0.1690308509457033</v>
      </c>
      <c r="AZ48">
        <v>0.16666666666666649</v>
      </c>
      <c r="BA48">
        <v>0.17142857142857129</v>
      </c>
      <c r="BB48">
        <v>0</v>
      </c>
      <c r="BC48">
        <v>2</v>
      </c>
      <c r="BD48">
        <v>12</v>
      </c>
      <c r="BE48">
        <v>0.41666666666666669</v>
      </c>
      <c r="BF48">
        <v>0.25</v>
      </c>
      <c r="BG48">
        <v>0.16666666666666666</v>
      </c>
      <c r="BH48">
        <v>0.25</v>
      </c>
      <c r="BI48">
        <v>0.33333333333333331</v>
      </c>
      <c r="BJ48">
        <v>0</v>
      </c>
      <c r="BK48">
        <v>16.45</v>
      </c>
      <c r="BL48">
        <v>6.8499999999999988</v>
      </c>
      <c r="BM48">
        <v>9.6000000000000014</v>
      </c>
      <c r="BN48">
        <v>0.58358662613981771</v>
      </c>
      <c r="BP48">
        <v>43</v>
      </c>
      <c r="BQ48">
        <v>4</v>
      </c>
      <c r="BR48">
        <v>4</v>
      </c>
      <c r="BS48">
        <v>0</v>
      </c>
      <c r="BT48">
        <v>0</v>
      </c>
      <c r="BU48">
        <v>2</v>
      </c>
      <c r="BV48">
        <v>0.66666666666666663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1</v>
      </c>
      <c r="CK48">
        <v>6</v>
      </c>
      <c r="CL48">
        <v>0.66666666666666663</v>
      </c>
      <c r="CM48">
        <v>0.66666666666666663</v>
      </c>
      <c r="CN48">
        <v>0</v>
      </c>
      <c r="CO48">
        <v>0.33333333333333331</v>
      </c>
      <c r="CP48">
        <v>0</v>
      </c>
      <c r="CQ48">
        <v>0</v>
      </c>
      <c r="CR48">
        <v>16.45</v>
      </c>
      <c r="CS48">
        <v>6.99</v>
      </c>
      <c r="CT48">
        <v>9.4599999999999991</v>
      </c>
      <c r="CU48">
        <v>0.57507598784194525</v>
      </c>
      <c r="CW48">
        <v>43</v>
      </c>
      <c r="CX48">
        <v>7</v>
      </c>
      <c r="CY48">
        <v>5</v>
      </c>
      <c r="CZ48">
        <v>2</v>
      </c>
      <c r="DA48">
        <v>4</v>
      </c>
      <c r="DB48">
        <v>1</v>
      </c>
      <c r="DC48">
        <v>0.83333333333333337</v>
      </c>
      <c r="DD48">
        <v>0.66666666666666663</v>
      </c>
      <c r="DE48">
        <v>0.7142857142857143</v>
      </c>
      <c r="DF48">
        <v>0.8</v>
      </c>
      <c r="DG48">
        <v>0.16666666666666671</v>
      </c>
      <c r="DH48">
        <v>0.33333333333333331</v>
      </c>
      <c r="DI48">
        <v>0.2857142857142857</v>
      </c>
      <c r="DJ48">
        <v>0.2</v>
      </c>
      <c r="DK48">
        <v>0.75</v>
      </c>
      <c r="DL48">
        <v>0.76923076923076916</v>
      </c>
      <c r="DM48">
        <v>0.50709255283710997</v>
      </c>
      <c r="DN48">
        <v>0.5</v>
      </c>
      <c r="DO48">
        <v>0.51428571428571423</v>
      </c>
      <c r="DP48">
        <v>0</v>
      </c>
      <c r="DQ48">
        <v>2</v>
      </c>
      <c r="DR48">
        <v>12</v>
      </c>
      <c r="DS48">
        <v>0.58333333333333337</v>
      </c>
      <c r="DT48">
        <v>0.41666666666666669</v>
      </c>
      <c r="DU48">
        <v>0.16666666666666666</v>
      </c>
      <c r="DV48">
        <v>8.3333333333333329E-2</v>
      </c>
      <c r="DW48">
        <v>0.33333333333333331</v>
      </c>
      <c r="DX48">
        <v>0</v>
      </c>
      <c r="DY48">
        <v>16.45</v>
      </c>
      <c r="DZ48">
        <v>6.8000000000000016</v>
      </c>
      <c r="EA48">
        <v>9.6499999999999986</v>
      </c>
      <c r="EB48">
        <v>0.58662613981762912</v>
      </c>
    </row>
    <row r="49" spans="2:132" x14ac:dyDescent="0.2">
      <c r="B49">
        <v>44</v>
      </c>
      <c r="C49">
        <v>4</v>
      </c>
      <c r="D49">
        <v>4</v>
      </c>
      <c r="E49">
        <v>0</v>
      </c>
      <c r="F49">
        <v>0</v>
      </c>
      <c r="G49">
        <v>8</v>
      </c>
      <c r="H49">
        <v>0.33333333333333331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</v>
      </c>
      <c r="W49">
        <v>12</v>
      </c>
      <c r="X49">
        <v>0.33333333333333331</v>
      </c>
      <c r="Y49">
        <v>0.33333333333333331</v>
      </c>
      <c r="Z49">
        <v>0</v>
      </c>
      <c r="AA49">
        <v>0.66666666666666663</v>
      </c>
      <c r="AB49">
        <v>0</v>
      </c>
      <c r="AC49">
        <v>0</v>
      </c>
      <c r="AD49">
        <v>19.13000000000001</v>
      </c>
      <c r="AE49">
        <v>3.31</v>
      </c>
      <c r="AF49">
        <v>15.820000000000009</v>
      </c>
      <c r="AG49">
        <v>0.82697334030318881</v>
      </c>
      <c r="AI49">
        <v>44</v>
      </c>
      <c r="AJ49">
        <v>4</v>
      </c>
      <c r="AK49">
        <v>4</v>
      </c>
      <c r="AL49">
        <v>0</v>
      </c>
      <c r="AM49">
        <v>12</v>
      </c>
      <c r="AN49">
        <v>8</v>
      </c>
      <c r="AO49">
        <v>0.33333333333333331</v>
      </c>
      <c r="AP49">
        <v>1</v>
      </c>
      <c r="AQ49">
        <v>1</v>
      </c>
      <c r="AR49">
        <v>0.6</v>
      </c>
      <c r="AS49">
        <v>0.66666666666666663</v>
      </c>
      <c r="AT49">
        <v>0</v>
      </c>
      <c r="AU49">
        <v>0</v>
      </c>
      <c r="AV49">
        <v>0.4</v>
      </c>
      <c r="AW49">
        <v>0.66666666666666663</v>
      </c>
      <c r="AX49">
        <v>0.5</v>
      </c>
      <c r="AY49">
        <v>0.44721359549995793</v>
      </c>
      <c r="AZ49">
        <v>0.33333333333333331</v>
      </c>
      <c r="BA49">
        <v>0.60000000000000009</v>
      </c>
      <c r="BB49">
        <v>0</v>
      </c>
      <c r="BC49">
        <v>2</v>
      </c>
      <c r="BD49">
        <v>24</v>
      </c>
      <c r="BE49">
        <v>0.16666666666666666</v>
      </c>
      <c r="BF49">
        <v>0.16666666666666666</v>
      </c>
      <c r="BG49">
        <v>0</v>
      </c>
      <c r="BH49">
        <v>0.33333333333333331</v>
      </c>
      <c r="BI49">
        <v>0.5</v>
      </c>
      <c r="BJ49">
        <v>0</v>
      </c>
      <c r="BK49">
        <v>19.13000000000001</v>
      </c>
      <c r="BL49">
        <v>3.31</v>
      </c>
      <c r="BM49">
        <v>15.820000000000009</v>
      </c>
      <c r="BN49">
        <v>0.82697334030318881</v>
      </c>
      <c r="BP49">
        <v>44</v>
      </c>
      <c r="BQ49">
        <v>4</v>
      </c>
      <c r="BR49">
        <v>4</v>
      </c>
      <c r="BS49">
        <v>0</v>
      </c>
      <c r="BT49">
        <v>0</v>
      </c>
      <c r="BU49">
        <v>8</v>
      </c>
      <c r="BV49">
        <v>0.33333333333333331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1</v>
      </c>
      <c r="CK49">
        <v>12</v>
      </c>
      <c r="CL49">
        <v>0.33333333333333331</v>
      </c>
      <c r="CM49">
        <v>0.33333333333333331</v>
      </c>
      <c r="CN49">
        <v>0</v>
      </c>
      <c r="CO49">
        <v>0.66666666666666663</v>
      </c>
      <c r="CP49">
        <v>0</v>
      </c>
      <c r="CQ49">
        <v>0</v>
      </c>
      <c r="CR49">
        <v>19.13000000000001</v>
      </c>
      <c r="CS49">
        <v>3.31</v>
      </c>
      <c r="CT49">
        <v>15.820000000000009</v>
      </c>
      <c r="CU49">
        <v>0.82697334030318881</v>
      </c>
      <c r="CW49">
        <v>44</v>
      </c>
      <c r="CX49">
        <v>4</v>
      </c>
      <c r="CY49">
        <v>4</v>
      </c>
      <c r="CZ49">
        <v>0</v>
      </c>
      <c r="DA49">
        <v>12</v>
      </c>
      <c r="DB49">
        <v>8</v>
      </c>
      <c r="DC49">
        <v>0.33333333333333331</v>
      </c>
      <c r="DD49">
        <v>1</v>
      </c>
      <c r="DE49">
        <v>1</v>
      </c>
      <c r="DF49">
        <v>0.6</v>
      </c>
      <c r="DG49">
        <v>0.66666666666666663</v>
      </c>
      <c r="DH49">
        <v>0</v>
      </c>
      <c r="DI49">
        <v>0</v>
      </c>
      <c r="DJ49">
        <v>0.4</v>
      </c>
      <c r="DK49">
        <v>0.66666666666666663</v>
      </c>
      <c r="DL49">
        <v>0.5</v>
      </c>
      <c r="DM49">
        <v>0.44721359549995793</v>
      </c>
      <c r="DN49">
        <v>0.33333333333333331</v>
      </c>
      <c r="DO49">
        <v>0.60000000000000009</v>
      </c>
      <c r="DP49">
        <v>0</v>
      </c>
      <c r="DQ49">
        <v>2</v>
      </c>
      <c r="DR49">
        <v>24</v>
      </c>
      <c r="DS49">
        <v>0.16666666666666666</v>
      </c>
      <c r="DT49">
        <v>0.16666666666666666</v>
      </c>
      <c r="DU49">
        <v>0</v>
      </c>
      <c r="DV49">
        <v>0.33333333333333331</v>
      </c>
      <c r="DW49">
        <v>0.5</v>
      </c>
      <c r="DX49">
        <v>0</v>
      </c>
      <c r="DY49">
        <v>19.13000000000001</v>
      </c>
      <c r="DZ49">
        <v>3.31</v>
      </c>
      <c r="EA49">
        <v>15.820000000000009</v>
      </c>
      <c r="EB49">
        <v>0.82697334030318881</v>
      </c>
    </row>
    <row r="50" spans="2:132" x14ac:dyDescent="0.2">
      <c r="B50">
        <v>45</v>
      </c>
      <c r="C50">
        <v>4</v>
      </c>
      <c r="D50">
        <v>4</v>
      </c>
      <c r="E50">
        <v>0</v>
      </c>
      <c r="F50">
        <v>0</v>
      </c>
      <c r="G50">
        <v>5</v>
      </c>
      <c r="H50">
        <v>0.44444444444444442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  <c r="W50">
        <v>9</v>
      </c>
      <c r="X50">
        <v>0.44444444444444442</v>
      </c>
      <c r="Y50">
        <v>0.44444444444444442</v>
      </c>
      <c r="Z50">
        <v>0</v>
      </c>
      <c r="AA50">
        <v>0.55555555555555558</v>
      </c>
      <c r="AB50">
        <v>0</v>
      </c>
      <c r="AC50">
        <v>0</v>
      </c>
      <c r="AD50">
        <v>8</v>
      </c>
      <c r="AE50">
        <v>4</v>
      </c>
      <c r="AF50">
        <v>4</v>
      </c>
      <c r="AG50">
        <v>0.5</v>
      </c>
      <c r="AI50">
        <v>45</v>
      </c>
      <c r="AJ50">
        <v>4</v>
      </c>
      <c r="AK50">
        <v>4</v>
      </c>
      <c r="AL50">
        <v>0</v>
      </c>
      <c r="AM50">
        <v>9</v>
      </c>
      <c r="AN50">
        <v>5</v>
      </c>
      <c r="AO50">
        <v>0.44444444444444442</v>
      </c>
      <c r="AP50">
        <v>1</v>
      </c>
      <c r="AQ50">
        <v>1</v>
      </c>
      <c r="AR50">
        <v>0.6428571428571429</v>
      </c>
      <c r="AS50">
        <v>0.55555555555555558</v>
      </c>
      <c r="AT50">
        <v>0</v>
      </c>
      <c r="AU50">
        <v>0</v>
      </c>
      <c r="AV50">
        <v>0.35714285714285721</v>
      </c>
      <c r="AW50">
        <v>0.72222222222222221</v>
      </c>
      <c r="AX50">
        <v>0.61538461538461531</v>
      </c>
      <c r="AY50">
        <v>0.53452248382484879</v>
      </c>
      <c r="AZ50">
        <v>0.44444444444444442</v>
      </c>
      <c r="BA50">
        <v>0.64285714285714279</v>
      </c>
      <c r="BB50">
        <v>0</v>
      </c>
      <c r="BC50">
        <v>2</v>
      </c>
      <c r="BD50">
        <v>18</v>
      </c>
      <c r="BE50">
        <v>0.22222222222222221</v>
      </c>
      <c r="BF50">
        <v>0.22222222222222221</v>
      </c>
      <c r="BG50">
        <v>0</v>
      </c>
      <c r="BH50">
        <v>0.27777777777777779</v>
      </c>
      <c r="BI50">
        <v>0.5</v>
      </c>
      <c r="BJ50">
        <v>0</v>
      </c>
      <c r="BK50">
        <v>8</v>
      </c>
      <c r="BL50">
        <v>4</v>
      </c>
      <c r="BM50">
        <v>4</v>
      </c>
      <c r="BN50">
        <v>0.5</v>
      </c>
      <c r="BP50">
        <v>45</v>
      </c>
      <c r="BQ50">
        <v>4</v>
      </c>
      <c r="BR50">
        <v>4</v>
      </c>
      <c r="BS50">
        <v>0</v>
      </c>
      <c r="BT50">
        <v>0</v>
      </c>
      <c r="BU50">
        <v>5</v>
      </c>
      <c r="BV50">
        <v>0.44444444444444442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1</v>
      </c>
      <c r="CK50">
        <v>9</v>
      </c>
      <c r="CL50">
        <v>0.44444444444444442</v>
      </c>
      <c r="CM50">
        <v>0.44444444444444442</v>
      </c>
      <c r="CN50">
        <v>0</v>
      </c>
      <c r="CO50">
        <v>0.55555555555555558</v>
      </c>
      <c r="CP50">
        <v>0</v>
      </c>
      <c r="CQ50">
        <v>0</v>
      </c>
      <c r="CR50">
        <v>8</v>
      </c>
      <c r="CS50">
        <v>4</v>
      </c>
      <c r="CT50">
        <v>4</v>
      </c>
      <c r="CU50">
        <v>0.5</v>
      </c>
      <c r="CW50">
        <v>45</v>
      </c>
      <c r="CX50">
        <v>4</v>
      </c>
      <c r="CY50">
        <v>4</v>
      </c>
      <c r="CZ50">
        <v>0</v>
      </c>
      <c r="DA50">
        <v>9</v>
      </c>
      <c r="DB50">
        <v>5</v>
      </c>
      <c r="DC50">
        <v>0.44444444444444442</v>
      </c>
      <c r="DD50">
        <v>1</v>
      </c>
      <c r="DE50">
        <v>1</v>
      </c>
      <c r="DF50">
        <v>0.6428571428571429</v>
      </c>
      <c r="DG50">
        <v>0.55555555555555558</v>
      </c>
      <c r="DH50">
        <v>0</v>
      </c>
      <c r="DI50">
        <v>0</v>
      </c>
      <c r="DJ50">
        <v>0.35714285714285721</v>
      </c>
      <c r="DK50">
        <v>0.72222222222222221</v>
      </c>
      <c r="DL50">
        <v>0.61538461538461531</v>
      </c>
      <c r="DM50">
        <v>0.53452248382484879</v>
      </c>
      <c r="DN50">
        <v>0.44444444444444442</v>
      </c>
      <c r="DO50">
        <v>0.64285714285714279</v>
      </c>
      <c r="DP50">
        <v>0</v>
      </c>
      <c r="DQ50">
        <v>2</v>
      </c>
      <c r="DR50">
        <v>18</v>
      </c>
      <c r="DS50">
        <v>0.22222222222222221</v>
      </c>
      <c r="DT50">
        <v>0.22222222222222221</v>
      </c>
      <c r="DU50">
        <v>0</v>
      </c>
      <c r="DV50">
        <v>0.27777777777777779</v>
      </c>
      <c r="DW50">
        <v>0.5</v>
      </c>
      <c r="DX50">
        <v>0</v>
      </c>
      <c r="DY50">
        <v>8</v>
      </c>
      <c r="DZ50">
        <v>4</v>
      </c>
      <c r="EA50">
        <v>4</v>
      </c>
      <c r="EB50">
        <v>0.5</v>
      </c>
    </row>
    <row r="51" spans="2:132" x14ac:dyDescent="0.2">
      <c r="B51">
        <v>46</v>
      </c>
      <c r="C51">
        <v>4</v>
      </c>
      <c r="D51">
        <v>4</v>
      </c>
      <c r="E51">
        <v>0</v>
      </c>
      <c r="F51">
        <v>0</v>
      </c>
      <c r="G51">
        <v>8</v>
      </c>
      <c r="H51">
        <v>0.33333333333333331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</v>
      </c>
      <c r="W51">
        <v>12</v>
      </c>
      <c r="X51">
        <v>0.33333333333333331</v>
      </c>
      <c r="Y51">
        <v>0.33333333333333331</v>
      </c>
      <c r="Z51">
        <v>0</v>
      </c>
      <c r="AA51">
        <v>0.66666666666666663</v>
      </c>
      <c r="AB51">
        <v>0</v>
      </c>
      <c r="AC51">
        <v>0</v>
      </c>
      <c r="AD51">
        <v>5.34</v>
      </c>
      <c r="AE51">
        <v>0.38999999999999979</v>
      </c>
      <c r="AF51">
        <v>4.95</v>
      </c>
      <c r="AG51">
        <v>0.9269662921348315</v>
      </c>
      <c r="AI51">
        <v>46</v>
      </c>
      <c r="AJ51">
        <v>6</v>
      </c>
      <c r="AK51">
        <v>5</v>
      </c>
      <c r="AL51">
        <v>1</v>
      </c>
      <c r="AM51">
        <v>11</v>
      </c>
      <c r="AN51">
        <v>7</v>
      </c>
      <c r="AO51">
        <v>0.41666666666666669</v>
      </c>
      <c r="AP51">
        <v>0.91666666666666663</v>
      </c>
      <c r="AQ51">
        <v>0.83333333333333337</v>
      </c>
      <c r="AR51">
        <v>0.61111111111111116</v>
      </c>
      <c r="AS51">
        <v>0.58333333333333337</v>
      </c>
      <c r="AT51">
        <v>8.3333333333333329E-2</v>
      </c>
      <c r="AU51">
        <v>0.16666666666666671</v>
      </c>
      <c r="AV51">
        <v>0.3888888888888889</v>
      </c>
      <c r="AW51">
        <v>0.66666666666666663</v>
      </c>
      <c r="AX51">
        <v>0.55555555555555558</v>
      </c>
      <c r="AY51">
        <v>0.38490017945975052</v>
      </c>
      <c r="AZ51">
        <v>0.33333333333333331</v>
      </c>
      <c r="BA51">
        <v>0.44444444444444459</v>
      </c>
      <c r="BB51">
        <v>0</v>
      </c>
      <c r="BC51">
        <v>2</v>
      </c>
      <c r="BD51">
        <v>24</v>
      </c>
      <c r="BE51">
        <v>0.25</v>
      </c>
      <c r="BF51">
        <v>0.20833333333333334</v>
      </c>
      <c r="BG51">
        <v>4.1666666666666664E-2</v>
      </c>
      <c r="BH51">
        <v>0.29166666666666669</v>
      </c>
      <c r="BI51">
        <v>0.45833333333333331</v>
      </c>
      <c r="BJ51">
        <v>0</v>
      </c>
      <c r="BK51">
        <v>5.2099999999999991</v>
      </c>
      <c r="BL51">
        <v>0.49999999999999972</v>
      </c>
      <c r="BM51">
        <v>4.7099999999999991</v>
      </c>
      <c r="BN51">
        <v>0.90403071017274472</v>
      </c>
      <c r="BP51">
        <v>46</v>
      </c>
      <c r="BQ51">
        <v>6</v>
      </c>
      <c r="BR51">
        <v>6</v>
      </c>
      <c r="BS51">
        <v>0</v>
      </c>
      <c r="BT51">
        <v>0</v>
      </c>
      <c r="BU51">
        <v>6</v>
      </c>
      <c r="BV51">
        <v>0.5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1</v>
      </c>
      <c r="CK51">
        <v>12</v>
      </c>
      <c r="CL51">
        <v>0.5</v>
      </c>
      <c r="CM51">
        <v>0.5</v>
      </c>
      <c r="CN51">
        <v>0</v>
      </c>
      <c r="CO51">
        <v>0.5</v>
      </c>
      <c r="CP51">
        <v>0</v>
      </c>
      <c r="CQ51">
        <v>0</v>
      </c>
      <c r="CR51">
        <v>5.44</v>
      </c>
      <c r="CS51">
        <v>0.41999999999999982</v>
      </c>
      <c r="CT51">
        <v>5.0200000000000005</v>
      </c>
      <c r="CU51">
        <v>0.92279411764705888</v>
      </c>
      <c r="CW51">
        <v>46</v>
      </c>
      <c r="CX51">
        <v>8</v>
      </c>
      <c r="CY51">
        <v>5</v>
      </c>
      <c r="CZ51">
        <v>3</v>
      </c>
      <c r="DA51">
        <v>9</v>
      </c>
      <c r="DB51">
        <v>7</v>
      </c>
      <c r="DC51">
        <v>0.41666666666666669</v>
      </c>
      <c r="DD51">
        <v>0.75</v>
      </c>
      <c r="DE51">
        <v>0.625</v>
      </c>
      <c r="DF51">
        <v>0.5625</v>
      </c>
      <c r="DG51">
        <v>0.58333333333333337</v>
      </c>
      <c r="DH51">
        <v>0.25</v>
      </c>
      <c r="DI51">
        <v>0.375</v>
      </c>
      <c r="DJ51">
        <v>0.4375</v>
      </c>
      <c r="DK51">
        <v>0.58333333333333337</v>
      </c>
      <c r="DL51">
        <v>0.5</v>
      </c>
      <c r="DM51">
        <v>0.17677669529663689</v>
      </c>
      <c r="DN51">
        <v>0.16666666666666671</v>
      </c>
      <c r="DO51">
        <v>0.1875</v>
      </c>
      <c r="DP51">
        <v>0</v>
      </c>
      <c r="DQ51">
        <v>2</v>
      </c>
      <c r="DR51">
        <v>24</v>
      </c>
      <c r="DS51">
        <v>0.33333333333333331</v>
      </c>
      <c r="DT51">
        <v>0.20833333333333334</v>
      </c>
      <c r="DU51">
        <v>0.125</v>
      </c>
      <c r="DV51">
        <v>0.29166666666666669</v>
      </c>
      <c r="DW51">
        <v>0.375</v>
      </c>
      <c r="DX51">
        <v>0</v>
      </c>
      <c r="DY51">
        <v>5.42</v>
      </c>
      <c r="DZ51">
        <v>0.47999999999999993</v>
      </c>
      <c r="EA51">
        <v>4.9400000000000004</v>
      </c>
      <c r="EB51">
        <v>0.911439114391144</v>
      </c>
    </row>
    <row r="52" spans="2:132" x14ac:dyDescent="0.2">
      <c r="B52">
        <v>47</v>
      </c>
      <c r="C52">
        <v>4</v>
      </c>
      <c r="D52">
        <v>4</v>
      </c>
      <c r="E52">
        <v>0</v>
      </c>
      <c r="F52">
        <v>0</v>
      </c>
      <c r="G52">
        <v>4</v>
      </c>
      <c r="H52">
        <v>0.5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</v>
      </c>
      <c r="W52">
        <v>8</v>
      </c>
      <c r="X52">
        <v>0.5</v>
      </c>
      <c r="Y52">
        <v>0.5</v>
      </c>
      <c r="Z52">
        <v>0</v>
      </c>
      <c r="AA52">
        <v>0.5</v>
      </c>
      <c r="AB52">
        <v>0</v>
      </c>
      <c r="AC52">
        <v>0</v>
      </c>
      <c r="AD52">
        <v>18.09</v>
      </c>
      <c r="AE52">
        <v>0.31000000000000011</v>
      </c>
      <c r="AF52">
        <v>17.78</v>
      </c>
      <c r="AG52">
        <v>0.98286346047540085</v>
      </c>
      <c r="AI52">
        <v>47</v>
      </c>
      <c r="AJ52">
        <v>5</v>
      </c>
      <c r="AK52">
        <v>3</v>
      </c>
      <c r="AL52">
        <v>2</v>
      </c>
      <c r="AM52">
        <v>6</v>
      </c>
      <c r="AN52">
        <v>5</v>
      </c>
      <c r="AO52">
        <v>0.375</v>
      </c>
      <c r="AP52">
        <v>0.75</v>
      </c>
      <c r="AQ52">
        <v>0.6</v>
      </c>
      <c r="AR52">
        <v>0.54545454545454541</v>
      </c>
      <c r="AS52">
        <v>0.625</v>
      </c>
      <c r="AT52">
        <v>0.25</v>
      </c>
      <c r="AU52">
        <v>0.4</v>
      </c>
      <c r="AV52">
        <v>0.45454545454545447</v>
      </c>
      <c r="AW52">
        <v>0.5625</v>
      </c>
      <c r="AX52">
        <v>0.46153846153846151</v>
      </c>
      <c r="AY52">
        <v>0.1348399724926484</v>
      </c>
      <c r="AZ52">
        <v>0.125</v>
      </c>
      <c r="BA52">
        <v>0.1454545454545455</v>
      </c>
      <c r="BB52">
        <v>0</v>
      </c>
      <c r="BC52">
        <v>2</v>
      </c>
      <c r="BD52">
        <v>16</v>
      </c>
      <c r="BE52">
        <v>0.3125</v>
      </c>
      <c r="BF52">
        <v>0.1875</v>
      </c>
      <c r="BG52">
        <v>0.125</v>
      </c>
      <c r="BH52">
        <v>0.3125</v>
      </c>
      <c r="BI52">
        <v>0.375</v>
      </c>
      <c r="BJ52">
        <v>0</v>
      </c>
      <c r="BK52">
        <v>15.33</v>
      </c>
      <c r="BL52">
        <v>0.23000000000000009</v>
      </c>
      <c r="BM52">
        <v>15.1</v>
      </c>
      <c r="BN52">
        <v>0.9849967384213959</v>
      </c>
      <c r="BP52">
        <v>47</v>
      </c>
      <c r="BQ52">
        <v>7</v>
      </c>
      <c r="BR52">
        <v>7</v>
      </c>
      <c r="BS52">
        <v>0</v>
      </c>
      <c r="BT52">
        <v>0</v>
      </c>
      <c r="BU52">
        <v>1</v>
      </c>
      <c r="BV52">
        <v>0.875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1</v>
      </c>
      <c r="CK52">
        <v>8</v>
      </c>
      <c r="CL52">
        <v>0.875</v>
      </c>
      <c r="CM52">
        <v>0.875</v>
      </c>
      <c r="CN52">
        <v>0</v>
      </c>
      <c r="CO52">
        <v>0.125</v>
      </c>
      <c r="CP52">
        <v>0</v>
      </c>
      <c r="CQ52">
        <v>0</v>
      </c>
      <c r="CR52">
        <v>14.75</v>
      </c>
      <c r="CS52">
        <v>0.24</v>
      </c>
      <c r="CT52">
        <v>14.51</v>
      </c>
      <c r="CU52">
        <v>0.98372881355932207</v>
      </c>
      <c r="CW52">
        <v>47</v>
      </c>
      <c r="CX52">
        <v>10</v>
      </c>
      <c r="CY52">
        <v>5</v>
      </c>
      <c r="CZ52">
        <v>5</v>
      </c>
      <c r="DA52">
        <v>3</v>
      </c>
      <c r="DB52">
        <v>3</v>
      </c>
      <c r="DC52">
        <v>0.625</v>
      </c>
      <c r="DD52">
        <v>0.375</v>
      </c>
      <c r="DE52">
        <v>0.5</v>
      </c>
      <c r="DF52">
        <v>0.5</v>
      </c>
      <c r="DG52">
        <v>0.375</v>
      </c>
      <c r="DH52">
        <v>0.625</v>
      </c>
      <c r="DI52">
        <v>0.5</v>
      </c>
      <c r="DJ52">
        <v>0.5</v>
      </c>
      <c r="DK52">
        <v>0.5</v>
      </c>
      <c r="DL52">
        <v>0.55555555555555558</v>
      </c>
      <c r="DM52">
        <v>0</v>
      </c>
      <c r="DN52">
        <v>0</v>
      </c>
      <c r="DO52">
        <v>0</v>
      </c>
      <c r="DP52">
        <v>0</v>
      </c>
      <c r="DQ52">
        <v>2</v>
      </c>
      <c r="DR52">
        <v>16</v>
      </c>
      <c r="DS52">
        <v>0.625</v>
      </c>
      <c r="DT52">
        <v>0.3125</v>
      </c>
      <c r="DU52">
        <v>0.3125</v>
      </c>
      <c r="DV52">
        <v>0.1875</v>
      </c>
      <c r="DW52">
        <v>0.1875</v>
      </c>
      <c r="DX52">
        <v>0</v>
      </c>
      <c r="DY52">
        <v>16.48</v>
      </c>
      <c r="DZ52">
        <v>0.31000000000000011</v>
      </c>
      <c r="EA52">
        <v>16.170000000000002</v>
      </c>
      <c r="EB52">
        <v>0.98118932038834961</v>
      </c>
    </row>
    <row r="53" spans="2:132" x14ac:dyDescent="0.2">
      <c r="B53">
        <v>48</v>
      </c>
      <c r="C53">
        <v>6</v>
      </c>
      <c r="D53">
        <v>6</v>
      </c>
      <c r="E53">
        <v>0</v>
      </c>
      <c r="F53">
        <v>0</v>
      </c>
      <c r="G53">
        <v>5</v>
      </c>
      <c r="H53">
        <v>0.54545454545454541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11</v>
      </c>
      <c r="X53">
        <v>0.54545454545454541</v>
      </c>
      <c r="Y53">
        <v>0.54545454545454541</v>
      </c>
      <c r="Z53">
        <v>0</v>
      </c>
      <c r="AA53">
        <v>0.45454545454545453</v>
      </c>
      <c r="AB53">
        <v>0</v>
      </c>
      <c r="AC53">
        <v>0</v>
      </c>
      <c r="AD53">
        <v>19.77</v>
      </c>
      <c r="AE53">
        <v>9.18</v>
      </c>
      <c r="AF53">
        <v>10.59</v>
      </c>
      <c r="AG53">
        <v>0.53566009104704093</v>
      </c>
      <c r="AI53">
        <v>48</v>
      </c>
      <c r="AJ53">
        <v>7</v>
      </c>
      <c r="AK53">
        <v>6</v>
      </c>
      <c r="AL53">
        <v>1</v>
      </c>
      <c r="AM53">
        <v>10</v>
      </c>
      <c r="AN53">
        <v>5</v>
      </c>
      <c r="AO53">
        <v>0.54545454545454541</v>
      </c>
      <c r="AP53">
        <v>0.90909090909090906</v>
      </c>
      <c r="AQ53">
        <v>0.8571428571428571</v>
      </c>
      <c r="AR53">
        <v>0.66666666666666663</v>
      </c>
      <c r="AS53">
        <v>0.45454545454545447</v>
      </c>
      <c r="AT53">
        <v>9.0909090909090912E-2</v>
      </c>
      <c r="AU53">
        <v>0.14285714285714279</v>
      </c>
      <c r="AV53">
        <v>0.33333333333333331</v>
      </c>
      <c r="AW53">
        <v>0.72727272727272729</v>
      </c>
      <c r="AX53">
        <v>0.66666666666666652</v>
      </c>
      <c r="AY53">
        <v>0.48795003647426649</v>
      </c>
      <c r="AZ53">
        <v>0.45454545454545459</v>
      </c>
      <c r="BA53">
        <v>0.52380952380952372</v>
      </c>
      <c r="BB53">
        <v>0</v>
      </c>
      <c r="BC53">
        <v>2</v>
      </c>
      <c r="BD53">
        <v>22</v>
      </c>
      <c r="BE53">
        <v>0.31818181818181818</v>
      </c>
      <c r="BF53">
        <v>0.27272727272727271</v>
      </c>
      <c r="BG53">
        <v>4.5454545454545456E-2</v>
      </c>
      <c r="BH53">
        <v>0.22727272727272727</v>
      </c>
      <c r="BI53">
        <v>0.45454545454545453</v>
      </c>
      <c r="BJ53">
        <v>0</v>
      </c>
      <c r="BK53">
        <v>19.82</v>
      </c>
      <c r="BL53">
        <v>2</v>
      </c>
      <c r="BM53">
        <v>17.82</v>
      </c>
      <c r="BN53">
        <v>0.8990918264379415</v>
      </c>
      <c r="BP53">
        <v>48</v>
      </c>
      <c r="BQ53">
        <v>10</v>
      </c>
      <c r="BR53">
        <v>10</v>
      </c>
      <c r="BS53">
        <v>0</v>
      </c>
      <c r="BT53">
        <v>0</v>
      </c>
      <c r="BU53">
        <v>1</v>
      </c>
      <c r="BV53">
        <v>0.90909090909090906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1</v>
      </c>
      <c r="CK53">
        <v>11</v>
      </c>
      <c r="CL53">
        <v>0.90909090909090906</v>
      </c>
      <c r="CM53">
        <v>0.90909090909090906</v>
      </c>
      <c r="CN53">
        <v>0</v>
      </c>
      <c r="CO53">
        <v>9.0909090909090912E-2</v>
      </c>
      <c r="CP53">
        <v>0</v>
      </c>
      <c r="CQ53">
        <v>0</v>
      </c>
      <c r="CR53">
        <v>19.47</v>
      </c>
      <c r="CS53">
        <v>8.7199999999999989</v>
      </c>
      <c r="CT53">
        <v>10.75</v>
      </c>
      <c r="CU53">
        <v>0.55213148433487425</v>
      </c>
      <c r="CW53">
        <v>48</v>
      </c>
      <c r="CX53">
        <v>7</v>
      </c>
      <c r="CY53">
        <v>6</v>
      </c>
      <c r="CZ53">
        <v>1</v>
      </c>
      <c r="DA53">
        <v>10</v>
      </c>
      <c r="DB53">
        <v>5</v>
      </c>
      <c r="DC53">
        <v>0.54545454545454541</v>
      </c>
      <c r="DD53">
        <v>0.90909090909090906</v>
      </c>
      <c r="DE53">
        <v>0.8571428571428571</v>
      </c>
      <c r="DF53">
        <v>0.66666666666666663</v>
      </c>
      <c r="DG53">
        <v>0.45454545454545447</v>
      </c>
      <c r="DH53">
        <v>9.0909090909090912E-2</v>
      </c>
      <c r="DI53">
        <v>0.14285714285714279</v>
      </c>
      <c r="DJ53">
        <v>0.33333333333333331</v>
      </c>
      <c r="DK53">
        <v>0.72727272727272729</v>
      </c>
      <c r="DL53">
        <v>0.66666666666666652</v>
      </c>
      <c r="DM53">
        <v>0.48795003647426649</v>
      </c>
      <c r="DN53">
        <v>0.45454545454545459</v>
      </c>
      <c r="DO53">
        <v>0.52380952380952372</v>
      </c>
      <c r="DP53">
        <v>0</v>
      </c>
      <c r="DQ53">
        <v>2</v>
      </c>
      <c r="DR53">
        <v>22</v>
      </c>
      <c r="DS53">
        <v>0.31818181818181818</v>
      </c>
      <c r="DT53">
        <v>0.27272727272727271</v>
      </c>
      <c r="DU53">
        <v>4.5454545454545456E-2</v>
      </c>
      <c r="DV53">
        <v>0.22727272727272727</v>
      </c>
      <c r="DW53">
        <v>0.45454545454545453</v>
      </c>
      <c r="DX53">
        <v>0</v>
      </c>
      <c r="DY53">
        <v>18.670000000000002</v>
      </c>
      <c r="DZ53">
        <v>2</v>
      </c>
      <c r="EA53">
        <v>16.670000000000002</v>
      </c>
      <c r="EB53">
        <v>0.8928762720942689</v>
      </c>
    </row>
    <row r="54" spans="2:132" x14ac:dyDescent="0.2">
      <c r="B54">
        <v>49</v>
      </c>
      <c r="C54">
        <v>3</v>
      </c>
      <c r="D54">
        <v>3</v>
      </c>
      <c r="E54">
        <v>0</v>
      </c>
      <c r="F54">
        <v>0</v>
      </c>
      <c r="G54">
        <v>10</v>
      </c>
      <c r="H54">
        <v>0.23076923076923081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  <c r="W54">
        <v>13</v>
      </c>
      <c r="X54">
        <v>0.23076923076923078</v>
      </c>
      <c r="Y54">
        <v>0.23076923076923078</v>
      </c>
      <c r="Z54">
        <v>0</v>
      </c>
      <c r="AA54">
        <v>0.76923076923076927</v>
      </c>
      <c r="AB54">
        <v>0</v>
      </c>
      <c r="AC54">
        <v>0</v>
      </c>
      <c r="AD54">
        <v>9</v>
      </c>
      <c r="AE54">
        <v>0</v>
      </c>
      <c r="AF54">
        <v>9</v>
      </c>
      <c r="AG54">
        <v>1</v>
      </c>
      <c r="AI54">
        <v>49</v>
      </c>
      <c r="AJ54">
        <v>4</v>
      </c>
      <c r="AK54">
        <v>4</v>
      </c>
      <c r="AL54">
        <v>0</v>
      </c>
      <c r="AM54">
        <v>13</v>
      </c>
      <c r="AN54">
        <v>9</v>
      </c>
      <c r="AO54">
        <v>0.30769230769230771</v>
      </c>
      <c r="AP54">
        <v>1</v>
      </c>
      <c r="AQ54">
        <v>1</v>
      </c>
      <c r="AR54">
        <v>0.59090909090909094</v>
      </c>
      <c r="AS54">
        <v>0.69230769230769229</v>
      </c>
      <c r="AT54">
        <v>0</v>
      </c>
      <c r="AU54">
        <v>0</v>
      </c>
      <c r="AV54">
        <v>0.40909090909090912</v>
      </c>
      <c r="AW54">
        <v>0.65384615384615385</v>
      </c>
      <c r="AX54">
        <v>0.47058823529411759</v>
      </c>
      <c r="AY54">
        <v>0.42640143271122088</v>
      </c>
      <c r="AZ54">
        <v>0.30769230769230771</v>
      </c>
      <c r="BA54">
        <v>0.59090909090909083</v>
      </c>
      <c r="BB54">
        <v>0</v>
      </c>
      <c r="BC54">
        <v>2</v>
      </c>
      <c r="BD54">
        <v>26</v>
      </c>
      <c r="BE54">
        <v>0.15384615384615385</v>
      </c>
      <c r="BF54">
        <v>0.15384615384615385</v>
      </c>
      <c r="BG54">
        <v>0</v>
      </c>
      <c r="BH54">
        <v>0.34615384615384615</v>
      </c>
      <c r="BI54">
        <v>0.5</v>
      </c>
      <c r="BJ54">
        <v>0</v>
      </c>
      <c r="BK54">
        <v>9</v>
      </c>
      <c r="BL54">
        <v>0</v>
      </c>
      <c r="BM54">
        <v>9</v>
      </c>
      <c r="BN54">
        <v>1</v>
      </c>
      <c r="BP54">
        <v>49</v>
      </c>
      <c r="BQ54">
        <v>3</v>
      </c>
      <c r="BR54">
        <v>3</v>
      </c>
      <c r="BS54">
        <v>0</v>
      </c>
      <c r="BT54">
        <v>0</v>
      </c>
      <c r="BU54">
        <v>10</v>
      </c>
      <c r="BV54">
        <v>0.23076923076923081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1</v>
      </c>
      <c r="CK54">
        <v>13</v>
      </c>
      <c r="CL54">
        <v>0.23076923076923078</v>
      </c>
      <c r="CM54">
        <v>0.23076923076923078</v>
      </c>
      <c r="CN54">
        <v>0</v>
      </c>
      <c r="CO54">
        <v>0.76923076923076927</v>
      </c>
      <c r="CP54">
        <v>0</v>
      </c>
      <c r="CQ54">
        <v>0</v>
      </c>
      <c r="CR54">
        <v>9</v>
      </c>
      <c r="CS54">
        <v>0</v>
      </c>
      <c r="CT54">
        <v>9</v>
      </c>
      <c r="CU54">
        <v>1</v>
      </c>
      <c r="CW54">
        <v>49</v>
      </c>
      <c r="CX54">
        <v>3</v>
      </c>
      <c r="CY54">
        <v>3</v>
      </c>
      <c r="CZ54">
        <v>0</v>
      </c>
      <c r="DA54">
        <v>13</v>
      </c>
      <c r="DB54">
        <v>10</v>
      </c>
      <c r="DC54">
        <v>0.23076923076923081</v>
      </c>
      <c r="DD54">
        <v>1</v>
      </c>
      <c r="DE54">
        <v>1</v>
      </c>
      <c r="DF54">
        <v>0.56521739130434778</v>
      </c>
      <c r="DG54">
        <v>0.76923076923076927</v>
      </c>
      <c r="DH54">
        <v>0</v>
      </c>
      <c r="DI54">
        <v>0</v>
      </c>
      <c r="DJ54">
        <v>0.43478260869565222</v>
      </c>
      <c r="DK54">
        <v>0.61538461538461542</v>
      </c>
      <c r="DL54">
        <v>0.375</v>
      </c>
      <c r="DM54">
        <v>0.36115755925730758</v>
      </c>
      <c r="DN54">
        <v>0.23076923076923081</v>
      </c>
      <c r="DO54">
        <v>0.56521739130434767</v>
      </c>
      <c r="DP54">
        <v>0</v>
      </c>
      <c r="DQ54">
        <v>2</v>
      </c>
      <c r="DR54">
        <v>26</v>
      </c>
      <c r="DS54">
        <v>0.11538461538461539</v>
      </c>
      <c r="DT54">
        <v>0.11538461538461539</v>
      </c>
      <c r="DU54">
        <v>0</v>
      </c>
      <c r="DV54">
        <v>0.38461538461538464</v>
      </c>
      <c r="DW54">
        <v>0.5</v>
      </c>
      <c r="DX54">
        <v>0</v>
      </c>
      <c r="DY54">
        <v>9</v>
      </c>
      <c r="DZ54">
        <v>0</v>
      </c>
      <c r="EA54">
        <v>9</v>
      </c>
      <c r="EB54">
        <v>1</v>
      </c>
    </row>
    <row r="55" spans="2:132" x14ac:dyDescent="0.2">
      <c r="B55">
        <v>50</v>
      </c>
      <c r="C55">
        <v>3</v>
      </c>
      <c r="D55">
        <v>3</v>
      </c>
      <c r="E55">
        <v>0</v>
      </c>
      <c r="F55">
        <v>0</v>
      </c>
      <c r="G55">
        <v>2</v>
      </c>
      <c r="H55">
        <v>0.6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5</v>
      </c>
      <c r="X55">
        <v>0.6</v>
      </c>
      <c r="Y55">
        <v>0.6</v>
      </c>
      <c r="Z55">
        <v>0</v>
      </c>
      <c r="AA55">
        <v>0.4</v>
      </c>
      <c r="AB55">
        <v>0</v>
      </c>
      <c r="AC55">
        <v>0</v>
      </c>
      <c r="AD55">
        <v>12.49</v>
      </c>
      <c r="AE55">
        <v>3.51</v>
      </c>
      <c r="AF55">
        <v>8.98</v>
      </c>
      <c r="AG55">
        <v>0.71897518014411532</v>
      </c>
      <c r="AI55">
        <v>50</v>
      </c>
      <c r="AJ55">
        <v>5</v>
      </c>
      <c r="AK55">
        <v>5</v>
      </c>
      <c r="AL55">
        <v>0</v>
      </c>
      <c r="AM55">
        <v>5</v>
      </c>
      <c r="AN55">
        <v>0</v>
      </c>
      <c r="AO55">
        <v>1</v>
      </c>
      <c r="AP55">
        <v>1</v>
      </c>
      <c r="AQ55">
        <v>1</v>
      </c>
      <c r="AR55">
        <v>1</v>
      </c>
      <c r="AS55">
        <v>0</v>
      </c>
      <c r="AT55">
        <v>0</v>
      </c>
      <c r="AU55">
        <v>0</v>
      </c>
      <c r="AV55">
        <v>0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0</v>
      </c>
      <c r="BC55">
        <v>2</v>
      </c>
      <c r="BD55">
        <v>10</v>
      </c>
      <c r="BE55">
        <v>0.5</v>
      </c>
      <c r="BF55">
        <v>0.5</v>
      </c>
      <c r="BG55">
        <v>0</v>
      </c>
      <c r="BH55">
        <v>0</v>
      </c>
      <c r="BI55">
        <v>0.5</v>
      </c>
      <c r="BJ55">
        <v>0</v>
      </c>
      <c r="BK55">
        <v>12.58</v>
      </c>
      <c r="BL55">
        <v>3.4200000000000008</v>
      </c>
      <c r="BM55">
        <v>9.16</v>
      </c>
      <c r="BN55">
        <v>0.72813990461049283</v>
      </c>
      <c r="BP55">
        <v>50</v>
      </c>
      <c r="BQ55">
        <v>5</v>
      </c>
      <c r="BR55">
        <v>5</v>
      </c>
      <c r="BS55">
        <v>0</v>
      </c>
      <c r="BT55">
        <v>0</v>
      </c>
      <c r="BU55">
        <v>0</v>
      </c>
      <c r="BV55">
        <v>1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1</v>
      </c>
      <c r="CK55">
        <v>5</v>
      </c>
      <c r="CL55">
        <v>1</v>
      </c>
      <c r="CM55">
        <v>1</v>
      </c>
      <c r="CN55">
        <v>0</v>
      </c>
      <c r="CO55">
        <v>0</v>
      </c>
      <c r="CP55">
        <v>0</v>
      </c>
      <c r="CQ55">
        <v>0</v>
      </c>
      <c r="CR55">
        <v>12.81</v>
      </c>
      <c r="CS55">
        <v>3.8000000000000012</v>
      </c>
      <c r="CT55">
        <v>9.01</v>
      </c>
      <c r="CU55">
        <v>0.70335675253708041</v>
      </c>
      <c r="CW55">
        <v>50</v>
      </c>
      <c r="CX55">
        <v>8</v>
      </c>
      <c r="CY55">
        <v>5</v>
      </c>
      <c r="CZ55">
        <v>3</v>
      </c>
      <c r="DA55">
        <v>2</v>
      </c>
      <c r="DB55">
        <v>0</v>
      </c>
      <c r="DC55">
        <v>1</v>
      </c>
      <c r="DD55">
        <v>0.4</v>
      </c>
      <c r="DE55">
        <v>0.625</v>
      </c>
      <c r="DF55">
        <v>1</v>
      </c>
      <c r="DG55">
        <v>0</v>
      </c>
      <c r="DH55">
        <v>0.6</v>
      </c>
      <c r="DI55">
        <v>0.375</v>
      </c>
      <c r="DJ55">
        <v>0</v>
      </c>
      <c r="DK55">
        <v>0.7</v>
      </c>
      <c r="DL55">
        <v>0.76923076923076927</v>
      </c>
      <c r="DM55">
        <v>0.5</v>
      </c>
      <c r="DN55">
        <v>0.39999999999999991</v>
      </c>
      <c r="DO55">
        <v>0.625</v>
      </c>
      <c r="DP55">
        <v>0</v>
      </c>
      <c r="DQ55">
        <v>2</v>
      </c>
      <c r="DR55">
        <v>10</v>
      </c>
      <c r="DS55">
        <v>0.8</v>
      </c>
      <c r="DT55">
        <v>0.5</v>
      </c>
      <c r="DU55">
        <v>0.3</v>
      </c>
      <c r="DV55">
        <v>0</v>
      </c>
      <c r="DW55">
        <v>0.2</v>
      </c>
      <c r="DX55">
        <v>0</v>
      </c>
      <c r="DY55">
        <v>12.73999999999999</v>
      </c>
      <c r="DZ55">
        <v>3.46</v>
      </c>
      <c r="EA55">
        <v>9.2799999999999905</v>
      </c>
      <c r="EB55">
        <v>0.72841444270015687</v>
      </c>
    </row>
    <row r="56" spans="2:132" x14ac:dyDescent="0.2">
      <c r="B56" t="s">
        <v>50</v>
      </c>
      <c r="C56" t="s">
        <v>50</v>
      </c>
      <c r="D56" t="s">
        <v>50</v>
      </c>
      <c r="E56" t="s">
        <v>50</v>
      </c>
      <c r="F56" t="s">
        <v>50</v>
      </c>
      <c r="G56" t="s">
        <v>50</v>
      </c>
      <c r="H56" t="s">
        <v>50</v>
      </c>
      <c r="I56" t="s">
        <v>50</v>
      </c>
      <c r="J56" t="s">
        <v>50</v>
      </c>
      <c r="K56" t="s">
        <v>50</v>
      </c>
      <c r="L56" t="s">
        <v>50</v>
      </c>
      <c r="M56" t="s">
        <v>50</v>
      </c>
      <c r="N56" t="s">
        <v>50</v>
      </c>
      <c r="O56" t="s">
        <v>50</v>
      </c>
      <c r="P56" t="s">
        <v>50</v>
      </c>
      <c r="Q56" t="s">
        <v>50</v>
      </c>
      <c r="R56" t="s">
        <v>50</v>
      </c>
      <c r="S56" t="s">
        <v>50</v>
      </c>
      <c r="T56" t="s">
        <v>50</v>
      </c>
      <c r="U56" t="s">
        <v>50</v>
      </c>
      <c r="V56" t="s">
        <v>50</v>
      </c>
      <c r="W56" t="s">
        <v>50</v>
      </c>
      <c r="X56" t="s">
        <v>50</v>
      </c>
      <c r="Y56" t="s">
        <v>50</v>
      </c>
      <c r="Z56" t="s">
        <v>50</v>
      </c>
      <c r="AA56" t="s">
        <v>50</v>
      </c>
      <c r="AB56" t="s">
        <v>50</v>
      </c>
      <c r="AC56" t="s">
        <v>50</v>
      </c>
      <c r="AD56" t="s">
        <v>50</v>
      </c>
      <c r="AE56" t="s">
        <v>50</v>
      </c>
      <c r="AF56" t="s">
        <v>50</v>
      </c>
      <c r="AG56" t="s">
        <v>50</v>
      </c>
      <c r="AI56" t="s">
        <v>50</v>
      </c>
      <c r="AJ56" t="s">
        <v>50</v>
      </c>
      <c r="AK56" t="s">
        <v>50</v>
      </c>
      <c r="AL56" t="s">
        <v>50</v>
      </c>
      <c r="AM56" t="s">
        <v>50</v>
      </c>
      <c r="AN56" t="s">
        <v>50</v>
      </c>
      <c r="AO56" t="s">
        <v>50</v>
      </c>
      <c r="AP56" t="s">
        <v>50</v>
      </c>
      <c r="AQ56" t="s">
        <v>50</v>
      </c>
      <c r="AR56" t="s">
        <v>50</v>
      </c>
      <c r="AS56" t="s">
        <v>50</v>
      </c>
      <c r="AT56" t="s">
        <v>50</v>
      </c>
      <c r="AU56" t="s">
        <v>50</v>
      </c>
      <c r="AV56" t="s">
        <v>50</v>
      </c>
      <c r="AW56" t="s">
        <v>50</v>
      </c>
      <c r="AX56" t="s">
        <v>50</v>
      </c>
      <c r="AY56" t="s">
        <v>50</v>
      </c>
      <c r="AZ56" t="s">
        <v>50</v>
      </c>
      <c r="BA56" t="s">
        <v>50</v>
      </c>
      <c r="BB56" t="s">
        <v>50</v>
      </c>
      <c r="BC56" t="s">
        <v>50</v>
      </c>
      <c r="BD56" t="s">
        <v>50</v>
      </c>
      <c r="BE56" t="s">
        <v>50</v>
      </c>
      <c r="BF56" t="s">
        <v>50</v>
      </c>
      <c r="BG56" t="s">
        <v>50</v>
      </c>
      <c r="BH56" t="s">
        <v>50</v>
      </c>
      <c r="BI56" t="s">
        <v>50</v>
      </c>
      <c r="BJ56" t="s">
        <v>50</v>
      </c>
      <c r="BK56" t="s">
        <v>50</v>
      </c>
      <c r="BL56" t="s">
        <v>50</v>
      </c>
      <c r="BM56" t="s">
        <v>50</v>
      </c>
      <c r="BN56" t="s">
        <v>50</v>
      </c>
      <c r="BP56" t="s">
        <v>50</v>
      </c>
      <c r="BQ56" t="s">
        <v>50</v>
      </c>
      <c r="BR56" t="s">
        <v>50</v>
      </c>
      <c r="BS56" t="s">
        <v>50</v>
      </c>
      <c r="BT56" t="s">
        <v>50</v>
      </c>
      <c r="BU56" t="s">
        <v>50</v>
      </c>
      <c r="BV56" t="s">
        <v>50</v>
      </c>
      <c r="BW56" t="s">
        <v>50</v>
      </c>
      <c r="BX56" t="s">
        <v>50</v>
      </c>
      <c r="BY56" t="s">
        <v>50</v>
      </c>
      <c r="BZ56" t="s">
        <v>50</v>
      </c>
      <c r="CA56" t="s">
        <v>50</v>
      </c>
      <c r="CB56" t="s">
        <v>50</v>
      </c>
      <c r="CC56" t="s">
        <v>50</v>
      </c>
      <c r="CD56" t="s">
        <v>50</v>
      </c>
      <c r="CE56" t="s">
        <v>50</v>
      </c>
      <c r="CF56" t="s">
        <v>50</v>
      </c>
      <c r="CG56" t="s">
        <v>50</v>
      </c>
      <c r="CH56" t="s">
        <v>50</v>
      </c>
      <c r="CI56" t="s">
        <v>50</v>
      </c>
      <c r="CJ56" t="s">
        <v>50</v>
      </c>
      <c r="CK56" t="s">
        <v>50</v>
      </c>
      <c r="CL56" t="s">
        <v>50</v>
      </c>
      <c r="CM56" t="s">
        <v>50</v>
      </c>
      <c r="CN56" t="s">
        <v>50</v>
      </c>
      <c r="CO56" t="s">
        <v>50</v>
      </c>
      <c r="CP56" t="s">
        <v>50</v>
      </c>
      <c r="CQ56" t="s">
        <v>50</v>
      </c>
      <c r="CR56" t="s">
        <v>50</v>
      </c>
      <c r="CS56" t="s">
        <v>50</v>
      </c>
      <c r="CT56" t="s">
        <v>50</v>
      </c>
      <c r="CU56" t="s">
        <v>50</v>
      </c>
      <c r="CW56" t="s">
        <v>50</v>
      </c>
      <c r="CX56" t="s">
        <v>50</v>
      </c>
      <c r="CY56" t="s">
        <v>50</v>
      </c>
      <c r="CZ56" t="s">
        <v>50</v>
      </c>
      <c r="DA56" t="s">
        <v>50</v>
      </c>
      <c r="DB56" t="s">
        <v>50</v>
      </c>
      <c r="DC56" t="s">
        <v>50</v>
      </c>
      <c r="DD56" t="s">
        <v>50</v>
      </c>
      <c r="DE56" t="s">
        <v>50</v>
      </c>
      <c r="DF56" t="s">
        <v>50</v>
      </c>
      <c r="DG56" t="s">
        <v>50</v>
      </c>
      <c r="DH56" t="s">
        <v>50</v>
      </c>
      <c r="DI56" t="s">
        <v>50</v>
      </c>
      <c r="DJ56" t="s">
        <v>50</v>
      </c>
      <c r="DK56" t="s">
        <v>50</v>
      </c>
      <c r="DL56" t="s">
        <v>50</v>
      </c>
      <c r="DM56" t="s">
        <v>50</v>
      </c>
      <c r="DN56" t="s">
        <v>50</v>
      </c>
      <c r="DO56" t="s">
        <v>50</v>
      </c>
      <c r="DP56" t="s">
        <v>50</v>
      </c>
      <c r="DQ56" t="s">
        <v>50</v>
      </c>
      <c r="DR56" t="s">
        <v>50</v>
      </c>
      <c r="DS56" t="s">
        <v>50</v>
      </c>
      <c r="DT56" t="s">
        <v>50</v>
      </c>
      <c r="DU56" t="s">
        <v>50</v>
      </c>
      <c r="DV56" t="s">
        <v>50</v>
      </c>
      <c r="DW56" t="s">
        <v>50</v>
      </c>
      <c r="DX56" t="s">
        <v>50</v>
      </c>
      <c r="DY56" t="s">
        <v>50</v>
      </c>
      <c r="DZ56" t="s">
        <v>50</v>
      </c>
      <c r="EA56" t="s">
        <v>50</v>
      </c>
      <c r="EB56" t="s">
        <v>50</v>
      </c>
    </row>
    <row r="57" spans="2:132" x14ac:dyDescent="0.2">
      <c r="B57" t="s">
        <v>50</v>
      </c>
      <c r="C57" t="s">
        <v>50</v>
      </c>
      <c r="D57" t="s">
        <v>50</v>
      </c>
      <c r="E57" t="s">
        <v>50</v>
      </c>
      <c r="F57" t="s">
        <v>50</v>
      </c>
      <c r="G57" t="s">
        <v>50</v>
      </c>
      <c r="H57" t="s">
        <v>50</v>
      </c>
      <c r="I57" t="s">
        <v>50</v>
      </c>
      <c r="J57" t="s">
        <v>50</v>
      </c>
      <c r="K57" t="s">
        <v>50</v>
      </c>
      <c r="L57" t="s">
        <v>50</v>
      </c>
      <c r="M57" t="s">
        <v>50</v>
      </c>
      <c r="N57" t="s">
        <v>50</v>
      </c>
      <c r="O57" t="s">
        <v>50</v>
      </c>
      <c r="P57" t="s">
        <v>50</v>
      </c>
      <c r="Q57" t="s">
        <v>50</v>
      </c>
      <c r="R57" t="s">
        <v>50</v>
      </c>
      <c r="S57" t="s">
        <v>50</v>
      </c>
      <c r="T57" t="s">
        <v>50</v>
      </c>
      <c r="U57" t="s">
        <v>50</v>
      </c>
      <c r="V57" t="s">
        <v>50</v>
      </c>
      <c r="W57" t="s">
        <v>50</v>
      </c>
      <c r="X57" t="s">
        <v>50</v>
      </c>
      <c r="Y57" t="s">
        <v>50</v>
      </c>
      <c r="Z57" t="s">
        <v>50</v>
      </c>
      <c r="AA57" t="s">
        <v>50</v>
      </c>
      <c r="AB57" t="s">
        <v>50</v>
      </c>
      <c r="AC57" t="s">
        <v>50</v>
      </c>
      <c r="AD57" t="s">
        <v>50</v>
      </c>
      <c r="AE57" t="s">
        <v>50</v>
      </c>
      <c r="AF57" t="s">
        <v>50</v>
      </c>
      <c r="AG57" t="s">
        <v>50</v>
      </c>
      <c r="AI57" t="s">
        <v>50</v>
      </c>
      <c r="AJ57" t="s">
        <v>50</v>
      </c>
      <c r="AK57" t="s">
        <v>50</v>
      </c>
      <c r="AL57" t="s">
        <v>50</v>
      </c>
      <c r="AM57" t="s">
        <v>50</v>
      </c>
      <c r="AN57" t="s">
        <v>50</v>
      </c>
      <c r="AO57" t="s">
        <v>50</v>
      </c>
      <c r="AP57" t="s">
        <v>50</v>
      </c>
      <c r="AQ57" t="s">
        <v>50</v>
      </c>
      <c r="AR57" t="s">
        <v>50</v>
      </c>
      <c r="AS57" t="s">
        <v>50</v>
      </c>
      <c r="AT57" t="s">
        <v>50</v>
      </c>
      <c r="AU57" t="s">
        <v>50</v>
      </c>
      <c r="AV57" t="s">
        <v>50</v>
      </c>
      <c r="AW57" t="s">
        <v>50</v>
      </c>
      <c r="AX57" t="s">
        <v>50</v>
      </c>
      <c r="AY57" t="s">
        <v>50</v>
      </c>
      <c r="AZ57" t="s">
        <v>50</v>
      </c>
      <c r="BA57" t="s">
        <v>50</v>
      </c>
      <c r="BB57" t="s">
        <v>50</v>
      </c>
      <c r="BC57" t="s">
        <v>50</v>
      </c>
      <c r="BD57" t="s">
        <v>50</v>
      </c>
      <c r="BE57" t="s">
        <v>50</v>
      </c>
      <c r="BF57" t="s">
        <v>50</v>
      </c>
      <c r="BG57" t="s">
        <v>50</v>
      </c>
      <c r="BH57" t="s">
        <v>50</v>
      </c>
      <c r="BI57" t="s">
        <v>50</v>
      </c>
      <c r="BJ57" t="s">
        <v>50</v>
      </c>
      <c r="BK57" t="s">
        <v>50</v>
      </c>
      <c r="BL57" t="s">
        <v>50</v>
      </c>
      <c r="BM57" t="s">
        <v>50</v>
      </c>
      <c r="BN57" t="s">
        <v>50</v>
      </c>
      <c r="BP57" t="s">
        <v>50</v>
      </c>
      <c r="BQ57" t="s">
        <v>50</v>
      </c>
      <c r="BR57" t="s">
        <v>50</v>
      </c>
      <c r="BS57" t="s">
        <v>50</v>
      </c>
      <c r="BT57" t="s">
        <v>50</v>
      </c>
      <c r="BU57" t="s">
        <v>50</v>
      </c>
      <c r="BV57" t="s">
        <v>50</v>
      </c>
      <c r="BW57" t="s">
        <v>50</v>
      </c>
      <c r="BX57" t="s">
        <v>50</v>
      </c>
      <c r="BY57" t="s">
        <v>50</v>
      </c>
      <c r="BZ57" t="s">
        <v>50</v>
      </c>
      <c r="CA57" t="s">
        <v>50</v>
      </c>
      <c r="CB57" t="s">
        <v>50</v>
      </c>
      <c r="CC57" t="s">
        <v>50</v>
      </c>
      <c r="CD57" t="s">
        <v>50</v>
      </c>
      <c r="CE57" t="s">
        <v>50</v>
      </c>
      <c r="CF57" t="s">
        <v>50</v>
      </c>
      <c r="CG57" t="s">
        <v>50</v>
      </c>
      <c r="CH57" t="s">
        <v>50</v>
      </c>
      <c r="CI57" t="s">
        <v>50</v>
      </c>
      <c r="CJ57" t="s">
        <v>50</v>
      </c>
      <c r="CK57" t="s">
        <v>50</v>
      </c>
      <c r="CL57" t="s">
        <v>50</v>
      </c>
      <c r="CM57" t="s">
        <v>50</v>
      </c>
      <c r="CN57" t="s">
        <v>50</v>
      </c>
      <c r="CO57" t="s">
        <v>50</v>
      </c>
      <c r="CP57" t="s">
        <v>50</v>
      </c>
      <c r="CQ57" t="s">
        <v>50</v>
      </c>
      <c r="CR57" t="s">
        <v>50</v>
      </c>
      <c r="CS57" t="s">
        <v>50</v>
      </c>
      <c r="CT57" t="s">
        <v>50</v>
      </c>
      <c r="CU57" t="s">
        <v>50</v>
      </c>
      <c r="CW57" t="s">
        <v>50</v>
      </c>
      <c r="CX57" t="s">
        <v>50</v>
      </c>
      <c r="CY57" t="s">
        <v>50</v>
      </c>
      <c r="CZ57" t="s">
        <v>50</v>
      </c>
      <c r="DA57" t="s">
        <v>50</v>
      </c>
      <c r="DB57" t="s">
        <v>50</v>
      </c>
      <c r="DC57" t="s">
        <v>50</v>
      </c>
      <c r="DD57" t="s">
        <v>50</v>
      </c>
      <c r="DE57" t="s">
        <v>50</v>
      </c>
      <c r="DF57" t="s">
        <v>50</v>
      </c>
      <c r="DG57" t="s">
        <v>50</v>
      </c>
      <c r="DH57" t="s">
        <v>50</v>
      </c>
      <c r="DI57" t="s">
        <v>50</v>
      </c>
      <c r="DJ57" t="s">
        <v>50</v>
      </c>
      <c r="DK57" t="s">
        <v>50</v>
      </c>
      <c r="DL57" t="s">
        <v>50</v>
      </c>
      <c r="DM57" t="s">
        <v>50</v>
      </c>
      <c r="DN57" t="s">
        <v>50</v>
      </c>
      <c r="DO57" t="s">
        <v>50</v>
      </c>
      <c r="DP57" t="s">
        <v>50</v>
      </c>
      <c r="DQ57" t="s">
        <v>50</v>
      </c>
      <c r="DR57" t="s">
        <v>50</v>
      </c>
      <c r="DS57" t="s">
        <v>50</v>
      </c>
      <c r="DT57" t="s">
        <v>50</v>
      </c>
      <c r="DU57" t="s">
        <v>50</v>
      </c>
      <c r="DV57" t="s">
        <v>50</v>
      </c>
      <c r="DW57" t="s">
        <v>50</v>
      </c>
      <c r="DX57" t="s">
        <v>50</v>
      </c>
      <c r="DY57" t="s">
        <v>50</v>
      </c>
      <c r="DZ57" t="s">
        <v>50</v>
      </c>
      <c r="EA57" t="s">
        <v>50</v>
      </c>
      <c r="EB57" t="s">
        <v>50</v>
      </c>
    </row>
    <row r="58" spans="2:132" x14ac:dyDescent="0.2">
      <c r="B58" t="s">
        <v>50</v>
      </c>
      <c r="C58" t="s">
        <v>28</v>
      </c>
      <c r="D58" t="s">
        <v>29</v>
      </c>
      <c r="E58" t="s">
        <v>30</v>
      </c>
      <c r="F58" t="s">
        <v>31</v>
      </c>
      <c r="G58" t="s">
        <v>32</v>
      </c>
      <c r="H58" t="s">
        <v>33</v>
      </c>
      <c r="I58" t="s">
        <v>34</v>
      </c>
      <c r="J58" t="s">
        <v>35</v>
      </c>
      <c r="K58" t="s">
        <v>36</v>
      </c>
      <c r="L58" t="s">
        <v>37</v>
      </c>
      <c r="M58" t="s">
        <v>38</v>
      </c>
      <c r="N58" t="s">
        <v>39</v>
      </c>
      <c r="O58" t="s">
        <v>40</v>
      </c>
      <c r="P58" t="s">
        <v>41</v>
      </c>
      <c r="Q58" t="s">
        <v>42</v>
      </c>
      <c r="R58" t="s">
        <v>43</v>
      </c>
      <c r="S58" t="s">
        <v>44</v>
      </c>
      <c r="T58" t="s">
        <v>45</v>
      </c>
      <c r="U58" t="s">
        <v>50</v>
      </c>
      <c r="V58" t="s">
        <v>52</v>
      </c>
      <c r="W58" t="s">
        <v>53</v>
      </c>
      <c r="X58" t="s">
        <v>54</v>
      </c>
      <c r="Y58" t="s">
        <v>55</v>
      </c>
      <c r="Z58" t="s">
        <v>56</v>
      </c>
      <c r="AA58" t="s">
        <v>57</v>
      </c>
      <c r="AB58" t="s">
        <v>58</v>
      </c>
      <c r="AC58" t="s">
        <v>50</v>
      </c>
      <c r="AD58" t="s">
        <v>46</v>
      </c>
      <c r="AE58" t="s">
        <v>47</v>
      </c>
      <c r="AF58" t="s">
        <v>48</v>
      </c>
      <c r="AG58" t="s">
        <v>49</v>
      </c>
      <c r="AI58" t="s">
        <v>50</v>
      </c>
      <c r="AJ58" t="s">
        <v>28</v>
      </c>
      <c r="AK58" t="s">
        <v>29</v>
      </c>
      <c r="AL58" t="s">
        <v>30</v>
      </c>
      <c r="AM58" t="s">
        <v>31</v>
      </c>
      <c r="AN58" t="s">
        <v>32</v>
      </c>
      <c r="AO58" t="s">
        <v>33</v>
      </c>
      <c r="AP58" t="s">
        <v>34</v>
      </c>
      <c r="AQ58" t="s">
        <v>35</v>
      </c>
      <c r="AR58" t="s">
        <v>36</v>
      </c>
      <c r="AS58" t="s">
        <v>37</v>
      </c>
      <c r="AT58" t="s">
        <v>38</v>
      </c>
      <c r="AU58" t="s">
        <v>39</v>
      </c>
      <c r="AV58" t="s">
        <v>40</v>
      </c>
      <c r="AW58" t="s">
        <v>41</v>
      </c>
      <c r="AX58" t="s">
        <v>42</v>
      </c>
      <c r="AY58" t="s">
        <v>43</v>
      </c>
      <c r="AZ58" t="s">
        <v>44</v>
      </c>
      <c r="BA58" t="s">
        <v>45</v>
      </c>
      <c r="BB58" t="s">
        <v>50</v>
      </c>
      <c r="BC58" t="s">
        <v>52</v>
      </c>
      <c r="BD58" t="s">
        <v>53</v>
      </c>
      <c r="BE58" t="s">
        <v>54</v>
      </c>
      <c r="BF58" t="s">
        <v>55</v>
      </c>
      <c r="BG58" t="s">
        <v>56</v>
      </c>
      <c r="BH58" t="s">
        <v>57</v>
      </c>
      <c r="BI58" t="s">
        <v>58</v>
      </c>
      <c r="BJ58" t="s">
        <v>50</v>
      </c>
      <c r="BK58" t="s">
        <v>46</v>
      </c>
      <c r="BL58" t="s">
        <v>47</v>
      </c>
      <c r="BM58" t="s">
        <v>48</v>
      </c>
      <c r="BN58" t="s">
        <v>49</v>
      </c>
      <c r="BP58" t="s">
        <v>50</v>
      </c>
      <c r="BQ58" t="s">
        <v>28</v>
      </c>
      <c r="BR58" t="s">
        <v>29</v>
      </c>
      <c r="BS58" t="s">
        <v>30</v>
      </c>
      <c r="BT58" t="s">
        <v>31</v>
      </c>
      <c r="BU58" t="s">
        <v>32</v>
      </c>
      <c r="BV58" t="s">
        <v>33</v>
      </c>
      <c r="BW58" t="s">
        <v>34</v>
      </c>
      <c r="BX58" t="s">
        <v>35</v>
      </c>
      <c r="BY58" t="s">
        <v>36</v>
      </c>
      <c r="BZ58" t="s">
        <v>37</v>
      </c>
      <c r="CA58" t="s">
        <v>38</v>
      </c>
      <c r="CB58" t="s">
        <v>39</v>
      </c>
      <c r="CC58" t="s">
        <v>40</v>
      </c>
      <c r="CD58" t="s">
        <v>41</v>
      </c>
      <c r="CE58" t="s">
        <v>42</v>
      </c>
      <c r="CF58" t="s">
        <v>43</v>
      </c>
      <c r="CG58" t="s">
        <v>44</v>
      </c>
      <c r="CH58" t="s">
        <v>45</v>
      </c>
      <c r="CI58" t="s">
        <v>50</v>
      </c>
      <c r="CJ58" t="s">
        <v>52</v>
      </c>
      <c r="CK58" t="s">
        <v>53</v>
      </c>
      <c r="CL58" t="s">
        <v>54</v>
      </c>
      <c r="CM58" t="s">
        <v>55</v>
      </c>
      <c r="CN58" t="s">
        <v>56</v>
      </c>
      <c r="CO58" t="s">
        <v>57</v>
      </c>
      <c r="CP58" t="s">
        <v>58</v>
      </c>
      <c r="CQ58" t="s">
        <v>50</v>
      </c>
      <c r="CR58" t="s">
        <v>46</v>
      </c>
      <c r="CS58" t="s">
        <v>47</v>
      </c>
      <c r="CT58" t="s">
        <v>48</v>
      </c>
      <c r="CU58" t="s">
        <v>49</v>
      </c>
      <c r="CW58" t="s">
        <v>50</v>
      </c>
      <c r="CX58" t="s">
        <v>28</v>
      </c>
      <c r="CY58" t="s">
        <v>29</v>
      </c>
      <c r="CZ58" t="s">
        <v>30</v>
      </c>
      <c r="DA58" t="s">
        <v>31</v>
      </c>
      <c r="DB58" t="s">
        <v>32</v>
      </c>
      <c r="DC58" t="s">
        <v>33</v>
      </c>
      <c r="DD58" t="s">
        <v>34</v>
      </c>
      <c r="DE58" t="s">
        <v>35</v>
      </c>
      <c r="DF58" t="s">
        <v>36</v>
      </c>
      <c r="DG58" t="s">
        <v>37</v>
      </c>
      <c r="DH58" t="s">
        <v>38</v>
      </c>
      <c r="DI58" t="s">
        <v>39</v>
      </c>
      <c r="DJ58" t="s">
        <v>40</v>
      </c>
      <c r="DK58" t="s">
        <v>41</v>
      </c>
      <c r="DL58" t="s">
        <v>42</v>
      </c>
      <c r="DM58" t="s">
        <v>43</v>
      </c>
      <c r="DN58" t="s">
        <v>44</v>
      </c>
      <c r="DO58" t="s">
        <v>45</v>
      </c>
      <c r="DP58" t="s">
        <v>50</v>
      </c>
      <c r="DQ58" t="s">
        <v>52</v>
      </c>
      <c r="DR58" t="s">
        <v>53</v>
      </c>
      <c r="DS58" t="s">
        <v>54</v>
      </c>
      <c r="DT58" t="s">
        <v>55</v>
      </c>
      <c r="DU58" t="s">
        <v>56</v>
      </c>
      <c r="DV58" t="s">
        <v>57</v>
      </c>
      <c r="DW58" t="s">
        <v>58</v>
      </c>
      <c r="DX58" t="s">
        <v>50</v>
      </c>
      <c r="DY58" t="s">
        <v>46</v>
      </c>
      <c r="DZ58" t="s">
        <v>47</v>
      </c>
      <c r="EA58" t="s">
        <v>48</v>
      </c>
      <c r="EB58" t="s">
        <v>49</v>
      </c>
    </row>
    <row r="59" spans="2:132" x14ac:dyDescent="0.2">
      <c r="B59" t="s">
        <v>59</v>
      </c>
      <c r="C59">
        <v>4</v>
      </c>
      <c r="D59">
        <v>4</v>
      </c>
      <c r="E59">
        <v>0</v>
      </c>
      <c r="F59">
        <v>0</v>
      </c>
      <c r="G59">
        <v>6.14</v>
      </c>
      <c r="H59">
        <v>0.45064578930197591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10.14</v>
      </c>
      <c r="X59">
        <v>0.45064578930197591</v>
      </c>
      <c r="Y59">
        <v>0.45064578930197591</v>
      </c>
      <c r="Z59">
        <v>0</v>
      </c>
      <c r="AA59">
        <v>0.54935421069802404</v>
      </c>
      <c r="AB59">
        <v>0</v>
      </c>
      <c r="AC59">
        <v>0</v>
      </c>
      <c r="AD59">
        <v>17.3978</v>
      </c>
      <c r="AE59">
        <v>5.7410000000000005</v>
      </c>
      <c r="AF59">
        <v>11.6568</v>
      </c>
      <c r="AG59">
        <v>0.65696266237184175</v>
      </c>
      <c r="AI59" t="s">
        <v>59</v>
      </c>
      <c r="AJ59">
        <v>4.38</v>
      </c>
      <c r="AK59">
        <v>3.76</v>
      </c>
      <c r="AL59">
        <v>0.62</v>
      </c>
      <c r="AM59">
        <v>9.52</v>
      </c>
      <c r="AN59">
        <v>6.38</v>
      </c>
      <c r="AO59">
        <v>0.44531412907579238</v>
      </c>
      <c r="AP59">
        <v>0.93747669954566493</v>
      </c>
      <c r="AQ59">
        <v>0.8691320346320347</v>
      </c>
      <c r="AR59">
        <v>0.64532633848185383</v>
      </c>
      <c r="AS59">
        <v>0.55468587092420785</v>
      </c>
      <c r="AT59">
        <v>6.2523300454334935E-2</v>
      </c>
      <c r="AU59">
        <v>0.13086796536796538</v>
      </c>
      <c r="AV59">
        <v>0.35467366151814628</v>
      </c>
      <c r="AW59">
        <v>0.69139541431072871</v>
      </c>
      <c r="AX59">
        <v>0.5639583643051137</v>
      </c>
      <c r="AY59">
        <v>0.43991169017869874</v>
      </c>
      <c r="AZ59">
        <v>0.38279082862145741</v>
      </c>
      <c r="BA59">
        <v>0.51445837311388831</v>
      </c>
      <c r="BB59">
        <v>0</v>
      </c>
      <c r="BC59">
        <v>2</v>
      </c>
      <c r="BD59">
        <v>20.28</v>
      </c>
      <c r="BE59">
        <v>0.25391871476506361</v>
      </c>
      <c r="BF59">
        <v>0.22265706453789619</v>
      </c>
      <c r="BG59">
        <v>3.1261650227167467E-2</v>
      </c>
      <c r="BH59">
        <v>0.27734293546210392</v>
      </c>
      <c r="BI59">
        <v>0.46873834977283246</v>
      </c>
      <c r="BJ59">
        <v>0</v>
      </c>
      <c r="BK59">
        <v>17.321400000000001</v>
      </c>
      <c r="BL59">
        <v>4.8491999999999997</v>
      </c>
      <c r="BM59">
        <v>12.472200000000003</v>
      </c>
      <c r="BN59">
        <v>0.71573228069425188</v>
      </c>
      <c r="BP59" t="s">
        <v>59</v>
      </c>
      <c r="BQ59">
        <v>5.56</v>
      </c>
      <c r="BR59">
        <v>5.56</v>
      </c>
      <c r="BS59">
        <v>0</v>
      </c>
      <c r="BT59">
        <v>0</v>
      </c>
      <c r="BU59">
        <v>4.58</v>
      </c>
      <c r="BV59">
        <v>0.59317670198856798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1</v>
      </c>
      <c r="CK59">
        <v>10.14</v>
      </c>
      <c r="CL59">
        <v>0.59317670198856798</v>
      </c>
      <c r="CM59">
        <v>0.59317670198856798</v>
      </c>
      <c r="CN59">
        <v>0</v>
      </c>
      <c r="CO59">
        <v>0.40682329801143191</v>
      </c>
      <c r="CP59">
        <v>0</v>
      </c>
      <c r="CQ59">
        <v>0</v>
      </c>
      <c r="CR59">
        <v>17.293600000000001</v>
      </c>
      <c r="CS59">
        <v>5.4142000000000019</v>
      </c>
      <c r="CT59">
        <v>11.879399999999999</v>
      </c>
      <c r="CU59">
        <v>0.6662888241653725</v>
      </c>
      <c r="CW59" t="s">
        <v>59</v>
      </c>
      <c r="CX59">
        <v>7.46</v>
      </c>
      <c r="CY59">
        <v>5.18</v>
      </c>
      <c r="CZ59">
        <v>2.2799999999999998</v>
      </c>
      <c r="DA59">
        <v>7.86</v>
      </c>
      <c r="DB59">
        <v>4.96</v>
      </c>
      <c r="DC59">
        <v>0.55931064140952569</v>
      </c>
      <c r="DD59">
        <v>0.79645788277532703</v>
      </c>
      <c r="DE59">
        <v>0.7941870710988358</v>
      </c>
      <c r="DF59">
        <v>0.66094424406863805</v>
      </c>
      <c r="DG59">
        <v>0.4406893585904742</v>
      </c>
      <c r="DH59">
        <v>0.20354211722467305</v>
      </c>
      <c r="DI59">
        <v>0.2058129289011642</v>
      </c>
      <c r="DJ59">
        <v>0.33905575593136233</v>
      </c>
      <c r="DK59">
        <v>0.67788426209242625</v>
      </c>
      <c r="DL59">
        <v>0.61566980272336336</v>
      </c>
      <c r="DM59">
        <v>0.39872782279073088</v>
      </c>
      <c r="DN59">
        <v>0.35576852418485266</v>
      </c>
      <c r="DO59">
        <v>0.4551313151674734</v>
      </c>
      <c r="DP59">
        <v>0</v>
      </c>
      <c r="DQ59">
        <v>2</v>
      </c>
      <c r="DR59">
        <v>20.28</v>
      </c>
      <c r="DS59">
        <v>0.38142637931709944</v>
      </c>
      <c r="DT59">
        <v>0.27965532070476284</v>
      </c>
      <c r="DU59">
        <v>0.10177105861233653</v>
      </c>
      <c r="DV59">
        <v>0.2203446792952371</v>
      </c>
      <c r="DW59">
        <v>0.39822894138766352</v>
      </c>
      <c r="DX59">
        <v>0</v>
      </c>
      <c r="DY59">
        <v>17.369199999999999</v>
      </c>
      <c r="DZ59">
        <v>5.3525999999999998</v>
      </c>
      <c r="EA59">
        <v>12.016599999999999</v>
      </c>
      <c r="EB59">
        <v>0.68575117088001936</v>
      </c>
    </row>
    <row r="60" spans="2:132" x14ac:dyDescent="0.2">
      <c r="B60" t="s">
        <v>60</v>
      </c>
      <c r="C60">
        <v>1.8626292586293283</v>
      </c>
      <c r="D60">
        <v>1.8626292586293283</v>
      </c>
      <c r="E60">
        <v>0</v>
      </c>
      <c r="F60">
        <v>0</v>
      </c>
      <c r="G60">
        <v>3.9898340203828129</v>
      </c>
      <c r="H60">
        <v>0.19951558470130656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5.1389270697852325</v>
      </c>
      <c r="X60">
        <v>0.19951558470130656</v>
      </c>
      <c r="Y60">
        <v>0.19951558470130656</v>
      </c>
      <c r="Z60">
        <v>0</v>
      </c>
      <c r="AA60">
        <v>0.19951558470130648</v>
      </c>
      <c r="AB60">
        <v>0</v>
      </c>
      <c r="AC60">
        <v>0</v>
      </c>
      <c r="AD60">
        <v>10.21073230698455</v>
      </c>
      <c r="AE60">
        <v>6.2881265663379988</v>
      </c>
      <c r="AF60">
        <v>8.5791768407759328</v>
      </c>
      <c r="AG60">
        <v>0.27258459575701049</v>
      </c>
      <c r="AI60" t="s">
        <v>60</v>
      </c>
      <c r="AJ60">
        <v>1.9471591027516397</v>
      </c>
      <c r="AK60">
        <v>1.6232997384390619</v>
      </c>
      <c r="AL60">
        <v>0.83029377638402235</v>
      </c>
      <c r="AM60">
        <v>4.8749254311408361</v>
      </c>
      <c r="AN60">
        <v>4.3089370818695185</v>
      </c>
      <c r="AO60">
        <v>0.23207479951371052</v>
      </c>
      <c r="AP60">
        <v>8.1989369880973717E-2</v>
      </c>
      <c r="AQ60">
        <v>0.16408446955764891</v>
      </c>
      <c r="AR60">
        <v>0.13440541396413772</v>
      </c>
      <c r="AS60">
        <v>0.23207479951371057</v>
      </c>
      <c r="AT60">
        <v>8.1989369880973703E-2</v>
      </c>
      <c r="AU60">
        <v>0.16408446955764935</v>
      </c>
      <c r="AV60">
        <v>0.13440541396413805</v>
      </c>
      <c r="AW60">
        <v>0.13079053149376624</v>
      </c>
      <c r="AX60">
        <v>0.2042381461490147</v>
      </c>
      <c r="AY60">
        <v>0.2555705998756212</v>
      </c>
      <c r="AZ60">
        <v>0.26158106298753397</v>
      </c>
      <c r="BA60">
        <v>0.25865762945168225</v>
      </c>
      <c r="BB60">
        <v>0</v>
      </c>
      <c r="BC60">
        <v>0</v>
      </c>
      <c r="BD60">
        <v>10.277854139570465</v>
      </c>
      <c r="BE60">
        <v>0.11482300093179093</v>
      </c>
      <c r="BF60">
        <v>0.11603739975685534</v>
      </c>
      <c r="BG60">
        <v>4.0994684940486859E-2</v>
      </c>
      <c r="BH60">
        <v>0.11603739975685529</v>
      </c>
      <c r="BI60">
        <v>4.0994684940486859E-2</v>
      </c>
      <c r="BJ60">
        <v>0</v>
      </c>
      <c r="BK60">
        <v>10.161577896514832</v>
      </c>
      <c r="BL60">
        <v>5.572186336746876</v>
      </c>
      <c r="BM60">
        <v>8.8412353209265913</v>
      </c>
      <c r="BN60">
        <v>0.23903488343573168</v>
      </c>
      <c r="BP60" t="s">
        <v>60</v>
      </c>
      <c r="BQ60">
        <v>3.5002040756830981</v>
      </c>
      <c r="BR60">
        <v>3.5002040756830981</v>
      </c>
      <c r="BS60">
        <v>0</v>
      </c>
      <c r="BT60">
        <v>0</v>
      </c>
      <c r="BU60">
        <v>3.5461390329224725</v>
      </c>
      <c r="BV60">
        <v>0.26155497415340773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5.1389270697852325</v>
      </c>
      <c r="CL60">
        <v>0.26155497415340773</v>
      </c>
      <c r="CM60">
        <v>0.26155497415340773</v>
      </c>
      <c r="CN60">
        <v>0</v>
      </c>
      <c r="CO60">
        <v>0.26155497415340784</v>
      </c>
      <c r="CP60">
        <v>0</v>
      </c>
      <c r="CQ60">
        <v>0</v>
      </c>
      <c r="CR60">
        <v>10.223405870444383</v>
      </c>
      <c r="CS60">
        <v>6.3452035846466144</v>
      </c>
      <c r="CT60">
        <v>9.3337846754329448</v>
      </c>
      <c r="CU60">
        <v>0.28179029282298806</v>
      </c>
      <c r="CW60" t="s">
        <v>60</v>
      </c>
      <c r="CX60">
        <v>6.0851441718201498</v>
      </c>
      <c r="CY60">
        <v>3.2178710163011544</v>
      </c>
      <c r="CZ60">
        <v>3.0841265756602594</v>
      </c>
      <c r="DA60">
        <v>4.2905211138708346</v>
      </c>
      <c r="DB60">
        <v>3.585458158183084</v>
      </c>
      <c r="DC60">
        <v>0.22308997437235051</v>
      </c>
      <c r="DD60">
        <v>0.21332793632904268</v>
      </c>
      <c r="DE60">
        <v>0.18703707792346708</v>
      </c>
      <c r="DF60">
        <v>0.12791924207767064</v>
      </c>
      <c r="DG60">
        <v>0.22308997437235026</v>
      </c>
      <c r="DH60">
        <v>0.21332793632904326</v>
      </c>
      <c r="DI60">
        <v>0.18703707792346702</v>
      </c>
      <c r="DJ60">
        <v>0.12791924207767241</v>
      </c>
      <c r="DK60">
        <v>0.11497020539545406</v>
      </c>
      <c r="DL60">
        <v>0.15704381287033145</v>
      </c>
      <c r="DM60">
        <v>0.23311886437264628</v>
      </c>
      <c r="DN60">
        <v>0.22994041079090813</v>
      </c>
      <c r="DO60">
        <v>0.2510072407154475</v>
      </c>
      <c r="DP60">
        <v>0</v>
      </c>
      <c r="DQ60">
        <v>0</v>
      </c>
      <c r="DR60">
        <v>10.277854139570465</v>
      </c>
      <c r="DS60">
        <v>0.1855285002722202</v>
      </c>
      <c r="DT60">
        <v>0.11154498718617525</v>
      </c>
      <c r="DU60">
        <v>0.10666396816452163</v>
      </c>
      <c r="DV60">
        <v>0.11154498718617521</v>
      </c>
      <c r="DW60">
        <v>0.10666396816452134</v>
      </c>
      <c r="DX60">
        <v>0</v>
      </c>
      <c r="DY60">
        <v>10.182131375450766</v>
      </c>
      <c r="DZ60">
        <v>6.173743881163527</v>
      </c>
      <c r="EA60">
        <v>8.7865197331143694</v>
      </c>
      <c r="EB60">
        <v>0.25054108986373591</v>
      </c>
    </row>
    <row r="61" spans="2:132" x14ac:dyDescent="0.2">
      <c r="B61" t="s">
        <v>50</v>
      </c>
      <c r="C61" t="s">
        <v>50</v>
      </c>
      <c r="D61" t="s">
        <v>50</v>
      </c>
      <c r="E61" t="s">
        <v>50</v>
      </c>
      <c r="F61" t="s">
        <v>50</v>
      </c>
      <c r="G61" t="s">
        <v>50</v>
      </c>
      <c r="H61" t="s">
        <v>50</v>
      </c>
      <c r="I61" t="s">
        <v>50</v>
      </c>
      <c r="J61" t="s">
        <v>50</v>
      </c>
      <c r="K61" t="s">
        <v>50</v>
      </c>
      <c r="L61" t="s">
        <v>50</v>
      </c>
      <c r="M61" t="s">
        <v>50</v>
      </c>
      <c r="N61" t="s">
        <v>50</v>
      </c>
      <c r="O61" t="s">
        <v>50</v>
      </c>
      <c r="P61" t="s">
        <v>50</v>
      </c>
      <c r="Q61" t="s">
        <v>50</v>
      </c>
      <c r="R61" t="s">
        <v>50</v>
      </c>
      <c r="S61" t="s">
        <v>50</v>
      </c>
      <c r="T61" t="s">
        <v>50</v>
      </c>
      <c r="U61" t="s">
        <v>50</v>
      </c>
      <c r="V61" t="s">
        <v>50</v>
      </c>
      <c r="W61" t="s">
        <v>50</v>
      </c>
      <c r="X61" t="s">
        <v>50</v>
      </c>
      <c r="Y61" t="s">
        <v>50</v>
      </c>
      <c r="Z61" t="s">
        <v>50</v>
      </c>
      <c r="AA61" t="s">
        <v>50</v>
      </c>
      <c r="AB61" t="s">
        <v>50</v>
      </c>
      <c r="AC61" t="s">
        <v>50</v>
      </c>
      <c r="AD61" t="s">
        <v>50</v>
      </c>
      <c r="AE61" t="s">
        <v>50</v>
      </c>
      <c r="AF61" t="s">
        <v>50</v>
      </c>
      <c r="AG61" t="s">
        <v>50</v>
      </c>
      <c r="AI61" t="s">
        <v>50</v>
      </c>
      <c r="AJ61" t="s">
        <v>50</v>
      </c>
      <c r="AK61" t="s">
        <v>50</v>
      </c>
      <c r="AL61" t="s">
        <v>50</v>
      </c>
      <c r="AM61" t="s">
        <v>50</v>
      </c>
      <c r="AN61" t="s">
        <v>50</v>
      </c>
      <c r="AO61" t="s">
        <v>50</v>
      </c>
      <c r="AP61" t="s">
        <v>50</v>
      </c>
      <c r="AQ61" t="s">
        <v>50</v>
      </c>
      <c r="AR61" t="s">
        <v>50</v>
      </c>
      <c r="AS61" t="s">
        <v>50</v>
      </c>
      <c r="AT61" t="s">
        <v>50</v>
      </c>
      <c r="AU61" t="s">
        <v>50</v>
      </c>
      <c r="AV61" t="s">
        <v>50</v>
      </c>
      <c r="AW61" t="s">
        <v>50</v>
      </c>
      <c r="AX61" t="s">
        <v>50</v>
      </c>
      <c r="AY61" t="s">
        <v>50</v>
      </c>
      <c r="AZ61" t="s">
        <v>50</v>
      </c>
      <c r="BA61" t="s">
        <v>50</v>
      </c>
      <c r="BB61" t="s">
        <v>50</v>
      </c>
      <c r="BC61" t="s">
        <v>50</v>
      </c>
      <c r="BD61" t="s">
        <v>50</v>
      </c>
      <c r="BE61" t="s">
        <v>50</v>
      </c>
      <c r="BF61" t="s">
        <v>50</v>
      </c>
      <c r="BG61" t="s">
        <v>50</v>
      </c>
      <c r="BH61" t="s">
        <v>50</v>
      </c>
      <c r="BI61" t="s">
        <v>50</v>
      </c>
      <c r="BJ61" t="s">
        <v>50</v>
      </c>
      <c r="BK61" t="s">
        <v>50</v>
      </c>
      <c r="BL61" t="s">
        <v>50</v>
      </c>
      <c r="BM61" t="s">
        <v>50</v>
      </c>
      <c r="BN61" t="s">
        <v>50</v>
      </c>
      <c r="BP61" t="s">
        <v>50</v>
      </c>
      <c r="BQ61" t="s">
        <v>50</v>
      </c>
      <c r="BR61" t="s">
        <v>50</v>
      </c>
      <c r="BS61" t="s">
        <v>50</v>
      </c>
      <c r="BT61" t="s">
        <v>50</v>
      </c>
      <c r="BU61" t="s">
        <v>50</v>
      </c>
      <c r="BV61" t="s">
        <v>50</v>
      </c>
      <c r="BW61" t="s">
        <v>50</v>
      </c>
      <c r="BX61" t="s">
        <v>50</v>
      </c>
      <c r="BY61" t="s">
        <v>50</v>
      </c>
      <c r="BZ61" t="s">
        <v>50</v>
      </c>
      <c r="CA61" t="s">
        <v>50</v>
      </c>
      <c r="CB61" t="s">
        <v>50</v>
      </c>
      <c r="CC61" t="s">
        <v>50</v>
      </c>
      <c r="CD61" t="s">
        <v>50</v>
      </c>
      <c r="CE61" t="s">
        <v>50</v>
      </c>
      <c r="CF61" t="s">
        <v>50</v>
      </c>
      <c r="CG61" t="s">
        <v>50</v>
      </c>
      <c r="CH61" t="s">
        <v>50</v>
      </c>
      <c r="CI61" t="s">
        <v>50</v>
      </c>
      <c r="CJ61" t="s">
        <v>50</v>
      </c>
      <c r="CK61" t="s">
        <v>50</v>
      </c>
      <c r="CL61" t="s">
        <v>50</v>
      </c>
      <c r="CM61" t="s">
        <v>50</v>
      </c>
      <c r="CN61" t="s">
        <v>50</v>
      </c>
      <c r="CO61" t="s">
        <v>50</v>
      </c>
      <c r="CP61" t="s">
        <v>50</v>
      </c>
      <c r="CQ61" t="s">
        <v>50</v>
      </c>
      <c r="CR61" t="s">
        <v>50</v>
      </c>
      <c r="CS61" t="s">
        <v>50</v>
      </c>
      <c r="CT61" t="s">
        <v>50</v>
      </c>
      <c r="CU61" t="s">
        <v>50</v>
      </c>
      <c r="CW61" t="s">
        <v>50</v>
      </c>
      <c r="CX61" t="s">
        <v>50</v>
      </c>
      <c r="CY61" t="s">
        <v>50</v>
      </c>
      <c r="CZ61" t="s">
        <v>50</v>
      </c>
      <c r="DA61" t="s">
        <v>50</v>
      </c>
      <c r="DB61" t="s">
        <v>50</v>
      </c>
      <c r="DC61" t="s">
        <v>50</v>
      </c>
      <c r="DD61" t="s">
        <v>50</v>
      </c>
      <c r="DE61" t="s">
        <v>50</v>
      </c>
      <c r="DF61" t="s">
        <v>50</v>
      </c>
      <c r="DG61" t="s">
        <v>50</v>
      </c>
      <c r="DH61" t="s">
        <v>50</v>
      </c>
      <c r="DI61" t="s">
        <v>50</v>
      </c>
      <c r="DJ61" t="s">
        <v>50</v>
      </c>
      <c r="DK61" t="s">
        <v>50</v>
      </c>
      <c r="DL61" t="s">
        <v>50</v>
      </c>
      <c r="DM61" t="s">
        <v>50</v>
      </c>
      <c r="DN61" t="s">
        <v>50</v>
      </c>
      <c r="DO61" t="s">
        <v>50</v>
      </c>
      <c r="DP61" t="s">
        <v>50</v>
      </c>
      <c r="DQ61" t="s">
        <v>50</v>
      </c>
      <c r="DR61" t="s">
        <v>50</v>
      </c>
      <c r="DS61" t="s">
        <v>50</v>
      </c>
      <c r="DT61" t="s">
        <v>50</v>
      </c>
      <c r="DU61" t="s">
        <v>50</v>
      </c>
      <c r="DV61" t="s">
        <v>50</v>
      </c>
      <c r="DW61" t="s">
        <v>50</v>
      </c>
      <c r="DX61" t="s">
        <v>50</v>
      </c>
      <c r="DY61" t="s">
        <v>50</v>
      </c>
      <c r="DZ61" t="s">
        <v>50</v>
      </c>
      <c r="EA61" t="s">
        <v>50</v>
      </c>
      <c r="EB61" t="s">
        <v>50</v>
      </c>
    </row>
    <row r="62" spans="2:132" x14ac:dyDescent="0.2">
      <c r="B62" t="s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W62">
        <v>1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1.1599999999999999</v>
      </c>
      <c r="AE62">
        <v>0</v>
      </c>
      <c r="AF62">
        <v>0</v>
      </c>
      <c r="AG62">
        <v>0</v>
      </c>
      <c r="AI62" t="s">
        <v>61</v>
      </c>
      <c r="AJ62">
        <v>1</v>
      </c>
      <c r="AK62">
        <v>1</v>
      </c>
      <c r="AL62">
        <v>0</v>
      </c>
      <c r="AM62">
        <v>1</v>
      </c>
      <c r="AN62">
        <v>0</v>
      </c>
      <c r="AO62">
        <v>7.6923076923076927E-2</v>
      </c>
      <c r="AP62">
        <v>0.66666666666666663</v>
      </c>
      <c r="AQ62">
        <v>0.5</v>
      </c>
      <c r="AR62">
        <v>0.5</v>
      </c>
      <c r="AS62">
        <v>0</v>
      </c>
      <c r="AT62">
        <v>0</v>
      </c>
      <c r="AU62">
        <v>0</v>
      </c>
      <c r="AV62">
        <v>0</v>
      </c>
      <c r="AW62">
        <v>0.5</v>
      </c>
      <c r="AX62">
        <v>0.13333333333333339</v>
      </c>
      <c r="AY62">
        <v>0</v>
      </c>
      <c r="AZ62">
        <v>0</v>
      </c>
      <c r="BA62">
        <v>0</v>
      </c>
      <c r="BB62">
        <v>0</v>
      </c>
      <c r="BC62">
        <v>2</v>
      </c>
      <c r="BD62">
        <v>2</v>
      </c>
      <c r="BE62">
        <v>7.6923076923076927E-2</v>
      </c>
      <c r="BF62">
        <v>3.8461538461538464E-2</v>
      </c>
      <c r="BG62">
        <v>0</v>
      </c>
      <c r="BH62">
        <v>0</v>
      </c>
      <c r="BI62">
        <v>0.33333333333333331</v>
      </c>
      <c r="BJ62">
        <v>0</v>
      </c>
      <c r="BK62">
        <v>2.2800000000000011</v>
      </c>
      <c r="BL62">
        <v>0</v>
      </c>
      <c r="BM62">
        <v>1</v>
      </c>
      <c r="BN62">
        <v>0.1991150442477875</v>
      </c>
      <c r="BP62" t="s">
        <v>61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1</v>
      </c>
      <c r="CK62">
        <v>1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1.9800000000000011</v>
      </c>
      <c r="CS62">
        <v>0</v>
      </c>
      <c r="CT62">
        <v>0</v>
      </c>
      <c r="CU62">
        <v>0</v>
      </c>
      <c r="CW62" t="s">
        <v>61</v>
      </c>
      <c r="CX62">
        <v>1</v>
      </c>
      <c r="CY62">
        <v>1</v>
      </c>
      <c r="CZ62">
        <v>0</v>
      </c>
      <c r="DA62">
        <v>1</v>
      </c>
      <c r="DB62">
        <v>0</v>
      </c>
      <c r="DC62">
        <v>0.1875</v>
      </c>
      <c r="DD62">
        <v>0.29411764705882348</v>
      </c>
      <c r="DE62">
        <v>0.41666666666666669</v>
      </c>
      <c r="DF62">
        <v>0.44444444444444442</v>
      </c>
      <c r="DG62">
        <v>0</v>
      </c>
      <c r="DH62">
        <v>0</v>
      </c>
      <c r="DI62">
        <v>0</v>
      </c>
      <c r="DJ62">
        <v>0</v>
      </c>
      <c r="DK62">
        <v>0.43333333333333329</v>
      </c>
      <c r="DL62">
        <v>0.31578947368421051</v>
      </c>
      <c r="DM62">
        <v>-0.13608276348795431</v>
      </c>
      <c r="DN62">
        <v>-0.1333333333333333</v>
      </c>
      <c r="DO62">
        <v>-0.13888888888888881</v>
      </c>
      <c r="DP62">
        <v>0</v>
      </c>
      <c r="DQ62">
        <v>2</v>
      </c>
      <c r="DR62">
        <v>2</v>
      </c>
      <c r="DS62">
        <v>9.375E-2</v>
      </c>
      <c r="DT62">
        <v>9.375E-2</v>
      </c>
      <c r="DU62">
        <v>0</v>
      </c>
      <c r="DV62">
        <v>0</v>
      </c>
      <c r="DW62">
        <v>0.14705882352941177</v>
      </c>
      <c r="DX62">
        <v>0</v>
      </c>
      <c r="DY62">
        <v>1.9800000000000011</v>
      </c>
      <c r="DZ62">
        <v>0</v>
      </c>
      <c r="EA62">
        <v>0.68000000000000016</v>
      </c>
      <c r="EB62">
        <v>0.19692814042786613</v>
      </c>
    </row>
    <row r="63" spans="2:132" x14ac:dyDescent="0.2">
      <c r="B63" t="s">
        <v>62</v>
      </c>
      <c r="C63">
        <v>3</v>
      </c>
      <c r="D63">
        <v>3</v>
      </c>
      <c r="E63">
        <v>0</v>
      </c>
      <c r="F63">
        <v>0</v>
      </c>
      <c r="G63">
        <v>4</v>
      </c>
      <c r="H63">
        <v>0.33333333333333331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7</v>
      </c>
      <c r="X63">
        <v>0.33333333333333331</v>
      </c>
      <c r="Y63">
        <v>0.33333333333333331</v>
      </c>
      <c r="Z63">
        <v>0</v>
      </c>
      <c r="AA63">
        <v>0.4562937062937063</v>
      </c>
      <c r="AB63">
        <v>0</v>
      </c>
      <c r="AC63">
        <v>0</v>
      </c>
      <c r="AD63">
        <v>9.6449999999999996</v>
      </c>
      <c r="AE63">
        <v>1.7225000000000008</v>
      </c>
      <c r="AF63">
        <v>4.9700000000000006</v>
      </c>
      <c r="AG63">
        <v>0.43842976841512959</v>
      </c>
      <c r="AI63" t="s">
        <v>62</v>
      </c>
      <c r="AJ63">
        <v>3</v>
      </c>
      <c r="AK63">
        <v>3</v>
      </c>
      <c r="AL63">
        <v>0</v>
      </c>
      <c r="AM63">
        <v>6</v>
      </c>
      <c r="AN63">
        <v>4</v>
      </c>
      <c r="AO63">
        <v>0.30889423076923078</v>
      </c>
      <c r="AP63">
        <v>0.875</v>
      </c>
      <c r="AQ63">
        <v>0.75</v>
      </c>
      <c r="AR63">
        <v>0.57330827067669166</v>
      </c>
      <c r="AS63">
        <v>0.5</v>
      </c>
      <c r="AT63">
        <v>0</v>
      </c>
      <c r="AU63">
        <v>0</v>
      </c>
      <c r="AV63">
        <v>0.3392857142857143</v>
      </c>
      <c r="AW63">
        <v>0.61778846153846156</v>
      </c>
      <c r="AX63">
        <v>0.46153846153846151</v>
      </c>
      <c r="AY63">
        <v>0.31757926462546304</v>
      </c>
      <c r="AZ63">
        <v>0.2355769230769231</v>
      </c>
      <c r="BA63">
        <v>0.35955882352941182</v>
      </c>
      <c r="BB63">
        <v>0</v>
      </c>
      <c r="BC63">
        <v>2</v>
      </c>
      <c r="BD63">
        <v>14</v>
      </c>
      <c r="BE63">
        <v>0.17857142857142858</v>
      </c>
      <c r="BF63">
        <v>0.15444711538461539</v>
      </c>
      <c r="BG63">
        <v>0</v>
      </c>
      <c r="BH63">
        <v>0.25</v>
      </c>
      <c r="BI63">
        <v>0.4375</v>
      </c>
      <c r="BJ63">
        <v>0</v>
      </c>
      <c r="BK63">
        <v>9.9224999999999994</v>
      </c>
      <c r="BL63">
        <v>1.49</v>
      </c>
      <c r="BM63">
        <v>5.0150000000000006</v>
      </c>
      <c r="BN63">
        <v>0.5361938570767093</v>
      </c>
      <c r="BP63" t="s">
        <v>62</v>
      </c>
      <c r="BQ63">
        <v>3.25</v>
      </c>
      <c r="BR63">
        <v>3.25</v>
      </c>
      <c r="BS63">
        <v>0</v>
      </c>
      <c r="BT63">
        <v>0</v>
      </c>
      <c r="BU63">
        <v>2</v>
      </c>
      <c r="BV63">
        <v>0.37740384615384615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1</v>
      </c>
      <c r="CK63">
        <v>7</v>
      </c>
      <c r="CL63">
        <v>0.37740384615384615</v>
      </c>
      <c r="CM63">
        <v>0.37740384615384615</v>
      </c>
      <c r="CN63">
        <v>0</v>
      </c>
      <c r="CO63">
        <v>0.24353448275862069</v>
      </c>
      <c r="CP63">
        <v>0</v>
      </c>
      <c r="CQ63">
        <v>0</v>
      </c>
      <c r="CR63">
        <v>9.9224999999999994</v>
      </c>
      <c r="CS63">
        <v>1.1574999999999984</v>
      </c>
      <c r="CT63">
        <v>4.6724999999999968</v>
      </c>
      <c r="CU63">
        <v>0.46691166087717839</v>
      </c>
      <c r="CW63" t="s">
        <v>62</v>
      </c>
      <c r="CX63">
        <v>4</v>
      </c>
      <c r="CY63">
        <v>3</v>
      </c>
      <c r="CZ63">
        <v>0</v>
      </c>
      <c r="DA63">
        <v>4</v>
      </c>
      <c r="DB63">
        <v>2</v>
      </c>
      <c r="DC63">
        <v>0.3616071428571429</v>
      </c>
      <c r="DD63">
        <v>0.62784090909090906</v>
      </c>
      <c r="DE63">
        <v>0.62784090909090906</v>
      </c>
      <c r="DF63">
        <v>0.57440476190476186</v>
      </c>
      <c r="DG63">
        <v>0.3141025641025641</v>
      </c>
      <c r="DH63">
        <v>0</v>
      </c>
      <c r="DI63">
        <v>0</v>
      </c>
      <c r="DJ63">
        <v>0.29761904761904762</v>
      </c>
      <c r="DK63">
        <v>0.5970982142857143</v>
      </c>
      <c r="DL63">
        <v>0.50657894736842102</v>
      </c>
      <c r="DM63">
        <v>0.2335496832484569</v>
      </c>
      <c r="DN63">
        <v>0.1941964285714286</v>
      </c>
      <c r="DO63">
        <v>0.24473304473304469</v>
      </c>
      <c r="DP63">
        <v>0</v>
      </c>
      <c r="DQ63">
        <v>2</v>
      </c>
      <c r="DR63">
        <v>14</v>
      </c>
      <c r="DS63">
        <v>0.21626984126984125</v>
      </c>
      <c r="DT63">
        <v>0.18080357142857142</v>
      </c>
      <c r="DU63">
        <v>0</v>
      </c>
      <c r="DV63">
        <v>0.15705128205128205</v>
      </c>
      <c r="DW63">
        <v>0.31392045454545453</v>
      </c>
      <c r="DX63">
        <v>0</v>
      </c>
      <c r="DY63">
        <v>9.7349999999999994</v>
      </c>
      <c r="DZ63">
        <v>2</v>
      </c>
      <c r="EA63">
        <v>4.9450000000000003</v>
      </c>
      <c r="EB63">
        <v>0.5020743700061463</v>
      </c>
    </row>
    <row r="64" spans="2:132" x14ac:dyDescent="0.2">
      <c r="B64" t="s">
        <v>63</v>
      </c>
      <c r="C64">
        <v>4</v>
      </c>
      <c r="D64">
        <v>4</v>
      </c>
      <c r="E64">
        <v>0</v>
      </c>
      <c r="F64">
        <v>0</v>
      </c>
      <c r="G64">
        <v>6</v>
      </c>
      <c r="H64">
        <v>0.44444444444444442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9.5</v>
      </c>
      <c r="X64">
        <v>0.44444444444444442</v>
      </c>
      <c r="Y64">
        <v>0.44444444444444442</v>
      </c>
      <c r="Z64">
        <v>0</v>
      </c>
      <c r="AA64">
        <v>0.55555555555555558</v>
      </c>
      <c r="AB64">
        <v>0</v>
      </c>
      <c r="AC64">
        <v>0</v>
      </c>
      <c r="AD64">
        <v>16.55</v>
      </c>
      <c r="AE64">
        <v>4</v>
      </c>
      <c r="AF64">
        <v>9.07</v>
      </c>
      <c r="AG64">
        <v>0.7085729594570459</v>
      </c>
      <c r="AI64" t="s">
        <v>63</v>
      </c>
      <c r="AJ64">
        <v>4</v>
      </c>
      <c r="AK64">
        <v>4</v>
      </c>
      <c r="AL64">
        <v>0</v>
      </c>
      <c r="AM64">
        <v>9.5</v>
      </c>
      <c r="AN64">
        <v>6</v>
      </c>
      <c r="AO64">
        <v>0.38461538461538458</v>
      </c>
      <c r="AP64">
        <v>1</v>
      </c>
      <c r="AQ64">
        <v>1</v>
      </c>
      <c r="AR64">
        <v>0.60791925465838514</v>
      </c>
      <c r="AS64">
        <v>0.61538461538461542</v>
      </c>
      <c r="AT64">
        <v>0</v>
      </c>
      <c r="AU64">
        <v>0</v>
      </c>
      <c r="AV64">
        <v>0.39208074534161486</v>
      </c>
      <c r="AW64">
        <v>0.66666666666666663</v>
      </c>
      <c r="AX64">
        <v>0.54195804195804198</v>
      </c>
      <c r="AY64">
        <v>0.43194323383699762</v>
      </c>
      <c r="AZ64">
        <v>0.33333333333333331</v>
      </c>
      <c r="BA64">
        <v>0.57738095238095244</v>
      </c>
      <c r="BB64">
        <v>0</v>
      </c>
      <c r="BC64">
        <v>2</v>
      </c>
      <c r="BD64">
        <v>19</v>
      </c>
      <c r="BE64">
        <v>0.22222222222222221</v>
      </c>
      <c r="BF64">
        <v>0.19230769230769232</v>
      </c>
      <c r="BG64">
        <v>0</v>
      </c>
      <c r="BH64">
        <v>0.30769230769230771</v>
      </c>
      <c r="BI64">
        <v>0.5</v>
      </c>
      <c r="BJ64">
        <v>0</v>
      </c>
      <c r="BK64">
        <v>16.305</v>
      </c>
      <c r="BL64">
        <v>3.2099999999999995</v>
      </c>
      <c r="BM64">
        <v>9.2600000000000016</v>
      </c>
      <c r="BN64">
        <v>0.79527586388844917</v>
      </c>
      <c r="BP64" t="s">
        <v>63</v>
      </c>
      <c r="BQ64">
        <v>5</v>
      </c>
      <c r="BR64">
        <v>5</v>
      </c>
      <c r="BS64">
        <v>0</v>
      </c>
      <c r="BT64">
        <v>0</v>
      </c>
      <c r="BU64">
        <v>4</v>
      </c>
      <c r="BV64">
        <v>0.60769230769230775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1</v>
      </c>
      <c r="CK64">
        <v>9.5</v>
      </c>
      <c r="CL64">
        <v>0.60769230769230775</v>
      </c>
      <c r="CM64">
        <v>0.60769230769230775</v>
      </c>
      <c r="CN64">
        <v>0</v>
      </c>
      <c r="CO64">
        <v>0.39230769230769236</v>
      </c>
      <c r="CP64">
        <v>0</v>
      </c>
      <c r="CQ64">
        <v>0</v>
      </c>
      <c r="CR64">
        <v>16.119999999999997</v>
      </c>
      <c r="CS64">
        <v>3.5650000000000004</v>
      </c>
      <c r="CT64">
        <v>9.0549999999999997</v>
      </c>
      <c r="CU64">
        <v>0.69395168405908936</v>
      </c>
      <c r="CW64" t="s">
        <v>63</v>
      </c>
      <c r="CX64">
        <v>5</v>
      </c>
      <c r="CY64">
        <v>5</v>
      </c>
      <c r="CZ64">
        <v>1</v>
      </c>
      <c r="DA64">
        <v>7</v>
      </c>
      <c r="DB64">
        <v>4.5</v>
      </c>
      <c r="DC64">
        <v>0.54195804195804187</v>
      </c>
      <c r="DD64">
        <v>0.83974358974358976</v>
      </c>
      <c r="DE64">
        <v>0.75</v>
      </c>
      <c r="DF64">
        <v>0.63636363636363635</v>
      </c>
      <c r="DG64">
        <v>0.45804195804195802</v>
      </c>
      <c r="DH64">
        <v>0.1602564102564103</v>
      </c>
      <c r="DI64">
        <v>0.25</v>
      </c>
      <c r="DJ64">
        <v>0.36363636363636359</v>
      </c>
      <c r="DK64">
        <v>0.6785714285714286</v>
      </c>
      <c r="DL64">
        <v>0.60927960927960922</v>
      </c>
      <c r="DM64">
        <v>0.40824829046386302</v>
      </c>
      <c r="DN64">
        <v>0.35714285714285721</v>
      </c>
      <c r="DO64">
        <v>0.49218559218559221</v>
      </c>
      <c r="DP64">
        <v>0</v>
      </c>
      <c r="DQ64">
        <v>2</v>
      </c>
      <c r="DR64">
        <v>19</v>
      </c>
      <c r="DS64">
        <v>0.3666666666666667</v>
      </c>
      <c r="DT64">
        <v>0.27097902097902093</v>
      </c>
      <c r="DU64">
        <v>8.0128205128205121E-2</v>
      </c>
      <c r="DV64">
        <v>0.22902097902097901</v>
      </c>
      <c r="DW64">
        <v>0.41987179487179488</v>
      </c>
      <c r="DX64">
        <v>0</v>
      </c>
      <c r="DY64">
        <v>16.465</v>
      </c>
      <c r="DZ64">
        <v>3.3849999999999998</v>
      </c>
      <c r="EA64">
        <v>9.4649999999999945</v>
      </c>
      <c r="EB64">
        <v>0.6975405546834117</v>
      </c>
    </row>
    <row r="65" spans="2:132" x14ac:dyDescent="0.2">
      <c r="B65" t="s">
        <v>64</v>
      </c>
      <c r="C65">
        <v>5</v>
      </c>
      <c r="D65">
        <v>5</v>
      </c>
      <c r="E65">
        <v>0</v>
      </c>
      <c r="F65">
        <v>0</v>
      </c>
      <c r="G65">
        <v>8</v>
      </c>
      <c r="H65">
        <v>0.54370629370629364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13</v>
      </c>
      <c r="X65">
        <v>0.54370629370629364</v>
      </c>
      <c r="Y65">
        <v>0.54370629370629364</v>
      </c>
      <c r="Z65">
        <v>0</v>
      </c>
      <c r="AA65">
        <v>0.66666666666666663</v>
      </c>
      <c r="AB65">
        <v>0</v>
      </c>
      <c r="AC65">
        <v>0</v>
      </c>
      <c r="AD65">
        <v>24.587500000000006</v>
      </c>
      <c r="AE65">
        <v>7.8574999999999999</v>
      </c>
      <c r="AF65">
        <v>17.585000000000001</v>
      </c>
      <c r="AG65">
        <v>0.90909090909090906</v>
      </c>
      <c r="AI65" t="s">
        <v>64</v>
      </c>
      <c r="AJ65">
        <v>5</v>
      </c>
      <c r="AK65">
        <v>5</v>
      </c>
      <c r="AL65">
        <v>1</v>
      </c>
      <c r="AM65">
        <v>12.75</v>
      </c>
      <c r="AN65">
        <v>8.75</v>
      </c>
      <c r="AO65">
        <v>0.5</v>
      </c>
      <c r="AP65">
        <v>1</v>
      </c>
      <c r="AQ65">
        <v>1</v>
      </c>
      <c r="AR65">
        <v>0.6607142857142857</v>
      </c>
      <c r="AS65">
        <v>0.69110576923076916</v>
      </c>
      <c r="AT65">
        <v>0.125</v>
      </c>
      <c r="AU65">
        <v>0.25</v>
      </c>
      <c r="AV65">
        <v>0.42669172932330818</v>
      </c>
      <c r="AW65">
        <v>0.72222222222222221</v>
      </c>
      <c r="AX65">
        <v>0.65384615384615374</v>
      </c>
      <c r="AY65">
        <v>0.52077417077390065</v>
      </c>
      <c r="AZ65">
        <v>0.44444444444444442</v>
      </c>
      <c r="BA65">
        <v>0.63468013468013462</v>
      </c>
      <c r="BB65">
        <v>0</v>
      </c>
      <c r="BC65">
        <v>2</v>
      </c>
      <c r="BD65">
        <v>26</v>
      </c>
      <c r="BE65">
        <v>0.3125</v>
      </c>
      <c r="BF65">
        <v>0.25</v>
      </c>
      <c r="BG65">
        <v>6.25E-2</v>
      </c>
      <c r="BH65">
        <v>0.34555288461538458</v>
      </c>
      <c r="BI65">
        <v>0.5</v>
      </c>
      <c r="BJ65">
        <v>0</v>
      </c>
      <c r="BK65">
        <v>24.610000000000007</v>
      </c>
      <c r="BL65">
        <v>5.9950000000000001</v>
      </c>
      <c r="BM65">
        <v>19.46</v>
      </c>
      <c r="BN65">
        <v>0.91973977350083547</v>
      </c>
      <c r="BP65" t="s">
        <v>64</v>
      </c>
      <c r="BQ65">
        <v>7</v>
      </c>
      <c r="BR65">
        <v>7</v>
      </c>
      <c r="BS65">
        <v>0</v>
      </c>
      <c r="BT65">
        <v>0</v>
      </c>
      <c r="BU65">
        <v>7</v>
      </c>
      <c r="BV65">
        <v>0.75646551724137923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1</v>
      </c>
      <c r="CK65">
        <v>13</v>
      </c>
      <c r="CL65">
        <v>0.75646551724137923</v>
      </c>
      <c r="CM65">
        <v>0.75646551724137923</v>
      </c>
      <c r="CN65">
        <v>0</v>
      </c>
      <c r="CO65">
        <v>0.62259615384615385</v>
      </c>
      <c r="CP65">
        <v>0</v>
      </c>
      <c r="CQ65">
        <v>0</v>
      </c>
      <c r="CR65">
        <v>24.227499999999999</v>
      </c>
      <c r="CS65">
        <v>7.1249999999999991</v>
      </c>
      <c r="CT65">
        <v>16.705000000000002</v>
      </c>
      <c r="CU65">
        <v>0.92050467914438505</v>
      </c>
      <c r="CW65" t="s">
        <v>64</v>
      </c>
      <c r="CX65">
        <v>10</v>
      </c>
      <c r="CY65">
        <v>6</v>
      </c>
      <c r="CZ65">
        <v>3</v>
      </c>
      <c r="DA65">
        <v>10.75</v>
      </c>
      <c r="DB65">
        <v>7</v>
      </c>
      <c r="DC65">
        <v>0.6858974358974359</v>
      </c>
      <c r="DD65">
        <v>1</v>
      </c>
      <c r="DE65">
        <v>1</v>
      </c>
      <c r="DF65">
        <v>0.70238095238095233</v>
      </c>
      <c r="DG65">
        <v>0.63839285714285721</v>
      </c>
      <c r="DH65">
        <v>0.37215909090909088</v>
      </c>
      <c r="DI65">
        <v>0.37215909090909088</v>
      </c>
      <c r="DJ65">
        <v>0.42559523809523803</v>
      </c>
      <c r="DK65">
        <v>0.72222222222222221</v>
      </c>
      <c r="DL65">
        <v>0.67803030303030309</v>
      </c>
      <c r="DM65">
        <v>0.50531941462783247</v>
      </c>
      <c r="DN65">
        <v>0.44444444444444442</v>
      </c>
      <c r="DO65">
        <v>0.60869565217391308</v>
      </c>
      <c r="DP65">
        <v>0</v>
      </c>
      <c r="DQ65">
        <v>2</v>
      </c>
      <c r="DR65">
        <v>26</v>
      </c>
      <c r="DS65">
        <v>0.54086538461538458</v>
      </c>
      <c r="DT65">
        <v>0.34294871794871795</v>
      </c>
      <c r="DU65">
        <v>0.18607954545454547</v>
      </c>
      <c r="DV65">
        <v>0.3191964285714286</v>
      </c>
      <c r="DW65">
        <v>0.5</v>
      </c>
      <c r="DX65">
        <v>0</v>
      </c>
      <c r="DY65">
        <v>24.392500000000002</v>
      </c>
      <c r="DZ65">
        <v>6.6950000000000021</v>
      </c>
      <c r="EA65">
        <v>16.9175</v>
      </c>
      <c r="EB65">
        <v>0.90909090909090906</v>
      </c>
    </row>
    <row r="66" spans="2:132" x14ac:dyDescent="0.2">
      <c r="B66" t="s">
        <v>65</v>
      </c>
      <c r="C66">
        <v>8</v>
      </c>
      <c r="D66">
        <v>8</v>
      </c>
      <c r="E66">
        <v>0</v>
      </c>
      <c r="F66">
        <v>0</v>
      </c>
      <c r="G66">
        <v>21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29</v>
      </c>
      <c r="X66">
        <v>1</v>
      </c>
      <c r="Y66">
        <v>1</v>
      </c>
      <c r="Z66">
        <v>0</v>
      </c>
      <c r="AA66">
        <v>1</v>
      </c>
      <c r="AB66">
        <v>0</v>
      </c>
      <c r="AC66">
        <v>0</v>
      </c>
      <c r="AD66">
        <v>40.590000000000003</v>
      </c>
      <c r="AE66">
        <v>31.28</v>
      </c>
      <c r="AF66">
        <v>31.340000000000003</v>
      </c>
      <c r="AG66">
        <v>1</v>
      </c>
      <c r="AI66" t="s">
        <v>65</v>
      </c>
      <c r="AJ66">
        <v>11</v>
      </c>
      <c r="AK66">
        <v>7</v>
      </c>
      <c r="AL66">
        <v>4</v>
      </c>
      <c r="AM66">
        <v>25</v>
      </c>
      <c r="AN66">
        <v>22</v>
      </c>
      <c r="AO66">
        <v>1</v>
      </c>
      <c r="AP66">
        <v>1</v>
      </c>
      <c r="AQ66">
        <v>1</v>
      </c>
      <c r="AR66">
        <v>1</v>
      </c>
      <c r="AS66">
        <v>0.92307692307692313</v>
      </c>
      <c r="AT66">
        <v>0.33333333333333331</v>
      </c>
      <c r="AU66">
        <v>0.5</v>
      </c>
      <c r="AV66">
        <v>0.5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0</v>
      </c>
      <c r="BC66">
        <v>2</v>
      </c>
      <c r="BD66">
        <v>58</v>
      </c>
      <c r="BE66">
        <v>0.5</v>
      </c>
      <c r="BF66">
        <v>0.5</v>
      </c>
      <c r="BG66">
        <v>0.16666666666666666</v>
      </c>
      <c r="BH66">
        <v>0.46153846153846156</v>
      </c>
      <c r="BI66">
        <v>0.5</v>
      </c>
      <c r="BJ66">
        <v>0</v>
      </c>
      <c r="BK66">
        <v>40.04999999999999</v>
      </c>
      <c r="BL66">
        <v>28.96</v>
      </c>
      <c r="BM66">
        <v>34.189999999999991</v>
      </c>
      <c r="BN66">
        <v>1</v>
      </c>
      <c r="BP66" t="s">
        <v>65</v>
      </c>
      <c r="BQ66">
        <v>22</v>
      </c>
      <c r="BR66">
        <v>22</v>
      </c>
      <c r="BS66">
        <v>0</v>
      </c>
      <c r="BT66">
        <v>0</v>
      </c>
      <c r="BU66">
        <v>14</v>
      </c>
      <c r="BV66">
        <v>1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1</v>
      </c>
      <c r="CK66">
        <v>29</v>
      </c>
      <c r="CL66">
        <v>1</v>
      </c>
      <c r="CM66">
        <v>1</v>
      </c>
      <c r="CN66">
        <v>0</v>
      </c>
      <c r="CO66">
        <v>1</v>
      </c>
      <c r="CP66">
        <v>0</v>
      </c>
      <c r="CQ66">
        <v>0</v>
      </c>
      <c r="CR66">
        <v>40.22999999999999</v>
      </c>
      <c r="CS66">
        <v>31.640000000000011</v>
      </c>
      <c r="CT66">
        <v>35.209999999999994</v>
      </c>
      <c r="CU66">
        <v>1</v>
      </c>
      <c r="CW66" t="s">
        <v>65</v>
      </c>
      <c r="CX66">
        <v>34</v>
      </c>
      <c r="CY66">
        <v>19</v>
      </c>
      <c r="CZ66">
        <v>15</v>
      </c>
      <c r="DA66">
        <v>18</v>
      </c>
      <c r="DB66">
        <v>14</v>
      </c>
      <c r="DC66">
        <v>1</v>
      </c>
      <c r="DD66">
        <v>1</v>
      </c>
      <c r="DE66">
        <v>1</v>
      </c>
      <c r="DF66">
        <v>1</v>
      </c>
      <c r="DG66">
        <v>0.8125</v>
      </c>
      <c r="DH66">
        <v>0.70588235294117652</v>
      </c>
      <c r="DI66">
        <v>0.58333333333333337</v>
      </c>
      <c r="DJ66">
        <v>0.55555555555555558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0</v>
      </c>
      <c r="DQ66">
        <v>2</v>
      </c>
      <c r="DR66">
        <v>58</v>
      </c>
      <c r="DS66">
        <v>0.8</v>
      </c>
      <c r="DT66">
        <v>0.5</v>
      </c>
      <c r="DU66">
        <v>0.35294117647058826</v>
      </c>
      <c r="DV66">
        <v>0.40625</v>
      </c>
      <c r="DW66">
        <v>0.5</v>
      </c>
      <c r="DX66">
        <v>0</v>
      </c>
      <c r="DY66">
        <v>40.04999999999999</v>
      </c>
      <c r="DZ66">
        <v>29.28</v>
      </c>
      <c r="EA66">
        <v>35.539999999999992</v>
      </c>
      <c r="EB66">
        <v>1</v>
      </c>
    </row>
    <row r="67" spans="2:132" x14ac:dyDescent="0.2">
      <c r="B67" t="s">
        <v>50</v>
      </c>
      <c r="C67" t="s">
        <v>50</v>
      </c>
      <c r="D67" t="s">
        <v>50</v>
      </c>
      <c r="E67" t="s">
        <v>50</v>
      </c>
      <c r="F67" t="s">
        <v>50</v>
      </c>
      <c r="G67" t="s">
        <v>50</v>
      </c>
      <c r="H67" t="s">
        <v>50</v>
      </c>
      <c r="I67" t="s">
        <v>50</v>
      </c>
      <c r="J67" t="s">
        <v>50</v>
      </c>
      <c r="K67" t="s">
        <v>50</v>
      </c>
      <c r="L67" t="s">
        <v>50</v>
      </c>
      <c r="M67" t="s">
        <v>50</v>
      </c>
      <c r="N67" t="s">
        <v>50</v>
      </c>
      <c r="O67" t="s">
        <v>50</v>
      </c>
      <c r="P67" t="s">
        <v>50</v>
      </c>
      <c r="Q67" t="s">
        <v>50</v>
      </c>
      <c r="R67" t="s">
        <v>50</v>
      </c>
      <c r="S67" t="s">
        <v>50</v>
      </c>
      <c r="T67" t="s">
        <v>50</v>
      </c>
      <c r="U67" t="s">
        <v>50</v>
      </c>
      <c r="V67" t="s">
        <v>50</v>
      </c>
      <c r="W67" t="s">
        <v>50</v>
      </c>
      <c r="X67" t="s">
        <v>50</v>
      </c>
      <c r="Y67" t="s">
        <v>50</v>
      </c>
      <c r="Z67" t="s">
        <v>50</v>
      </c>
      <c r="AA67" t="s">
        <v>50</v>
      </c>
      <c r="AB67" t="s">
        <v>50</v>
      </c>
      <c r="AC67" t="s">
        <v>50</v>
      </c>
      <c r="AD67" t="s">
        <v>50</v>
      </c>
      <c r="AE67" t="s">
        <v>50</v>
      </c>
      <c r="AF67" t="s">
        <v>50</v>
      </c>
      <c r="AG67" t="s">
        <v>50</v>
      </c>
      <c r="AI67" t="s">
        <v>50</v>
      </c>
      <c r="AJ67" t="s">
        <v>50</v>
      </c>
      <c r="AK67" t="s">
        <v>50</v>
      </c>
      <c r="AL67" t="s">
        <v>50</v>
      </c>
      <c r="AM67" t="s">
        <v>50</v>
      </c>
      <c r="AN67" t="s">
        <v>50</v>
      </c>
      <c r="AO67" t="s">
        <v>50</v>
      </c>
      <c r="AP67" t="s">
        <v>50</v>
      </c>
      <c r="AQ67" t="s">
        <v>50</v>
      </c>
      <c r="AR67" t="s">
        <v>50</v>
      </c>
      <c r="AS67" t="s">
        <v>50</v>
      </c>
      <c r="AT67" t="s">
        <v>50</v>
      </c>
      <c r="AU67" t="s">
        <v>50</v>
      </c>
      <c r="AV67" t="s">
        <v>50</v>
      </c>
      <c r="AW67" t="s">
        <v>50</v>
      </c>
      <c r="AX67" t="s">
        <v>50</v>
      </c>
      <c r="AY67" t="s">
        <v>50</v>
      </c>
      <c r="AZ67" t="s">
        <v>50</v>
      </c>
      <c r="BA67" t="s">
        <v>50</v>
      </c>
      <c r="BB67" t="s">
        <v>50</v>
      </c>
      <c r="BC67" t="s">
        <v>50</v>
      </c>
      <c r="BD67" t="s">
        <v>50</v>
      </c>
      <c r="BE67" t="s">
        <v>50</v>
      </c>
      <c r="BF67" t="s">
        <v>50</v>
      </c>
      <c r="BG67" t="s">
        <v>50</v>
      </c>
      <c r="BH67" t="s">
        <v>50</v>
      </c>
      <c r="BI67" t="s">
        <v>50</v>
      </c>
      <c r="BJ67" t="s">
        <v>50</v>
      </c>
      <c r="BK67" t="s">
        <v>50</v>
      </c>
      <c r="BL67" t="s">
        <v>50</v>
      </c>
      <c r="BM67" t="s">
        <v>50</v>
      </c>
      <c r="BN67" t="s">
        <v>50</v>
      </c>
      <c r="BP67" t="s">
        <v>50</v>
      </c>
      <c r="BQ67" t="s">
        <v>50</v>
      </c>
      <c r="BR67" t="s">
        <v>50</v>
      </c>
      <c r="BS67" t="s">
        <v>50</v>
      </c>
      <c r="BT67" t="s">
        <v>50</v>
      </c>
      <c r="BU67" t="s">
        <v>50</v>
      </c>
      <c r="BV67" t="s">
        <v>50</v>
      </c>
      <c r="BW67" t="s">
        <v>50</v>
      </c>
      <c r="BX67" t="s">
        <v>50</v>
      </c>
      <c r="BY67" t="s">
        <v>50</v>
      </c>
      <c r="BZ67" t="s">
        <v>50</v>
      </c>
      <c r="CA67" t="s">
        <v>50</v>
      </c>
      <c r="CB67" t="s">
        <v>50</v>
      </c>
      <c r="CC67" t="s">
        <v>50</v>
      </c>
      <c r="CD67" t="s">
        <v>50</v>
      </c>
      <c r="CE67" t="s">
        <v>50</v>
      </c>
      <c r="CF67" t="s">
        <v>50</v>
      </c>
      <c r="CG67" t="s">
        <v>50</v>
      </c>
      <c r="CH67" t="s">
        <v>50</v>
      </c>
      <c r="CI67" t="s">
        <v>50</v>
      </c>
      <c r="CJ67" t="s">
        <v>50</v>
      </c>
      <c r="CK67" t="s">
        <v>50</v>
      </c>
      <c r="CL67" t="s">
        <v>50</v>
      </c>
      <c r="CM67" t="s">
        <v>50</v>
      </c>
      <c r="CN67" t="s">
        <v>50</v>
      </c>
      <c r="CO67" t="s">
        <v>50</v>
      </c>
      <c r="CP67" t="s">
        <v>50</v>
      </c>
      <c r="CQ67" t="s">
        <v>50</v>
      </c>
      <c r="CR67" t="s">
        <v>50</v>
      </c>
      <c r="CS67" t="s">
        <v>50</v>
      </c>
      <c r="CT67" t="s">
        <v>50</v>
      </c>
      <c r="CU67" t="s">
        <v>50</v>
      </c>
      <c r="CW67" t="s">
        <v>50</v>
      </c>
      <c r="CX67" t="s">
        <v>50</v>
      </c>
      <c r="CY67" t="s">
        <v>50</v>
      </c>
      <c r="CZ67" t="s">
        <v>50</v>
      </c>
      <c r="DA67" t="s">
        <v>50</v>
      </c>
      <c r="DB67" t="s">
        <v>50</v>
      </c>
      <c r="DC67" t="s">
        <v>50</v>
      </c>
      <c r="DD67" t="s">
        <v>50</v>
      </c>
      <c r="DE67" t="s">
        <v>50</v>
      </c>
      <c r="DF67" t="s">
        <v>50</v>
      </c>
      <c r="DG67" t="s">
        <v>50</v>
      </c>
      <c r="DH67" t="s">
        <v>50</v>
      </c>
      <c r="DI67" t="s">
        <v>50</v>
      </c>
      <c r="DJ67" t="s">
        <v>50</v>
      </c>
      <c r="DK67" t="s">
        <v>50</v>
      </c>
      <c r="DL67" t="s">
        <v>50</v>
      </c>
      <c r="DM67" t="s">
        <v>50</v>
      </c>
      <c r="DN67" t="s">
        <v>50</v>
      </c>
      <c r="DO67" t="s">
        <v>50</v>
      </c>
      <c r="DP67" t="s">
        <v>50</v>
      </c>
      <c r="DQ67" t="s">
        <v>50</v>
      </c>
      <c r="DR67" t="s">
        <v>50</v>
      </c>
      <c r="DS67" t="s">
        <v>50</v>
      </c>
      <c r="DT67" t="s">
        <v>50</v>
      </c>
      <c r="DU67" t="s">
        <v>50</v>
      </c>
      <c r="DV67" t="s">
        <v>50</v>
      </c>
      <c r="DW67" t="s">
        <v>50</v>
      </c>
      <c r="DX67" t="s">
        <v>50</v>
      </c>
      <c r="DY67" t="s">
        <v>50</v>
      </c>
      <c r="DZ67" t="s">
        <v>50</v>
      </c>
      <c r="EA67" t="s">
        <v>50</v>
      </c>
      <c r="EB67" t="s">
        <v>50</v>
      </c>
    </row>
    <row r="68" spans="2:132" x14ac:dyDescent="0.2">
      <c r="B68" t="s">
        <v>66</v>
      </c>
      <c r="C68">
        <v>3</v>
      </c>
      <c r="D68">
        <v>3</v>
      </c>
      <c r="E68">
        <v>0</v>
      </c>
      <c r="F68">
        <v>0</v>
      </c>
      <c r="G68">
        <v>4</v>
      </c>
      <c r="H68">
        <v>0.33333333333333331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W68">
        <v>7</v>
      </c>
      <c r="X68">
        <v>0.33333333333333331</v>
      </c>
      <c r="Y68">
        <v>0.33333333333333331</v>
      </c>
      <c r="Z68">
        <v>0</v>
      </c>
      <c r="AA68">
        <v>0.4562937062937063</v>
      </c>
      <c r="AB68">
        <v>0</v>
      </c>
      <c r="AC68">
        <v>0</v>
      </c>
      <c r="AD68">
        <v>9.6449999999999996</v>
      </c>
      <c r="AE68">
        <v>1.7225000000000008</v>
      </c>
      <c r="AF68">
        <v>4.9700000000000006</v>
      </c>
      <c r="AG68">
        <v>0.43842976841512959</v>
      </c>
      <c r="AI68" t="s">
        <v>66</v>
      </c>
      <c r="AJ68">
        <v>3</v>
      </c>
      <c r="AK68">
        <v>3</v>
      </c>
      <c r="AL68">
        <v>0</v>
      </c>
      <c r="AM68">
        <v>6</v>
      </c>
      <c r="AN68">
        <v>4</v>
      </c>
      <c r="AO68">
        <v>0.30889423076923078</v>
      </c>
      <c r="AP68">
        <v>0.875</v>
      </c>
      <c r="AQ68">
        <v>0.75</v>
      </c>
      <c r="AR68">
        <v>0.57330827067669166</v>
      </c>
      <c r="AS68">
        <v>0.5</v>
      </c>
      <c r="AT68">
        <v>0</v>
      </c>
      <c r="AU68">
        <v>0</v>
      </c>
      <c r="AV68">
        <v>0.3392857142857143</v>
      </c>
      <c r="AW68">
        <v>0.61778846153846156</v>
      </c>
      <c r="AX68">
        <v>0.46153846153846151</v>
      </c>
      <c r="AY68">
        <v>0.31757926462546304</v>
      </c>
      <c r="AZ68">
        <v>0.2355769230769231</v>
      </c>
      <c r="BA68">
        <v>0.35955882352941182</v>
      </c>
      <c r="BB68">
        <v>0</v>
      </c>
      <c r="BC68">
        <v>2</v>
      </c>
      <c r="BD68">
        <v>14</v>
      </c>
      <c r="BE68">
        <v>0.17857142857142858</v>
      </c>
      <c r="BF68">
        <v>0.15444711538461539</v>
      </c>
      <c r="BG68">
        <v>0</v>
      </c>
      <c r="BH68">
        <v>0.25</v>
      </c>
      <c r="BI68">
        <v>0.4375</v>
      </c>
      <c r="BJ68">
        <v>0</v>
      </c>
      <c r="BK68">
        <v>9.9224999999999994</v>
      </c>
      <c r="BL68">
        <v>1.49</v>
      </c>
      <c r="BM68">
        <v>5.0150000000000006</v>
      </c>
      <c r="BN68">
        <v>0.5361938570767093</v>
      </c>
      <c r="BP68" t="s">
        <v>66</v>
      </c>
      <c r="BQ68">
        <v>3.25</v>
      </c>
      <c r="BR68">
        <v>3.25</v>
      </c>
      <c r="BS68">
        <v>0</v>
      </c>
      <c r="BT68">
        <v>0</v>
      </c>
      <c r="BU68">
        <v>2</v>
      </c>
      <c r="BV68">
        <v>0.37740384615384615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1</v>
      </c>
      <c r="CK68">
        <v>7</v>
      </c>
      <c r="CL68">
        <v>0.37740384615384615</v>
      </c>
      <c r="CM68">
        <v>0.37740384615384615</v>
      </c>
      <c r="CN68">
        <v>0</v>
      </c>
      <c r="CO68">
        <v>0.24353448275862069</v>
      </c>
      <c r="CP68">
        <v>0</v>
      </c>
      <c r="CQ68">
        <v>0</v>
      </c>
      <c r="CR68">
        <v>9.9224999999999994</v>
      </c>
      <c r="CS68">
        <v>1.1574999999999984</v>
      </c>
      <c r="CT68">
        <v>4.6724999999999968</v>
      </c>
      <c r="CU68">
        <v>0.46691166087717839</v>
      </c>
      <c r="CW68" t="s">
        <v>66</v>
      </c>
      <c r="CX68">
        <v>4</v>
      </c>
      <c r="CY68">
        <v>3</v>
      </c>
      <c r="CZ68">
        <v>0</v>
      </c>
      <c r="DA68">
        <v>4</v>
      </c>
      <c r="DB68">
        <v>2</v>
      </c>
      <c r="DC68">
        <v>0.3616071428571429</v>
      </c>
      <c r="DD68">
        <v>0.62784090909090906</v>
      </c>
      <c r="DE68">
        <v>0.62784090909090906</v>
      </c>
      <c r="DF68">
        <v>0.57440476190476186</v>
      </c>
      <c r="DG68">
        <v>0.3141025641025641</v>
      </c>
      <c r="DH68">
        <v>0</v>
      </c>
      <c r="DI68">
        <v>0</v>
      </c>
      <c r="DJ68">
        <v>0.29761904761904762</v>
      </c>
      <c r="DK68">
        <v>0.5970982142857143</v>
      </c>
      <c r="DL68">
        <v>0.50657894736842102</v>
      </c>
      <c r="DM68">
        <v>0.2335496832484569</v>
      </c>
      <c r="DN68">
        <v>0.1941964285714286</v>
      </c>
      <c r="DO68">
        <v>0.24473304473304469</v>
      </c>
      <c r="DP68">
        <v>0</v>
      </c>
      <c r="DQ68">
        <v>2</v>
      </c>
      <c r="DR68">
        <v>14</v>
      </c>
      <c r="DS68">
        <v>0.21626984126984125</v>
      </c>
      <c r="DT68">
        <v>0.18080357142857142</v>
      </c>
      <c r="DU68">
        <v>0</v>
      </c>
      <c r="DV68">
        <v>0.15705128205128205</v>
      </c>
      <c r="DW68">
        <v>0.31392045454545453</v>
      </c>
      <c r="DX68">
        <v>0</v>
      </c>
      <c r="DY68">
        <v>9.7349999999999994</v>
      </c>
      <c r="DZ68">
        <v>2</v>
      </c>
      <c r="EA68">
        <v>4.9450000000000003</v>
      </c>
      <c r="EB68">
        <v>0.5020743700061463</v>
      </c>
    </row>
    <row r="69" spans="2:132" x14ac:dyDescent="0.2">
      <c r="B69" t="s">
        <v>67</v>
      </c>
      <c r="C69">
        <v>1</v>
      </c>
      <c r="D69">
        <v>1</v>
      </c>
      <c r="E69">
        <v>0</v>
      </c>
      <c r="F69">
        <v>0</v>
      </c>
      <c r="G69">
        <v>2</v>
      </c>
      <c r="H69">
        <v>0.1111111111111111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2.5</v>
      </c>
      <c r="X69">
        <v>0.1111111111111111</v>
      </c>
      <c r="Y69">
        <v>0.1111111111111111</v>
      </c>
      <c r="Z69">
        <v>0</v>
      </c>
      <c r="AA69">
        <v>9.9261849261849278E-2</v>
      </c>
      <c r="AB69">
        <v>0</v>
      </c>
      <c r="AC69">
        <v>0</v>
      </c>
      <c r="AD69">
        <v>6.9050000000000011</v>
      </c>
      <c r="AE69">
        <v>2.277499999999999</v>
      </c>
      <c r="AF69">
        <v>4.0999999999999996</v>
      </c>
      <c r="AG69">
        <v>0.27014319104191631</v>
      </c>
      <c r="AI69" t="s">
        <v>67</v>
      </c>
      <c r="AJ69">
        <v>1</v>
      </c>
      <c r="AK69">
        <v>1</v>
      </c>
      <c r="AL69">
        <v>0</v>
      </c>
      <c r="AM69">
        <v>3.5</v>
      </c>
      <c r="AN69">
        <v>2</v>
      </c>
      <c r="AO69">
        <v>7.5721153846153799E-2</v>
      </c>
      <c r="AP69">
        <v>0.125</v>
      </c>
      <c r="AQ69">
        <v>0.25</v>
      </c>
      <c r="AR69">
        <v>3.4610983981693488E-2</v>
      </c>
      <c r="AS69">
        <v>0.11538461538461542</v>
      </c>
      <c r="AT69">
        <v>0</v>
      </c>
      <c r="AU69">
        <v>0</v>
      </c>
      <c r="AV69">
        <v>5.2795031055900554E-2</v>
      </c>
      <c r="AW69">
        <v>4.8878205128205066E-2</v>
      </c>
      <c r="AX69">
        <v>8.0419580419580472E-2</v>
      </c>
      <c r="AY69">
        <v>0.11436396921153458</v>
      </c>
      <c r="AZ69">
        <v>9.7756410256410214E-2</v>
      </c>
      <c r="BA69">
        <v>0.21782212885154062</v>
      </c>
      <c r="BB69">
        <v>0</v>
      </c>
      <c r="BC69">
        <v>0</v>
      </c>
      <c r="BD69">
        <v>5</v>
      </c>
      <c r="BE69">
        <v>4.3650793650793634E-2</v>
      </c>
      <c r="BF69">
        <v>3.7860576923076927E-2</v>
      </c>
      <c r="BG69">
        <v>0</v>
      </c>
      <c r="BH69">
        <v>5.7692307692307709E-2</v>
      </c>
      <c r="BI69">
        <v>6.25E-2</v>
      </c>
      <c r="BJ69">
        <v>0</v>
      </c>
      <c r="BK69">
        <v>6.3825000000000003</v>
      </c>
      <c r="BL69">
        <v>1.7199999999999995</v>
      </c>
      <c r="BM69">
        <v>4.245000000000001</v>
      </c>
      <c r="BN69">
        <v>0.25908200681173987</v>
      </c>
      <c r="BP69" t="s">
        <v>67</v>
      </c>
      <c r="BQ69">
        <v>1.75</v>
      </c>
      <c r="BR69">
        <v>1.75</v>
      </c>
      <c r="BS69">
        <v>0</v>
      </c>
      <c r="BT69">
        <v>0</v>
      </c>
      <c r="BU69">
        <v>2</v>
      </c>
      <c r="BV69">
        <v>0.23028846153846161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2.5</v>
      </c>
      <c r="CL69">
        <v>0.23028846153846161</v>
      </c>
      <c r="CM69">
        <v>0.23028846153846161</v>
      </c>
      <c r="CN69">
        <v>0</v>
      </c>
      <c r="CO69">
        <v>0.14877320954907167</v>
      </c>
      <c r="CP69">
        <v>0</v>
      </c>
      <c r="CQ69">
        <v>0</v>
      </c>
      <c r="CR69">
        <v>6.197499999999998</v>
      </c>
      <c r="CS69">
        <v>2.407500000000002</v>
      </c>
      <c r="CT69">
        <v>4.3825000000000029</v>
      </c>
      <c r="CU69">
        <v>0.22704002318191097</v>
      </c>
      <c r="CW69" t="s">
        <v>67</v>
      </c>
      <c r="CX69">
        <v>1</v>
      </c>
      <c r="CY69">
        <v>2</v>
      </c>
      <c r="CZ69">
        <v>1</v>
      </c>
      <c r="DA69">
        <v>3</v>
      </c>
      <c r="DB69">
        <v>2.5</v>
      </c>
      <c r="DC69">
        <v>0.18035089910089896</v>
      </c>
      <c r="DD69">
        <v>0.2119026806526807</v>
      </c>
      <c r="DE69">
        <v>0.12215909090909094</v>
      </c>
      <c r="DF69">
        <v>6.1958874458874491E-2</v>
      </c>
      <c r="DG69">
        <v>0.14393939393939392</v>
      </c>
      <c r="DH69">
        <v>0.1602564102564103</v>
      </c>
      <c r="DI69">
        <v>0.25</v>
      </c>
      <c r="DJ69">
        <v>6.6017316017315975E-2</v>
      </c>
      <c r="DK69">
        <v>8.1473214285714302E-2</v>
      </c>
      <c r="DL69">
        <v>0.10270066191118821</v>
      </c>
      <c r="DM69">
        <v>0.17469860721540612</v>
      </c>
      <c r="DN69">
        <v>0.1629464285714286</v>
      </c>
      <c r="DO69">
        <v>0.24745254745254752</v>
      </c>
      <c r="DP69">
        <v>0</v>
      </c>
      <c r="DQ69">
        <v>0</v>
      </c>
      <c r="DR69">
        <v>5</v>
      </c>
      <c r="DS69">
        <v>0.15039682539682545</v>
      </c>
      <c r="DT69">
        <v>9.017544955044951E-2</v>
      </c>
      <c r="DU69">
        <v>8.0128205128205121E-2</v>
      </c>
      <c r="DV69">
        <v>7.1969696969696961E-2</v>
      </c>
      <c r="DW69">
        <v>0.10595134032634035</v>
      </c>
      <c r="DX69">
        <v>0</v>
      </c>
      <c r="DY69">
        <v>6.73</v>
      </c>
      <c r="DZ69">
        <v>1.3849999999999998</v>
      </c>
      <c r="EA69">
        <v>4.5199999999999942</v>
      </c>
      <c r="EB69">
        <v>0.1954661846772654</v>
      </c>
    </row>
    <row r="70" spans="2:132" x14ac:dyDescent="0.2">
      <c r="B70" t="s">
        <v>68</v>
      </c>
      <c r="C70">
        <v>1</v>
      </c>
      <c r="D70">
        <v>1</v>
      </c>
      <c r="E70">
        <v>0</v>
      </c>
      <c r="F70">
        <v>0</v>
      </c>
      <c r="G70">
        <v>2</v>
      </c>
      <c r="H70">
        <v>9.9261849261849222E-2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3.5</v>
      </c>
      <c r="X70">
        <v>9.9261849261849222E-2</v>
      </c>
      <c r="Y70">
        <v>9.9261849261849222E-2</v>
      </c>
      <c r="Z70">
        <v>0</v>
      </c>
      <c r="AA70">
        <v>0.11111111111111105</v>
      </c>
      <c r="AB70">
        <v>0</v>
      </c>
      <c r="AC70">
        <v>0</v>
      </c>
      <c r="AD70">
        <v>8.037500000000005</v>
      </c>
      <c r="AE70">
        <v>3.8574999999999999</v>
      </c>
      <c r="AF70">
        <v>8.5150000000000006</v>
      </c>
      <c r="AG70">
        <v>0.20051794963386316</v>
      </c>
      <c r="AI70" t="s">
        <v>68</v>
      </c>
      <c r="AJ70">
        <v>1</v>
      </c>
      <c r="AK70">
        <v>1</v>
      </c>
      <c r="AL70">
        <v>1</v>
      </c>
      <c r="AM70">
        <v>3.25</v>
      </c>
      <c r="AN70">
        <v>2.75</v>
      </c>
      <c r="AO70">
        <v>0.11538461538461542</v>
      </c>
      <c r="AP70">
        <v>0</v>
      </c>
      <c r="AQ70">
        <v>0</v>
      </c>
      <c r="AR70">
        <v>5.2795031055900554E-2</v>
      </c>
      <c r="AS70">
        <v>7.5721153846153744E-2</v>
      </c>
      <c r="AT70">
        <v>0.125</v>
      </c>
      <c r="AU70">
        <v>0.25</v>
      </c>
      <c r="AV70">
        <v>3.4610983981693322E-2</v>
      </c>
      <c r="AW70">
        <v>5.555555555555558E-2</v>
      </c>
      <c r="AX70">
        <v>0.11188811188811176</v>
      </c>
      <c r="AY70">
        <v>8.8830936936903027E-2</v>
      </c>
      <c r="AZ70">
        <v>0.1111111111111111</v>
      </c>
      <c r="BA70">
        <v>5.7299182299182183E-2</v>
      </c>
      <c r="BB70">
        <v>0</v>
      </c>
      <c r="BC70">
        <v>0</v>
      </c>
      <c r="BD70">
        <v>7</v>
      </c>
      <c r="BE70">
        <v>9.027777777777779E-2</v>
      </c>
      <c r="BF70">
        <v>5.7692307692307682E-2</v>
      </c>
      <c r="BG70">
        <v>6.25E-2</v>
      </c>
      <c r="BH70">
        <v>3.7860576923076872E-2</v>
      </c>
      <c r="BI70">
        <v>0</v>
      </c>
      <c r="BJ70">
        <v>0</v>
      </c>
      <c r="BK70">
        <v>8.3050000000000068</v>
      </c>
      <c r="BL70">
        <v>2.7850000000000006</v>
      </c>
      <c r="BM70">
        <v>10.199999999999999</v>
      </c>
      <c r="BN70">
        <v>0.12446390961238629</v>
      </c>
      <c r="BP70" t="s">
        <v>68</v>
      </c>
      <c r="BQ70">
        <v>2</v>
      </c>
      <c r="BR70">
        <v>2</v>
      </c>
      <c r="BS70">
        <v>0</v>
      </c>
      <c r="BT70">
        <v>0</v>
      </c>
      <c r="BU70">
        <v>3</v>
      </c>
      <c r="BV70">
        <v>0.14877320954907147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3.5</v>
      </c>
      <c r="CL70">
        <v>0.14877320954907147</v>
      </c>
      <c r="CM70">
        <v>0.14877320954907147</v>
      </c>
      <c r="CN70">
        <v>0</v>
      </c>
      <c r="CO70">
        <v>0.2302884615384615</v>
      </c>
      <c r="CP70">
        <v>0</v>
      </c>
      <c r="CQ70">
        <v>0</v>
      </c>
      <c r="CR70">
        <v>8.1075000000000017</v>
      </c>
      <c r="CS70">
        <v>3.5599999999999987</v>
      </c>
      <c r="CT70">
        <v>7.6500000000000021</v>
      </c>
      <c r="CU70">
        <v>0.22655299508529569</v>
      </c>
      <c r="CW70" t="s">
        <v>68</v>
      </c>
      <c r="CX70">
        <v>5</v>
      </c>
      <c r="CY70">
        <v>1</v>
      </c>
      <c r="CZ70">
        <v>2</v>
      </c>
      <c r="DA70">
        <v>3.75</v>
      </c>
      <c r="DB70">
        <v>2.5</v>
      </c>
      <c r="DC70">
        <v>0.14393939393939403</v>
      </c>
      <c r="DD70">
        <v>0.16025641025641024</v>
      </c>
      <c r="DE70">
        <v>0.25</v>
      </c>
      <c r="DF70">
        <v>6.6017316017315975E-2</v>
      </c>
      <c r="DG70">
        <v>0.18035089910089919</v>
      </c>
      <c r="DH70">
        <v>0.21190268065268059</v>
      </c>
      <c r="DI70">
        <v>0.12215909090909088</v>
      </c>
      <c r="DJ70">
        <v>6.1958874458874436E-2</v>
      </c>
      <c r="DK70">
        <v>4.3650793650793607E-2</v>
      </c>
      <c r="DL70">
        <v>6.875069375069387E-2</v>
      </c>
      <c r="DM70">
        <v>9.7071124163969458E-2</v>
      </c>
      <c r="DN70">
        <v>8.7301587301587213E-2</v>
      </c>
      <c r="DO70">
        <v>0.11651005998832087</v>
      </c>
      <c r="DP70">
        <v>0</v>
      </c>
      <c r="DQ70">
        <v>0</v>
      </c>
      <c r="DR70">
        <v>7</v>
      </c>
      <c r="DS70">
        <v>0.17419871794871788</v>
      </c>
      <c r="DT70">
        <v>7.1969696969697017E-2</v>
      </c>
      <c r="DU70">
        <v>0.10595134032634035</v>
      </c>
      <c r="DV70">
        <v>9.0175449550449593E-2</v>
      </c>
      <c r="DW70">
        <v>8.0128205128205121E-2</v>
      </c>
      <c r="DX70">
        <v>0</v>
      </c>
      <c r="DY70">
        <v>7.927500000000002</v>
      </c>
      <c r="DZ70">
        <v>3.3100000000000023</v>
      </c>
      <c r="EA70">
        <v>7.4525000000000059</v>
      </c>
      <c r="EB70">
        <v>0.21155035440749737</v>
      </c>
    </row>
    <row r="71" spans="2:132" x14ac:dyDescent="0.2">
      <c r="B71" t="s">
        <v>50</v>
      </c>
      <c r="C71" t="s">
        <v>50</v>
      </c>
      <c r="D71" t="s">
        <v>50</v>
      </c>
      <c r="E71" t="s">
        <v>50</v>
      </c>
      <c r="F71" t="s">
        <v>50</v>
      </c>
      <c r="G71" t="s">
        <v>50</v>
      </c>
      <c r="H71" t="s">
        <v>50</v>
      </c>
      <c r="I71" t="s">
        <v>50</v>
      </c>
      <c r="J71" t="s">
        <v>50</v>
      </c>
      <c r="K71" t="s">
        <v>50</v>
      </c>
      <c r="L71" t="s">
        <v>50</v>
      </c>
      <c r="M71" t="s">
        <v>50</v>
      </c>
      <c r="N71" t="s">
        <v>50</v>
      </c>
      <c r="O71" t="s">
        <v>50</v>
      </c>
      <c r="P71" t="s">
        <v>50</v>
      </c>
      <c r="Q71" t="s">
        <v>50</v>
      </c>
      <c r="R71" t="s">
        <v>50</v>
      </c>
      <c r="S71" t="s">
        <v>50</v>
      </c>
      <c r="T71" t="s">
        <v>50</v>
      </c>
      <c r="U71" t="s">
        <v>50</v>
      </c>
      <c r="V71" t="s">
        <v>50</v>
      </c>
      <c r="W71" t="s">
        <v>50</v>
      </c>
      <c r="X71" t="s">
        <v>50</v>
      </c>
      <c r="Y71" t="s">
        <v>50</v>
      </c>
      <c r="Z71" t="s">
        <v>50</v>
      </c>
      <c r="AA71" t="s">
        <v>50</v>
      </c>
      <c r="AB71" t="s">
        <v>50</v>
      </c>
      <c r="AC71" t="s">
        <v>50</v>
      </c>
      <c r="AD71" t="s">
        <v>50</v>
      </c>
      <c r="AE71" t="s">
        <v>50</v>
      </c>
      <c r="AF71" t="s">
        <v>50</v>
      </c>
      <c r="AG71" t="s">
        <v>50</v>
      </c>
      <c r="AI71" t="s">
        <v>50</v>
      </c>
      <c r="AJ71" t="s">
        <v>50</v>
      </c>
      <c r="AK71" t="s">
        <v>50</v>
      </c>
      <c r="AL71" t="s">
        <v>50</v>
      </c>
      <c r="AM71" t="s">
        <v>50</v>
      </c>
      <c r="AN71" t="s">
        <v>50</v>
      </c>
      <c r="AO71" t="s">
        <v>50</v>
      </c>
      <c r="AP71" t="s">
        <v>50</v>
      </c>
      <c r="AQ71" t="s">
        <v>50</v>
      </c>
      <c r="AR71" t="s">
        <v>50</v>
      </c>
      <c r="AS71" t="s">
        <v>50</v>
      </c>
      <c r="AT71" t="s">
        <v>50</v>
      </c>
      <c r="AU71" t="s">
        <v>50</v>
      </c>
      <c r="AV71" t="s">
        <v>50</v>
      </c>
      <c r="AW71" t="s">
        <v>50</v>
      </c>
      <c r="AX71" t="s">
        <v>50</v>
      </c>
      <c r="AY71" t="s">
        <v>50</v>
      </c>
      <c r="AZ71" t="s">
        <v>50</v>
      </c>
      <c r="BA71" t="s">
        <v>50</v>
      </c>
      <c r="BB71" t="s">
        <v>50</v>
      </c>
      <c r="BC71" t="s">
        <v>50</v>
      </c>
      <c r="BD71" t="s">
        <v>50</v>
      </c>
      <c r="BE71" t="s">
        <v>50</v>
      </c>
      <c r="BF71" t="s">
        <v>50</v>
      </c>
      <c r="BG71" t="s">
        <v>50</v>
      </c>
      <c r="BH71" t="s">
        <v>50</v>
      </c>
      <c r="BI71" t="s">
        <v>50</v>
      </c>
      <c r="BJ71" t="s">
        <v>50</v>
      </c>
      <c r="BK71" t="s">
        <v>50</v>
      </c>
      <c r="BL71" t="s">
        <v>50</v>
      </c>
      <c r="BM71" t="s">
        <v>50</v>
      </c>
      <c r="BN71" t="s">
        <v>50</v>
      </c>
      <c r="BP71" t="s">
        <v>50</v>
      </c>
      <c r="BQ71" t="s">
        <v>50</v>
      </c>
      <c r="BR71" t="s">
        <v>50</v>
      </c>
      <c r="BS71" t="s">
        <v>50</v>
      </c>
      <c r="BT71" t="s">
        <v>50</v>
      </c>
      <c r="BU71" t="s">
        <v>50</v>
      </c>
      <c r="BV71" t="s">
        <v>50</v>
      </c>
      <c r="BW71" t="s">
        <v>50</v>
      </c>
      <c r="BX71" t="s">
        <v>50</v>
      </c>
      <c r="BY71" t="s">
        <v>50</v>
      </c>
      <c r="BZ71" t="s">
        <v>50</v>
      </c>
      <c r="CA71" t="s">
        <v>50</v>
      </c>
      <c r="CB71" t="s">
        <v>50</v>
      </c>
      <c r="CC71" t="s">
        <v>50</v>
      </c>
      <c r="CD71" t="s">
        <v>50</v>
      </c>
      <c r="CE71" t="s">
        <v>50</v>
      </c>
      <c r="CF71" t="s">
        <v>50</v>
      </c>
      <c r="CG71" t="s">
        <v>50</v>
      </c>
      <c r="CH71" t="s">
        <v>50</v>
      </c>
      <c r="CI71" t="s">
        <v>50</v>
      </c>
      <c r="CJ71" t="s">
        <v>50</v>
      </c>
      <c r="CK71" t="s">
        <v>50</v>
      </c>
      <c r="CL71" t="s">
        <v>50</v>
      </c>
      <c r="CM71" t="s">
        <v>50</v>
      </c>
      <c r="CN71" t="s">
        <v>50</v>
      </c>
      <c r="CO71" t="s">
        <v>50</v>
      </c>
      <c r="CP71" t="s">
        <v>50</v>
      </c>
      <c r="CQ71" t="s">
        <v>50</v>
      </c>
      <c r="CR71" t="s">
        <v>50</v>
      </c>
      <c r="CS71" t="s">
        <v>50</v>
      </c>
      <c r="CT71" t="s">
        <v>50</v>
      </c>
      <c r="CU71" t="s">
        <v>50</v>
      </c>
      <c r="CW71" t="s">
        <v>50</v>
      </c>
      <c r="CX71" t="s">
        <v>50</v>
      </c>
      <c r="CY71" t="s">
        <v>50</v>
      </c>
      <c r="CZ71" t="s">
        <v>50</v>
      </c>
      <c r="DA71" t="s">
        <v>50</v>
      </c>
      <c r="DB71" t="s">
        <v>50</v>
      </c>
      <c r="DC71" t="s">
        <v>50</v>
      </c>
      <c r="DD71" t="s">
        <v>50</v>
      </c>
      <c r="DE71" t="s">
        <v>50</v>
      </c>
      <c r="DF71" t="s">
        <v>50</v>
      </c>
      <c r="DG71" t="s">
        <v>50</v>
      </c>
      <c r="DH71" t="s">
        <v>50</v>
      </c>
      <c r="DI71" t="s">
        <v>50</v>
      </c>
      <c r="DJ71" t="s">
        <v>50</v>
      </c>
      <c r="DK71" t="s">
        <v>50</v>
      </c>
      <c r="DL71" t="s">
        <v>50</v>
      </c>
      <c r="DM71" t="s">
        <v>50</v>
      </c>
      <c r="DN71" t="s">
        <v>50</v>
      </c>
      <c r="DO71" t="s">
        <v>50</v>
      </c>
      <c r="DP71" t="s">
        <v>50</v>
      </c>
      <c r="DQ71" t="s">
        <v>50</v>
      </c>
      <c r="DR71" t="s">
        <v>50</v>
      </c>
      <c r="DS71" t="s">
        <v>50</v>
      </c>
      <c r="DT71" t="s">
        <v>50</v>
      </c>
      <c r="DU71" t="s">
        <v>50</v>
      </c>
      <c r="DV71" t="s">
        <v>50</v>
      </c>
      <c r="DW71" t="s">
        <v>50</v>
      </c>
      <c r="DX71" t="s">
        <v>50</v>
      </c>
      <c r="DY71" t="s">
        <v>50</v>
      </c>
      <c r="DZ71" t="s">
        <v>50</v>
      </c>
      <c r="EA71" t="s">
        <v>50</v>
      </c>
      <c r="EB71" t="s">
        <v>50</v>
      </c>
    </row>
    <row r="72" spans="2:132" x14ac:dyDescent="0.2">
      <c r="B72" t="s">
        <v>69</v>
      </c>
      <c r="C72">
        <v>4</v>
      </c>
      <c r="D72">
        <v>4</v>
      </c>
      <c r="E72">
        <v>0</v>
      </c>
      <c r="F72">
        <v>0</v>
      </c>
      <c r="G72">
        <v>6</v>
      </c>
      <c r="H72">
        <v>0.44444444444444442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8.5</v>
      </c>
      <c r="X72">
        <v>0.44444444444444442</v>
      </c>
      <c r="Y72">
        <v>0.44444444444444442</v>
      </c>
      <c r="Z72">
        <v>0</v>
      </c>
      <c r="AA72">
        <v>0.55555555555555558</v>
      </c>
      <c r="AB72">
        <v>0</v>
      </c>
      <c r="AC72">
        <v>0</v>
      </c>
      <c r="AD72">
        <v>15.39</v>
      </c>
      <c r="AE72">
        <v>4</v>
      </c>
      <c r="AF72">
        <v>9.07</v>
      </c>
      <c r="AG72">
        <v>0.7085729594570459</v>
      </c>
      <c r="AI72" t="s">
        <v>69</v>
      </c>
      <c r="AJ72">
        <v>3</v>
      </c>
      <c r="AK72">
        <v>3</v>
      </c>
      <c r="AL72">
        <v>0</v>
      </c>
      <c r="AM72">
        <v>8.5</v>
      </c>
      <c r="AN72">
        <v>6</v>
      </c>
      <c r="AO72">
        <v>0.30769230769230765</v>
      </c>
      <c r="AP72">
        <v>0.33333333333333337</v>
      </c>
      <c r="AQ72">
        <v>0.5</v>
      </c>
      <c r="AR72">
        <v>0.10791925465838514</v>
      </c>
      <c r="AS72">
        <v>0.61538461538461542</v>
      </c>
      <c r="AT72">
        <v>0</v>
      </c>
      <c r="AU72">
        <v>0</v>
      </c>
      <c r="AV72">
        <v>0.39208074534161486</v>
      </c>
      <c r="AW72">
        <v>0.16666666666666663</v>
      </c>
      <c r="AX72">
        <v>0.40862470862470857</v>
      </c>
      <c r="AY72">
        <v>0.43194323383699762</v>
      </c>
      <c r="AZ72">
        <v>0.33333333333333331</v>
      </c>
      <c r="BA72">
        <v>0.57738095238095244</v>
      </c>
      <c r="BB72">
        <v>0</v>
      </c>
      <c r="BC72">
        <v>0</v>
      </c>
      <c r="BD72">
        <v>17</v>
      </c>
      <c r="BE72">
        <v>0.14529914529914528</v>
      </c>
      <c r="BF72">
        <v>0.15384615384615385</v>
      </c>
      <c r="BG72">
        <v>0</v>
      </c>
      <c r="BH72">
        <v>0.30769230769230771</v>
      </c>
      <c r="BI72">
        <v>0.16666666666666669</v>
      </c>
      <c r="BJ72">
        <v>0</v>
      </c>
      <c r="BK72">
        <v>14.024999999999999</v>
      </c>
      <c r="BL72">
        <v>3.2099999999999995</v>
      </c>
      <c r="BM72">
        <v>8.2600000000000016</v>
      </c>
      <c r="BN72">
        <v>0.5961608196406617</v>
      </c>
      <c r="BP72" t="s">
        <v>69</v>
      </c>
      <c r="BQ72">
        <v>5</v>
      </c>
      <c r="BR72">
        <v>5</v>
      </c>
      <c r="BS72">
        <v>0</v>
      </c>
      <c r="BT72">
        <v>0</v>
      </c>
      <c r="BU72">
        <v>4</v>
      </c>
      <c r="BV72">
        <v>0.60769230769230775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8.5</v>
      </c>
      <c r="CL72">
        <v>0.60769230769230775</v>
      </c>
      <c r="CM72">
        <v>0.60769230769230775</v>
      </c>
      <c r="CN72">
        <v>0</v>
      </c>
      <c r="CO72">
        <v>0.39230769230769236</v>
      </c>
      <c r="CP72">
        <v>0</v>
      </c>
      <c r="CQ72">
        <v>0</v>
      </c>
      <c r="CR72">
        <v>14.139999999999997</v>
      </c>
      <c r="CS72">
        <v>3.5650000000000004</v>
      </c>
      <c r="CT72">
        <v>9.0549999999999997</v>
      </c>
      <c r="CU72">
        <v>0.69395168405908936</v>
      </c>
      <c r="CW72" t="s">
        <v>69</v>
      </c>
      <c r="CX72">
        <v>4</v>
      </c>
      <c r="CY72">
        <v>4</v>
      </c>
      <c r="CZ72">
        <v>1</v>
      </c>
      <c r="DA72">
        <v>6</v>
      </c>
      <c r="DB72">
        <v>4.5</v>
      </c>
      <c r="DC72">
        <v>0.35445804195804187</v>
      </c>
      <c r="DD72">
        <v>0.54562594268476627</v>
      </c>
      <c r="DE72">
        <v>0.33333333333333331</v>
      </c>
      <c r="DF72">
        <v>0.19191919191919193</v>
      </c>
      <c r="DG72">
        <v>0.45804195804195802</v>
      </c>
      <c r="DH72">
        <v>0.1602564102564103</v>
      </c>
      <c r="DI72">
        <v>0.25</v>
      </c>
      <c r="DJ72">
        <v>0.36363636363636359</v>
      </c>
      <c r="DK72">
        <v>0.24523809523809531</v>
      </c>
      <c r="DL72">
        <v>0.29349013559539872</v>
      </c>
      <c r="DM72">
        <v>0.54433105395181736</v>
      </c>
      <c r="DN72">
        <v>0.49047619047619051</v>
      </c>
      <c r="DO72">
        <v>0.63107448107448105</v>
      </c>
      <c r="DP72">
        <v>0</v>
      </c>
      <c r="DQ72">
        <v>0</v>
      </c>
      <c r="DR72">
        <v>17</v>
      </c>
      <c r="DS72">
        <v>0.2729166666666667</v>
      </c>
      <c r="DT72">
        <v>0.17722902097902093</v>
      </c>
      <c r="DU72">
        <v>8.0128205128205121E-2</v>
      </c>
      <c r="DV72">
        <v>0.22902097902097901</v>
      </c>
      <c r="DW72">
        <v>0.27281297134238314</v>
      </c>
      <c r="DX72">
        <v>0</v>
      </c>
      <c r="DY72">
        <v>14.484999999999999</v>
      </c>
      <c r="DZ72">
        <v>3.3849999999999998</v>
      </c>
      <c r="EA72">
        <v>8.7849999999999948</v>
      </c>
      <c r="EB72">
        <v>0.50061241425554559</v>
      </c>
    </row>
    <row r="73" spans="2:132" x14ac:dyDescent="0.2">
      <c r="B73" t="s">
        <v>70</v>
      </c>
      <c r="C73">
        <v>4</v>
      </c>
      <c r="D73">
        <v>4</v>
      </c>
      <c r="E73">
        <v>0</v>
      </c>
      <c r="F73">
        <v>0</v>
      </c>
      <c r="G73">
        <v>15</v>
      </c>
      <c r="H73">
        <v>0.55555555555555558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19.5</v>
      </c>
      <c r="X73">
        <v>0.55555555555555558</v>
      </c>
      <c r="Y73">
        <v>0.55555555555555558</v>
      </c>
      <c r="Z73">
        <v>0</v>
      </c>
      <c r="AA73">
        <v>0.44444444444444442</v>
      </c>
      <c r="AB73">
        <v>0</v>
      </c>
      <c r="AC73">
        <v>0</v>
      </c>
      <c r="AD73">
        <v>24.040000000000003</v>
      </c>
      <c r="AE73">
        <v>27.28</v>
      </c>
      <c r="AF73">
        <v>22.270000000000003</v>
      </c>
      <c r="AG73">
        <v>0.2914270405429541</v>
      </c>
      <c r="AI73" t="s">
        <v>70</v>
      </c>
      <c r="AJ73">
        <v>7</v>
      </c>
      <c r="AK73">
        <v>3</v>
      </c>
      <c r="AL73">
        <v>4</v>
      </c>
      <c r="AM73">
        <v>15.5</v>
      </c>
      <c r="AN73">
        <v>16</v>
      </c>
      <c r="AO73">
        <v>0.61538461538461542</v>
      </c>
      <c r="AP73">
        <v>0</v>
      </c>
      <c r="AQ73">
        <v>0</v>
      </c>
      <c r="AR73">
        <v>0.39208074534161486</v>
      </c>
      <c r="AS73">
        <v>0.30769230769230771</v>
      </c>
      <c r="AT73">
        <v>0.33333333333333331</v>
      </c>
      <c r="AU73">
        <v>0.5</v>
      </c>
      <c r="AV73">
        <v>0.10791925465838514</v>
      </c>
      <c r="AW73">
        <v>0.33333333333333337</v>
      </c>
      <c r="AX73">
        <v>0.45804195804195802</v>
      </c>
      <c r="AY73">
        <v>0.56805676616300238</v>
      </c>
      <c r="AZ73">
        <v>0.66666666666666674</v>
      </c>
      <c r="BA73">
        <v>0.42261904761904756</v>
      </c>
      <c r="BB73">
        <v>0</v>
      </c>
      <c r="BC73">
        <v>0</v>
      </c>
      <c r="BD73">
        <v>39</v>
      </c>
      <c r="BE73">
        <v>0.27777777777777779</v>
      </c>
      <c r="BF73">
        <v>0.30769230769230771</v>
      </c>
      <c r="BG73">
        <v>0.16666666666666666</v>
      </c>
      <c r="BH73">
        <v>0.15384615384615385</v>
      </c>
      <c r="BI73">
        <v>0</v>
      </c>
      <c r="BJ73">
        <v>0</v>
      </c>
      <c r="BK73">
        <v>23.74499999999999</v>
      </c>
      <c r="BL73">
        <v>25.75</v>
      </c>
      <c r="BM73">
        <v>24.929999999999989</v>
      </c>
      <c r="BN73">
        <v>0.20472413611155083</v>
      </c>
      <c r="BP73" t="s">
        <v>70</v>
      </c>
      <c r="BQ73">
        <v>17</v>
      </c>
      <c r="BR73">
        <v>17</v>
      </c>
      <c r="BS73">
        <v>0</v>
      </c>
      <c r="BT73">
        <v>0</v>
      </c>
      <c r="BU73">
        <v>10</v>
      </c>
      <c r="BV73">
        <v>0.39230769230769225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19.5</v>
      </c>
      <c r="CL73">
        <v>0.39230769230769225</v>
      </c>
      <c r="CM73">
        <v>0.39230769230769225</v>
      </c>
      <c r="CN73">
        <v>0</v>
      </c>
      <c r="CO73">
        <v>0.60769230769230764</v>
      </c>
      <c r="CP73">
        <v>0</v>
      </c>
      <c r="CQ73">
        <v>0</v>
      </c>
      <c r="CR73">
        <v>24.109999999999992</v>
      </c>
      <c r="CS73">
        <v>28.07500000000001</v>
      </c>
      <c r="CT73">
        <v>26.154999999999994</v>
      </c>
      <c r="CU73">
        <v>0.30604831594091064</v>
      </c>
      <c r="CW73" t="s">
        <v>70</v>
      </c>
      <c r="CX73">
        <v>29</v>
      </c>
      <c r="CY73">
        <v>14</v>
      </c>
      <c r="CZ73">
        <v>14</v>
      </c>
      <c r="DA73">
        <v>11</v>
      </c>
      <c r="DB73">
        <v>9.5</v>
      </c>
      <c r="DC73">
        <v>0.45804195804195813</v>
      </c>
      <c r="DD73">
        <v>0.16025641025641024</v>
      </c>
      <c r="DE73">
        <v>0.25</v>
      </c>
      <c r="DF73">
        <v>0.36363636363636365</v>
      </c>
      <c r="DG73">
        <v>0.35445804195804198</v>
      </c>
      <c r="DH73">
        <v>0.54562594268476627</v>
      </c>
      <c r="DI73">
        <v>0.33333333333333337</v>
      </c>
      <c r="DJ73">
        <v>0.19191919191919199</v>
      </c>
      <c r="DK73">
        <v>0.3214285714285714</v>
      </c>
      <c r="DL73">
        <v>0.39072039072039078</v>
      </c>
      <c r="DM73">
        <v>0.59175170953613698</v>
      </c>
      <c r="DN73">
        <v>0.64285714285714279</v>
      </c>
      <c r="DO73">
        <v>0.50781440781440779</v>
      </c>
      <c r="DP73">
        <v>0</v>
      </c>
      <c r="DQ73">
        <v>0</v>
      </c>
      <c r="DR73">
        <v>39</v>
      </c>
      <c r="DS73">
        <v>0.43333333333333335</v>
      </c>
      <c r="DT73">
        <v>0.22902097902097907</v>
      </c>
      <c r="DU73">
        <v>0.27281297134238314</v>
      </c>
      <c r="DV73">
        <v>0.17722902097902099</v>
      </c>
      <c r="DW73">
        <v>8.0128205128205121E-2</v>
      </c>
      <c r="DX73">
        <v>0</v>
      </c>
      <c r="DY73">
        <v>23.58499999999999</v>
      </c>
      <c r="DZ73">
        <v>25.895000000000003</v>
      </c>
      <c r="EA73">
        <v>26.074999999999996</v>
      </c>
      <c r="EB73">
        <v>0.3024594453165883</v>
      </c>
    </row>
    <row r="74" spans="2:132" x14ac:dyDescent="0.2">
      <c r="B74" t="s">
        <v>50</v>
      </c>
      <c r="C74" t="s">
        <v>50</v>
      </c>
      <c r="D74" t="s">
        <v>50</v>
      </c>
      <c r="E74" t="s">
        <v>50</v>
      </c>
      <c r="F74" t="s">
        <v>50</v>
      </c>
      <c r="G74" t="s">
        <v>50</v>
      </c>
      <c r="H74" t="s">
        <v>50</v>
      </c>
      <c r="I74" t="s">
        <v>50</v>
      </c>
      <c r="J74" t="s">
        <v>50</v>
      </c>
      <c r="K74" t="s">
        <v>50</v>
      </c>
      <c r="L74" t="s">
        <v>50</v>
      </c>
      <c r="M74" t="s">
        <v>50</v>
      </c>
      <c r="N74" t="s">
        <v>50</v>
      </c>
      <c r="O74" t="s">
        <v>50</v>
      </c>
      <c r="P74" t="s">
        <v>50</v>
      </c>
      <c r="Q74" t="s">
        <v>50</v>
      </c>
      <c r="R74" t="s">
        <v>50</v>
      </c>
      <c r="S74" t="s">
        <v>50</v>
      </c>
      <c r="T74" t="s">
        <v>50</v>
      </c>
      <c r="U74" t="s">
        <v>50</v>
      </c>
      <c r="V74" t="s">
        <v>50</v>
      </c>
      <c r="W74" t="s">
        <v>50</v>
      </c>
      <c r="X74" t="s">
        <v>50</v>
      </c>
      <c r="Y74" t="s">
        <v>50</v>
      </c>
      <c r="Z74" t="s">
        <v>50</v>
      </c>
      <c r="AA74" t="s">
        <v>50</v>
      </c>
      <c r="AB74" t="s">
        <v>50</v>
      </c>
      <c r="AC74" t="s">
        <v>50</v>
      </c>
      <c r="AD74" t="s">
        <v>50</v>
      </c>
      <c r="AE74" t="s">
        <v>50</v>
      </c>
      <c r="AF74" t="s">
        <v>50</v>
      </c>
      <c r="AG74" t="s">
        <v>50</v>
      </c>
      <c r="AI74" t="s">
        <v>50</v>
      </c>
      <c r="AJ74" t="s">
        <v>50</v>
      </c>
      <c r="AK74" t="s">
        <v>50</v>
      </c>
      <c r="AL74" t="s">
        <v>50</v>
      </c>
      <c r="AM74" t="s">
        <v>50</v>
      </c>
      <c r="AN74" t="s">
        <v>50</v>
      </c>
      <c r="AO74" t="s">
        <v>50</v>
      </c>
      <c r="AP74" t="s">
        <v>50</v>
      </c>
      <c r="AQ74" t="s">
        <v>50</v>
      </c>
      <c r="AR74" t="s">
        <v>50</v>
      </c>
      <c r="AS74" t="s">
        <v>50</v>
      </c>
      <c r="AT74" t="s">
        <v>50</v>
      </c>
      <c r="AU74" t="s">
        <v>50</v>
      </c>
      <c r="AV74" t="s">
        <v>50</v>
      </c>
      <c r="AW74" t="s">
        <v>50</v>
      </c>
      <c r="AX74" t="s">
        <v>50</v>
      </c>
      <c r="AY74" t="s">
        <v>50</v>
      </c>
      <c r="AZ74" t="s">
        <v>50</v>
      </c>
      <c r="BA74" t="s">
        <v>50</v>
      </c>
      <c r="BB74" t="s">
        <v>50</v>
      </c>
      <c r="BC74" t="s">
        <v>50</v>
      </c>
      <c r="BD74" t="s">
        <v>50</v>
      </c>
      <c r="BE74" t="s">
        <v>50</v>
      </c>
      <c r="BF74" t="s">
        <v>50</v>
      </c>
      <c r="BG74" t="s">
        <v>50</v>
      </c>
      <c r="BH74" t="s">
        <v>50</v>
      </c>
      <c r="BI74" t="s">
        <v>50</v>
      </c>
      <c r="BJ74" t="s">
        <v>50</v>
      </c>
      <c r="BK74" t="s">
        <v>50</v>
      </c>
      <c r="BL74" t="s">
        <v>50</v>
      </c>
      <c r="BM74" t="s">
        <v>50</v>
      </c>
      <c r="BN74" t="s">
        <v>50</v>
      </c>
      <c r="BP74" t="s">
        <v>50</v>
      </c>
      <c r="BQ74" t="s">
        <v>50</v>
      </c>
      <c r="BR74" t="s">
        <v>50</v>
      </c>
      <c r="BS74" t="s">
        <v>50</v>
      </c>
      <c r="BT74" t="s">
        <v>50</v>
      </c>
      <c r="BU74" t="s">
        <v>50</v>
      </c>
      <c r="BV74" t="s">
        <v>50</v>
      </c>
      <c r="BW74" t="s">
        <v>50</v>
      </c>
      <c r="BX74" t="s">
        <v>50</v>
      </c>
      <c r="BY74" t="s">
        <v>50</v>
      </c>
      <c r="BZ74" t="s">
        <v>50</v>
      </c>
      <c r="CA74" t="s">
        <v>50</v>
      </c>
      <c r="CB74" t="s">
        <v>50</v>
      </c>
      <c r="CC74" t="s">
        <v>50</v>
      </c>
      <c r="CD74" t="s">
        <v>50</v>
      </c>
      <c r="CE74" t="s">
        <v>50</v>
      </c>
      <c r="CF74" t="s">
        <v>50</v>
      </c>
      <c r="CG74" t="s">
        <v>50</v>
      </c>
      <c r="CH74" t="s">
        <v>50</v>
      </c>
      <c r="CI74" t="s">
        <v>50</v>
      </c>
      <c r="CJ74" t="s">
        <v>50</v>
      </c>
      <c r="CK74" t="s">
        <v>50</v>
      </c>
      <c r="CL74" t="s">
        <v>50</v>
      </c>
      <c r="CM74" t="s">
        <v>50</v>
      </c>
      <c r="CN74" t="s">
        <v>50</v>
      </c>
      <c r="CO74" t="s">
        <v>50</v>
      </c>
      <c r="CP74" t="s">
        <v>50</v>
      </c>
      <c r="CQ74" t="s">
        <v>50</v>
      </c>
      <c r="CR74" t="s">
        <v>50</v>
      </c>
      <c r="CS74" t="s">
        <v>50</v>
      </c>
      <c r="CT74" t="s">
        <v>50</v>
      </c>
      <c r="CU74" t="s">
        <v>50</v>
      </c>
      <c r="CW74" t="s">
        <v>50</v>
      </c>
      <c r="CX74" t="s">
        <v>50</v>
      </c>
      <c r="CY74" t="s">
        <v>50</v>
      </c>
      <c r="CZ74" t="s">
        <v>50</v>
      </c>
      <c r="DA74" t="s">
        <v>50</v>
      </c>
      <c r="DB74" t="s">
        <v>50</v>
      </c>
      <c r="DC74" t="s">
        <v>50</v>
      </c>
      <c r="DD74" t="s">
        <v>50</v>
      </c>
      <c r="DE74" t="s">
        <v>50</v>
      </c>
      <c r="DF74" t="s">
        <v>50</v>
      </c>
      <c r="DG74" t="s">
        <v>50</v>
      </c>
      <c r="DH74" t="s">
        <v>50</v>
      </c>
      <c r="DI74" t="s">
        <v>50</v>
      </c>
      <c r="DJ74" t="s">
        <v>50</v>
      </c>
      <c r="DK74" t="s">
        <v>50</v>
      </c>
      <c r="DL74" t="s">
        <v>50</v>
      </c>
      <c r="DM74" t="s">
        <v>50</v>
      </c>
      <c r="DN74" t="s">
        <v>50</v>
      </c>
      <c r="DO74" t="s">
        <v>50</v>
      </c>
      <c r="DP74" t="s">
        <v>50</v>
      </c>
      <c r="DQ74" t="s">
        <v>50</v>
      </c>
      <c r="DR74" t="s">
        <v>50</v>
      </c>
      <c r="DS74" t="s">
        <v>50</v>
      </c>
      <c r="DT74" t="s">
        <v>50</v>
      </c>
      <c r="DU74" t="s">
        <v>50</v>
      </c>
      <c r="DV74" t="s">
        <v>50</v>
      </c>
      <c r="DW74" t="s">
        <v>50</v>
      </c>
      <c r="DX74" t="s">
        <v>50</v>
      </c>
      <c r="DY74" t="s">
        <v>50</v>
      </c>
      <c r="DZ74" t="s">
        <v>50</v>
      </c>
      <c r="EA74" t="s">
        <v>50</v>
      </c>
      <c r="EB74" t="s">
        <v>50</v>
      </c>
    </row>
    <row r="75" spans="2:132" x14ac:dyDescent="0.2">
      <c r="B75" t="s">
        <v>50</v>
      </c>
      <c r="C75" t="s">
        <v>50</v>
      </c>
      <c r="D75" t="s">
        <v>50</v>
      </c>
      <c r="E75" t="s">
        <v>50</v>
      </c>
      <c r="F75" t="s">
        <v>50</v>
      </c>
      <c r="G75" t="s">
        <v>50</v>
      </c>
      <c r="H75" t="s">
        <v>50</v>
      </c>
      <c r="I75" t="s">
        <v>50</v>
      </c>
      <c r="J75" t="s">
        <v>50</v>
      </c>
      <c r="K75" t="s">
        <v>50</v>
      </c>
      <c r="L75" t="s">
        <v>50</v>
      </c>
      <c r="M75" t="s">
        <v>50</v>
      </c>
      <c r="N75" t="s">
        <v>50</v>
      </c>
      <c r="O75" t="s">
        <v>50</v>
      </c>
      <c r="P75" t="s">
        <v>50</v>
      </c>
      <c r="Q75" t="s">
        <v>50</v>
      </c>
      <c r="R75" t="s">
        <v>50</v>
      </c>
      <c r="S75" t="s">
        <v>50</v>
      </c>
      <c r="T75" t="s">
        <v>50</v>
      </c>
      <c r="U75" t="s">
        <v>50</v>
      </c>
      <c r="V75" t="s">
        <v>50</v>
      </c>
      <c r="W75" t="s">
        <v>50</v>
      </c>
      <c r="X75" t="s">
        <v>50</v>
      </c>
      <c r="Y75" t="s">
        <v>50</v>
      </c>
      <c r="Z75" t="s">
        <v>50</v>
      </c>
      <c r="AA75" t="s">
        <v>50</v>
      </c>
      <c r="AB75" t="s">
        <v>50</v>
      </c>
      <c r="AC75" t="s">
        <v>50</v>
      </c>
      <c r="AD75" t="s">
        <v>50</v>
      </c>
      <c r="AE75" t="s">
        <v>50</v>
      </c>
      <c r="AF75" t="s">
        <v>50</v>
      </c>
      <c r="AG75" t="s">
        <v>50</v>
      </c>
      <c r="AI75" t="s">
        <v>50</v>
      </c>
      <c r="AJ75" t="s">
        <v>50</v>
      </c>
      <c r="AK75" t="s">
        <v>50</v>
      </c>
      <c r="AL75" t="s">
        <v>50</v>
      </c>
      <c r="AM75" t="s">
        <v>50</v>
      </c>
      <c r="AN75" t="s">
        <v>50</v>
      </c>
      <c r="AO75" t="s">
        <v>50</v>
      </c>
      <c r="AP75" t="s">
        <v>50</v>
      </c>
      <c r="AQ75" t="s">
        <v>50</v>
      </c>
      <c r="AR75" t="s">
        <v>50</v>
      </c>
      <c r="AS75" t="s">
        <v>50</v>
      </c>
      <c r="AT75" t="s">
        <v>50</v>
      </c>
      <c r="AU75" t="s">
        <v>50</v>
      </c>
      <c r="AV75" t="s">
        <v>50</v>
      </c>
      <c r="AW75" t="s">
        <v>50</v>
      </c>
      <c r="AX75" t="s">
        <v>50</v>
      </c>
      <c r="AY75" t="s">
        <v>50</v>
      </c>
      <c r="AZ75" t="s">
        <v>50</v>
      </c>
      <c r="BA75" t="s">
        <v>50</v>
      </c>
      <c r="BB75" t="s">
        <v>50</v>
      </c>
      <c r="BC75" t="s">
        <v>50</v>
      </c>
      <c r="BD75" t="s">
        <v>50</v>
      </c>
      <c r="BE75" t="s">
        <v>50</v>
      </c>
      <c r="BF75" t="s">
        <v>50</v>
      </c>
      <c r="BG75" t="s">
        <v>50</v>
      </c>
      <c r="BH75" t="s">
        <v>50</v>
      </c>
      <c r="BI75" t="s">
        <v>50</v>
      </c>
      <c r="BJ75" t="s">
        <v>50</v>
      </c>
      <c r="BK75" t="s">
        <v>50</v>
      </c>
      <c r="BL75" t="s">
        <v>50</v>
      </c>
      <c r="BM75" t="s">
        <v>50</v>
      </c>
      <c r="BN75" t="s">
        <v>50</v>
      </c>
      <c r="BP75" t="s">
        <v>50</v>
      </c>
      <c r="BQ75" t="s">
        <v>50</v>
      </c>
      <c r="BR75" t="s">
        <v>50</v>
      </c>
      <c r="BS75" t="s">
        <v>50</v>
      </c>
      <c r="BT75" t="s">
        <v>50</v>
      </c>
      <c r="BU75" t="s">
        <v>50</v>
      </c>
      <c r="BV75" t="s">
        <v>50</v>
      </c>
      <c r="BW75" t="s">
        <v>50</v>
      </c>
      <c r="BX75" t="s">
        <v>50</v>
      </c>
      <c r="BY75" t="s">
        <v>50</v>
      </c>
      <c r="BZ75" t="s">
        <v>50</v>
      </c>
      <c r="CA75" t="s">
        <v>50</v>
      </c>
      <c r="CB75" t="s">
        <v>50</v>
      </c>
      <c r="CC75" t="s">
        <v>50</v>
      </c>
      <c r="CD75" t="s">
        <v>50</v>
      </c>
      <c r="CE75" t="s">
        <v>50</v>
      </c>
      <c r="CF75" t="s">
        <v>50</v>
      </c>
      <c r="CG75" t="s">
        <v>50</v>
      </c>
      <c r="CH75" t="s">
        <v>50</v>
      </c>
      <c r="CI75" t="s">
        <v>50</v>
      </c>
      <c r="CJ75" t="s">
        <v>50</v>
      </c>
      <c r="CK75" t="s">
        <v>50</v>
      </c>
      <c r="CL75" t="s">
        <v>50</v>
      </c>
      <c r="CM75" t="s">
        <v>50</v>
      </c>
      <c r="CN75" t="s">
        <v>50</v>
      </c>
      <c r="CO75" t="s">
        <v>50</v>
      </c>
      <c r="CP75" t="s">
        <v>50</v>
      </c>
      <c r="CQ75" t="s">
        <v>50</v>
      </c>
      <c r="CR75" t="s">
        <v>50</v>
      </c>
      <c r="CS75" t="s">
        <v>50</v>
      </c>
      <c r="CT75" t="s">
        <v>50</v>
      </c>
      <c r="CU75" t="s">
        <v>50</v>
      </c>
      <c r="CW75" t="s">
        <v>50</v>
      </c>
      <c r="CX75" t="s">
        <v>50</v>
      </c>
      <c r="CY75" t="s">
        <v>50</v>
      </c>
      <c r="CZ75" t="s">
        <v>50</v>
      </c>
      <c r="DA75" t="s">
        <v>50</v>
      </c>
      <c r="DB75" t="s">
        <v>50</v>
      </c>
      <c r="DC75" t="s">
        <v>50</v>
      </c>
      <c r="DD75" t="s">
        <v>50</v>
      </c>
      <c r="DE75" t="s">
        <v>50</v>
      </c>
      <c r="DF75" t="s">
        <v>50</v>
      </c>
      <c r="DG75" t="s">
        <v>50</v>
      </c>
      <c r="DH75" t="s">
        <v>50</v>
      </c>
      <c r="DI75" t="s">
        <v>50</v>
      </c>
      <c r="DJ75" t="s">
        <v>50</v>
      </c>
      <c r="DK75" t="s">
        <v>50</v>
      </c>
      <c r="DL75" t="s">
        <v>50</v>
      </c>
      <c r="DM75" t="s">
        <v>50</v>
      </c>
      <c r="DN75" t="s">
        <v>50</v>
      </c>
      <c r="DO75" t="s">
        <v>50</v>
      </c>
      <c r="DP75" t="s">
        <v>50</v>
      </c>
      <c r="DQ75" t="s">
        <v>50</v>
      </c>
      <c r="DR75" t="s">
        <v>50</v>
      </c>
      <c r="DS75" t="s">
        <v>50</v>
      </c>
      <c r="DT75" t="s">
        <v>50</v>
      </c>
      <c r="DU75" t="s">
        <v>50</v>
      </c>
      <c r="DV75" t="s">
        <v>50</v>
      </c>
      <c r="DW75" t="s">
        <v>50</v>
      </c>
      <c r="DX75" t="s">
        <v>50</v>
      </c>
      <c r="DY75" t="s">
        <v>50</v>
      </c>
      <c r="DZ75" t="s">
        <v>50</v>
      </c>
      <c r="EA75" t="s">
        <v>50</v>
      </c>
      <c r="EB75" t="s">
        <v>50</v>
      </c>
    </row>
    <row r="76" spans="2:132" x14ac:dyDescent="0.2">
      <c r="B76" t="s">
        <v>50</v>
      </c>
      <c r="C76" t="s">
        <v>50</v>
      </c>
      <c r="D76" t="s">
        <v>50</v>
      </c>
      <c r="E76" t="s">
        <v>50</v>
      </c>
      <c r="F76" t="s">
        <v>50</v>
      </c>
      <c r="G76" t="s">
        <v>50</v>
      </c>
      <c r="H76" t="s">
        <v>50</v>
      </c>
      <c r="I76" t="s">
        <v>50</v>
      </c>
      <c r="J76" t="s">
        <v>50</v>
      </c>
      <c r="K76" t="s">
        <v>50</v>
      </c>
      <c r="L76" t="s">
        <v>50</v>
      </c>
      <c r="M76" t="s">
        <v>50</v>
      </c>
      <c r="N76" t="s">
        <v>50</v>
      </c>
      <c r="O76" t="s">
        <v>50</v>
      </c>
      <c r="P76" t="s">
        <v>50</v>
      </c>
      <c r="Q76" t="s">
        <v>50</v>
      </c>
      <c r="R76" t="s">
        <v>50</v>
      </c>
      <c r="S76" t="s">
        <v>50</v>
      </c>
      <c r="T76" t="s">
        <v>50</v>
      </c>
      <c r="U76" t="s">
        <v>50</v>
      </c>
      <c r="V76" t="s">
        <v>50</v>
      </c>
      <c r="W76" t="s">
        <v>50</v>
      </c>
      <c r="X76" t="s">
        <v>50</v>
      </c>
      <c r="Y76" t="s">
        <v>50</v>
      </c>
      <c r="Z76" t="s">
        <v>50</v>
      </c>
      <c r="AA76" t="s">
        <v>50</v>
      </c>
      <c r="AB76" t="s">
        <v>50</v>
      </c>
      <c r="AC76" t="s">
        <v>50</v>
      </c>
      <c r="AD76" t="s">
        <v>50</v>
      </c>
      <c r="AE76" t="s">
        <v>50</v>
      </c>
      <c r="AF76" t="s">
        <v>50</v>
      </c>
      <c r="AG76" t="s">
        <v>50</v>
      </c>
      <c r="AI76" t="s">
        <v>50</v>
      </c>
      <c r="AJ76" t="s">
        <v>50</v>
      </c>
      <c r="AK76" t="s">
        <v>50</v>
      </c>
      <c r="AL76" t="s">
        <v>50</v>
      </c>
      <c r="AM76" t="s">
        <v>50</v>
      </c>
      <c r="AN76" t="s">
        <v>50</v>
      </c>
      <c r="AO76" t="s">
        <v>50</v>
      </c>
      <c r="AP76" t="s">
        <v>50</v>
      </c>
      <c r="AQ76" t="s">
        <v>50</v>
      </c>
      <c r="AR76" t="s">
        <v>50</v>
      </c>
      <c r="AS76" t="s">
        <v>50</v>
      </c>
      <c r="AT76" t="s">
        <v>50</v>
      </c>
      <c r="AU76" t="s">
        <v>50</v>
      </c>
      <c r="AV76" t="s">
        <v>50</v>
      </c>
      <c r="AW76" t="s">
        <v>50</v>
      </c>
      <c r="AX76" t="s">
        <v>50</v>
      </c>
      <c r="AY76" t="s">
        <v>50</v>
      </c>
      <c r="AZ76" t="s">
        <v>50</v>
      </c>
      <c r="BA76" t="s">
        <v>50</v>
      </c>
      <c r="BB76" t="s">
        <v>50</v>
      </c>
      <c r="BC76" t="s">
        <v>50</v>
      </c>
      <c r="BD76" t="s">
        <v>50</v>
      </c>
      <c r="BE76" t="s">
        <v>50</v>
      </c>
      <c r="BF76" t="s">
        <v>50</v>
      </c>
      <c r="BG76" t="s">
        <v>50</v>
      </c>
      <c r="BH76" t="s">
        <v>50</v>
      </c>
      <c r="BI76" t="s">
        <v>50</v>
      </c>
      <c r="BJ76" t="s">
        <v>50</v>
      </c>
      <c r="BK76" t="s">
        <v>50</v>
      </c>
      <c r="BL76" t="s">
        <v>50</v>
      </c>
      <c r="BM76" t="s">
        <v>50</v>
      </c>
      <c r="BN76" t="s">
        <v>50</v>
      </c>
      <c r="BP76" t="s">
        <v>50</v>
      </c>
      <c r="BQ76" t="s">
        <v>50</v>
      </c>
      <c r="BR76" t="s">
        <v>50</v>
      </c>
      <c r="BS76" t="s">
        <v>50</v>
      </c>
      <c r="BT76" t="s">
        <v>50</v>
      </c>
      <c r="BU76" t="s">
        <v>50</v>
      </c>
      <c r="BV76" t="s">
        <v>50</v>
      </c>
      <c r="BW76" t="s">
        <v>50</v>
      </c>
      <c r="BX76" t="s">
        <v>50</v>
      </c>
      <c r="BY76" t="s">
        <v>50</v>
      </c>
      <c r="BZ76" t="s">
        <v>50</v>
      </c>
      <c r="CA76" t="s">
        <v>50</v>
      </c>
      <c r="CB76" t="s">
        <v>50</v>
      </c>
      <c r="CC76" t="s">
        <v>50</v>
      </c>
      <c r="CD76" t="s">
        <v>50</v>
      </c>
      <c r="CE76" t="s">
        <v>50</v>
      </c>
      <c r="CF76" t="s">
        <v>50</v>
      </c>
      <c r="CG76" t="s">
        <v>50</v>
      </c>
      <c r="CH76" t="s">
        <v>50</v>
      </c>
      <c r="CI76" t="s">
        <v>50</v>
      </c>
      <c r="CJ76" t="s">
        <v>50</v>
      </c>
      <c r="CK76" t="s">
        <v>50</v>
      </c>
      <c r="CL76" t="s">
        <v>50</v>
      </c>
      <c r="CM76" t="s">
        <v>50</v>
      </c>
      <c r="CN76" t="s">
        <v>50</v>
      </c>
      <c r="CO76" t="s">
        <v>50</v>
      </c>
      <c r="CP76" t="s">
        <v>50</v>
      </c>
      <c r="CQ76" t="s">
        <v>50</v>
      </c>
      <c r="CR76" t="s">
        <v>50</v>
      </c>
      <c r="CS76" t="s">
        <v>50</v>
      </c>
      <c r="CT76" t="s">
        <v>50</v>
      </c>
      <c r="CU76" t="s">
        <v>50</v>
      </c>
      <c r="CW76" t="s">
        <v>50</v>
      </c>
      <c r="CX76" t="s">
        <v>50</v>
      </c>
      <c r="CY76" t="s">
        <v>50</v>
      </c>
      <c r="CZ76" t="s">
        <v>50</v>
      </c>
      <c r="DA76" t="s">
        <v>50</v>
      </c>
      <c r="DB76" t="s">
        <v>50</v>
      </c>
      <c r="DC76" t="s">
        <v>50</v>
      </c>
      <c r="DD76" t="s">
        <v>50</v>
      </c>
      <c r="DE76" t="s">
        <v>50</v>
      </c>
      <c r="DF76" t="s">
        <v>50</v>
      </c>
      <c r="DG76" t="s">
        <v>50</v>
      </c>
      <c r="DH76" t="s">
        <v>50</v>
      </c>
      <c r="DI76" t="s">
        <v>50</v>
      </c>
      <c r="DJ76" t="s">
        <v>50</v>
      </c>
      <c r="DK76" t="s">
        <v>50</v>
      </c>
      <c r="DL76" t="s">
        <v>50</v>
      </c>
      <c r="DM76" t="s">
        <v>50</v>
      </c>
      <c r="DN76" t="s">
        <v>50</v>
      </c>
      <c r="DO76" t="s">
        <v>50</v>
      </c>
      <c r="DP76" t="s">
        <v>50</v>
      </c>
      <c r="DQ76" t="s">
        <v>50</v>
      </c>
      <c r="DR76" t="s">
        <v>50</v>
      </c>
      <c r="DS76" t="s">
        <v>50</v>
      </c>
      <c r="DT76" t="s">
        <v>50</v>
      </c>
      <c r="DU76" t="s">
        <v>50</v>
      </c>
      <c r="DV76" t="s">
        <v>50</v>
      </c>
      <c r="DW76" t="s">
        <v>50</v>
      </c>
      <c r="DX76" t="s">
        <v>50</v>
      </c>
      <c r="DY76" t="s">
        <v>50</v>
      </c>
      <c r="DZ76" t="s">
        <v>50</v>
      </c>
      <c r="EA76" t="s">
        <v>50</v>
      </c>
      <c r="EB76" t="s">
        <v>50</v>
      </c>
    </row>
    <row r="77" spans="2:132" x14ac:dyDescent="0.2">
      <c r="B77" t="s">
        <v>50</v>
      </c>
      <c r="C77" t="s">
        <v>50</v>
      </c>
      <c r="D77" t="s">
        <v>50</v>
      </c>
      <c r="E77" t="s">
        <v>50</v>
      </c>
      <c r="F77" t="s">
        <v>50</v>
      </c>
      <c r="G77" t="s">
        <v>50</v>
      </c>
      <c r="H77" t="s">
        <v>50</v>
      </c>
      <c r="I77" t="s">
        <v>50</v>
      </c>
      <c r="J77" t="s">
        <v>50</v>
      </c>
      <c r="K77" t="s">
        <v>50</v>
      </c>
      <c r="L77" t="s">
        <v>50</v>
      </c>
      <c r="M77" t="s">
        <v>50</v>
      </c>
      <c r="N77" t="s">
        <v>50</v>
      </c>
      <c r="O77" t="s">
        <v>50</v>
      </c>
      <c r="P77" t="s">
        <v>50</v>
      </c>
      <c r="Q77" t="s">
        <v>50</v>
      </c>
      <c r="R77" t="s">
        <v>50</v>
      </c>
      <c r="S77" t="s">
        <v>50</v>
      </c>
      <c r="T77" t="s">
        <v>50</v>
      </c>
      <c r="U77" t="s">
        <v>50</v>
      </c>
      <c r="V77" t="s">
        <v>50</v>
      </c>
      <c r="W77" t="s">
        <v>50</v>
      </c>
      <c r="X77" t="s">
        <v>50</v>
      </c>
      <c r="Y77" t="s">
        <v>50</v>
      </c>
      <c r="Z77" t="s">
        <v>50</v>
      </c>
      <c r="AA77" t="s">
        <v>50</v>
      </c>
      <c r="AB77" t="s">
        <v>50</v>
      </c>
      <c r="AC77" t="s">
        <v>50</v>
      </c>
      <c r="AD77" t="s">
        <v>50</v>
      </c>
      <c r="AE77" t="s">
        <v>50</v>
      </c>
      <c r="AF77" t="s">
        <v>50</v>
      </c>
      <c r="AG77" t="s">
        <v>50</v>
      </c>
      <c r="AI77" t="s">
        <v>50</v>
      </c>
      <c r="AJ77" t="s">
        <v>50</v>
      </c>
      <c r="AK77" t="s">
        <v>50</v>
      </c>
      <c r="AL77" t="s">
        <v>50</v>
      </c>
      <c r="AM77" t="s">
        <v>50</v>
      </c>
      <c r="AN77" t="s">
        <v>50</v>
      </c>
      <c r="AO77" t="s">
        <v>50</v>
      </c>
      <c r="AP77" t="s">
        <v>50</v>
      </c>
      <c r="AQ77" t="s">
        <v>50</v>
      </c>
      <c r="AR77" t="s">
        <v>50</v>
      </c>
      <c r="AS77" t="s">
        <v>50</v>
      </c>
      <c r="AT77" t="s">
        <v>50</v>
      </c>
      <c r="AU77" t="s">
        <v>50</v>
      </c>
      <c r="AV77" t="s">
        <v>50</v>
      </c>
      <c r="AW77" t="s">
        <v>50</v>
      </c>
      <c r="AX77" t="s">
        <v>50</v>
      </c>
      <c r="AY77" t="s">
        <v>50</v>
      </c>
      <c r="AZ77" t="s">
        <v>50</v>
      </c>
      <c r="BA77" t="s">
        <v>50</v>
      </c>
      <c r="BB77" t="s">
        <v>50</v>
      </c>
      <c r="BC77" t="s">
        <v>50</v>
      </c>
      <c r="BD77" t="s">
        <v>50</v>
      </c>
      <c r="BE77" t="s">
        <v>50</v>
      </c>
      <c r="BF77" t="s">
        <v>50</v>
      </c>
      <c r="BG77" t="s">
        <v>50</v>
      </c>
      <c r="BH77" t="s">
        <v>50</v>
      </c>
      <c r="BI77" t="s">
        <v>50</v>
      </c>
      <c r="BJ77" t="s">
        <v>50</v>
      </c>
      <c r="BK77" t="s">
        <v>50</v>
      </c>
      <c r="BL77" t="s">
        <v>50</v>
      </c>
      <c r="BM77" t="s">
        <v>50</v>
      </c>
      <c r="BN77" t="s">
        <v>50</v>
      </c>
      <c r="BP77" t="s">
        <v>50</v>
      </c>
      <c r="BQ77" t="s">
        <v>50</v>
      </c>
      <c r="BR77" t="s">
        <v>50</v>
      </c>
      <c r="BS77" t="s">
        <v>50</v>
      </c>
      <c r="BT77" t="s">
        <v>50</v>
      </c>
      <c r="BU77" t="s">
        <v>50</v>
      </c>
      <c r="BV77" t="s">
        <v>50</v>
      </c>
      <c r="BW77" t="s">
        <v>50</v>
      </c>
      <c r="BX77" t="s">
        <v>50</v>
      </c>
      <c r="BY77" t="s">
        <v>50</v>
      </c>
      <c r="BZ77" t="s">
        <v>50</v>
      </c>
      <c r="CA77" t="s">
        <v>50</v>
      </c>
      <c r="CB77" t="s">
        <v>50</v>
      </c>
      <c r="CC77" t="s">
        <v>50</v>
      </c>
      <c r="CD77" t="s">
        <v>50</v>
      </c>
      <c r="CE77" t="s">
        <v>50</v>
      </c>
      <c r="CF77" t="s">
        <v>50</v>
      </c>
      <c r="CG77" t="s">
        <v>50</v>
      </c>
      <c r="CH77" t="s">
        <v>50</v>
      </c>
      <c r="CI77" t="s">
        <v>50</v>
      </c>
      <c r="CJ77" t="s">
        <v>50</v>
      </c>
      <c r="CK77" t="s">
        <v>50</v>
      </c>
      <c r="CL77" t="s">
        <v>50</v>
      </c>
      <c r="CM77" t="s">
        <v>50</v>
      </c>
      <c r="CN77" t="s">
        <v>50</v>
      </c>
      <c r="CO77" t="s">
        <v>50</v>
      </c>
      <c r="CP77" t="s">
        <v>50</v>
      </c>
      <c r="CQ77" t="s">
        <v>50</v>
      </c>
      <c r="CR77" t="s">
        <v>50</v>
      </c>
      <c r="CS77" t="s">
        <v>50</v>
      </c>
      <c r="CT77" t="s">
        <v>50</v>
      </c>
      <c r="CU77" t="s">
        <v>50</v>
      </c>
      <c r="CW77" t="s">
        <v>50</v>
      </c>
      <c r="CX77" t="s">
        <v>50</v>
      </c>
      <c r="CY77" t="s">
        <v>50</v>
      </c>
      <c r="CZ77" t="s">
        <v>50</v>
      </c>
      <c r="DA77" t="s">
        <v>50</v>
      </c>
      <c r="DB77" t="s">
        <v>50</v>
      </c>
      <c r="DC77" t="s">
        <v>50</v>
      </c>
      <c r="DD77" t="s">
        <v>50</v>
      </c>
      <c r="DE77" t="s">
        <v>50</v>
      </c>
      <c r="DF77" t="s">
        <v>50</v>
      </c>
      <c r="DG77" t="s">
        <v>50</v>
      </c>
      <c r="DH77" t="s">
        <v>50</v>
      </c>
      <c r="DI77" t="s">
        <v>50</v>
      </c>
      <c r="DJ77" t="s">
        <v>50</v>
      </c>
      <c r="DK77" t="s">
        <v>50</v>
      </c>
      <c r="DL77" t="s">
        <v>50</v>
      </c>
      <c r="DM77" t="s">
        <v>50</v>
      </c>
      <c r="DN77" t="s">
        <v>50</v>
      </c>
      <c r="DO77" t="s">
        <v>50</v>
      </c>
      <c r="DP77" t="s">
        <v>50</v>
      </c>
      <c r="DQ77" t="s">
        <v>50</v>
      </c>
      <c r="DR77" t="s">
        <v>50</v>
      </c>
      <c r="DS77" t="s">
        <v>50</v>
      </c>
      <c r="DT77" t="s">
        <v>50</v>
      </c>
      <c r="DU77" t="s">
        <v>50</v>
      </c>
      <c r="DV77" t="s">
        <v>50</v>
      </c>
      <c r="DW77" t="s">
        <v>50</v>
      </c>
      <c r="DX77" t="s">
        <v>50</v>
      </c>
      <c r="DY77" t="s">
        <v>50</v>
      </c>
      <c r="DZ77" t="s">
        <v>50</v>
      </c>
      <c r="EA77" t="s">
        <v>50</v>
      </c>
      <c r="EB77" t="s">
        <v>50</v>
      </c>
    </row>
    <row r="78" spans="2:132" x14ac:dyDescent="0.2">
      <c r="B78" t="s">
        <v>50</v>
      </c>
      <c r="C78" t="s">
        <v>50</v>
      </c>
      <c r="D78" t="s">
        <v>50</v>
      </c>
      <c r="E78" t="s">
        <v>50</v>
      </c>
      <c r="F78" t="s">
        <v>50</v>
      </c>
      <c r="G78" t="s">
        <v>50</v>
      </c>
      <c r="H78" t="s">
        <v>50</v>
      </c>
      <c r="I78" t="s">
        <v>50</v>
      </c>
      <c r="J78" t="s">
        <v>50</v>
      </c>
      <c r="K78" t="s">
        <v>50</v>
      </c>
      <c r="L78" t="s">
        <v>50</v>
      </c>
      <c r="M78" t="s">
        <v>50</v>
      </c>
      <c r="N78" t="s">
        <v>50</v>
      </c>
      <c r="O78" t="s">
        <v>50</v>
      </c>
      <c r="P78" t="s">
        <v>50</v>
      </c>
      <c r="Q78" t="s">
        <v>50</v>
      </c>
      <c r="R78" t="s">
        <v>50</v>
      </c>
      <c r="S78" t="s">
        <v>50</v>
      </c>
      <c r="T78" t="s">
        <v>50</v>
      </c>
      <c r="U78" t="s">
        <v>50</v>
      </c>
      <c r="V78" t="s">
        <v>50</v>
      </c>
      <c r="W78" t="s">
        <v>50</v>
      </c>
      <c r="X78" t="s">
        <v>50</v>
      </c>
      <c r="Y78" t="s">
        <v>50</v>
      </c>
      <c r="Z78" t="s">
        <v>50</v>
      </c>
      <c r="AA78" t="s">
        <v>50</v>
      </c>
      <c r="AB78" t="s">
        <v>50</v>
      </c>
      <c r="AC78" t="s">
        <v>50</v>
      </c>
      <c r="AD78" t="s">
        <v>50</v>
      </c>
      <c r="AE78" t="s">
        <v>50</v>
      </c>
      <c r="AF78" t="s">
        <v>50</v>
      </c>
      <c r="AG78" t="s">
        <v>50</v>
      </c>
      <c r="AI78" t="s">
        <v>50</v>
      </c>
      <c r="AJ78" t="s">
        <v>50</v>
      </c>
      <c r="AK78" t="s">
        <v>50</v>
      </c>
      <c r="AL78" t="s">
        <v>50</v>
      </c>
      <c r="AM78" t="s">
        <v>50</v>
      </c>
      <c r="AN78" t="s">
        <v>50</v>
      </c>
      <c r="AO78" t="s">
        <v>50</v>
      </c>
      <c r="AP78" t="s">
        <v>50</v>
      </c>
      <c r="AQ78" t="s">
        <v>50</v>
      </c>
      <c r="AR78" t="s">
        <v>50</v>
      </c>
      <c r="AS78" t="s">
        <v>50</v>
      </c>
      <c r="AT78" t="s">
        <v>50</v>
      </c>
      <c r="AU78" t="s">
        <v>50</v>
      </c>
      <c r="AV78" t="s">
        <v>50</v>
      </c>
      <c r="AW78" t="s">
        <v>50</v>
      </c>
      <c r="AX78" t="s">
        <v>50</v>
      </c>
      <c r="AY78" t="s">
        <v>50</v>
      </c>
      <c r="AZ78" t="s">
        <v>50</v>
      </c>
      <c r="BA78" t="s">
        <v>50</v>
      </c>
      <c r="BB78" t="s">
        <v>50</v>
      </c>
      <c r="BC78" t="s">
        <v>50</v>
      </c>
      <c r="BD78" t="s">
        <v>50</v>
      </c>
      <c r="BE78" t="s">
        <v>50</v>
      </c>
      <c r="BF78" t="s">
        <v>50</v>
      </c>
      <c r="BG78" t="s">
        <v>50</v>
      </c>
      <c r="BH78" t="s">
        <v>50</v>
      </c>
      <c r="BI78" t="s">
        <v>50</v>
      </c>
      <c r="BJ78" t="s">
        <v>50</v>
      </c>
      <c r="BK78" t="s">
        <v>50</v>
      </c>
      <c r="BL78" t="s">
        <v>50</v>
      </c>
      <c r="BM78" t="s">
        <v>50</v>
      </c>
      <c r="BN78" t="s">
        <v>50</v>
      </c>
      <c r="BP78" t="s">
        <v>50</v>
      </c>
      <c r="BQ78" t="s">
        <v>50</v>
      </c>
      <c r="BR78" t="s">
        <v>50</v>
      </c>
      <c r="BS78" t="s">
        <v>50</v>
      </c>
      <c r="BT78" t="s">
        <v>50</v>
      </c>
      <c r="BU78" t="s">
        <v>50</v>
      </c>
      <c r="BV78" t="s">
        <v>50</v>
      </c>
      <c r="BW78" t="s">
        <v>50</v>
      </c>
      <c r="BX78" t="s">
        <v>50</v>
      </c>
      <c r="BY78" t="s">
        <v>50</v>
      </c>
      <c r="BZ78" t="s">
        <v>50</v>
      </c>
      <c r="CA78" t="s">
        <v>50</v>
      </c>
      <c r="CB78" t="s">
        <v>50</v>
      </c>
      <c r="CC78" t="s">
        <v>50</v>
      </c>
      <c r="CD78" t="s">
        <v>50</v>
      </c>
      <c r="CE78" t="s">
        <v>50</v>
      </c>
      <c r="CF78" t="s">
        <v>50</v>
      </c>
      <c r="CG78" t="s">
        <v>50</v>
      </c>
      <c r="CH78" t="s">
        <v>50</v>
      </c>
      <c r="CI78" t="s">
        <v>50</v>
      </c>
      <c r="CJ78" t="s">
        <v>50</v>
      </c>
      <c r="CK78" t="s">
        <v>50</v>
      </c>
      <c r="CL78" t="s">
        <v>50</v>
      </c>
      <c r="CM78" t="s">
        <v>50</v>
      </c>
      <c r="CN78" t="s">
        <v>50</v>
      </c>
      <c r="CO78" t="s">
        <v>50</v>
      </c>
      <c r="CP78" t="s">
        <v>50</v>
      </c>
      <c r="CQ78" t="s">
        <v>50</v>
      </c>
      <c r="CR78" t="s">
        <v>50</v>
      </c>
      <c r="CS78" t="s">
        <v>50</v>
      </c>
      <c r="CT78" t="s">
        <v>50</v>
      </c>
      <c r="CU78" t="s">
        <v>50</v>
      </c>
      <c r="CW78" t="s">
        <v>50</v>
      </c>
      <c r="CX78" t="s">
        <v>50</v>
      </c>
      <c r="CY78" t="s">
        <v>50</v>
      </c>
      <c r="CZ78" t="s">
        <v>50</v>
      </c>
      <c r="DA78" t="s">
        <v>50</v>
      </c>
      <c r="DB78" t="s">
        <v>50</v>
      </c>
      <c r="DC78" t="s">
        <v>50</v>
      </c>
      <c r="DD78" t="s">
        <v>50</v>
      </c>
      <c r="DE78" t="s">
        <v>50</v>
      </c>
      <c r="DF78" t="s">
        <v>50</v>
      </c>
      <c r="DG78" t="s">
        <v>50</v>
      </c>
      <c r="DH78" t="s">
        <v>50</v>
      </c>
      <c r="DI78" t="s">
        <v>50</v>
      </c>
      <c r="DJ78" t="s">
        <v>50</v>
      </c>
      <c r="DK78" t="s">
        <v>50</v>
      </c>
      <c r="DL78" t="s">
        <v>50</v>
      </c>
      <c r="DM78" t="s">
        <v>50</v>
      </c>
      <c r="DN78" t="s">
        <v>50</v>
      </c>
      <c r="DO78" t="s">
        <v>50</v>
      </c>
      <c r="DP78" t="s">
        <v>50</v>
      </c>
      <c r="DQ78" t="s">
        <v>50</v>
      </c>
      <c r="DR78" t="s">
        <v>50</v>
      </c>
      <c r="DS78" t="s">
        <v>50</v>
      </c>
      <c r="DT78" t="s">
        <v>50</v>
      </c>
      <c r="DU78" t="s">
        <v>50</v>
      </c>
      <c r="DV78" t="s">
        <v>50</v>
      </c>
      <c r="DW78" t="s">
        <v>50</v>
      </c>
      <c r="DX78" t="s">
        <v>50</v>
      </c>
      <c r="DY78" t="s">
        <v>50</v>
      </c>
      <c r="DZ78" t="s">
        <v>50</v>
      </c>
      <c r="EA78" t="s">
        <v>50</v>
      </c>
      <c r="EB78" t="s">
        <v>50</v>
      </c>
    </row>
    <row r="79" spans="2:132" x14ac:dyDescent="0.2">
      <c r="B79" t="s">
        <v>50</v>
      </c>
      <c r="C79" t="s">
        <v>50</v>
      </c>
      <c r="D79" t="s">
        <v>50</v>
      </c>
      <c r="E79" t="s">
        <v>50</v>
      </c>
      <c r="F79" t="s">
        <v>50</v>
      </c>
      <c r="G79" t="s">
        <v>50</v>
      </c>
      <c r="H79" t="s">
        <v>50</v>
      </c>
      <c r="I79" t="s">
        <v>50</v>
      </c>
      <c r="J79" t="s">
        <v>50</v>
      </c>
      <c r="K79" t="s">
        <v>50</v>
      </c>
      <c r="L79" t="s">
        <v>50</v>
      </c>
      <c r="M79" t="s">
        <v>50</v>
      </c>
      <c r="N79" t="s">
        <v>50</v>
      </c>
      <c r="O79" t="s">
        <v>50</v>
      </c>
      <c r="P79" t="s">
        <v>50</v>
      </c>
      <c r="Q79" t="s">
        <v>50</v>
      </c>
      <c r="R79" t="s">
        <v>50</v>
      </c>
      <c r="S79" t="s">
        <v>50</v>
      </c>
      <c r="T79" t="s">
        <v>50</v>
      </c>
      <c r="U79" t="s">
        <v>50</v>
      </c>
      <c r="V79" t="s">
        <v>50</v>
      </c>
      <c r="W79" t="s">
        <v>50</v>
      </c>
      <c r="X79" t="s">
        <v>50</v>
      </c>
      <c r="Y79" t="s">
        <v>50</v>
      </c>
      <c r="Z79" t="s">
        <v>50</v>
      </c>
      <c r="AA79" t="s">
        <v>50</v>
      </c>
      <c r="AB79" t="s">
        <v>50</v>
      </c>
      <c r="AC79" t="s">
        <v>50</v>
      </c>
      <c r="AD79" t="s">
        <v>50</v>
      </c>
      <c r="AE79" t="s">
        <v>50</v>
      </c>
      <c r="AF79" t="s">
        <v>50</v>
      </c>
      <c r="AG79" t="s">
        <v>50</v>
      </c>
      <c r="AI79" t="s">
        <v>50</v>
      </c>
      <c r="AJ79" t="s">
        <v>50</v>
      </c>
      <c r="AK79" t="s">
        <v>50</v>
      </c>
      <c r="AL79" t="s">
        <v>50</v>
      </c>
      <c r="AM79" t="s">
        <v>50</v>
      </c>
      <c r="AN79" t="s">
        <v>50</v>
      </c>
      <c r="AO79" t="s">
        <v>50</v>
      </c>
      <c r="AP79" t="s">
        <v>50</v>
      </c>
      <c r="AQ79" t="s">
        <v>50</v>
      </c>
      <c r="AR79" t="s">
        <v>50</v>
      </c>
      <c r="AS79" t="s">
        <v>50</v>
      </c>
      <c r="AT79" t="s">
        <v>50</v>
      </c>
      <c r="AU79" t="s">
        <v>50</v>
      </c>
      <c r="AV79" t="s">
        <v>50</v>
      </c>
      <c r="AW79" t="s">
        <v>50</v>
      </c>
      <c r="AX79" t="s">
        <v>50</v>
      </c>
      <c r="AY79" t="s">
        <v>50</v>
      </c>
      <c r="AZ79" t="s">
        <v>50</v>
      </c>
      <c r="BA79" t="s">
        <v>50</v>
      </c>
      <c r="BB79" t="s">
        <v>50</v>
      </c>
      <c r="BC79" t="s">
        <v>50</v>
      </c>
      <c r="BD79" t="s">
        <v>50</v>
      </c>
      <c r="BE79" t="s">
        <v>50</v>
      </c>
      <c r="BF79" t="s">
        <v>50</v>
      </c>
      <c r="BG79" t="s">
        <v>50</v>
      </c>
      <c r="BH79" t="s">
        <v>50</v>
      </c>
      <c r="BI79" t="s">
        <v>50</v>
      </c>
      <c r="BJ79" t="s">
        <v>50</v>
      </c>
      <c r="BK79" t="s">
        <v>50</v>
      </c>
      <c r="BL79" t="s">
        <v>50</v>
      </c>
      <c r="BM79" t="s">
        <v>50</v>
      </c>
      <c r="BN79" t="s">
        <v>50</v>
      </c>
      <c r="BP79" t="s">
        <v>50</v>
      </c>
      <c r="BQ79" t="s">
        <v>50</v>
      </c>
      <c r="BR79" t="s">
        <v>50</v>
      </c>
      <c r="BS79" t="s">
        <v>50</v>
      </c>
      <c r="BT79" t="s">
        <v>50</v>
      </c>
      <c r="BU79" t="s">
        <v>50</v>
      </c>
      <c r="BV79" t="s">
        <v>50</v>
      </c>
      <c r="BW79" t="s">
        <v>50</v>
      </c>
      <c r="BX79" t="s">
        <v>50</v>
      </c>
      <c r="BY79" t="s">
        <v>50</v>
      </c>
      <c r="BZ79" t="s">
        <v>50</v>
      </c>
      <c r="CA79" t="s">
        <v>50</v>
      </c>
      <c r="CB79" t="s">
        <v>50</v>
      </c>
      <c r="CC79" t="s">
        <v>50</v>
      </c>
      <c r="CD79" t="s">
        <v>50</v>
      </c>
      <c r="CE79" t="s">
        <v>50</v>
      </c>
      <c r="CF79" t="s">
        <v>50</v>
      </c>
      <c r="CG79" t="s">
        <v>50</v>
      </c>
      <c r="CH79" t="s">
        <v>50</v>
      </c>
      <c r="CI79" t="s">
        <v>50</v>
      </c>
      <c r="CJ79" t="s">
        <v>50</v>
      </c>
      <c r="CK79" t="s">
        <v>50</v>
      </c>
      <c r="CL79" t="s">
        <v>50</v>
      </c>
      <c r="CM79" t="s">
        <v>50</v>
      </c>
      <c r="CN79" t="s">
        <v>50</v>
      </c>
      <c r="CO79" t="s">
        <v>50</v>
      </c>
      <c r="CP79" t="s">
        <v>50</v>
      </c>
      <c r="CQ79" t="s">
        <v>50</v>
      </c>
      <c r="CR79" t="s">
        <v>50</v>
      </c>
      <c r="CS79" t="s">
        <v>50</v>
      </c>
      <c r="CT79" t="s">
        <v>50</v>
      </c>
      <c r="CU79" t="s">
        <v>50</v>
      </c>
      <c r="CW79" t="s">
        <v>50</v>
      </c>
      <c r="CX79" t="s">
        <v>50</v>
      </c>
      <c r="CY79" t="s">
        <v>50</v>
      </c>
      <c r="CZ79" t="s">
        <v>50</v>
      </c>
      <c r="DA79" t="s">
        <v>50</v>
      </c>
      <c r="DB79" t="s">
        <v>50</v>
      </c>
      <c r="DC79" t="s">
        <v>50</v>
      </c>
      <c r="DD79" t="s">
        <v>50</v>
      </c>
      <c r="DE79" t="s">
        <v>50</v>
      </c>
      <c r="DF79" t="s">
        <v>50</v>
      </c>
      <c r="DG79" t="s">
        <v>50</v>
      </c>
      <c r="DH79" t="s">
        <v>50</v>
      </c>
      <c r="DI79" t="s">
        <v>50</v>
      </c>
      <c r="DJ79" t="s">
        <v>50</v>
      </c>
      <c r="DK79" t="s">
        <v>50</v>
      </c>
      <c r="DL79" t="s">
        <v>50</v>
      </c>
      <c r="DM79" t="s">
        <v>50</v>
      </c>
      <c r="DN79" t="s">
        <v>50</v>
      </c>
      <c r="DO79" t="s">
        <v>50</v>
      </c>
      <c r="DP79" t="s">
        <v>50</v>
      </c>
      <c r="DQ79" t="s">
        <v>50</v>
      </c>
      <c r="DR79" t="s">
        <v>50</v>
      </c>
      <c r="DS79" t="s">
        <v>50</v>
      </c>
      <c r="DT79" t="s">
        <v>50</v>
      </c>
      <c r="DU79" t="s">
        <v>50</v>
      </c>
      <c r="DV79" t="s">
        <v>50</v>
      </c>
      <c r="DW79" t="s">
        <v>50</v>
      </c>
      <c r="DX79" t="s">
        <v>50</v>
      </c>
      <c r="DY79" t="s">
        <v>50</v>
      </c>
      <c r="DZ79" t="s">
        <v>50</v>
      </c>
      <c r="EA79" t="s">
        <v>50</v>
      </c>
      <c r="EB79" t="s">
        <v>50</v>
      </c>
    </row>
    <row r="80" spans="2:132" x14ac:dyDescent="0.2">
      <c r="B80" t="s">
        <v>50</v>
      </c>
      <c r="C80" t="s">
        <v>50</v>
      </c>
      <c r="D80" t="s">
        <v>50</v>
      </c>
      <c r="E80" t="s">
        <v>50</v>
      </c>
      <c r="F80" t="s">
        <v>50</v>
      </c>
      <c r="G80" t="s">
        <v>50</v>
      </c>
      <c r="H80" t="s">
        <v>50</v>
      </c>
      <c r="I80" t="s">
        <v>50</v>
      </c>
      <c r="J80" t="s">
        <v>50</v>
      </c>
      <c r="K80" t="s">
        <v>50</v>
      </c>
      <c r="L80" t="s">
        <v>50</v>
      </c>
      <c r="M80" t="s">
        <v>50</v>
      </c>
      <c r="N80" t="s">
        <v>50</v>
      </c>
      <c r="O80" t="s">
        <v>50</v>
      </c>
      <c r="P80" t="s">
        <v>50</v>
      </c>
      <c r="Q80" t="s">
        <v>50</v>
      </c>
      <c r="R80" t="s">
        <v>50</v>
      </c>
      <c r="S80" t="s">
        <v>50</v>
      </c>
      <c r="T80" t="s">
        <v>50</v>
      </c>
      <c r="U80" t="s">
        <v>50</v>
      </c>
      <c r="V80" t="s">
        <v>50</v>
      </c>
      <c r="W80" t="s">
        <v>50</v>
      </c>
      <c r="X80" t="s">
        <v>50</v>
      </c>
      <c r="Y80" t="s">
        <v>50</v>
      </c>
      <c r="Z80" t="s">
        <v>50</v>
      </c>
      <c r="AA80" t="s">
        <v>50</v>
      </c>
      <c r="AB80" t="s">
        <v>50</v>
      </c>
      <c r="AC80" t="s">
        <v>50</v>
      </c>
      <c r="AD80" t="s">
        <v>50</v>
      </c>
      <c r="AE80" t="s">
        <v>50</v>
      </c>
      <c r="AF80" t="s">
        <v>50</v>
      </c>
      <c r="AG80" t="s">
        <v>50</v>
      </c>
      <c r="AI80" t="s">
        <v>50</v>
      </c>
      <c r="AJ80" t="s">
        <v>50</v>
      </c>
      <c r="AK80" t="s">
        <v>50</v>
      </c>
      <c r="AL80" t="s">
        <v>50</v>
      </c>
      <c r="AM80" t="s">
        <v>50</v>
      </c>
      <c r="AN80" t="s">
        <v>50</v>
      </c>
      <c r="AO80" t="s">
        <v>50</v>
      </c>
      <c r="AP80" t="s">
        <v>50</v>
      </c>
      <c r="AQ80" t="s">
        <v>50</v>
      </c>
      <c r="AR80" t="s">
        <v>50</v>
      </c>
      <c r="AS80" t="s">
        <v>50</v>
      </c>
      <c r="AT80" t="s">
        <v>50</v>
      </c>
      <c r="AU80" t="s">
        <v>50</v>
      </c>
      <c r="AV80" t="s">
        <v>50</v>
      </c>
      <c r="AW80" t="s">
        <v>50</v>
      </c>
      <c r="AX80" t="s">
        <v>50</v>
      </c>
      <c r="AY80" t="s">
        <v>50</v>
      </c>
      <c r="AZ80" t="s">
        <v>50</v>
      </c>
      <c r="BA80" t="s">
        <v>50</v>
      </c>
      <c r="BB80" t="s">
        <v>50</v>
      </c>
      <c r="BC80" t="s">
        <v>50</v>
      </c>
      <c r="BD80" t="s">
        <v>50</v>
      </c>
      <c r="BE80" t="s">
        <v>50</v>
      </c>
      <c r="BF80" t="s">
        <v>50</v>
      </c>
      <c r="BG80" t="s">
        <v>50</v>
      </c>
      <c r="BH80" t="s">
        <v>50</v>
      </c>
      <c r="BI80" t="s">
        <v>50</v>
      </c>
      <c r="BJ80" t="s">
        <v>50</v>
      </c>
      <c r="BK80" t="s">
        <v>50</v>
      </c>
      <c r="BL80" t="s">
        <v>50</v>
      </c>
      <c r="BM80" t="s">
        <v>50</v>
      </c>
      <c r="BN80" t="s">
        <v>50</v>
      </c>
      <c r="BP80" t="s">
        <v>50</v>
      </c>
      <c r="BQ80" t="s">
        <v>50</v>
      </c>
      <c r="BR80" t="s">
        <v>50</v>
      </c>
      <c r="BS80" t="s">
        <v>50</v>
      </c>
      <c r="BT80" t="s">
        <v>50</v>
      </c>
      <c r="BU80" t="s">
        <v>50</v>
      </c>
      <c r="BV80" t="s">
        <v>50</v>
      </c>
      <c r="BW80" t="s">
        <v>50</v>
      </c>
      <c r="BX80" t="s">
        <v>50</v>
      </c>
      <c r="BY80" t="s">
        <v>50</v>
      </c>
      <c r="BZ80" t="s">
        <v>50</v>
      </c>
      <c r="CA80" t="s">
        <v>50</v>
      </c>
      <c r="CB80" t="s">
        <v>50</v>
      </c>
      <c r="CC80" t="s">
        <v>50</v>
      </c>
      <c r="CD80" t="s">
        <v>50</v>
      </c>
      <c r="CE80" t="s">
        <v>50</v>
      </c>
      <c r="CF80" t="s">
        <v>50</v>
      </c>
      <c r="CG80" t="s">
        <v>50</v>
      </c>
      <c r="CH80" t="s">
        <v>50</v>
      </c>
      <c r="CI80" t="s">
        <v>50</v>
      </c>
      <c r="CJ80" t="s">
        <v>50</v>
      </c>
      <c r="CK80" t="s">
        <v>50</v>
      </c>
      <c r="CL80" t="s">
        <v>50</v>
      </c>
      <c r="CM80" t="s">
        <v>50</v>
      </c>
      <c r="CN80" t="s">
        <v>50</v>
      </c>
      <c r="CO80" t="s">
        <v>50</v>
      </c>
      <c r="CP80" t="s">
        <v>50</v>
      </c>
      <c r="CQ80" t="s">
        <v>50</v>
      </c>
      <c r="CR80" t="s">
        <v>50</v>
      </c>
      <c r="CS80" t="s">
        <v>50</v>
      </c>
      <c r="CT80" t="s">
        <v>50</v>
      </c>
      <c r="CU80" t="s">
        <v>50</v>
      </c>
      <c r="CW80" t="s">
        <v>50</v>
      </c>
      <c r="CX80" t="s">
        <v>50</v>
      </c>
      <c r="CY80" t="s">
        <v>50</v>
      </c>
      <c r="CZ80" t="s">
        <v>50</v>
      </c>
      <c r="DA80" t="s">
        <v>50</v>
      </c>
      <c r="DB80" t="s">
        <v>50</v>
      </c>
      <c r="DC80" t="s">
        <v>50</v>
      </c>
      <c r="DD80" t="s">
        <v>50</v>
      </c>
      <c r="DE80" t="s">
        <v>50</v>
      </c>
      <c r="DF80" t="s">
        <v>50</v>
      </c>
      <c r="DG80" t="s">
        <v>50</v>
      </c>
      <c r="DH80" t="s">
        <v>50</v>
      </c>
      <c r="DI80" t="s">
        <v>50</v>
      </c>
      <c r="DJ80" t="s">
        <v>50</v>
      </c>
      <c r="DK80" t="s">
        <v>50</v>
      </c>
      <c r="DL80" t="s">
        <v>50</v>
      </c>
      <c r="DM80" t="s">
        <v>50</v>
      </c>
      <c r="DN80" t="s">
        <v>50</v>
      </c>
      <c r="DO80" t="s">
        <v>50</v>
      </c>
      <c r="DP80" t="s">
        <v>50</v>
      </c>
      <c r="DQ80" t="s">
        <v>50</v>
      </c>
      <c r="DR80" t="s">
        <v>50</v>
      </c>
      <c r="DS80" t="s">
        <v>50</v>
      </c>
      <c r="DT80" t="s">
        <v>50</v>
      </c>
      <c r="DU80" t="s">
        <v>50</v>
      </c>
      <c r="DV80" t="s">
        <v>50</v>
      </c>
      <c r="DW80" t="s">
        <v>50</v>
      </c>
      <c r="DX80" t="s">
        <v>50</v>
      </c>
      <c r="DY80" t="s">
        <v>50</v>
      </c>
      <c r="DZ80" t="s">
        <v>50</v>
      </c>
      <c r="EA80" t="s">
        <v>50</v>
      </c>
      <c r="EB80" t="s">
        <v>50</v>
      </c>
    </row>
    <row r="81" spans="2:132" x14ac:dyDescent="0.2">
      <c r="B81" t="s">
        <v>50</v>
      </c>
      <c r="C81" t="s">
        <v>50</v>
      </c>
      <c r="D81" t="s">
        <v>50</v>
      </c>
      <c r="E81" t="s">
        <v>50</v>
      </c>
      <c r="F81" t="s">
        <v>50</v>
      </c>
      <c r="G81" t="s">
        <v>50</v>
      </c>
      <c r="H81" t="s">
        <v>50</v>
      </c>
      <c r="I81" t="s">
        <v>50</v>
      </c>
      <c r="J81" t="s">
        <v>50</v>
      </c>
      <c r="K81" t="s">
        <v>50</v>
      </c>
      <c r="L81" t="s">
        <v>50</v>
      </c>
      <c r="M81" t="s">
        <v>50</v>
      </c>
      <c r="N81" t="s">
        <v>50</v>
      </c>
      <c r="O81" t="s">
        <v>50</v>
      </c>
      <c r="P81" t="s">
        <v>50</v>
      </c>
      <c r="Q81" t="s">
        <v>50</v>
      </c>
      <c r="R81" t="s">
        <v>50</v>
      </c>
      <c r="S81" t="s">
        <v>50</v>
      </c>
      <c r="T81" t="s">
        <v>50</v>
      </c>
      <c r="U81" t="s">
        <v>50</v>
      </c>
      <c r="V81" t="s">
        <v>50</v>
      </c>
      <c r="W81" t="s">
        <v>50</v>
      </c>
      <c r="X81" t="s">
        <v>50</v>
      </c>
      <c r="Y81" t="s">
        <v>50</v>
      </c>
      <c r="Z81" t="s">
        <v>50</v>
      </c>
      <c r="AA81" t="s">
        <v>50</v>
      </c>
      <c r="AB81" t="s">
        <v>50</v>
      </c>
      <c r="AC81" t="s">
        <v>50</v>
      </c>
      <c r="AD81" t="s">
        <v>50</v>
      </c>
      <c r="AE81" t="s">
        <v>50</v>
      </c>
      <c r="AF81" t="s">
        <v>50</v>
      </c>
      <c r="AG81" t="s">
        <v>50</v>
      </c>
      <c r="AI81" t="s">
        <v>50</v>
      </c>
      <c r="AJ81" t="s">
        <v>50</v>
      </c>
      <c r="AK81" t="s">
        <v>50</v>
      </c>
      <c r="AL81" t="s">
        <v>50</v>
      </c>
      <c r="AM81" t="s">
        <v>50</v>
      </c>
      <c r="AN81" t="s">
        <v>50</v>
      </c>
      <c r="AO81" t="s">
        <v>50</v>
      </c>
      <c r="AP81" t="s">
        <v>50</v>
      </c>
      <c r="AQ81" t="s">
        <v>50</v>
      </c>
      <c r="AR81" t="s">
        <v>50</v>
      </c>
      <c r="AS81" t="s">
        <v>50</v>
      </c>
      <c r="AT81" t="s">
        <v>50</v>
      </c>
      <c r="AU81" t="s">
        <v>50</v>
      </c>
      <c r="AV81" t="s">
        <v>50</v>
      </c>
      <c r="AW81" t="s">
        <v>50</v>
      </c>
      <c r="AX81" t="s">
        <v>50</v>
      </c>
      <c r="AY81" t="s">
        <v>50</v>
      </c>
      <c r="AZ81" t="s">
        <v>50</v>
      </c>
      <c r="BA81" t="s">
        <v>50</v>
      </c>
      <c r="BB81" t="s">
        <v>50</v>
      </c>
      <c r="BC81" t="s">
        <v>50</v>
      </c>
      <c r="BD81" t="s">
        <v>50</v>
      </c>
      <c r="BE81" t="s">
        <v>50</v>
      </c>
      <c r="BF81" t="s">
        <v>50</v>
      </c>
      <c r="BG81" t="s">
        <v>50</v>
      </c>
      <c r="BH81" t="s">
        <v>50</v>
      </c>
      <c r="BI81" t="s">
        <v>50</v>
      </c>
      <c r="BJ81" t="s">
        <v>50</v>
      </c>
      <c r="BK81" t="s">
        <v>50</v>
      </c>
      <c r="BL81" t="s">
        <v>50</v>
      </c>
      <c r="BM81" t="s">
        <v>50</v>
      </c>
      <c r="BN81" t="s">
        <v>50</v>
      </c>
      <c r="BP81" t="s">
        <v>50</v>
      </c>
      <c r="BQ81" t="s">
        <v>50</v>
      </c>
      <c r="BR81" t="s">
        <v>50</v>
      </c>
      <c r="BS81" t="s">
        <v>50</v>
      </c>
      <c r="BT81" t="s">
        <v>50</v>
      </c>
      <c r="BU81" t="s">
        <v>50</v>
      </c>
      <c r="BV81" t="s">
        <v>50</v>
      </c>
      <c r="BW81" t="s">
        <v>50</v>
      </c>
      <c r="BX81" t="s">
        <v>50</v>
      </c>
      <c r="BY81" t="s">
        <v>50</v>
      </c>
      <c r="BZ81" t="s">
        <v>50</v>
      </c>
      <c r="CA81" t="s">
        <v>50</v>
      </c>
      <c r="CB81" t="s">
        <v>50</v>
      </c>
      <c r="CC81" t="s">
        <v>50</v>
      </c>
      <c r="CD81" t="s">
        <v>50</v>
      </c>
      <c r="CE81" t="s">
        <v>50</v>
      </c>
      <c r="CF81" t="s">
        <v>50</v>
      </c>
      <c r="CG81" t="s">
        <v>50</v>
      </c>
      <c r="CH81" t="s">
        <v>50</v>
      </c>
      <c r="CI81" t="s">
        <v>50</v>
      </c>
      <c r="CJ81" t="s">
        <v>50</v>
      </c>
      <c r="CK81" t="s">
        <v>50</v>
      </c>
      <c r="CL81" t="s">
        <v>50</v>
      </c>
      <c r="CM81" t="s">
        <v>50</v>
      </c>
      <c r="CN81" t="s">
        <v>50</v>
      </c>
      <c r="CO81" t="s">
        <v>50</v>
      </c>
      <c r="CP81" t="s">
        <v>50</v>
      </c>
      <c r="CQ81" t="s">
        <v>50</v>
      </c>
      <c r="CR81" t="s">
        <v>50</v>
      </c>
      <c r="CS81" t="s">
        <v>50</v>
      </c>
      <c r="CT81" t="s">
        <v>50</v>
      </c>
      <c r="CU81" t="s">
        <v>50</v>
      </c>
      <c r="CW81" t="s">
        <v>50</v>
      </c>
      <c r="CX81" t="s">
        <v>50</v>
      </c>
      <c r="CY81" t="s">
        <v>50</v>
      </c>
      <c r="CZ81" t="s">
        <v>50</v>
      </c>
      <c r="DA81" t="s">
        <v>50</v>
      </c>
      <c r="DB81" t="s">
        <v>50</v>
      </c>
      <c r="DC81" t="s">
        <v>50</v>
      </c>
      <c r="DD81" t="s">
        <v>50</v>
      </c>
      <c r="DE81" t="s">
        <v>50</v>
      </c>
      <c r="DF81" t="s">
        <v>50</v>
      </c>
      <c r="DG81" t="s">
        <v>50</v>
      </c>
      <c r="DH81" t="s">
        <v>50</v>
      </c>
      <c r="DI81" t="s">
        <v>50</v>
      </c>
      <c r="DJ81" t="s">
        <v>50</v>
      </c>
      <c r="DK81" t="s">
        <v>50</v>
      </c>
      <c r="DL81" t="s">
        <v>50</v>
      </c>
      <c r="DM81" t="s">
        <v>50</v>
      </c>
      <c r="DN81" t="s">
        <v>50</v>
      </c>
      <c r="DO81" t="s">
        <v>50</v>
      </c>
      <c r="DP81" t="s">
        <v>50</v>
      </c>
      <c r="DQ81" t="s">
        <v>50</v>
      </c>
      <c r="DR81" t="s">
        <v>50</v>
      </c>
      <c r="DS81" t="s">
        <v>50</v>
      </c>
      <c r="DT81" t="s">
        <v>50</v>
      </c>
      <c r="DU81" t="s">
        <v>50</v>
      </c>
      <c r="DV81" t="s">
        <v>50</v>
      </c>
      <c r="DW81" t="s">
        <v>50</v>
      </c>
      <c r="DX81" t="s">
        <v>50</v>
      </c>
      <c r="DY81" t="s">
        <v>50</v>
      </c>
      <c r="DZ81" t="s">
        <v>50</v>
      </c>
      <c r="EA81" t="s">
        <v>50</v>
      </c>
      <c r="EB81" t="s">
        <v>50</v>
      </c>
    </row>
    <row r="82" spans="2:132" x14ac:dyDescent="0.2">
      <c r="B82" t="s">
        <v>50</v>
      </c>
      <c r="C82" t="s">
        <v>50</v>
      </c>
      <c r="D82" t="s">
        <v>50</v>
      </c>
      <c r="E82" t="s">
        <v>50</v>
      </c>
      <c r="F82" t="s">
        <v>50</v>
      </c>
      <c r="G82" t="s">
        <v>50</v>
      </c>
      <c r="H82" t="s">
        <v>50</v>
      </c>
      <c r="I82" t="s">
        <v>50</v>
      </c>
      <c r="J82" t="s">
        <v>50</v>
      </c>
      <c r="K82" t="s">
        <v>50</v>
      </c>
      <c r="L82" t="s">
        <v>50</v>
      </c>
      <c r="M82" t="s">
        <v>50</v>
      </c>
      <c r="N82" t="s">
        <v>50</v>
      </c>
      <c r="O82" t="s">
        <v>50</v>
      </c>
      <c r="P82" t="s">
        <v>50</v>
      </c>
      <c r="Q82" t="s">
        <v>50</v>
      </c>
      <c r="R82" t="s">
        <v>50</v>
      </c>
      <c r="S82" t="s">
        <v>50</v>
      </c>
      <c r="T82" t="s">
        <v>50</v>
      </c>
      <c r="U82" t="s">
        <v>50</v>
      </c>
      <c r="V82" t="s">
        <v>50</v>
      </c>
      <c r="W82" t="s">
        <v>50</v>
      </c>
      <c r="X82" t="s">
        <v>50</v>
      </c>
      <c r="Y82" t="s">
        <v>50</v>
      </c>
      <c r="Z82" t="s">
        <v>50</v>
      </c>
      <c r="AA82" t="s">
        <v>50</v>
      </c>
      <c r="AB82" t="s">
        <v>50</v>
      </c>
      <c r="AC82" t="s">
        <v>50</v>
      </c>
      <c r="AD82" t="s">
        <v>50</v>
      </c>
      <c r="AE82" t="s">
        <v>50</v>
      </c>
      <c r="AF82" t="s">
        <v>50</v>
      </c>
      <c r="AG82" t="s">
        <v>50</v>
      </c>
      <c r="AI82" t="s">
        <v>50</v>
      </c>
      <c r="AJ82" t="s">
        <v>50</v>
      </c>
      <c r="AK82" t="s">
        <v>50</v>
      </c>
      <c r="AL82" t="s">
        <v>50</v>
      </c>
      <c r="AM82" t="s">
        <v>50</v>
      </c>
      <c r="AN82" t="s">
        <v>50</v>
      </c>
      <c r="AO82" t="s">
        <v>50</v>
      </c>
      <c r="AP82" t="s">
        <v>50</v>
      </c>
      <c r="AQ82" t="s">
        <v>50</v>
      </c>
      <c r="AR82" t="s">
        <v>50</v>
      </c>
      <c r="AS82" t="s">
        <v>50</v>
      </c>
      <c r="AT82" t="s">
        <v>50</v>
      </c>
      <c r="AU82" t="s">
        <v>50</v>
      </c>
      <c r="AV82" t="s">
        <v>50</v>
      </c>
      <c r="AW82" t="s">
        <v>50</v>
      </c>
      <c r="AX82" t="s">
        <v>50</v>
      </c>
      <c r="AY82" t="s">
        <v>50</v>
      </c>
      <c r="AZ82" t="s">
        <v>50</v>
      </c>
      <c r="BA82" t="s">
        <v>50</v>
      </c>
      <c r="BB82" t="s">
        <v>50</v>
      </c>
      <c r="BC82" t="s">
        <v>50</v>
      </c>
      <c r="BD82" t="s">
        <v>50</v>
      </c>
      <c r="BE82" t="s">
        <v>50</v>
      </c>
      <c r="BF82" t="s">
        <v>50</v>
      </c>
      <c r="BG82" t="s">
        <v>50</v>
      </c>
      <c r="BH82" t="s">
        <v>50</v>
      </c>
      <c r="BI82" t="s">
        <v>50</v>
      </c>
      <c r="BJ82" t="s">
        <v>50</v>
      </c>
      <c r="BK82" t="s">
        <v>50</v>
      </c>
      <c r="BL82" t="s">
        <v>50</v>
      </c>
      <c r="BM82" t="s">
        <v>50</v>
      </c>
      <c r="BN82" t="s">
        <v>50</v>
      </c>
      <c r="BP82" t="s">
        <v>50</v>
      </c>
      <c r="BQ82" t="s">
        <v>50</v>
      </c>
      <c r="BR82" t="s">
        <v>50</v>
      </c>
      <c r="BS82" t="s">
        <v>50</v>
      </c>
      <c r="BT82" t="s">
        <v>50</v>
      </c>
      <c r="BU82" t="s">
        <v>50</v>
      </c>
      <c r="BV82" t="s">
        <v>50</v>
      </c>
      <c r="BW82" t="s">
        <v>50</v>
      </c>
      <c r="BX82" t="s">
        <v>50</v>
      </c>
      <c r="BY82" t="s">
        <v>50</v>
      </c>
      <c r="BZ82" t="s">
        <v>50</v>
      </c>
      <c r="CA82" t="s">
        <v>50</v>
      </c>
      <c r="CB82" t="s">
        <v>50</v>
      </c>
      <c r="CC82" t="s">
        <v>50</v>
      </c>
      <c r="CD82" t="s">
        <v>50</v>
      </c>
      <c r="CE82" t="s">
        <v>50</v>
      </c>
      <c r="CF82" t="s">
        <v>50</v>
      </c>
      <c r="CG82" t="s">
        <v>50</v>
      </c>
      <c r="CH82" t="s">
        <v>50</v>
      </c>
      <c r="CI82" t="s">
        <v>50</v>
      </c>
      <c r="CJ82" t="s">
        <v>50</v>
      </c>
      <c r="CK82" t="s">
        <v>50</v>
      </c>
      <c r="CL82" t="s">
        <v>50</v>
      </c>
      <c r="CM82" t="s">
        <v>50</v>
      </c>
      <c r="CN82" t="s">
        <v>50</v>
      </c>
      <c r="CO82" t="s">
        <v>50</v>
      </c>
      <c r="CP82" t="s">
        <v>50</v>
      </c>
      <c r="CQ82" t="s">
        <v>50</v>
      </c>
      <c r="CR82" t="s">
        <v>50</v>
      </c>
      <c r="CS82" t="s">
        <v>50</v>
      </c>
      <c r="CT82" t="s">
        <v>50</v>
      </c>
      <c r="CU82" t="s">
        <v>50</v>
      </c>
      <c r="CW82" t="s">
        <v>50</v>
      </c>
      <c r="CX82" t="s">
        <v>50</v>
      </c>
      <c r="CY82" t="s">
        <v>50</v>
      </c>
      <c r="CZ82" t="s">
        <v>50</v>
      </c>
      <c r="DA82" t="s">
        <v>50</v>
      </c>
      <c r="DB82" t="s">
        <v>50</v>
      </c>
      <c r="DC82" t="s">
        <v>50</v>
      </c>
      <c r="DD82" t="s">
        <v>50</v>
      </c>
      <c r="DE82" t="s">
        <v>50</v>
      </c>
      <c r="DF82" t="s">
        <v>50</v>
      </c>
      <c r="DG82" t="s">
        <v>50</v>
      </c>
      <c r="DH82" t="s">
        <v>50</v>
      </c>
      <c r="DI82" t="s">
        <v>50</v>
      </c>
      <c r="DJ82" t="s">
        <v>50</v>
      </c>
      <c r="DK82" t="s">
        <v>50</v>
      </c>
      <c r="DL82" t="s">
        <v>50</v>
      </c>
      <c r="DM82" t="s">
        <v>50</v>
      </c>
      <c r="DN82" t="s">
        <v>50</v>
      </c>
      <c r="DO82" t="s">
        <v>50</v>
      </c>
      <c r="DP82" t="s">
        <v>50</v>
      </c>
      <c r="DQ82" t="s">
        <v>50</v>
      </c>
      <c r="DR82" t="s">
        <v>50</v>
      </c>
      <c r="DS82" t="s">
        <v>50</v>
      </c>
      <c r="DT82" t="s">
        <v>50</v>
      </c>
      <c r="DU82" t="s">
        <v>50</v>
      </c>
      <c r="DV82" t="s">
        <v>50</v>
      </c>
      <c r="DW82" t="s">
        <v>50</v>
      </c>
      <c r="DX82" t="s">
        <v>50</v>
      </c>
      <c r="DY82" t="s">
        <v>50</v>
      </c>
      <c r="DZ82" t="s">
        <v>50</v>
      </c>
      <c r="EA82" t="s">
        <v>50</v>
      </c>
      <c r="EB82" t="s">
        <v>50</v>
      </c>
    </row>
    <row r="83" spans="2:132" x14ac:dyDescent="0.2">
      <c r="B83" t="s">
        <v>50</v>
      </c>
      <c r="C83" t="s">
        <v>50</v>
      </c>
      <c r="D83" t="s">
        <v>50</v>
      </c>
      <c r="E83" t="s">
        <v>50</v>
      </c>
      <c r="F83" t="s">
        <v>50</v>
      </c>
      <c r="G83" t="s">
        <v>50</v>
      </c>
      <c r="H83" t="s">
        <v>50</v>
      </c>
      <c r="I83" t="s">
        <v>50</v>
      </c>
      <c r="J83" t="s">
        <v>50</v>
      </c>
      <c r="K83" t="s">
        <v>50</v>
      </c>
      <c r="L83" t="s">
        <v>50</v>
      </c>
      <c r="M83" t="s">
        <v>50</v>
      </c>
      <c r="N83" t="s">
        <v>50</v>
      </c>
      <c r="O83" t="s">
        <v>50</v>
      </c>
      <c r="P83" t="s">
        <v>50</v>
      </c>
      <c r="Q83" t="s">
        <v>50</v>
      </c>
      <c r="R83" t="s">
        <v>50</v>
      </c>
      <c r="S83" t="s">
        <v>50</v>
      </c>
      <c r="T83" t="s">
        <v>50</v>
      </c>
      <c r="U83" t="s">
        <v>50</v>
      </c>
      <c r="V83" t="s">
        <v>50</v>
      </c>
      <c r="W83" t="s">
        <v>50</v>
      </c>
      <c r="X83" t="s">
        <v>50</v>
      </c>
      <c r="Y83" t="s">
        <v>50</v>
      </c>
      <c r="Z83" t="s">
        <v>50</v>
      </c>
      <c r="AA83" t="s">
        <v>50</v>
      </c>
      <c r="AB83" t="s">
        <v>50</v>
      </c>
      <c r="AC83" t="s">
        <v>50</v>
      </c>
      <c r="AD83" t="s">
        <v>50</v>
      </c>
      <c r="AE83" t="s">
        <v>50</v>
      </c>
      <c r="AF83" t="s">
        <v>50</v>
      </c>
      <c r="AG83" t="s">
        <v>50</v>
      </c>
      <c r="AI83" t="s">
        <v>50</v>
      </c>
      <c r="AJ83" t="s">
        <v>50</v>
      </c>
      <c r="AK83" t="s">
        <v>50</v>
      </c>
      <c r="AL83" t="s">
        <v>50</v>
      </c>
      <c r="AM83" t="s">
        <v>50</v>
      </c>
      <c r="AN83" t="s">
        <v>50</v>
      </c>
      <c r="AO83" t="s">
        <v>50</v>
      </c>
      <c r="AP83" t="s">
        <v>50</v>
      </c>
      <c r="AQ83" t="s">
        <v>50</v>
      </c>
      <c r="AR83" t="s">
        <v>50</v>
      </c>
      <c r="AS83" t="s">
        <v>50</v>
      </c>
      <c r="AT83" t="s">
        <v>50</v>
      </c>
      <c r="AU83" t="s">
        <v>50</v>
      </c>
      <c r="AV83" t="s">
        <v>50</v>
      </c>
      <c r="AW83" t="s">
        <v>50</v>
      </c>
      <c r="AX83" t="s">
        <v>50</v>
      </c>
      <c r="AY83" t="s">
        <v>50</v>
      </c>
      <c r="AZ83" t="s">
        <v>50</v>
      </c>
      <c r="BA83" t="s">
        <v>50</v>
      </c>
      <c r="BB83" t="s">
        <v>50</v>
      </c>
      <c r="BC83" t="s">
        <v>50</v>
      </c>
      <c r="BD83" t="s">
        <v>50</v>
      </c>
      <c r="BE83" t="s">
        <v>50</v>
      </c>
      <c r="BF83" t="s">
        <v>50</v>
      </c>
      <c r="BG83" t="s">
        <v>50</v>
      </c>
      <c r="BH83" t="s">
        <v>50</v>
      </c>
      <c r="BI83" t="s">
        <v>50</v>
      </c>
      <c r="BJ83" t="s">
        <v>50</v>
      </c>
      <c r="BK83" t="s">
        <v>50</v>
      </c>
      <c r="BL83" t="s">
        <v>50</v>
      </c>
      <c r="BM83" t="s">
        <v>50</v>
      </c>
      <c r="BN83" t="s">
        <v>50</v>
      </c>
      <c r="BP83" t="s">
        <v>50</v>
      </c>
      <c r="BQ83" t="s">
        <v>50</v>
      </c>
      <c r="BR83" t="s">
        <v>50</v>
      </c>
      <c r="BS83" t="s">
        <v>50</v>
      </c>
      <c r="BT83" t="s">
        <v>50</v>
      </c>
      <c r="BU83" t="s">
        <v>50</v>
      </c>
      <c r="BV83" t="s">
        <v>50</v>
      </c>
      <c r="BW83" t="s">
        <v>50</v>
      </c>
      <c r="BX83" t="s">
        <v>50</v>
      </c>
      <c r="BY83" t="s">
        <v>50</v>
      </c>
      <c r="BZ83" t="s">
        <v>50</v>
      </c>
      <c r="CA83" t="s">
        <v>50</v>
      </c>
      <c r="CB83" t="s">
        <v>50</v>
      </c>
      <c r="CC83" t="s">
        <v>50</v>
      </c>
      <c r="CD83" t="s">
        <v>50</v>
      </c>
      <c r="CE83" t="s">
        <v>50</v>
      </c>
      <c r="CF83" t="s">
        <v>50</v>
      </c>
      <c r="CG83" t="s">
        <v>50</v>
      </c>
      <c r="CH83" t="s">
        <v>50</v>
      </c>
      <c r="CI83" t="s">
        <v>50</v>
      </c>
      <c r="CJ83" t="s">
        <v>50</v>
      </c>
      <c r="CK83" t="s">
        <v>50</v>
      </c>
      <c r="CL83" t="s">
        <v>50</v>
      </c>
      <c r="CM83" t="s">
        <v>50</v>
      </c>
      <c r="CN83" t="s">
        <v>50</v>
      </c>
      <c r="CO83" t="s">
        <v>50</v>
      </c>
      <c r="CP83" t="s">
        <v>50</v>
      </c>
      <c r="CQ83" t="s">
        <v>50</v>
      </c>
      <c r="CR83" t="s">
        <v>50</v>
      </c>
      <c r="CS83" t="s">
        <v>50</v>
      </c>
      <c r="CT83" t="s">
        <v>50</v>
      </c>
      <c r="CU83" t="s">
        <v>50</v>
      </c>
      <c r="CW83" t="s">
        <v>50</v>
      </c>
      <c r="CX83" t="s">
        <v>50</v>
      </c>
      <c r="CY83" t="s">
        <v>50</v>
      </c>
      <c r="CZ83" t="s">
        <v>50</v>
      </c>
      <c r="DA83" t="s">
        <v>50</v>
      </c>
      <c r="DB83" t="s">
        <v>50</v>
      </c>
      <c r="DC83" t="s">
        <v>50</v>
      </c>
      <c r="DD83" t="s">
        <v>50</v>
      </c>
      <c r="DE83" t="s">
        <v>50</v>
      </c>
      <c r="DF83" t="s">
        <v>50</v>
      </c>
      <c r="DG83" t="s">
        <v>50</v>
      </c>
      <c r="DH83" t="s">
        <v>50</v>
      </c>
      <c r="DI83" t="s">
        <v>50</v>
      </c>
      <c r="DJ83" t="s">
        <v>50</v>
      </c>
      <c r="DK83" t="s">
        <v>50</v>
      </c>
      <c r="DL83" t="s">
        <v>50</v>
      </c>
      <c r="DM83" t="s">
        <v>50</v>
      </c>
      <c r="DN83" t="s">
        <v>50</v>
      </c>
      <c r="DO83" t="s">
        <v>50</v>
      </c>
      <c r="DP83" t="s">
        <v>50</v>
      </c>
      <c r="DQ83" t="s">
        <v>50</v>
      </c>
      <c r="DR83" t="s">
        <v>50</v>
      </c>
      <c r="DS83" t="s">
        <v>50</v>
      </c>
      <c r="DT83" t="s">
        <v>50</v>
      </c>
      <c r="DU83" t="s">
        <v>50</v>
      </c>
      <c r="DV83" t="s">
        <v>50</v>
      </c>
      <c r="DW83" t="s">
        <v>50</v>
      </c>
      <c r="DX83" t="s">
        <v>50</v>
      </c>
      <c r="DY83" t="s">
        <v>50</v>
      </c>
      <c r="DZ83" t="s">
        <v>50</v>
      </c>
      <c r="EA83" t="s">
        <v>50</v>
      </c>
      <c r="EB83" t="s">
        <v>50</v>
      </c>
    </row>
    <row r="84" spans="2:132" x14ac:dyDescent="0.2">
      <c r="B84" t="s">
        <v>50</v>
      </c>
      <c r="C84" t="s">
        <v>50</v>
      </c>
      <c r="D84" t="s">
        <v>50</v>
      </c>
      <c r="E84" t="s">
        <v>50</v>
      </c>
      <c r="F84" t="s">
        <v>50</v>
      </c>
      <c r="G84" t="s">
        <v>50</v>
      </c>
      <c r="H84" t="s">
        <v>50</v>
      </c>
      <c r="I84" t="s">
        <v>50</v>
      </c>
      <c r="J84" t="s">
        <v>50</v>
      </c>
      <c r="K84" t="s">
        <v>50</v>
      </c>
      <c r="L84" t="s">
        <v>50</v>
      </c>
      <c r="M84" t="s">
        <v>50</v>
      </c>
      <c r="N84" t="s">
        <v>50</v>
      </c>
      <c r="O84" t="s">
        <v>50</v>
      </c>
      <c r="P84" t="s">
        <v>50</v>
      </c>
      <c r="Q84" t="s">
        <v>50</v>
      </c>
      <c r="R84" t="s">
        <v>50</v>
      </c>
      <c r="S84" t="s">
        <v>50</v>
      </c>
      <c r="T84" t="s">
        <v>50</v>
      </c>
      <c r="U84" t="s">
        <v>50</v>
      </c>
      <c r="V84" t="s">
        <v>50</v>
      </c>
      <c r="W84" t="s">
        <v>50</v>
      </c>
      <c r="X84" t="s">
        <v>50</v>
      </c>
      <c r="Y84" t="s">
        <v>50</v>
      </c>
      <c r="Z84" t="s">
        <v>50</v>
      </c>
      <c r="AA84" t="s">
        <v>50</v>
      </c>
      <c r="AB84" t="s">
        <v>50</v>
      </c>
      <c r="AC84" t="s">
        <v>50</v>
      </c>
      <c r="AD84" t="s">
        <v>50</v>
      </c>
      <c r="AE84" t="s">
        <v>50</v>
      </c>
      <c r="AF84" t="s">
        <v>50</v>
      </c>
      <c r="AG84" t="s">
        <v>50</v>
      </c>
      <c r="AI84" t="s">
        <v>50</v>
      </c>
      <c r="AJ84" t="s">
        <v>50</v>
      </c>
      <c r="AK84" t="s">
        <v>50</v>
      </c>
      <c r="AL84" t="s">
        <v>50</v>
      </c>
      <c r="AM84" t="s">
        <v>50</v>
      </c>
      <c r="AN84" t="s">
        <v>50</v>
      </c>
      <c r="AO84" t="s">
        <v>50</v>
      </c>
      <c r="AP84" t="s">
        <v>50</v>
      </c>
      <c r="AQ84" t="s">
        <v>50</v>
      </c>
      <c r="AR84" t="s">
        <v>50</v>
      </c>
      <c r="AS84" t="s">
        <v>50</v>
      </c>
      <c r="AT84" t="s">
        <v>50</v>
      </c>
      <c r="AU84" t="s">
        <v>50</v>
      </c>
      <c r="AV84" t="s">
        <v>50</v>
      </c>
      <c r="AW84" t="s">
        <v>50</v>
      </c>
      <c r="AX84" t="s">
        <v>50</v>
      </c>
      <c r="AY84" t="s">
        <v>50</v>
      </c>
      <c r="AZ84" t="s">
        <v>50</v>
      </c>
      <c r="BA84" t="s">
        <v>50</v>
      </c>
      <c r="BB84" t="s">
        <v>50</v>
      </c>
      <c r="BC84" t="s">
        <v>50</v>
      </c>
      <c r="BD84" t="s">
        <v>50</v>
      </c>
      <c r="BE84" t="s">
        <v>50</v>
      </c>
      <c r="BF84" t="s">
        <v>50</v>
      </c>
      <c r="BG84" t="s">
        <v>50</v>
      </c>
      <c r="BH84" t="s">
        <v>50</v>
      </c>
      <c r="BI84" t="s">
        <v>50</v>
      </c>
      <c r="BJ84" t="s">
        <v>50</v>
      </c>
      <c r="BK84" t="s">
        <v>50</v>
      </c>
      <c r="BL84" t="s">
        <v>50</v>
      </c>
      <c r="BM84" t="s">
        <v>50</v>
      </c>
      <c r="BN84" t="s">
        <v>50</v>
      </c>
      <c r="BP84" t="s">
        <v>50</v>
      </c>
      <c r="BQ84" t="s">
        <v>50</v>
      </c>
      <c r="BR84" t="s">
        <v>50</v>
      </c>
      <c r="BS84" t="s">
        <v>50</v>
      </c>
      <c r="BT84" t="s">
        <v>50</v>
      </c>
      <c r="BU84" t="s">
        <v>50</v>
      </c>
      <c r="BV84" t="s">
        <v>50</v>
      </c>
      <c r="BW84" t="s">
        <v>50</v>
      </c>
      <c r="BX84" t="s">
        <v>50</v>
      </c>
      <c r="BY84" t="s">
        <v>50</v>
      </c>
      <c r="BZ84" t="s">
        <v>50</v>
      </c>
      <c r="CA84" t="s">
        <v>50</v>
      </c>
      <c r="CB84" t="s">
        <v>50</v>
      </c>
      <c r="CC84" t="s">
        <v>50</v>
      </c>
      <c r="CD84" t="s">
        <v>50</v>
      </c>
      <c r="CE84" t="s">
        <v>50</v>
      </c>
      <c r="CF84" t="s">
        <v>50</v>
      </c>
      <c r="CG84" t="s">
        <v>50</v>
      </c>
      <c r="CH84" t="s">
        <v>50</v>
      </c>
      <c r="CI84" t="s">
        <v>50</v>
      </c>
      <c r="CJ84" t="s">
        <v>50</v>
      </c>
      <c r="CK84" t="s">
        <v>50</v>
      </c>
      <c r="CL84" t="s">
        <v>50</v>
      </c>
      <c r="CM84" t="s">
        <v>50</v>
      </c>
      <c r="CN84" t="s">
        <v>50</v>
      </c>
      <c r="CO84" t="s">
        <v>50</v>
      </c>
      <c r="CP84" t="s">
        <v>50</v>
      </c>
      <c r="CQ84" t="s">
        <v>50</v>
      </c>
      <c r="CR84" t="s">
        <v>50</v>
      </c>
      <c r="CS84" t="s">
        <v>50</v>
      </c>
      <c r="CT84" t="s">
        <v>50</v>
      </c>
      <c r="CU84" t="s">
        <v>50</v>
      </c>
      <c r="CW84" t="s">
        <v>50</v>
      </c>
      <c r="CX84" t="s">
        <v>50</v>
      </c>
      <c r="CY84" t="s">
        <v>50</v>
      </c>
      <c r="CZ84" t="s">
        <v>50</v>
      </c>
      <c r="DA84" t="s">
        <v>50</v>
      </c>
      <c r="DB84" t="s">
        <v>50</v>
      </c>
      <c r="DC84" t="s">
        <v>50</v>
      </c>
      <c r="DD84" t="s">
        <v>50</v>
      </c>
      <c r="DE84" t="s">
        <v>50</v>
      </c>
      <c r="DF84" t="s">
        <v>50</v>
      </c>
      <c r="DG84" t="s">
        <v>50</v>
      </c>
      <c r="DH84" t="s">
        <v>50</v>
      </c>
      <c r="DI84" t="s">
        <v>50</v>
      </c>
      <c r="DJ84" t="s">
        <v>50</v>
      </c>
      <c r="DK84" t="s">
        <v>50</v>
      </c>
      <c r="DL84" t="s">
        <v>50</v>
      </c>
      <c r="DM84" t="s">
        <v>50</v>
      </c>
      <c r="DN84" t="s">
        <v>50</v>
      </c>
      <c r="DO84" t="s">
        <v>50</v>
      </c>
      <c r="DP84" t="s">
        <v>50</v>
      </c>
      <c r="DQ84" t="s">
        <v>50</v>
      </c>
      <c r="DR84" t="s">
        <v>50</v>
      </c>
      <c r="DS84" t="s">
        <v>50</v>
      </c>
      <c r="DT84" t="s">
        <v>50</v>
      </c>
      <c r="DU84" t="s">
        <v>50</v>
      </c>
      <c r="DV84" t="s">
        <v>50</v>
      </c>
      <c r="DW84" t="s">
        <v>50</v>
      </c>
      <c r="DX84" t="s">
        <v>50</v>
      </c>
      <c r="DY84" t="s">
        <v>50</v>
      </c>
      <c r="DZ84" t="s">
        <v>50</v>
      </c>
      <c r="EA84" t="s">
        <v>50</v>
      </c>
      <c r="EB84" t="s">
        <v>50</v>
      </c>
    </row>
    <row r="85" spans="2:132" x14ac:dyDescent="0.2">
      <c r="B85" t="s">
        <v>50</v>
      </c>
      <c r="C85" t="s">
        <v>50</v>
      </c>
      <c r="D85" t="s">
        <v>50</v>
      </c>
      <c r="E85" t="s">
        <v>50</v>
      </c>
      <c r="F85" t="s">
        <v>50</v>
      </c>
      <c r="G85" t="s">
        <v>50</v>
      </c>
      <c r="H85" t="s">
        <v>50</v>
      </c>
      <c r="I85" t="s">
        <v>50</v>
      </c>
      <c r="J85" t="s">
        <v>50</v>
      </c>
      <c r="K85" t="s">
        <v>50</v>
      </c>
      <c r="L85" t="s">
        <v>50</v>
      </c>
      <c r="M85" t="s">
        <v>50</v>
      </c>
      <c r="N85" t="s">
        <v>50</v>
      </c>
      <c r="O85" t="s">
        <v>50</v>
      </c>
      <c r="P85" t="s">
        <v>50</v>
      </c>
      <c r="Q85" t="s">
        <v>50</v>
      </c>
      <c r="R85" t="s">
        <v>50</v>
      </c>
      <c r="S85" t="s">
        <v>50</v>
      </c>
      <c r="T85" t="s">
        <v>50</v>
      </c>
      <c r="U85" t="s">
        <v>50</v>
      </c>
      <c r="V85" t="s">
        <v>50</v>
      </c>
      <c r="W85" t="s">
        <v>50</v>
      </c>
      <c r="X85" t="s">
        <v>50</v>
      </c>
      <c r="Y85" t="s">
        <v>50</v>
      </c>
      <c r="Z85" t="s">
        <v>50</v>
      </c>
      <c r="AA85" t="s">
        <v>50</v>
      </c>
      <c r="AB85" t="s">
        <v>50</v>
      </c>
      <c r="AC85" t="s">
        <v>50</v>
      </c>
      <c r="AD85" t="s">
        <v>50</v>
      </c>
      <c r="AE85" t="s">
        <v>50</v>
      </c>
      <c r="AF85" t="s">
        <v>50</v>
      </c>
      <c r="AG85" t="s">
        <v>50</v>
      </c>
      <c r="AI85" t="s">
        <v>50</v>
      </c>
      <c r="AJ85" t="s">
        <v>50</v>
      </c>
      <c r="AK85" t="s">
        <v>50</v>
      </c>
      <c r="AL85" t="s">
        <v>50</v>
      </c>
      <c r="AM85" t="s">
        <v>50</v>
      </c>
      <c r="AN85" t="s">
        <v>50</v>
      </c>
      <c r="AO85" t="s">
        <v>50</v>
      </c>
      <c r="AP85" t="s">
        <v>50</v>
      </c>
      <c r="AQ85" t="s">
        <v>50</v>
      </c>
      <c r="AR85" t="s">
        <v>50</v>
      </c>
      <c r="AS85" t="s">
        <v>50</v>
      </c>
      <c r="AT85" t="s">
        <v>50</v>
      </c>
      <c r="AU85" t="s">
        <v>50</v>
      </c>
      <c r="AV85" t="s">
        <v>50</v>
      </c>
      <c r="AW85" t="s">
        <v>50</v>
      </c>
      <c r="AX85" t="s">
        <v>50</v>
      </c>
      <c r="AY85" t="s">
        <v>50</v>
      </c>
      <c r="AZ85" t="s">
        <v>50</v>
      </c>
      <c r="BA85" t="s">
        <v>50</v>
      </c>
      <c r="BB85" t="s">
        <v>50</v>
      </c>
      <c r="BC85" t="s">
        <v>50</v>
      </c>
      <c r="BD85" t="s">
        <v>50</v>
      </c>
      <c r="BE85" t="s">
        <v>50</v>
      </c>
      <c r="BF85" t="s">
        <v>50</v>
      </c>
      <c r="BG85" t="s">
        <v>50</v>
      </c>
      <c r="BH85" t="s">
        <v>50</v>
      </c>
      <c r="BI85" t="s">
        <v>50</v>
      </c>
      <c r="BJ85" t="s">
        <v>50</v>
      </c>
      <c r="BK85" t="s">
        <v>50</v>
      </c>
      <c r="BL85" t="s">
        <v>50</v>
      </c>
      <c r="BM85" t="s">
        <v>50</v>
      </c>
      <c r="BN85" t="s">
        <v>50</v>
      </c>
      <c r="BP85" t="s">
        <v>50</v>
      </c>
      <c r="BQ85" t="s">
        <v>50</v>
      </c>
      <c r="BR85" t="s">
        <v>50</v>
      </c>
      <c r="BS85" t="s">
        <v>50</v>
      </c>
      <c r="BT85" t="s">
        <v>50</v>
      </c>
      <c r="BU85" t="s">
        <v>50</v>
      </c>
      <c r="BV85" t="s">
        <v>50</v>
      </c>
      <c r="BW85" t="s">
        <v>50</v>
      </c>
      <c r="BX85" t="s">
        <v>50</v>
      </c>
      <c r="BY85" t="s">
        <v>50</v>
      </c>
      <c r="BZ85" t="s">
        <v>50</v>
      </c>
      <c r="CA85" t="s">
        <v>50</v>
      </c>
      <c r="CB85" t="s">
        <v>50</v>
      </c>
      <c r="CC85" t="s">
        <v>50</v>
      </c>
      <c r="CD85" t="s">
        <v>50</v>
      </c>
      <c r="CE85" t="s">
        <v>50</v>
      </c>
      <c r="CF85" t="s">
        <v>50</v>
      </c>
      <c r="CG85" t="s">
        <v>50</v>
      </c>
      <c r="CH85" t="s">
        <v>50</v>
      </c>
      <c r="CI85" t="s">
        <v>50</v>
      </c>
      <c r="CJ85" t="s">
        <v>50</v>
      </c>
      <c r="CK85" t="s">
        <v>50</v>
      </c>
      <c r="CL85" t="s">
        <v>50</v>
      </c>
      <c r="CM85" t="s">
        <v>50</v>
      </c>
      <c r="CN85" t="s">
        <v>50</v>
      </c>
      <c r="CO85" t="s">
        <v>50</v>
      </c>
      <c r="CP85" t="s">
        <v>50</v>
      </c>
      <c r="CQ85" t="s">
        <v>50</v>
      </c>
      <c r="CR85" t="s">
        <v>50</v>
      </c>
      <c r="CS85" t="s">
        <v>50</v>
      </c>
      <c r="CT85" t="s">
        <v>50</v>
      </c>
      <c r="CU85" t="s">
        <v>50</v>
      </c>
      <c r="CW85" t="s">
        <v>50</v>
      </c>
      <c r="CX85" t="s">
        <v>50</v>
      </c>
      <c r="CY85" t="s">
        <v>50</v>
      </c>
      <c r="CZ85" t="s">
        <v>50</v>
      </c>
      <c r="DA85" t="s">
        <v>50</v>
      </c>
      <c r="DB85" t="s">
        <v>50</v>
      </c>
      <c r="DC85" t="s">
        <v>50</v>
      </c>
      <c r="DD85" t="s">
        <v>50</v>
      </c>
      <c r="DE85" t="s">
        <v>50</v>
      </c>
      <c r="DF85" t="s">
        <v>50</v>
      </c>
      <c r="DG85" t="s">
        <v>50</v>
      </c>
      <c r="DH85" t="s">
        <v>50</v>
      </c>
      <c r="DI85" t="s">
        <v>50</v>
      </c>
      <c r="DJ85" t="s">
        <v>50</v>
      </c>
      <c r="DK85" t="s">
        <v>50</v>
      </c>
      <c r="DL85" t="s">
        <v>50</v>
      </c>
      <c r="DM85" t="s">
        <v>50</v>
      </c>
      <c r="DN85" t="s">
        <v>50</v>
      </c>
      <c r="DO85" t="s">
        <v>50</v>
      </c>
      <c r="DP85" t="s">
        <v>50</v>
      </c>
      <c r="DQ85" t="s">
        <v>50</v>
      </c>
      <c r="DR85" t="s">
        <v>50</v>
      </c>
      <c r="DS85" t="s">
        <v>50</v>
      </c>
      <c r="DT85" t="s">
        <v>50</v>
      </c>
      <c r="DU85" t="s">
        <v>50</v>
      </c>
      <c r="DV85" t="s">
        <v>50</v>
      </c>
      <c r="DW85" t="s">
        <v>50</v>
      </c>
      <c r="DX85" t="s">
        <v>50</v>
      </c>
      <c r="DY85" t="s">
        <v>50</v>
      </c>
      <c r="DZ85" t="s">
        <v>50</v>
      </c>
      <c r="EA85" t="s">
        <v>50</v>
      </c>
      <c r="EB85" t="s">
        <v>50</v>
      </c>
    </row>
    <row r="86" spans="2:132" x14ac:dyDescent="0.2">
      <c r="B86" t="s">
        <v>50</v>
      </c>
      <c r="C86" t="s">
        <v>50</v>
      </c>
      <c r="D86" t="s">
        <v>50</v>
      </c>
      <c r="E86" t="s">
        <v>50</v>
      </c>
      <c r="F86" t="s">
        <v>50</v>
      </c>
      <c r="G86" t="s">
        <v>50</v>
      </c>
      <c r="H86" t="s">
        <v>50</v>
      </c>
      <c r="I86" t="s">
        <v>50</v>
      </c>
      <c r="J86" t="s">
        <v>50</v>
      </c>
      <c r="K86" t="s">
        <v>50</v>
      </c>
      <c r="L86" t="s">
        <v>50</v>
      </c>
      <c r="M86" t="s">
        <v>50</v>
      </c>
      <c r="N86" t="s">
        <v>50</v>
      </c>
      <c r="O86" t="s">
        <v>50</v>
      </c>
      <c r="P86" t="s">
        <v>50</v>
      </c>
      <c r="Q86" t="s">
        <v>50</v>
      </c>
      <c r="R86" t="s">
        <v>50</v>
      </c>
      <c r="S86" t="s">
        <v>50</v>
      </c>
      <c r="T86" t="s">
        <v>50</v>
      </c>
      <c r="U86" t="s">
        <v>50</v>
      </c>
      <c r="V86" t="s">
        <v>50</v>
      </c>
      <c r="W86" t="s">
        <v>50</v>
      </c>
      <c r="X86" t="s">
        <v>50</v>
      </c>
      <c r="Y86" t="s">
        <v>50</v>
      </c>
      <c r="Z86" t="s">
        <v>50</v>
      </c>
      <c r="AA86" t="s">
        <v>50</v>
      </c>
      <c r="AB86" t="s">
        <v>50</v>
      </c>
      <c r="AC86" t="s">
        <v>50</v>
      </c>
      <c r="AD86" t="s">
        <v>50</v>
      </c>
      <c r="AE86" t="s">
        <v>50</v>
      </c>
      <c r="AF86" t="s">
        <v>50</v>
      </c>
      <c r="AG86" t="s">
        <v>50</v>
      </c>
      <c r="AI86" t="s">
        <v>50</v>
      </c>
      <c r="AJ86" t="s">
        <v>50</v>
      </c>
      <c r="AK86" t="s">
        <v>50</v>
      </c>
      <c r="AL86" t="s">
        <v>50</v>
      </c>
      <c r="AM86" t="s">
        <v>50</v>
      </c>
      <c r="AN86" t="s">
        <v>50</v>
      </c>
      <c r="AO86" t="s">
        <v>50</v>
      </c>
      <c r="AP86" t="s">
        <v>50</v>
      </c>
      <c r="AQ86" t="s">
        <v>50</v>
      </c>
      <c r="AR86" t="s">
        <v>50</v>
      </c>
      <c r="AS86" t="s">
        <v>50</v>
      </c>
      <c r="AT86" t="s">
        <v>50</v>
      </c>
      <c r="AU86" t="s">
        <v>50</v>
      </c>
      <c r="AV86" t="s">
        <v>50</v>
      </c>
      <c r="AW86" t="s">
        <v>50</v>
      </c>
      <c r="AX86" t="s">
        <v>50</v>
      </c>
      <c r="AY86" t="s">
        <v>50</v>
      </c>
      <c r="AZ86" t="s">
        <v>50</v>
      </c>
      <c r="BA86" t="s">
        <v>50</v>
      </c>
      <c r="BB86" t="s">
        <v>50</v>
      </c>
      <c r="BC86" t="s">
        <v>50</v>
      </c>
      <c r="BD86" t="s">
        <v>50</v>
      </c>
      <c r="BE86" t="s">
        <v>50</v>
      </c>
      <c r="BF86" t="s">
        <v>50</v>
      </c>
      <c r="BG86" t="s">
        <v>50</v>
      </c>
      <c r="BH86" t="s">
        <v>50</v>
      </c>
      <c r="BI86" t="s">
        <v>50</v>
      </c>
      <c r="BJ86" t="s">
        <v>50</v>
      </c>
      <c r="BK86" t="s">
        <v>50</v>
      </c>
      <c r="BL86" t="s">
        <v>50</v>
      </c>
      <c r="BM86" t="s">
        <v>50</v>
      </c>
      <c r="BN86" t="s">
        <v>50</v>
      </c>
      <c r="BP86" t="s">
        <v>50</v>
      </c>
      <c r="BQ86" t="s">
        <v>50</v>
      </c>
      <c r="BR86" t="s">
        <v>50</v>
      </c>
      <c r="BS86" t="s">
        <v>50</v>
      </c>
      <c r="BT86" t="s">
        <v>50</v>
      </c>
      <c r="BU86" t="s">
        <v>50</v>
      </c>
      <c r="BV86" t="s">
        <v>50</v>
      </c>
      <c r="BW86" t="s">
        <v>50</v>
      </c>
      <c r="BX86" t="s">
        <v>50</v>
      </c>
      <c r="BY86" t="s">
        <v>50</v>
      </c>
      <c r="BZ86" t="s">
        <v>50</v>
      </c>
      <c r="CA86" t="s">
        <v>50</v>
      </c>
      <c r="CB86" t="s">
        <v>50</v>
      </c>
      <c r="CC86" t="s">
        <v>50</v>
      </c>
      <c r="CD86" t="s">
        <v>50</v>
      </c>
      <c r="CE86" t="s">
        <v>50</v>
      </c>
      <c r="CF86" t="s">
        <v>50</v>
      </c>
      <c r="CG86" t="s">
        <v>50</v>
      </c>
      <c r="CH86" t="s">
        <v>50</v>
      </c>
      <c r="CI86" t="s">
        <v>50</v>
      </c>
      <c r="CJ86" t="s">
        <v>50</v>
      </c>
      <c r="CK86" t="s">
        <v>50</v>
      </c>
      <c r="CL86" t="s">
        <v>50</v>
      </c>
      <c r="CM86" t="s">
        <v>50</v>
      </c>
      <c r="CN86" t="s">
        <v>50</v>
      </c>
      <c r="CO86" t="s">
        <v>50</v>
      </c>
      <c r="CP86" t="s">
        <v>50</v>
      </c>
      <c r="CQ86" t="s">
        <v>50</v>
      </c>
      <c r="CR86" t="s">
        <v>50</v>
      </c>
      <c r="CS86" t="s">
        <v>50</v>
      </c>
      <c r="CT86" t="s">
        <v>50</v>
      </c>
      <c r="CU86" t="s">
        <v>50</v>
      </c>
      <c r="CW86" t="s">
        <v>50</v>
      </c>
      <c r="CX86" t="s">
        <v>50</v>
      </c>
      <c r="CY86" t="s">
        <v>50</v>
      </c>
      <c r="CZ86" t="s">
        <v>50</v>
      </c>
      <c r="DA86" t="s">
        <v>50</v>
      </c>
      <c r="DB86" t="s">
        <v>50</v>
      </c>
      <c r="DC86" t="s">
        <v>50</v>
      </c>
      <c r="DD86" t="s">
        <v>50</v>
      </c>
      <c r="DE86" t="s">
        <v>50</v>
      </c>
      <c r="DF86" t="s">
        <v>50</v>
      </c>
      <c r="DG86" t="s">
        <v>50</v>
      </c>
      <c r="DH86" t="s">
        <v>50</v>
      </c>
      <c r="DI86" t="s">
        <v>50</v>
      </c>
      <c r="DJ86" t="s">
        <v>50</v>
      </c>
      <c r="DK86" t="s">
        <v>50</v>
      </c>
      <c r="DL86" t="s">
        <v>50</v>
      </c>
      <c r="DM86" t="s">
        <v>50</v>
      </c>
      <c r="DN86" t="s">
        <v>50</v>
      </c>
      <c r="DO86" t="s">
        <v>50</v>
      </c>
      <c r="DP86" t="s">
        <v>50</v>
      </c>
      <c r="DQ86" t="s">
        <v>50</v>
      </c>
      <c r="DR86" t="s">
        <v>50</v>
      </c>
      <c r="DS86" t="s">
        <v>50</v>
      </c>
      <c r="DT86" t="s">
        <v>50</v>
      </c>
      <c r="DU86" t="s">
        <v>50</v>
      </c>
      <c r="DV86" t="s">
        <v>50</v>
      </c>
      <c r="DW86" t="s">
        <v>50</v>
      </c>
      <c r="DX86" t="s">
        <v>50</v>
      </c>
      <c r="DY86" t="s">
        <v>50</v>
      </c>
      <c r="DZ86" t="s">
        <v>50</v>
      </c>
      <c r="EA86" t="s">
        <v>50</v>
      </c>
      <c r="EB86" t="s">
        <v>50</v>
      </c>
    </row>
    <row r="87" spans="2:132" x14ac:dyDescent="0.2">
      <c r="B87" t="s">
        <v>50</v>
      </c>
      <c r="C87" t="s">
        <v>50</v>
      </c>
      <c r="D87" t="s">
        <v>50</v>
      </c>
      <c r="E87" t="s">
        <v>50</v>
      </c>
      <c r="F87" t="s">
        <v>50</v>
      </c>
      <c r="G87" t="s">
        <v>50</v>
      </c>
      <c r="H87" t="s">
        <v>50</v>
      </c>
      <c r="I87" t="s">
        <v>50</v>
      </c>
      <c r="J87" t="s">
        <v>50</v>
      </c>
      <c r="K87" t="s">
        <v>50</v>
      </c>
      <c r="L87" t="s">
        <v>50</v>
      </c>
      <c r="M87" t="s">
        <v>50</v>
      </c>
      <c r="N87" t="s">
        <v>50</v>
      </c>
      <c r="O87" t="s">
        <v>50</v>
      </c>
      <c r="P87" t="s">
        <v>50</v>
      </c>
      <c r="Q87" t="s">
        <v>50</v>
      </c>
      <c r="R87" t="s">
        <v>50</v>
      </c>
      <c r="S87" t="s">
        <v>50</v>
      </c>
      <c r="T87" t="s">
        <v>50</v>
      </c>
      <c r="U87" t="s">
        <v>50</v>
      </c>
      <c r="V87" t="s">
        <v>50</v>
      </c>
      <c r="W87" t="s">
        <v>50</v>
      </c>
      <c r="X87" t="s">
        <v>50</v>
      </c>
      <c r="Y87" t="s">
        <v>50</v>
      </c>
      <c r="Z87" t="s">
        <v>50</v>
      </c>
      <c r="AA87" t="s">
        <v>50</v>
      </c>
      <c r="AB87" t="s">
        <v>50</v>
      </c>
      <c r="AC87" t="s">
        <v>50</v>
      </c>
      <c r="AD87" t="s">
        <v>50</v>
      </c>
      <c r="AE87" t="s">
        <v>50</v>
      </c>
      <c r="AF87" t="s">
        <v>50</v>
      </c>
      <c r="AG87" t="s">
        <v>50</v>
      </c>
      <c r="AI87" t="s">
        <v>50</v>
      </c>
      <c r="AJ87" t="s">
        <v>50</v>
      </c>
      <c r="AK87" t="s">
        <v>50</v>
      </c>
      <c r="AL87" t="s">
        <v>50</v>
      </c>
      <c r="AM87" t="s">
        <v>50</v>
      </c>
      <c r="AN87" t="s">
        <v>50</v>
      </c>
      <c r="AO87" t="s">
        <v>50</v>
      </c>
      <c r="AP87" t="s">
        <v>50</v>
      </c>
      <c r="AQ87" t="s">
        <v>50</v>
      </c>
      <c r="AR87" t="s">
        <v>50</v>
      </c>
      <c r="AS87" t="s">
        <v>50</v>
      </c>
      <c r="AT87" t="s">
        <v>50</v>
      </c>
      <c r="AU87" t="s">
        <v>50</v>
      </c>
      <c r="AV87" t="s">
        <v>50</v>
      </c>
      <c r="AW87" t="s">
        <v>50</v>
      </c>
      <c r="AX87" t="s">
        <v>50</v>
      </c>
      <c r="AY87" t="s">
        <v>50</v>
      </c>
      <c r="AZ87" t="s">
        <v>50</v>
      </c>
      <c r="BA87" t="s">
        <v>50</v>
      </c>
      <c r="BB87" t="s">
        <v>50</v>
      </c>
      <c r="BC87" t="s">
        <v>50</v>
      </c>
      <c r="BD87" t="s">
        <v>50</v>
      </c>
      <c r="BE87" t="s">
        <v>50</v>
      </c>
      <c r="BF87" t="s">
        <v>50</v>
      </c>
      <c r="BG87" t="s">
        <v>50</v>
      </c>
      <c r="BH87" t="s">
        <v>50</v>
      </c>
      <c r="BI87" t="s">
        <v>50</v>
      </c>
      <c r="BJ87" t="s">
        <v>50</v>
      </c>
      <c r="BK87" t="s">
        <v>50</v>
      </c>
      <c r="BL87" t="s">
        <v>50</v>
      </c>
      <c r="BM87" t="s">
        <v>50</v>
      </c>
      <c r="BN87" t="s">
        <v>50</v>
      </c>
      <c r="BP87" t="s">
        <v>50</v>
      </c>
      <c r="BQ87" t="s">
        <v>50</v>
      </c>
      <c r="BR87" t="s">
        <v>50</v>
      </c>
      <c r="BS87" t="s">
        <v>50</v>
      </c>
      <c r="BT87" t="s">
        <v>50</v>
      </c>
      <c r="BU87" t="s">
        <v>50</v>
      </c>
      <c r="BV87" t="s">
        <v>50</v>
      </c>
      <c r="BW87" t="s">
        <v>50</v>
      </c>
      <c r="BX87" t="s">
        <v>50</v>
      </c>
      <c r="BY87" t="s">
        <v>50</v>
      </c>
      <c r="BZ87" t="s">
        <v>50</v>
      </c>
      <c r="CA87" t="s">
        <v>50</v>
      </c>
      <c r="CB87" t="s">
        <v>50</v>
      </c>
      <c r="CC87" t="s">
        <v>50</v>
      </c>
      <c r="CD87" t="s">
        <v>50</v>
      </c>
      <c r="CE87" t="s">
        <v>50</v>
      </c>
      <c r="CF87" t="s">
        <v>50</v>
      </c>
      <c r="CG87" t="s">
        <v>50</v>
      </c>
      <c r="CH87" t="s">
        <v>50</v>
      </c>
      <c r="CI87" t="s">
        <v>50</v>
      </c>
      <c r="CJ87" t="s">
        <v>50</v>
      </c>
      <c r="CK87" t="s">
        <v>50</v>
      </c>
      <c r="CL87" t="s">
        <v>50</v>
      </c>
      <c r="CM87" t="s">
        <v>50</v>
      </c>
      <c r="CN87" t="s">
        <v>50</v>
      </c>
      <c r="CO87" t="s">
        <v>50</v>
      </c>
      <c r="CP87" t="s">
        <v>50</v>
      </c>
      <c r="CQ87" t="s">
        <v>50</v>
      </c>
      <c r="CR87" t="s">
        <v>50</v>
      </c>
      <c r="CS87" t="s">
        <v>50</v>
      </c>
      <c r="CT87" t="s">
        <v>50</v>
      </c>
      <c r="CU87" t="s">
        <v>50</v>
      </c>
      <c r="CW87" t="s">
        <v>50</v>
      </c>
      <c r="CX87" t="s">
        <v>50</v>
      </c>
      <c r="CY87" t="s">
        <v>50</v>
      </c>
      <c r="CZ87" t="s">
        <v>50</v>
      </c>
      <c r="DA87" t="s">
        <v>50</v>
      </c>
      <c r="DB87" t="s">
        <v>50</v>
      </c>
      <c r="DC87" t="s">
        <v>50</v>
      </c>
      <c r="DD87" t="s">
        <v>50</v>
      </c>
      <c r="DE87" t="s">
        <v>50</v>
      </c>
      <c r="DF87" t="s">
        <v>50</v>
      </c>
      <c r="DG87" t="s">
        <v>50</v>
      </c>
      <c r="DH87" t="s">
        <v>50</v>
      </c>
      <c r="DI87" t="s">
        <v>50</v>
      </c>
      <c r="DJ87" t="s">
        <v>50</v>
      </c>
      <c r="DK87" t="s">
        <v>50</v>
      </c>
      <c r="DL87" t="s">
        <v>50</v>
      </c>
      <c r="DM87" t="s">
        <v>50</v>
      </c>
      <c r="DN87" t="s">
        <v>50</v>
      </c>
      <c r="DO87" t="s">
        <v>50</v>
      </c>
      <c r="DP87" t="s">
        <v>50</v>
      </c>
      <c r="DQ87" t="s">
        <v>50</v>
      </c>
      <c r="DR87" t="s">
        <v>50</v>
      </c>
      <c r="DS87" t="s">
        <v>50</v>
      </c>
      <c r="DT87" t="s">
        <v>50</v>
      </c>
      <c r="DU87" t="s">
        <v>50</v>
      </c>
      <c r="DV87" t="s">
        <v>50</v>
      </c>
      <c r="DW87" t="s">
        <v>50</v>
      </c>
      <c r="DX87" t="s">
        <v>50</v>
      </c>
      <c r="DY87" t="s">
        <v>50</v>
      </c>
      <c r="DZ87" t="s">
        <v>50</v>
      </c>
      <c r="EA87" t="s">
        <v>50</v>
      </c>
      <c r="EB87" t="s">
        <v>50</v>
      </c>
    </row>
    <row r="88" spans="2:132" x14ac:dyDescent="0.2">
      <c r="B88" t="s">
        <v>50</v>
      </c>
      <c r="C88" t="s">
        <v>50</v>
      </c>
      <c r="D88" t="s">
        <v>50</v>
      </c>
      <c r="E88" t="s">
        <v>50</v>
      </c>
      <c r="F88" t="s">
        <v>50</v>
      </c>
      <c r="G88" t="s">
        <v>50</v>
      </c>
      <c r="H88" t="s">
        <v>50</v>
      </c>
      <c r="I88" t="s">
        <v>50</v>
      </c>
      <c r="J88" t="s">
        <v>50</v>
      </c>
      <c r="K88" t="s">
        <v>50</v>
      </c>
      <c r="L88" t="s">
        <v>50</v>
      </c>
      <c r="M88" t="s">
        <v>50</v>
      </c>
      <c r="N88" t="s">
        <v>50</v>
      </c>
      <c r="O88" t="s">
        <v>50</v>
      </c>
      <c r="P88" t="s">
        <v>50</v>
      </c>
      <c r="Q88" t="s">
        <v>50</v>
      </c>
      <c r="R88" t="s">
        <v>50</v>
      </c>
      <c r="S88" t="s">
        <v>50</v>
      </c>
      <c r="T88" t="s">
        <v>50</v>
      </c>
      <c r="U88" t="s">
        <v>50</v>
      </c>
      <c r="V88" t="s">
        <v>50</v>
      </c>
      <c r="W88" t="s">
        <v>50</v>
      </c>
      <c r="X88" t="s">
        <v>50</v>
      </c>
      <c r="Y88" t="s">
        <v>50</v>
      </c>
      <c r="Z88" t="s">
        <v>50</v>
      </c>
      <c r="AA88" t="s">
        <v>50</v>
      </c>
      <c r="AB88" t="s">
        <v>50</v>
      </c>
      <c r="AC88" t="s">
        <v>50</v>
      </c>
      <c r="AD88" t="s">
        <v>50</v>
      </c>
      <c r="AE88" t="s">
        <v>50</v>
      </c>
      <c r="AF88" t="s">
        <v>50</v>
      </c>
      <c r="AG88" t="s">
        <v>50</v>
      </c>
      <c r="AI88" t="s">
        <v>50</v>
      </c>
      <c r="AJ88" t="s">
        <v>50</v>
      </c>
      <c r="AK88" t="s">
        <v>50</v>
      </c>
      <c r="AL88" t="s">
        <v>50</v>
      </c>
      <c r="AM88" t="s">
        <v>50</v>
      </c>
      <c r="AN88" t="s">
        <v>50</v>
      </c>
      <c r="AO88" t="s">
        <v>50</v>
      </c>
      <c r="AP88" t="s">
        <v>50</v>
      </c>
      <c r="AQ88" t="s">
        <v>50</v>
      </c>
      <c r="AR88" t="s">
        <v>50</v>
      </c>
      <c r="AS88" t="s">
        <v>50</v>
      </c>
      <c r="AT88" t="s">
        <v>50</v>
      </c>
      <c r="AU88" t="s">
        <v>50</v>
      </c>
      <c r="AV88" t="s">
        <v>50</v>
      </c>
      <c r="AW88" t="s">
        <v>50</v>
      </c>
      <c r="AX88" t="s">
        <v>50</v>
      </c>
      <c r="AY88" t="s">
        <v>50</v>
      </c>
      <c r="AZ88" t="s">
        <v>50</v>
      </c>
      <c r="BA88" t="s">
        <v>50</v>
      </c>
      <c r="BB88" t="s">
        <v>50</v>
      </c>
      <c r="BC88" t="s">
        <v>50</v>
      </c>
      <c r="BD88" t="s">
        <v>50</v>
      </c>
      <c r="BE88" t="s">
        <v>50</v>
      </c>
      <c r="BF88" t="s">
        <v>50</v>
      </c>
      <c r="BG88" t="s">
        <v>50</v>
      </c>
      <c r="BH88" t="s">
        <v>50</v>
      </c>
      <c r="BI88" t="s">
        <v>50</v>
      </c>
      <c r="BJ88" t="s">
        <v>50</v>
      </c>
      <c r="BK88" t="s">
        <v>50</v>
      </c>
      <c r="BL88" t="s">
        <v>50</v>
      </c>
      <c r="BM88" t="s">
        <v>50</v>
      </c>
      <c r="BN88" t="s">
        <v>50</v>
      </c>
      <c r="BP88" t="s">
        <v>50</v>
      </c>
      <c r="BQ88" t="s">
        <v>50</v>
      </c>
      <c r="BR88" t="s">
        <v>50</v>
      </c>
      <c r="BS88" t="s">
        <v>50</v>
      </c>
      <c r="BT88" t="s">
        <v>50</v>
      </c>
      <c r="BU88" t="s">
        <v>50</v>
      </c>
      <c r="BV88" t="s">
        <v>50</v>
      </c>
      <c r="BW88" t="s">
        <v>50</v>
      </c>
      <c r="BX88" t="s">
        <v>50</v>
      </c>
      <c r="BY88" t="s">
        <v>50</v>
      </c>
      <c r="BZ88" t="s">
        <v>50</v>
      </c>
      <c r="CA88" t="s">
        <v>50</v>
      </c>
      <c r="CB88" t="s">
        <v>50</v>
      </c>
      <c r="CC88" t="s">
        <v>50</v>
      </c>
      <c r="CD88" t="s">
        <v>50</v>
      </c>
      <c r="CE88" t="s">
        <v>50</v>
      </c>
      <c r="CF88" t="s">
        <v>50</v>
      </c>
      <c r="CG88" t="s">
        <v>50</v>
      </c>
      <c r="CH88" t="s">
        <v>50</v>
      </c>
      <c r="CI88" t="s">
        <v>50</v>
      </c>
      <c r="CJ88" t="s">
        <v>50</v>
      </c>
      <c r="CK88" t="s">
        <v>50</v>
      </c>
      <c r="CL88" t="s">
        <v>50</v>
      </c>
      <c r="CM88" t="s">
        <v>50</v>
      </c>
      <c r="CN88" t="s">
        <v>50</v>
      </c>
      <c r="CO88" t="s">
        <v>50</v>
      </c>
      <c r="CP88" t="s">
        <v>50</v>
      </c>
      <c r="CQ88" t="s">
        <v>50</v>
      </c>
      <c r="CR88" t="s">
        <v>50</v>
      </c>
      <c r="CS88" t="s">
        <v>50</v>
      </c>
      <c r="CT88" t="s">
        <v>50</v>
      </c>
      <c r="CU88" t="s">
        <v>50</v>
      </c>
      <c r="CW88" t="s">
        <v>50</v>
      </c>
      <c r="CX88" t="s">
        <v>50</v>
      </c>
      <c r="CY88" t="s">
        <v>50</v>
      </c>
      <c r="CZ88" t="s">
        <v>50</v>
      </c>
      <c r="DA88" t="s">
        <v>50</v>
      </c>
      <c r="DB88" t="s">
        <v>50</v>
      </c>
      <c r="DC88" t="s">
        <v>50</v>
      </c>
      <c r="DD88" t="s">
        <v>50</v>
      </c>
      <c r="DE88" t="s">
        <v>50</v>
      </c>
      <c r="DF88" t="s">
        <v>50</v>
      </c>
      <c r="DG88" t="s">
        <v>50</v>
      </c>
      <c r="DH88" t="s">
        <v>50</v>
      </c>
      <c r="DI88" t="s">
        <v>50</v>
      </c>
      <c r="DJ88" t="s">
        <v>50</v>
      </c>
      <c r="DK88" t="s">
        <v>50</v>
      </c>
      <c r="DL88" t="s">
        <v>50</v>
      </c>
      <c r="DM88" t="s">
        <v>50</v>
      </c>
      <c r="DN88" t="s">
        <v>50</v>
      </c>
      <c r="DO88" t="s">
        <v>50</v>
      </c>
      <c r="DP88" t="s">
        <v>50</v>
      </c>
      <c r="DQ88" t="s">
        <v>50</v>
      </c>
      <c r="DR88" t="s">
        <v>50</v>
      </c>
      <c r="DS88" t="s">
        <v>50</v>
      </c>
      <c r="DT88" t="s">
        <v>50</v>
      </c>
      <c r="DU88" t="s">
        <v>50</v>
      </c>
      <c r="DV88" t="s">
        <v>50</v>
      </c>
      <c r="DW88" t="s">
        <v>50</v>
      </c>
      <c r="DX88" t="s">
        <v>50</v>
      </c>
      <c r="DY88" t="s">
        <v>50</v>
      </c>
      <c r="DZ88" t="s">
        <v>50</v>
      </c>
      <c r="EA88" t="s">
        <v>50</v>
      </c>
      <c r="EB88" t="s">
        <v>50</v>
      </c>
    </row>
    <row r="89" spans="2:132" x14ac:dyDescent="0.2">
      <c r="B89" t="s">
        <v>50</v>
      </c>
      <c r="C89" t="s">
        <v>50</v>
      </c>
      <c r="D89" t="s">
        <v>50</v>
      </c>
      <c r="E89" t="s">
        <v>50</v>
      </c>
      <c r="F89" t="s">
        <v>50</v>
      </c>
      <c r="G89" t="s">
        <v>50</v>
      </c>
      <c r="H89" t="s">
        <v>50</v>
      </c>
      <c r="I89" t="s">
        <v>50</v>
      </c>
      <c r="J89" t="s">
        <v>50</v>
      </c>
      <c r="K89" t="s">
        <v>50</v>
      </c>
      <c r="L89" t="s">
        <v>50</v>
      </c>
      <c r="M89" t="s">
        <v>50</v>
      </c>
      <c r="N89" t="s">
        <v>50</v>
      </c>
      <c r="O89" t="s">
        <v>50</v>
      </c>
      <c r="P89" t="s">
        <v>50</v>
      </c>
      <c r="Q89" t="s">
        <v>50</v>
      </c>
      <c r="R89" t="s">
        <v>50</v>
      </c>
      <c r="S89" t="s">
        <v>50</v>
      </c>
      <c r="T89" t="s">
        <v>50</v>
      </c>
      <c r="U89" t="s">
        <v>50</v>
      </c>
      <c r="V89" t="s">
        <v>50</v>
      </c>
      <c r="W89" t="s">
        <v>50</v>
      </c>
      <c r="X89" t="s">
        <v>50</v>
      </c>
      <c r="Y89" t="s">
        <v>50</v>
      </c>
      <c r="Z89" t="s">
        <v>50</v>
      </c>
      <c r="AA89" t="s">
        <v>50</v>
      </c>
      <c r="AB89" t="s">
        <v>50</v>
      </c>
      <c r="AC89" t="s">
        <v>50</v>
      </c>
      <c r="AD89" t="s">
        <v>50</v>
      </c>
      <c r="AE89" t="s">
        <v>50</v>
      </c>
      <c r="AF89" t="s">
        <v>50</v>
      </c>
      <c r="AG89" t="s">
        <v>50</v>
      </c>
      <c r="AI89" t="s">
        <v>50</v>
      </c>
      <c r="AJ89" t="s">
        <v>50</v>
      </c>
      <c r="AK89" t="s">
        <v>50</v>
      </c>
      <c r="AL89" t="s">
        <v>50</v>
      </c>
      <c r="AM89" t="s">
        <v>50</v>
      </c>
      <c r="AN89" t="s">
        <v>50</v>
      </c>
      <c r="AO89" t="s">
        <v>50</v>
      </c>
      <c r="AP89" t="s">
        <v>50</v>
      </c>
      <c r="AQ89" t="s">
        <v>50</v>
      </c>
      <c r="AR89" t="s">
        <v>50</v>
      </c>
      <c r="AS89" t="s">
        <v>50</v>
      </c>
      <c r="AT89" t="s">
        <v>50</v>
      </c>
      <c r="AU89" t="s">
        <v>50</v>
      </c>
      <c r="AV89" t="s">
        <v>50</v>
      </c>
      <c r="AW89" t="s">
        <v>50</v>
      </c>
      <c r="AX89" t="s">
        <v>50</v>
      </c>
      <c r="AY89" t="s">
        <v>50</v>
      </c>
      <c r="AZ89" t="s">
        <v>50</v>
      </c>
      <c r="BA89" t="s">
        <v>50</v>
      </c>
      <c r="BB89" t="s">
        <v>50</v>
      </c>
      <c r="BC89" t="s">
        <v>50</v>
      </c>
      <c r="BD89" t="s">
        <v>50</v>
      </c>
      <c r="BE89" t="s">
        <v>50</v>
      </c>
      <c r="BF89" t="s">
        <v>50</v>
      </c>
      <c r="BG89" t="s">
        <v>50</v>
      </c>
      <c r="BH89" t="s">
        <v>50</v>
      </c>
      <c r="BI89" t="s">
        <v>50</v>
      </c>
      <c r="BJ89" t="s">
        <v>50</v>
      </c>
      <c r="BK89" t="s">
        <v>50</v>
      </c>
      <c r="BL89" t="s">
        <v>50</v>
      </c>
      <c r="BM89" t="s">
        <v>50</v>
      </c>
      <c r="BN89" t="s">
        <v>50</v>
      </c>
      <c r="BP89" t="s">
        <v>50</v>
      </c>
      <c r="BQ89" t="s">
        <v>50</v>
      </c>
      <c r="BR89" t="s">
        <v>50</v>
      </c>
      <c r="BS89" t="s">
        <v>50</v>
      </c>
      <c r="BT89" t="s">
        <v>50</v>
      </c>
      <c r="BU89" t="s">
        <v>50</v>
      </c>
      <c r="BV89" t="s">
        <v>50</v>
      </c>
      <c r="BW89" t="s">
        <v>50</v>
      </c>
      <c r="BX89" t="s">
        <v>50</v>
      </c>
      <c r="BY89" t="s">
        <v>50</v>
      </c>
      <c r="BZ89" t="s">
        <v>50</v>
      </c>
      <c r="CA89" t="s">
        <v>50</v>
      </c>
      <c r="CB89" t="s">
        <v>50</v>
      </c>
      <c r="CC89" t="s">
        <v>50</v>
      </c>
      <c r="CD89" t="s">
        <v>50</v>
      </c>
      <c r="CE89" t="s">
        <v>50</v>
      </c>
      <c r="CF89" t="s">
        <v>50</v>
      </c>
      <c r="CG89" t="s">
        <v>50</v>
      </c>
      <c r="CH89" t="s">
        <v>50</v>
      </c>
      <c r="CI89" t="s">
        <v>50</v>
      </c>
      <c r="CJ89" t="s">
        <v>50</v>
      </c>
      <c r="CK89" t="s">
        <v>50</v>
      </c>
      <c r="CL89" t="s">
        <v>50</v>
      </c>
      <c r="CM89" t="s">
        <v>50</v>
      </c>
      <c r="CN89" t="s">
        <v>50</v>
      </c>
      <c r="CO89" t="s">
        <v>50</v>
      </c>
      <c r="CP89" t="s">
        <v>50</v>
      </c>
      <c r="CQ89" t="s">
        <v>50</v>
      </c>
      <c r="CR89" t="s">
        <v>50</v>
      </c>
      <c r="CS89" t="s">
        <v>50</v>
      </c>
      <c r="CT89" t="s">
        <v>50</v>
      </c>
      <c r="CU89" t="s">
        <v>50</v>
      </c>
      <c r="CW89" t="s">
        <v>50</v>
      </c>
      <c r="CX89" t="s">
        <v>50</v>
      </c>
      <c r="CY89" t="s">
        <v>50</v>
      </c>
      <c r="CZ89" t="s">
        <v>50</v>
      </c>
      <c r="DA89" t="s">
        <v>50</v>
      </c>
      <c r="DB89" t="s">
        <v>50</v>
      </c>
      <c r="DC89" t="s">
        <v>50</v>
      </c>
      <c r="DD89" t="s">
        <v>50</v>
      </c>
      <c r="DE89" t="s">
        <v>50</v>
      </c>
      <c r="DF89" t="s">
        <v>50</v>
      </c>
      <c r="DG89" t="s">
        <v>50</v>
      </c>
      <c r="DH89" t="s">
        <v>50</v>
      </c>
      <c r="DI89" t="s">
        <v>50</v>
      </c>
      <c r="DJ89" t="s">
        <v>50</v>
      </c>
      <c r="DK89" t="s">
        <v>50</v>
      </c>
      <c r="DL89" t="s">
        <v>50</v>
      </c>
      <c r="DM89" t="s">
        <v>50</v>
      </c>
      <c r="DN89" t="s">
        <v>50</v>
      </c>
      <c r="DO89" t="s">
        <v>50</v>
      </c>
      <c r="DP89" t="s">
        <v>50</v>
      </c>
      <c r="DQ89" t="s">
        <v>50</v>
      </c>
      <c r="DR89" t="s">
        <v>50</v>
      </c>
      <c r="DS89" t="s">
        <v>50</v>
      </c>
      <c r="DT89" t="s">
        <v>50</v>
      </c>
      <c r="DU89" t="s">
        <v>50</v>
      </c>
      <c r="DV89" t="s">
        <v>50</v>
      </c>
      <c r="DW89" t="s">
        <v>50</v>
      </c>
      <c r="DX89" t="s">
        <v>50</v>
      </c>
      <c r="DY89" t="s">
        <v>50</v>
      </c>
      <c r="DZ89" t="s">
        <v>50</v>
      </c>
      <c r="EA89" t="s">
        <v>50</v>
      </c>
      <c r="EB89" t="s">
        <v>50</v>
      </c>
    </row>
    <row r="90" spans="2:132" x14ac:dyDescent="0.2">
      <c r="B90" t="s">
        <v>50</v>
      </c>
      <c r="C90" t="s">
        <v>50</v>
      </c>
      <c r="D90" t="s">
        <v>50</v>
      </c>
      <c r="E90" t="s">
        <v>50</v>
      </c>
      <c r="F90" t="s">
        <v>50</v>
      </c>
      <c r="G90" t="s">
        <v>50</v>
      </c>
      <c r="H90" t="s">
        <v>50</v>
      </c>
      <c r="I90" t="s">
        <v>50</v>
      </c>
      <c r="J90" t="s">
        <v>50</v>
      </c>
      <c r="K90" t="s">
        <v>50</v>
      </c>
      <c r="L90" t="s">
        <v>50</v>
      </c>
      <c r="M90" t="s">
        <v>50</v>
      </c>
      <c r="N90" t="s">
        <v>50</v>
      </c>
      <c r="O90" t="s">
        <v>50</v>
      </c>
      <c r="P90" t="s">
        <v>50</v>
      </c>
      <c r="Q90" t="s">
        <v>50</v>
      </c>
      <c r="R90" t="s">
        <v>50</v>
      </c>
      <c r="S90" t="s">
        <v>50</v>
      </c>
      <c r="T90" t="s">
        <v>50</v>
      </c>
      <c r="U90" t="s">
        <v>50</v>
      </c>
      <c r="V90" t="s">
        <v>50</v>
      </c>
      <c r="W90" t="s">
        <v>50</v>
      </c>
      <c r="X90" t="s">
        <v>50</v>
      </c>
      <c r="Y90" t="s">
        <v>50</v>
      </c>
      <c r="Z90" t="s">
        <v>50</v>
      </c>
      <c r="AA90" t="s">
        <v>50</v>
      </c>
      <c r="AB90" t="s">
        <v>50</v>
      </c>
      <c r="AC90" t="s">
        <v>50</v>
      </c>
      <c r="AD90" t="s">
        <v>50</v>
      </c>
      <c r="AE90" t="s">
        <v>50</v>
      </c>
      <c r="AF90" t="s">
        <v>50</v>
      </c>
      <c r="AG90" t="s">
        <v>50</v>
      </c>
      <c r="AI90" t="s">
        <v>50</v>
      </c>
      <c r="AJ90" t="s">
        <v>50</v>
      </c>
      <c r="AK90" t="s">
        <v>50</v>
      </c>
      <c r="AL90" t="s">
        <v>50</v>
      </c>
      <c r="AM90" t="s">
        <v>50</v>
      </c>
      <c r="AN90" t="s">
        <v>50</v>
      </c>
      <c r="AO90" t="s">
        <v>50</v>
      </c>
      <c r="AP90" t="s">
        <v>50</v>
      </c>
      <c r="AQ90" t="s">
        <v>50</v>
      </c>
      <c r="AR90" t="s">
        <v>50</v>
      </c>
      <c r="AS90" t="s">
        <v>50</v>
      </c>
      <c r="AT90" t="s">
        <v>50</v>
      </c>
      <c r="AU90" t="s">
        <v>50</v>
      </c>
      <c r="AV90" t="s">
        <v>50</v>
      </c>
      <c r="AW90" t="s">
        <v>50</v>
      </c>
      <c r="AX90" t="s">
        <v>50</v>
      </c>
      <c r="AY90" t="s">
        <v>50</v>
      </c>
      <c r="AZ90" t="s">
        <v>50</v>
      </c>
      <c r="BA90" t="s">
        <v>50</v>
      </c>
      <c r="BB90" t="s">
        <v>50</v>
      </c>
      <c r="BC90" t="s">
        <v>50</v>
      </c>
      <c r="BD90" t="s">
        <v>50</v>
      </c>
      <c r="BE90" t="s">
        <v>50</v>
      </c>
      <c r="BF90" t="s">
        <v>50</v>
      </c>
      <c r="BG90" t="s">
        <v>50</v>
      </c>
      <c r="BH90" t="s">
        <v>50</v>
      </c>
      <c r="BI90" t="s">
        <v>50</v>
      </c>
      <c r="BJ90" t="s">
        <v>50</v>
      </c>
      <c r="BK90" t="s">
        <v>50</v>
      </c>
      <c r="BL90" t="s">
        <v>50</v>
      </c>
      <c r="BM90" t="s">
        <v>50</v>
      </c>
      <c r="BN90" t="s">
        <v>50</v>
      </c>
      <c r="BP90" t="s">
        <v>50</v>
      </c>
      <c r="BQ90" t="s">
        <v>50</v>
      </c>
      <c r="BR90" t="s">
        <v>50</v>
      </c>
      <c r="BS90" t="s">
        <v>50</v>
      </c>
      <c r="BT90" t="s">
        <v>50</v>
      </c>
      <c r="BU90" t="s">
        <v>50</v>
      </c>
      <c r="BV90" t="s">
        <v>50</v>
      </c>
      <c r="BW90" t="s">
        <v>50</v>
      </c>
      <c r="BX90" t="s">
        <v>50</v>
      </c>
      <c r="BY90" t="s">
        <v>50</v>
      </c>
      <c r="BZ90" t="s">
        <v>50</v>
      </c>
      <c r="CA90" t="s">
        <v>50</v>
      </c>
      <c r="CB90" t="s">
        <v>50</v>
      </c>
      <c r="CC90" t="s">
        <v>50</v>
      </c>
      <c r="CD90" t="s">
        <v>50</v>
      </c>
      <c r="CE90" t="s">
        <v>50</v>
      </c>
      <c r="CF90" t="s">
        <v>50</v>
      </c>
      <c r="CG90" t="s">
        <v>50</v>
      </c>
      <c r="CH90" t="s">
        <v>50</v>
      </c>
      <c r="CI90" t="s">
        <v>50</v>
      </c>
      <c r="CJ90" t="s">
        <v>50</v>
      </c>
      <c r="CK90" t="s">
        <v>50</v>
      </c>
      <c r="CL90" t="s">
        <v>50</v>
      </c>
      <c r="CM90" t="s">
        <v>50</v>
      </c>
      <c r="CN90" t="s">
        <v>50</v>
      </c>
      <c r="CO90" t="s">
        <v>50</v>
      </c>
      <c r="CP90" t="s">
        <v>50</v>
      </c>
      <c r="CQ90" t="s">
        <v>50</v>
      </c>
      <c r="CR90" t="s">
        <v>50</v>
      </c>
      <c r="CS90" t="s">
        <v>50</v>
      </c>
      <c r="CT90" t="s">
        <v>50</v>
      </c>
      <c r="CU90" t="s">
        <v>50</v>
      </c>
      <c r="CW90" t="s">
        <v>50</v>
      </c>
      <c r="CX90" t="s">
        <v>50</v>
      </c>
      <c r="CY90" t="s">
        <v>50</v>
      </c>
      <c r="CZ90" t="s">
        <v>50</v>
      </c>
      <c r="DA90" t="s">
        <v>50</v>
      </c>
      <c r="DB90" t="s">
        <v>50</v>
      </c>
      <c r="DC90" t="s">
        <v>50</v>
      </c>
      <c r="DD90" t="s">
        <v>50</v>
      </c>
      <c r="DE90" t="s">
        <v>50</v>
      </c>
      <c r="DF90" t="s">
        <v>50</v>
      </c>
      <c r="DG90" t="s">
        <v>50</v>
      </c>
      <c r="DH90" t="s">
        <v>50</v>
      </c>
      <c r="DI90" t="s">
        <v>50</v>
      </c>
      <c r="DJ90" t="s">
        <v>50</v>
      </c>
      <c r="DK90" t="s">
        <v>50</v>
      </c>
      <c r="DL90" t="s">
        <v>50</v>
      </c>
      <c r="DM90" t="s">
        <v>50</v>
      </c>
      <c r="DN90" t="s">
        <v>50</v>
      </c>
      <c r="DO90" t="s">
        <v>50</v>
      </c>
      <c r="DP90" t="s">
        <v>50</v>
      </c>
      <c r="DQ90" t="s">
        <v>50</v>
      </c>
      <c r="DR90" t="s">
        <v>50</v>
      </c>
      <c r="DS90" t="s">
        <v>50</v>
      </c>
      <c r="DT90" t="s">
        <v>50</v>
      </c>
      <c r="DU90" t="s">
        <v>50</v>
      </c>
      <c r="DV90" t="s">
        <v>50</v>
      </c>
      <c r="DW90" t="s">
        <v>50</v>
      </c>
      <c r="DX90" t="s">
        <v>50</v>
      </c>
      <c r="DY90" t="s">
        <v>50</v>
      </c>
      <c r="DZ90" t="s">
        <v>50</v>
      </c>
      <c r="EA90" t="s">
        <v>50</v>
      </c>
      <c r="EB90" t="s">
        <v>50</v>
      </c>
    </row>
    <row r="91" spans="2:132" x14ac:dyDescent="0.2">
      <c r="B91" t="s">
        <v>50</v>
      </c>
      <c r="C91" t="s">
        <v>50</v>
      </c>
      <c r="D91" t="s">
        <v>50</v>
      </c>
      <c r="E91" t="s">
        <v>50</v>
      </c>
      <c r="F91" t="s">
        <v>50</v>
      </c>
      <c r="G91" t="s">
        <v>50</v>
      </c>
      <c r="H91" t="s">
        <v>50</v>
      </c>
      <c r="I91" t="s">
        <v>50</v>
      </c>
      <c r="J91" t="s">
        <v>50</v>
      </c>
      <c r="K91" t="s">
        <v>50</v>
      </c>
      <c r="L91" t="s">
        <v>50</v>
      </c>
      <c r="M91" t="s">
        <v>50</v>
      </c>
      <c r="N91" t="s">
        <v>50</v>
      </c>
      <c r="O91" t="s">
        <v>50</v>
      </c>
      <c r="P91" t="s">
        <v>50</v>
      </c>
      <c r="Q91" t="s">
        <v>50</v>
      </c>
      <c r="R91" t="s">
        <v>50</v>
      </c>
      <c r="S91" t="s">
        <v>50</v>
      </c>
      <c r="T91" t="s">
        <v>50</v>
      </c>
      <c r="U91" t="s">
        <v>50</v>
      </c>
      <c r="V91" t="s">
        <v>50</v>
      </c>
      <c r="W91" t="s">
        <v>50</v>
      </c>
      <c r="X91" t="s">
        <v>50</v>
      </c>
      <c r="Y91" t="s">
        <v>50</v>
      </c>
      <c r="Z91" t="s">
        <v>50</v>
      </c>
      <c r="AA91" t="s">
        <v>50</v>
      </c>
      <c r="AB91" t="s">
        <v>50</v>
      </c>
      <c r="AC91" t="s">
        <v>50</v>
      </c>
      <c r="AD91" t="s">
        <v>50</v>
      </c>
      <c r="AE91" t="s">
        <v>50</v>
      </c>
      <c r="AF91" t="s">
        <v>50</v>
      </c>
      <c r="AG91" t="s">
        <v>50</v>
      </c>
      <c r="AI91" t="s">
        <v>50</v>
      </c>
      <c r="AJ91" t="s">
        <v>50</v>
      </c>
      <c r="AK91" t="s">
        <v>50</v>
      </c>
      <c r="AL91" t="s">
        <v>50</v>
      </c>
      <c r="AM91" t="s">
        <v>50</v>
      </c>
      <c r="AN91" t="s">
        <v>50</v>
      </c>
      <c r="AO91" t="s">
        <v>50</v>
      </c>
      <c r="AP91" t="s">
        <v>50</v>
      </c>
      <c r="AQ91" t="s">
        <v>50</v>
      </c>
      <c r="AR91" t="s">
        <v>50</v>
      </c>
      <c r="AS91" t="s">
        <v>50</v>
      </c>
      <c r="AT91" t="s">
        <v>50</v>
      </c>
      <c r="AU91" t="s">
        <v>50</v>
      </c>
      <c r="AV91" t="s">
        <v>50</v>
      </c>
      <c r="AW91" t="s">
        <v>50</v>
      </c>
      <c r="AX91" t="s">
        <v>50</v>
      </c>
      <c r="AY91" t="s">
        <v>50</v>
      </c>
      <c r="AZ91" t="s">
        <v>50</v>
      </c>
      <c r="BA91" t="s">
        <v>50</v>
      </c>
      <c r="BB91" t="s">
        <v>50</v>
      </c>
      <c r="BC91" t="s">
        <v>50</v>
      </c>
      <c r="BD91" t="s">
        <v>50</v>
      </c>
      <c r="BE91" t="s">
        <v>50</v>
      </c>
      <c r="BF91" t="s">
        <v>50</v>
      </c>
      <c r="BG91" t="s">
        <v>50</v>
      </c>
      <c r="BH91" t="s">
        <v>50</v>
      </c>
      <c r="BI91" t="s">
        <v>50</v>
      </c>
      <c r="BJ91" t="s">
        <v>50</v>
      </c>
      <c r="BK91" t="s">
        <v>50</v>
      </c>
      <c r="BL91" t="s">
        <v>50</v>
      </c>
      <c r="BM91" t="s">
        <v>50</v>
      </c>
      <c r="BN91" t="s">
        <v>50</v>
      </c>
      <c r="BP91" t="s">
        <v>50</v>
      </c>
      <c r="BQ91" t="s">
        <v>50</v>
      </c>
      <c r="BR91" t="s">
        <v>50</v>
      </c>
      <c r="BS91" t="s">
        <v>50</v>
      </c>
      <c r="BT91" t="s">
        <v>50</v>
      </c>
      <c r="BU91" t="s">
        <v>50</v>
      </c>
      <c r="BV91" t="s">
        <v>50</v>
      </c>
      <c r="BW91" t="s">
        <v>50</v>
      </c>
      <c r="BX91" t="s">
        <v>50</v>
      </c>
      <c r="BY91" t="s">
        <v>50</v>
      </c>
      <c r="BZ91" t="s">
        <v>50</v>
      </c>
      <c r="CA91" t="s">
        <v>50</v>
      </c>
      <c r="CB91" t="s">
        <v>50</v>
      </c>
      <c r="CC91" t="s">
        <v>50</v>
      </c>
      <c r="CD91" t="s">
        <v>50</v>
      </c>
      <c r="CE91" t="s">
        <v>50</v>
      </c>
      <c r="CF91" t="s">
        <v>50</v>
      </c>
      <c r="CG91" t="s">
        <v>50</v>
      </c>
      <c r="CH91" t="s">
        <v>50</v>
      </c>
      <c r="CI91" t="s">
        <v>50</v>
      </c>
      <c r="CJ91" t="s">
        <v>50</v>
      </c>
      <c r="CK91" t="s">
        <v>50</v>
      </c>
      <c r="CL91" t="s">
        <v>50</v>
      </c>
      <c r="CM91" t="s">
        <v>50</v>
      </c>
      <c r="CN91" t="s">
        <v>50</v>
      </c>
      <c r="CO91" t="s">
        <v>50</v>
      </c>
      <c r="CP91" t="s">
        <v>50</v>
      </c>
      <c r="CQ91" t="s">
        <v>50</v>
      </c>
      <c r="CR91" t="s">
        <v>50</v>
      </c>
      <c r="CS91" t="s">
        <v>50</v>
      </c>
      <c r="CT91" t="s">
        <v>50</v>
      </c>
      <c r="CU91" t="s">
        <v>50</v>
      </c>
      <c r="CW91" t="s">
        <v>50</v>
      </c>
      <c r="CX91" t="s">
        <v>50</v>
      </c>
      <c r="CY91" t="s">
        <v>50</v>
      </c>
      <c r="CZ91" t="s">
        <v>50</v>
      </c>
      <c r="DA91" t="s">
        <v>50</v>
      </c>
      <c r="DB91" t="s">
        <v>50</v>
      </c>
      <c r="DC91" t="s">
        <v>50</v>
      </c>
      <c r="DD91" t="s">
        <v>50</v>
      </c>
      <c r="DE91" t="s">
        <v>50</v>
      </c>
      <c r="DF91" t="s">
        <v>50</v>
      </c>
      <c r="DG91" t="s">
        <v>50</v>
      </c>
      <c r="DH91" t="s">
        <v>50</v>
      </c>
      <c r="DI91" t="s">
        <v>50</v>
      </c>
      <c r="DJ91" t="s">
        <v>50</v>
      </c>
      <c r="DK91" t="s">
        <v>50</v>
      </c>
      <c r="DL91" t="s">
        <v>50</v>
      </c>
      <c r="DM91" t="s">
        <v>50</v>
      </c>
      <c r="DN91" t="s">
        <v>50</v>
      </c>
      <c r="DO91" t="s">
        <v>50</v>
      </c>
      <c r="DP91" t="s">
        <v>50</v>
      </c>
      <c r="DQ91" t="s">
        <v>50</v>
      </c>
      <c r="DR91" t="s">
        <v>50</v>
      </c>
      <c r="DS91" t="s">
        <v>50</v>
      </c>
      <c r="DT91" t="s">
        <v>50</v>
      </c>
      <c r="DU91" t="s">
        <v>50</v>
      </c>
      <c r="DV91" t="s">
        <v>50</v>
      </c>
      <c r="DW91" t="s">
        <v>50</v>
      </c>
      <c r="DX91" t="s">
        <v>50</v>
      </c>
      <c r="DY91" t="s">
        <v>50</v>
      </c>
      <c r="DZ91" t="s">
        <v>50</v>
      </c>
      <c r="EA91" t="s">
        <v>50</v>
      </c>
      <c r="EB91" t="s">
        <v>50</v>
      </c>
    </row>
    <row r="92" spans="2:132" x14ac:dyDescent="0.2">
      <c r="B92" t="s">
        <v>50</v>
      </c>
      <c r="C92" t="s">
        <v>50</v>
      </c>
      <c r="D92" t="s">
        <v>50</v>
      </c>
      <c r="E92" t="s">
        <v>50</v>
      </c>
      <c r="F92" t="s">
        <v>50</v>
      </c>
      <c r="G92" t="s">
        <v>50</v>
      </c>
      <c r="H92" t="s">
        <v>50</v>
      </c>
      <c r="I92" t="s">
        <v>50</v>
      </c>
      <c r="J92" t="s">
        <v>50</v>
      </c>
      <c r="K92" t="s">
        <v>50</v>
      </c>
      <c r="L92" t="s">
        <v>50</v>
      </c>
      <c r="M92" t="s">
        <v>50</v>
      </c>
      <c r="N92" t="s">
        <v>50</v>
      </c>
      <c r="O92" t="s">
        <v>50</v>
      </c>
      <c r="P92" t="s">
        <v>50</v>
      </c>
      <c r="Q92" t="s">
        <v>50</v>
      </c>
      <c r="R92" t="s">
        <v>50</v>
      </c>
      <c r="S92" t="s">
        <v>50</v>
      </c>
      <c r="T92" t="s">
        <v>50</v>
      </c>
      <c r="U92" t="s">
        <v>50</v>
      </c>
      <c r="V92" t="s">
        <v>50</v>
      </c>
      <c r="W92" t="s">
        <v>50</v>
      </c>
      <c r="X92" t="s">
        <v>50</v>
      </c>
      <c r="Y92" t="s">
        <v>50</v>
      </c>
      <c r="Z92" t="s">
        <v>50</v>
      </c>
      <c r="AA92" t="s">
        <v>50</v>
      </c>
      <c r="AB92" t="s">
        <v>50</v>
      </c>
      <c r="AC92" t="s">
        <v>50</v>
      </c>
      <c r="AD92" t="s">
        <v>50</v>
      </c>
      <c r="AE92" t="s">
        <v>50</v>
      </c>
      <c r="AF92" t="s">
        <v>50</v>
      </c>
      <c r="AG92" t="s">
        <v>50</v>
      </c>
      <c r="AI92" t="s">
        <v>50</v>
      </c>
      <c r="AJ92" t="s">
        <v>50</v>
      </c>
      <c r="AK92" t="s">
        <v>50</v>
      </c>
      <c r="AL92" t="s">
        <v>50</v>
      </c>
      <c r="AM92" t="s">
        <v>50</v>
      </c>
      <c r="AN92" t="s">
        <v>50</v>
      </c>
      <c r="AO92" t="s">
        <v>50</v>
      </c>
      <c r="AP92" t="s">
        <v>50</v>
      </c>
      <c r="AQ92" t="s">
        <v>50</v>
      </c>
      <c r="AR92" t="s">
        <v>50</v>
      </c>
      <c r="AS92" t="s">
        <v>50</v>
      </c>
      <c r="AT92" t="s">
        <v>50</v>
      </c>
      <c r="AU92" t="s">
        <v>50</v>
      </c>
      <c r="AV92" t="s">
        <v>50</v>
      </c>
      <c r="AW92" t="s">
        <v>50</v>
      </c>
      <c r="AX92" t="s">
        <v>50</v>
      </c>
      <c r="AY92" t="s">
        <v>50</v>
      </c>
      <c r="AZ92" t="s">
        <v>50</v>
      </c>
      <c r="BA92" t="s">
        <v>50</v>
      </c>
      <c r="BB92" t="s">
        <v>50</v>
      </c>
      <c r="BC92" t="s">
        <v>50</v>
      </c>
      <c r="BD92" t="s">
        <v>50</v>
      </c>
      <c r="BE92" t="s">
        <v>50</v>
      </c>
      <c r="BF92" t="s">
        <v>50</v>
      </c>
      <c r="BG92" t="s">
        <v>50</v>
      </c>
      <c r="BH92" t="s">
        <v>50</v>
      </c>
      <c r="BI92" t="s">
        <v>50</v>
      </c>
      <c r="BJ92" t="s">
        <v>50</v>
      </c>
      <c r="BK92" t="s">
        <v>50</v>
      </c>
      <c r="BL92" t="s">
        <v>50</v>
      </c>
      <c r="BM92" t="s">
        <v>50</v>
      </c>
      <c r="BN92" t="s">
        <v>50</v>
      </c>
      <c r="BP92" t="s">
        <v>50</v>
      </c>
      <c r="BQ92" t="s">
        <v>50</v>
      </c>
      <c r="BR92" t="s">
        <v>50</v>
      </c>
      <c r="BS92" t="s">
        <v>50</v>
      </c>
      <c r="BT92" t="s">
        <v>50</v>
      </c>
      <c r="BU92" t="s">
        <v>50</v>
      </c>
      <c r="BV92" t="s">
        <v>50</v>
      </c>
      <c r="BW92" t="s">
        <v>50</v>
      </c>
      <c r="BX92" t="s">
        <v>50</v>
      </c>
      <c r="BY92" t="s">
        <v>50</v>
      </c>
      <c r="BZ92" t="s">
        <v>50</v>
      </c>
      <c r="CA92" t="s">
        <v>50</v>
      </c>
      <c r="CB92" t="s">
        <v>50</v>
      </c>
      <c r="CC92" t="s">
        <v>50</v>
      </c>
      <c r="CD92" t="s">
        <v>50</v>
      </c>
      <c r="CE92" t="s">
        <v>50</v>
      </c>
      <c r="CF92" t="s">
        <v>50</v>
      </c>
      <c r="CG92" t="s">
        <v>50</v>
      </c>
      <c r="CH92" t="s">
        <v>50</v>
      </c>
      <c r="CI92" t="s">
        <v>50</v>
      </c>
      <c r="CJ92" t="s">
        <v>50</v>
      </c>
      <c r="CK92" t="s">
        <v>50</v>
      </c>
      <c r="CL92" t="s">
        <v>50</v>
      </c>
      <c r="CM92" t="s">
        <v>50</v>
      </c>
      <c r="CN92" t="s">
        <v>50</v>
      </c>
      <c r="CO92" t="s">
        <v>50</v>
      </c>
      <c r="CP92" t="s">
        <v>50</v>
      </c>
      <c r="CQ92" t="s">
        <v>50</v>
      </c>
      <c r="CR92" t="s">
        <v>50</v>
      </c>
      <c r="CS92" t="s">
        <v>50</v>
      </c>
      <c r="CT92" t="s">
        <v>50</v>
      </c>
      <c r="CU92" t="s">
        <v>50</v>
      </c>
      <c r="CW92" t="s">
        <v>50</v>
      </c>
      <c r="CX92" t="s">
        <v>50</v>
      </c>
      <c r="CY92" t="s">
        <v>50</v>
      </c>
      <c r="CZ92" t="s">
        <v>50</v>
      </c>
      <c r="DA92" t="s">
        <v>50</v>
      </c>
      <c r="DB92" t="s">
        <v>50</v>
      </c>
      <c r="DC92" t="s">
        <v>50</v>
      </c>
      <c r="DD92" t="s">
        <v>50</v>
      </c>
      <c r="DE92" t="s">
        <v>50</v>
      </c>
      <c r="DF92" t="s">
        <v>50</v>
      </c>
      <c r="DG92" t="s">
        <v>50</v>
      </c>
      <c r="DH92" t="s">
        <v>50</v>
      </c>
      <c r="DI92" t="s">
        <v>50</v>
      </c>
      <c r="DJ92" t="s">
        <v>50</v>
      </c>
      <c r="DK92" t="s">
        <v>50</v>
      </c>
      <c r="DL92" t="s">
        <v>50</v>
      </c>
      <c r="DM92" t="s">
        <v>50</v>
      </c>
      <c r="DN92" t="s">
        <v>50</v>
      </c>
      <c r="DO92" t="s">
        <v>50</v>
      </c>
      <c r="DP92" t="s">
        <v>50</v>
      </c>
      <c r="DQ92" t="s">
        <v>50</v>
      </c>
      <c r="DR92" t="s">
        <v>50</v>
      </c>
      <c r="DS92" t="s">
        <v>50</v>
      </c>
      <c r="DT92" t="s">
        <v>50</v>
      </c>
      <c r="DU92" t="s">
        <v>50</v>
      </c>
      <c r="DV92" t="s">
        <v>50</v>
      </c>
      <c r="DW92" t="s">
        <v>50</v>
      </c>
      <c r="DX92" t="s">
        <v>50</v>
      </c>
      <c r="DY92" t="s">
        <v>50</v>
      </c>
      <c r="DZ92" t="s">
        <v>50</v>
      </c>
      <c r="EA92" t="s">
        <v>50</v>
      </c>
      <c r="EB92" t="s">
        <v>50</v>
      </c>
    </row>
    <row r="93" spans="2:132" x14ac:dyDescent="0.2">
      <c r="B93" t="s">
        <v>50</v>
      </c>
      <c r="C93" t="s">
        <v>50</v>
      </c>
      <c r="D93" t="s">
        <v>50</v>
      </c>
      <c r="E93" t="s">
        <v>50</v>
      </c>
      <c r="F93" t="s">
        <v>50</v>
      </c>
      <c r="G93" t="s">
        <v>50</v>
      </c>
      <c r="H93" t="s">
        <v>50</v>
      </c>
      <c r="I93" t="s">
        <v>50</v>
      </c>
      <c r="J93" t="s">
        <v>50</v>
      </c>
      <c r="K93" t="s">
        <v>50</v>
      </c>
      <c r="L93" t="s">
        <v>50</v>
      </c>
      <c r="M93" t="s">
        <v>50</v>
      </c>
      <c r="N93" t="s">
        <v>50</v>
      </c>
      <c r="O93" t="s">
        <v>50</v>
      </c>
      <c r="P93" t="s">
        <v>50</v>
      </c>
      <c r="Q93" t="s">
        <v>50</v>
      </c>
      <c r="R93" t="s">
        <v>50</v>
      </c>
      <c r="S93" t="s">
        <v>50</v>
      </c>
      <c r="T93" t="s">
        <v>50</v>
      </c>
      <c r="U93" t="s">
        <v>50</v>
      </c>
      <c r="V93" t="s">
        <v>50</v>
      </c>
      <c r="W93" t="s">
        <v>50</v>
      </c>
      <c r="X93" t="s">
        <v>50</v>
      </c>
      <c r="Y93" t="s">
        <v>50</v>
      </c>
      <c r="Z93" t="s">
        <v>50</v>
      </c>
      <c r="AA93" t="s">
        <v>50</v>
      </c>
      <c r="AB93" t="s">
        <v>50</v>
      </c>
      <c r="AC93" t="s">
        <v>50</v>
      </c>
      <c r="AD93" t="s">
        <v>50</v>
      </c>
      <c r="AE93" t="s">
        <v>50</v>
      </c>
      <c r="AF93" t="s">
        <v>50</v>
      </c>
      <c r="AG93" t="s">
        <v>50</v>
      </c>
      <c r="AI93" t="s">
        <v>50</v>
      </c>
      <c r="AJ93" t="s">
        <v>50</v>
      </c>
      <c r="AK93" t="s">
        <v>50</v>
      </c>
      <c r="AL93" t="s">
        <v>50</v>
      </c>
      <c r="AM93" t="s">
        <v>50</v>
      </c>
      <c r="AN93" t="s">
        <v>50</v>
      </c>
      <c r="AO93" t="s">
        <v>50</v>
      </c>
      <c r="AP93" t="s">
        <v>50</v>
      </c>
      <c r="AQ93" t="s">
        <v>50</v>
      </c>
      <c r="AR93" t="s">
        <v>50</v>
      </c>
      <c r="AS93" t="s">
        <v>50</v>
      </c>
      <c r="AT93" t="s">
        <v>50</v>
      </c>
      <c r="AU93" t="s">
        <v>50</v>
      </c>
      <c r="AV93" t="s">
        <v>50</v>
      </c>
      <c r="AW93" t="s">
        <v>50</v>
      </c>
      <c r="AX93" t="s">
        <v>50</v>
      </c>
      <c r="AY93" t="s">
        <v>50</v>
      </c>
      <c r="AZ93" t="s">
        <v>50</v>
      </c>
      <c r="BA93" t="s">
        <v>50</v>
      </c>
      <c r="BB93" t="s">
        <v>50</v>
      </c>
      <c r="BC93" t="s">
        <v>50</v>
      </c>
      <c r="BD93" t="s">
        <v>50</v>
      </c>
      <c r="BE93" t="s">
        <v>50</v>
      </c>
      <c r="BF93" t="s">
        <v>50</v>
      </c>
      <c r="BG93" t="s">
        <v>50</v>
      </c>
      <c r="BH93" t="s">
        <v>50</v>
      </c>
      <c r="BI93" t="s">
        <v>50</v>
      </c>
      <c r="BJ93" t="s">
        <v>50</v>
      </c>
      <c r="BK93" t="s">
        <v>50</v>
      </c>
      <c r="BL93" t="s">
        <v>50</v>
      </c>
      <c r="BM93" t="s">
        <v>50</v>
      </c>
      <c r="BN93" t="s">
        <v>50</v>
      </c>
      <c r="BP93" t="s">
        <v>50</v>
      </c>
      <c r="BQ93" t="s">
        <v>50</v>
      </c>
      <c r="BR93" t="s">
        <v>50</v>
      </c>
      <c r="BS93" t="s">
        <v>50</v>
      </c>
      <c r="BT93" t="s">
        <v>50</v>
      </c>
      <c r="BU93" t="s">
        <v>50</v>
      </c>
      <c r="BV93" t="s">
        <v>50</v>
      </c>
      <c r="BW93" t="s">
        <v>50</v>
      </c>
      <c r="BX93" t="s">
        <v>50</v>
      </c>
      <c r="BY93" t="s">
        <v>50</v>
      </c>
      <c r="BZ93" t="s">
        <v>50</v>
      </c>
      <c r="CA93" t="s">
        <v>50</v>
      </c>
      <c r="CB93" t="s">
        <v>50</v>
      </c>
      <c r="CC93" t="s">
        <v>50</v>
      </c>
      <c r="CD93" t="s">
        <v>50</v>
      </c>
      <c r="CE93" t="s">
        <v>50</v>
      </c>
      <c r="CF93" t="s">
        <v>50</v>
      </c>
      <c r="CG93" t="s">
        <v>50</v>
      </c>
      <c r="CH93" t="s">
        <v>50</v>
      </c>
      <c r="CI93" t="s">
        <v>50</v>
      </c>
      <c r="CJ93" t="s">
        <v>50</v>
      </c>
      <c r="CK93" t="s">
        <v>50</v>
      </c>
      <c r="CL93" t="s">
        <v>50</v>
      </c>
      <c r="CM93" t="s">
        <v>50</v>
      </c>
      <c r="CN93" t="s">
        <v>50</v>
      </c>
      <c r="CO93" t="s">
        <v>50</v>
      </c>
      <c r="CP93" t="s">
        <v>50</v>
      </c>
      <c r="CQ93" t="s">
        <v>50</v>
      </c>
      <c r="CR93" t="s">
        <v>50</v>
      </c>
      <c r="CS93" t="s">
        <v>50</v>
      </c>
      <c r="CT93" t="s">
        <v>50</v>
      </c>
      <c r="CU93" t="s">
        <v>50</v>
      </c>
      <c r="CW93" t="s">
        <v>50</v>
      </c>
      <c r="CX93" t="s">
        <v>50</v>
      </c>
      <c r="CY93" t="s">
        <v>50</v>
      </c>
      <c r="CZ93" t="s">
        <v>50</v>
      </c>
      <c r="DA93" t="s">
        <v>50</v>
      </c>
      <c r="DB93" t="s">
        <v>50</v>
      </c>
      <c r="DC93" t="s">
        <v>50</v>
      </c>
      <c r="DD93" t="s">
        <v>50</v>
      </c>
      <c r="DE93" t="s">
        <v>50</v>
      </c>
      <c r="DF93" t="s">
        <v>50</v>
      </c>
      <c r="DG93" t="s">
        <v>50</v>
      </c>
      <c r="DH93" t="s">
        <v>50</v>
      </c>
      <c r="DI93" t="s">
        <v>50</v>
      </c>
      <c r="DJ93" t="s">
        <v>50</v>
      </c>
      <c r="DK93" t="s">
        <v>50</v>
      </c>
      <c r="DL93" t="s">
        <v>50</v>
      </c>
      <c r="DM93" t="s">
        <v>50</v>
      </c>
      <c r="DN93" t="s">
        <v>50</v>
      </c>
      <c r="DO93" t="s">
        <v>50</v>
      </c>
      <c r="DP93" t="s">
        <v>50</v>
      </c>
      <c r="DQ93" t="s">
        <v>50</v>
      </c>
      <c r="DR93" t="s">
        <v>50</v>
      </c>
      <c r="DS93" t="s">
        <v>50</v>
      </c>
      <c r="DT93" t="s">
        <v>50</v>
      </c>
      <c r="DU93" t="s">
        <v>50</v>
      </c>
      <c r="DV93" t="s">
        <v>50</v>
      </c>
      <c r="DW93" t="s">
        <v>50</v>
      </c>
      <c r="DX93" t="s">
        <v>50</v>
      </c>
      <c r="DY93" t="s">
        <v>50</v>
      </c>
      <c r="DZ93" t="s">
        <v>50</v>
      </c>
      <c r="EA93" t="s">
        <v>50</v>
      </c>
      <c r="EB93" t="s">
        <v>50</v>
      </c>
    </row>
    <row r="94" spans="2:132" x14ac:dyDescent="0.2">
      <c r="B94" t="s">
        <v>50</v>
      </c>
      <c r="C94" t="s">
        <v>50</v>
      </c>
      <c r="D94" t="s">
        <v>50</v>
      </c>
      <c r="E94" t="s">
        <v>50</v>
      </c>
      <c r="F94" t="s">
        <v>50</v>
      </c>
      <c r="G94" t="s">
        <v>50</v>
      </c>
      <c r="H94" t="s">
        <v>50</v>
      </c>
      <c r="I94" t="s">
        <v>50</v>
      </c>
      <c r="J94" t="s">
        <v>50</v>
      </c>
      <c r="K94" t="s">
        <v>50</v>
      </c>
      <c r="L94" t="s">
        <v>50</v>
      </c>
      <c r="M94" t="s">
        <v>50</v>
      </c>
      <c r="N94" t="s">
        <v>50</v>
      </c>
      <c r="O94" t="s">
        <v>50</v>
      </c>
      <c r="P94" t="s">
        <v>50</v>
      </c>
      <c r="Q94" t="s">
        <v>50</v>
      </c>
      <c r="R94" t="s">
        <v>50</v>
      </c>
      <c r="S94" t="s">
        <v>50</v>
      </c>
      <c r="T94" t="s">
        <v>50</v>
      </c>
      <c r="U94" t="s">
        <v>50</v>
      </c>
      <c r="V94" t="s">
        <v>50</v>
      </c>
      <c r="W94" t="s">
        <v>50</v>
      </c>
      <c r="X94" t="s">
        <v>50</v>
      </c>
      <c r="Y94" t="s">
        <v>50</v>
      </c>
      <c r="Z94" t="s">
        <v>50</v>
      </c>
      <c r="AA94" t="s">
        <v>50</v>
      </c>
      <c r="AB94" t="s">
        <v>50</v>
      </c>
      <c r="AC94" t="s">
        <v>50</v>
      </c>
      <c r="AD94" t="s">
        <v>50</v>
      </c>
      <c r="AE94" t="s">
        <v>50</v>
      </c>
      <c r="AF94" t="s">
        <v>50</v>
      </c>
      <c r="AG94" t="s">
        <v>50</v>
      </c>
      <c r="AI94" t="s">
        <v>50</v>
      </c>
      <c r="AJ94" t="s">
        <v>50</v>
      </c>
      <c r="AK94" t="s">
        <v>50</v>
      </c>
      <c r="AL94" t="s">
        <v>50</v>
      </c>
      <c r="AM94" t="s">
        <v>50</v>
      </c>
      <c r="AN94" t="s">
        <v>50</v>
      </c>
      <c r="AO94" t="s">
        <v>50</v>
      </c>
      <c r="AP94" t="s">
        <v>50</v>
      </c>
      <c r="AQ94" t="s">
        <v>50</v>
      </c>
      <c r="AR94" t="s">
        <v>50</v>
      </c>
      <c r="AS94" t="s">
        <v>50</v>
      </c>
      <c r="AT94" t="s">
        <v>50</v>
      </c>
      <c r="AU94" t="s">
        <v>50</v>
      </c>
      <c r="AV94" t="s">
        <v>50</v>
      </c>
      <c r="AW94" t="s">
        <v>50</v>
      </c>
      <c r="AX94" t="s">
        <v>50</v>
      </c>
      <c r="AY94" t="s">
        <v>50</v>
      </c>
      <c r="AZ94" t="s">
        <v>50</v>
      </c>
      <c r="BA94" t="s">
        <v>50</v>
      </c>
      <c r="BB94" t="s">
        <v>50</v>
      </c>
      <c r="BC94" t="s">
        <v>50</v>
      </c>
      <c r="BD94" t="s">
        <v>50</v>
      </c>
      <c r="BE94" t="s">
        <v>50</v>
      </c>
      <c r="BF94" t="s">
        <v>50</v>
      </c>
      <c r="BG94" t="s">
        <v>50</v>
      </c>
      <c r="BH94" t="s">
        <v>50</v>
      </c>
      <c r="BI94" t="s">
        <v>50</v>
      </c>
      <c r="BJ94" t="s">
        <v>50</v>
      </c>
      <c r="BK94" t="s">
        <v>50</v>
      </c>
      <c r="BL94" t="s">
        <v>50</v>
      </c>
      <c r="BM94" t="s">
        <v>50</v>
      </c>
      <c r="BN94" t="s">
        <v>50</v>
      </c>
      <c r="BP94" t="s">
        <v>50</v>
      </c>
      <c r="BQ94" t="s">
        <v>50</v>
      </c>
      <c r="BR94" t="s">
        <v>50</v>
      </c>
      <c r="BS94" t="s">
        <v>50</v>
      </c>
      <c r="BT94" t="s">
        <v>50</v>
      </c>
      <c r="BU94" t="s">
        <v>50</v>
      </c>
      <c r="BV94" t="s">
        <v>50</v>
      </c>
      <c r="BW94" t="s">
        <v>50</v>
      </c>
      <c r="BX94" t="s">
        <v>50</v>
      </c>
      <c r="BY94" t="s">
        <v>50</v>
      </c>
      <c r="BZ94" t="s">
        <v>50</v>
      </c>
      <c r="CA94" t="s">
        <v>50</v>
      </c>
      <c r="CB94" t="s">
        <v>50</v>
      </c>
      <c r="CC94" t="s">
        <v>50</v>
      </c>
      <c r="CD94" t="s">
        <v>50</v>
      </c>
      <c r="CE94" t="s">
        <v>50</v>
      </c>
      <c r="CF94" t="s">
        <v>50</v>
      </c>
      <c r="CG94" t="s">
        <v>50</v>
      </c>
      <c r="CH94" t="s">
        <v>50</v>
      </c>
      <c r="CI94" t="s">
        <v>50</v>
      </c>
      <c r="CJ94" t="s">
        <v>50</v>
      </c>
      <c r="CK94" t="s">
        <v>50</v>
      </c>
      <c r="CL94" t="s">
        <v>50</v>
      </c>
      <c r="CM94" t="s">
        <v>50</v>
      </c>
      <c r="CN94" t="s">
        <v>50</v>
      </c>
      <c r="CO94" t="s">
        <v>50</v>
      </c>
      <c r="CP94" t="s">
        <v>50</v>
      </c>
      <c r="CQ94" t="s">
        <v>50</v>
      </c>
      <c r="CR94" t="s">
        <v>50</v>
      </c>
      <c r="CS94" t="s">
        <v>50</v>
      </c>
      <c r="CT94" t="s">
        <v>50</v>
      </c>
      <c r="CU94" t="s">
        <v>50</v>
      </c>
      <c r="CW94" t="s">
        <v>50</v>
      </c>
      <c r="CX94" t="s">
        <v>50</v>
      </c>
      <c r="CY94" t="s">
        <v>50</v>
      </c>
      <c r="CZ94" t="s">
        <v>50</v>
      </c>
      <c r="DA94" t="s">
        <v>50</v>
      </c>
      <c r="DB94" t="s">
        <v>50</v>
      </c>
      <c r="DC94" t="s">
        <v>50</v>
      </c>
      <c r="DD94" t="s">
        <v>50</v>
      </c>
      <c r="DE94" t="s">
        <v>50</v>
      </c>
      <c r="DF94" t="s">
        <v>50</v>
      </c>
      <c r="DG94" t="s">
        <v>50</v>
      </c>
      <c r="DH94" t="s">
        <v>50</v>
      </c>
      <c r="DI94" t="s">
        <v>50</v>
      </c>
      <c r="DJ94" t="s">
        <v>50</v>
      </c>
      <c r="DK94" t="s">
        <v>50</v>
      </c>
      <c r="DL94" t="s">
        <v>50</v>
      </c>
      <c r="DM94" t="s">
        <v>50</v>
      </c>
      <c r="DN94" t="s">
        <v>50</v>
      </c>
      <c r="DO94" t="s">
        <v>50</v>
      </c>
      <c r="DP94" t="s">
        <v>50</v>
      </c>
      <c r="DQ94" t="s">
        <v>50</v>
      </c>
      <c r="DR94" t="s">
        <v>50</v>
      </c>
      <c r="DS94" t="s">
        <v>50</v>
      </c>
      <c r="DT94" t="s">
        <v>50</v>
      </c>
      <c r="DU94" t="s">
        <v>50</v>
      </c>
      <c r="DV94" t="s">
        <v>50</v>
      </c>
      <c r="DW94" t="s">
        <v>50</v>
      </c>
      <c r="DX94" t="s">
        <v>50</v>
      </c>
      <c r="DY94" t="s">
        <v>50</v>
      </c>
      <c r="DZ94" t="s">
        <v>50</v>
      </c>
      <c r="EA94" t="s">
        <v>50</v>
      </c>
      <c r="EB94" t="s">
        <v>50</v>
      </c>
    </row>
    <row r="95" spans="2:132" x14ac:dyDescent="0.2">
      <c r="B95" t="s">
        <v>50</v>
      </c>
      <c r="C95" t="s">
        <v>50</v>
      </c>
      <c r="D95" t="s">
        <v>50</v>
      </c>
      <c r="E95" t="s">
        <v>50</v>
      </c>
      <c r="F95" t="s">
        <v>50</v>
      </c>
      <c r="G95" t="s">
        <v>50</v>
      </c>
      <c r="H95" t="s">
        <v>50</v>
      </c>
      <c r="I95" t="s">
        <v>50</v>
      </c>
      <c r="J95" t="s">
        <v>50</v>
      </c>
      <c r="K95" t="s">
        <v>50</v>
      </c>
      <c r="L95" t="s">
        <v>50</v>
      </c>
      <c r="M95" t="s">
        <v>50</v>
      </c>
      <c r="N95" t="s">
        <v>50</v>
      </c>
      <c r="O95" t="s">
        <v>50</v>
      </c>
      <c r="P95" t="s">
        <v>50</v>
      </c>
      <c r="Q95" t="s">
        <v>50</v>
      </c>
      <c r="R95" t="s">
        <v>50</v>
      </c>
      <c r="S95" t="s">
        <v>50</v>
      </c>
      <c r="T95" t="s">
        <v>50</v>
      </c>
      <c r="U95" t="s">
        <v>50</v>
      </c>
      <c r="V95" t="s">
        <v>50</v>
      </c>
      <c r="W95" t="s">
        <v>50</v>
      </c>
      <c r="X95" t="s">
        <v>50</v>
      </c>
      <c r="Y95" t="s">
        <v>50</v>
      </c>
      <c r="Z95" t="s">
        <v>50</v>
      </c>
      <c r="AA95" t="s">
        <v>50</v>
      </c>
      <c r="AB95" t="s">
        <v>50</v>
      </c>
      <c r="AC95" t="s">
        <v>50</v>
      </c>
      <c r="AD95" t="s">
        <v>50</v>
      </c>
      <c r="AE95" t="s">
        <v>50</v>
      </c>
      <c r="AF95" t="s">
        <v>50</v>
      </c>
      <c r="AG95" t="s">
        <v>50</v>
      </c>
      <c r="AI95" t="s">
        <v>50</v>
      </c>
      <c r="AJ95" t="s">
        <v>50</v>
      </c>
      <c r="AK95" t="s">
        <v>50</v>
      </c>
      <c r="AL95" t="s">
        <v>50</v>
      </c>
      <c r="AM95" t="s">
        <v>50</v>
      </c>
      <c r="AN95" t="s">
        <v>50</v>
      </c>
      <c r="AO95" t="s">
        <v>50</v>
      </c>
      <c r="AP95" t="s">
        <v>50</v>
      </c>
      <c r="AQ95" t="s">
        <v>50</v>
      </c>
      <c r="AR95" t="s">
        <v>50</v>
      </c>
      <c r="AS95" t="s">
        <v>50</v>
      </c>
      <c r="AT95" t="s">
        <v>50</v>
      </c>
      <c r="AU95" t="s">
        <v>50</v>
      </c>
      <c r="AV95" t="s">
        <v>50</v>
      </c>
      <c r="AW95" t="s">
        <v>50</v>
      </c>
      <c r="AX95" t="s">
        <v>50</v>
      </c>
      <c r="AY95" t="s">
        <v>50</v>
      </c>
      <c r="AZ95" t="s">
        <v>50</v>
      </c>
      <c r="BA95" t="s">
        <v>50</v>
      </c>
      <c r="BB95" t="s">
        <v>50</v>
      </c>
      <c r="BC95" t="s">
        <v>50</v>
      </c>
      <c r="BD95" t="s">
        <v>50</v>
      </c>
      <c r="BE95" t="s">
        <v>50</v>
      </c>
      <c r="BF95" t="s">
        <v>50</v>
      </c>
      <c r="BG95" t="s">
        <v>50</v>
      </c>
      <c r="BH95" t="s">
        <v>50</v>
      </c>
      <c r="BI95" t="s">
        <v>50</v>
      </c>
      <c r="BJ95" t="s">
        <v>50</v>
      </c>
      <c r="BK95" t="s">
        <v>50</v>
      </c>
      <c r="BL95" t="s">
        <v>50</v>
      </c>
      <c r="BM95" t="s">
        <v>50</v>
      </c>
      <c r="BN95" t="s">
        <v>50</v>
      </c>
      <c r="BP95" t="s">
        <v>50</v>
      </c>
      <c r="BQ95" t="s">
        <v>50</v>
      </c>
      <c r="BR95" t="s">
        <v>50</v>
      </c>
      <c r="BS95" t="s">
        <v>50</v>
      </c>
      <c r="BT95" t="s">
        <v>50</v>
      </c>
      <c r="BU95" t="s">
        <v>50</v>
      </c>
      <c r="BV95" t="s">
        <v>50</v>
      </c>
      <c r="BW95" t="s">
        <v>50</v>
      </c>
      <c r="BX95" t="s">
        <v>50</v>
      </c>
      <c r="BY95" t="s">
        <v>50</v>
      </c>
      <c r="BZ95" t="s">
        <v>50</v>
      </c>
      <c r="CA95" t="s">
        <v>50</v>
      </c>
      <c r="CB95" t="s">
        <v>50</v>
      </c>
      <c r="CC95" t="s">
        <v>50</v>
      </c>
      <c r="CD95" t="s">
        <v>50</v>
      </c>
      <c r="CE95" t="s">
        <v>50</v>
      </c>
      <c r="CF95" t="s">
        <v>50</v>
      </c>
      <c r="CG95" t="s">
        <v>50</v>
      </c>
      <c r="CH95" t="s">
        <v>50</v>
      </c>
      <c r="CI95" t="s">
        <v>50</v>
      </c>
      <c r="CJ95" t="s">
        <v>50</v>
      </c>
      <c r="CK95" t="s">
        <v>50</v>
      </c>
      <c r="CL95" t="s">
        <v>50</v>
      </c>
      <c r="CM95" t="s">
        <v>50</v>
      </c>
      <c r="CN95" t="s">
        <v>50</v>
      </c>
      <c r="CO95" t="s">
        <v>50</v>
      </c>
      <c r="CP95" t="s">
        <v>50</v>
      </c>
      <c r="CQ95" t="s">
        <v>50</v>
      </c>
      <c r="CR95" t="s">
        <v>50</v>
      </c>
      <c r="CS95" t="s">
        <v>50</v>
      </c>
      <c r="CT95" t="s">
        <v>50</v>
      </c>
      <c r="CU95" t="s">
        <v>50</v>
      </c>
      <c r="CW95" t="s">
        <v>50</v>
      </c>
      <c r="CX95" t="s">
        <v>50</v>
      </c>
      <c r="CY95" t="s">
        <v>50</v>
      </c>
      <c r="CZ95" t="s">
        <v>50</v>
      </c>
      <c r="DA95" t="s">
        <v>50</v>
      </c>
      <c r="DB95" t="s">
        <v>50</v>
      </c>
      <c r="DC95" t="s">
        <v>50</v>
      </c>
      <c r="DD95" t="s">
        <v>50</v>
      </c>
      <c r="DE95" t="s">
        <v>50</v>
      </c>
      <c r="DF95" t="s">
        <v>50</v>
      </c>
      <c r="DG95" t="s">
        <v>50</v>
      </c>
      <c r="DH95" t="s">
        <v>50</v>
      </c>
      <c r="DI95" t="s">
        <v>50</v>
      </c>
      <c r="DJ95" t="s">
        <v>50</v>
      </c>
      <c r="DK95" t="s">
        <v>50</v>
      </c>
      <c r="DL95" t="s">
        <v>50</v>
      </c>
      <c r="DM95" t="s">
        <v>50</v>
      </c>
      <c r="DN95" t="s">
        <v>50</v>
      </c>
      <c r="DO95" t="s">
        <v>50</v>
      </c>
      <c r="DP95" t="s">
        <v>50</v>
      </c>
      <c r="DQ95" t="s">
        <v>50</v>
      </c>
      <c r="DR95" t="s">
        <v>50</v>
      </c>
      <c r="DS95" t="s">
        <v>50</v>
      </c>
      <c r="DT95" t="s">
        <v>50</v>
      </c>
      <c r="DU95" t="s">
        <v>50</v>
      </c>
      <c r="DV95" t="s">
        <v>50</v>
      </c>
      <c r="DW95" t="s">
        <v>50</v>
      </c>
      <c r="DX95" t="s">
        <v>50</v>
      </c>
      <c r="DY95" t="s">
        <v>50</v>
      </c>
      <c r="DZ95" t="s">
        <v>50</v>
      </c>
      <c r="EA95" t="s">
        <v>50</v>
      </c>
      <c r="EB95" t="s">
        <v>50</v>
      </c>
    </row>
    <row r="96" spans="2:132" x14ac:dyDescent="0.2">
      <c r="B96" t="s">
        <v>50</v>
      </c>
      <c r="C96" t="s">
        <v>50</v>
      </c>
      <c r="D96" t="s">
        <v>50</v>
      </c>
      <c r="E96" t="s">
        <v>50</v>
      </c>
      <c r="F96" t="s">
        <v>50</v>
      </c>
      <c r="G96" t="s">
        <v>50</v>
      </c>
      <c r="H96" t="s">
        <v>50</v>
      </c>
      <c r="I96" t="s">
        <v>50</v>
      </c>
      <c r="J96" t="s">
        <v>50</v>
      </c>
      <c r="K96" t="s">
        <v>50</v>
      </c>
      <c r="L96" t="s">
        <v>50</v>
      </c>
      <c r="M96" t="s">
        <v>50</v>
      </c>
      <c r="N96" t="s">
        <v>50</v>
      </c>
      <c r="O96" t="s">
        <v>50</v>
      </c>
      <c r="P96" t="s">
        <v>50</v>
      </c>
      <c r="Q96" t="s">
        <v>50</v>
      </c>
      <c r="R96" t="s">
        <v>50</v>
      </c>
      <c r="S96" t="s">
        <v>50</v>
      </c>
      <c r="T96" t="s">
        <v>50</v>
      </c>
      <c r="U96" t="s">
        <v>50</v>
      </c>
      <c r="V96" t="s">
        <v>50</v>
      </c>
      <c r="W96" t="s">
        <v>50</v>
      </c>
      <c r="X96" t="s">
        <v>50</v>
      </c>
      <c r="Y96" t="s">
        <v>50</v>
      </c>
      <c r="Z96" t="s">
        <v>50</v>
      </c>
      <c r="AA96" t="s">
        <v>50</v>
      </c>
      <c r="AB96" t="s">
        <v>50</v>
      </c>
      <c r="AC96" t="s">
        <v>50</v>
      </c>
      <c r="AD96" t="s">
        <v>50</v>
      </c>
      <c r="AE96" t="s">
        <v>50</v>
      </c>
      <c r="AF96" t="s">
        <v>50</v>
      </c>
      <c r="AG96" t="s">
        <v>50</v>
      </c>
      <c r="AI96" t="s">
        <v>50</v>
      </c>
      <c r="AJ96" t="s">
        <v>50</v>
      </c>
      <c r="AK96" t="s">
        <v>50</v>
      </c>
      <c r="AL96" t="s">
        <v>50</v>
      </c>
      <c r="AM96" t="s">
        <v>50</v>
      </c>
      <c r="AN96" t="s">
        <v>50</v>
      </c>
      <c r="AO96" t="s">
        <v>50</v>
      </c>
      <c r="AP96" t="s">
        <v>50</v>
      </c>
      <c r="AQ96" t="s">
        <v>50</v>
      </c>
      <c r="AR96" t="s">
        <v>50</v>
      </c>
      <c r="AS96" t="s">
        <v>50</v>
      </c>
      <c r="AT96" t="s">
        <v>50</v>
      </c>
      <c r="AU96" t="s">
        <v>50</v>
      </c>
      <c r="AV96" t="s">
        <v>50</v>
      </c>
      <c r="AW96" t="s">
        <v>50</v>
      </c>
      <c r="AX96" t="s">
        <v>50</v>
      </c>
      <c r="AY96" t="s">
        <v>50</v>
      </c>
      <c r="AZ96" t="s">
        <v>50</v>
      </c>
      <c r="BA96" t="s">
        <v>50</v>
      </c>
      <c r="BB96" t="s">
        <v>50</v>
      </c>
      <c r="BC96" t="s">
        <v>50</v>
      </c>
      <c r="BD96" t="s">
        <v>50</v>
      </c>
      <c r="BE96" t="s">
        <v>50</v>
      </c>
      <c r="BF96" t="s">
        <v>50</v>
      </c>
      <c r="BG96" t="s">
        <v>50</v>
      </c>
      <c r="BH96" t="s">
        <v>50</v>
      </c>
      <c r="BI96" t="s">
        <v>50</v>
      </c>
      <c r="BJ96" t="s">
        <v>50</v>
      </c>
      <c r="BK96" t="s">
        <v>50</v>
      </c>
      <c r="BL96" t="s">
        <v>50</v>
      </c>
      <c r="BM96" t="s">
        <v>50</v>
      </c>
      <c r="BN96" t="s">
        <v>50</v>
      </c>
      <c r="BP96" t="s">
        <v>50</v>
      </c>
      <c r="BQ96" t="s">
        <v>50</v>
      </c>
      <c r="BR96" t="s">
        <v>50</v>
      </c>
      <c r="BS96" t="s">
        <v>50</v>
      </c>
      <c r="BT96" t="s">
        <v>50</v>
      </c>
      <c r="BU96" t="s">
        <v>50</v>
      </c>
      <c r="BV96" t="s">
        <v>50</v>
      </c>
      <c r="BW96" t="s">
        <v>50</v>
      </c>
      <c r="BX96" t="s">
        <v>50</v>
      </c>
      <c r="BY96" t="s">
        <v>50</v>
      </c>
      <c r="BZ96" t="s">
        <v>50</v>
      </c>
      <c r="CA96" t="s">
        <v>50</v>
      </c>
      <c r="CB96" t="s">
        <v>50</v>
      </c>
      <c r="CC96" t="s">
        <v>50</v>
      </c>
      <c r="CD96" t="s">
        <v>50</v>
      </c>
      <c r="CE96" t="s">
        <v>50</v>
      </c>
      <c r="CF96" t="s">
        <v>50</v>
      </c>
      <c r="CG96" t="s">
        <v>50</v>
      </c>
      <c r="CH96" t="s">
        <v>50</v>
      </c>
      <c r="CI96" t="s">
        <v>50</v>
      </c>
      <c r="CJ96" t="s">
        <v>50</v>
      </c>
      <c r="CK96" t="s">
        <v>50</v>
      </c>
      <c r="CL96" t="s">
        <v>50</v>
      </c>
      <c r="CM96" t="s">
        <v>50</v>
      </c>
      <c r="CN96" t="s">
        <v>50</v>
      </c>
      <c r="CO96" t="s">
        <v>50</v>
      </c>
      <c r="CP96" t="s">
        <v>50</v>
      </c>
      <c r="CQ96" t="s">
        <v>50</v>
      </c>
      <c r="CR96" t="s">
        <v>50</v>
      </c>
      <c r="CS96" t="s">
        <v>50</v>
      </c>
      <c r="CT96" t="s">
        <v>50</v>
      </c>
      <c r="CU96" t="s">
        <v>50</v>
      </c>
      <c r="CW96" t="s">
        <v>50</v>
      </c>
      <c r="CX96" t="s">
        <v>50</v>
      </c>
      <c r="CY96" t="s">
        <v>50</v>
      </c>
      <c r="CZ96" t="s">
        <v>50</v>
      </c>
      <c r="DA96" t="s">
        <v>50</v>
      </c>
      <c r="DB96" t="s">
        <v>50</v>
      </c>
      <c r="DC96" t="s">
        <v>50</v>
      </c>
      <c r="DD96" t="s">
        <v>50</v>
      </c>
      <c r="DE96" t="s">
        <v>50</v>
      </c>
      <c r="DF96" t="s">
        <v>50</v>
      </c>
      <c r="DG96" t="s">
        <v>50</v>
      </c>
      <c r="DH96" t="s">
        <v>50</v>
      </c>
      <c r="DI96" t="s">
        <v>50</v>
      </c>
      <c r="DJ96" t="s">
        <v>50</v>
      </c>
      <c r="DK96" t="s">
        <v>50</v>
      </c>
      <c r="DL96" t="s">
        <v>50</v>
      </c>
      <c r="DM96" t="s">
        <v>50</v>
      </c>
      <c r="DN96" t="s">
        <v>50</v>
      </c>
      <c r="DO96" t="s">
        <v>50</v>
      </c>
      <c r="DP96" t="s">
        <v>50</v>
      </c>
      <c r="DQ96" t="s">
        <v>50</v>
      </c>
      <c r="DR96" t="s">
        <v>50</v>
      </c>
      <c r="DS96" t="s">
        <v>50</v>
      </c>
      <c r="DT96" t="s">
        <v>50</v>
      </c>
      <c r="DU96" t="s">
        <v>50</v>
      </c>
      <c r="DV96" t="s">
        <v>50</v>
      </c>
      <c r="DW96" t="s">
        <v>50</v>
      </c>
      <c r="DX96" t="s">
        <v>50</v>
      </c>
      <c r="DY96" t="s">
        <v>50</v>
      </c>
      <c r="DZ96" t="s">
        <v>50</v>
      </c>
      <c r="EA96" t="s">
        <v>50</v>
      </c>
      <c r="EB96" t="s">
        <v>50</v>
      </c>
    </row>
    <row r="97" spans="2:132" x14ac:dyDescent="0.2">
      <c r="B97" t="s">
        <v>50</v>
      </c>
      <c r="C97" t="s">
        <v>50</v>
      </c>
      <c r="D97" t="s">
        <v>50</v>
      </c>
      <c r="E97" t="s">
        <v>50</v>
      </c>
      <c r="F97" t="s">
        <v>50</v>
      </c>
      <c r="G97" t="s">
        <v>50</v>
      </c>
      <c r="H97" t="s">
        <v>50</v>
      </c>
      <c r="I97" t="s">
        <v>50</v>
      </c>
      <c r="J97" t="s">
        <v>50</v>
      </c>
      <c r="K97" t="s">
        <v>50</v>
      </c>
      <c r="L97" t="s">
        <v>50</v>
      </c>
      <c r="M97" t="s">
        <v>50</v>
      </c>
      <c r="N97" t="s">
        <v>50</v>
      </c>
      <c r="O97" t="s">
        <v>50</v>
      </c>
      <c r="P97" t="s">
        <v>50</v>
      </c>
      <c r="Q97" t="s">
        <v>50</v>
      </c>
      <c r="R97" t="s">
        <v>50</v>
      </c>
      <c r="S97" t="s">
        <v>50</v>
      </c>
      <c r="T97" t="s">
        <v>50</v>
      </c>
      <c r="U97" t="s">
        <v>50</v>
      </c>
      <c r="V97" t="s">
        <v>50</v>
      </c>
      <c r="W97" t="s">
        <v>50</v>
      </c>
      <c r="X97" t="s">
        <v>50</v>
      </c>
      <c r="Y97" t="s">
        <v>50</v>
      </c>
      <c r="Z97" t="s">
        <v>50</v>
      </c>
      <c r="AA97" t="s">
        <v>50</v>
      </c>
      <c r="AB97" t="s">
        <v>50</v>
      </c>
      <c r="AC97" t="s">
        <v>50</v>
      </c>
      <c r="AD97" t="s">
        <v>50</v>
      </c>
      <c r="AE97" t="s">
        <v>50</v>
      </c>
      <c r="AF97" t="s">
        <v>50</v>
      </c>
      <c r="AG97" t="s">
        <v>50</v>
      </c>
      <c r="AI97" t="s">
        <v>50</v>
      </c>
      <c r="AJ97" t="s">
        <v>50</v>
      </c>
      <c r="AK97" t="s">
        <v>50</v>
      </c>
      <c r="AL97" t="s">
        <v>50</v>
      </c>
      <c r="AM97" t="s">
        <v>50</v>
      </c>
      <c r="AN97" t="s">
        <v>50</v>
      </c>
      <c r="AO97" t="s">
        <v>50</v>
      </c>
      <c r="AP97" t="s">
        <v>50</v>
      </c>
      <c r="AQ97" t="s">
        <v>50</v>
      </c>
      <c r="AR97" t="s">
        <v>50</v>
      </c>
      <c r="AS97" t="s">
        <v>50</v>
      </c>
      <c r="AT97" t="s">
        <v>50</v>
      </c>
      <c r="AU97" t="s">
        <v>50</v>
      </c>
      <c r="AV97" t="s">
        <v>50</v>
      </c>
      <c r="AW97" t="s">
        <v>50</v>
      </c>
      <c r="AX97" t="s">
        <v>50</v>
      </c>
      <c r="AY97" t="s">
        <v>50</v>
      </c>
      <c r="AZ97" t="s">
        <v>50</v>
      </c>
      <c r="BA97" t="s">
        <v>50</v>
      </c>
      <c r="BB97" t="s">
        <v>50</v>
      </c>
      <c r="BC97" t="s">
        <v>50</v>
      </c>
      <c r="BD97" t="s">
        <v>50</v>
      </c>
      <c r="BE97" t="s">
        <v>50</v>
      </c>
      <c r="BF97" t="s">
        <v>50</v>
      </c>
      <c r="BG97" t="s">
        <v>50</v>
      </c>
      <c r="BH97" t="s">
        <v>50</v>
      </c>
      <c r="BI97" t="s">
        <v>50</v>
      </c>
      <c r="BJ97" t="s">
        <v>50</v>
      </c>
      <c r="BK97" t="s">
        <v>50</v>
      </c>
      <c r="BL97" t="s">
        <v>50</v>
      </c>
      <c r="BM97" t="s">
        <v>50</v>
      </c>
      <c r="BN97" t="s">
        <v>50</v>
      </c>
      <c r="BP97" t="s">
        <v>50</v>
      </c>
      <c r="BQ97" t="s">
        <v>50</v>
      </c>
      <c r="BR97" t="s">
        <v>50</v>
      </c>
      <c r="BS97" t="s">
        <v>50</v>
      </c>
      <c r="BT97" t="s">
        <v>50</v>
      </c>
      <c r="BU97" t="s">
        <v>50</v>
      </c>
      <c r="BV97" t="s">
        <v>50</v>
      </c>
      <c r="BW97" t="s">
        <v>50</v>
      </c>
      <c r="BX97" t="s">
        <v>50</v>
      </c>
      <c r="BY97" t="s">
        <v>50</v>
      </c>
      <c r="BZ97" t="s">
        <v>50</v>
      </c>
      <c r="CA97" t="s">
        <v>50</v>
      </c>
      <c r="CB97" t="s">
        <v>50</v>
      </c>
      <c r="CC97" t="s">
        <v>50</v>
      </c>
      <c r="CD97" t="s">
        <v>50</v>
      </c>
      <c r="CE97" t="s">
        <v>50</v>
      </c>
      <c r="CF97" t="s">
        <v>50</v>
      </c>
      <c r="CG97" t="s">
        <v>50</v>
      </c>
      <c r="CH97" t="s">
        <v>50</v>
      </c>
      <c r="CI97" t="s">
        <v>50</v>
      </c>
      <c r="CJ97" t="s">
        <v>50</v>
      </c>
      <c r="CK97" t="s">
        <v>50</v>
      </c>
      <c r="CL97" t="s">
        <v>50</v>
      </c>
      <c r="CM97" t="s">
        <v>50</v>
      </c>
      <c r="CN97" t="s">
        <v>50</v>
      </c>
      <c r="CO97" t="s">
        <v>50</v>
      </c>
      <c r="CP97" t="s">
        <v>50</v>
      </c>
      <c r="CQ97" t="s">
        <v>50</v>
      </c>
      <c r="CR97" t="s">
        <v>50</v>
      </c>
      <c r="CS97" t="s">
        <v>50</v>
      </c>
      <c r="CT97" t="s">
        <v>50</v>
      </c>
      <c r="CU97" t="s">
        <v>50</v>
      </c>
      <c r="CW97" t="s">
        <v>50</v>
      </c>
      <c r="CX97" t="s">
        <v>50</v>
      </c>
      <c r="CY97" t="s">
        <v>50</v>
      </c>
      <c r="CZ97" t="s">
        <v>50</v>
      </c>
      <c r="DA97" t="s">
        <v>50</v>
      </c>
      <c r="DB97" t="s">
        <v>50</v>
      </c>
      <c r="DC97" t="s">
        <v>50</v>
      </c>
      <c r="DD97" t="s">
        <v>50</v>
      </c>
      <c r="DE97" t="s">
        <v>50</v>
      </c>
      <c r="DF97" t="s">
        <v>50</v>
      </c>
      <c r="DG97" t="s">
        <v>50</v>
      </c>
      <c r="DH97" t="s">
        <v>50</v>
      </c>
      <c r="DI97" t="s">
        <v>50</v>
      </c>
      <c r="DJ97" t="s">
        <v>50</v>
      </c>
      <c r="DK97" t="s">
        <v>50</v>
      </c>
      <c r="DL97" t="s">
        <v>50</v>
      </c>
      <c r="DM97" t="s">
        <v>50</v>
      </c>
      <c r="DN97" t="s">
        <v>50</v>
      </c>
      <c r="DO97" t="s">
        <v>50</v>
      </c>
      <c r="DP97" t="s">
        <v>50</v>
      </c>
      <c r="DQ97" t="s">
        <v>50</v>
      </c>
      <c r="DR97" t="s">
        <v>50</v>
      </c>
      <c r="DS97" t="s">
        <v>50</v>
      </c>
      <c r="DT97" t="s">
        <v>50</v>
      </c>
      <c r="DU97" t="s">
        <v>50</v>
      </c>
      <c r="DV97" t="s">
        <v>50</v>
      </c>
      <c r="DW97" t="s">
        <v>50</v>
      </c>
      <c r="DX97" t="s">
        <v>50</v>
      </c>
      <c r="DY97" t="s">
        <v>50</v>
      </c>
      <c r="DZ97" t="s">
        <v>50</v>
      </c>
      <c r="EA97" t="s">
        <v>50</v>
      </c>
      <c r="EB97" t="s">
        <v>50</v>
      </c>
    </row>
    <row r="98" spans="2:132" x14ac:dyDescent="0.2">
      <c r="B98" t="s">
        <v>50</v>
      </c>
      <c r="C98" t="s">
        <v>50</v>
      </c>
      <c r="D98" t="s">
        <v>50</v>
      </c>
      <c r="E98" t="s">
        <v>50</v>
      </c>
      <c r="F98" t="s">
        <v>50</v>
      </c>
      <c r="G98" t="s">
        <v>50</v>
      </c>
      <c r="H98" t="s">
        <v>50</v>
      </c>
      <c r="I98" t="s">
        <v>50</v>
      </c>
      <c r="J98" t="s">
        <v>50</v>
      </c>
      <c r="K98" t="s">
        <v>50</v>
      </c>
      <c r="L98" t="s">
        <v>50</v>
      </c>
      <c r="M98" t="s">
        <v>50</v>
      </c>
      <c r="N98" t="s">
        <v>50</v>
      </c>
      <c r="O98" t="s">
        <v>50</v>
      </c>
      <c r="P98" t="s">
        <v>50</v>
      </c>
      <c r="Q98" t="s">
        <v>50</v>
      </c>
      <c r="R98" t="s">
        <v>50</v>
      </c>
      <c r="S98" t="s">
        <v>50</v>
      </c>
      <c r="T98" t="s">
        <v>50</v>
      </c>
      <c r="U98" t="s">
        <v>50</v>
      </c>
      <c r="V98" t="s">
        <v>50</v>
      </c>
      <c r="W98" t="s">
        <v>50</v>
      </c>
      <c r="X98" t="s">
        <v>50</v>
      </c>
      <c r="Y98" t="s">
        <v>50</v>
      </c>
      <c r="Z98" t="s">
        <v>50</v>
      </c>
      <c r="AA98" t="s">
        <v>50</v>
      </c>
      <c r="AB98" t="s">
        <v>50</v>
      </c>
      <c r="AC98" t="s">
        <v>50</v>
      </c>
      <c r="AD98" t="s">
        <v>50</v>
      </c>
      <c r="AE98" t="s">
        <v>50</v>
      </c>
      <c r="AF98" t="s">
        <v>50</v>
      </c>
      <c r="AG98" t="s">
        <v>50</v>
      </c>
      <c r="AI98" t="s">
        <v>50</v>
      </c>
      <c r="AJ98" t="s">
        <v>50</v>
      </c>
      <c r="AK98" t="s">
        <v>50</v>
      </c>
      <c r="AL98" t="s">
        <v>50</v>
      </c>
      <c r="AM98" t="s">
        <v>50</v>
      </c>
      <c r="AN98" t="s">
        <v>50</v>
      </c>
      <c r="AO98" t="s">
        <v>50</v>
      </c>
      <c r="AP98" t="s">
        <v>50</v>
      </c>
      <c r="AQ98" t="s">
        <v>50</v>
      </c>
      <c r="AR98" t="s">
        <v>50</v>
      </c>
      <c r="AS98" t="s">
        <v>50</v>
      </c>
      <c r="AT98" t="s">
        <v>50</v>
      </c>
      <c r="AU98" t="s">
        <v>50</v>
      </c>
      <c r="AV98" t="s">
        <v>50</v>
      </c>
      <c r="AW98" t="s">
        <v>50</v>
      </c>
      <c r="AX98" t="s">
        <v>50</v>
      </c>
      <c r="AY98" t="s">
        <v>50</v>
      </c>
      <c r="AZ98" t="s">
        <v>50</v>
      </c>
      <c r="BA98" t="s">
        <v>50</v>
      </c>
      <c r="BB98" t="s">
        <v>50</v>
      </c>
      <c r="BC98" t="s">
        <v>50</v>
      </c>
      <c r="BD98" t="s">
        <v>50</v>
      </c>
      <c r="BE98" t="s">
        <v>50</v>
      </c>
      <c r="BF98" t="s">
        <v>50</v>
      </c>
      <c r="BG98" t="s">
        <v>50</v>
      </c>
      <c r="BH98" t="s">
        <v>50</v>
      </c>
      <c r="BI98" t="s">
        <v>50</v>
      </c>
      <c r="BJ98" t="s">
        <v>50</v>
      </c>
      <c r="BK98" t="s">
        <v>50</v>
      </c>
      <c r="BL98" t="s">
        <v>50</v>
      </c>
      <c r="BM98" t="s">
        <v>50</v>
      </c>
      <c r="BN98" t="s">
        <v>50</v>
      </c>
      <c r="BP98" t="s">
        <v>50</v>
      </c>
      <c r="BQ98" t="s">
        <v>50</v>
      </c>
      <c r="BR98" t="s">
        <v>50</v>
      </c>
      <c r="BS98" t="s">
        <v>50</v>
      </c>
      <c r="BT98" t="s">
        <v>50</v>
      </c>
      <c r="BU98" t="s">
        <v>50</v>
      </c>
      <c r="BV98" t="s">
        <v>50</v>
      </c>
      <c r="BW98" t="s">
        <v>50</v>
      </c>
      <c r="BX98" t="s">
        <v>50</v>
      </c>
      <c r="BY98" t="s">
        <v>50</v>
      </c>
      <c r="BZ98" t="s">
        <v>50</v>
      </c>
      <c r="CA98" t="s">
        <v>50</v>
      </c>
      <c r="CB98" t="s">
        <v>50</v>
      </c>
      <c r="CC98" t="s">
        <v>50</v>
      </c>
      <c r="CD98" t="s">
        <v>50</v>
      </c>
      <c r="CE98" t="s">
        <v>50</v>
      </c>
      <c r="CF98" t="s">
        <v>50</v>
      </c>
      <c r="CG98" t="s">
        <v>50</v>
      </c>
      <c r="CH98" t="s">
        <v>50</v>
      </c>
      <c r="CI98" t="s">
        <v>50</v>
      </c>
      <c r="CJ98" t="s">
        <v>50</v>
      </c>
      <c r="CK98" t="s">
        <v>50</v>
      </c>
      <c r="CL98" t="s">
        <v>50</v>
      </c>
      <c r="CM98" t="s">
        <v>50</v>
      </c>
      <c r="CN98" t="s">
        <v>50</v>
      </c>
      <c r="CO98" t="s">
        <v>50</v>
      </c>
      <c r="CP98" t="s">
        <v>50</v>
      </c>
      <c r="CQ98" t="s">
        <v>50</v>
      </c>
      <c r="CR98" t="s">
        <v>50</v>
      </c>
      <c r="CS98" t="s">
        <v>50</v>
      </c>
      <c r="CT98" t="s">
        <v>50</v>
      </c>
      <c r="CU98" t="s">
        <v>50</v>
      </c>
      <c r="CW98" t="s">
        <v>50</v>
      </c>
      <c r="CX98" t="s">
        <v>50</v>
      </c>
      <c r="CY98" t="s">
        <v>50</v>
      </c>
      <c r="CZ98" t="s">
        <v>50</v>
      </c>
      <c r="DA98" t="s">
        <v>50</v>
      </c>
      <c r="DB98" t="s">
        <v>50</v>
      </c>
      <c r="DC98" t="s">
        <v>50</v>
      </c>
      <c r="DD98" t="s">
        <v>50</v>
      </c>
      <c r="DE98" t="s">
        <v>50</v>
      </c>
      <c r="DF98" t="s">
        <v>50</v>
      </c>
      <c r="DG98" t="s">
        <v>50</v>
      </c>
      <c r="DH98" t="s">
        <v>50</v>
      </c>
      <c r="DI98" t="s">
        <v>50</v>
      </c>
      <c r="DJ98" t="s">
        <v>50</v>
      </c>
      <c r="DK98" t="s">
        <v>50</v>
      </c>
      <c r="DL98" t="s">
        <v>50</v>
      </c>
      <c r="DM98" t="s">
        <v>50</v>
      </c>
      <c r="DN98" t="s">
        <v>50</v>
      </c>
      <c r="DO98" t="s">
        <v>50</v>
      </c>
      <c r="DP98" t="s">
        <v>50</v>
      </c>
      <c r="DQ98" t="s">
        <v>50</v>
      </c>
      <c r="DR98" t="s">
        <v>50</v>
      </c>
      <c r="DS98" t="s">
        <v>50</v>
      </c>
      <c r="DT98" t="s">
        <v>50</v>
      </c>
      <c r="DU98" t="s">
        <v>50</v>
      </c>
      <c r="DV98" t="s">
        <v>50</v>
      </c>
      <c r="DW98" t="s">
        <v>50</v>
      </c>
      <c r="DX98" t="s">
        <v>50</v>
      </c>
      <c r="DY98" t="s">
        <v>50</v>
      </c>
      <c r="DZ98" t="s">
        <v>50</v>
      </c>
      <c r="EA98" t="s">
        <v>50</v>
      </c>
      <c r="EB98" t="s">
        <v>50</v>
      </c>
    </row>
    <row r="99" spans="2:132" x14ac:dyDescent="0.2">
      <c r="B99" t="s">
        <v>50</v>
      </c>
      <c r="C99" t="s">
        <v>50</v>
      </c>
      <c r="D99" t="s">
        <v>50</v>
      </c>
      <c r="E99" t="s">
        <v>50</v>
      </c>
      <c r="F99" t="s">
        <v>50</v>
      </c>
      <c r="G99" t="s">
        <v>50</v>
      </c>
      <c r="H99" t="s">
        <v>50</v>
      </c>
      <c r="I99" t="s">
        <v>50</v>
      </c>
      <c r="J99" t="s">
        <v>50</v>
      </c>
      <c r="K99" t="s">
        <v>50</v>
      </c>
      <c r="L99" t="s">
        <v>50</v>
      </c>
      <c r="M99" t="s">
        <v>50</v>
      </c>
      <c r="N99" t="s">
        <v>50</v>
      </c>
      <c r="O99" t="s">
        <v>50</v>
      </c>
      <c r="P99" t="s">
        <v>50</v>
      </c>
      <c r="Q99" t="s">
        <v>50</v>
      </c>
      <c r="R99" t="s">
        <v>50</v>
      </c>
      <c r="S99" t="s">
        <v>50</v>
      </c>
      <c r="T99" t="s">
        <v>50</v>
      </c>
      <c r="U99" t="s">
        <v>50</v>
      </c>
      <c r="V99" t="s">
        <v>50</v>
      </c>
      <c r="W99" t="s">
        <v>50</v>
      </c>
      <c r="X99" t="s">
        <v>50</v>
      </c>
      <c r="Y99" t="s">
        <v>50</v>
      </c>
      <c r="Z99" t="s">
        <v>50</v>
      </c>
      <c r="AA99" t="s">
        <v>50</v>
      </c>
      <c r="AB99" t="s">
        <v>50</v>
      </c>
      <c r="AC99" t="s">
        <v>50</v>
      </c>
      <c r="AD99" t="s">
        <v>50</v>
      </c>
      <c r="AE99" t="s">
        <v>50</v>
      </c>
      <c r="AF99" t="s">
        <v>50</v>
      </c>
      <c r="AG99" t="s">
        <v>50</v>
      </c>
      <c r="AI99" t="s">
        <v>50</v>
      </c>
      <c r="AJ99" t="s">
        <v>50</v>
      </c>
      <c r="AK99" t="s">
        <v>50</v>
      </c>
      <c r="AL99" t="s">
        <v>50</v>
      </c>
      <c r="AM99" t="s">
        <v>50</v>
      </c>
      <c r="AN99" t="s">
        <v>50</v>
      </c>
      <c r="AO99" t="s">
        <v>50</v>
      </c>
      <c r="AP99" t="s">
        <v>50</v>
      </c>
      <c r="AQ99" t="s">
        <v>50</v>
      </c>
      <c r="AR99" t="s">
        <v>50</v>
      </c>
      <c r="AS99" t="s">
        <v>50</v>
      </c>
      <c r="AT99" t="s">
        <v>50</v>
      </c>
      <c r="AU99" t="s">
        <v>50</v>
      </c>
      <c r="AV99" t="s">
        <v>50</v>
      </c>
      <c r="AW99" t="s">
        <v>50</v>
      </c>
      <c r="AX99" t="s">
        <v>50</v>
      </c>
      <c r="AY99" t="s">
        <v>50</v>
      </c>
      <c r="AZ99" t="s">
        <v>50</v>
      </c>
      <c r="BA99" t="s">
        <v>50</v>
      </c>
      <c r="BB99" t="s">
        <v>50</v>
      </c>
      <c r="BC99" t="s">
        <v>50</v>
      </c>
      <c r="BD99" t="s">
        <v>50</v>
      </c>
      <c r="BE99" t="s">
        <v>50</v>
      </c>
      <c r="BF99" t="s">
        <v>50</v>
      </c>
      <c r="BG99" t="s">
        <v>50</v>
      </c>
      <c r="BH99" t="s">
        <v>50</v>
      </c>
      <c r="BI99" t="s">
        <v>50</v>
      </c>
      <c r="BJ99" t="s">
        <v>50</v>
      </c>
      <c r="BK99" t="s">
        <v>50</v>
      </c>
      <c r="BL99" t="s">
        <v>50</v>
      </c>
      <c r="BM99" t="s">
        <v>50</v>
      </c>
      <c r="BN99" t="s">
        <v>50</v>
      </c>
      <c r="BP99" t="s">
        <v>50</v>
      </c>
      <c r="BQ99" t="s">
        <v>50</v>
      </c>
      <c r="BR99" t="s">
        <v>50</v>
      </c>
      <c r="BS99" t="s">
        <v>50</v>
      </c>
      <c r="BT99" t="s">
        <v>50</v>
      </c>
      <c r="BU99" t="s">
        <v>50</v>
      </c>
      <c r="BV99" t="s">
        <v>50</v>
      </c>
      <c r="BW99" t="s">
        <v>50</v>
      </c>
      <c r="BX99" t="s">
        <v>50</v>
      </c>
      <c r="BY99" t="s">
        <v>50</v>
      </c>
      <c r="BZ99" t="s">
        <v>50</v>
      </c>
      <c r="CA99" t="s">
        <v>50</v>
      </c>
      <c r="CB99" t="s">
        <v>50</v>
      </c>
      <c r="CC99" t="s">
        <v>50</v>
      </c>
      <c r="CD99" t="s">
        <v>50</v>
      </c>
      <c r="CE99" t="s">
        <v>50</v>
      </c>
      <c r="CF99" t="s">
        <v>50</v>
      </c>
      <c r="CG99" t="s">
        <v>50</v>
      </c>
      <c r="CH99" t="s">
        <v>50</v>
      </c>
      <c r="CI99" t="s">
        <v>50</v>
      </c>
      <c r="CJ99" t="s">
        <v>50</v>
      </c>
      <c r="CK99" t="s">
        <v>50</v>
      </c>
      <c r="CL99" t="s">
        <v>50</v>
      </c>
      <c r="CM99" t="s">
        <v>50</v>
      </c>
      <c r="CN99" t="s">
        <v>50</v>
      </c>
      <c r="CO99" t="s">
        <v>50</v>
      </c>
      <c r="CP99" t="s">
        <v>50</v>
      </c>
      <c r="CQ99" t="s">
        <v>50</v>
      </c>
      <c r="CR99" t="s">
        <v>50</v>
      </c>
      <c r="CS99" t="s">
        <v>50</v>
      </c>
      <c r="CT99" t="s">
        <v>50</v>
      </c>
      <c r="CU99" t="s">
        <v>50</v>
      </c>
      <c r="CW99" t="s">
        <v>50</v>
      </c>
      <c r="CX99" t="s">
        <v>50</v>
      </c>
      <c r="CY99" t="s">
        <v>50</v>
      </c>
      <c r="CZ99" t="s">
        <v>50</v>
      </c>
      <c r="DA99" t="s">
        <v>50</v>
      </c>
      <c r="DB99" t="s">
        <v>50</v>
      </c>
      <c r="DC99" t="s">
        <v>50</v>
      </c>
      <c r="DD99" t="s">
        <v>50</v>
      </c>
      <c r="DE99" t="s">
        <v>50</v>
      </c>
      <c r="DF99" t="s">
        <v>50</v>
      </c>
      <c r="DG99" t="s">
        <v>50</v>
      </c>
      <c r="DH99" t="s">
        <v>50</v>
      </c>
      <c r="DI99" t="s">
        <v>50</v>
      </c>
      <c r="DJ99" t="s">
        <v>50</v>
      </c>
      <c r="DK99" t="s">
        <v>50</v>
      </c>
      <c r="DL99" t="s">
        <v>50</v>
      </c>
      <c r="DM99" t="s">
        <v>50</v>
      </c>
      <c r="DN99" t="s">
        <v>50</v>
      </c>
      <c r="DO99" t="s">
        <v>50</v>
      </c>
      <c r="DP99" t="s">
        <v>50</v>
      </c>
      <c r="DQ99" t="s">
        <v>50</v>
      </c>
      <c r="DR99" t="s">
        <v>50</v>
      </c>
      <c r="DS99" t="s">
        <v>50</v>
      </c>
      <c r="DT99" t="s">
        <v>50</v>
      </c>
      <c r="DU99" t="s">
        <v>50</v>
      </c>
      <c r="DV99" t="s">
        <v>50</v>
      </c>
      <c r="DW99" t="s">
        <v>50</v>
      </c>
      <c r="DX99" t="s">
        <v>50</v>
      </c>
      <c r="DY99" t="s">
        <v>50</v>
      </c>
      <c r="DZ99" t="s">
        <v>50</v>
      </c>
      <c r="EA99" t="s">
        <v>50</v>
      </c>
      <c r="EB99" t="s">
        <v>50</v>
      </c>
    </row>
    <row r="100" spans="2:132" x14ac:dyDescent="0.2">
      <c r="B100" t="s">
        <v>50</v>
      </c>
      <c r="C100" t="s">
        <v>50</v>
      </c>
      <c r="D100" t="s">
        <v>50</v>
      </c>
      <c r="E100" t="s">
        <v>50</v>
      </c>
      <c r="F100" t="s">
        <v>50</v>
      </c>
      <c r="G100" t="s">
        <v>50</v>
      </c>
      <c r="H100" t="s">
        <v>50</v>
      </c>
      <c r="I100" t="s">
        <v>50</v>
      </c>
      <c r="J100" t="s">
        <v>50</v>
      </c>
      <c r="K100" t="s">
        <v>50</v>
      </c>
      <c r="L100" t="s">
        <v>50</v>
      </c>
      <c r="M100" t="s">
        <v>50</v>
      </c>
      <c r="N100" t="s">
        <v>50</v>
      </c>
      <c r="O100" t="s">
        <v>50</v>
      </c>
      <c r="P100" t="s">
        <v>50</v>
      </c>
      <c r="Q100" t="s">
        <v>50</v>
      </c>
      <c r="R100" t="s">
        <v>50</v>
      </c>
      <c r="S100" t="s">
        <v>50</v>
      </c>
      <c r="T100" t="s">
        <v>50</v>
      </c>
      <c r="U100" t="s">
        <v>50</v>
      </c>
      <c r="V100" t="s">
        <v>50</v>
      </c>
      <c r="W100" t="s">
        <v>50</v>
      </c>
      <c r="X100" t="s">
        <v>50</v>
      </c>
      <c r="Y100" t="s">
        <v>50</v>
      </c>
      <c r="Z100" t="s">
        <v>50</v>
      </c>
      <c r="AA100" t="s">
        <v>50</v>
      </c>
      <c r="AB100" t="s">
        <v>50</v>
      </c>
      <c r="AC100" t="s">
        <v>50</v>
      </c>
      <c r="AD100" t="s">
        <v>50</v>
      </c>
      <c r="AE100" t="s">
        <v>50</v>
      </c>
      <c r="AF100" t="s">
        <v>50</v>
      </c>
      <c r="AG100" t="s">
        <v>50</v>
      </c>
      <c r="AI100" t="s">
        <v>50</v>
      </c>
      <c r="AJ100" t="s">
        <v>50</v>
      </c>
      <c r="AK100" t="s">
        <v>50</v>
      </c>
      <c r="AL100" t="s">
        <v>50</v>
      </c>
      <c r="AM100" t="s">
        <v>50</v>
      </c>
      <c r="AN100" t="s">
        <v>50</v>
      </c>
      <c r="AO100" t="s">
        <v>50</v>
      </c>
      <c r="AP100" t="s">
        <v>50</v>
      </c>
      <c r="AQ100" t="s">
        <v>50</v>
      </c>
      <c r="AR100" t="s">
        <v>50</v>
      </c>
      <c r="AS100" t="s">
        <v>50</v>
      </c>
      <c r="AT100" t="s">
        <v>50</v>
      </c>
      <c r="AU100" t="s">
        <v>50</v>
      </c>
      <c r="AV100" t="s">
        <v>50</v>
      </c>
      <c r="AW100" t="s">
        <v>50</v>
      </c>
      <c r="AX100" t="s">
        <v>50</v>
      </c>
      <c r="AY100" t="s">
        <v>50</v>
      </c>
      <c r="AZ100" t="s">
        <v>50</v>
      </c>
      <c r="BA100" t="s">
        <v>50</v>
      </c>
      <c r="BB100" t="s">
        <v>50</v>
      </c>
      <c r="BC100" t="s">
        <v>50</v>
      </c>
      <c r="BD100" t="s">
        <v>50</v>
      </c>
      <c r="BE100" t="s">
        <v>50</v>
      </c>
      <c r="BF100" t="s">
        <v>50</v>
      </c>
      <c r="BG100" t="s">
        <v>50</v>
      </c>
      <c r="BH100" t="s">
        <v>50</v>
      </c>
      <c r="BI100" t="s">
        <v>50</v>
      </c>
      <c r="BJ100" t="s">
        <v>50</v>
      </c>
      <c r="BK100" t="s">
        <v>50</v>
      </c>
      <c r="BL100" t="s">
        <v>50</v>
      </c>
      <c r="BM100" t="s">
        <v>50</v>
      </c>
      <c r="BN100" t="s">
        <v>50</v>
      </c>
      <c r="BP100" t="s">
        <v>50</v>
      </c>
      <c r="BQ100" t="s">
        <v>50</v>
      </c>
      <c r="BR100" t="s">
        <v>50</v>
      </c>
      <c r="BS100" t="s">
        <v>50</v>
      </c>
      <c r="BT100" t="s">
        <v>50</v>
      </c>
      <c r="BU100" t="s">
        <v>50</v>
      </c>
      <c r="BV100" t="s">
        <v>50</v>
      </c>
      <c r="BW100" t="s">
        <v>50</v>
      </c>
      <c r="BX100" t="s">
        <v>50</v>
      </c>
      <c r="BY100" t="s">
        <v>50</v>
      </c>
      <c r="BZ100" t="s">
        <v>50</v>
      </c>
      <c r="CA100" t="s">
        <v>50</v>
      </c>
      <c r="CB100" t="s">
        <v>50</v>
      </c>
      <c r="CC100" t="s">
        <v>50</v>
      </c>
      <c r="CD100" t="s">
        <v>50</v>
      </c>
      <c r="CE100" t="s">
        <v>50</v>
      </c>
      <c r="CF100" t="s">
        <v>50</v>
      </c>
      <c r="CG100" t="s">
        <v>50</v>
      </c>
      <c r="CH100" t="s">
        <v>50</v>
      </c>
      <c r="CI100" t="s">
        <v>50</v>
      </c>
      <c r="CJ100" t="s">
        <v>50</v>
      </c>
      <c r="CK100" t="s">
        <v>50</v>
      </c>
      <c r="CL100" t="s">
        <v>50</v>
      </c>
      <c r="CM100" t="s">
        <v>50</v>
      </c>
      <c r="CN100" t="s">
        <v>50</v>
      </c>
      <c r="CO100" t="s">
        <v>50</v>
      </c>
      <c r="CP100" t="s">
        <v>50</v>
      </c>
      <c r="CQ100" t="s">
        <v>50</v>
      </c>
      <c r="CR100" t="s">
        <v>50</v>
      </c>
      <c r="CS100" t="s">
        <v>50</v>
      </c>
      <c r="CT100" t="s">
        <v>50</v>
      </c>
      <c r="CU100" t="s">
        <v>50</v>
      </c>
      <c r="CW100" t="s">
        <v>50</v>
      </c>
      <c r="CX100" t="s">
        <v>50</v>
      </c>
      <c r="CY100" t="s">
        <v>50</v>
      </c>
      <c r="CZ100" t="s">
        <v>50</v>
      </c>
      <c r="DA100" t="s">
        <v>50</v>
      </c>
      <c r="DB100" t="s">
        <v>50</v>
      </c>
      <c r="DC100" t="s">
        <v>50</v>
      </c>
      <c r="DD100" t="s">
        <v>50</v>
      </c>
      <c r="DE100" t="s">
        <v>50</v>
      </c>
      <c r="DF100" t="s">
        <v>50</v>
      </c>
      <c r="DG100" t="s">
        <v>50</v>
      </c>
      <c r="DH100" t="s">
        <v>50</v>
      </c>
      <c r="DI100" t="s">
        <v>50</v>
      </c>
      <c r="DJ100" t="s">
        <v>50</v>
      </c>
      <c r="DK100" t="s">
        <v>50</v>
      </c>
      <c r="DL100" t="s">
        <v>50</v>
      </c>
      <c r="DM100" t="s">
        <v>50</v>
      </c>
      <c r="DN100" t="s">
        <v>50</v>
      </c>
      <c r="DO100" t="s">
        <v>50</v>
      </c>
      <c r="DP100" t="s">
        <v>50</v>
      </c>
      <c r="DQ100" t="s">
        <v>50</v>
      </c>
      <c r="DR100" t="s">
        <v>50</v>
      </c>
      <c r="DS100" t="s">
        <v>50</v>
      </c>
      <c r="DT100" t="s">
        <v>50</v>
      </c>
      <c r="DU100" t="s">
        <v>50</v>
      </c>
      <c r="DV100" t="s">
        <v>50</v>
      </c>
      <c r="DW100" t="s">
        <v>50</v>
      </c>
      <c r="DX100" t="s">
        <v>50</v>
      </c>
      <c r="DY100" t="s">
        <v>50</v>
      </c>
      <c r="DZ100" t="s">
        <v>50</v>
      </c>
      <c r="EA100" t="s">
        <v>50</v>
      </c>
      <c r="EB100" t="s">
        <v>50</v>
      </c>
    </row>
    <row r="101" spans="2:132" x14ac:dyDescent="0.2">
      <c r="B101" t="s">
        <v>50</v>
      </c>
      <c r="C101" t="s">
        <v>50</v>
      </c>
      <c r="D101" t="s">
        <v>50</v>
      </c>
      <c r="E101" t="s">
        <v>50</v>
      </c>
      <c r="F101" t="s">
        <v>50</v>
      </c>
      <c r="G101" t="s">
        <v>50</v>
      </c>
      <c r="H101" t="s">
        <v>50</v>
      </c>
      <c r="I101" t="s">
        <v>50</v>
      </c>
      <c r="J101" t="s">
        <v>50</v>
      </c>
      <c r="K101" t="s">
        <v>50</v>
      </c>
      <c r="L101" t="s">
        <v>50</v>
      </c>
      <c r="M101" t="s">
        <v>50</v>
      </c>
      <c r="N101" t="s">
        <v>50</v>
      </c>
      <c r="O101" t="s">
        <v>50</v>
      </c>
      <c r="P101" t="s">
        <v>50</v>
      </c>
      <c r="Q101" t="s">
        <v>50</v>
      </c>
      <c r="R101" t="s">
        <v>50</v>
      </c>
      <c r="S101" t="s">
        <v>50</v>
      </c>
      <c r="T101" t="s">
        <v>50</v>
      </c>
      <c r="U101" t="s">
        <v>50</v>
      </c>
      <c r="V101" t="s">
        <v>50</v>
      </c>
      <c r="W101" t="s">
        <v>50</v>
      </c>
      <c r="X101" t="s">
        <v>50</v>
      </c>
      <c r="Y101" t="s">
        <v>50</v>
      </c>
      <c r="Z101" t="s">
        <v>50</v>
      </c>
      <c r="AA101" t="s">
        <v>50</v>
      </c>
      <c r="AB101" t="s">
        <v>50</v>
      </c>
      <c r="AC101" t="s">
        <v>50</v>
      </c>
      <c r="AD101" t="s">
        <v>50</v>
      </c>
      <c r="AE101" t="s">
        <v>50</v>
      </c>
      <c r="AF101" t="s">
        <v>50</v>
      </c>
      <c r="AG101" t="s">
        <v>50</v>
      </c>
      <c r="AI101" t="s">
        <v>50</v>
      </c>
      <c r="AJ101" t="s">
        <v>50</v>
      </c>
      <c r="AK101" t="s">
        <v>50</v>
      </c>
      <c r="AL101" t="s">
        <v>50</v>
      </c>
      <c r="AM101" t="s">
        <v>50</v>
      </c>
      <c r="AN101" t="s">
        <v>50</v>
      </c>
      <c r="AO101" t="s">
        <v>50</v>
      </c>
      <c r="AP101" t="s">
        <v>50</v>
      </c>
      <c r="AQ101" t="s">
        <v>50</v>
      </c>
      <c r="AR101" t="s">
        <v>50</v>
      </c>
      <c r="AS101" t="s">
        <v>50</v>
      </c>
      <c r="AT101" t="s">
        <v>50</v>
      </c>
      <c r="AU101" t="s">
        <v>50</v>
      </c>
      <c r="AV101" t="s">
        <v>50</v>
      </c>
      <c r="AW101" t="s">
        <v>50</v>
      </c>
      <c r="AX101" t="s">
        <v>50</v>
      </c>
      <c r="AY101" t="s">
        <v>50</v>
      </c>
      <c r="AZ101" t="s">
        <v>50</v>
      </c>
      <c r="BA101" t="s">
        <v>50</v>
      </c>
      <c r="BB101" t="s">
        <v>50</v>
      </c>
      <c r="BC101" t="s">
        <v>50</v>
      </c>
      <c r="BD101" t="s">
        <v>50</v>
      </c>
      <c r="BE101" t="s">
        <v>50</v>
      </c>
      <c r="BF101" t="s">
        <v>50</v>
      </c>
      <c r="BG101" t="s">
        <v>50</v>
      </c>
      <c r="BH101" t="s">
        <v>50</v>
      </c>
      <c r="BI101" t="s">
        <v>50</v>
      </c>
      <c r="BJ101" t="s">
        <v>50</v>
      </c>
      <c r="BK101" t="s">
        <v>50</v>
      </c>
      <c r="BL101" t="s">
        <v>50</v>
      </c>
      <c r="BM101" t="s">
        <v>50</v>
      </c>
      <c r="BN101" t="s">
        <v>50</v>
      </c>
      <c r="BP101" t="s">
        <v>50</v>
      </c>
      <c r="BQ101" t="s">
        <v>50</v>
      </c>
      <c r="BR101" t="s">
        <v>50</v>
      </c>
      <c r="BS101" t="s">
        <v>50</v>
      </c>
      <c r="BT101" t="s">
        <v>50</v>
      </c>
      <c r="BU101" t="s">
        <v>50</v>
      </c>
      <c r="BV101" t="s">
        <v>50</v>
      </c>
      <c r="BW101" t="s">
        <v>50</v>
      </c>
      <c r="BX101" t="s">
        <v>50</v>
      </c>
      <c r="BY101" t="s">
        <v>50</v>
      </c>
      <c r="BZ101" t="s">
        <v>50</v>
      </c>
      <c r="CA101" t="s">
        <v>50</v>
      </c>
      <c r="CB101" t="s">
        <v>50</v>
      </c>
      <c r="CC101" t="s">
        <v>50</v>
      </c>
      <c r="CD101" t="s">
        <v>50</v>
      </c>
      <c r="CE101" t="s">
        <v>50</v>
      </c>
      <c r="CF101" t="s">
        <v>50</v>
      </c>
      <c r="CG101" t="s">
        <v>50</v>
      </c>
      <c r="CH101" t="s">
        <v>50</v>
      </c>
      <c r="CI101" t="s">
        <v>50</v>
      </c>
      <c r="CJ101" t="s">
        <v>50</v>
      </c>
      <c r="CK101" t="s">
        <v>50</v>
      </c>
      <c r="CL101" t="s">
        <v>50</v>
      </c>
      <c r="CM101" t="s">
        <v>50</v>
      </c>
      <c r="CN101" t="s">
        <v>50</v>
      </c>
      <c r="CO101" t="s">
        <v>50</v>
      </c>
      <c r="CP101" t="s">
        <v>50</v>
      </c>
      <c r="CQ101" t="s">
        <v>50</v>
      </c>
      <c r="CR101" t="s">
        <v>50</v>
      </c>
      <c r="CS101" t="s">
        <v>50</v>
      </c>
      <c r="CT101" t="s">
        <v>50</v>
      </c>
      <c r="CU101" t="s">
        <v>50</v>
      </c>
      <c r="CW101" t="s">
        <v>50</v>
      </c>
      <c r="CX101" t="s">
        <v>50</v>
      </c>
      <c r="CY101" t="s">
        <v>50</v>
      </c>
      <c r="CZ101" t="s">
        <v>50</v>
      </c>
      <c r="DA101" t="s">
        <v>50</v>
      </c>
      <c r="DB101" t="s">
        <v>50</v>
      </c>
      <c r="DC101" t="s">
        <v>50</v>
      </c>
      <c r="DD101" t="s">
        <v>50</v>
      </c>
      <c r="DE101" t="s">
        <v>50</v>
      </c>
      <c r="DF101" t="s">
        <v>50</v>
      </c>
      <c r="DG101" t="s">
        <v>50</v>
      </c>
      <c r="DH101" t="s">
        <v>50</v>
      </c>
      <c r="DI101" t="s">
        <v>50</v>
      </c>
      <c r="DJ101" t="s">
        <v>50</v>
      </c>
      <c r="DK101" t="s">
        <v>50</v>
      </c>
      <c r="DL101" t="s">
        <v>50</v>
      </c>
      <c r="DM101" t="s">
        <v>50</v>
      </c>
      <c r="DN101" t="s">
        <v>50</v>
      </c>
      <c r="DO101" t="s">
        <v>50</v>
      </c>
      <c r="DP101" t="s">
        <v>50</v>
      </c>
      <c r="DQ101" t="s">
        <v>50</v>
      </c>
      <c r="DR101" t="s">
        <v>50</v>
      </c>
      <c r="DS101" t="s">
        <v>50</v>
      </c>
      <c r="DT101" t="s">
        <v>50</v>
      </c>
      <c r="DU101" t="s">
        <v>50</v>
      </c>
      <c r="DV101" t="s">
        <v>50</v>
      </c>
      <c r="DW101" t="s">
        <v>50</v>
      </c>
      <c r="DX101" t="s">
        <v>50</v>
      </c>
      <c r="DY101" t="s">
        <v>50</v>
      </c>
      <c r="DZ101" t="s">
        <v>50</v>
      </c>
      <c r="EA101" t="s">
        <v>50</v>
      </c>
      <c r="EB101" t="s">
        <v>50</v>
      </c>
    </row>
    <row r="102" spans="2:132" x14ac:dyDescent="0.2">
      <c r="B102" t="s">
        <v>50</v>
      </c>
      <c r="C102" t="s">
        <v>50</v>
      </c>
      <c r="D102" t="s">
        <v>50</v>
      </c>
      <c r="E102" t="s">
        <v>50</v>
      </c>
      <c r="F102" t="s">
        <v>50</v>
      </c>
      <c r="G102" t="s">
        <v>50</v>
      </c>
      <c r="H102" t="s">
        <v>50</v>
      </c>
      <c r="I102" t="s">
        <v>50</v>
      </c>
      <c r="J102" t="s">
        <v>50</v>
      </c>
      <c r="K102" t="s">
        <v>50</v>
      </c>
      <c r="L102" t="s">
        <v>50</v>
      </c>
      <c r="M102" t="s">
        <v>50</v>
      </c>
      <c r="N102" t="s">
        <v>50</v>
      </c>
      <c r="O102" t="s">
        <v>50</v>
      </c>
      <c r="P102" t="s">
        <v>50</v>
      </c>
      <c r="Q102" t="s">
        <v>50</v>
      </c>
      <c r="R102" t="s">
        <v>50</v>
      </c>
      <c r="S102" t="s">
        <v>50</v>
      </c>
      <c r="T102" t="s">
        <v>50</v>
      </c>
      <c r="U102" t="s">
        <v>50</v>
      </c>
      <c r="V102" t="s">
        <v>50</v>
      </c>
      <c r="W102" t="s">
        <v>50</v>
      </c>
      <c r="X102" t="s">
        <v>50</v>
      </c>
      <c r="Y102" t="s">
        <v>50</v>
      </c>
      <c r="Z102" t="s">
        <v>50</v>
      </c>
      <c r="AA102" t="s">
        <v>50</v>
      </c>
      <c r="AB102" t="s">
        <v>50</v>
      </c>
      <c r="AC102" t="s">
        <v>50</v>
      </c>
      <c r="AD102" t="s">
        <v>50</v>
      </c>
      <c r="AE102" t="s">
        <v>50</v>
      </c>
      <c r="AF102" t="s">
        <v>50</v>
      </c>
      <c r="AG102" t="s">
        <v>50</v>
      </c>
      <c r="AI102" t="s">
        <v>50</v>
      </c>
      <c r="AJ102" t="s">
        <v>50</v>
      </c>
      <c r="AK102" t="s">
        <v>50</v>
      </c>
      <c r="AL102" t="s">
        <v>50</v>
      </c>
      <c r="AM102" t="s">
        <v>50</v>
      </c>
      <c r="AN102" t="s">
        <v>50</v>
      </c>
      <c r="AO102" t="s">
        <v>50</v>
      </c>
      <c r="AP102" t="s">
        <v>50</v>
      </c>
      <c r="AQ102" t="s">
        <v>50</v>
      </c>
      <c r="AR102" t="s">
        <v>50</v>
      </c>
      <c r="AS102" t="s">
        <v>50</v>
      </c>
      <c r="AT102" t="s">
        <v>50</v>
      </c>
      <c r="AU102" t="s">
        <v>50</v>
      </c>
      <c r="AV102" t="s">
        <v>50</v>
      </c>
      <c r="AW102" t="s">
        <v>50</v>
      </c>
      <c r="AX102" t="s">
        <v>50</v>
      </c>
      <c r="AY102" t="s">
        <v>50</v>
      </c>
      <c r="AZ102" t="s">
        <v>50</v>
      </c>
      <c r="BA102" t="s">
        <v>50</v>
      </c>
      <c r="BB102" t="s">
        <v>50</v>
      </c>
      <c r="BC102" t="s">
        <v>50</v>
      </c>
      <c r="BD102" t="s">
        <v>50</v>
      </c>
      <c r="BE102" t="s">
        <v>50</v>
      </c>
      <c r="BF102" t="s">
        <v>50</v>
      </c>
      <c r="BG102" t="s">
        <v>50</v>
      </c>
      <c r="BH102" t="s">
        <v>50</v>
      </c>
      <c r="BI102" t="s">
        <v>50</v>
      </c>
      <c r="BJ102" t="s">
        <v>50</v>
      </c>
      <c r="BK102" t="s">
        <v>50</v>
      </c>
      <c r="BL102" t="s">
        <v>50</v>
      </c>
      <c r="BM102" t="s">
        <v>50</v>
      </c>
      <c r="BN102" t="s">
        <v>50</v>
      </c>
      <c r="BP102" t="s">
        <v>50</v>
      </c>
      <c r="BQ102" t="s">
        <v>50</v>
      </c>
      <c r="BR102" t="s">
        <v>50</v>
      </c>
      <c r="BS102" t="s">
        <v>50</v>
      </c>
      <c r="BT102" t="s">
        <v>50</v>
      </c>
      <c r="BU102" t="s">
        <v>50</v>
      </c>
      <c r="BV102" t="s">
        <v>50</v>
      </c>
      <c r="BW102" t="s">
        <v>50</v>
      </c>
      <c r="BX102" t="s">
        <v>50</v>
      </c>
      <c r="BY102" t="s">
        <v>50</v>
      </c>
      <c r="BZ102" t="s">
        <v>50</v>
      </c>
      <c r="CA102" t="s">
        <v>50</v>
      </c>
      <c r="CB102" t="s">
        <v>50</v>
      </c>
      <c r="CC102" t="s">
        <v>50</v>
      </c>
      <c r="CD102" t="s">
        <v>50</v>
      </c>
      <c r="CE102" t="s">
        <v>50</v>
      </c>
      <c r="CF102" t="s">
        <v>50</v>
      </c>
      <c r="CG102" t="s">
        <v>50</v>
      </c>
      <c r="CH102" t="s">
        <v>50</v>
      </c>
      <c r="CI102" t="s">
        <v>50</v>
      </c>
      <c r="CJ102" t="s">
        <v>50</v>
      </c>
      <c r="CK102" t="s">
        <v>50</v>
      </c>
      <c r="CL102" t="s">
        <v>50</v>
      </c>
      <c r="CM102" t="s">
        <v>50</v>
      </c>
      <c r="CN102" t="s">
        <v>50</v>
      </c>
      <c r="CO102" t="s">
        <v>50</v>
      </c>
      <c r="CP102" t="s">
        <v>50</v>
      </c>
      <c r="CQ102" t="s">
        <v>50</v>
      </c>
      <c r="CR102" t="s">
        <v>50</v>
      </c>
      <c r="CS102" t="s">
        <v>50</v>
      </c>
      <c r="CT102" t="s">
        <v>50</v>
      </c>
      <c r="CU102" t="s">
        <v>50</v>
      </c>
      <c r="CW102" t="s">
        <v>50</v>
      </c>
      <c r="CX102" t="s">
        <v>50</v>
      </c>
      <c r="CY102" t="s">
        <v>50</v>
      </c>
      <c r="CZ102" t="s">
        <v>50</v>
      </c>
      <c r="DA102" t="s">
        <v>50</v>
      </c>
      <c r="DB102" t="s">
        <v>50</v>
      </c>
      <c r="DC102" t="s">
        <v>50</v>
      </c>
      <c r="DD102" t="s">
        <v>50</v>
      </c>
      <c r="DE102" t="s">
        <v>50</v>
      </c>
      <c r="DF102" t="s">
        <v>50</v>
      </c>
      <c r="DG102" t="s">
        <v>50</v>
      </c>
      <c r="DH102" t="s">
        <v>50</v>
      </c>
      <c r="DI102" t="s">
        <v>50</v>
      </c>
      <c r="DJ102" t="s">
        <v>50</v>
      </c>
      <c r="DK102" t="s">
        <v>50</v>
      </c>
      <c r="DL102" t="s">
        <v>50</v>
      </c>
      <c r="DM102" t="s">
        <v>50</v>
      </c>
      <c r="DN102" t="s">
        <v>50</v>
      </c>
      <c r="DO102" t="s">
        <v>50</v>
      </c>
      <c r="DP102" t="s">
        <v>50</v>
      </c>
      <c r="DQ102" t="s">
        <v>50</v>
      </c>
      <c r="DR102" t="s">
        <v>50</v>
      </c>
      <c r="DS102" t="s">
        <v>50</v>
      </c>
      <c r="DT102" t="s">
        <v>50</v>
      </c>
      <c r="DU102" t="s">
        <v>50</v>
      </c>
      <c r="DV102" t="s">
        <v>50</v>
      </c>
      <c r="DW102" t="s">
        <v>50</v>
      </c>
      <c r="DX102" t="s">
        <v>50</v>
      </c>
      <c r="DY102" t="s">
        <v>50</v>
      </c>
      <c r="DZ102" t="s">
        <v>50</v>
      </c>
      <c r="EA102" t="s">
        <v>50</v>
      </c>
      <c r="EB102" t="s">
        <v>50</v>
      </c>
    </row>
    <row r="103" spans="2:132" x14ac:dyDescent="0.2">
      <c r="B103" t="s">
        <v>50</v>
      </c>
      <c r="C103" t="s">
        <v>50</v>
      </c>
      <c r="D103" t="s">
        <v>50</v>
      </c>
      <c r="E103" t="s">
        <v>50</v>
      </c>
      <c r="F103" t="s">
        <v>50</v>
      </c>
      <c r="G103" t="s">
        <v>50</v>
      </c>
      <c r="H103" t="s">
        <v>50</v>
      </c>
      <c r="I103" t="s">
        <v>50</v>
      </c>
      <c r="J103" t="s">
        <v>50</v>
      </c>
      <c r="K103" t="s">
        <v>50</v>
      </c>
      <c r="L103" t="s">
        <v>50</v>
      </c>
      <c r="M103" t="s">
        <v>50</v>
      </c>
      <c r="N103" t="s">
        <v>50</v>
      </c>
      <c r="O103" t="s">
        <v>50</v>
      </c>
      <c r="P103" t="s">
        <v>50</v>
      </c>
      <c r="Q103" t="s">
        <v>50</v>
      </c>
      <c r="R103" t="s">
        <v>50</v>
      </c>
      <c r="S103" t="s">
        <v>50</v>
      </c>
      <c r="T103" t="s">
        <v>50</v>
      </c>
      <c r="U103" t="s">
        <v>50</v>
      </c>
      <c r="V103" t="s">
        <v>50</v>
      </c>
      <c r="W103" t="s">
        <v>50</v>
      </c>
      <c r="X103" t="s">
        <v>50</v>
      </c>
      <c r="Y103" t="s">
        <v>50</v>
      </c>
      <c r="Z103" t="s">
        <v>50</v>
      </c>
      <c r="AA103" t="s">
        <v>50</v>
      </c>
      <c r="AB103" t="s">
        <v>50</v>
      </c>
      <c r="AC103" t="s">
        <v>50</v>
      </c>
      <c r="AD103" t="s">
        <v>50</v>
      </c>
      <c r="AE103" t="s">
        <v>50</v>
      </c>
      <c r="AF103" t="s">
        <v>50</v>
      </c>
      <c r="AG103" t="s">
        <v>50</v>
      </c>
      <c r="AI103" t="s">
        <v>50</v>
      </c>
      <c r="AJ103" t="s">
        <v>50</v>
      </c>
      <c r="AK103" t="s">
        <v>50</v>
      </c>
      <c r="AL103" t="s">
        <v>50</v>
      </c>
      <c r="AM103" t="s">
        <v>50</v>
      </c>
      <c r="AN103" t="s">
        <v>50</v>
      </c>
      <c r="AO103" t="s">
        <v>50</v>
      </c>
      <c r="AP103" t="s">
        <v>50</v>
      </c>
      <c r="AQ103" t="s">
        <v>50</v>
      </c>
      <c r="AR103" t="s">
        <v>50</v>
      </c>
      <c r="AS103" t="s">
        <v>50</v>
      </c>
      <c r="AT103" t="s">
        <v>50</v>
      </c>
      <c r="AU103" t="s">
        <v>50</v>
      </c>
      <c r="AV103" t="s">
        <v>50</v>
      </c>
      <c r="AW103" t="s">
        <v>50</v>
      </c>
      <c r="AX103" t="s">
        <v>50</v>
      </c>
      <c r="AY103" t="s">
        <v>50</v>
      </c>
      <c r="AZ103" t="s">
        <v>50</v>
      </c>
      <c r="BA103" t="s">
        <v>50</v>
      </c>
      <c r="BB103" t="s">
        <v>50</v>
      </c>
      <c r="BC103" t="s">
        <v>50</v>
      </c>
      <c r="BD103" t="s">
        <v>50</v>
      </c>
      <c r="BE103" t="s">
        <v>50</v>
      </c>
      <c r="BF103" t="s">
        <v>50</v>
      </c>
      <c r="BG103" t="s">
        <v>50</v>
      </c>
      <c r="BH103" t="s">
        <v>50</v>
      </c>
      <c r="BI103" t="s">
        <v>50</v>
      </c>
      <c r="BJ103" t="s">
        <v>50</v>
      </c>
      <c r="BK103" t="s">
        <v>50</v>
      </c>
      <c r="BL103" t="s">
        <v>50</v>
      </c>
      <c r="BM103" t="s">
        <v>50</v>
      </c>
      <c r="BN103" t="s">
        <v>50</v>
      </c>
      <c r="BP103" t="s">
        <v>50</v>
      </c>
      <c r="BQ103" t="s">
        <v>50</v>
      </c>
      <c r="BR103" t="s">
        <v>50</v>
      </c>
      <c r="BS103" t="s">
        <v>50</v>
      </c>
      <c r="BT103" t="s">
        <v>50</v>
      </c>
      <c r="BU103" t="s">
        <v>50</v>
      </c>
      <c r="BV103" t="s">
        <v>50</v>
      </c>
      <c r="BW103" t="s">
        <v>50</v>
      </c>
      <c r="BX103" t="s">
        <v>50</v>
      </c>
      <c r="BY103" t="s">
        <v>50</v>
      </c>
      <c r="BZ103" t="s">
        <v>50</v>
      </c>
      <c r="CA103" t="s">
        <v>50</v>
      </c>
      <c r="CB103" t="s">
        <v>50</v>
      </c>
      <c r="CC103" t="s">
        <v>50</v>
      </c>
      <c r="CD103" t="s">
        <v>50</v>
      </c>
      <c r="CE103" t="s">
        <v>50</v>
      </c>
      <c r="CF103" t="s">
        <v>50</v>
      </c>
      <c r="CG103" t="s">
        <v>50</v>
      </c>
      <c r="CH103" t="s">
        <v>50</v>
      </c>
      <c r="CI103" t="s">
        <v>50</v>
      </c>
      <c r="CJ103" t="s">
        <v>50</v>
      </c>
      <c r="CK103" t="s">
        <v>50</v>
      </c>
      <c r="CL103" t="s">
        <v>50</v>
      </c>
      <c r="CM103" t="s">
        <v>50</v>
      </c>
      <c r="CN103" t="s">
        <v>50</v>
      </c>
      <c r="CO103" t="s">
        <v>50</v>
      </c>
      <c r="CP103" t="s">
        <v>50</v>
      </c>
      <c r="CQ103" t="s">
        <v>50</v>
      </c>
      <c r="CR103" t="s">
        <v>50</v>
      </c>
      <c r="CS103" t="s">
        <v>50</v>
      </c>
      <c r="CT103" t="s">
        <v>50</v>
      </c>
      <c r="CU103" t="s">
        <v>50</v>
      </c>
      <c r="CW103" t="s">
        <v>50</v>
      </c>
      <c r="CX103" t="s">
        <v>50</v>
      </c>
      <c r="CY103" t="s">
        <v>50</v>
      </c>
      <c r="CZ103" t="s">
        <v>50</v>
      </c>
      <c r="DA103" t="s">
        <v>50</v>
      </c>
      <c r="DB103" t="s">
        <v>50</v>
      </c>
      <c r="DC103" t="s">
        <v>50</v>
      </c>
      <c r="DD103" t="s">
        <v>50</v>
      </c>
      <c r="DE103" t="s">
        <v>50</v>
      </c>
      <c r="DF103" t="s">
        <v>50</v>
      </c>
      <c r="DG103" t="s">
        <v>50</v>
      </c>
      <c r="DH103" t="s">
        <v>50</v>
      </c>
      <c r="DI103" t="s">
        <v>50</v>
      </c>
      <c r="DJ103" t="s">
        <v>50</v>
      </c>
      <c r="DK103" t="s">
        <v>50</v>
      </c>
      <c r="DL103" t="s">
        <v>50</v>
      </c>
      <c r="DM103" t="s">
        <v>50</v>
      </c>
      <c r="DN103" t="s">
        <v>50</v>
      </c>
      <c r="DO103" t="s">
        <v>50</v>
      </c>
      <c r="DP103" t="s">
        <v>50</v>
      </c>
      <c r="DQ103" t="s">
        <v>50</v>
      </c>
      <c r="DR103" t="s">
        <v>50</v>
      </c>
      <c r="DS103" t="s">
        <v>50</v>
      </c>
      <c r="DT103" t="s">
        <v>50</v>
      </c>
      <c r="DU103" t="s">
        <v>50</v>
      </c>
      <c r="DV103" t="s">
        <v>50</v>
      </c>
      <c r="DW103" t="s">
        <v>50</v>
      </c>
      <c r="DX103" t="s">
        <v>50</v>
      </c>
      <c r="DY103" t="s">
        <v>50</v>
      </c>
      <c r="DZ103" t="s">
        <v>50</v>
      </c>
      <c r="EA103" t="s">
        <v>50</v>
      </c>
      <c r="EB103" t="s">
        <v>50</v>
      </c>
    </row>
    <row r="104" spans="2:132" x14ac:dyDescent="0.2">
      <c r="B104" t="s">
        <v>50</v>
      </c>
      <c r="C104" t="s">
        <v>50</v>
      </c>
      <c r="D104" t="s">
        <v>50</v>
      </c>
      <c r="E104" t="s">
        <v>50</v>
      </c>
      <c r="F104" t="s">
        <v>50</v>
      </c>
      <c r="G104" t="s">
        <v>50</v>
      </c>
      <c r="H104" t="s">
        <v>50</v>
      </c>
      <c r="I104" t="s">
        <v>50</v>
      </c>
      <c r="J104" t="s">
        <v>50</v>
      </c>
      <c r="K104" t="s">
        <v>50</v>
      </c>
      <c r="L104" t="s">
        <v>50</v>
      </c>
      <c r="M104" t="s">
        <v>50</v>
      </c>
      <c r="N104" t="s">
        <v>50</v>
      </c>
      <c r="O104" t="s">
        <v>50</v>
      </c>
      <c r="P104" t="s">
        <v>50</v>
      </c>
      <c r="Q104" t="s">
        <v>50</v>
      </c>
      <c r="R104" t="s">
        <v>50</v>
      </c>
      <c r="S104" t="s">
        <v>50</v>
      </c>
      <c r="T104" t="s">
        <v>50</v>
      </c>
      <c r="U104" t="s">
        <v>50</v>
      </c>
      <c r="V104" t="s">
        <v>50</v>
      </c>
      <c r="W104" t="s">
        <v>50</v>
      </c>
      <c r="X104" t="s">
        <v>50</v>
      </c>
      <c r="Y104" t="s">
        <v>50</v>
      </c>
      <c r="Z104" t="s">
        <v>50</v>
      </c>
      <c r="AA104" t="s">
        <v>50</v>
      </c>
      <c r="AB104" t="s">
        <v>50</v>
      </c>
      <c r="AC104" t="s">
        <v>50</v>
      </c>
      <c r="AD104" t="s">
        <v>50</v>
      </c>
      <c r="AE104" t="s">
        <v>50</v>
      </c>
      <c r="AF104" t="s">
        <v>50</v>
      </c>
      <c r="AG104" t="s">
        <v>50</v>
      </c>
      <c r="AI104" t="s">
        <v>50</v>
      </c>
      <c r="AJ104" t="s">
        <v>50</v>
      </c>
      <c r="AK104" t="s">
        <v>50</v>
      </c>
      <c r="AL104" t="s">
        <v>50</v>
      </c>
      <c r="AM104" t="s">
        <v>50</v>
      </c>
      <c r="AN104" t="s">
        <v>50</v>
      </c>
      <c r="AO104" t="s">
        <v>50</v>
      </c>
      <c r="AP104" t="s">
        <v>50</v>
      </c>
      <c r="AQ104" t="s">
        <v>50</v>
      </c>
      <c r="AR104" t="s">
        <v>50</v>
      </c>
      <c r="AS104" t="s">
        <v>50</v>
      </c>
      <c r="AT104" t="s">
        <v>50</v>
      </c>
      <c r="AU104" t="s">
        <v>50</v>
      </c>
      <c r="AV104" t="s">
        <v>50</v>
      </c>
      <c r="AW104" t="s">
        <v>50</v>
      </c>
      <c r="AX104" t="s">
        <v>50</v>
      </c>
      <c r="AY104" t="s">
        <v>50</v>
      </c>
      <c r="AZ104" t="s">
        <v>50</v>
      </c>
      <c r="BA104" t="s">
        <v>50</v>
      </c>
      <c r="BB104" t="s">
        <v>50</v>
      </c>
      <c r="BC104" t="s">
        <v>50</v>
      </c>
      <c r="BD104" t="s">
        <v>50</v>
      </c>
      <c r="BE104" t="s">
        <v>50</v>
      </c>
      <c r="BF104" t="s">
        <v>50</v>
      </c>
      <c r="BG104" t="s">
        <v>50</v>
      </c>
      <c r="BH104" t="s">
        <v>50</v>
      </c>
      <c r="BI104" t="s">
        <v>50</v>
      </c>
      <c r="BJ104" t="s">
        <v>50</v>
      </c>
      <c r="BK104" t="s">
        <v>50</v>
      </c>
      <c r="BL104" t="s">
        <v>50</v>
      </c>
      <c r="BM104" t="s">
        <v>50</v>
      </c>
      <c r="BN104" t="s">
        <v>50</v>
      </c>
      <c r="BP104" t="s">
        <v>50</v>
      </c>
      <c r="BQ104" t="s">
        <v>50</v>
      </c>
      <c r="BR104" t="s">
        <v>50</v>
      </c>
      <c r="BS104" t="s">
        <v>50</v>
      </c>
      <c r="BT104" t="s">
        <v>50</v>
      </c>
      <c r="BU104" t="s">
        <v>50</v>
      </c>
      <c r="BV104" t="s">
        <v>50</v>
      </c>
      <c r="BW104" t="s">
        <v>50</v>
      </c>
      <c r="BX104" t="s">
        <v>50</v>
      </c>
      <c r="BY104" t="s">
        <v>50</v>
      </c>
      <c r="BZ104" t="s">
        <v>50</v>
      </c>
      <c r="CA104" t="s">
        <v>50</v>
      </c>
      <c r="CB104" t="s">
        <v>50</v>
      </c>
      <c r="CC104" t="s">
        <v>50</v>
      </c>
      <c r="CD104" t="s">
        <v>50</v>
      </c>
      <c r="CE104" t="s">
        <v>50</v>
      </c>
      <c r="CF104" t="s">
        <v>50</v>
      </c>
      <c r="CG104" t="s">
        <v>50</v>
      </c>
      <c r="CH104" t="s">
        <v>50</v>
      </c>
      <c r="CI104" t="s">
        <v>50</v>
      </c>
      <c r="CJ104" t="s">
        <v>50</v>
      </c>
      <c r="CK104" t="s">
        <v>50</v>
      </c>
      <c r="CL104" t="s">
        <v>50</v>
      </c>
      <c r="CM104" t="s">
        <v>50</v>
      </c>
      <c r="CN104" t="s">
        <v>50</v>
      </c>
      <c r="CO104" t="s">
        <v>50</v>
      </c>
      <c r="CP104" t="s">
        <v>50</v>
      </c>
      <c r="CQ104" t="s">
        <v>50</v>
      </c>
      <c r="CR104" t="s">
        <v>50</v>
      </c>
      <c r="CS104" t="s">
        <v>50</v>
      </c>
      <c r="CT104" t="s">
        <v>50</v>
      </c>
      <c r="CU104" t="s">
        <v>50</v>
      </c>
      <c r="CW104" t="s">
        <v>50</v>
      </c>
      <c r="CX104" t="s">
        <v>50</v>
      </c>
      <c r="CY104" t="s">
        <v>50</v>
      </c>
      <c r="CZ104" t="s">
        <v>50</v>
      </c>
      <c r="DA104" t="s">
        <v>50</v>
      </c>
      <c r="DB104" t="s">
        <v>50</v>
      </c>
      <c r="DC104" t="s">
        <v>50</v>
      </c>
      <c r="DD104" t="s">
        <v>50</v>
      </c>
      <c r="DE104" t="s">
        <v>50</v>
      </c>
      <c r="DF104" t="s">
        <v>50</v>
      </c>
      <c r="DG104" t="s">
        <v>50</v>
      </c>
      <c r="DH104" t="s">
        <v>50</v>
      </c>
      <c r="DI104" t="s">
        <v>50</v>
      </c>
      <c r="DJ104" t="s">
        <v>50</v>
      </c>
      <c r="DK104" t="s">
        <v>50</v>
      </c>
      <c r="DL104" t="s">
        <v>50</v>
      </c>
      <c r="DM104" t="s">
        <v>50</v>
      </c>
      <c r="DN104" t="s">
        <v>50</v>
      </c>
      <c r="DO104" t="s">
        <v>50</v>
      </c>
      <c r="DP104" t="s">
        <v>50</v>
      </c>
      <c r="DQ104" t="s">
        <v>50</v>
      </c>
      <c r="DR104" t="s">
        <v>50</v>
      </c>
      <c r="DS104" t="s">
        <v>50</v>
      </c>
      <c r="DT104" t="s">
        <v>50</v>
      </c>
      <c r="DU104" t="s">
        <v>50</v>
      </c>
      <c r="DV104" t="s">
        <v>50</v>
      </c>
      <c r="DW104" t="s">
        <v>50</v>
      </c>
      <c r="DX104" t="s">
        <v>50</v>
      </c>
      <c r="DY104" t="s">
        <v>50</v>
      </c>
      <c r="DZ104" t="s">
        <v>50</v>
      </c>
      <c r="EA104" t="s">
        <v>50</v>
      </c>
      <c r="EB104" t="s">
        <v>50</v>
      </c>
    </row>
    <row r="105" spans="2:132" x14ac:dyDescent="0.2">
      <c r="B105" t="s">
        <v>50</v>
      </c>
      <c r="C105" t="s">
        <v>50</v>
      </c>
      <c r="D105" t="s">
        <v>50</v>
      </c>
      <c r="E105" t="s">
        <v>50</v>
      </c>
      <c r="F105" t="s">
        <v>50</v>
      </c>
      <c r="G105" t="s">
        <v>50</v>
      </c>
      <c r="H105" t="s">
        <v>50</v>
      </c>
      <c r="I105" t="s">
        <v>50</v>
      </c>
      <c r="J105" t="s">
        <v>50</v>
      </c>
      <c r="K105" t="s">
        <v>50</v>
      </c>
      <c r="L105" t="s">
        <v>50</v>
      </c>
      <c r="M105" t="s">
        <v>50</v>
      </c>
      <c r="N105" t="s">
        <v>50</v>
      </c>
      <c r="O105" t="s">
        <v>50</v>
      </c>
      <c r="P105" t="s">
        <v>50</v>
      </c>
      <c r="Q105" t="s">
        <v>50</v>
      </c>
      <c r="R105" t="s">
        <v>50</v>
      </c>
      <c r="S105" t="s">
        <v>50</v>
      </c>
      <c r="T105" t="s">
        <v>50</v>
      </c>
      <c r="U105" t="s">
        <v>50</v>
      </c>
      <c r="V105" t="s">
        <v>50</v>
      </c>
      <c r="W105" t="s">
        <v>50</v>
      </c>
      <c r="X105" t="s">
        <v>50</v>
      </c>
      <c r="Y105" t="s">
        <v>50</v>
      </c>
      <c r="Z105" t="s">
        <v>50</v>
      </c>
      <c r="AA105" t="s">
        <v>50</v>
      </c>
      <c r="AB105" t="s">
        <v>50</v>
      </c>
      <c r="AC105" t="s">
        <v>50</v>
      </c>
      <c r="AD105" t="s">
        <v>50</v>
      </c>
      <c r="AE105" t="s">
        <v>50</v>
      </c>
      <c r="AF105" t="s">
        <v>50</v>
      </c>
      <c r="AG105" t="s">
        <v>50</v>
      </c>
      <c r="AI105" t="s">
        <v>50</v>
      </c>
      <c r="AJ105" t="s">
        <v>50</v>
      </c>
      <c r="AK105" t="s">
        <v>50</v>
      </c>
      <c r="AL105" t="s">
        <v>50</v>
      </c>
      <c r="AM105" t="s">
        <v>50</v>
      </c>
      <c r="AN105" t="s">
        <v>50</v>
      </c>
      <c r="AO105" t="s">
        <v>50</v>
      </c>
      <c r="AP105" t="s">
        <v>50</v>
      </c>
      <c r="AQ105" t="s">
        <v>50</v>
      </c>
      <c r="AR105" t="s">
        <v>50</v>
      </c>
      <c r="AS105" t="s">
        <v>50</v>
      </c>
      <c r="AT105" t="s">
        <v>50</v>
      </c>
      <c r="AU105" t="s">
        <v>50</v>
      </c>
      <c r="AV105" t="s">
        <v>50</v>
      </c>
      <c r="AW105" t="s">
        <v>50</v>
      </c>
      <c r="AX105" t="s">
        <v>50</v>
      </c>
      <c r="AY105" t="s">
        <v>50</v>
      </c>
      <c r="AZ105" t="s">
        <v>50</v>
      </c>
      <c r="BA105" t="s">
        <v>50</v>
      </c>
      <c r="BB105" t="s">
        <v>50</v>
      </c>
      <c r="BC105" t="s">
        <v>50</v>
      </c>
      <c r="BD105" t="s">
        <v>50</v>
      </c>
      <c r="BE105" t="s">
        <v>50</v>
      </c>
      <c r="BF105" t="s">
        <v>50</v>
      </c>
      <c r="BG105" t="s">
        <v>50</v>
      </c>
      <c r="BH105" t="s">
        <v>50</v>
      </c>
      <c r="BI105" t="s">
        <v>50</v>
      </c>
      <c r="BJ105" t="s">
        <v>50</v>
      </c>
      <c r="BK105" t="s">
        <v>50</v>
      </c>
      <c r="BL105" t="s">
        <v>50</v>
      </c>
      <c r="BM105" t="s">
        <v>50</v>
      </c>
      <c r="BN105" t="s">
        <v>50</v>
      </c>
      <c r="BP105" t="s">
        <v>50</v>
      </c>
      <c r="BQ105" t="s">
        <v>50</v>
      </c>
      <c r="BR105" t="s">
        <v>50</v>
      </c>
      <c r="BS105" t="s">
        <v>50</v>
      </c>
      <c r="BT105" t="s">
        <v>50</v>
      </c>
      <c r="BU105" t="s">
        <v>50</v>
      </c>
      <c r="BV105" t="s">
        <v>50</v>
      </c>
      <c r="BW105" t="s">
        <v>50</v>
      </c>
      <c r="BX105" t="s">
        <v>50</v>
      </c>
      <c r="BY105" t="s">
        <v>50</v>
      </c>
      <c r="BZ105" t="s">
        <v>50</v>
      </c>
      <c r="CA105" t="s">
        <v>50</v>
      </c>
      <c r="CB105" t="s">
        <v>50</v>
      </c>
      <c r="CC105" t="s">
        <v>50</v>
      </c>
      <c r="CD105" t="s">
        <v>50</v>
      </c>
      <c r="CE105" t="s">
        <v>50</v>
      </c>
      <c r="CF105" t="s">
        <v>50</v>
      </c>
      <c r="CG105" t="s">
        <v>50</v>
      </c>
      <c r="CH105" t="s">
        <v>50</v>
      </c>
      <c r="CI105" t="s">
        <v>50</v>
      </c>
      <c r="CJ105" t="s">
        <v>50</v>
      </c>
      <c r="CK105" t="s">
        <v>50</v>
      </c>
      <c r="CL105" t="s">
        <v>50</v>
      </c>
      <c r="CM105" t="s">
        <v>50</v>
      </c>
      <c r="CN105" t="s">
        <v>50</v>
      </c>
      <c r="CO105" t="s">
        <v>50</v>
      </c>
      <c r="CP105" t="s">
        <v>50</v>
      </c>
      <c r="CQ105" t="s">
        <v>50</v>
      </c>
      <c r="CR105" t="s">
        <v>50</v>
      </c>
      <c r="CS105" t="s">
        <v>50</v>
      </c>
      <c r="CT105" t="s">
        <v>50</v>
      </c>
      <c r="CU105" t="s">
        <v>50</v>
      </c>
      <c r="CW105" t="s">
        <v>50</v>
      </c>
      <c r="CX105" t="s">
        <v>50</v>
      </c>
      <c r="CY105" t="s">
        <v>50</v>
      </c>
      <c r="CZ105" t="s">
        <v>50</v>
      </c>
      <c r="DA105" t="s">
        <v>50</v>
      </c>
      <c r="DB105" t="s">
        <v>50</v>
      </c>
      <c r="DC105" t="s">
        <v>50</v>
      </c>
      <c r="DD105" t="s">
        <v>50</v>
      </c>
      <c r="DE105" t="s">
        <v>50</v>
      </c>
      <c r="DF105" t="s">
        <v>50</v>
      </c>
      <c r="DG105" t="s">
        <v>50</v>
      </c>
      <c r="DH105" t="s">
        <v>50</v>
      </c>
      <c r="DI105" t="s">
        <v>50</v>
      </c>
      <c r="DJ105" t="s">
        <v>50</v>
      </c>
      <c r="DK105" t="s">
        <v>50</v>
      </c>
      <c r="DL105" t="s">
        <v>50</v>
      </c>
      <c r="DM105" t="s">
        <v>50</v>
      </c>
      <c r="DN105" t="s">
        <v>50</v>
      </c>
      <c r="DO105" t="s">
        <v>50</v>
      </c>
      <c r="DP105" t="s">
        <v>50</v>
      </c>
      <c r="DQ105" t="s">
        <v>50</v>
      </c>
      <c r="DR105" t="s">
        <v>50</v>
      </c>
      <c r="DS105" t="s">
        <v>50</v>
      </c>
      <c r="DT105" t="s">
        <v>50</v>
      </c>
      <c r="DU105" t="s">
        <v>50</v>
      </c>
      <c r="DV105" t="s">
        <v>50</v>
      </c>
      <c r="DW105" t="s">
        <v>50</v>
      </c>
      <c r="DX105" t="s">
        <v>50</v>
      </c>
      <c r="DY105" t="s">
        <v>50</v>
      </c>
      <c r="DZ105" t="s">
        <v>50</v>
      </c>
      <c r="EA105" t="s">
        <v>50</v>
      </c>
      <c r="EB105" t="s">
        <v>50</v>
      </c>
    </row>
    <row r="106" spans="2:132" x14ac:dyDescent="0.2">
      <c r="B106" t="s">
        <v>50</v>
      </c>
      <c r="C106" t="s">
        <v>50</v>
      </c>
      <c r="D106" t="s">
        <v>50</v>
      </c>
      <c r="E106" t="s">
        <v>50</v>
      </c>
      <c r="F106" t="s">
        <v>50</v>
      </c>
      <c r="G106" t="s">
        <v>50</v>
      </c>
      <c r="H106" t="s">
        <v>50</v>
      </c>
      <c r="I106" t="s">
        <v>50</v>
      </c>
      <c r="J106" t="s">
        <v>50</v>
      </c>
      <c r="K106" t="s">
        <v>50</v>
      </c>
      <c r="L106" t="s">
        <v>50</v>
      </c>
      <c r="M106" t="s">
        <v>50</v>
      </c>
      <c r="N106" t="s">
        <v>50</v>
      </c>
      <c r="O106" t="s">
        <v>50</v>
      </c>
      <c r="P106" t="s">
        <v>50</v>
      </c>
      <c r="Q106" t="s">
        <v>50</v>
      </c>
      <c r="R106" t="s">
        <v>50</v>
      </c>
      <c r="S106" t="s">
        <v>50</v>
      </c>
      <c r="T106" t="s">
        <v>50</v>
      </c>
      <c r="U106" t="s">
        <v>50</v>
      </c>
      <c r="V106" t="s">
        <v>50</v>
      </c>
      <c r="W106" t="s">
        <v>50</v>
      </c>
      <c r="X106" t="s">
        <v>50</v>
      </c>
      <c r="Y106" t="s">
        <v>50</v>
      </c>
      <c r="Z106" t="s">
        <v>50</v>
      </c>
      <c r="AA106" t="s">
        <v>50</v>
      </c>
      <c r="AB106" t="s">
        <v>50</v>
      </c>
      <c r="AC106" t="s">
        <v>50</v>
      </c>
      <c r="AD106" t="s">
        <v>50</v>
      </c>
      <c r="AE106" t="s">
        <v>50</v>
      </c>
      <c r="AF106" t="s">
        <v>50</v>
      </c>
      <c r="AG106" t="s">
        <v>50</v>
      </c>
      <c r="AI106" t="s">
        <v>50</v>
      </c>
      <c r="AJ106" t="s">
        <v>50</v>
      </c>
      <c r="AK106" t="s">
        <v>50</v>
      </c>
      <c r="AL106" t="s">
        <v>50</v>
      </c>
      <c r="AM106" t="s">
        <v>50</v>
      </c>
      <c r="AN106" t="s">
        <v>50</v>
      </c>
      <c r="AO106" t="s">
        <v>50</v>
      </c>
      <c r="AP106" t="s">
        <v>50</v>
      </c>
      <c r="AQ106" t="s">
        <v>50</v>
      </c>
      <c r="AR106" t="s">
        <v>50</v>
      </c>
      <c r="AS106" t="s">
        <v>50</v>
      </c>
      <c r="AT106" t="s">
        <v>50</v>
      </c>
      <c r="AU106" t="s">
        <v>50</v>
      </c>
      <c r="AV106" t="s">
        <v>50</v>
      </c>
      <c r="AW106" t="s">
        <v>50</v>
      </c>
      <c r="AX106" t="s">
        <v>50</v>
      </c>
      <c r="AY106" t="s">
        <v>50</v>
      </c>
      <c r="AZ106" t="s">
        <v>50</v>
      </c>
      <c r="BA106" t="s">
        <v>50</v>
      </c>
      <c r="BB106" t="s">
        <v>50</v>
      </c>
      <c r="BC106" t="s">
        <v>50</v>
      </c>
      <c r="BD106" t="s">
        <v>50</v>
      </c>
      <c r="BE106" t="s">
        <v>50</v>
      </c>
      <c r="BF106" t="s">
        <v>50</v>
      </c>
      <c r="BG106" t="s">
        <v>50</v>
      </c>
      <c r="BH106" t="s">
        <v>50</v>
      </c>
      <c r="BI106" t="s">
        <v>50</v>
      </c>
      <c r="BJ106" t="s">
        <v>50</v>
      </c>
      <c r="BK106" t="s">
        <v>50</v>
      </c>
      <c r="BL106" t="s">
        <v>50</v>
      </c>
      <c r="BM106" t="s">
        <v>50</v>
      </c>
      <c r="BN106" t="s">
        <v>50</v>
      </c>
      <c r="BP106" t="s">
        <v>50</v>
      </c>
      <c r="BQ106" t="s">
        <v>50</v>
      </c>
      <c r="BR106" t="s">
        <v>50</v>
      </c>
      <c r="BS106" t="s">
        <v>50</v>
      </c>
      <c r="BT106" t="s">
        <v>50</v>
      </c>
      <c r="BU106" t="s">
        <v>50</v>
      </c>
      <c r="BV106" t="s">
        <v>50</v>
      </c>
      <c r="BW106" t="s">
        <v>50</v>
      </c>
      <c r="BX106" t="s">
        <v>50</v>
      </c>
      <c r="BY106" t="s">
        <v>50</v>
      </c>
      <c r="BZ106" t="s">
        <v>50</v>
      </c>
      <c r="CA106" t="s">
        <v>50</v>
      </c>
      <c r="CB106" t="s">
        <v>50</v>
      </c>
      <c r="CC106" t="s">
        <v>50</v>
      </c>
      <c r="CD106" t="s">
        <v>50</v>
      </c>
      <c r="CE106" t="s">
        <v>50</v>
      </c>
      <c r="CF106" t="s">
        <v>50</v>
      </c>
      <c r="CG106" t="s">
        <v>50</v>
      </c>
      <c r="CH106" t="s">
        <v>50</v>
      </c>
      <c r="CI106" t="s">
        <v>50</v>
      </c>
      <c r="CJ106" t="s">
        <v>50</v>
      </c>
      <c r="CK106" t="s">
        <v>50</v>
      </c>
      <c r="CL106" t="s">
        <v>50</v>
      </c>
      <c r="CM106" t="s">
        <v>50</v>
      </c>
      <c r="CN106" t="s">
        <v>50</v>
      </c>
      <c r="CO106" t="s">
        <v>50</v>
      </c>
      <c r="CP106" t="s">
        <v>50</v>
      </c>
      <c r="CQ106" t="s">
        <v>50</v>
      </c>
      <c r="CR106" t="s">
        <v>50</v>
      </c>
      <c r="CS106" t="s">
        <v>50</v>
      </c>
      <c r="CT106" t="s">
        <v>50</v>
      </c>
      <c r="CU106" t="s">
        <v>50</v>
      </c>
      <c r="CW106" t="s">
        <v>50</v>
      </c>
      <c r="CX106" t="s">
        <v>50</v>
      </c>
      <c r="CY106" t="s">
        <v>50</v>
      </c>
      <c r="CZ106" t="s">
        <v>50</v>
      </c>
      <c r="DA106" t="s">
        <v>50</v>
      </c>
      <c r="DB106" t="s">
        <v>50</v>
      </c>
      <c r="DC106" t="s">
        <v>50</v>
      </c>
      <c r="DD106" t="s">
        <v>50</v>
      </c>
      <c r="DE106" t="s">
        <v>50</v>
      </c>
      <c r="DF106" t="s">
        <v>50</v>
      </c>
      <c r="DG106" t="s">
        <v>50</v>
      </c>
      <c r="DH106" t="s">
        <v>50</v>
      </c>
      <c r="DI106" t="s">
        <v>50</v>
      </c>
      <c r="DJ106" t="s">
        <v>50</v>
      </c>
      <c r="DK106" t="s">
        <v>50</v>
      </c>
      <c r="DL106" t="s">
        <v>50</v>
      </c>
      <c r="DM106" t="s">
        <v>50</v>
      </c>
      <c r="DN106" t="s">
        <v>50</v>
      </c>
      <c r="DO106" t="s">
        <v>50</v>
      </c>
      <c r="DP106" t="s">
        <v>50</v>
      </c>
      <c r="DQ106" t="s">
        <v>50</v>
      </c>
      <c r="DR106" t="s">
        <v>50</v>
      </c>
      <c r="DS106" t="s">
        <v>50</v>
      </c>
      <c r="DT106" t="s">
        <v>50</v>
      </c>
      <c r="DU106" t="s">
        <v>50</v>
      </c>
      <c r="DV106" t="s">
        <v>50</v>
      </c>
      <c r="DW106" t="s">
        <v>50</v>
      </c>
      <c r="DX106" t="s">
        <v>50</v>
      </c>
      <c r="DY106" t="s">
        <v>50</v>
      </c>
      <c r="DZ106" t="s">
        <v>50</v>
      </c>
      <c r="EA106" t="s">
        <v>50</v>
      </c>
      <c r="EB106" t="s">
        <v>50</v>
      </c>
    </row>
    <row r="107" spans="2:132" x14ac:dyDescent="0.2">
      <c r="B107" t="s">
        <v>50</v>
      </c>
      <c r="C107" t="s">
        <v>50</v>
      </c>
      <c r="D107" t="s">
        <v>50</v>
      </c>
      <c r="E107" t="s">
        <v>50</v>
      </c>
      <c r="F107" t="s">
        <v>50</v>
      </c>
      <c r="G107" t="s">
        <v>50</v>
      </c>
      <c r="H107" t="s">
        <v>50</v>
      </c>
      <c r="I107" t="s">
        <v>50</v>
      </c>
      <c r="J107" t="s">
        <v>50</v>
      </c>
      <c r="K107" t="s">
        <v>50</v>
      </c>
      <c r="L107" t="s">
        <v>50</v>
      </c>
      <c r="M107" t="s">
        <v>50</v>
      </c>
      <c r="N107" t="s">
        <v>50</v>
      </c>
      <c r="O107" t="s">
        <v>50</v>
      </c>
      <c r="P107" t="s">
        <v>50</v>
      </c>
      <c r="Q107" t="s">
        <v>50</v>
      </c>
      <c r="R107" t="s">
        <v>50</v>
      </c>
      <c r="S107" t="s">
        <v>50</v>
      </c>
      <c r="T107" t="s">
        <v>50</v>
      </c>
      <c r="U107" t="s">
        <v>50</v>
      </c>
      <c r="V107" t="s">
        <v>50</v>
      </c>
      <c r="W107" t="s">
        <v>50</v>
      </c>
      <c r="X107" t="s">
        <v>50</v>
      </c>
      <c r="Y107" t="s">
        <v>50</v>
      </c>
      <c r="Z107" t="s">
        <v>50</v>
      </c>
      <c r="AA107" t="s">
        <v>50</v>
      </c>
      <c r="AB107" t="s">
        <v>50</v>
      </c>
      <c r="AC107" t="s">
        <v>50</v>
      </c>
      <c r="AD107" t="s">
        <v>50</v>
      </c>
      <c r="AE107" t="s">
        <v>50</v>
      </c>
      <c r="AF107" t="s">
        <v>50</v>
      </c>
      <c r="AG107" t="s">
        <v>50</v>
      </c>
      <c r="AI107" t="s">
        <v>50</v>
      </c>
      <c r="AJ107" t="s">
        <v>50</v>
      </c>
      <c r="AK107" t="s">
        <v>50</v>
      </c>
      <c r="AL107" t="s">
        <v>50</v>
      </c>
      <c r="AM107" t="s">
        <v>50</v>
      </c>
      <c r="AN107" t="s">
        <v>50</v>
      </c>
      <c r="AO107" t="s">
        <v>50</v>
      </c>
      <c r="AP107" t="s">
        <v>50</v>
      </c>
      <c r="AQ107" t="s">
        <v>50</v>
      </c>
      <c r="AR107" t="s">
        <v>50</v>
      </c>
      <c r="AS107" t="s">
        <v>50</v>
      </c>
      <c r="AT107" t="s">
        <v>50</v>
      </c>
      <c r="AU107" t="s">
        <v>50</v>
      </c>
      <c r="AV107" t="s">
        <v>50</v>
      </c>
      <c r="AW107" t="s">
        <v>50</v>
      </c>
      <c r="AX107" t="s">
        <v>50</v>
      </c>
      <c r="AY107" t="s">
        <v>50</v>
      </c>
      <c r="AZ107" t="s">
        <v>50</v>
      </c>
      <c r="BA107" t="s">
        <v>50</v>
      </c>
      <c r="BB107" t="s">
        <v>50</v>
      </c>
      <c r="BC107" t="s">
        <v>50</v>
      </c>
      <c r="BD107" t="s">
        <v>50</v>
      </c>
      <c r="BE107" t="s">
        <v>50</v>
      </c>
      <c r="BF107" t="s">
        <v>50</v>
      </c>
      <c r="BG107" t="s">
        <v>50</v>
      </c>
      <c r="BH107" t="s">
        <v>50</v>
      </c>
      <c r="BI107" t="s">
        <v>50</v>
      </c>
      <c r="BJ107" t="s">
        <v>50</v>
      </c>
      <c r="BK107" t="s">
        <v>50</v>
      </c>
      <c r="BL107" t="s">
        <v>50</v>
      </c>
      <c r="BM107" t="s">
        <v>50</v>
      </c>
      <c r="BN107" t="s">
        <v>50</v>
      </c>
      <c r="BP107" t="s">
        <v>50</v>
      </c>
      <c r="BQ107" t="s">
        <v>50</v>
      </c>
      <c r="BR107" t="s">
        <v>50</v>
      </c>
      <c r="BS107" t="s">
        <v>50</v>
      </c>
      <c r="BT107" t="s">
        <v>50</v>
      </c>
      <c r="BU107" t="s">
        <v>50</v>
      </c>
      <c r="BV107" t="s">
        <v>50</v>
      </c>
      <c r="BW107" t="s">
        <v>50</v>
      </c>
      <c r="BX107" t="s">
        <v>50</v>
      </c>
      <c r="BY107" t="s">
        <v>50</v>
      </c>
      <c r="BZ107" t="s">
        <v>50</v>
      </c>
      <c r="CA107" t="s">
        <v>50</v>
      </c>
      <c r="CB107" t="s">
        <v>50</v>
      </c>
      <c r="CC107" t="s">
        <v>50</v>
      </c>
      <c r="CD107" t="s">
        <v>50</v>
      </c>
      <c r="CE107" t="s">
        <v>50</v>
      </c>
      <c r="CF107" t="s">
        <v>50</v>
      </c>
      <c r="CG107" t="s">
        <v>50</v>
      </c>
      <c r="CH107" t="s">
        <v>50</v>
      </c>
      <c r="CI107" t="s">
        <v>50</v>
      </c>
      <c r="CJ107" t="s">
        <v>50</v>
      </c>
      <c r="CK107" t="s">
        <v>50</v>
      </c>
      <c r="CL107" t="s">
        <v>50</v>
      </c>
      <c r="CM107" t="s">
        <v>50</v>
      </c>
      <c r="CN107" t="s">
        <v>50</v>
      </c>
      <c r="CO107" t="s">
        <v>50</v>
      </c>
      <c r="CP107" t="s">
        <v>50</v>
      </c>
      <c r="CQ107" t="s">
        <v>50</v>
      </c>
      <c r="CR107" t="s">
        <v>50</v>
      </c>
      <c r="CS107" t="s">
        <v>50</v>
      </c>
      <c r="CT107" t="s">
        <v>50</v>
      </c>
      <c r="CU107" t="s">
        <v>50</v>
      </c>
      <c r="CW107" t="s">
        <v>50</v>
      </c>
      <c r="CX107" t="s">
        <v>50</v>
      </c>
      <c r="CY107" t="s">
        <v>50</v>
      </c>
      <c r="CZ107" t="s">
        <v>50</v>
      </c>
      <c r="DA107" t="s">
        <v>50</v>
      </c>
      <c r="DB107" t="s">
        <v>50</v>
      </c>
      <c r="DC107" t="s">
        <v>50</v>
      </c>
      <c r="DD107" t="s">
        <v>50</v>
      </c>
      <c r="DE107" t="s">
        <v>50</v>
      </c>
      <c r="DF107" t="s">
        <v>50</v>
      </c>
      <c r="DG107" t="s">
        <v>50</v>
      </c>
      <c r="DH107" t="s">
        <v>50</v>
      </c>
      <c r="DI107" t="s">
        <v>50</v>
      </c>
      <c r="DJ107" t="s">
        <v>50</v>
      </c>
      <c r="DK107" t="s">
        <v>50</v>
      </c>
      <c r="DL107" t="s">
        <v>50</v>
      </c>
      <c r="DM107" t="s">
        <v>50</v>
      </c>
      <c r="DN107" t="s">
        <v>50</v>
      </c>
      <c r="DO107" t="s">
        <v>50</v>
      </c>
      <c r="DP107" t="s">
        <v>50</v>
      </c>
      <c r="DQ107" t="s">
        <v>50</v>
      </c>
      <c r="DR107" t="s">
        <v>50</v>
      </c>
      <c r="DS107" t="s">
        <v>50</v>
      </c>
      <c r="DT107" t="s">
        <v>50</v>
      </c>
      <c r="DU107" t="s">
        <v>50</v>
      </c>
      <c r="DV107" t="s">
        <v>50</v>
      </c>
      <c r="DW107" t="s">
        <v>50</v>
      </c>
      <c r="DX107" t="s">
        <v>50</v>
      </c>
      <c r="DY107" t="s">
        <v>50</v>
      </c>
      <c r="DZ107" t="s">
        <v>50</v>
      </c>
      <c r="EA107" t="s">
        <v>50</v>
      </c>
      <c r="EB107" t="s">
        <v>50</v>
      </c>
    </row>
    <row r="108" spans="2:132" x14ac:dyDescent="0.2">
      <c r="B108" t="s">
        <v>50</v>
      </c>
      <c r="C108" t="s">
        <v>50</v>
      </c>
      <c r="D108" t="s">
        <v>50</v>
      </c>
      <c r="E108" t="s">
        <v>50</v>
      </c>
      <c r="F108" t="s">
        <v>50</v>
      </c>
      <c r="G108" t="s">
        <v>50</v>
      </c>
      <c r="H108" t="s">
        <v>50</v>
      </c>
      <c r="I108" t="s">
        <v>50</v>
      </c>
      <c r="J108" t="s">
        <v>50</v>
      </c>
      <c r="K108" t="s">
        <v>50</v>
      </c>
      <c r="L108" t="s">
        <v>50</v>
      </c>
      <c r="M108" t="s">
        <v>50</v>
      </c>
      <c r="N108" t="s">
        <v>50</v>
      </c>
      <c r="O108" t="s">
        <v>50</v>
      </c>
      <c r="P108" t="s">
        <v>50</v>
      </c>
      <c r="Q108" t="s">
        <v>50</v>
      </c>
      <c r="R108" t="s">
        <v>50</v>
      </c>
      <c r="S108" t="s">
        <v>50</v>
      </c>
      <c r="T108" t="s">
        <v>50</v>
      </c>
      <c r="U108" t="s">
        <v>50</v>
      </c>
      <c r="V108" t="s">
        <v>50</v>
      </c>
      <c r="W108" t="s">
        <v>50</v>
      </c>
      <c r="X108" t="s">
        <v>50</v>
      </c>
      <c r="Y108" t="s">
        <v>50</v>
      </c>
      <c r="Z108" t="s">
        <v>50</v>
      </c>
      <c r="AA108" t="s">
        <v>50</v>
      </c>
      <c r="AB108" t="s">
        <v>50</v>
      </c>
      <c r="AC108" t="s">
        <v>50</v>
      </c>
      <c r="AD108" t="s">
        <v>50</v>
      </c>
      <c r="AE108" t="s">
        <v>50</v>
      </c>
      <c r="AF108" t="s">
        <v>50</v>
      </c>
      <c r="AG108" t="s">
        <v>50</v>
      </c>
      <c r="AI108" t="s">
        <v>50</v>
      </c>
      <c r="AJ108" t="s">
        <v>50</v>
      </c>
      <c r="AK108" t="s">
        <v>50</v>
      </c>
      <c r="AL108" t="s">
        <v>50</v>
      </c>
      <c r="AM108" t="s">
        <v>50</v>
      </c>
      <c r="AN108" t="s">
        <v>50</v>
      </c>
      <c r="AO108" t="s">
        <v>50</v>
      </c>
      <c r="AP108" t="s">
        <v>50</v>
      </c>
      <c r="AQ108" t="s">
        <v>50</v>
      </c>
      <c r="AR108" t="s">
        <v>50</v>
      </c>
      <c r="AS108" t="s">
        <v>50</v>
      </c>
      <c r="AT108" t="s">
        <v>50</v>
      </c>
      <c r="AU108" t="s">
        <v>50</v>
      </c>
      <c r="AV108" t="s">
        <v>50</v>
      </c>
      <c r="AW108" t="s">
        <v>50</v>
      </c>
      <c r="AX108" t="s">
        <v>50</v>
      </c>
      <c r="AY108" t="s">
        <v>50</v>
      </c>
      <c r="AZ108" t="s">
        <v>50</v>
      </c>
      <c r="BA108" t="s">
        <v>50</v>
      </c>
      <c r="BB108" t="s">
        <v>50</v>
      </c>
      <c r="BC108" t="s">
        <v>50</v>
      </c>
      <c r="BD108" t="s">
        <v>50</v>
      </c>
      <c r="BE108" t="s">
        <v>50</v>
      </c>
      <c r="BF108" t="s">
        <v>50</v>
      </c>
      <c r="BG108" t="s">
        <v>50</v>
      </c>
      <c r="BH108" t="s">
        <v>50</v>
      </c>
      <c r="BI108" t="s">
        <v>50</v>
      </c>
      <c r="BJ108" t="s">
        <v>50</v>
      </c>
      <c r="BK108" t="s">
        <v>50</v>
      </c>
      <c r="BL108" t="s">
        <v>50</v>
      </c>
      <c r="BM108" t="s">
        <v>50</v>
      </c>
      <c r="BN108" t="s">
        <v>50</v>
      </c>
      <c r="BP108" t="s">
        <v>50</v>
      </c>
      <c r="BQ108" t="s">
        <v>50</v>
      </c>
      <c r="BR108" t="s">
        <v>50</v>
      </c>
      <c r="BS108" t="s">
        <v>50</v>
      </c>
      <c r="BT108" t="s">
        <v>50</v>
      </c>
      <c r="BU108" t="s">
        <v>50</v>
      </c>
      <c r="BV108" t="s">
        <v>50</v>
      </c>
      <c r="BW108" t="s">
        <v>50</v>
      </c>
      <c r="BX108" t="s">
        <v>50</v>
      </c>
      <c r="BY108" t="s">
        <v>50</v>
      </c>
      <c r="BZ108" t="s">
        <v>50</v>
      </c>
      <c r="CA108" t="s">
        <v>50</v>
      </c>
      <c r="CB108" t="s">
        <v>50</v>
      </c>
      <c r="CC108" t="s">
        <v>50</v>
      </c>
      <c r="CD108" t="s">
        <v>50</v>
      </c>
      <c r="CE108" t="s">
        <v>50</v>
      </c>
      <c r="CF108" t="s">
        <v>50</v>
      </c>
      <c r="CG108" t="s">
        <v>50</v>
      </c>
      <c r="CH108" t="s">
        <v>50</v>
      </c>
      <c r="CI108" t="s">
        <v>50</v>
      </c>
      <c r="CJ108" t="s">
        <v>50</v>
      </c>
      <c r="CK108" t="s">
        <v>50</v>
      </c>
      <c r="CL108" t="s">
        <v>50</v>
      </c>
      <c r="CM108" t="s">
        <v>50</v>
      </c>
      <c r="CN108" t="s">
        <v>50</v>
      </c>
      <c r="CO108" t="s">
        <v>50</v>
      </c>
      <c r="CP108" t="s">
        <v>50</v>
      </c>
      <c r="CQ108" t="s">
        <v>50</v>
      </c>
      <c r="CR108" t="s">
        <v>50</v>
      </c>
      <c r="CS108" t="s">
        <v>50</v>
      </c>
      <c r="CT108" t="s">
        <v>50</v>
      </c>
      <c r="CU108" t="s">
        <v>50</v>
      </c>
      <c r="CW108" t="s">
        <v>50</v>
      </c>
      <c r="CX108" t="s">
        <v>50</v>
      </c>
      <c r="CY108" t="s">
        <v>50</v>
      </c>
      <c r="CZ108" t="s">
        <v>50</v>
      </c>
      <c r="DA108" t="s">
        <v>50</v>
      </c>
      <c r="DB108" t="s">
        <v>50</v>
      </c>
      <c r="DC108" t="s">
        <v>50</v>
      </c>
      <c r="DD108" t="s">
        <v>50</v>
      </c>
      <c r="DE108" t="s">
        <v>50</v>
      </c>
      <c r="DF108" t="s">
        <v>50</v>
      </c>
      <c r="DG108" t="s">
        <v>50</v>
      </c>
      <c r="DH108" t="s">
        <v>50</v>
      </c>
      <c r="DI108" t="s">
        <v>50</v>
      </c>
      <c r="DJ108" t="s">
        <v>50</v>
      </c>
      <c r="DK108" t="s">
        <v>50</v>
      </c>
      <c r="DL108" t="s">
        <v>50</v>
      </c>
      <c r="DM108" t="s">
        <v>50</v>
      </c>
      <c r="DN108" t="s">
        <v>50</v>
      </c>
      <c r="DO108" t="s">
        <v>50</v>
      </c>
      <c r="DP108" t="s">
        <v>50</v>
      </c>
      <c r="DQ108" t="s">
        <v>50</v>
      </c>
      <c r="DR108" t="s">
        <v>50</v>
      </c>
      <c r="DS108" t="s">
        <v>50</v>
      </c>
      <c r="DT108" t="s">
        <v>50</v>
      </c>
      <c r="DU108" t="s">
        <v>50</v>
      </c>
      <c r="DV108" t="s">
        <v>50</v>
      </c>
      <c r="DW108" t="s">
        <v>50</v>
      </c>
      <c r="DX108" t="s">
        <v>50</v>
      </c>
      <c r="DY108" t="s">
        <v>50</v>
      </c>
      <c r="DZ108" t="s">
        <v>50</v>
      </c>
      <c r="EA108" t="s">
        <v>50</v>
      </c>
      <c r="EB108" t="s">
        <v>50</v>
      </c>
    </row>
    <row r="109" spans="2:132" x14ac:dyDescent="0.2">
      <c r="B109" t="s">
        <v>50</v>
      </c>
      <c r="C109" t="s">
        <v>50</v>
      </c>
      <c r="D109" t="s">
        <v>50</v>
      </c>
      <c r="E109" t="s">
        <v>50</v>
      </c>
      <c r="F109" t="s">
        <v>50</v>
      </c>
      <c r="G109" t="s">
        <v>50</v>
      </c>
      <c r="H109" t="s">
        <v>50</v>
      </c>
      <c r="I109" t="s">
        <v>50</v>
      </c>
      <c r="J109" t="s">
        <v>50</v>
      </c>
      <c r="K109" t="s">
        <v>50</v>
      </c>
      <c r="L109" t="s">
        <v>50</v>
      </c>
      <c r="M109" t="s">
        <v>50</v>
      </c>
      <c r="N109" t="s">
        <v>50</v>
      </c>
      <c r="O109" t="s">
        <v>50</v>
      </c>
      <c r="P109" t="s">
        <v>50</v>
      </c>
      <c r="Q109" t="s">
        <v>50</v>
      </c>
      <c r="R109" t="s">
        <v>50</v>
      </c>
      <c r="S109" t="s">
        <v>50</v>
      </c>
      <c r="T109" t="s">
        <v>50</v>
      </c>
      <c r="U109" t="s">
        <v>50</v>
      </c>
      <c r="V109" t="s">
        <v>50</v>
      </c>
      <c r="W109" t="s">
        <v>50</v>
      </c>
      <c r="X109" t="s">
        <v>50</v>
      </c>
      <c r="Y109" t="s">
        <v>50</v>
      </c>
      <c r="Z109" t="s">
        <v>50</v>
      </c>
      <c r="AA109" t="s">
        <v>50</v>
      </c>
      <c r="AB109" t="s">
        <v>50</v>
      </c>
      <c r="AC109" t="s">
        <v>50</v>
      </c>
      <c r="AD109" t="s">
        <v>50</v>
      </c>
      <c r="AE109" t="s">
        <v>50</v>
      </c>
      <c r="AF109" t="s">
        <v>50</v>
      </c>
      <c r="AG109" t="s">
        <v>50</v>
      </c>
      <c r="AI109" t="s">
        <v>50</v>
      </c>
      <c r="AJ109" t="s">
        <v>50</v>
      </c>
      <c r="AK109" t="s">
        <v>50</v>
      </c>
      <c r="AL109" t="s">
        <v>50</v>
      </c>
      <c r="AM109" t="s">
        <v>50</v>
      </c>
      <c r="AN109" t="s">
        <v>50</v>
      </c>
      <c r="AO109" t="s">
        <v>50</v>
      </c>
      <c r="AP109" t="s">
        <v>50</v>
      </c>
      <c r="AQ109" t="s">
        <v>50</v>
      </c>
      <c r="AR109" t="s">
        <v>50</v>
      </c>
      <c r="AS109" t="s">
        <v>50</v>
      </c>
      <c r="AT109" t="s">
        <v>50</v>
      </c>
      <c r="AU109" t="s">
        <v>50</v>
      </c>
      <c r="AV109" t="s">
        <v>50</v>
      </c>
      <c r="AW109" t="s">
        <v>50</v>
      </c>
      <c r="AX109" t="s">
        <v>50</v>
      </c>
      <c r="AY109" t="s">
        <v>50</v>
      </c>
      <c r="AZ109" t="s">
        <v>50</v>
      </c>
      <c r="BA109" t="s">
        <v>50</v>
      </c>
      <c r="BB109" t="s">
        <v>50</v>
      </c>
      <c r="BC109" t="s">
        <v>50</v>
      </c>
      <c r="BD109" t="s">
        <v>50</v>
      </c>
      <c r="BE109" t="s">
        <v>50</v>
      </c>
      <c r="BF109" t="s">
        <v>50</v>
      </c>
      <c r="BG109" t="s">
        <v>50</v>
      </c>
      <c r="BH109" t="s">
        <v>50</v>
      </c>
      <c r="BI109" t="s">
        <v>50</v>
      </c>
      <c r="BJ109" t="s">
        <v>50</v>
      </c>
      <c r="BK109" t="s">
        <v>50</v>
      </c>
      <c r="BL109" t="s">
        <v>50</v>
      </c>
      <c r="BM109" t="s">
        <v>50</v>
      </c>
      <c r="BN109" t="s">
        <v>50</v>
      </c>
      <c r="BP109" t="s">
        <v>50</v>
      </c>
      <c r="BQ109" t="s">
        <v>50</v>
      </c>
      <c r="BR109" t="s">
        <v>50</v>
      </c>
      <c r="BS109" t="s">
        <v>50</v>
      </c>
      <c r="BT109" t="s">
        <v>50</v>
      </c>
      <c r="BU109" t="s">
        <v>50</v>
      </c>
      <c r="BV109" t="s">
        <v>50</v>
      </c>
      <c r="BW109" t="s">
        <v>50</v>
      </c>
      <c r="BX109" t="s">
        <v>50</v>
      </c>
      <c r="BY109" t="s">
        <v>50</v>
      </c>
      <c r="BZ109" t="s">
        <v>50</v>
      </c>
      <c r="CA109" t="s">
        <v>50</v>
      </c>
      <c r="CB109" t="s">
        <v>50</v>
      </c>
      <c r="CC109" t="s">
        <v>50</v>
      </c>
      <c r="CD109" t="s">
        <v>50</v>
      </c>
      <c r="CE109" t="s">
        <v>50</v>
      </c>
      <c r="CF109" t="s">
        <v>50</v>
      </c>
      <c r="CG109" t="s">
        <v>50</v>
      </c>
      <c r="CH109" t="s">
        <v>50</v>
      </c>
      <c r="CI109" t="s">
        <v>50</v>
      </c>
      <c r="CJ109" t="s">
        <v>50</v>
      </c>
      <c r="CK109" t="s">
        <v>50</v>
      </c>
      <c r="CL109" t="s">
        <v>50</v>
      </c>
      <c r="CM109" t="s">
        <v>50</v>
      </c>
      <c r="CN109" t="s">
        <v>50</v>
      </c>
      <c r="CO109" t="s">
        <v>50</v>
      </c>
      <c r="CP109" t="s">
        <v>50</v>
      </c>
      <c r="CQ109" t="s">
        <v>50</v>
      </c>
      <c r="CR109" t="s">
        <v>50</v>
      </c>
      <c r="CS109" t="s">
        <v>50</v>
      </c>
      <c r="CT109" t="s">
        <v>50</v>
      </c>
      <c r="CU109" t="s">
        <v>50</v>
      </c>
      <c r="CW109" t="s">
        <v>50</v>
      </c>
      <c r="CX109" t="s">
        <v>50</v>
      </c>
      <c r="CY109" t="s">
        <v>50</v>
      </c>
      <c r="CZ109" t="s">
        <v>50</v>
      </c>
      <c r="DA109" t="s">
        <v>50</v>
      </c>
      <c r="DB109" t="s">
        <v>50</v>
      </c>
      <c r="DC109" t="s">
        <v>50</v>
      </c>
      <c r="DD109" t="s">
        <v>50</v>
      </c>
      <c r="DE109" t="s">
        <v>50</v>
      </c>
      <c r="DF109" t="s">
        <v>50</v>
      </c>
      <c r="DG109" t="s">
        <v>50</v>
      </c>
      <c r="DH109" t="s">
        <v>50</v>
      </c>
      <c r="DI109" t="s">
        <v>50</v>
      </c>
      <c r="DJ109" t="s">
        <v>50</v>
      </c>
      <c r="DK109" t="s">
        <v>50</v>
      </c>
      <c r="DL109" t="s">
        <v>50</v>
      </c>
      <c r="DM109" t="s">
        <v>50</v>
      </c>
      <c r="DN109" t="s">
        <v>50</v>
      </c>
      <c r="DO109" t="s">
        <v>50</v>
      </c>
      <c r="DP109" t="s">
        <v>50</v>
      </c>
      <c r="DQ109" t="s">
        <v>50</v>
      </c>
      <c r="DR109" t="s">
        <v>50</v>
      </c>
      <c r="DS109" t="s">
        <v>50</v>
      </c>
      <c r="DT109" t="s">
        <v>50</v>
      </c>
      <c r="DU109" t="s">
        <v>50</v>
      </c>
      <c r="DV109" t="s">
        <v>50</v>
      </c>
      <c r="DW109" t="s">
        <v>50</v>
      </c>
      <c r="DX109" t="s">
        <v>50</v>
      </c>
      <c r="DY109" t="s">
        <v>50</v>
      </c>
      <c r="DZ109" t="s">
        <v>50</v>
      </c>
      <c r="EA109" t="s">
        <v>50</v>
      </c>
      <c r="EB109" t="s">
        <v>50</v>
      </c>
    </row>
    <row r="110" spans="2:132" x14ac:dyDescent="0.2">
      <c r="B110" t="s">
        <v>50</v>
      </c>
      <c r="C110" t="s">
        <v>50</v>
      </c>
      <c r="D110" t="s">
        <v>50</v>
      </c>
      <c r="E110" t="s">
        <v>50</v>
      </c>
      <c r="F110" t="s">
        <v>50</v>
      </c>
      <c r="G110" t="s">
        <v>50</v>
      </c>
      <c r="H110" t="s">
        <v>50</v>
      </c>
      <c r="I110" t="s">
        <v>50</v>
      </c>
      <c r="J110" t="s">
        <v>50</v>
      </c>
      <c r="K110" t="s">
        <v>50</v>
      </c>
      <c r="L110" t="s">
        <v>50</v>
      </c>
      <c r="M110" t="s">
        <v>50</v>
      </c>
      <c r="N110" t="s">
        <v>50</v>
      </c>
      <c r="O110" t="s">
        <v>50</v>
      </c>
      <c r="P110" t="s">
        <v>50</v>
      </c>
      <c r="Q110" t="s">
        <v>50</v>
      </c>
      <c r="R110" t="s">
        <v>50</v>
      </c>
      <c r="S110" t="s">
        <v>50</v>
      </c>
      <c r="T110" t="s">
        <v>50</v>
      </c>
      <c r="U110" t="s">
        <v>50</v>
      </c>
      <c r="V110" t="s">
        <v>50</v>
      </c>
      <c r="W110" t="s">
        <v>50</v>
      </c>
      <c r="X110" t="s">
        <v>50</v>
      </c>
      <c r="Y110" t="s">
        <v>50</v>
      </c>
      <c r="Z110" t="s">
        <v>50</v>
      </c>
      <c r="AA110" t="s">
        <v>50</v>
      </c>
      <c r="AB110" t="s">
        <v>50</v>
      </c>
      <c r="AC110" t="s">
        <v>50</v>
      </c>
      <c r="AD110" t="s">
        <v>50</v>
      </c>
      <c r="AE110" t="s">
        <v>50</v>
      </c>
      <c r="AF110" t="s">
        <v>50</v>
      </c>
      <c r="AG110" t="s">
        <v>50</v>
      </c>
      <c r="AI110" t="s">
        <v>50</v>
      </c>
      <c r="AJ110" t="s">
        <v>50</v>
      </c>
      <c r="AK110" t="s">
        <v>50</v>
      </c>
      <c r="AL110" t="s">
        <v>50</v>
      </c>
      <c r="AM110" t="s">
        <v>50</v>
      </c>
      <c r="AN110" t="s">
        <v>50</v>
      </c>
      <c r="AO110" t="s">
        <v>50</v>
      </c>
      <c r="AP110" t="s">
        <v>50</v>
      </c>
      <c r="AQ110" t="s">
        <v>50</v>
      </c>
      <c r="AR110" t="s">
        <v>50</v>
      </c>
      <c r="AS110" t="s">
        <v>50</v>
      </c>
      <c r="AT110" t="s">
        <v>50</v>
      </c>
      <c r="AU110" t="s">
        <v>50</v>
      </c>
      <c r="AV110" t="s">
        <v>50</v>
      </c>
      <c r="AW110" t="s">
        <v>50</v>
      </c>
      <c r="AX110" t="s">
        <v>50</v>
      </c>
      <c r="AY110" t="s">
        <v>50</v>
      </c>
      <c r="AZ110" t="s">
        <v>50</v>
      </c>
      <c r="BA110" t="s">
        <v>50</v>
      </c>
      <c r="BB110" t="s">
        <v>50</v>
      </c>
      <c r="BC110" t="s">
        <v>50</v>
      </c>
      <c r="BD110" t="s">
        <v>50</v>
      </c>
      <c r="BE110" t="s">
        <v>50</v>
      </c>
      <c r="BF110" t="s">
        <v>50</v>
      </c>
      <c r="BG110" t="s">
        <v>50</v>
      </c>
      <c r="BH110" t="s">
        <v>50</v>
      </c>
      <c r="BI110" t="s">
        <v>50</v>
      </c>
      <c r="BJ110" t="s">
        <v>50</v>
      </c>
      <c r="BK110" t="s">
        <v>50</v>
      </c>
      <c r="BL110" t="s">
        <v>50</v>
      </c>
      <c r="BM110" t="s">
        <v>50</v>
      </c>
      <c r="BN110" t="s">
        <v>50</v>
      </c>
      <c r="BP110" t="s">
        <v>50</v>
      </c>
      <c r="BQ110" t="s">
        <v>50</v>
      </c>
      <c r="BR110" t="s">
        <v>50</v>
      </c>
      <c r="BS110" t="s">
        <v>50</v>
      </c>
      <c r="BT110" t="s">
        <v>50</v>
      </c>
      <c r="BU110" t="s">
        <v>50</v>
      </c>
      <c r="BV110" t="s">
        <v>50</v>
      </c>
      <c r="BW110" t="s">
        <v>50</v>
      </c>
      <c r="BX110" t="s">
        <v>50</v>
      </c>
      <c r="BY110" t="s">
        <v>50</v>
      </c>
      <c r="BZ110" t="s">
        <v>50</v>
      </c>
      <c r="CA110" t="s">
        <v>50</v>
      </c>
      <c r="CB110" t="s">
        <v>50</v>
      </c>
      <c r="CC110" t="s">
        <v>50</v>
      </c>
      <c r="CD110" t="s">
        <v>50</v>
      </c>
      <c r="CE110" t="s">
        <v>50</v>
      </c>
      <c r="CF110" t="s">
        <v>50</v>
      </c>
      <c r="CG110" t="s">
        <v>50</v>
      </c>
      <c r="CH110" t="s">
        <v>50</v>
      </c>
      <c r="CI110" t="s">
        <v>50</v>
      </c>
      <c r="CJ110" t="s">
        <v>50</v>
      </c>
      <c r="CK110" t="s">
        <v>50</v>
      </c>
      <c r="CL110" t="s">
        <v>50</v>
      </c>
      <c r="CM110" t="s">
        <v>50</v>
      </c>
      <c r="CN110" t="s">
        <v>50</v>
      </c>
      <c r="CO110" t="s">
        <v>50</v>
      </c>
      <c r="CP110" t="s">
        <v>50</v>
      </c>
      <c r="CQ110" t="s">
        <v>50</v>
      </c>
      <c r="CR110" t="s">
        <v>50</v>
      </c>
      <c r="CS110" t="s">
        <v>50</v>
      </c>
      <c r="CT110" t="s">
        <v>50</v>
      </c>
      <c r="CU110" t="s">
        <v>50</v>
      </c>
      <c r="CW110" t="s">
        <v>50</v>
      </c>
      <c r="CX110" t="s">
        <v>50</v>
      </c>
      <c r="CY110" t="s">
        <v>50</v>
      </c>
      <c r="CZ110" t="s">
        <v>50</v>
      </c>
      <c r="DA110" t="s">
        <v>50</v>
      </c>
      <c r="DB110" t="s">
        <v>50</v>
      </c>
      <c r="DC110" t="s">
        <v>50</v>
      </c>
      <c r="DD110" t="s">
        <v>50</v>
      </c>
      <c r="DE110" t="s">
        <v>50</v>
      </c>
      <c r="DF110" t="s">
        <v>50</v>
      </c>
      <c r="DG110" t="s">
        <v>50</v>
      </c>
      <c r="DH110" t="s">
        <v>50</v>
      </c>
      <c r="DI110" t="s">
        <v>50</v>
      </c>
      <c r="DJ110" t="s">
        <v>50</v>
      </c>
      <c r="DK110" t="s">
        <v>50</v>
      </c>
      <c r="DL110" t="s">
        <v>50</v>
      </c>
      <c r="DM110" t="s">
        <v>50</v>
      </c>
      <c r="DN110" t="s">
        <v>50</v>
      </c>
      <c r="DO110" t="s">
        <v>50</v>
      </c>
      <c r="DP110" t="s">
        <v>50</v>
      </c>
      <c r="DQ110" t="s">
        <v>50</v>
      </c>
      <c r="DR110" t="s">
        <v>50</v>
      </c>
      <c r="DS110" t="s">
        <v>50</v>
      </c>
      <c r="DT110" t="s">
        <v>50</v>
      </c>
      <c r="DU110" t="s">
        <v>50</v>
      </c>
      <c r="DV110" t="s">
        <v>50</v>
      </c>
      <c r="DW110" t="s">
        <v>50</v>
      </c>
      <c r="DX110" t="s">
        <v>50</v>
      </c>
      <c r="DY110" t="s">
        <v>50</v>
      </c>
      <c r="DZ110" t="s">
        <v>50</v>
      </c>
      <c r="EA110" t="s">
        <v>50</v>
      </c>
      <c r="EB110" t="s">
        <v>50</v>
      </c>
    </row>
    <row r="111" spans="2:132" x14ac:dyDescent="0.2">
      <c r="B111" t="s">
        <v>50</v>
      </c>
      <c r="C111" t="s">
        <v>50</v>
      </c>
      <c r="D111" t="s">
        <v>50</v>
      </c>
      <c r="E111" t="s">
        <v>50</v>
      </c>
      <c r="F111" t="s">
        <v>50</v>
      </c>
      <c r="G111" t="s">
        <v>50</v>
      </c>
      <c r="H111" t="s">
        <v>50</v>
      </c>
      <c r="I111" t="s">
        <v>50</v>
      </c>
      <c r="J111" t="s">
        <v>50</v>
      </c>
      <c r="K111" t="s">
        <v>50</v>
      </c>
      <c r="L111" t="s">
        <v>50</v>
      </c>
      <c r="M111" t="s">
        <v>50</v>
      </c>
      <c r="N111" t="s">
        <v>50</v>
      </c>
      <c r="O111" t="s">
        <v>50</v>
      </c>
      <c r="P111" t="s">
        <v>50</v>
      </c>
      <c r="Q111" t="s">
        <v>50</v>
      </c>
      <c r="R111" t="s">
        <v>50</v>
      </c>
      <c r="S111" t="s">
        <v>50</v>
      </c>
      <c r="T111" t="s">
        <v>50</v>
      </c>
      <c r="U111" t="s">
        <v>50</v>
      </c>
      <c r="V111" t="s">
        <v>50</v>
      </c>
      <c r="W111" t="s">
        <v>50</v>
      </c>
      <c r="X111" t="s">
        <v>50</v>
      </c>
      <c r="Y111" t="s">
        <v>50</v>
      </c>
      <c r="Z111" t="s">
        <v>50</v>
      </c>
      <c r="AA111" t="s">
        <v>50</v>
      </c>
      <c r="AB111" t="s">
        <v>50</v>
      </c>
      <c r="AC111" t="s">
        <v>50</v>
      </c>
      <c r="AD111" t="s">
        <v>50</v>
      </c>
      <c r="AE111" t="s">
        <v>50</v>
      </c>
      <c r="AF111" t="s">
        <v>50</v>
      </c>
      <c r="AG111" t="s">
        <v>50</v>
      </c>
      <c r="AI111" t="s">
        <v>50</v>
      </c>
      <c r="AJ111" t="s">
        <v>50</v>
      </c>
      <c r="AK111" t="s">
        <v>50</v>
      </c>
      <c r="AL111" t="s">
        <v>50</v>
      </c>
      <c r="AM111" t="s">
        <v>50</v>
      </c>
      <c r="AN111" t="s">
        <v>50</v>
      </c>
      <c r="AO111" t="s">
        <v>50</v>
      </c>
      <c r="AP111" t="s">
        <v>50</v>
      </c>
      <c r="AQ111" t="s">
        <v>50</v>
      </c>
      <c r="AR111" t="s">
        <v>50</v>
      </c>
      <c r="AS111" t="s">
        <v>50</v>
      </c>
      <c r="AT111" t="s">
        <v>50</v>
      </c>
      <c r="AU111" t="s">
        <v>50</v>
      </c>
      <c r="AV111" t="s">
        <v>50</v>
      </c>
      <c r="AW111" t="s">
        <v>50</v>
      </c>
      <c r="AX111" t="s">
        <v>50</v>
      </c>
      <c r="AY111" t="s">
        <v>50</v>
      </c>
      <c r="AZ111" t="s">
        <v>50</v>
      </c>
      <c r="BA111" t="s">
        <v>50</v>
      </c>
      <c r="BB111" t="s">
        <v>50</v>
      </c>
      <c r="BC111" t="s">
        <v>50</v>
      </c>
      <c r="BD111" t="s">
        <v>50</v>
      </c>
      <c r="BE111" t="s">
        <v>50</v>
      </c>
      <c r="BF111" t="s">
        <v>50</v>
      </c>
      <c r="BG111" t="s">
        <v>50</v>
      </c>
      <c r="BH111" t="s">
        <v>50</v>
      </c>
      <c r="BI111" t="s">
        <v>50</v>
      </c>
      <c r="BJ111" t="s">
        <v>50</v>
      </c>
      <c r="BK111" t="s">
        <v>50</v>
      </c>
      <c r="BL111" t="s">
        <v>50</v>
      </c>
      <c r="BM111" t="s">
        <v>50</v>
      </c>
      <c r="BN111" t="s">
        <v>50</v>
      </c>
      <c r="BP111" t="s">
        <v>50</v>
      </c>
      <c r="BQ111" t="s">
        <v>50</v>
      </c>
      <c r="BR111" t="s">
        <v>50</v>
      </c>
      <c r="BS111" t="s">
        <v>50</v>
      </c>
      <c r="BT111" t="s">
        <v>50</v>
      </c>
      <c r="BU111" t="s">
        <v>50</v>
      </c>
      <c r="BV111" t="s">
        <v>50</v>
      </c>
      <c r="BW111" t="s">
        <v>50</v>
      </c>
      <c r="BX111" t="s">
        <v>50</v>
      </c>
      <c r="BY111" t="s">
        <v>50</v>
      </c>
      <c r="BZ111" t="s">
        <v>50</v>
      </c>
      <c r="CA111" t="s">
        <v>50</v>
      </c>
      <c r="CB111" t="s">
        <v>50</v>
      </c>
      <c r="CC111" t="s">
        <v>50</v>
      </c>
      <c r="CD111" t="s">
        <v>50</v>
      </c>
      <c r="CE111" t="s">
        <v>50</v>
      </c>
      <c r="CF111" t="s">
        <v>50</v>
      </c>
      <c r="CG111" t="s">
        <v>50</v>
      </c>
      <c r="CH111" t="s">
        <v>50</v>
      </c>
      <c r="CI111" t="s">
        <v>50</v>
      </c>
      <c r="CJ111" t="s">
        <v>50</v>
      </c>
      <c r="CK111" t="s">
        <v>50</v>
      </c>
      <c r="CL111" t="s">
        <v>50</v>
      </c>
      <c r="CM111" t="s">
        <v>50</v>
      </c>
      <c r="CN111" t="s">
        <v>50</v>
      </c>
      <c r="CO111" t="s">
        <v>50</v>
      </c>
      <c r="CP111" t="s">
        <v>50</v>
      </c>
      <c r="CQ111" t="s">
        <v>50</v>
      </c>
      <c r="CR111" t="s">
        <v>50</v>
      </c>
      <c r="CS111" t="s">
        <v>50</v>
      </c>
      <c r="CT111" t="s">
        <v>50</v>
      </c>
      <c r="CU111" t="s">
        <v>50</v>
      </c>
      <c r="CW111" t="s">
        <v>50</v>
      </c>
      <c r="CX111" t="s">
        <v>50</v>
      </c>
      <c r="CY111" t="s">
        <v>50</v>
      </c>
      <c r="CZ111" t="s">
        <v>50</v>
      </c>
      <c r="DA111" t="s">
        <v>50</v>
      </c>
      <c r="DB111" t="s">
        <v>50</v>
      </c>
      <c r="DC111" t="s">
        <v>50</v>
      </c>
      <c r="DD111" t="s">
        <v>50</v>
      </c>
      <c r="DE111" t="s">
        <v>50</v>
      </c>
      <c r="DF111" t="s">
        <v>50</v>
      </c>
      <c r="DG111" t="s">
        <v>50</v>
      </c>
      <c r="DH111" t="s">
        <v>50</v>
      </c>
      <c r="DI111" t="s">
        <v>50</v>
      </c>
      <c r="DJ111" t="s">
        <v>50</v>
      </c>
      <c r="DK111" t="s">
        <v>50</v>
      </c>
      <c r="DL111" t="s">
        <v>50</v>
      </c>
      <c r="DM111" t="s">
        <v>50</v>
      </c>
      <c r="DN111" t="s">
        <v>50</v>
      </c>
      <c r="DO111" t="s">
        <v>50</v>
      </c>
      <c r="DP111" t="s">
        <v>50</v>
      </c>
      <c r="DQ111" t="s">
        <v>50</v>
      </c>
      <c r="DR111" t="s">
        <v>50</v>
      </c>
      <c r="DS111" t="s">
        <v>50</v>
      </c>
      <c r="DT111" t="s">
        <v>50</v>
      </c>
      <c r="DU111" t="s">
        <v>50</v>
      </c>
      <c r="DV111" t="s">
        <v>50</v>
      </c>
      <c r="DW111" t="s">
        <v>50</v>
      </c>
      <c r="DX111" t="s">
        <v>50</v>
      </c>
      <c r="DY111" t="s">
        <v>50</v>
      </c>
      <c r="DZ111" t="s">
        <v>50</v>
      </c>
      <c r="EA111" t="s">
        <v>50</v>
      </c>
      <c r="EB111" t="s">
        <v>50</v>
      </c>
    </row>
    <row r="112" spans="2:132" x14ac:dyDescent="0.2">
      <c r="B112" t="s">
        <v>50</v>
      </c>
      <c r="C112" t="s">
        <v>50</v>
      </c>
      <c r="D112" t="s">
        <v>50</v>
      </c>
      <c r="E112" t="s">
        <v>50</v>
      </c>
      <c r="F112" t="s">
        <v>50</v>
      </c>
      <c r="G112" t="s">
        <v>50</v>
      </c>
      <c r="H112" t="s">
        <v>50</v>
      </c>
      <c r="I112" t="s">
        <v>50</v>
      </c>
      <c r="J112" t="s">
        <v>50</v>
      </c>
      <c r="K112" t="s">
        <v>50</v>
      </c>
      <c r="L112" t="s">
        <v>50</v>
      </c>
      <c r="M112" t="s">
        <v>50</v>
      </c>
      <c r="N112" t="s">
        <v>50</v>
      </c>
      <c r="O112" t="s">
        <v>50</v>
      </c>
      <c r="P112" t="s">
        <v>50</v>
      </c>
      <c r="Q112" t="s">
        <v>50</v>
      </c>
      <c r="R112" t="s">
        <v>50</v>
      </c>
      <c r="S112" t="s">
        <v>50</v>
      </c>
      <c r="T112" t="s">
        <v>50</v>
      </c>
      <c r="U112" t="s">
        <v>50</v>
      </c>
      <c r="V112" t="s">
        <v>50</v>
      </c>
      <c r="W112" t="s">
        <v>50</v>
      </c>
      <c r="X112" t="s">
        <v>50</v>
      </c>
      <c r="Y112" t="s">
        <v>50</v>
      </c>
      <c r="Z112" t="s">
        <v>50</v>
      </c>
      <c r="AA112" t="s">
        <v>50</v>
      </c>
      <c r="AB112" t="s">
        <v>50</v>
      </c>
      <c r="AC112" t="s">
        <v>50</v>
      </c>
      <c r="AD112" t="s">
        <v>50</v>
      </c>
      <c r="AE112" t="s">
        <v>50</v>
      </c>
      <c r="AF112" t="s">
        <v>50</v>
      </c>
      <c r="AG112" t="s">
        <v>50</v>
      </c>
      <c r="AI112" t="s">
        <v>50</v>
      </c>
      <c r="AJ112" t="s">
        <v>50</v>
      </c>
      <c r="AK112" t="s">
        <v>50</v>
      </c>
      <c r="AL112" t="s">
        <v>50</v>
      </c>
      <c r="AM112" t="s">
        <v>50</v>
      </c>
      <c r="AN112" t="s">
        <v>50</v>
      </c>
      <c r="AO112" t="s">
        <v>50</v>
      </c>
      <c r="AP112" t="s">
        <v>50</v>
      </c>
      <c r="AQ112" t="s">
        <v>50</v>
      </c>
      <c r="AR112" t="s">
        <v>50</v>
      </c>
      <c r="AS112" t="s">
        <v>50</v>
      </c>
      <c r="AT112" t="s">
        <v>50</v>
      </c>
      <c r="AU112" t="s">
        <v>50</v>
      </c>
      <c r="AV112" t="s">
        <v>50</v>
      </c>
      <c r="AW112" t="s">
        <v>50</v>
      </c>
      <c r="AX112" t="s">
        <v>50</v>
      </c>
      <c r="AY112" t="s">
        <v>50</v>
      </c>
      <c r="AZ112" t="s">
        <v>50</v>
      </c>
      <c r="BA112" t="s">
        <v>50</v>
      </c>
      <c r="BB112" t="s">
        <v>50</v>
      </c>
      <c r="BC112" t="s">
        <v>50</v>
      </c>
      <c r="BD112" t="s">
        <v>50</v>
      </c>
      <c r="BE112" t="s">
        <v>50</v>
      </c>
      <c r="BF112" t="s">
        <v>50</v>
      </c>
      <c r="BG112" t="s">
        <v>50</v>
      </c>
      <c r="BH112" t="s">
        <v>50</v>
      </c>
      <c r="BI112" t="s">
        <v>50</v>
      </c>
      <c r="BJ112" t="s">
        <v>50</v>
      </c>
      <c r="BK112" t="s">
        <v>50</v>
      </c>
      <c r="BL112" t="s">
        <v>50</v>
      </c>
      <c r="BM112" t="s">
        <v>50</v>
      </c>
      <c r="BN112" t="s">
        <v>50</v>
      </c>
      <c r="BP112" t="s">
        <v>50</v>
      </c>
      <c r="BQ112" t="s">
        <v>50</v>
      </c>
      <c r="BR112" t="s">
        <v>50</v>
      </c>
      <c r="BS112" t="s">
        <v>50</v>
      </c>
      <c r="BT112" t="s">
        <v>50</v>
      </c>
      <c r="BU112" t="s">
        <v>50</v>
      </c>
      <c r="BV112" t="s">
        <v>50</v>
      </c>
      <c r="BW112" t="s">
        <v>50</v>
      </c>
      <c r="BX112" t="s">
        <v>50</v>
      </c>
      <c r="BY112" t="s">
        <v>50</v>
      </c>
      <c r="BZ112" t="s">
        <v>50</v>
      </c>
      <c r="CA112" t="s">
        <v>50</v>
      </c>
      <c r="CB112" t="s">
        <v>50</v>
      </c>
      <c r="CC112" t="s">
        <v>50</v>
      </c>
      <c r="CD112" t="s">
        <v>50</v>
      </c>
      <c r="CE112" t="s">
        <v>50</v>
      </c>
      <c r="CF112" t="s">
        <v>50</v>
      </c>
      <c r="CG112" t="s">
        <v>50</v>
      </c>
      <c r="CH112" t="s">
        <v>50</v>
      </c>
      <c r="CI112" t="s">
        <v>50</v>
      </c>
      <c r="CJ112" t="s">
        <v>50</v>
      </c>
      <c r="CK112" t="s">
        <v>50</v>
      </c>
      <c r="CL112" t="s">
        <v>50</v>
      </c>
      <c r="CM112" t="s">
        <v>50</v>
      </c>
      <c r="CN112" t="s">
        <v>50</v>
      </c>
      <c r="CO112" t="s">
        <v>50</v>
      </c>
      <c r="CP112" t="s">
        <v>50</v>
      </c>
      <c r="CQ112" t="s">
        <v>50</v>
      </c>
      <c r="CR112" t="s">
        <v>50</v>
      </c>
      <c r="CS112" t="s">
        <v>50</v>
      </c>
      <c r="CT112" t="s">
        <v>50</v>
      </c>
      <c r="CU112" t="s">
        <v>50</v>
      </c>
      <c r="CW112" t="s">
        <v>50</v>
      </c>
      <c r="CX112" t="s">
        <v>50</v>
      </c>
      <c r="CY112" t="s">
        <v>50</v>
      </c>
      <c r="CZ112" t="s">
        <v>50</v>
      </c>
      <c r="DA112" t="s">
        <v>50</v>
      </c>
      <c r="DB112" t="s">
        <v>50</v>
      </c>
      <c r="DC112" t="s">
        <v>50</v>
      </c>
      <c r="DD112" t="s">
        <v>50</v>
      </c>
      <c r="DE112" t="s">
        <v>50</v>
      </c>
      <c r="DF112" t="s">
        <v>50</v>
      </c>
      <c r="DG112" t="s">
        <v>50</v>
      </c>
      <c r="DH112" t="s">
        <v>50</v>
      </c>
      <c r="DI112" t="s">
        <v>50</v>
      </c>
      <c r="DJ112" t="s">
        <v>50</v>
      </c>
      <c r="DK112" t="s">
        <v>50</v>
      </c>
      <c r="DL112" t="s">
        <v>50</v>
      </c>
      <c r="DM112" t="s">
        <v>50</v>
      </c>
      <c r="DN112" t="s">
        <v>50</v>
      </c>
      <c r="DO112" t="s">
        <v>50</v>
      </c>
      <c r="DP112" t="s">
        <v>50</v>
      </c>
      <c r="DQ112" t="s">
        <v>50</v>
      </c>
      <c r="DR112" t="s">
        <v>50</v>
      </c>
      <c r="DS112" t="s">
        <v>50</v>
      </c>
      <c r="DT112" t="s">
        <v>50</v>
      </c>
      <c r="DU112" t="s">
        <v>50</v>
      </c>
      <c r="DV112" t="s">
        <v>50</v>
      </c>
      <c r="DW112" t="s">
        <v>50</v>
      </c>
      <c r="DX112" t="s">
        <v>50</v>
      </c>
      <c r="DY112" t="s">
        <v>50</v>
      </c>
      <c r="DZ112" t="s">
        <v>50</v>
      </c>
      <c r="EA112" t="s">
        <v>50</v>
      </c>
      <c r="EB112" t="s">
        <v>50</v>
      </c>
    </row>
    <row r="113" spans="2:132" x14ac:dyDescent="0.2">
      <c r="B113" t="s">
        <v>50</v>
      </c>
      <c r="C113" t="s">
        <v>50</v>
      </c>
      <c r="D113" t="s">
        <v>50</v>
      </c>
      <c r="E113" t="s">
        <v>50</v>
      </c>
      <c r="F113" t="s">
        <v>50</v>
      </c>
      <c r="G113" t="s">
        <v>50</v>
      </c>
      <c r="H113" t="s">
        <v>50</v>
      </c>
      <c r="I113" t="s">
        <v>50</v>
      </c>
      <c r="J113" t="s">
        <v>50</v>
      </c>
      <c r="K113" t="s">
        <v>50</v>
      </c>
      <c r="L113" t="s">
        <v>50</v>
      </c>
      <c r="M113" t="s">
        <v>50</v>
      </c>
      <c r="N113" t="s">
        <v>50</v>
      </c>
      <c r="O113" t="s">
        <v>50</v>
      </c>
      <c r="P113" t="s">
        <v>50</v>
      </c>
      <c r="Q113" t="s">
        <v>50</v>
      </c>
      <c r="R113" t="s">
        <v>50</v>
      </c>
      <c r="S113" t="s">
        <v>50</v>
      </c>
      <c r="T113" t="s">
        <v>50</v>
      </c>
      <c r="U113" t="s">
        <v>50</v>
      </c>
      <c r="V113" t="s">
        <v>50</v>
      </c>
      <c r="W113" t="s">
        <v>50</v>
      </c>
      <c r="X113" t="s">
        <v>50</v>
      </c>
      <c r="Y113" t="s">
        <v>50</v>
      </c>
      <c r="Z113" t="s">
        <v>50</v>
      </c>
      <c r="AA113" t="s">
        <v>50</v>
      </c>
      <c r="AB113" t="s">
        <v>50</v>
      </c>
      <c r="AC113" t="s">
        <v>50</v>
      </c>
      <c r="AD113" t="s">
        <v>50</v>
      </c>
      <c r="AE113" t="s">
        <v>50</v>
      </c>
      <c r="AF113" t="s">
        <v>50</v>
      </c>
      <c r="AG113" t="s">
        <v>50</v>
      </c>
      <c r="AI113" t="s">
        <v>50</v>
      </c>
      <c r="AJ113" t="s">
        <v>50</v>
      </c>
      <c r="AK113" t="s">
        <v>50</v>
      </c>
      <c r="AL113" t="s">
        <v>50</v>
      </c>
      <c r="AM113" t="s">
        <v>50</v>
      </c>
      <c r="AN113" t="s">
        <v>50</v>
      </c>
      <c r="AO113" t="s">
        <v>50</v>
      </c>
      <c r="AP113" t="s">
        <v>50</v>
      </c>
      <c r="AQ113" t="s">
        <v>50</v>
      </c>
      <c r="AR113" t="s">
        <v>50</v>
      </c>
      <c r="AS113" t="s">
        <v>50</v>
      </c>
      <c r="AT113" t="s">
        <v>50</v>
      </c>
      <c r="AU113" t="s">
        <v>50</v>
      </c>
      <c r="AV113" t="s">
        <v>50</v>
      </c>
      <c r="AW113" t="s">
        <v>50</v>
      </c>
      <c r="AX113" t="s">
        <v>50</v>
      </c>
      <c r="AY113" t="s">
        <v>50</v>
      </c>
      <c r="AZ113" t="s">
        <v>50</v>
      </c>
      <c r="BA113" t="s">
        <v>50</v>
      </c>
      <c r="BB113" t="s">
        <v>50</v>
      </c>
      <c r="BC113" t="s">
        <v>50</v>
      </c>
      <c r="BD113" t="s">
        <v>50</v>
      </c>
      <c r="BE113" t="s">
        <v>50</v>
      </c>
      <c r="BF113" t="s">
        <v>50</v>
      </c>
      <c r="BG113" t="s">
        <v>50</v>
      </c>
      <c r="BH113" t="s">
        <v>50</v>
      </c>
      <c r="BI113" t="s">
        <v>50</v>
      </c>
      <c r="BJ113" t="s">
        <v>50</v>
      </c>
      <c r="BK113" t="s">
        <v>50</v>
      </c>
      <c r="BL113" t="s">
        <v>50</v>
      </c>
      <c r="BM113" t="s">
        <v>50</v>
      </c>
      <c r="BN113" t="s">
        <v>50</v>
      </c>
      <c r="BP113" t="s">
        <v>50</v>
      </c>
      <c r="BQ113" t="s">
        <v>50</v>
      </c>
      <c r="BR113" t="s">
        <v>50</v>
      </c>
      <c r="BS113" t="s">
        <v>50</v>
      </c>
      <c r="BT113" t="s">
        <v>50</v>
      </c>
      <c r="BU113" t="s">
        <v>50</v>
      </c>
      <c r="BV113" t="s">
        <v>50</v>
      </c>
      <c r="BW113" t="s">
        <v>50</v>
      </c>
      <c r="BX113" t="s">
        <v>50</v>
      </c>
      <c r="BY113" t="s">
        <v>50</v>
      </c>
      <c r="BZ113" t="s">
        <v>50</v>
      </c>
      <c r="CA113" t="s">
        <v>50</v>
      </c>
      <c r="CB113" t="s">
        <v>50</v>
      </c>
      <c r="CC113" t="s">
        <v>50</v>
      </c>
      <c r="CD113" t="s">
        <v>50</v>
      </c>
      <c r="CE113" t="s">
        <v>50</v>
      </c>
      <c r="CF113" t="s">
        <v>50</v>
      </c>
      <c r="CG113" t="s">
        <v>50</v>
      </c>
      <c r="CH113" t="s">
        <v>50</v>
      </c>
      <c r="CI113" t="s">
        <v>50</v>
      </c>
      <c r="CJ113" t="s">
        <v>50</v>
      </c>
      <c r="CK113" t="s">
        <v>50</v>
      </c>
      <c r="CL113" t="s">
        <v>50</v>
      </c>
      <c r="CM113" t="s">
        <v>50</v>
      </c>
      <c r="CN113" t="s">
        <v>50</v>
      </c>
      <c r="CO113" t="s">
        <v>50</v>
      </c>
      <c r="CP113" t="s">
        <v>50</v>
      </c>
      <c r="CQ113" t="s">
        <v>50</v>
      </c>
      <c r="CR113" t="s">
        <v>50</v>
      </c>
      <c r="CS113" t="s">
        <v>50</v>
      </c>
      <c r="CT113" t="s">
        <v>50</v>
      </c>
      <c r="CU113" t="s">
        <v>50</v>
      </c>
      <c r="CW113" t="s">
        <v>50</v>
      </c>
      <c r="CX113" t="s">
        <v>50</v>
      </c>
      <c r="CY113" t="s">
        <v>50</v>
      </c>
      <c r="CZ113" t="s">
        <v>50</v>
      </c>
      <c r="DA113" t="s">
        <v>50</v>
      </c>
      <c r="DB113" t="s">
        <v>50</v>
      </c>
      <c r="DC113" t="s">
        <v>50</v>
      </c>
      <c r="DD113" t="s">
        <v>50</v>
      </c>
      <c r="DE113" t="s">
        <v>50</v>
      </c>
      <c r="DF113" t="s">
        <v>50</v>
      </c>
      <c r="DG113" t="s">
        <v>50</v>
      </c>
      <c r="DH113" t="s">
        <v>50</v>
      </c>
      <c r="DI113" t="s">
        <v>50</v>
      </c>
      <c r="DJ113" t="s">
        <v>50</v>
      </c>
      <c r="DK113" t="s">
        <v>50</v>
      </c>
      <c r="DL113" t="s">
        <v>50</v>
      </c>
      <c r="DM113" t="s">
        <v>50</v>
      </c>
      <c r="DN113" t="s">
        <v>50</v>
      </c>
      <c r="DO113" t="s">
        <v>50</v>
      </c>
      <c r="DP113" t="s">
        <v>50</v>
      </c>
      <c r="DQ113" t="s">
        <v>50</v>
      </c>
      <c r="DR113" t="s">
        <v>50</v>
      </c>
      <c r="DS113" t="s">
        <v>50</v>
      </c>
      <c r="DT113" t="s">
        <v>50</v>
      </c>
      <c r="DU113" t="s">
        <v>50</v>
      </c>
      <c r="DV113" t="s">
        <v>50</v>
      </c>
      <c r="DW113" t="s">
        <v>50</v>
      </c>
      <c r="DX113" t="s">
        <v>50</v>
      </c>
      <c r="DY113" t="s">
        <v>50</v>
      </c>
      <c r="DZ113" t="s">
        <v>50</v>
      </c>
      <c r="EA113" t="s">
        <v>50</v>
      </c>
      <c r="EB113" t="s">
        <v>50</v>
      </c>
    </row>
    <row r="114" spans="2:132" x14ac:dyDescent="0.2">
      <c r="B114" t="s">
        <v>50</v>
      </c>
      <c r="C114" t="s">
        <v>50</v>
      </c>
      <c r="D114" t="s">
        <v>50</v>
      </c>
      <c r="E114" t="s">
        <v>50</v>
      </c>
      <c r="F114" t="s">
        <v>50</v>
      </c>
      <c r="G114" t="s">
        <v>50</v>
      </c>
      <c r="H114" t="s">
        <v>50</v>
      </c>
      <c r="I114" t="s">
        <v>50</v>
      </c>
      <c r="J114" t="s">
        <v>50</v>
      </c>
      <c r="K114" t="s">
        <v>50</v>
      </c>
      <c r="L114" t="s">
        <v>50</v>
      </c>
      <c r="M114" t="s">
        <v>50</v>
      </c>
      <c r="N114" t="s">
        <v>50</v>
      </c>
      <c r="O114" t="s">
        <v>50</v>
      </c>
      <c r="P114" t="s">
        <v>50</v>
      </c>
      <c r="Q114" t="s">
        <v>50</v>
      </c>
      <c r="R114" t="s">
        <v>50</v>
      </c>
      <c r="S114" t="s">
        <v>50</v>
      </c>
      <c r="T114" t="s">
        <v>50</v>
      </c>
      <c r="U114" t="s">
        <v>50</v>
      </c>
      <c r="V114" t="s">
        <v>50</v>
      </c>
      <c r="W114" t="s">
        <v>50</v>
      </c>
      <c r="X114" t="s">
        <v>50</v>
      </c>
      <c r="Y114" t="s">
        <v>50</v>
      </c>
      <c r="Z114" t="s">
        <v>50</v>
      </c>
      <c r="AA114" t="s">
        <v>50</v>
      </c>
      <c r="AB114" t="s">
        <v>50</v>
      </c>
      <c r="AC114" t="s">
        <v>50</v>
      </c>
      <c r="AD114" t="s">
        <v>50</v>
      </c>
      <c r="AE114" t="s">
        <v>50</v>
      </c>
      <c r="AF114" t="s">
        <v>50</v>
      </c>
      <c r="AG114" t="s">
        <v>50</v>
      </c>
      <c r="AI114" t="s">
        <v>50</v>
      </c>
      <c r="AJ114" t="s">
        <v>50</v>
      </c>
      <c r="AK114" t="s">
        <v>50</v>
      </c>
      <c r="AL114" t="s">
        <v>50</v>
      </c>
      <c r="AM114" t="s">
        <v>50</v>
      </c>
      <c r="AN114" t="s">
        <v>50</v>
      </c>
      <c r="AO114" t="s">
        <v>50</v>
      </c>
      <c r="AP114" t="s">
        <v>50</v>
      </c>
      <c r="AQ114" t="s">
        <v>50</v>
      </c>
      <c r="AR114" t="s">
        <v>50</v>
      </c>
      <c r="AS114" t="s">
        <v>50</v>
      </c>
      <c r="AT114" t="s">
        <v>50</v>
      </c>
      <c r="AU114" t="s">
        <v>50</v>
      </c>
      <c r="AV114" t="s">
        <v>50</v>
      </c>
      <c r="AW114" t="s">
        <v>50</v>
      </c>
      <c r="AX114" t="s">
        <v>50</v>
      </c>
      <c r="AY114" t="s">
        <v>50</v>
      </c>
      <c r="AZ114" t="s">
        <v>50</v>
      </c>
      <c r="BA114" t="s">
        <v>50</v>
      </c>
      <c r="BB114" t="s">
        <v>50</v>
      </c>
      <c r="BC114" t="s">
        <v>50</v>
      </c>
      <c r="BD114" t="s">
        <v>50</v>
      </c>
      <c r="BE114" t="s">
        <v>50</v>
      </c>
      <c r="BF114" t="s">
        <v>50</v>
      </c>
      <c r="BG114" t="s">
        <v>50</v>
      </c>
      <c r="BH114" t="s">
        <v>50</v>
      </c>
      <c r="BI114" t="s">
        <v>50</v>
      </c>
      <c r="BJ114" t="s">
        <v>50</v>
      </c>
      <c r="BK114" t="s">
        <v>50</v>
      </c>
      <c r="BL114" t="s">
        <v>50</v>
      </c>
      <c r="BM114" t="s">
        <v>50</v>
      </c>
      <c r="BN114" t="s">
        <v>50</v>
      </c>
      <c r="BP114" t="s">
        <v>50</v>
      </c>
      <c r="BQ114" t="s">
        <v>50</v>
      </c>
      <c r="BR114" t="s">
        <v>50</v>
      </c>
      <c r="BS114" t="s">
        <v>50</v>
      </c>
      <c r="BT114" t="s">
        <v>50</v>
      </c>
      <c r="BU114" t="s">
        <v>50</v>
      </c>
      <c r="BV114" t="s">
        <v>50</v>
      </c>
      <c r="BW114" t="s">
        <v>50</v>
      </c>
      <c r="BX114" t="s">
        <v>50</v>
      </c>
      <c r="BY114" t="s">
        <v>50</v>
      </c>
      <c r="BZ114" t="s">
        <v>50</v>
      </c>
      <c r="CA114" t="s">
        <v>50</v>
      </c>
      <c r="CB114" t="s">
        <v>50</v>
      </c>
      <c r="CC114" t="s">
        <v>50</v>
      </c>
      <c r="CD114" t="s">
        <v>50</v>
      </c>
      <c r="CE114" t="s">
        <v>50</v>
      </c>
      <c r="CF114" t="s">
        <v>50</v>
      </c>
      <c r="CG114" t="s">
        <v>50</v>
      </c>
      <c r="CH114" t="s">
        <v>50</v>
      </c>
      <c r="CI114" t="s">
        <v>50</v>
      </c>
      <c r="CJ114" t="s">
        <v>50</v>
      </c>
      <c r="CK114" t="s">
        <v>50</v>
      </c>
      <c r="CL114" t="s">
        <v>50</v>
      </c>
      <c r="CM114" t="s">
        <v>50</v>
      </c>
      <c r="CN114" t="s">
        <v>50</v>
      </c>
      <c r="CO114" t="s">
        <v>50</v>
      </c>
      <c r="CP114" t="s">
        <v>50</v>
      </c>
      <c r="CQ114" t="s">
        <v>50</v>
      </c>
      <c r="CR114" t="s">
        <v>50</v>
      </c>
      <c r="CS114" t="s">
        <v>50</v>
      </c>
      <c r="CT114" t="s">
        <v>50</v>
      </c>
      <c r="CU114" t="s">
        <v>50</v>
      </c>
      <c r="CW114" t="s">
        <v>50</v>
      </c>
      <c r="CX114" t="s">
        <v>50</v>
      </c>
      <c r="CY114" t="s">
        <v>50</v>
      </c>
      <c r="CZ114" t="s">
        <v>50</v>
      </c>
      <c r="DA114" t="s">
        <v>50</v>
      </c>
      <c r="DB114" t="s">
        <v>50</v>
      </c>
      <c r="DC114" t="s">
        <v>50</v>
      </c>
      <c r="DD114" t="s">
        <v>50</v>
      </c>
      <c r="DE114" t="s">
        <v>50</v>
      </c>
      <c r="DF114" t="s">
        <v>50</v>
      </c>
      <c r="DG114" t="s">
        <v>50</v>
      </c>
      <c r="DH114" t="s">
        <v>50</v>
      </c>
      <c r="DI114" t="s">
        <v>50</v>
      </c>
      <c r="DJ114" t="s">
        <v>50</v>
      </c>
      <c r="DK114" t="s">
        <v>50</v>
      </c>
      <c r="DL114" t="s">
        <v>50</v>
      </c>
      <c r="DM114" t="s">
        <v>50</v>
      </c>
      <c r="DN114" t="s">
        <v>50</v>
      </c>
      <c r="DO114" t="s">
        <v>50</v>
      </c>
      <c r="DP114" t="s">
        <v>50</v>
      </c>
      <c r="DQ114" t="s">
        <v>50</v>
      </c>
      <c r="DR114" t="s">
        <v>50</v>
      </c>
      <c r="DS114" t="s">
        <v>50</v>
      </c>
      <c r="DT114" t="s">
        <v>50</v>
      </c>
      <c r="DU114" t="s">
        <v>50</v>
      </c>
      <c r="DV114" t="s">
        <v>50</v>
      </c>
      <c r="DW114" t="s">
        <v>50</v>
      </c>
      <c r="DX114" t="s">
        <v>50</v>
      </c>
      <c r="DY114" t="s">
        <v>50</v>
      </c>
      <c r="DZ114" t="s">
        <v>50</v>
      </c>
      <c r="EA114" t="s">
        <v>50</v>
      </c>
      <c r="EB114" t="s">
        <v>50</v>
      </c>
    </row>
    <row r="115" spans="2:132" x14ac:dyDescent="0.2">
      <c r="B115" t="s">
        <v>50</v>
      </c>
      <c r="C115" t="s">
        <v>50</v>
      </c>
      <c r="D115" t="s">
        <v>50</v>
      </c>
      <c r="E115" t="s">
        <v>50</v>
      </c>
      <c r="F115" t="s">
        <v>50</v>
      </c>
      <c r="G115" t="s">
        <v>50</v>
      </c>
      <c r="H115" t="s">
        <v>50</v>
      </c>
      <c r="I115" t="s">
        <v>50</v>
      </c>
      <c r="J115" t="s">
        <v>50</v>
      </c>
      <c r="K115" t="s">
        <v>50</v>
      </c>
      <c r="L115" t="s">
        <v>50</v>
      </c>
      <c r="M115" t="s">
        <v>50</v>
      </c>
      <c r="N115" t="s">
        <v>50</v>
      </c>
      <c r="O115" t="s">
        <v>50</v>
      </c>
      <c r="P115" t="s">
        <v>50</v>
      </c>
      <c r="Q115" t="s">
        <v>50</v>
      </c>
      <c r="R115" t="s">
        <v>50</v>
      </c>
      <c r="S115" t="s">
        <v>50</v>
      </c>
      <c r="T115" t="s">
        <v>50</v>
      </c>
      <c r="U115" t="s">
        <v>50</v>
      </c>
      <c r="V115" t="s">
        <v>50</v>
      </c>
      <c r="W115" t="s">
        <v>50</v>
      </c>
      <c r="X115" t="s">
        <v>50</v>
      </c>
      <c r="Y115" t="s">
        <v>50</v>
      </c>
      <c r="Z115" t="s">
        <v>50</v>
      </c>
      <c r="AA115" t="s">
        <v>50</v>
      </c>
      <c r="AB115" t="s">
        <v>50</v>
      </c>
      <c r="AC115" t="s">
        <v>50</v>
      </c>
      <c r="AD115" t="s">
        <v>50</v>
      </c>
      <c r="AE115" t="s">
        <v>50</v>
      </c>
      <c r="AF115" t="s">
        <v>50</v>
      </c>
      <c r="AG115" t="s">
        <v>50</v>
      </c>
      <c r="AI115" t="s">
        <v>50</v>
      </c>
      <c r="AJ115" t="s">
        <v>50</v>
      </c>
      <c r="AK115" t="s">
        <v>50</v>
      </c>
      <c r="AL115" t="s">
        <v>50</v>
      </c>
      <c r="AM115" t="s">
        <v>50</v>
      </c>
      <c r="AN115" t="s">
        <v>50</v>
      </c>
      <c r="AO115" t="s">
        <v>50</v>
      </c>
      <c r="AP115" t="s">
        <v>50</v>
      </c>
      <c r="AQ115" t="s">
        <v>50</v>
      </c>
      <c r="AR115" t="s">
        <v>50</v>
      </c>
      <c r="AS115" t="s">
        <v>50</v>
      </c>
      <c r="AT115" t="s">
        <v>50</v>
      </c>
      <c r="AU115" t="s">
        <v>50</v>
      </c>
      <c r="AV115" t="s">
        <v>50</v>
      </c>
      <c r="AW115" t="s">
        <v>50</v>
      </c>
      <c r="AX115" t="s">
        <v>50</v>
      </c>
      <c r="AY115" t="s">
        <v>50</v>
      </c>
      <c r="AZ115" t="s">
        <v>50</v>
      </c>
      <c r="BA115" t="s">
        <v>50</v>
      </c>
      <c r="BB115" t="s">
        <v>50</v>
      </c>
      <c r="BC115" t="s">
        <v>50</v>
      </c>
      <c r="BD115" t="s">
        <v>50</v>
      </c>
      <c r="BE115" t="s">
        <v>50</v>
      </c>
      <c r="BF115" t="s">
        <v>50</v>
      </c>
      <c r="BG115" t="s">
        <v>50</v>
      </c>
      <c r="BH115" t="s">
        <v>50</v>
      </c>
      <c r="BI115" t="s">
        <v>50</v>
      </c>
      <c r="BJ115" t="s">
        <v>50</v>
      </c>
      <c r="BK115" t="s">
        <v>50</v>
      </c>
      <c r="BL115" t="s">
        <v>50</v>
      </c>
      <c r="BM115" t="s">
        <v>50</v>
      </c>
      <c r="BN115" t="s">
        <v>50</v>
      </c>
      <c r="BP115" t="s">
        <v>50</v>
      </c>
      <c r="BQ115" t="s">
        <v>50</v>
      </c>
      <c r="BR115" t="s">
        <v>50</v>
      </c>
      <c r="BS115" t="s">
        <v>50</v>
      </c>
      <c r="BT115" t="s">
        <v>50</v>
      </c>
      <c r="BU115" t="s">
        <v>50</v>
      </c>
      <c r="BV115" t="s">
        <v>50</v>
      </c>
      <c r="BW115" t="s">
        <v>50</v>
      </c>
      <c r="BX115" t="s">
        <v>50</v>
      </c>
      <c r="BY115" t="s">
        <v>50</v>
      </c>
      <c r="BZ115" t="s">
        <v>50</v>
      </c>
      <c r="CA115" t="s">
        <v>50</v>
      </c>
      <c r="CB115" t="s">
        <v>50</v>
      </c>
      <c r="CC115" t="s">
        <v>50</v>
      </c>
      <c r="CD115" t="s">
        <v>50</v>
      </c>
      <c r="CE115" t="s">
        <v>50</v>
      </c>
      <c r="CF115" t="s">
        <v>50</v>
      </c>
      <c r="CG115" t="s">
        <v>50</v>
      </c>
      <c r="CH115" t="s">
        <v>50</v>
      </c>
      <c r="CI115" t="s">
        <v>50</v>
      </c>
      <c r="CJ115" t="s">
        <v>50</v>
      </c>
      <c r="CK115" t="s">
        <v>50</v>
      </c>
      <c r="CL115" t="s">
        <v>50</v>
      </c>
      <c r="CM115" t="s">
        <v>50</v>
      </c>
      <c r="CN115" t="s">
        <v>50</v>
      </c>
      <c r="CO115" t="s">
        <v>50</v>
      </c>
      <c r="CP115" t="s">
        <v>50</v>
      </c>
      <c r="CQ115" t="s">
        <v>50</v>
      </c>
      <c r="CR115" t="s">
        <v>50</v>
      </c>
      <c r="CS115" t="s">
        <v>50</v>
      </c>
      <c r="CT115" t="s">
        <v>50</v>
      </c>
      <c r="CU115" t="s">
        <v>50</v>
      </c>
      <c r="CW115" t="s">
        <v>50</v>
      </c>
      <c r="CX115" t="s">
        <v>50</v>
      </c>
      <c r="CY115" t="s">
        <v>50</v>
      </c>
      <c r="CZ115" t="s">
        <v>50</v>
      </c>
      <c r="DA115" t="s">
        <v>50</v>
      </c>
      <c r="DB115" t="s">
        <v>50</v>
      </c>
      <c r="DC115" t="s">
        <v>50</v>
      </c>
      <c r="DD115" t="s">
        <v>50</v>
      </c>
      <c r="DE115" t="s">
        <v>50</v>
      </c>
      <c r="DF115" t="s">
        <v>50</v>
      </c>
      <c r="DG115" t="s">
        <v>50</v>
      </c>
      <c r="DH115" t="s">
        <v>50</v>
      </c>
      <c r="DI115" t="s">
        <v>50</v>
      </c>
      <c r="DJ115" t="s">
        <v>50</v>
      </c>
      <c r="DK115" t="s">
        <v>50</v>
      </c>
      <c r="DL115" t="s">
        <v>50</v>
      </c>
      <c r="DM115" t="s">
        <v>50</v>
      </c>
      <c r="DN115" t="s">
        <v>50</v>
      </c>
      <c r="DO115" t="s">
        <v>50</v>
      </c>
      <c r="DP115" t="s">
        <v>50</v>
      </c>
      <c r="DQ115" t="s">
        <v>50</v>
      </c>
      <c r="DR115" t="s">
        <v>50</v>
      </c>
      <c r="DS115" t="s">
        <v>50</v>
      </c>
      <c r="DT115" t="s">
        <v>50</v>
      </c>
      <c r="DU115" t="s">
        <v>50</v>
      </c>
      <c r="DV115" t="s">
        <v>50</v>
      </c>
      <c r="DW115" t="s">
        <v>50</v>
      </c>
      <c r="DX115" t="s">
        <v>50</v>
      </c>
      <c r="DY115" t="s">
        <v>50</v>
      </c>
      <c r="DZ115" t="s">
        <v>50</v>
      </c>
      <c r="EA115" t="s">
        <v>50</v>
      </c>
      <c r="EB115" t="s">
        <v>50</v>
      </c>
    </row>
    <row r="116" spans="2:132" x14ac:dyDescent="0.2">
      <c r="B116" t="s">
        <v>50</v>
      </c>
      <c r="C116" t="s">
        <v>50</v>
      </c>
      <c r="D116" t="s">
        <v>50</v>
      </c>
      <c r="E116" t="s">
        <v>50</v>
      </c>
      <c r="F116" t="s">
        <v>50</v>
      </c>
      <c r="G116" t="s">
        <v>50</v>
      </c>
      <c r="H116" t="s">
        <v>50</v>
      </c>
      <c r="I116" t="s">
        <v>50</v>
      </c>
      <c r="J116" t="s">
        <v>50</v>
      </c>
      <c r="K116" t="s">
        <v>50</v>
      </c>
      <c r="L116" t="s">
        <v>50</v>
      </c>
      <c r="M116" t="s">
        <v>50</v>
      </c>
      <c r="N116" t="s">
        <v>50</v>
      </c>
      <c r="O116" t="s">
        <v>50</v>
      </c>
      <c r="P116" t="s">
        <v>50</v>
      </c>
      <c r="Q116" t="s">
        <v>50</v>
      </c>
      <c r="R116" t="s">
        <v>50</v>
      </c>
      <c r="S116" t="s">
        <v>50</v>
      </c>
      <c r="T116" t="s">
        <v>50</v>
      </c>
      <c r="U116" t="s">
        <v>50</v>
      </c>
      <c r="V116" t="s">
        <v>50</v>
      </c>
      <c r="W116" t="s">
        <v>50</v>
      </c>
      <c r="X116" t="s">
        <v>50</v>
      </c>
      <c r="Y116" t="s">
        <v>50</v>
      </c>
      <c r="Z116" t="s">
        <v>50</v>
      </c>
      <c r="AA116" t="s">
        <v>50</v>
      </c>
      <c r="AB116" t="s">
        <v>50</v>
      </c>
      <c r="AC116" t="s">
        <v>50</v>
      </c>
      <c r="AD116" t="s">
        <v>50</v>
      </c>
      <c r="AE116" t="s">
        <v>50</v>
      </c>
      <c r="AF116" t="s">
        <v>50</v>
      </c>
      <c r="AG116" t="s">
        <v>50</v>
      </c>
      <c r="AI116" t="s">
        <v>50</v>
      </c>
      <c r="AJ116" t="s">
        <v>50</v>
      </c>
      <c r="AK116" t="s">
        <v>50</v>
      </c>
      <c r="AL116" t="s">
        <v>50</v>
      </c>
      <c r="AM116" t="s">
        <v>50</v>
      </c>
      <c r="AN116" t="s">
        <v>50</v>
      </c>
      <c r="AO116" t="s">
        <v>50</v>
      </c>
      <c r="AP116" t="s">
        <v>50</v>
      </c>
      <c r="AQ116" t="s">
        <v>50</v>
      </c>
      <c r="AR116" t="s">
        <v>50</v>
      </c>
      <c r="AS116" t="s">
        <v>50</v>
      </c>
      <c r="AT116" t="s">
        <v>50</v>
      </c>
      <c r="AU116" t="s">
        <v>50</v>
      </c>
      <c r="AV116" t="s">
        <v>50</v>
      </c>
      <c r="AW116" t="s">
        <v>50</v>
      </c>
      <c r="AX116" t="s">
        <v>50</v>
      </c>
      <c r="AY116" t="s">
        <v>50</v>
      </c>
      <c r="AZ116" t="s">
        <v>50</v>
      </c>
      <c r="BA116" t="s">
        <v>50</v>
      </c>
      <c r="BB116" t="s">
        <v>50</v>
      </c>
      <c r="BC116" t="s">
        <v>50</v>
      </c>
      <c r="BD116" t="s">
        <v>50</v>
      </c>
      <c r="BE116" t="s">
        <v>50</v>
      </c>
      <c r="BF116" t="s">
        <v>50</v>
      </c>
      <c r="BG116" t="s">
        <v>50</v>
      </c>
      <c r="BH116" t="s">
        <v>50</v>
      </c>
      <c r="BI116" t="s">
        <v>50</v>
      </c>
      <c r="BJ116" t="s">
        <v>50</v>
      </c>
      <c r="BK116" t="s">
        <v>50</v>
      </c>
      <c r="BL116" t="s">
        <v>50</v>
      </c>
      <c r="BM116" t="s">
        <v>50</v>
      </c>
      <c r="BN116" t="s">
        <v>50</v>
      </c>
      <c r="BP116" t="s">
        <v>50</v>
      </c>
      <c r="BQ116" t="s">
        <v>50</v>
      </c>
      <c r="BR116" t="s">
        <v>50</v>
      </c>
      <c r="BS116" t="s">
        <v>50</v>
      </c>
      <c r="BT116" t="s">
        <v>50</v>
      </c>
      <c r="BU116" t="s">
        <v>50</v>
      </c>
      <c r="BV116" t="s">
        <v>50</v>
      </c>
      <c r="BW116" t="s">
        <v>50</v>
      </c>
      <c r="BX116" t="s">
        <v>50</v>
      </c>
      <c r="BY116" t="s">
        <v>50</v>
      </c>
      <c r="BZ116" t="s">
        <v>50</v>
      </c>
      <c r="CA116" t="s">
        <v>50</v>
      </c>
      <c r="CB116" t="s">
        <v>50</v>
      </c>
      <c r="CC116" t="s">
        <v>50</v>
      </c>
      <c r="CD116" t="s">
        <v>50</v>
      </c>
      <c r="CE116" t="s">
        <v>50</v>
      </c>
      <c r="CF116" t="s">
        <v>50</v>
      </c>
      <c r="CG116" t="s">
        <v>50</v>
      </c>
      <c r="CH116" t="s">
        <v>50</v>
      </c>
      <c r="CI116" t="s">
        <v>50</v>
      </c>
      <c r="CJ116" t="s">
        <v>50</v>
      </c>
      <c r="CK116" t="s">
        <v>50</v>
      </c>
      <c r="CL116" t="s">
        <v>50</v>
      </c>
      <c r="CM116" t="s">
        <v>50</v>
      </c>
      <c r="CN116" t="s">
        <v>50</v>
      </c>
      <c r="CO116" t="s">
        <v>50</v>
      </c>
      <c r="CP116" t="s">
        <v>50</v>
      </c>
      <c r="CQ116" t="s">
        <v>50</v>
      </c>
      <c r="CR116" t="s">
        <v>50</v>
      </c>
      <c r="CS116" t="s">
        <v>50</v>
      </c>
      <c r="CT116" t="s">
        <v>50</v>
      </c>
      <c r="CU116" t="s">
        <v>50</v>
      </c>
      <c r="CW116" t="s">
        <v>50</v>
      </c>
      <c r="CX116" t="s">
        <v>50</v>
      </c>
      <c r="CY116" t="s">
        <v>50</v>
      </c>
      <c r="CZ116" t="s">
        <v>50</v>
      </c>
      <c r="DA116" t="s">
        <v>50</v>
      </c>
      <c r="DB116" t="s">
        <v>50</v>
      </c>
      <c r="DC116" t="s">
        <v>50</v>
      </c>
      <c r="DD116" t="s">
        <v>50</v>
      </c>
      <c r="DE116" t="s">
        <v>50</v>
      </c>
      <c r="DF116" t="s">
        <v>50</v>
      </c>
      <c r="DG116" t="s">
        <v>50</v>
      </c>
      <c r="DH116" t="s">
        <v>50</v>
      </c>
      <c r="DI116" t="s">
        <v>50</v>
      </c>
      <c r="DJ116" t="s">
        <v>50</v>
      </c>
      <c r="DK116" t="s">
        <v>50</v>
      </c>
      <c r="DL116" t="s">
        <v>50</v>
      </c>
      <c r="DM116" t="s">
        <v>50</v>
      </c>
      <c r="DN116" t="s">
        <v>50</v>
      </c>
      <c r="DO116" t="s">
        <v>50</v>
      </c>
      <c r="DP116" t="s">
        <v>50</v>
      </c>
      <c r="DQ116" t="s">
        <v>50</v>
      </c>
      <c r="DR116" t="s">
        <v>50</v>
      </c>
      <c r="DS116" t="s">
        <v>50</v>
      </c>
      <c r="DT116" t="s">
        <v>50</v>
      </c>
      <c r="DU116" t="s">
        <v>50</v>
      </c>
      <c r="DV116" t="s">
        <v>50</v>
      </c>
      <c r="DW116" t="s">
        <v>50</v>
      </c>
      <c r="DX116" t="s">
        <v>50</v>
      </c>
      <c r="DY116" t="s">
        <v>50</v>
      </c>
      <c r="DZ116" t="s">
        <v>50</v>
      </c>
      <c r="EA116" t="s">
        <v>50</v>
      </c>
      <c r="EB116" t="s">
        <v>50</v>
      </c>
    </row>
    <row r="117" spans="2:132" x14ac:dyDescent="0.2">
      <c r="B117" t="s">
        <v>50</v>
      </c>
      <c r="C117" t="s">
        <v>50</v>
      </c>
      <c r="D117" t="s">
        <v>50</v>
      </c>
      <c r="E117" t="s">
        <v>50</v>
      </c>
      <c r="F117" t="s">
        <v>50</v>
      </c>
      <c r="G117" t="s">
        <v>50</v>
      </c>
      <c r="H117" t="s">
        <v>50</v>
      </c>
      <c r="I117" t="s">
        <v>50</v>
      </c>
      <c r="J117" t="s">
        <v>50</v>
      </c>
      <c r="K117" t="s">
        <v>50</v>
      </c>
      <c r="L117" t="s">
        <v>50</v>
      </c>
      <c r="M117" t="s">
        <v>50</v>
      </c>
      <c r="N117" t="s">
        <v>50</v>
      </c>
      <c r="O117" t="s">
        <v>50</v>
      </c>
      <c r="P117" t="s">
        <v>50</v>
      </c>
      <c r="Q117" t="s">
        <v>50</v>
      </c>
      <c r="R117" t="s">
        <v>50</v>
      </c>
      <c r="S117" t="s">
        <v>50</v>
      </c>
      <c r="T117" t="s">
        <v>50</v>
      </c>
      <c r="U117" t="s">
        <v>50</v>
      </c>
      <c r="V117" t="s">
        <v>50</v>
      </c>
      <c r="W117" t="s">
        <v>50</v>
      </c>
      <c r="X117" t="s">
        <v>50</v>
      </c>
      <c r="Y117" t="s">
        <v>50</v>
      </c>
      <c r="Z117" t="s">
        <v>50</v>
      </c>
      <c r="AA117" t="s">
        <v>50</v>
      </c>
      <c r="AB117" t="s">
        <v>50</v>
      </c>
      <c r="AC117" t="s">
        <v>50</v>
      </c>
      <c r="AD117" t="s">
        <v>50</v>
      </c>
      <c r="AE117" t="s">
        <v>50</v>
      </c>
      <c r="AF117" t="s">
        <v>50</v>
      </c>
      <c r="AG117" t="s">
        <v>50</v>
      </c>
      <c r="AI117" t="s">
        <v>50</v>
      </c>
      <c r="AJ117" t="s">
        <v>50</v>
      </c>
      <c r="AK117" t="s">
        <v>50</v>
      </c>
      <c r="AL117" t="s">
        <v>50</v>
      </c>
      <c r="AM117" t="s">
        <v>50</v>
      </c>
      <c r="AN117" t="s">
        <v>50</v>
      </c>
      <c r="AO117" t="s">
        <v>50</v>
      </c>
      <c r="AP117" t="s">
        <v>50</v>
      </c>
      <c r="AQ117" t="s">
        <v>50</v>
      </c>
      <c r="AR117" t="s">
        <v>50</v>
      </c>
      <c r="AS117" t="s">
        <v>50</v>
      </c>
      <c r="AT117" t="s">
        <v>50</v>
      </c>
      <c r="AU117" t="s">
        <v>50</v>
      </c>
      <c r="AV117" t="s">
        <v>50</v>
      </c>
      <c r="AW117" t="s">
        <v>50</v>
      </c>
      <c r="AX117" t="s">
        <v>50</v>
      </c>
      <c r="AY117" t="s">
        <v>50</v>
      </c>
      <c r="AZ117" t="s">
        <v>50</v>
      </c>
      <c r="BA117" t="s">
        <v>50</v>
      </c>
      <c r="BB117" t="s">
        <v>50</v>
      </c>
      <c r="BC117" t="s">
        <v>50</v>
      </c>
      <c r="BD117" t="s">
        <v>50</v>
      </c>
      <c r="BE117" t="s">
        <v>50</v>
      </c>
      <c r="BF117" t="s">
        <v>50</v>
      </c>
      <c r="BG117" t="s">
        <v>50</v>
      </c>
      <c r="BH117" t="s">
        <v>50</v>
      </c>
      <c r="BI117" t="s">
        <v>50</v>
      </c>
      <c r="BJ117" t="s">
        <v>50</v>
      </c>
      <c r="BK117" t="s">
        <v>50</v>
      </c>
      <c r="BL117" t="s">
        <v>50</v>
      </c>
      <c r="BM117" t="s">
        <v>50</v>
      </c>
      <c r="BN117" t="s">
        <v>50</v>
      </c>
      <c r="BP117" t="s">
        <v>50</v>
      </c>
      <c r="BQ117" t="s">
        <v>50</v>
      </c>
      <c r="BR117" t="s">
        <v>50</v>
      </c>
      <c r="BS117" t="s">
        <v>50</v>
      </c>
      <c r="BT117" t="s">
        <v>50</v>
      </c>
      <c r="BU117" t="s">
        <v>50</v>
      </c>
      <c r="BV117" t="s">
        <v>50</v>
      </c>
      <c r="BW117" t="s">
        <v>50</v>
      </c>
      <c r="BX117" t="s">
        <v>50</v>
      </c>
      <c r="BY117" t="s">
        <v>50</v>
      </c>
      <c r="BZ117" t="s">
        <v>50</v>
      </c>
      <c r="CA117" t="s">
        <v>50</v>
      </c>
      <c r="CB117" t="s">
        <v>50</v>
      </c>
      <c r="CC117" t="s">
        <v>50</v>
      </c>
      <c r="CD117" t="s">
        <v>50</v>
      </c>
      <c r="CE117" t="s">
        <v>50</v>
      </c>
      <c r="CF117" t="s">
        <v>50</v>
      </c>
      <c r="CG117" t="s">
        <v>50</v>
      </c>
      <c r="CH117" t="s">
        <v>50</v>
      </c>
      <c r="CI117" t="s">
        <v>50</v>
      </c>
      <c r="CJ117" t="s">
        <v>50</v>
      </c>
      <c r="CK117" t="s">
        <v>50</v>
      </c>
      <c r="CL117" t="s">
        <v>50</v>
      </c>
      <c r="CM117" t="s">
        <v>50</v>
      </c>
      <c r="CN117" t="s">
        <v>50</v>
      </c>
      <c r="CO117" t="s">
        <v>50</v>
      </c>
      <c r="CP117" t="s">
        <v>50</v>
      </c>
      <c r="CQ117" t="s">
        <v>50</v>
      </c>
      <c r="CR117" t="s">
        <v>50</v>
      </c>
      <c r="CS117" t="s">
        <v>50</v>
      </c>
      <c r="CT117" t="s">
        <v>50</v>
      </c>
      <c r="CU117" t="s">
        <v>50</v>
      </c>
      <c r="CW117" t="s">
        <v>50</v>
      </c>
      <c r="CX117" t="s">
        <v>50</v>
      </c>
      <c r="CY117" t="s">
        <v>50</v>
      </c>
      <c r="CZ117" t="s">
        <v>50</v>
      </c>
      <c r="DA117" t="s">
        <v>50</v>
      </c>
      <c r="DB117" t="s">
        <v>50</v>
      </c>
      <c r="DC117" t="s">
        <v>50</v>
      </c>
      <c r="DD117" t="s">
        <v>50</v>
      </c>
      <c r="DE117" t="s">
        <v>50</v>
      </c>
      <c r="DF117" t="s">
        <v>50</v>
      </c>
      <c r="DG117" t="s">
        <v>50</v>
      </c>
      <c r="DH117" t="s">
        <v>50</v>
      </c>
      <c r="DI117" t="s">
        <v>50</v>
      </c>
      <c r="DJ117" t="s">
        <v>50</v>
      </c>
      <c r="DK117" t="s">
        <v>50</v>
      </c>
      <c r="DL117" t="s">
        <v>50</v>
      </c>
      <c r="DM117" t="s">
        <v>50</v>
      </c>
      <c r="DN117" t="s">
        <v>50</v>
      </c>
      <c r="DO117" t="s">
        <v>50</v>
      </c>
      <c r="DP117" t="s">
        <v>50</v>
      </c>
      <c r="DQ117" t="s">
        <v>50</v>
      </c>
      <c r="DR117" t="s">
        <v>50</v>
      </c>
      <c r="DS117" t="s">
        <v>50</v>
      </c>
      <c r="DT117" t="s">
        <v>50</v>
      </c>
      <c r="DU117" t="s">
        <v>50</v>
      </c>
      <c r="DV117" t="s">
        <v>50</v>
      </c>
      <c r="DW117" t="s">
        <v>50</v>
      </c>
      <c r="DX117" t="s">
        <v>50</v>
      </c>
      <c r="DY117" t="s">
        <v>50</v>
      </c>
      <c r="DZ117" t="s">
        <v>50</v>
      </c>
      <c r="EA117" t="s">
        <v>50</v>
      </c>
      <c r="EB117" t="s">
        <v>50</v>
      </c>
    </row>
    <row r="118" spans="2:132" x14ac:dyDescent="0.2">
      <c r="B118" t="s">
        <v>50</v>
      </c>
      <c r="C118" t="s">
        <v>50</v>
      </c>
      <c r="D118" t="s">
        <v>50</v>
      </c>
      <c r="E118" t="s">
        <v>50</v>
      </c>
      <c r="F118" t="s">
        <v>50</v>
      </c>
      <c r="G118" t="s">
        <v>50</v>
      </c>
      <c r="H118" t="s">
        <v>50</v>
      </c>
      <c r="I118" t="s">
        <v>50</v>
      </c>
      <c r="J118" t="s">
        <v>50</v>
      </c>
      <c r="K118" t="s">
        <v>50</v>
      </c>
      <c r="L118" t="s">
        <v>50</v>
      </c>
      <c r="M118" t="s">
        <v>50</v>
      </c>
      <c r="N118" t="s">
        <v>50</v>
      </c>
      <c r="O118" t="s">
        <v>50</v>
      </c>
      <c r="P118" t="s">
        <v>50</v>
      </c>
      <c r="Q118" t="s">
        <v>50</v>
      </c>
      <c r="R118" t="s">
        <v>50</v>
      </c>
      <c r="S118" t="s">
        <v>50</v>
      </c>
      <c r="T118" t="s">
        <v>50</v>
      </c>
      <c r="U118" t="s">
        <v>50</v>
      </c>
      <c r="V118" t="s">
        <v>50</v>
      </c>
      <c r="W118" t="s">
        <v>50</v>
      </c>
      <c r="X118" t="s">
        <v>50</v>
      </c>
      <c r="Y118" t="s">
        <v>50</v>
      </c>
      <c r="Z118" t="s">
        <v>50</v>
      </c>
      <c r="AA118" t="s">
        <v>50</v>
      </c>
      <c r="AB118" t="s">
        <v>50</v>
      </c>
      <c r="AC118" t="s">
        <v>50</v>
      </c>
      <c r="AD118" t="s">
        <v>50</v>
      </c>
      <c r="AE118" t="s">
        <v>50</v>
      </c>
      <c r="AF118" t="s">
        <v>50</v>
      </c>
      <c r="AG118" t="s">
        <v>50</v>
      </c>
      <c r="AI118" t="s">
        <v>50</v>
      </c>
      <c r="AJ118" t="s">
        <v>50</v>
      </c>
      <c r="AK118" t="s">
        <v>50</v>
      </c>
      <c r="AL118" t="s">
        <v>50</v>
      </c>
      <c r="AM118" t="s">
        <v>50</v>
      </c>
      <c r="AN118" t="s">
        <v>50</v>
      </c>
      <c r="AO118" t="s">
        <v>50</v>
      </c>
      <c r="AP118" t="s">
        <v>50</v>
      </c>
      <c r="AQ118" t="s">
        <v>50</v>
      </c>
      <c r="AR118" t="s">
        <v>50</v>
      </c>
      <c r="AS118" t="s">
        <v>50</v>
      </c>
      <c r="AT118" t="s">
        <v>50</v>
      </c>
      <c r="AU118" t="s">
        <v>50</v>
      </c>
      <c r="AV118" t="s">
        <v>50</v>
      </c>
      <c r="AW118" t="s">
        <v>50</v>
      </c>
      <c r="AX118" t="s">
        <v>50</v>
      </c>
      <c r="AY118" t="s">
        <v>50</v>
      </c>
      <c r="AZ118" t="s">
        <v>50</v>
      </c>
      <c r="BA118" t="s">
        <v>50</v>
      </c>
      <c r="BB118" t="s">
        <v>50</v>
      </c>
      <c r="BC118" t="s">
        <v>50</v>
      </c>
      <c r="BD118" t="s">
        <v>50</v>
      </c>
      <c r="BE118" t="s">
        <v>50</v>
      </c>
      <c r="BF118" t="s">
        <v>50</v>
      </c>
      <c r="BG118" t="s">
        <v>50</v>
      </c>
      <c r="BH118" t="s">
        <v>50</v>
      </c>
      <c r="BI118" t="s">
        <v>50</v>
      </c>
      <c r="BJ118" t="s">
        <v>50</v>
      </c>
      <c r="BK118" t="s">
        <v>50</v>
      </c>
      <c r="BL118" t="s">
        <v>50</v>
      </c>
      <c r="BM118" t="s">
        <v>50</v>
      </c>
      <c r="BN118" t="s">
        <v>50</v>
      </c>
      <c r="BP118" t="s">
        <v>50</v>
      </c>
      <c r="BQ118" t="s">
        <v>50</v>
      </c>
      <c r="BR118" t="s">
        <v>50</v>
      </c>
      <c r="BS118" t="s">
        <v>50</v>
      </c>
      <c r="BT118" t="s">
        <v>50</v>
      </c>
      <c r="BU118" t="s">
        <v>50</v>
      </c>
      <c r="BV118" t="s">
        <v>50</v>
      </c>
      <c r="BW118" t="s">
        <v>50</v>
      </c>
      <c r="BX118" t="s">
        <v>50</v>
      </c>
      <c r="BY118" t="s">
        <v>50</v>
      </c>
      <c r="BZ118" t="s">
        <v>50</v>
      </c>
      <c r="CA118" t="s">
        <v>50</v>
      </c>
      <c r="CB118" t="s">
        <v>50</v>
      </c>
      <c r="CC118" t="s">
        <v>50</v>
      </c>
      <c r="CD118" t="s">
        <v>50</v>
      </c>
      <c r="CE118" t="s">
        <v>50</v>
      </c>
      <c r="CF118" t="s">
        <v>50</v>
      </c>
      <c r="CG118" t="s">
        <v>50</v>
      </c>
      <c r="CH118" t="s">
        <v>50</v>
      </c>
      <c r="CI118" t="s">
        <v>50</v>
      </c>
      <c r="CJ118" t="s">
        <v>50</v>
      </c>
      <c r="CK118" t="s">
        <v>50</v>
      </c>
      <c r="CL118" t="s">
        <v>50</v>
      </c>
      <c r="CM118" t="s">
        <v>50</v>
      </c>
      <c r="CN118" t="s">
        <v>50</v>
      </c>
      <c r="CO118" t="s">
        <v>50</v>
      </c>
      <c r="CP118" t="s">
        <v>50</v>
      </c>
      <c r="CQ118" t="s">
        <v>50</v>
      </c>
      <c r="CR118" t="s">
        <v>50</v>
      </c>
      <c r="CS118" t="s">
        <v>50</v>
      </c>
      <c r="CT118" t="s">
        <v>50</v>
      </c>
      <c r="CU118" t="s">
        <v>50</v>
      </c>
      <c r="CW118" t="s">
        <v>50</v>
      </c>
      <c r="CX118" t="s">
        <v>50</v>
      </c>
      <c r="CY118" t="s">
        <v>50</v>
      </c>
      <c r="CZ118" t="s">
        <v>50</v>
      </c>
      <c r="DA118" t="s">
        <v>50</v>
      </c>
      <c r="DB118" t="s">
        <v>50</v>
      </c>
      <c r="DC118" t="s">
        <v>50</v>
      </c>
      <c r="DD118" t="s">
        <v>50</v>
      </c>
      <c r="DE118" t="s">
        <v>50</v>
      </c>
      <c r="DF118" t="s">
        <v>50</v>
      </c>
      <c r="DG118" t="s">
        <v>50</v>
      </c>
      <c r="DH118" t="s">
        <v>50</v>
      </c>
      <c r="DI118" t="s">
        <v>50</v>
      </c>
      <c r="DJ118" t="s">
        <v>50</v>
      </c>
      <c r="DK118" t="s">
        <v>50</v>
      </c>
      <c r="DL118" t="s">
        <v>50</v>
      </c>
      <c r="DM118" t="s">
        <v>50</v>
      </c>
      <c r="DN118" t="s">
        <v>50</v>
      </c>
      <c r="DO118" t="s">
        <v>50</v>
      </c>
      <c r="DP118" t="s">
        <v>50</v>
      </c>
      <c r="DQ118" t="s">
        <v>50</v>
      </c>
      <c r="DR118" t="s">
        <v>50</v>
      </c>
      <c r="DS118" t="s">
        <v>50</v>
      </c>
      <c r="DT118" t="s">
        <v>50</v>
      </c>
      <c r="DU118" t="s">
        <v>50</v>
      </c>
      <c r="DV118" t="s">
        <v>50</v>
      </c>
      <c r="DW118" t="s">
        <v>50</v>
      </c>
      <c r="DX118" t="s">
        <v>50</v>
      </c>
      <c r="DY118" t="s">
        <v>50</v>
      </c>
      <c r="DZ118" t="s">
        <v>50</v>
      </c>
      <c r="EA118" t="s">
        <v>50</v>
      </c>
      <c r="EB118" t="s">
        <v>50</v>
      </c>
    </row>
    <row r="119" spans="2:132" x14ac:dyDescent="0.2">
      <c r="B119" t="s">
        <v>50</v>
      </c>
      <c r="C119" t="s">
        <v>50</v>
      </c>
      <c r="D119" t="s">
        <v>50</v>
      </c>
      <c r="E119" t="s">
        <v>50</v>
      </c>
      <c r="F119" t="s">
        <v>50</v>
      </c>
      <c r="G119" t="s">
        <v>50</v>
      </c>
      <c r="H119" t="s">
        <v>50</v>
      </c>
      <c r="I119" t="s">
        <v>50</v>
      </c>
      <c r="J119" t="s">
        <v>50</v>
      </c>
      <c r="K119" t="s">
        <v>50</v>
      </c>
      <c r="L119" t="s">
        <v>50</v>
      </c>
      <c r="M119" t="s">
        <v>50</v>
      </c>
      <c r="N119" t="s">
        <v>50</v>
      </c>
      <c r="O119" t="s">
        <v>50</v>
      </c>
      <c r="P119" t="s">
        <v>50</v>
      </c>
      <c r="Q119" t="s">
        <v>50</v>
      </c>
      <c r="R119" t="s">
        <v>50</v>
      </c>
      <c r="S119" t="s">
        <v>50</v>
      </c>
      <c r="T119" t="s">
        <v>50</v>
      </c>
      <c r="U119" t="s">
        <v>50</v>
      </c>
      <c r="V119" t="s">
        <v>50</v>
      </c>
      <c r="W119" t="s">
        <v>50</v>
      </c>
      <c r="X119" t="s">
        <v>50</v>
      </c>
      <c r="Y119" t="s">
        <v>50</v>
      </c>
      <c r="Z119" t="s">
        <v>50</v>
      </c>
      <c r="AA119" t="s">
        <v>50</v>
      </c>
      <c r="AB119" t="s">
        <v>50</v>
      </c>
      <c r="AC119" t="s">
        <v>50</v>
      </c>
      <c r="AD119" t="s">
        <v>50</v>
      </c>
      <c r="AE119" t="s">
        <v>50</v>
      </c>
      <c r="AF119" t="s">
        <v>50</v>
      </c>
      <c r="AG119" t="s">
        <v>50</v>
      </c>
      <c r="AI119" t="s">
        <v>50</v>
      </c>
      <c r="AJ119" t="s">
        <v>50</v>
      </c>
      <c r="AK119" t="s">
        <v>50</v>
      </c>
      <c r="AL119" t="s">
        <v>50</v>
      </c>
      <c r="AM119" t="s">
        <v>50</v>
      </c>
      <c r="AN119" t="s">
        <v>50</v>
      </c>
      <c r="AO119" t="s">
        <v>50</v>
      </c>
      <c r="AP119" t="s">
        <v>50</v>
      </c>
      <c r="AQ119" t="s">
        <v>50</v>
      </c>
      <c r="AR119" t="s">
        <v>50</v>
      </c>
      <c r="AS119" t="s">
        <v>50</v>
      </c>
      <c r="AT119" t="s">
        <v>50</v>
      </c>
      <c r="AU119" t="s">
        <v>50</v>
      </c>
      <c r="AV119" t="s">
        <v>50</v>
      </c>
      <c r="AW119" t="s">
        <v>50</v>
      </c>
      <c r="AX119" t="s">
        <v>50</v>
      </c>
      <c r="AY119" t="s">
        <v>50</v>
      </c>
      <c r="AZ119" t="s">
        <v>50</v>
      </c>
      <c r="BA119" t="s">
        <v>50</v>
      </c>
      <c r="BB119" t="s">
        <v>50</v>
      </c>
      <c r="BC119" t="s">
        <v>50</v>
      </c>
      <c r="BD119" t="s">
        <v>50</v>
      </c>
      <c r="BE119" t="s">
        <v>50</v>
      </c>
      <c r="BF119" t="s">
        <v>50</v>
      </c>
      <c r="BG119" t="s">
        <v>50</v>
      </c>
      <c r="BH119" t="s">
        <v>50</v>
      </c>
      <c r="BI119" t="s">
        <v>50</v>
      </c>
      <c r="BJ119" t="s">
        <v>50</v>
      </c>
      <c r="BK119" t="s">
        <v>50</v>
      </c>
      <c r="BL119" t="s">
        <v>50</v>
      </c>
      <c r="BM119" t="s">
        <v>50</v>
      </c>
      <c r="BN119" t="s">
        <v>50</v>
      </c>
      <c r="BP119" t="s">
        <v>50</v>
      </c>
      <c r="BQ119" t="s">
        <v>50</v>
      </c>
      <c r="BR119" t="s">
        <v>50</v>
      </c>
      <c r="BS119" t="s">
        <v>50</v>
      </c>
      <c r="BT119" t="s">
        <v>50</v>
      </c>
      <c r="BU119" t="s">
        <v>50</v>
      </c>
      <c r="BV119" t="s">
        <v>50</v>
      </c>
      <c r="BW119" t="s">
        <v>50</v>
      </c>
      <c r="BX119" t="s">
        <v>50</v>
      </c>
      <c r="BY119" t="s">
        <v>50</v>
      </c>
      <c r="BZ119" t="s">
        <v>50</v>
      </c>
      <c r="CA119" t="s">
        <v>50</v>
      </c>
      <c r="CB119" t="s">
        <v>50</v>
      </c>
      <c r="CC119" t="s">
        <v>50</v>
      </c>
      <c r="CD119" t="s">
        <v>50</v>
      </c>
      <c r="CE119" t="s">
        <v>50</v>
      </c>
      <c r="CF119" t="s">
        <v>50</v>
      </c>
      <c r="CG119" t="s">
        <v>50</v>
      </c>
      <c r="CH119" t="s">
        <v>50</v>
      </c>
      <c r="CI119" t="s">
        <v>50</v>
      </c>
      <c r="CJ119" t="s">
        <v>50</v>
      </c>
      <c r="CK119" t="s">
        <v>50</v>
      </c>
      <c r="CL119" t="s">
        <v>50</v>
      </c>
      <c r="CM119" t="s">
        <v>50</v>
      </c>
      <c r="CN119" t="s">
        <v>50</v>
      </c>
      <c r="CO119" t="s">
        <v>50</v>
      </c>
      <c r="CP119" t="s">
        <v>50</v>
      </c>
      <c r="CQ119" t="s">
        <v>50</v>
      </c>
      <c r="CR119" t="s">
        <v>50</v>
      </c>
      <c r="CS119" t="s">
        <v>50</v>
      </c>
      <c r="CT119" t="s">
        <v>50</v>
      </c>
      <c r="CU119" t="s">
        <v>50</v>
      </c>
      <c r="CW119" t="s">
        <v>50</v>
      </c>
      <c r="CX119" t="s">
        <v>50</v>
      </c>
      <c r="CY119" t="s">
        <v>50</v>
      </c>
      <c r="CZ119" t="s">
        <v>50</v>
      </c>
      <c r="DA119" t="s">
        <v>50</v>
      </c>
      <c r="DB119" t="s">
        <v>50</v>
      </c>
      <c r="DC119" t="s">
        <v>50</v>
      </c>
      <c r="DD119" t="s">
        <v>50</v>
      </c>
      <c r="DE119" t="s">
        <v>50</v>
      </c>
      <c r="DF119" t="s">
        <v>50</v>
      </c>
      <c r="DG119" t="s">
        <v>50</v>
      </c>
      <c r="DH119" t="s">
        <v>50</v>
      </c>
      <c r="DI119" t="s">
        <v>50</v>
      </c>
      <c r="DJ119" t="s">
        <v>50</v>
      </c>
      <c r="DK119" t="s">
        <v>50</v>
      </c>
      <c r="DL119" t="s">
        <v>50</v>
      </c>
      <c r="DM119" t="s">
        <v>50</v>
      </c>
      <c r="DN119" t="s">
        <v>50</v>
      </c>
      <c r="DO119" t="s">
        <v>50</v>
      </c>
      <c r="DP119" t="s">
        <v>50</v>
      </c>
      <c r="DQ119" t="s">
        <v>50</v>
      </c>
      <c r="DR119" t="s">
        <v>50</v>
      </c>
      <c r="DS119" t="s">
        <v>50</v>
      </c>
      <c r="DT119" t="s">
        <v>50</v>
      </c>
      <c r="DU119" t="s">
        <v>50</v>
      </c>
      <c r="DV119" t="s">
        <v>50</v>
      </c>
      <c r="DW119" t="s">
        <v>50</v>
      </c>
      <c r="DX119" t="s">
        <v>50</v>
      </c>
      <c r="DY119" t="s">
        <v>50</v>
      </c>
      <c r="DZ119" t="s">
        <v>50</v>
      </c>
      <c r="EA119" t="s">
        <v>50</v>
      </c>
      <c r="EB119" t="s">
        <v>50</v>
      </c>
    </row>
    <row r="120" spans="2:132" x14ac:dyDescent="0.2">
      <c r="B120" t="s">
        <v>50</v>
      </c>
      <c r="C120" t="s">
        <v>50</v>
      </c>
      <c r="D120" t="s">
        <v>50</v>
      </c>
      <c r="E120" t="s">
        <v>50</v>
      </c>
      <c r="F120" t="s">
        <v>50</v>
      </c>
      <c r="G120" t="s">
        <v>50</v>
      </c>
      <c r="H120" t="s">
        <v>50</v>
      </c>
      <c r="I120" t="s">
        <v>50</v>
      </c>
      <c r="J120" t="s">
        <v>50</v>
      </c>
      <c r="K120" t="s">
        <v>50</v>
      </c>
      <c r="L120" t="s">
        <v>50</v>
      </c>
      <c r="M120" t="s">
        <v>50</v>
      </c>
      <c r="N120" t="s">
        <v>50</v>
      </c>
      <c r="O120" t="s">
        <v>50</v>
      </c>
      <c r="P120" t="s">
        <v>50</v>
      </c>
      <c r="Q120" t="s">
        <v>50</v>
      </c>
      <c r="R120" t="s">
        <v>50</v>
      </c>
      <c r="S120" t="s">
        <v>50</v>
      </c>
      <c r="T120" t="s">
        <v>50</v>
      </c>
      <c r="U120" t="s">
        <v>50</v>
      </c>
      <c r="V120" t="s">
        <v>50</v>
      </c>
      <c r="W120" t="s">
        <v>50</v>
      </c>
      <c r="X120" t="s">
        <v>50</v>
      </c>
      <c r="Y120" t="s">
        <v>50</v>
      </c>
      <c r="Z120" t="s">
        <v>50</v>
      </c>
      <c r="AA120" t="s">
        <v>50</v>
      </c>
      <c r="AB120" t="s">
        <v>50</v>
      </c>
      <c r="AC120" t="s">
        <v>50</v>
      </c>
      <c r="AD120" t="s">
        <v>50</v>
      </c>
      <c r="AE120" t="s">
        <v>50</v>
      </c>
      <c r="AF120" t="s">
        <v>50</v>
      </c>
      <c r="AG120" t="s">
        <v>50</v>
      </c>
      <c r="AI120" t="s">
        <v>50</v>
      </c>
      <c r="AJ120" t="s">
        <v>50</v>
      </c>
      <c r="AK120" t="s">
        <v>50</v>
      </c>
      <c r="AL120" t="s">
        <v>50</v>
      </c>
      <c r="AM120" t="s">
        <v>50</v>
      </c>
      <c r="AN120" t="s">
        <v>50</v>
      </c>
      <c r="AO120" t="s">
        <v>50</v>
      </c>
      <c r="AP120" t="s">
        <v>50</v>
      </c>
      <c r="AQ120" t="s">
        <v>50</v>
      </c>
      <c r="AR120" t="s">
        <v>50</v>
      </c>
      <c r="AS120" t="s">
        <v>50</v>
      </c>
      <c r="AT120" t="s">
        <v>50</v>
      </c>
      <c r="AU120" t="s">
        <v>50</v>
      </c>
      <c r="AV120" t="s">
        <v>50</v>
      </c>
      <c r="AW120" t="s">
        <v>50</v>
      </c>
      <c r="AX120" t="s">
        <v>50</v>
      </c>
      <c r="AY120" t="s">
        <v>50</v>
      </c>
      <c r="AZ120" t="s">
        <v>50</v>
      </c>
      <c r="BA120" t="s">
        <v>50</v>
      </c>
      <c r="BB120" t="s">
        <v>50</v>
      </c>
      <c r="BC120" t="s">
        <v>50</v>
      </c>
      <c r="BD120" t="s">
        <v>50</v>
      </c>
      <c r="BE120" t="s">
        <v>50</v>
      </c>
      <c r="BF120" t="s">
        <v>50</v>
      </c>
      <c r="BG120" t="s">
        <v>50</v>
      </c>
      <c r="BH120" t="s">
        <v>50</v>
      </c>
      <c r="BI120" t="s">
        <v>50</v>
      </c>
      <c r="BJ120" t="s">
        <v>50</v>
      </c>
      <c r="BK120" t="s">
        <v>50</v>
      </c>
      <c r="BL120" t="s">
        <v>50</v>
      </c>
      <c r="BM120" t="s">
        <v>50</v>
      </c>
      <c r="BN120" t="s">
        <v>50</v>
      </c>
      <c r="BP120" t="s">
        <v>50</v>
      </c>
      <c r="BQ120" t="s">
        <v>50</v>
      </c>
      <c r="BR120" t="s">
        <v>50</v>
      </c>
      <c r="BS120" t="s">
        <v>50</v>
      </c>
      <c r="BT120" t="s">
        <v>50</v>
      </c>
      <c r="BU120" t="s">
        <v>50</v>
      </c>
      <c r="BV120" t="s">
        <v>50</v>
      </c>
      <c r="BW120" t="s">
        <v>50</v>
      </c>
      <c r="BX120" t="s">
        <v>50</v>
      </c>
      <c r="BY120" t="s">
        <v>50</v>
      </c>
      <c r="BZ120" t="s">
        <v>50</v>
      </c>
      <c r="CA120" t="s">
        <v>50</v>
      </c>
      <c r="CB120" t="s">
        <v>50</v>
      </c>
      <c r="CC120" t="s">
        <v>50</v>
      </c>
      <c r="CD120" t="s">
        <v>50</v>
      </c>
      <c r="CE120" t="s">
        <v>50</v>
      </c>
      <c r="CF120" t="s">
        <v>50</v>
      </c>
      <c r="CG120" t="s">
        <v>50</v>
      </c>
      <c r="CH120" t="s">
        <v>50</v>
      </c>
      <c r="CI120" t="s">
        <v>50</v>
      </c>
      <c r="CJ120" t="s">
        <v>50</v>
      </c>
      <c r="CK120" t="s">
        <v>50</v>
      </c>
      <c r="CL120" t="s">
        <v>50</v>
      </c>
      <c r="CM120" t="s">
        <v>50</v>
      </c>
      <c r="CN120" t="s">
        <v>50</v>
      </c>
      <c r="CO120" t="s">
        <v>50</v>
      </c>
      <c r="CP120" t="s">
        <v>50</v>
      </c>
      <c r="CQ120" t="s">
        <v>50</v>
      </c>
      <c r="CR120" t="s">
        <v>50</v>
      </c>
      <c r="CS120" t="s">
        <v>50</v>
      </c>
      <c r="CT120" t="s">
        <v>50</v>
      </c>
      <c r="CU120" t="s">
        <v>50</v>
      </c>
      <c r="CW120" t="s">
        <v>50</v>
      </c>
      <c r="CX120" t="s">
        <v>50</v>
      </c>
      <c r="CY120" t="s">
        <v>50</v>
      </c>
      <c r="CZ120" t="s">
        <v>50</v>
      </c>
      <c r="DA120" t="s">
        <v>50</v>
      </c>
      <c r="DB120" t="s">
        <v>50</v>
      </c>
      <c r="DC120" t="s">
        <v>50</v>
      </c>
      <c r="DD120" t="s">
        <v>50</v>
      </c>
      <c r="DE120" t="s">
        <v>50</v>
      </c>
      <c r="DF120" t="s">
        <v>50</v>
      </c>
      <c r="DG120" t="s">
        <v>50</v>
      </c>
      <c r="DH120" t="s">
        <v>50</v>
      </c>
      <c r="DI120" t="s">
        <v>50</v>
      </c>
      <c r="DJ120" t="s">
        <v>50</v>
      </c>
      <c r="DK120" t="s">
        <v>50</v>
      </c>
      <c r="DL120" t="s">
        <v>50</v>
      </c>
      <c r="DM120" t="s">
        <v>50</v>
      </c>
      <c r="DN120" t="s">
        <v>50</v>
      </c>
      <c r="DO120" t="s">
        <v>50</v>
      </c>
      <c r="DP120" t="s">
        <v>50</v>
      </c>
      <c r="DQ120" t="s">
        <v>50</v>
      </c>
      <c r="DR120" t="s">
        <v>50</v>
      </c>
      <c r="DS120" t="s">
        <v>50</v>
      </c>
      <c r="DT120" t="s">
        <v>50</v>
      </c>
      <c r="DU120" t="s">
        <v>50</v>
      </c>
      <c r="DV120" t="s">
        <v>50</v>
      </c>
      <c r="DW120" t="s">
        <v>50</v>
      </c>
      <c r="DX120" t="s">
        <v>50</v>
      </c>
      <c r="DY120" t="s">
        <v>50</v>
      </c>
      <c r="DZ120" t="s">
        <v>50</v>
      </c>
      <c r="EA120" t="s">
        <v>50</v>
      </c>
      <c r="EB120" t="s">
        <v>50</v>
      </c>
    </row>
    <row r="121" spans="2:132" x14ac:dyDescent="0.2">
      <c r="B121" t="s">
        <v>50</v>
      </c>
      <c r="C121" t="s">
        <v>50</v>
      </c>
      <c r="D121" t="s">
        <v>50</v>
      </c>
      <c r="E121" t="s">
        <v>50</v>
      </c>
      <c r="F121" t="s">
        <v>50</v>
      </c>
      <c r="G121" t="s">
        <v>50</v>
      </c>
      <c r="H121" t="s">
        <v>50</v>
      </c>
      <c r="I121" t="s">
        <v>50</v>
      </c>
      <c r="J121" t="s">
        <v>50</v>
      </c>
      <c r="K121" t="s">
        <v>50</v>
      </c>
      <c r="L121" t="s">
        <v>50</v>
      </c>
      <c r="M121" t="s">
        <v>50</v>
      </c>
      <c r="N121" t="s">
        <v>50</v>
      </c>
      <c r="O121" t="s">
        <v>50</v>
      </c>
      <c r="P121" t="s">
        <v>50</v>
      </c>
      <c r="Q121" t="s">
        <v>50</v>
      </c>
      <c r="R121" t="s">
        <v>50</v>
      </c>
      <c r="S121" t="s">
        <v>50</v>
      </c>
      <c r="T121" t="s">
        <v>50</v>
      </c>
      <c r="U121" t="s">
        <v>50</v>
      </c>
      <c r="V121" t="s">
        <v>50</v>
      </c>
      <c r="W121" t="s">
        <v>50</v>
      </c>
      <c r="X121" t="s">
        <v>50</v>
      </c>
      <c r="Y121" t="s">
        <v>50</v>
      </c>
      <c r="Z121" t="s">
        <v>50</v>
      </c>
      <c r="AA121" t="s">
        <v>50</v>
      </c>
      <c r="AB121" t="s">
        <v>50</v>
      </c>
      <c r="AC121" t="s">
        <v>50</v>
      </c>
      <c r="AD121" t="s">
        <v>50</v>
      </c>
      <c r="AE121" t="s">
        <v>50</v>
      </c>
      <c r="AF121" t="s">
        <v>50</v>
      </c>
      <c r="AG121" t="s">
        <v>50</v>
      </c>
      <c r="AI121" t="s">
        <v>50</v>
      </c>
      <c r="AJ121" t="s">
        <v>50</v>
      </c>
      <c r="AK121" t="s">
        <v>50</v>
      </c>
      <c r="AL121" t="s">
        <v>50</v>
      </c>
      <c r="AM121" t="s">
        <v>50</v>
      </c>
      <c r="AN121" t="s">
        <v>50</v>
      </c>
      <c r="AO121" t="s">
        <v>50</v>
      </c>
      <c r="AP121" t="s">
        <v>50</v>
      </c>
      <c r="AQ121" t="s">
        <v>50</v>
      </c>
      <c r="AR121" t="s">
        <v>50</v>
      </c>
      <c r="AS121" t="s">
        <v>50</v>
      </c>
      <c r="AT121" t="s">
        <v>50</v>
      </c>
      <c r="AU121" t="s">
        <v>50</v>
      </c>
      <c r="AV121" t="s">
        <v>50</v>
      </c>
      <c r="AW121" t="s">
        <v>50</v>
      </c>
      <c r="AX121" t="s">
        <v>50</v>
      </c>
      <c r="AY121" t="s">
        <v>50</v>
      </c>
      <c r="AZ121" t="s">
        <v>50</v>
      </c>
      <c r="BA121" t="s">
        <v>50</v>
      </c>
      <c r="BB121" t="s">
        <v>50</v>
      </c>
      <c r="BC121" t="s">
        <v>50</v>
      </c>
      <c r="BD121" t="s">
        <v>50</v>
      </c>
      <c r="BE121" t="s">
        <v>50</v>
      </c>
      <c r="BF121" t="s">
        <v>50</v>
      </c>
      <c r="BG121" t="s">
        <v>50</v>
      </c>
      <c r="BH121" t="s">
        <v>50</v>
      </c>
      <c r="BI121" t="s">
        <v>50</v>
      </c>
      <c r="BJ121" t="s">
        <v>50</v>
      </c>
      <c r="BK121" t="s">
        <v>50</v>
      </c>
      <c r="BL121" t="s">
        <v>50</v>
      </c>
      <c r="BM121" t="s">
        <v>50</v>
      </c>
      <c r="BN121" t="s">
        <v>50</v>
      </c>
      <c r="BP121" t="s">
        <v>50</v>
      </c>
      <c r="BQ121" t="s">
        <v>50</v>
      </c>
      <c r="BR121" t="s">
        <v>50</v>
      </c>
      <c r="BS121" t="s">
        <v>50</v>
      </c>
      <c r="BT121" t="s">
        <v>50</v>
      </c>
      <c r="BU121" t="s">
        <v>50</v>
      </c>
      <c r="BV121" t="s">
        <v>50</v>
      </c>
      <c r="BW121" t="s">
        <v>50</v>
      </c>
      <c r="BX121" t="s">
        <v>50</v>
      </c>
      <c r="BY121" t="s">
        <v>50</v>
      </c>
      <c r="BZ121" t="s">
        <v>50</v>
      </c>
      <c r="CA121" t="s">
        <v>50</v>
      </c>
      <c r="CB121" t="s">
        <v>50</v>
      </c>
      <c r="CC121" t="s">
        <v>50</v>
      </c>
      <c r="CD121" t="s">
        <v>50</v>
      </c>
      <c r="CE121" t="s">
        <v>50</v>
      </c>
      <c r="CF121" t="s">
        <v>50</v>
      </c>
      <c r="CG121" t="s">
        <v>50</v>
      </c>
      <c r="CH121" t="s">
        <v>50</v>
      </c>
      <c r="CI121" t="s">
        <v>50</v>
      </c>
      <c r="CJ121" t="s">
        <v>50</v>
      </c>
      <c r="CK121" t="s">
        <v>50</v>
      </c>
      <c r="CL121" t="s">
        <v>50</v>
      </c>
      <c r="CM121" t="s">
        <v>50</v>
      </c>
      <c r="CN121" t="s">
        <v>50</v>
      </c>
      <c r="CO121" t="s">
        <v>50</v>
      </c>
      <c r="CP121" t="s">
        <v>50</v>
      </c>
      <c r="CQ121" t="s">
        <v>50</v>
      </c>
      <c r="CR121" t="s">
        <v>50</v>
      </c>
      <c r="CS121" t="s">
        <v>50</v>
      </c>
      <c r="CT121" t="s">
        <v>50</v>
      </c>
      <c r="CU121" t="s">
        <v>50</v>
      </c>
      <c r="CW121" t="s">
        <v>50</v>
      </c>
      <c r="CX121" t="s">
        <v>50</v>
      </c>
      <c r="CY121" t="s">
        <v>50</v>
      </c>
      <c r="CZ121" t="s">
        <v>50</v>
      </c>
      <c r="DA121" t="s">
        <v>50</v>
      </c>
      <c r="DB121" t="s">
        <v>50</v>
      </c>
      <c r="DC121" t="s">
        <v>50</v>
      </c>
      <c r="DD121" t="s">
        <v>50</v>
      </c>
      <c r="DE121" t="s">
        <v>50</v>
      </c>
      <c r="DF121" t="s">
        <v>50</v>
      </c>
      <c r="DG121" t="s">
        <v>50</v>
      </c>
      <c r="DH121" t="s">
        <v>50</v>
      </c>
      <c r="DI121" t="s">
        <v>50</v>
      </c>
      <c r="DJ121" t="s">
        <v>50</v>
      </c>
      <c r="DK121" t="s">
        <v>50</v>
      </c>
      <c r="DL121" t="s">
        <v>50</v>
      </c>
      <c r="DM121" t="s">
        <v>50</v>
      </c>
      <c r="DN121" t="s">
        <v>50</v>
      </c>
      <c r="DO121" t="s">
        <v>50</v>
      </c>
      <c r="DP121" t="s">
        <v>50</v>
      </c>
      <c r="DQ121" t="s">
        <v>50</v>
      </c>
      <c r="DR121" t="s">
        <v>50</v>
      </c>
      <c r="DS121" t="s">
        <v>50</v>
      </c>
      <c r="DT121" t="s">
        <v>50</v>
      </c>
      <c r="DU121" t="s">
        <v>50</v>
      </c>
      <c r="DV121" t="s">
        <v>50</v>
      </c>
      <c r="DW121" t="s">
        <v>50</v>
      </c>
      <c r="DX121" t="s">
        <v>50</v>
      </c>
      <c r="DY121" t="s">
        <v>50</v>
      </c>
      <c r="DZ121" t="s">
        <v>50</v>
      </c>
      <c r="EA121" t="s">
        <v>50</v>
      </c>
      <c r="EB121" t="s">
        <v>50</v>
      </c>
    </row>
    <row r="122" spans="2:132" x14ac:dyDescent="0.2">
      <c r="B122" t="s">
        <v>50</v>
      </c>
      <c r="C122" t="s">
        <v>50</v>
      </c>
      <c r="D122" t="s">
        <v>50</v>
      </c>
      <c r="E122" t="s">
        <v>50</v>
      </c>
      <c r="F122" t="s">
        <v>50</v>
      </c>
      <c r="G122" t="s">
        <v>50</v>
      </c>
      <c r="H122" t="s">
        <v>50</v>
      </c>
      <c r="I122" t="s">
        <v>50</v>
      </c>
      <c r="J122" t="s">
        <v>50</v>
      </c>
      <c r="K122" t="s">
        <v>50</v>
      </c>
      <c r="L122" t="s">
        <v>50</v>
      </c>
      <c r="M122" t="s">
        <v>50</v>
      </c>
      <c r="N122" t="s">
        <v>50</v>
      </c>
      <c r="O122" t="s">
        <v>50</v>
      </c>
      <c r="P122" t="s">
        <v>50</v>
      </c>
      <c r="Q122" t="s">
        <v>50</v>
      </c>
      <c r="R122" t="s">
        <v>50</v>
      </c>
      <c r="S122" t="s">
        <v>50</v>
      </c>
      <c r="T122" t="s">
        <v>50</v>
      </c>
      <c r="U122" t="s">
        <v>50</v>
      </c>
      <c r="V122" t="s">
        <v>50</v>
      </c>
      <c r="W122" t="s">
        <v>50</v>
      </c>
      <c r="X122" t="s">
        <v>50</v>
      </c>
      <c r="Y122" t="s">
        <v>50</v>
      </c>
      <c r="Z122" t="s">
        <v>50</v>
      </c>
      <c r="AA122" t="s">
        <v>50</v>
      </c>
      <c r="AB122" t="s">
        <v>50</v>
      </c>
      <c r="AC122" t="s">
        <v>50</v>
      </c>
      <c r="AD122" t="s">
        <v>50</v>
      </c>
      <c r="AE122" t="s">
        <v>50</v>
      </c>
      <c r="AF122" t="s">
        <v>50</v>
      </c>
      <c r="AG122" t="s">
        <v>50</v>
      </c>
      <c r="AI122" t="s">
        <v>50</v>
      </c>
      <c r="AJ122" t="s">
        <v>50</v>
      </c>
      <c r="AK122" t="s">
        <v>50</v>
      </c>
      <c r="AL122" t="s">
        <v>50</v>
      </c>
      <c r="AM122" t="s">
        <v>50</v>
      </c>
      <c r="AN122" t="s">
        <v>50</v>
      </c>
      <c r="AO122" t="s">
        <v>50</v>
      </c>
      <c r="AP122" t="s">
        <v>50</v>
      </c>
      <c r="AQ122" t="s">
        <v>50</v>
      </c>
      <c r="AR122" t="s">
        <v>50</v>
      </c>
      <c r="AS122" t="s">
        <v>50</v>
      </c>
      <c r="AT122" t="s">
        <v>50</v>
      </c>
      <c r="AU122" t="s">
        <v>50</v>
      </c>
      <c r="AV122" t="s">
        <v>50</v>
      </c>
      <c r="AW122" t="s">
        <v>50</v>
      </c>
      <c r="AX122" t="s">
        <v>50</v>
      </c>
      <c r="AY122" t="s">
        <v>50</v>
      </c>
      <c r="AZ122" t="s">
        <v>50</v>
      </c>
      <c r="BA122" t="s">
        <v>50</v>
      </c>
      <c r="BB122" t="s">
        <v>50</v>
      </c>
      <c r="BC122" t="s">
        <v>50</v>
      </c>
      <c r="BD122" t="s">
        <v>50</v>
      </c>
      <c r="BE122" t="s">
        <v>50</v>
      </c>
      <c r="BF122" t="s">
        <v>50</v>
      </c>
      <c r="BG122" t="s">
        <v>50</v>
      </c>
      <c r="BH122" t="s">
        <v>50</v>
      </c>
      <c r="BI122" t="s">
        <v>50</v>
      </c>
      <c r="BJ122" t="s">
        <v>50</v>
      </c>
      <c r="BK122" t="s">
        <v>50</v>
      </c>
      <c r="BL122" t="s">
        <v>50</v>
      </c>
      <c r="BM122" t="s">
        <v>50</v>
      </c>
      <c r="BN122" t="s">
        <v>50</v>
      </c>
      <c r="BP122" t="s">
        <v>50</v>
      </c>
      <c r="BQ122" t="s">
        <v>50</v>
      </c>
      <c r="BR122" t="s">
        <v>50</v>
      </c>
      <c r="BS122" t="s">
        <v>50</v>
      </c>
      <c r="BT122" t="s">
        <v>50</v>
      </c>
      <c r="BU122" t="s">
        <v>50</v>
      </c>
      <c r="BV122" t="s">
        <v>50</v>
      </c>
      <c r="BW122" t="s">
        <v>50</v>
      </c>
      <c r="BX122" t="s">
        <v>50</v>
      </c>
      <c r="BY122" t="s">
        <v>50</v>
      </c>
      <c r="BZ122" t="s">
        <v>50</v>
      </c>
      <c r="CA122" t="s">
        <v>50</v>
      </c>
      <c r="CB122" t="s">
        <v>50</v>
      </c>
      <c r="CC122" t="s">
        <v>50</v>
      </c>
      <c r="CD122" t="s">
        <v>50</v>
      </c>
      <c r="CE122" t="s">
        <v>50</v>
      </c>
      <c r="CF122" t="s">
        <v>50</v>
      </c>
      <c r="CG122" t="s">
        <v>50</v>
      </c>
      <c r="CH122" t="s">
        <v>50</v>
      </c>
      <c r="CI122" t="s">
        <v>50</v>
      </c>
      <c r="CJ122" t="s">
        <v>50</v>
      </c>
      <c r="CK122" t="s">
        <v>50</v>
      </c>
      <c r="CL122" t="s">
        <v>50</v>
      </c>
      <c r="CM122" t="s">
        <v>50</v>
      </c>
      <c r="CN122" t="s">
        <v>50</v>
      </c>
      <c r="CO122" t="s">
        <v>50</v>
      </c>
      <c r="CP122" t="s">
        <v>50</v>
      </c>
      <c r="CQ122" t="s">
        <v>50</v>
      </c>
      <c r="CR122" t="s">
        <v>50</v>
      </c>
      <c r="CS122" t="s">
        <v>50</v>
      </c>
      <c r="CT122" t="s">
        <v>50</v>
      </c>
      <c r="CU122" t="s">
        <v>50</v>
      </c>
      <c r="CW122" t="s">
        <v>50</v>
      </c>
      <c r="CX122" t="s">
        <v>50</v>
      </c>
      <c r="CY122" t="s">
        <v>50</v>
      </c>
      <c r="CZ122" t="s">
        <v>50</v>
      </c>
      <c r="DA122" t="s">
        <v>50</v>
      </c>
      <c r="DB122" t="s">
        <v>50</v>
      </c>
      <c r="DC122" t="s">
        <v>50</v>
      </c>
      <c r="DD122" t="s">
        <v>50</v>
      </c>
      <c r="DE122" t="s">
        <v>50</v>
      </c>
      <c r="DF122" t="s">
        <v>50</v>
      </c>
      <c r="DG122" t="s">
        <v>50</v>
      </c>
      <c r="DH122" t="s">
        <v>50</v>
      </c>
      <c r="DI122" t="s">
        <v>50</v>
      </c>
      <c r="DJ122" t="s">
        <v>50</v>
      </c>
      <c r="DK122" t="s">
        <v>50</v>
      </c>
      <c r="DL122" t="s">
        <v>50</v>
      </c>
      <c r="DM122" t="s">
        <v>50</v>
      </c>
      <c r="DN122" t="s">
        <v>50</v>
      </c>
      <c r="DO122" t="s">
        <v>50</v>
      </c>
      <c r="DP122" t="s">
        <v>50</v>
      </c>
      <c r="DQ122" t="s">
        <v>50</v>
      </c>
      <c r="DR122" t="s">
        <v>50</v>
      </c>
      <c r="DS122" t="s">
        <v>50</v>
      </c>
      <c r="DT122" t="s">
        <v>50</v>
      </c>
      <c r="DU122" t="s">
        <v>50</v>
      </c>
      <c r="DV122" t="s">
        <v>50</v>
      </c>
      <c r="DW122" t="s">
        <v>50</v>
      </c>
      <c r="DX122" t="s">
        <v>50</v>
      </c>
      <c r="DY122" t="s">
        <v>50</v>
      </c>
      <c r="DZ122" t="s">
        <v>50</v>
      </c>
      <c r="EA122" t="s">
        <v>50</v>
      </c>
      <c r="EB122" t="s">
        <v>50</v>
      </c>
    </row>
    <row r="123" spans="2:132" x14ac:dyDescent="0.2">
      <c r="B123" t="s">
        <v>50</v>
      </c>
      <c r="C123" t="s">
        <v>50</v>
      </c>
      <c r="D123" t="s">
        <v>50</v>
      </c>
      <c r="E123" t="s">
        <v>50</v>
      </c>
      <c r="F123" t="s">
        <v>50</v>
      </c>
      <c r="G123" t="s">
        <v>50</v>
      </c>
      <c r="H123" t="s">
        <v>50</v>
      </c>
      <c r="I123" t="s">
        <v>50</v>
      </c>
      <c r="J123" t="s">
        <v>50</v>
      </c>
      <c r="K123" t="s">
        <v>50</v>
      </c>
      <c r="L123" t="s">
        <v>50</v>
      </c>
      <c r="M123" t="s">
        <v>50</v>
      </c>
      <c r="N123" t="s">
        <v>50</v>
      </c>
      <c r="O123" t="s">
        <v>50</v>
      </c>
      <c r="P123" t="s">
        <v>50</v>
      </c>
      <c r="Q123" t="s">
        <v>50</v>
      </c>
      <c r="R123" t="s">
        <v>50</v>
      </c>
      <c r="S123" t="s">
        <v>50</v>
      </c>
      <c r="T123" t="s">
        <v>50</v>
      </c>
      <c r="U123" t="s">
        <v>50</v>
      </c>
      <c r="V123" t="s">
        <v>50</v>
      </c>
      <c r="W123" t="s">
        <v>50</v>
      </c>
      <c r="X123" t="s">
        <v>50</v>
      </c>
      <c r="Y123" t="s">
        <v>50</v>
      </c>
      <c r="Z123" t="s">
        <v>50</v>
      </c>
      <c r="AA123" t="s">
        <v>50</v>
      </c>
      <c r="AB123" t="s">
        <v>50</v>
      </c>
      <c r="AC123" t="s">
        <v>50</v>
      </c>
      <c r="AD123" t="s">
        <v>50</v>
      </c>
      <c r="AE123" t="s">
        <v>50</v>
      </c>
      <c r="AF123" t="s">
        <v>50</v>
      </c>
      <c r="AG123" t="s">
        <v>50</v>
      </c>
      <c r="AI123" t="s">
        <v>50</v>
      </c>
      <c r="AJ123" t="s">
        <v>50</v>
      </c>
      <c r="AK123" t="s">
        <v>50</v>
      </c>
      <c r="AL123" t="s">
        <v>50</v>
      </c>
      <c r="AM123" t="s">
        <v>50</v>
      </c>
      <c r="AN123" t="s">
        <v>50</v>
      </c>
      <c r="AO123" t="s">
        <v>50</v>
      </c>
      <c r="AP123" t="s">
        <v>50</v>
      </c>
      <c r="AQ123" t="s">
        <v>50</v>
      </c>
      <c r="AR123" t="s">
        <v>50</v>
      </c>
      <c r="AS123" t="s">
        <v>50</v>
      </c>
      <c r="AT123" t="s">
        <v>50</v>
      </c>
      <c r="AU123" t="s">
        <v>50</v>
      </c>
      <c r="AV123" t="s">
        <v>50</v>
      </c>
      <c r="AW123" t="s">
        <v>50</v>
      </c>
      <c r="AX123" t="s">
        <v>50</v>
      </c>
      <c r="AY123" t="s">
        <v>50</v>
      </c>
      <c r="AZ123" t="s">
        <v>50</v>
      </c>
      <c r="BA123" t="s">
        <v>50</v>
      </c>
      <c r="BB123" t="s">
        <v>50</v>
      </c>
      <c r="BC123" t="s">
        <v>50</v>
      </c>
      <c r="BD123" t="s">
        <v>50</v>
      </c>
      <c r="BE123" t="s">
        <v>50</v>
      </c>
      <c r="BF123" t="s">
        <v>50</v>
      </c>
      <c r="BG123" t="s">
        <v>50</v>
      </c>
      <c r="BH123" t="s">
        <v>50</v>
      </c>
      <c r="BI123" t="s">
        <v>50</v>
      </c>
      <c r="BJ123" t="s">
        <v>50</v>
      </c>
      <c r="BK123" t="s">
        <v>50</v>
      </c>
      <c r="BL123" t="s">
        <v>50</v>
      </c>
      <c r="BM123" t="s">
        <v>50</v>
      </c>
      <c r="BN123" t="s">
        <v>50</v>
      </c>
      <c r="BP123" t="s">
        <v>50</v>
      </c>
      <c r="BQ123" t="s">
        <v>50</v>
      </c>
      <c r="BR123" t="s">
        <v>50</v>
      </c>
      <c r="BS123" t="s">
        <v>50</v>
      </c>
      <c r="BT123" t="s">
        <v>50</v>
      </c>
      <c r="BU123" t="s">
        <v>50</v>
      </c>
      <c r="BV123" t="s">
        <v>50</v>
      </c>
      <c r="BW123" t="s">
        <v>50</v>
      </c>
      <c r="BX123" t="s">
        <v>50</v>
      </c>
      <c r="BY123" t="s">
        <v>50</v>
      </c>
      <c r="BZ123" t="s">
        <v>50</v>
      </c>
      <c r="CA123" t="s">
        <v>50</v>
      </c>
      <c r="CB123" t="s">
        <v>50</v>
      </c>
      <c r="CC123" t="s">
        <v>50</v>
      </c>
      <c r="CD123" t="s">
        <v>50</v>
      </c>
      <c r="CE123" t="s">
        <v>50</v>
      </c>
      <c r="CF123" t="s">
        <v>50</v>
      </c>
      <c r="CG123" t="s">
        <v>50</v>
      </c>
      <c r="CH123" t="s">
        <v>50</v>
      </c>
      <c r="CI123" t="s">
        <v>50</v>
      </c>
      <c r="CJ123" t="s">
        <v>50</v>
      </c>
      <c r="CK123" t="s">
        <v>50</v>
      </c>
      <c r="CL123" t="s">
        <v>50</v>
      </c>
      <c r="CM123" t="s">
        <v>50</v>
      </c>
      <c r="CN123" t="s">
        <v>50</v>
      </c>
      <c r="CO123" t="s">
        <v>50</v>
      </c>
      <c r="CP123" t="s">
        <v>50</v>
      </c>
      <c r="CQ123" t="s">
        <v>50</v>
      </c>
      <c r="CR123" t="s">
        <v>50</v>
      </c>
      <c r="CS123" t="s">
        <v>50</v>
      </c>
      <c r="CT123" t="s">
        <v>50</v>
      </c>
      <c r="CU123" t="s">
        <v>50</v>
      </c>
      <c r="CW123" t="s">
        <v>50</v>
      </c>
      <c r="CX123" t="s">
        <v>50</v>
      </c>
      <c r="CY123" t="s">
        <v>50</v>
      </c>
      <c r="CZ123" t="s">
        <v>50</v>
      </c>
      <c r="DA123" t="s">
        <v>50</v>
      </c>
      <c r="DB123" t="s">
        <v>50</v>
      </c>
      <c r="DC123" t="s">
        <v>50</v>
      </c>
      <c r="DD123" t="s">
        <v>50</v>
      </c>
      <c r="DE123" t="s">
        <v>50</v>
      </c>
      <c r="DF123" t="s">
        <v>50</v>
      </c>
      <c r="DG123" t="s">
        <v>50</v>
      </c>
      <c r="DH123" t="s">
        <v>50</v>
      </c>
      <c r="DI123" t="s">
        <v>50</v>
      </c>
      <c r="DJ123" t="s">
        <v>50</v>
      </c>
      <c r="DK123" t="s">
        <v>50</v>
      </c>
      <c r="DL123" t="s">
        <v>50</v>
      </c>
      <c r="DM123" t="s">
        <v>50</v>
      </c>
      <c r="DN123" t="s">
        <v>50</v>
      </c>
      <c r="DO123" t="s">
        <v>50</v>
      </c>
      <c r="DP123" t="s">
        <v>50</v>
      </c>
      <c r="DQ123" t="s">
        <v>50</v>
      </c>
      <c r="DR123" t="s">
        <v>50</v>
      </c>
      <c r="DS123" t="s">
        <v>50</v>
      </c>
      <c r="DT123" t="s">
        <v>50</v>
      </c>
      <c r="DU123" t="s">
        <v>50</v>
      </c>
      <c r="DV123" t="s">
        <v>50</v>
      </c>
      <c r="DW123" t="s">
        <v>50</v>
      </c>
      <c r="DX123" t="s">
        <v>50</v>
      </c>
      <c r="DY123" t="s">
        <v>50</v>
      </c>
      <c r="DZ123" t="s">
        <v>50</v>
      </c>
      <c r="EA123" t="s">
        <v>50</v>
      </c>
      <c r="EB123" t="s">
        <v>50</v>
      </c>
    </row>
    <row r="124" spans="2:132" x14ac:dyDescent="0.2">
      <c r="B124" t="s">
        <v>50</v>
      </c>
      <c r="C124" t="s">
        <v>50</v>
      </c>
      <c r="D124" t="s">
        <v>50</v>
      </c>
      <c r="E124" t="s">
        <v>50</v>
      </c>
      <c r="F124" t="s">
        <v>50</v>
      </c>
      <c r="G124" t="s">
        <v>50</v>
      </c>
      <c r="H124" t="s">
        <v>50</v>
      </c>
      <c r="I124" t="s">
        <v>50</v>
      </c>
      <c r="J124" t="s">
        <v>50</v>
      </c>
      <c r="K124" t="s">
        <v>50</v>
      </c>
      <c r="L124" t="s">
        <v>50</v>
      </c>
      <c r="M124" t="s">
        <v>50</v>
      </c>
      <c r="N124" t="s">
        <v>50</v>
      </c>
      <c r="O124" t="s">
        <v>50</v>
      </c>
      <c r="P124" t="s">
        <v>50</v>
      </c>
      <c r="Q124" t="s">
        <v>50</v>
      </c>
      <c r="R124" t="s">
        <v>50</v>
      </c>
      <c r="S124" t="s">
        <v>50</v>
      </c>
      <c r="T124" t="s">
        <v>50</v>
      </c>
      <c r="U124" t="s">
        <v>50</v>
      </c>
      <c r="V124" t="s">
        <v>50</v>
      </c>
      <c r="W124" t="s">
        <v>50</v>
      </c>
      <c r="X124" t="s">
        <v>50</v>
      </c>
      <c r="Y124" t="s">
        <v>50</v>
      </c>
      <c r="Z124" t="s">
        <v>50</v>
      </c>
      <c r="AA124" t="s">
        <v>50</v>
      </c>
      <c r="AB124" t="s">
        <v>50</v>
      </c>
      <c r="AC124" t="s">
        <v>50</v>
      </c>
      <c r="AD124" t="s">
        <v>50</v>
      </c>
      <c r="AE124" t="s">
        <v>50</v>
      </c>
      <c r="AF124" t="s">
        <v>50</v>
      </c>
      <c r="AG124" t="s">
        <v>50</v>
      </c>
      <c r="AI124" t="s">
        <v>50</v>
      </c>
      <c r="AJ124" t="s">
        <v>50</v>
      </c>
      <c r="AK124" t="s">
        <v>50</v>
      </c>
      <c r="AL124" t="s">
        <v>50</v>
      </c>
      <c r="AM124" t="s">
        <v>50</v>
      </c>
      <c r="AN124" t="s">
        <v>50</v>
      </c>
      <c r="AO124" t="s">
        <v>50</v>
      </c>
      <c r="AP124" t="s">
        <v>50</v>
      </c>
      <c r="AQ124" t="s">
        <v>50</v>
      </c>
      <c r="AR124" t="s">
        <v>50</v>
      </c>
      <c r="AS124" t="s">
        <v>50</v>
      </c>
      <c r="AT124" t="s">
        <v>50</v>
      </c>
      <c r="AU124" t="s">
        <v>50</v>
      </c>
      <c r="AV124" t="s">
        <v>50</v>
      </c>
      <c r="AW124" t="s">
        <v>50</v>
      </c>
      <c r="AX124" t="s">
        <v>50</v>
      </c>
      <c r="AY124" t="s">
        <v>50</v>
      </c>
      <c r="AZ124" t="s">
        <v>50</v>
      </c>
      <c r="BA124" t="s">
        <v>50</v>
      </c>
      <c r="BB124" t="s">
        <v>50</v>
      </c>
      <c r="BC124" t="s">
        <v>50</v>
      </c>
      <c r="BD124" t="s">
        <v>50</v>
      </c>
      <c r="BE124" t="s">
        <v>50</v>
      </c>
      <c r="BF124" t="s">
        <v>50</v>
      </c>
      <c r="BG124" t="s">
        <v>50</v>
      </c>
      <c r="BH124" t="s">
        <v>50</v>
      </c>
      <c r="BI124" t="s">
        <v>50</v>
      </c>
      <c r="BJ124" t="s">
        <v>50</v>
      </c>
      <c r="BK124" t="s">
        <v>50</v>
      </c>
      <c r="BL124" t="s">
        <v>50</v>
      </c>
      <c r="BM124" t="s">
        <v>50</v>
      </c>
      <c r="BN124" t="s">
        <v>50</v>
      </c>
      <c r="BP124" t="s">
        <v>50</v>
      </c>
      <c r="BQ124" t="s">
        <v>50</v>
      </c>
      <c r="BR124" t="s">
        <v>50</v>
      </c>
      <c r="BS124" t="s">
        <v>50</v>
      </c>
      <c r="BT124" t="s">
        <v>50</v>
      </c>
      <c r="BU124" t="s">
        <v>50</v>
      </c>
      <c r="BV124" t="s">
        <v>50</v>
      </c>
      <c r="BW124" t="s">
        <v>50</v>
      </c>
      <c r="BX124" t="s">
        <v>50</v>
      </c>
      <c r="BY124" t="s">
        <v>50</v>
      </c>
      <c r="BZ124" t="s">
        <v>50</v>
      </c>
      <c r="CA124" t="s">
        <v>50</v>
      </c>
      <c r="CB124" t="s">
        <v>50</v>
      </c>
      <c r="CC124" t="s">
        <v>50</v>
      </c>
      <c r="CD124" t="s">
        <v>50</v>
      </c>
      <c r="CE124" t="s">
        <v>50</v>
      </c>
      <c r="CF124" t="s">
        <v>50</v>
      </c>
      <c r="CG124" t="s">
        <v>50</v>
      </c>
      <c r="CH124" t="s">
        <v>50</v>
      </c>
      <c r="CI124" t="s">
        <v>50</v>
      </c>
      <c r="CJ124" t="s">
        <v>50</v>
      </c>
      <c r="CK124" t="s">
        <v>50</v>
      </c>
      <c r="CL124" t="s">
        <v>50</v>
      </c>
      <c r="CM124" t="s">
        <v>50</v>
      </c>
      <c r="CN124" t="s">
        <v>50</v>
      </c>
      <c r="CO124" t="s">
        <v>50</v>
      </c>
      <c r="CP124" t="s">
        <v>50</v>
      </c>
      <c r="CQ124" t="s">
        <v>50</v>
      </c>
      <c r="CR124" t="s">
        <v>50</v>
      </c>
      <c r="CS124" t="s">
        <v>50</v>
      </c>
      <c r="CT124" t="s">
        <v>50</v>
      </c>
      <c r="CU124" t="s">
        <v>50</v>
      </c>
      <c r="CW124" t="s">
        <v>50</v>
      </c>
      <c r="CX124" t="s">
        <v>50</v>
      </c>
      <c r="CY124" t="s">
        <v>50</v>
      </c>
      <c r="CZ124" t="s">
        <v>50</v>
      </c>
      <c r="DA124" t="s">
        <v>50</v>
      </c>
      <c r="DB124" t="s">
        <v>50</v>
      </c>
      <c r="DC124" t="s">
        <v>50</v>
      </c>
      <c r="DD124" t="s">
        <v>50</v>
      </c>
      <c r="DE124" t="s">
        <v>50</v>
      </c>
      <c r="DF124" t="s">
        <v>50</v>
      </c>
      <c r="DG124" t="s">
        <v>50</v>
      </c>
      <c r="DH124" t="s">
        <v>50</v>
      </c>
      <c r="DI124" t="s">
        <v>50</v>
      </c>
      <c r="DJ124" t="s">
        <v>50</v>
      </c>
      <c r="DK124" t="s">
        <v>50</v>
      </c>
      <c r="DL124" t="s">
        <v>50</v>
      </c>
      <c r="DM124" t="s">
        <v>50</v>
      </c>
      <c r="DN124" t="s">
        <v>50</v>
      </c>
      <c r="DO124" t="s">
        <v>50</v>
      </c>
      <c r="DP124" t="s">
        <v>50</v>
      </c>
      <c r="DQ124" t="s">
        <v>50</v>
      </c>
      <c r="DR124" t="s">
        <v>50</v>
      </c>
      <c r="DS124" t="s">
        <v>50</v>
      </c>
      <c r="DT124" t="s">
        <v>50</v>
      </c>
      <c r="DU124" t="s">
        <v>50</v>
      </c>
      <c r="DV124" t="s">
        <v>50</v>
      </c>
      <c r="DW124" t="s">
        <v>50</v>
      </c>
      <c r="DX124" t="s">
        <v>50</v>
      </c>
      <c r="DY124" t="s">
        <v>50</v>
      </c>
      <c r="DZ124" t="s">
        <v>50</v>
      </c>
      <c r="EA124" t="s">
        <v>50</v>
      </c>
      <c r="EB124" t="s">
        <v>50</v>
      </c>
    </row>
    <row r="125" spans="2:132" x14ac:dyDescent="0.2">
      <c r="B125" t="s">
        <v>50</v>
      </c>
      <c r="C125" t="s">
        <v>50</v>
      </c>
      <c r="D125" t="s">
        <v>50</v>
      </c>
      <c r="E125" t="s">
        <v>50</v>
      </c>
      <c r="F125" t="s">
        <v>50</v>
      </c>
      <c r="G125" t="s">
        <v>50</v>
      </c>
      <c r="H125" t="s">
        <v>50</v>
      </c>
      <c r="I125" t="s">
        <v>50</v>
      </c>
      <c r="J125" t="s">
        <v>50</v>
      </c>
      <c r="K125" t="s">
        <v>50</v>
      </c>
      <c r="L125" t="s">
        <v>50</v>
      </c>
      <c r="M125" t="s">
        <v>50</v>
      </c>
      <c r="N125" t="s">
        <v>50</v>
      </c>
      <c r="O125" t="s">
        <v>50</v>
      </c>
      <c r="P125" t="s">
        <v>50</v>
      </c>
      <c r="Q125" t="s">
        <v>50</v>
      </c>
      <c r="R125" t="s">
        <v>50</v>
      </c>
      <c r="S125" t="s">
        <v>50</v>
      </c>
      <c r="T125" t="s">
        <v>50</v>
      </c>
      <c r="U125" t="s">
        <v>50</v>
      </c>
      <c r="V125" t="s">
        <v>50</v>
      </c>
      <c r="W125" t="s">
        <v>50</v>
      </c>
      <c r="X125" t="s">
        <v>50</v>
      </c>
      <c r="Y125" t="s">
        <v>50</v>
      </c>
      <c r="Z125" t="s">
        <v>50</v>
      </c>
      <c r="AA125" t="s">
        <v>50</v>
      </c>
      <c r="AB125" t="s">
        <v>50</v>
      </c>
      <c r="AC125" t="s">
        <v>50</v>
      </c>
      <c r="AD125" t="s">
        <v>50</v>
      </c>
      <c r="AE125" t="s">
        <v>50</v>
      </c>
      <c r="AF125" t="s">
        <v>50</v>
      </c>
      <c r="AG125" t="s">
        <v>50</v>
      </c>
      <c r="AI125" t="s">
        <v>50</v>
      </c>
      <c r="AJ125" t="s">
        <v>50</v>
      </c>
      <c r="AK125" t="s">
        <v>50</v>
      </c>
      <c r="AL125" t="s">
        <v>50</v>
      </c>
      <c r="AM125" t="s">
        <v>50</v>
      </c>
      <c r="AN125" t="s">
        <v>50</v>
      </c>
      <c r="AO125" t="s">
        <v>50</v>
      </c>
      <c r="AP125" t="s">
        <v>50</v>
      </c>
      <c r="AQ125" t="s">
        <v>50</v>
      </c>
      <c r="AR125" t="s">
        <v>50</v>
      </c>
      <c r="AS125" t="s">
        <v>50</v>
      </c>
      <c r="AT125" t="s">
        <v>50</v>
      </c>
      <c r="AU125" t="s">
        <v>50</v>
      </c>
      <c r="AV125" t="s">
        <v>50</v>
      </c>
      <c r="AW125" t="s">
        <v>50</v>
      </c>
      <c r="AX125" t="s">
        <v>50</v>
      </c>
      <c r="AY125" t="s">
        <v>50</v>
      </c>
      <c r="AZ125" t="s">
        <v>50</v>
      </c>
      <c r="BA125" t="s">
        <v>50</v>
      </c>
      <c r="BB125" t="s">
        <v>50</v>
      </c>
      <c r="BC125" t="s">
        <v>50</v>
      </c>
      <c r="BD125" t="s">
        <v>50</v>
      </c>
      <c r="BE125" t="s">
        <v>50</v>
      </c>
      <c r="BF125" t="s">
        <v>50</v>
      </c>
      <c r="BG125" t="s">
        <v>50</v>
      </c>
      <c r="BH125" t="s">
        <v>50</v>
      </c>
      <c r="BI125" t="s">
        <v>50</v>
      </c>
      <c r="BJ125" t="s">
        <v>50</v>
      </c>
      <c r="BK125" t="s">
        <v>50</v>
      </c>
      <c r="BL125" t="s">
        <v>50</v>
      </c>
      <c r="BM125" t="s">
        <v>50</v>
      </c>
      <c r="BN125" t="s">
        <v>50</v>
      </c>
      <c r="BP125" t="s">
        <v>50</v>
      </c>
      <c r="BQ125" t="s">
        <v>50</v>
      </c>
      <c r="BR125" t="s">
        <v>50</v>
      </c>
      <c r="BS125" t="s">
        <v>50</v>
      </c>
      <c r="BT125" t="s">
        <v>50</v>
      </c>
      <c r="BU125" t="s">
        <v>50</v>
      </c>
      <c r="BV125" t="s">
        <v>50</v>
      </c>
      <c r="BW125" t="s">
        <v>50</v>
      </c>
      <c r="BX125" t="s">
        <v>50</v>
      </c>
      <c r="BY125" t="s">
        <v>50</v>
      </c>
      <c r="BZ125" t="s">
        <v>50</v>
      </c>
      <c r="CA125" t="s">
        <v>50</v>
      </c>
      <c r="CB125" t="s">
        <v>50</v>
      </c>
      <c r="CC125" t="s">
        <v>50</v>
      </c>
      <c r="CD125" t="s">
        <v>50</v>
      </c>
      <c r="CE125" t="s">
        <v>50</v>
      </c>
      <c r="CF125" t="s">
        <v>50</v>
      </c>
      <c r="CG125" t="s">
        <v>50</v>
      </c>
      <c r="CH125" t="s">
        <v>50</v>
      </c>
      <c r="CI125" t="s">
        <v>50</v>
      </c>
      <c r="CJ125" t="s">
        <v>50</v>
      </c>
      <c r="CK125" t="s">
        <v>50</v>
      </c>
      <c r="CL125" t="s">
        <v>50</v>
      </c>
      <c r="CM125" t="s">
        <v>50</v>
      </c>
      <c r="CN125" t="s">
        <v>50</v>
      </c>
      <c r="CO125" t="s">
        <v>50</v>
      </c>
      <c r="CP125" t="s">
        <v>50</v>
      </c>
      <c r="CQ125" t="s">
        <v>50</v>
      </c>
      <c r="CR125" t="s">
        <v>50</v>
      </c>
      <c r="CS125" t="s">
        <v>50</v>
      </c>
      <c r="CT125" t="s">
        <v>50</v>
      </c>
      <c r="CU125" t="s">
        <v>50</v>
      </c>
      <c r="CW125" t="s">
        <v>50</v>
      </c>
      <c r="CX125" t="s">
        <v>50</v>
      </c>
      <c r="CY125" t="s">
        <v>50</v>
      </c>
      <c r="CZ125" t="s">
        <v>50</v>
      </c>
      <c r="DA125" t="s">
        <v>50</v>
      </c>
      <c r="DB125" t="s">
        <v>50</v>
      </c>
      <c r="DC125" t="s">
        <v>50</v>
      </c>
      <c r="DD125" t="s">
        <v>50</v>
      </c>
      <c r="DE125" t="s">
        <v>50</v>
      </c>
      <c r="DF125" t="s">
        <v>50</v>
      </c>
      <c r="DG125" t="s">
        <v>50</v>
      </c>
      <c r="DH125" t="s">
        <v>50</v>
      </c>
      <c r="DI125" t="s">
        <v>50</v>
      </c>
      <c r="DJ125" t="s">
        <v>50</v>
      </c>
      <c r="DK125" t="s">
        <v>50</v>
      </c>
      <c r="DL125" t="s">
        <v>50</v>
      </c>
      <c r="DM125" t="s">
        <v>50</v>
      </c>
      <c r="DN125" t="s">
        <v>50</v>
      </c>
      <c r="DO125" t="s">
        <v>50</v>
      </c>
      <c r="DP125" t="s">
        <v>50</v>
      </c>
      <c r="DQ125" t="s">
        <v>50</v>
      </c>
      <c r="DR125" t="s">
        <v>50</v>
      </c>
      <c r="DS125" t="s">
        <v>50</v>
      </c>
      <c r="DT125" t="s">
        <v>50</v>
      </c>
      <c r="DU125" t="s">
        <v>50</v>
      </c>
      <c r="DV125" t="s">
        <v>50</v>
      </c>
      <c r="DW125" t="s">
        <v>50</v>
      </c>
      <c r="DX125" t="s">
        <v>50</v>
      </c>
      <c r="DY125" t="s">
        <v>50</v>
      </c>
      <c r="DZ125" t="s">
        <v>50</v>
      </c>
      <c r="EA125" t="s">
        <v>50</v>
      </c>
      <c r="EB125" t="s">
        <v>50</v>
      </c>
    </row>
    <row r="126" spans="2:132" x14ac:dyDescent="0.2">
      <c r="B126" t="s">
        <v>50</v>
      </c>
      <c r="C126" t="s">
        <v>50</v>
      </c>
      <c r="D126" t="s">
        <v>50</v>
      </c>
      <c r="E126" t="s">
        <v>50</v>
      </c>
      <c r="F126" t="s">
        <v>50</v>
      </c>
      <c r="G126" t="s">
        <v>50</v>
      </c>
      <c r="H126" t="s">
        <v>50</v>
      </c>
      <c r="I126" t="s">
        <v>50</v>
      </c>
      <c r="J126" t="s">
        <v>50</v>
      </c>
      <c r="K126" t="s">
        <v>50</v>
      </c>
      <c r="L126" t="s">
        <v>50</v>
      </c>
      <c r="M126" t="s">
        <v>50</v>
      </c>
      <c r="N126" t="s">
        <v>50</v>
      </c>
      <c r="O126" t="s">
        <v>50</v>
      </c>
      <c r="P126" t="s">
        <v>50</v>
      </c>
      <c r="Q126" t="s">
        <v>50</v>
      </c>
      <c r="R126" t="s">
        <v>50</v>
      </c>
      <c r="S126" t="s">
        <v>50</v>
      </c>
      <c r="T126" t="s">
        <v>50</v>
      </c>
      <c r="U126" t="s">
        <v>50</v>
      </c>
      <c r="V126" t="s">
        <v>50</v>
      </c>
      <c r="W126" t="s">
        <v>50</v>
      </c>
      <c r="X126" t="s">
        <v>50</v>
      </c>
      <c r="Y126" t="s">
        <v>50</v>
      </c>
      <c r="Z126" t="s">
        <v>50</v>
      </c>
      <c r="AA126" t="s">
        <v>50</v>
      </c>
      <c r="AB126" t="s">
        <v>50</v>
      </c>
      <c r="AC126" t="s">
        <v>50</v>
      </c>
      <c r="AD126" t="s">
        <v>50</v>
      </c>
      <c r="AE126" t="s">
        <v>50</v>
      </c>
      <c r="AF126" t="s">
        <v>50</v>
      </c>
      <c r="AG126" t="s">
        <v>50</v>
      </c>
      <c r="AI126" t="s">
        <v>50</v>
      </c>
      <c r="AJ126" t="s">
        <v>50</v>
      </c>
      <c r="AK126" t="s">
        <v>50</v>
      </c>
      <c r="AL126" t="s">
        <v>50</v>
      </c>
      <c r="AM126" t="s">
        <v>50</v>
      </c>
      <c r="AN126" t="s">
        <v>50</v>
      </c>
      <c r="AO126" t="s">
        <v>50</v>
      </c>
      <c r="AP126" t="s">
        <v>50</v>
      </c>
      <c r="AQ126" t="s">
        <v>50</v>
      </c>
      <c r="AR126" t="s">
        <v>50</v>
      </c>
      <c r="AS126" t="s">
        <v>50</v>
      </c>
      <c r="AT126" t="s">
        <v>50</v>
      </c>
      <c r="AU126" t="s">
        <v>50</v>
      </c>
      <c r="AV126" t="s">
        <v>50</v>
      </c>
      <c r="AW126" t="s">
        <v>50</v>
      </c>
      <c r="AX126" t="s">
        <v>50</v>
      </c>
      <c r="AY126" t="s">
        <v>50</v>
      </c>
      <c r="AZ126" t="s">
        <v>50</v>
      </c>
      <c r="BA126" t="s">
        <v>50</v>
      </c>
      <c r="BB126" t="s">
        <v>50</v>
      </c>
      <c r="BC126" t="s">
        <v>50</v>
      </c>
      <c r="BD126" t="s">
        <v>50</v>
      </c>
      <c r="BE126" t="s">
        <v>50</v>
      </c>
      <c r="BF126" t="s">
        <v>50</v>
      </c>
      <c r="BG126" t="s">
        <v>50</v>
      </c>
      <c r="BH126" t="s">
        <v>50</v>
      </c>
      <c r="BI126" t="s">
        <v>50</v>
      </c>
      <c r="BJ126" t="s">
        <v>50</v>
      </c>
      <c r="BK126" t="s">
        <v>50</v>
      </c>
      <c r="BL126" t="s">
        <v>50</v>
      </c>
      <c r="BM126" t="s">
        <v>50</v>
      </c>
      <c r="BN126" t="s">
        <v>50</v>
      </c>
      <c r="BP126" t="s">
        <v>50</v>
      </c>
      <c r="BQ126" t="s">
        <v>50</v>
      </c>
      <c r="BR126" t="s">
        <v>50</v>
      </c>
      <c r="BS126" t="s">
        <v>50</v>
      </c>
      <c r="BT126" t="s">
        <v>50</v>
      </c>
      <c r="BU126" t="s">
        <v>50</v>
      </c>
      <c r="BV126" t="s">
        <v>50</v>
      </c>
      <c r="BW126" t="s">
        <v>50</v>
      </c>
      <c r="BX126" t="s">
        <v>50</v>
      </c>
      <c r="BY126" t="s">
        <v>50</v>
      </c>
      <c r="BZ126" t="s">
        <v>50</v>
      </c>
      <c r="CA126" t="s">
        <v>50</v>
      </c>
      <c r="CB126" t="s">
        <v>50</v>
      </c>
      <c r="CC126" t="s">
        <v>50</v>
      </c>
      <c r="CD126" t="s">
        <v>50</v>
      </c>
      <c r="CE126" t="s">
        <v>50</v>
      </c>
      <c r="CF126" t="s">
        <v>50</v>
      </c>
      <c r="CG126" t="s">
        <v>50</v>
      </c>
      <c r="CH126" t="s">
        <v>50</v>
      </c>
      <c r="CI126" t="s">
        <v>50</v>
      </c>
      <c r="CJ126" t="s">
        <v>50</v>
      </c>
      <c r="CK126" t="s">
        <v>50</v>
      </c>
      <c r="CL126" t="s">
        <v>50</v>
      </c>
      <c r="CM126" t="s">
        <v>50</v>
      </c>
      <c r="CN126" t="s">
        <v>50</v>
      </c>
      <c r="CO126" t="s">
        <v>50</v>
      </c>
      <c r="CP126" t="s">
        <v>50</v>
      </c>
      <c r="CQ126" t="s">
        <v>50</v>
      </c>
      <c r="CR126" t="s">
        <v>50</v>
      </c>
      <c r="CS126" t="s">
        <v>50</v>
      </c>
      <c r="CT126" t="s">
        <v>50</v>
      </c>
      <c r="CU126" t="s">
        <v>50</v>
      </c>
      <c r="CW126" t="s">
        <v>50</v>
      </c>
      <c r="CX126" t="s">
        <v>50</v>
      </c>
      <c r="CY126" t="s">
        <v>50</v>
      </c>
      <c r="CZ126" t="s">
        <v>50</v>
      </c>
      <c r="DA126" t="s">
        <v>50</v>
      </c>
      <c r="DB126" t="s">
        <v>50</v>
      </c>
      <c r="DC126" t="s">
        <v>50</v>
      </c>
      <c r="DD126" t="s">
        <v>50</v>
      </c>
      <c r="DE126" t="s">
        <v>50</v>
      </c>
      <c r="DF126" t="s">
        <v>50</v>
      </c>
      <c r="DG126" t="s">
        <v>50</v>
      </c>
      <c r="DH126" t="s">
        <v>50</v>
      </c>
      <c r="DI126" t="s">
        <v>50</v>
      </c>
      <c r="DJ126" t="s">
        <v>50</v>
      </c>
      <c r="DK126" t="s">
        <v>50</v>
      </c>
      <c r="DL126" t="s">
        <v>50</v>
      </c>
      <c r="DM126" t="s">
        <v>50</v>
      </c>
      <c r="DN126" t="s">
        <v>50</v>
      </c>
      <c r="DO126" t="s">
        <v>50</v>
      </c>
      <c r="DP126" t="s">
        <v>50</v>
      </c>
      <c r="DQ126" t="s">
        <v>50</v>
      </c>
      <c r="DR126" t="s">
        <v>50</v>
      </c>
      <c r="DS126" t="s">
        <v>50</v>
      </c>
      <c r="DT126" t="s">
        <v>50</v>
      </c>
      <c r="DU126" t="s">
        <v>50</v>
      </c>
      <c r="DV126" t="s">
        <v>50</v>
      </c>
      <c r="DW126" t="s">
        <v>50</v>
      </c>
      <c r="DX126" t="s">
        <v>50</v>
      </c>
      <c r="DY126" t="s">
        <v>50</v>
      </c>
      <c r="DZ126" t="s">
        <v>50</v>
      </c>
      <c r="EA126" t="s">
        <v>50</v>
      </c>
      <c r="EB126" t="s">
        <v>50</v>
      </c>
    </row>
    <row r="127" spans="2:132" x14ac:dyDescent="0.2">
      <c r="B127" t="s">
        <v>50</v>
      </c>
      <c r="C127" t="s">
        <v>50</v>
      </c>
      <c r="D127" t="s">
        <v>50</v>
      </c>
      <c r="E127" t="s">
        <v>50</v>
      </c>
      <c r="F127" t="s">
        <v>50</v>
      </c>
      <c r="G127" t="s">
        <v>50</v>
      </c>
      <c r="H127" t="s">
        <v>50</v>
      </c>
      <c r="I127" t="s">
        <v>50</v>
      </c>
      <c r="J127" t="s">
        <v>50</v>
      </c>
      <c r="K127" t="s">
        <v>50</v>
      </c>
      <c r="L127" t="s">
        <v>50</v>
      </c>
      <c r="M127" t="s">
        <v>50</v>
      </c>
      <c r="N127" t="s">
        <v>50</v>
      </c>
      <c r="O127" t="s">
        <v>50</v>
      </c>
      <c r="P127" t="s">
        <v>50</v>
      </c>
      <c r="Q127" t="s">
        <v>50</v>
      </c>
      <c r="R127" t="s">
        <v>50</v>
      </c>
      <c r="S127" t="s">
        <v>50</v>
      </c>
      <c r="T127" t="s">
        <v>50</v>
      </c>
      <c r="U127" t="s">
        <v>50</v>
      </c>
      <c r="V127" t="s">
        <v>50</v>
      </c>
      <c r="W127" t="s">
        <v>50</v>
      </c>
      <c r="X127" t="s">
        <v>50</v>
      </c>
      <c r="Y127" t="s">
        <v>50</v>
      </c>
      <c r="Z127" t="s">
        <v>50</v>
      </c>
      <c r="AA127" t="s">
        <v>50</v>
      </c>
      <c r="AB127" t="s">
        <v>50</v>
      </c>
      <c r="AC127" t="s">
        <v>50</v>
      </c>
      <c r="AD127" t="s">
        <v>50</v>
      </c>
      <c r="AE127" t="s">
        <v>50</v>
      </c>
      <c r="AF127" t="s">
        <v>50</v>
      </c>
      <c r="AG127" t="s">
        <v>50</v>
      </c>
      <c r="AI127" t="s">
        <v>50</v>
      </c>
      <c r="AJ127" t="s">
        <v>50</v>
      </c>
      <c r="AK127" t="s">
        <v>50</v>
      </c>
      <c r="AL127" t="s">
        <v>50</v>
      </c>
      <c r="AM127" t="s">
        <v>50</v>
      </c>
      <c r="AN127" t="s">
        <v>50</v>
      </c>
      <c r="AO127" t="s">
        <v>50</v>
      </c>
      <c r="AP127" t="s">
        <v>50</v>
      </c>
      <c r="AQ127" t="s">
        <v>50</v>
      </c>
      <c r="AR127" t="s">
        <v>50</v>
      </c>
      <c r="AS127" t="s">
        <v>50</v>
      </c>
      <c r="AT127" t="s">
        <v>50</v>
      </c>
      <c r="AU127" t="s">
        <v>50</v>
      </c>
      <c r="AV127" t="s">
        <v>50</v>
      </c>
      <c r="AW127" t="s">
        <v>50</v>
      </c>
      <c r="AX127" t="s">
        <v>50</v>
      </c>
      <c r="AY127" t="s">
        <v>50</v>
      </c>
      <c r="AZ127" t="s">
        <v>50</v>
      </c>
      <c r="BA127" t="s">
        <v>50</v>
      </c>
      <c r="BB127" t="s">
        <v>50</v>
      </c>
      <c r="BC127" t="s">
        <v>50</v>
      </c>
      <c r="BD127" t="s">
        <v>50</v>
      </c>
      <c r="BE127" t="s">
        <v>50</v>
      </c>
      <c r="BF127" t="s">
        <v>50</v>
      </c>
      <c r="BG127" t="s">
        <v>50</v>
      </c>
      <c r="BH127" t="s">
        <v>50</v>
      </c>
      <c r="BI127" t="s">
        <v>50</v>
      </c>
      <c r="BJ127" t="s">
        <v>50</v>
      </c>
      <c r="BK127" t="s">
        <v>50</v>
      </c>
      <c r="BL127" t="s">
        <v>50</v>
      </c>
      <c r="BM127" t="s">
        <v>50</v>
      </c>
      <c r="BN127" t="s">
        <v>50</v>
      </c>
      <c r="BP127" t="s">
        <v>50</v>
      </c>
      <c r="BQ127" t="s">
        <v>50</v>
      </c>
      <c r="BR127" t="s">
        <v>50</v>
      </c>
      <c r="BS127" t="s">
        <v>50</v>
      </c>
      <c r="BT127" t="s">
        <v>50</v>
      </c>
      <c r="BU127" t="s">
        <v>50</v>
      </c>
      <c r="BV127" t="s">
        <v>50</v>
      </c>
      <c r="BW127" t="s">
        <v>50</v>
      </c>
      <c r="BX127" t="s">
        <v>50</v>
      </c>
      <c r="BY127" t="s">
        <v>50</v>
      </c>
      <c r="BZ127" t="s">
        <v>50</v>
      </c>
      <c r="CA127" t="s">
        <v>50</v>
      </c>
      <c r="CB127" t="s">
        <v>50</v>
      </c>
      <c r="CC127" t="s">
        <v>50</v>
      </c>
      <c r="CD127" t="s">
        <v>50</v>
      </c>
      <c r="CE127" t="s">
        <v>50</v>
      </c>
      <c r="CF127" t="s">
        <v>50</v>
      </c>
      <c r="CG127" t="s">
        <v>50</v>
      </c>
      <c r="CH127" t="s">
        <v>50</v>
      </c>
      <c r="CI127" t="s">
        <v>50</v>
      </c>
      <c r="CJ127" t="s">
        <v>50</v>
      </c>
      <c r="CK127" t="s">
        <v>50</v>
      </c>
      <c r="CL127" t="s">
        <v>50</v>
      </c>
      <c r="CM127" t="s">
        <v>50</v>
      </c>
      <c r="CN127" t="s">
        <v>50</v>
      </c>
      <c r="CO127" t="s">
        <v>50</v>
      </c>
      <c r="CP127" t="s">
        <v>50</v>
      </c>
      <c r="CQ127" t="s">
        <v>50</v>
      </c>
      <c r="CR127" t="s">
        <v>50</v>
      </c>
      <c r="CS127" t="s">
        <v>50</v>
      </c>
      <c r="CT127" t="s">
        <v>50</v>
      </c>
      <c r="CU127" t="s">
        <v>50</v>
      </c>
      <c r="CW127" t="s">
        <v>50</v>
      </c>
      <c r="CX127" t="s">
        <v>50</v>
      </c>
      <c r="CY127" t="s">
        <v>50</v>
      </c>
      <c r="CZ127" t="s">
        <v>50</v>
      </c>
      <c r="DA127" t="s">
        <v>50</v>
      </c>
      <c r="DB127" t="s">
        <v>50</v>
      </c>
      <c r="DC127" t="s">
        <v>50</v>
      </c>
      <c r="DD127" t="s">
        <v>50</v>
      </c>
      <c r="DE127" t="s">
        <v>50</v>
      </c>
      <c r="DF127" t="s">
        <v>50</v>
      </c>
      <c r="DG127" t="s">
        <v>50</v>
      </c>
      <c r="DH127" t="s">
        <v>50</v>
      </c>
      <c r="DI127" t="s">
        <v>50</v>
      </c>
      <c r="DJ127" t="s">
        <v>50</v>
      </c>
      <c r="DK127" t="s">
        <v>50</v>
      </c>
      <c r="DL127" t="s">
        <v>50</v>
      </c>
      <c r="DM127" t="s">
        <v>50</v>
      </c>
      <c r="DN127" t="s">
        <v>50</v>
      </c>
      <c r="DO127" t="s">
        <v>50</v>
      </c>
      <c r="DP127" t="s">
        <v>50</v>
      </c>
      <c r="DQ127" t="s">
        <v>50</v>
      </c>
      <c r="DR127" t="s">
        <v>50</v>
      </c>
      <c r="DS127" t="s">
        <v>50</v>
      </c>
      <c r="DT127" t="s">
        <v>50</v>
      </c>
      <c r="DU127" t="s">
        <v>50</v>
      </c>
      <c r="DV127" t="s">
        <v>50</v>
      </c>
      <c r="DW127" t="s">
        <v>50</v>
      </c>
      <c r="DX127" t="s">
        <v>50</v>
      </c>
      <c r="DY127" t="s">
        <v>50</v>
      </c>
      <c r="DZ127" t="s">
        <v>50</v>
      </c>
      <c r="EA127" t="s">
        <v>50</v>
      </c>
      <c r="EB127" t="s">
        <v>50</v>
      </c>
    </row>
    <row r="128" spans="2:132" x14ac:dyDescent="0.2">
      <c r="B128" t="s">
        <v>50</v>
      </c>
      <c r="C128" t="s">
        <v>50</v>
      </c>
      <c r="D128" t="s">
        <v>50</v>
      </c>
      <c r="E128" t="s">
        <v>50</v>
      </c>
      <c r="F128" t="s">
        <v>50</v>
      </c>
      <c r="G128" t="s">
        <v>50</v>
      </c>
      <c r="H128" t="s">
        <v>50</v>
      </c>
      <c r="I128" t="s">
        <v>50</v>
      </c>
      <c r="J128" t="s">
        <v>50</v>
      </c>
      <c r="K128" t="s">
        <v>50</v>
      </c>
      <c r="L128" t="s">
        <v>50</v>
      </c>
      <c r="M128" t="s">
        <v>50</v>
      </c>
      <c r="N128" t="s">
        <v>50</v>
      </c>
      <c r="O128" t="s">
        <v>50</v>
      </c>
      <c r="P128" t="s">
        <v>50</v>
      </c>
      <c r="Q128" t="s">
        <v>50</v>
      </c>
      <c r="R128" t="s">
        <v>50</v>
      </c>
      <c r="S128" t="s">
        <v>50</v>
      </c>
      <c r="T128" t="s">
        <v>50</v>
      </c>
      <c r="U128" t="s">
        <v>50</v>
      </c>
      <c r="V128" t="s">
        <v>50</v>
      </c>
      <c r="W128" t="s">
        <v>50</v>
      </c>
      <c r="X128" t="s">
        <v>50</v>
      </c>
      <c r="Y128" t="s">
        <v>50</v>
      </c>
      <c r="Z128" t="s">
        <v>50</v>
      </c>
      <c r="AA128" t="s">
        <v>50</v>
      </c>
      <c r="AB128" t="s">
        <v>50</v>
      </c>
      <c r="AC128" t="s">
        <v>50</v>
      </c>
      <c r="AD128" t="s">
        <v>50</v>
      </c>
      <c r="AE128" t="s">
        <v>50</v>
      </c>
      <c r="AF128" t="s">
        <v>50</v>
      </c>
      <c r="AG128" t="s">
        <v>50</v>
      </c>
      <c r="AI128" t="s">
        <v>50</v>
      </c>
      <c r="AJ128" t="s">
        <v>50</v>
      </c>
      <c r="AK128" t="s">
        <v>50</v>
      </c>
      <c r="AL128" t="s">
        <v>50</v>
      </c>
      <c r="AM128" t="s">
        <v>50</v>
      </c>
      <c r="AN128" t="s">
        <v>50</v>
      </c>
      <c r="AO128" t="s">
        <v>50</v>
      </c>
      <c r="AP128" t="s">
        <v>50</v>
      </c>
      <c r="AQ128" t="s">
        <v>50</v>
      </c>
      <c r="AR128" t="s">
        <v>50</v>
      </c>
      <c r="AS128" t="s">
        <v>50</v>
      </c>
      <c r="AT128" t="s">
        <v>50</v>
      </c>
      <c r="AU128" t="s">
        <v>50</v>
      </c>
      <c r="AV128" t="s">
        <v>50</v>
      </c>
      <c r="AW128" t="s">
        <v>50</v>
      </c>
      <c r="AX128" t="s">
        <v>50</v>
      </c>
      <c r="AY128" t="s">
        <v>50</v>
      </c>
      <c r="AZ128" t="s">
        <v>50</v>
      </c>
      <c r="BA128" t="s">
        <v>50</v>
      </c>
      <c r="BB128" t="s">
        <v>50</v>
      </c>
      <c r="BC128" t="s">
        <v>50</v>
      </c>
      <c r="BD128" t="s">
        <v>50</v>
      </c>
      <c r="BE128" t="s">
        <v>50</v>
      </c>
      <c r="BF128" t="s">
        <v>50</v>
      </c>
      <c r="BG128" t="s">
        <v>50</v>
      </c>
      <c r="BH128" t="s">
        <v>50</v>
      </c>
      <c r="BI128" t="s">
        <v>50</v>
      </c>
      <c r="BJ128" t="s">
        <v>50</v>
      </c>
      <c r="BK128" t="s">
        <v>50</v>
      </c>
      <c r="BL128" t="s">
        <v>50</v>
      </c>
      <c r="BM128" t="s">
        <v>50</v>
      </c>
      <c r="BN128" t="s">
        <v>50</v>
      </c>
      <c r="BP128" t="s">
        <v>50</v>
      </c>
      <c r="BQ128" t="s">
        <v>50</v>
      </c>
      <c r="BR128" t="s">
        <v>50</v>
      </c>
      <c r="BS128" t="s">
        <v>50</v>
      </c>
      <c r="BT128" t="s">
        <v>50</v>
      </c>
      <c r="BU128" t="s">
        <v>50</v>
      </c>
      <c r="BV128" t="s">
        <v>50</v>
      </c>
      <c r="BW128" t="s">
        <v>50</v>
      </c>
      <c r="BX128" t="s">
        <v>50</v>
      </c>
      <c r="BY128" t="s">
        <v>50</v>
      </c>
      <c r="BZ128" t="s">
        <v>50</v>
      </c>
      <c r="CA128" t="s">
        <v>50</v>
      </c>
      <c r="CB128" t="s">
        <v>50</v>
      </c>
      <c r="CC128" t="s">
        <v>50</v>
      </c>
      <c r="CD128" t="s">
        <v>50</v>
      </c>
      <c r="CE128" t="s">
        <v>50</v>
      </c>
      <c r="CF128" t="s">
        <v>50</v>
      </c>
      <c r="CG128" t="s">
        <v>50</v>
      </c>
      <c r="CH128" t="s">
        <v>50</v>
      </c>
      <c r="CI128" t="s">
        <v>50</v>
      </c>
      <c r="CJ128" t="s">
        <v>50</v>
      </c>
      <c r="CK128" t="s">
        <v>50</v>
      </c>
      <c r="CL128" t="s">
        <v>50</v>
      </c>
      <c r="CM128" t="s">
        <v>50</v>
      </c>
      <c r="CN128" t="s">
        <v>50</v>
      </c>
      <c r="CO128" t="s">
        <v>50</v>
      </c>
      <c r="CP128" t="s">
        <v>50</v>
      </c>
      <c r="CQ128" t="s">
        <v>50</v>
      </c>
      <c r="CR128" t="s">
        <v>50</v>
      </c>
      <c r="CS128" t="s">
        <v>50</v>
      </c>
      <c r="CT128" t="s">
        <v>50</v>
      </c>
      <c r="CU128" t="s">
        <v>50</v>
      </c>
      <c r="CW128" t="s">
        <v>50</v>
      </c>
      <c r="CX128" t="s">
        <v>50</v>
      </c>
      <c r="CY128" t="s">
        <v>50</v>
      </c>
      <c r="CZ128" t="s">
        <v>50</v>
      </c>
      <c r="DA128" t="s">
        <v>50</v>
      </c>
      <c r="DB128" t="s">
        <v>50</v>
      </c>
      <c r="DC128" t="s">
        <v>50</v>
      </c>
      <c r="DD128" t="s">
        <v>50</v>
      </c>
      <c r="DE128" t="s">
        <v>50</v>
      </c>
      <c r="DF128" t="s">
        <v>50</v>
      </c>
      <c r="DG128" t="s">
        <v>50</v>
      </c>
      <c r="DH128" t="s">
        <v>50</v>
      </c>
      <c r="DI128" t="s">
        <v>50</v>
      </c>
      <c r="DJ128" t="s">
        <v>50</v>
      </c>
      <c r="DK128" t="s">
        <v>50</v>
      </c>
      <c r="DL128" t="s">
        <v>50</v>
      </c>
      <c r="DM128" t="s">
        <v>50</v>
      </c>
      <c r="DN128" t="s">
        <v>50</v>
      </c>
      <c r="DO128" t="s">
        <v>50</v>
      </c>
      <c r="DP128" t="s">
        <v>50</v>
      </c>
      <c r="DQ128" t="s">
        <v>50</v>
      </c>
      <c r="DR128" t="s">
        <v>50</v>
      </c>
      <c r="DS128" t="s">
        <v>50</v>
      </c>
      <c r="DT128" t="s">
        <v>50</v>
      </c>
      <c r="DU128" t="s">
        <v>50</v>
      </c>
      <c r="DV128" t="s">
        <v>50</v>
      </c>
      <c r="DW128" t="s">
        <v>50</v>
      </c>
      <c r="DX128" t="s">
        <v>50</v>
      </c>
      <c r="DY128" t="s">
        <v>50</v>
      </c>
      <c r="DZ128" t="s">
        <v>50</v>
      </c>
      <c r="EA128" t="s">
        <v>50</v>
      </c>
      <c r="EB128" t="s">
        <v>50</v>
      </c>
    </row>
    <row r="129" spans="2:132" x14ac:dyDescent="0.2">
      <c r="B129" t="s">
        <v>50</v>
      </c>
      <c r="C129" t="s">
        <v>50</v>
      </c>
      <c r="D129" t="s">
        <v>50</v>
      </c>
      <c r="E129" t="s">
        <v>50</v>
      </c>
      <c r="F129" t="s">
        <v>50</v>
      </c>
      <c r="G129" t="s">
        <v>50</v>
      </c>
      <c r="H129" t="s">
        <v>50</v>
      </c>
      <c r="I129" t="s">
        <v>50</v>
      </c>
      <c r="J129" t="s">
        <v>50</v>
      </c>
      <c r="K129" t="s">
        <v>50</v>
      </c>
      <c r="L129" t="s">
        <v>50</v>
      </c>
      <c r="M129" t="s">
        <v>50</v>
      </c>
      <c r="N129" t="s">
        <v>50</v>
      </c>
      <c r="O129" t="s">
        <v>50</v>
      </c>
      <c r="P129" t="s">
        <v>50</v>
      </c>
      <c r="Q129" t="s">
        <v>50</v>
      </c>
      <c r="R129" t="s">
        <v>50</v>
      </c>
      <c r="S129" t="s">
        <v>50</v>
      </c>
      <c r="T129" t="s">
        <v>50</v>
      </c>
      <c r="U129" t="s">
        <v>50</v>
      </c>
      <c r="V129" t="s">
        <v>50</v>
      </c>
      <c r="W129" t="s">
        <v>50</v>
      </c>
      <c r="X129" t="s">
        <v>50</v>
      </c>
      <c r="Y129" t="s">
        <v>50</v>
      </c>
      <c r="Z129" t="s">
        <v>50</v>
      </c>
      <c r="AA129" t="s">
        <v>50</v>
      </c>
      <c r="AB129" t="s">
        <v>50</v>
      </c>
      <c r="AC129" t="s">
        <v>50</v>
      </c>
      <c r="AD129" t="s">
        <v>50</v>
      </c>
      <c r="AE129" t="s">
        <v>50</v>
      </c>
      <c r="AF129" t="s">
        <v>50</v>
      </c>
      <c r="AG129" t="s">
        <v>50</v>
      </c>
      <c r="AI129" t="s">
        <v>50</v>
      </c>
      <c r="AJ129" t="s">
        <v>50</v>
      </c>
      <c r="AK129" t="s">
        <v>50</v>
      </c>
      <c r="AL129" t="s">
        <v>50</v>
      </c>
      <c r="AM129" t="s">
        <v>50</v>
      </c>
      <c r="AN129" t="s">
        <v>50</v>
      </c>
      <c r="AO129" t="s">
        <v>50</v>
      </c>
      <c r="AP129" t="s">
        <v>50</v>
      </c>
      <c r="AQ129" t="s">
        <v>50</v>
      </c>
      <c r="AR129" t="s">
        <v>50</v>
      </c>
      <c r="AS129" t="s">
        <v>50</v>
      </c>
      <c r="AT129" t="s">
        <v>50</v>
      </c>
      <c r="AU129" t="s">
        <v>50</v>
      </c>
      <c r="AV129" t="s">
        <v>50</v>
      </c>
      <c r="AW129" t="s">
        <v>50</v>
      </c>
      <c r="AX129" t="s">
        <v>50</v>
      </c>
      <c r="AY129" t="s">
        <v>50</v>
      </c>
      <c r="AZ129" t="s">
        <v>50</v>
      </c>
      <c r="BA129" t="s">
        <v>50</v>
      </c>
      <c r="BB129" t="s">
        <v>50</v>
      </c>
      <c r="BC129" t="s">
        <v>50</v>
      </c>
      <c r="BD129" t="s">
        <v>50</v>
      </c>
      <c r="BE129" t="s">
        <v>50</v>
      </c>
      <c r="BF129" t="s">
        <v>50</v>
      </c>
      <c r="BG129" t="s">
        <v>50</v>
      </c>
      <c r="BH129" t="s">
        <v>50</v>
      </c>
      <c r="BI129" t="s">
        <v>50</v>
      </c>
      <c r="BJ129" t="s">
        <v>50</v>
      </c>
      <c r="BK129" t="s">
        <v>50</v>
      </c>
      <c r="BL129" t="s">
        <v>50</v>
      </c>
      <c r="BM129" t="s">
        <v>50</v>
      </c>
      <c r="BN129" t="s">
        <v>50</v>
      </c>
      <c r="BP129" t="s">
        <v>50</v>
      </c>
      <c r="BQ129" t="s">
        <v>50</v>
      </c>
      <c r="BR129" t="s">
        <v>50</v>
      </c>
      <c r="BS129" t="s">
        <v>50</v>
      </c>
      <c r="BT129" t="s">
        <v>50</v>
      </c>
      <c r="BU129" t="s">
        <v>50</v>
      </c>
      <c r="BV129" t="s">
        <v>50</v>
      </c>
      <c r="BW129" t="s">
        <v>50</v>
      </c>
      <c r="BX129" t="s">
        <v>50</v>
      </c>
      <c r="BY129" t="s">
        <v>50</v>
      </c>
      <c r="BZ129" t="s">
        <v>50</v>
      </c>
      <c r="CA129" t="s">
        <v>50</v>
      </c>
      <c r="CB129" t="s">
        <v>50</v>
      </c>
      <c r="CC129" t="s">
        <v>50</v>
      </c>
      <c r="CD129" t="s">
        <v>50</v>
      </c>
      <c r="CE129" t="s">
        <v>50</v>
      </c>
      <c r="CF129" t="s">
        <v>50</v>
      </c>
      <c r="CG129" t="s">
        <v>50</v>
      </c>
      <c r="CH129" t="s">
        <v>50</v>
      </c>
      <c r="CI129" t="s">
        <v>50</v>
      </c>
      <c r="CJ129" t="s">
        <v>50</v>
      </c>
      <c r="CK129" t="s">
        <v>50</v>
      </c>
      <c r="CL129" t="s">
        <v>50</v>
      </c>
      <c r="CM129" t="s">
        <v>50</v>
      </c>
      <c r="CN129" t="s">
        <v>50</v>
      </c>
      <c r="CO129" t="s">
        <v>50</v>
      </c>
      <c r="CP129" t="s">
        <v>50</v>
      </c>
      <c r="CQ129" t="s">
        <v>50</v>
      </c>
      <c r="CR129" t="s">
        <v>50</v>
      </c>
      <c r="CS129" t="s">
        <v>50</v>
      </c>
      <c r="CT129" t="s">
        <v>50</v>
      </c>
      <c r="CU129" t="s">
        <v>50</v>
      </c>
      <c r="CW129" t="s">
        <v>50</v>
      </c>
      <c r="CX129" t="s">
        <v>50</v>
      </c>
      <c r="CY129" t="s">
        <v>50</v>
      </c>
      <c r="CZ129" t="s">
        <v>50</v>
      </c>
      <c r="DA129" t="s">
        <v>50</v>
      </c>
      <c r="DB129" t="s">
        <v>50</v>
      </c>
      <c r="DC129" t="s">
        <v>50</v>
      </c>
      <c r="DD129" t="s">
        <v>50</v>
      </c>
      <c r="DE129" t="s">
        <v>50</v>
      </c>
      <c r="DF129" t="s">
        <v>50</v>
      </c>
      <c r="DG129" t="s">
        <v>50</v>
      </c>
      <c r="DH129" t="s">
        <v>50</v>
      </c>
      <c r="DI129" t="s">
        <v>50</v>
      </c>
      <c r="DJ129" t="s">
        <v>50</v>
      </c>
      <c r="DK129" t="s">
        <v>50</v>
      </c>
      <c r="DL129" t="s">
        <v>50</v>
      </c>
      <c r="DM129" t="s">
        <v>50</v>
      </c>
      <c r="DN129" t="s">
        <v>50</v>
      </c>
      <c r="DO129" t="s">
        <v>50</v>
      </c>
      <c r="DP129" t="s">
        <v>50</v>
      </c>
      <c r="DQ129" t="s">
        <v>50</v>
      </c>
      <c r="DR129" t="s">
        <v>50</v>
      </c>
      <c r="DS129" t="s">
        <v>50</v>
      </c>
      <c r="DT129" t="s">
        <v>50</v>
      </c>
      <c r="DU129" t="s">
        <v>50</v>
      </c>
      <c r="DV129" t="s">
        <v>50</v>
      </c>
      <c r="DW129" t="s">
        <v>50</v>
      </c>
      <c r="DX129" t="s">
        <v>50</v>
      </c>
      <c r="DY129" t="s">
        <v>50</v>
      </c>
      <c r="DZ129" t="s">
        <v>50</v>
      </c>
      <c r="EA129" t="s">
        <v>50</v>
      </c>
      <c r="EB129" t="s">
        <v>50</v>
      </c>
    </row>
    <row r="130" spans="2:132" x14ac:dyDescent="0.2">
      <c r="B130" t="s">
        <v>50</v>
      </c>
      <c r="C130" t="s">
        <v>50</v>
      </c>
      <c r="D130" t="s">
        <v>50</v>
      </c>
      <c r="E130" t="s">
        <v>50</v>
      </c>
      <c r="F130" t="s">
        <v>50</v>
      </c>
      <c r="G130" t="s">
        <v>50</v>
      </c>
      <c r="H130" t="s">
        <v>50</v>
      </c>
      <c r="I130" t="s">
        <v>50</v>
      </c>
      <c r="J130" t="s">
        <v>50</v>
      </c>
      <c r="K130" t="s">
        <v>50</v>
      </c>
      <c r="L130" t="s">
        <v>50</v>
      </c>
      <c r="M130" t="s">
        <v>50</v>
      </c>
      <c r="N130" t="s">
        <v>50</v>
      </c>
      <c r="O130" t="s">
        <v>50</v>
      </c>
      <c r="P130" t="s">
        <v>50</v>
      </c>
      <c r="Q130" t="s">
        <v>50</v>
      </c>
      <c r="R130" t="s">
        <v>50</v>
      </c>
      <c r="S130" t="s">
        <v>50</v>
      </c>
      <c r="T130" t="s">
        <v>50</v>
      </c>
      <c r="U130" t="s">
        <v>50</v>
      </c>
      <c r="V130" t="s">
        <v>50</v>
      </c>
      <c r="W130" t="s">
        <v>50</v>
      </c>
      <c r="X130" t="s">
        <v>50</v>
      </c>
      <c r="Y130" t="s">
        <v>50</v>
      </c>
      <c r="Z130" t="s">
        <v>50</v>
      </c>
      <c r="AA130" t="s">
        <v>50</v>
      </c>
      <c r="AB130" t="s">
        <v>50</v>
      </c>
      <c r="AC130" t="s">
        <v>50</v>
      </c>
      <c r="AD130" t="s">
        <v>50</v>
      </c>
      <c r="AE130" t="s">
        <v>50</v>
      </c>
      <c r="AF130" t="s">
        <v>50</v>
      </c>
      <c r="AG130" t="s">
        <v>50</v>
      </c>
      <c r="AI130" t="s">
        <v>50</v>
      </c>
      <c r="AJ130" t="s">
        <v>50</v>
      </c>
      <c r="AK130" t="s">
        <v>50</v>
      </c>
      <c r="AL130" t="s">
        <v>50</v>
      </c>
      <c r="AM130" t="s">
        <v>50</v>
      </c>
      <c r="AN130" t="s">
        <v>50</v>
      </c>
      <c r="AO130" t="s">
        <v>50</v>
      </c>
      <c r="AP130" t="s">
        <v>50</v>
      </c>
      <c r="AQ130" t="s">
        <v>50</v>
      </c>
      <c r="AR130" t="s">
        <v>50</v>
      </c>
      <c r="AS130" t="s">
        <v>50</v>
      </c>
      <c r="AT130" t="s">
        <v>50</v>
      </c>
      <c r="AU130" t="s">
        <v>50</v>
      </c>
      <c r="AV130" t="s">
        <v>50</v>
      </c>
      <c r="AW130" t="s">
        <v>50</v>
      </c>
      <c r="AX130" t="s">
        <v>50</v>
      </c>
      <c r="AY130" t="s">
        <v>50</v>
      </c>
      <c r="AZ130" t="s">
        <v>50</v>
      </c>
      <c r="BA130" t="s">
        <v>50</v>
      </c>
      <c r="BB130" t="s">
        <v>50</v>
      </c>
      <c r="BC130" t="s">
        <v>50</v>
      </c>
      <c r="BD130" t="s">
        <v>50</v>
      </c>
      <c r="BE130" t="s">
        <v>50</v>
      </c>
      <c r="BF130" t="s">
        <v>50</v>
      </c>
      <c r="BG130" t="s">
        <v>50</v>
      </c>
      <c r="BH130" t="s">
        <v>50</v>
      </c>
      <c r="BI130" t="s">
        <v>50</v>
      </c>
      <c r="BJ130" t="s">
        <v>50</v>
      </c>
      <c r="BK130" t="s">
        <v>50</v>
      </c>
      <c r="BL130" t="s">
        <v>50</v>
      </c>
      <c r="BM130" t="s">
        <v>50</v>
      </c>
      <c r="BN130" t="s">
        <v>50</v>
      </c>
      <c r="BP130" t="s">
        <v>50</v>
      </c>
      <c r="BQ130" t="s">
        <v>50</v>
      </c>
      <c r="BR130" t="s">
        <v>50</v>
      </c>
      <c r="BS130" t="s">
        <v>50</v>
      </c>
      <c r="BT130" t="s">
        <v>50</v>
      </c>
      <c r="BU130" t="s">
        <v>50</v>
      </c>
      <c r="BV130" t="s">
        <v>50</v>
      </c>
      <c r="BW130" t="s">
        <v>50</v>
      </c>
      <c r="BX130" t="s">
        <v>50</v>
      </c>
      <c r="BY130" t="s">
        <v>50</v>
      </c>
      <c r="BZ130" t="s">
        <v>50</v>
      </c>
      <c r="CA130" t="s">
        <v>50</v>
      </c>
      <c r="CB130" t="s">
        <v>50</v>
      </c>
      <c r="CC130" t="s">
        <v>50</v>
      </c>
      <c r="CD130" t="s">
        <v>50</v>
      </c>
      <c r="CE130" t="s">
        <v>50</v>
      </c>
      <c r="CF130" t="s">
        <v>50</v>
      </c>
      <c r="CG130" t="s">
        <v>50</v>
      </c>
      <c r="CH130" t="s">
        <v>50</v>
      </c>
      <c r="CI130" t="s">
        <v>50</v>
      </c>
      <c r="CJ130" t="s">
        <v>50</v>
      </c>
      <c r="CK130" t="s">
        <v>50</v>
      </c>
      <c r="CL130" t="s">
        <v>50</v>
      </c>
      <c r="CM130" t="s">
        <v>50</v>
      </c>
      <c r="CN130" t="s">
        <v>50</v>
      </c>
      <c r="CO130" t="s">
        <v>50</v>
      </c>
      <c r="CP130" t="s">
        <v>50</v>
      </c>
      <c r="CQ130" t="s">
        <v>50</v>
      </c>
      <c r="CR130" t="s">
        <v>50</v>
      </c>
      <c r="CS130" t="s">
        <v>50</v>
      </c>
      <c r="CT130" t="s">
        <v>50</v>
      </c>
      <c r="CU130" t="s">
        <v>50</v>
      </c>
      <c r="CW130" t="s">
        <v>50</v>
      </c>
      <c r="CX130" t="s">
        <v>50</v>
      </c>
      <c r="CY130" t="s">
        <v>50</v>
      </c>
      <c r="CZ130" t="s">
        <v>50</v>
      </c>
      <c r="DA130" t="s">
        <v>50</v>
      </c>
      <c r="DB130" t="s">
        <v>50</v>
      </c>
      <c r="DC130" t="s">
        <v>50</v>
      </c>
      <c r="DD130" t="s">
        <v>50</v>
      </c>
      <c r="DE130" t="s">
        <v>50</v>
      </c>
      <c r="DF130" t="s">
        <v>50</v>
      </c>
      <c r="DG130" t="s">
        <v>50</v>
      </c>
      <c r="DH130" t="s">
        <v>50</v>
      </c>
      <c r="DI130" t="s">
        <v>50</v>
      </c>
      <c r="DJ130" t="s">
        <v>50</v>
      </c>
      <c r="DK130" t="s">
        <v>50</v>
      </c>
      <c r="DL130" t="s">
        <v>50</v>
      </c>
      <c r="DM130" t="s">
        <v>50</v>
      </c>
      <c r="DN130" t="s">
        <v>50</v>
      </c>
      <c r="DO130" t="s">
        <v>50</v>
      </c>
      <c r="DP130" t="s">
        <v>50</v>
      </c>
      <c r="DQ130" t="s">
        <v>50</v>
      </c>
      <c r="DR130" t="s">
        <v>50</v>
      </c>
      <c r="DS130" t="s">
        <v>50</v>
      </c>
      <c r="DT130" t="s">
        <v>50</v>
      </c>
      <c r="DU130" t="s">
        <v>50</v>
      </c>
      <c r="DV130" t="s">
        <v>50</v>
      </c>
      <c r="DW130" t="s">
        <v>50</v>
      </c>
      <c r="DX130" t="s">
        <v>50</v>
      </c>
      <c r="DY130" t="s">
        <v>50</v>
      </c>
      <c r="DZ130" t="s">
        <v>50</v>
      </c>
      <c r="EA130" t="s">
        <v>50</v>
      </c>
      <c r="EB130" t="s">
        <v>50</v>
      </c>
    </row>
    <row r="131" spans="2:132" x14ac:dyDescent="0.2">
      <c r="B131" t="s">
        <v>50</v>
      </c>
      <c r="C131" t="s">
        <v>50</v>
      </c>
      <c r="D131" t="s">
        <v>50</v>
      </c>
      <c r="E131" t="s">
        <v>50</v>
      </c>
      <c r="F131" t="s">
        <v>50</v>
      </c>
      <c r="G131" t="s">
        <v>50</v>
      </c>
      <c r="H131" t="s">
        <v>50</v>
      </c>
      <c r="I131" t="s">
        <v>50</v>
      </c>
      <c r="J131" t="s">
        <v>50</v>
      </c>
      <c r="K131" t="s">
        <v>50</v>
      </c>
      <c r="L131" t="s">
        <v>50</v>
      </c>
      <c r="M131" t="s">
        <v>50</v>
      </c>
      <c r="N131" t="s">
        <v>50</v>
      </c>
      <c r="O131" t="s">
        <v>50</v>
      </c>
      <c r="P131" t="s">
        <v>50</v>
      </c>
      <c r="Q131" t="s">
        <v>50</v>
      </c>
      <c r="R131" t="s">
        <v>50</v>
      </c>
      <c r="S131" t="s">
        <v>50</v>
      </c>
      <c r="T131" t="s">
        <v>50</v>
      </c>
      <c r="U131" t="s">
        <v>50</v>
      </c>
      <c r="V131" t="s">
        <v>50</v>
      </c>
      <c r="W131" t="s">
        <v>50</v>
      </c>
      <c r="X131" t="s">
        <v>50</v>
      </c>
      <c r="Y131" t="s">
        <v>50</v>
      </c>
      <c r="Z131" t="s">
        <v>50</v>
      </c>
      <c r="AA131" t="s">
        <v>50</v>
      </c>
      <c r="AB131" t="s">
        <v>50</v>
      </c>
      <c r="AC131" t="s">
        <v>50</v>
      </c>
      <c r="AD131" t="s">
        <v>50</v>
      </c>
      <c r="AE131" t="s">
        <v>50</v>
      </c>
      <c r="AF131" t="s">
        <v>50</v>
      </c>
      <c r="AG131" t="s">
        <v>50</v>
      </c>
      <c r="AI131" t="s">
        <v>50</v>
      </c>
      <c r="AJ131" t="s">
        <v>50</v>
      </c>
      <c r="AK131" t="s">
        <v>50</v>
      </c>
      <c r="AL131" t="s">
        <v>50</v>
      </c>
      <c r="AM131" t="s">
        <v>50</v>
      </c>
      <c r="AN131" t="s">
        <v>50</v>
      </c>
      <c r="AO131" t="s">
        <v>50</v>
      </c>
      <c r="AP131" t="s">
        <v>50</v>
      </c>
      <c r="AQ131" t="s">
        <v>50</v>
      </c>
      <c r="AR131" t="s">
        <v>50</v>
      </c>
      <c r="AS131" t="s">
        <v>50</v>
      </c>
      <c r="AT131" t="s">
        <v>50</v>
      </c>
      <c r="AU131" t="s">
        <v>50</v>
      </c>
      <c r="AV131" t="s">
        <v>50</v>
      </c>
      <c r="AW131" t="s">
        <v>50</v>
      </c>
      <c r="AX131" t="s">
        <v>50</v>
      </c>
      <c r="AY131" t="s">
        <v>50</v>
      </c>
      <c r="AZ131" t="s">
        <v>50</v>
      </c>
      <c r="BA131" t="s">
        <v>50</v>
      </c>
      <c r="BB131" t="s">
        <v>50</v>
      </c>
      <c r="BC131" t="s">
        <v>50</v>
      </c>
      <c r="BD131" t="s">
        <v>50</v>
      </c>
      <c r="BE131" t="s">
        <v>50</v>
      </c>
      <c r="BF131" t="s">
        <v>50</v>
      </c>
      <c r="BG131" t="s">
        <v>50</v>
      </c>
      <c r="BH131" t="s">
        <v>50</v>
      </c>
      <c r="BI131" t="s">
        <v>50</v>
      </c>
      <c r="BJ131" t="s">
        <v>50</v>
      </c>
      <c r="BK131" t="s">
        <v>50</v>
      </c>
      <c r="BL131" t="s">
        <v>50</v>
      </c>
      <c r="BM131" t="s">
        <v>50</v>
      </c>
      <c r="BN131" t="s">
        <v>50</v>
      </c>
      <c r="BP131" t="s">
        <v>50</v>
      </c>
      <c r="BQ131" t="s">
        <v>50</v>
      </c>
      <c r="BR131" t="s">
        <v>50</v>
      </c>
      <c r="BS131" t="s">
        <v>50</v>
      </c>
      <c r="BT131" t="s">
        <v>50</v>
      </c>
      <c r="BU131" t="s">
        <v>50</v>
      </c>
      <c r="BV131" t="s">
        <v>50</v>
      </c>
      <c r="BW131" t="s">
        <v>50</v>
      </c>
      <c r="BX131" t="s">
        <v>50</v>
      </c>
      <c r="BY131" t="s">
        <v>50</v>
      </c>
      <c r="BZ131" t="s">
        <v>50</v>
      </c>
      <c r="CA131" t="s">
        <v>50</v>
      </c>
      <c r="CB131" t="s">
        <v>50</v>
      </c>
      <c r="CC131" t="s">
        <v>50</v>
      </c>
      <c r="CD131" t="s">
        <v>50</v>
      </c>
      <c r="CE131" t="s">
        <v>50</v>
      </c>
      <c r="CF131" t="s">
        <v>50</v>
      </c>
      <c r="CG131" t="s">
        <v>50</v>
      </c>
      <c r="CH131" t="s">
        <v>50</v>
      </c>
      <c r="CI131" t="s">
        <v>50</v>
      </c>
      <c r="CJ131" t="s">
        <v>50</v>
      </c>
      <c r="CK131" t="s">
        <v>50</v>
      </c>
      <c r="CL131" t="s">
        <v>50</v>
      </c>
      <c r="CM131" t="s">
        <v>50</v>
      </c>
      <c r="CN131" t="s">
        <v>50</v>
      </c>
      <c r="CO131" t="s">
        <v>50</v>
      </c>
      <c r="CP131" t="s">
        <v>50</v>
      </c>
      <c r="CQ131" t="s">
        <v>50</v>
      </c>
      <c r="CR131" t="s">
        <v>50</v>
      </c>
      <c r="CS131" t="s">
        <v>50</v>
      </c>
      <c r="CT131" t="s">
        <v>50</v>
      </c>
      <c r="CU131" t="s">
        <v>50</v>
      </c>
      <c r="CW131" t="s">
        <v>50</v>
      </c>
      <c r="CX131" t="s">
        <v>50</v>
      </c>
      <c r="CY131" t="s">
        <v>50</v>
      </c>
      <c r="CZ131" t="s">
        <v>50</v>
      </c>
      <c r="DA131" t="s">
        <v>50</v>
      </c>
      <c r="DB131" t="s">
        <v>50</v>
      </c>
      <c r="DC131" t="s">
        <v>50</v>
      </c>
      <c r="DD131" t="s">
        <v>50</v>
      </c>
      <c r="DE131" t="s">
        <v>50</v>
      </c>
      <c r="DF131" t="s">
        <v>50</v>
      </c>
      <c r="DG131" t="s">
        <v>50</v>
      </c>
      <c r="DH131" t="s">
        <v>50</v>
      </c>
      <c r="DI131" t="s">
        <v>50</v>
      </c>
      <c r="DJ131" t="s">
        <v>50</v>
      </c>
      <c r="DK131" t="s">
        <v>50</v>
      </c>
      <c r="DL131" t="s">
        <v>50</v>
      </c>
      <c r="DM131" t="s">
        <v>50</v>
      </c>
      <c r="DN131" t="s">
        <v>50</v>
      </c>
      <c r="DO131" t="s">
        <v>50</v>
      </c>
      <c r="DP131" t="s">
        <v>50</v>
      </c>
      <c r="DQ131" t="s">
        <v>50</v>
      </c>
      <c r="DR131" t="s">
        <v>50</v>
      </c>
      <c r="DS131" t="s">
        <v>50</v>
      </c>
      <c r="DT131" t="s">
        <v>50</v>
      </c>
      <c r="DU131" t="s">
        <v>50</v>
      </c>
      <c r="DV131" t="s">
        <v>50</v>
      </c>
      <c r="DW131" t="s">
        <v>50</v>
      </c>
      <c r="DX131" t="s">
        <v>50</v>
      </c>
      <c r="DY131" t="s">
        <v>50</v>
      </c>
      <c r="DZ131" t="s">
        <v>50</v>
      </c>
      <c r="EA131" t="s">
        <v>50</v>
      </c>
      <c r="EB131" t="s">
        <v>50</v>
      </c>
    </row>
    <row r="132" spans="2:132" x14ac:dyDescent="0.2">
      <c r="B132" t="s">
        <v>50</v>
      </c>
      <c r="C132" t="s">
        <v>50</v>
      </c>
      <c r="D132" t="s">
        <v>50</v>
      </c>
      <c r="E132" t="s">
        <v>50</v>
      </c>
      <c r="F132" t="s">
        <v>50</v>
      </c>
      <c r="G132" t="s">
        <v>50</v>
      </c>
      <c r="H132" t="s">
        <v>50</v>
      </c>
      <c r="I132" t="s">
        <v>50</v>
      </c>
      <c r="J132" t="s">
        <v>50</v>
      </c>
      <c r="K132" t="s">
        <v>50</v>
      </c>
      <c r="L132" t="s">
        <v>50</v>
      </c>
      <c r="M132" t="s">
        <v>50</v>
      </c>
      <c r="N132" t="s">
        <v>50</v>
      </c>
      <c r="O132" t="s">
        <v>50</v>
      </c>
      <c r="P132" t="s">
        <v>50</v>
      </c>
      <c r="Q132" t="s">
        <v>50</v>
      </c>
      <c r="R132" t="s">
        <v>50</v>
      </c>
      <c r="S132" t="s">
        <v>50</v>
      </c>
      <c r="T132" t="s">
        <v>50</v>
      </c>
      <c r="U132" t="s">
        <v>50</v>
      </c>
      <c r="V132" t="s">
        <v>50</v>
      </c>
      <c r="W132" t="s">
        <v>50</v>
      </c>
      <c r="X132" t="s">
        <v>50</v>
      </c>
      <c r="Y132" t="s">
        <v>50</v>
      </c>
      <c r="Z132" t="s">
        <v>50</v>
      </c>
      <c r="AA132" t="s">
        <v>50</v>
      </c>
      <c r="AB132" t="s">
        <v>50</v>
      </c>
      <c r="AC132" t="s">
        <v>50</v>
      </c>
      <c r="AD132" t="s">
        <v>50</v>
      </c>
      <c r="AE132" t="s">
        <v>50</v>
      </c>
      <c r="AF132" t="s">
        <v>50</v>
      </c>
      <c r="AG132" t="s">
        <v>50</v>
      </c>
      <c r="AI132" t="s">
        <v>50</v>
      </c>
      <c r="AJ132" t="s">
        <v>50</v>
      </c>
      <c r="AK132" t="s">
        <v>50</v>
      </c>
      <c r="AL132" t="s">
        <v>50</v>
      </c>
      <c r="AM132" t="s">
        <v>50</v>
      </c>
      <c r="AN132" t="s">
        <v>50</v>
      </c>
      <c r="AO132" t="s">
        <v>50</v>
      </c>
      <c r="AP132" t="s">
        <v>50</v>
      </c>
      <c r="AQ132" t="s">
        <v>50</v>
      </c>
      <c r="AR132" t="s">
        <v>50</v>
      </c>
      <c r="AS132" t="s">
        <v>50</v>
      </c>
      <c r="AT132" t="s">
        <v>50</v>
      </c>
      <c r="AU132" t="s">
        <v>50</v>
      </c>
      <c r="AV132" t="s">
        <v>50</v>
      </c>
      <c r="AW132" t="s">
        <v>50</v>
      </c>
      <c r="AX132" t="s">
        <v>50</v>
      </c>
      <c r="AY132" t="s">
        <v>50</v>
      </c>
      <c r="AZ132" t="s">
        <v>50</v>
      </c>
      <c r="BA132" t="s">
        <v>50</v>
      </c>
      <c r="BB132" t="s">
        <v>50</v>
      </c>
      <c r="BC132" t="s">
        <v>50</v>
      </c>
      <c r="BD132" t="s">
        <v>50</v>
      </c>
      <c r="BE132" t="s">
        <v>50</v>
      </c>
      <c r="BF132" t="s">
        <v>50</v>
      </c>
      <c r="BG132" t="s">
        <v>50</v>
      </c>
      <c r="BH132" t="s">
        <v>50</v>
      </c>
      <c r="BI132" t="s">
        <v>50</v>
      </c>
      <c r="BJ132" t="s">
        <v>50</v>
      </c>
      <c r="BK132" t="s">
        <v>50</v>
      </c>
      <c r="BL132" t="s">
        <v>50</v>
      </c>
      <c r="BM132" t="s">
        <v>50</v>
      </c>
      <c r="BN132" t="s">
        <v>50</v>
      </c>
      <c r="BP132" t="s">
        <v>50</v>
      </c>
      <c r="BQ132" t="s">
        <v>50</v>
      </c>
      <c r="BR132" t="s">
        <v>50</v>
      </c>
      <c r="BS132" t="s">
        <v>50</v>
      </c>
      <c r="BT132" t="s">
        <v>50</v>
      </c>
      <c r="BU132" t="s">
        <v>50</v>
      </c>
      <c r="BV132" t="s">
        <v>50</v>
      </c>
      <c r="BW132" t="s">
        <v>50</v>
      </c>
      <c r="BX132" t="s">
        <v>50</v>
      </c>
      <c r="BY132" t="s">
        <v>50</v>
      </c>
      <c r="BZ132" t="s">
        <v>50</v>
      </c>
      <c r="CA132" t="s">
        <v>50</v>
      </c>
      <c r="CB132" t="s">
        <v>50</v>
      </c>
      <c r="CC132" t="s">
        <v>50</v>
      </c>
      <c r="CD132" t="s">
        <v>50</v>
      </c>
      <c r="CE132" t="s">
        <v>50</v>
      </c>
      <c r="CF132" t="s">
        <v>50</v>
      </c>
      <c r="CG132" t="s">
        <v>50</v>
      </c>
      <c r="CH132" t="s">
        <v>50</v>
      </c>
      <c r="CI132" t="s">
        <v>50</v>
      </c>
      <c r="CJ132" t="s">
        <v>50</v>
      </c>
      <c r="CK132" t="s">
        <v>50</v>
      </c>
      <c r="CL132" t="s">
        <v>50</v>
      </c>
      <c r="CM132" t="s">
        <v>50</v>
      </c>
      <c r="CN132" t="s">
        <v>50</v>
      </c>
      <c r="CO132" t="s">
        <v>50</v>
      </c>
      <c r="CP132" t="s">
        <v>50</v>
      </c>
      <c r="CQ132" t="s">
        <v>50</v>
      </c>
      <c r="CR132" t="s">
        <v>50</v>
      </c>
      <c r="CS132" t="s">
        <v>50</v>
      </c>
      <c r="CT132" t="s">
        <v>50</v>
      </c>
      <c r="CU132" t="s">
        <v>50</v>
      </c>
      <c r="CW132" t="s">
        <v>50</v>
      </c>
      <c r="CX132" t="s">
        <v>50</v>
      </c>
      <c r="CY132" t="s">
        <v>50</v>
      </c>
      <c r="CZ132" t="s">
        <v>50</v>
      </c>
      <c r="DA132" t="s">
        <v>50</v>
      </c>
      <c r="DB132" t="s">
        <v>50</v>
      </c>
      <c r="DC132" t="s">
        <v>50</v>
      </c>
      <c r="DD132" t="s">
        <v>50</v>
      </c>
      <c r="DE132" t="s">
        <v>50</v>
      </c>
      <c r="DF132" t="s">
        <v>50</v>
      </c>
      <c r="DG132" t="s">
        <v>50</v>
      </c>
      <c r="DH132" t="s">
        <v>50</v>
      </c>
      <c r="DI132" t="s">
        <v>50</v>
      </c>
      <c r="DJ132" t="s">
        <v>50</v>
      </c>
      <c r="DK132" t="s">
        <v>50</v>
      </c>
      <c r="DL132" t="s">
        <v>50</v>
      </c>
      <c r="DM132" t="s">
        <v>50</v>
      </c>
      <c r="DN132" t="s">
        <v>50</v>
      </c>
      <c r="DO132" t="s">
        <v>50</v>
      </c>
      <c r="DP132" t="s">
        <v>50</v>
      </c>
      <c r="DQ132" t="s">
        <v>50</v>
      </c>
      <c r="DR132" t="s">
        <v>50</v>
      </c>
      <c r="DS132" t="s">
        <v>50</v>
      </c>
      <c r="DT132" t="s">
        <v>50</v>
      </c>
      <c r="DU132" t="s">
        <v>50</v>
      </c>
      <c r="DV132" t="s">
        <v>50</v>
      </c>
      <c r="DW132" t="s">
        <v>50</v>
      </c>
      <c r="DX132" t="s">
        <v>50</v>
      </c>
      <c r="DY132" t="s">
        <v>50</v>
      </c>
      <c r="DZ132" t="s">
        <v>50</v>
      </c>
      <c r="EA132" t="s">
        <v>50</v>
      </c>
      <c r="EB132" t="s">
        <v>50</v>
      </c>
    </row>
    <row r="133" spans="2:132" x14ac:dyDescent="0.2">
      <c r="B133" t="s">
        <v>50</v>
      </c>
      <c r="C133" t="s">
        <v>50</v>
      </c>
      <c r="D133" t="s">
        <v>50</v>
      </c>
      <c r="E133" t="s">
        <v>50</v>
      </c>
      <c r="F133" t="s">
        <v>50</v>
      </c>
      <c r="G133" t="s">
        <v>50</v>
      </c>
      <c r="H133" t="s">
        <v>50</v>
      </c>
      <c r="I133" t="s">
        <v>50</v>
      </c>
      <c r="J133" t="s">
        <v>50</v>
      </c>
      <c r="K133" t="s">
        <v>50</v>
      </c>
      <c r="L133" t="s">
        <v>50</v>
      </c>
      <c r="M133" t="s">
        <v>50</v>
      </c>
      <c r="N133" t="s">
        <v>50</v>
      </c>
      <c r="O133" t="s">
        <v>50</v>
      </c>
      <c r="P133" t="s">
        <v>50</v>
      </c>
      <c r="Q133" t="s">
        <v>50</v>
      </c>
      <c r="R133" t="s">
        <v>50</v>
      </c>
      <c r="S133" t="s">
        <v>50</v>
      </c>
      <c r="T133" t="s">
        <v>50</v>
      </c>
      <c r="U133" t="s">
        <v>50</v>
      </c>
      <c r="V133" t="s">
        <v>50</v>
      </c>
      <c r="W133" t="s">
        <v>50</v>
      </c>
      <c r="X133" t="s">
        <v>50</v>
      </c>
      <c r="Y133" t="s">
        <v>50</v>
      </c>
      <c r="Z133" t="s">
        <v>50</v>
      </c>
      <c r="AA133" t="s">
        <v>50</v>
      </c>
      <c r="AB133" t="s">
        <v>50</v>
      </c>
      <c r="AC133" t="s">
        <v>50</v>
      </c>
      <c r="AD133" t="s">
        <v>50</v>
      </c>
      <c r="AE133" t="s">
        <v>50</v>
      </c>
      <c r="AF133" t="s">
        <v>50</v>
      </c>
      <c r="AG133" t="s">
        <v>50</v>
      </c>
      <c r="AI133" t="s">
        <v>50</v>
      </c>
      <c r="AJ133" t="s">
        <v>50</v>
      </c>
      <c r="AK133" t="s">
        <v>50</v>
      </c>
      <c r="AL133" t="s">
        <v>50</v>
      </c>
      <c r="AM133" t="s">
        <v>50</v>
      </c>
      <c r="AN133" t="s">
        <v>50</v>
      </c>
      <c r="AO133" t="s">
        <v>50</v>
      </c>
      <c r="AP133" t="s">
        <v>50</v>
      </c>
      <c r="AQ133" t="s">
        <v>50</v>
      </c>
      <c r="AR133" t="s">
        <v>50</v>
      </c>
      <c r="AS133" t="s">
        <v>50</v>
      </c>
      <c r="AT133" t="s">
        <v>50</v>
      </c>
      <c r="AU133" t="s">
        <v>50</v>
      </c>
      <c r="AV133" t="s">
        <v>50</v>
      </c>
      <c r="AW133" t="s">
        <v>50</v>
      </c>
      <c r="AX133" t="s">
        <v>50</v>
      </c>
      <c r="AY133" t="s">
        <v>50</v>
      </c>
      <c r="AZ133" t="s">
        <v>50</v>
      </c>
      <c r="BA133" t="s">
        <v>50</v>
      </c>
      <c r="BB133" t="s">
        <v>50</v>
      </c>
      <c r="BC133" t="s">
        <v>50</v>
      </c>
      <c r="BD133" t="s">
        <v>50</v>
      </c>
      <c r="BE133" t="s">
        <v>50</v>
      </c>
      <c r="BF133" t="s">
        <v>50</v>
      </c>
      <c r="BG133" t="s">
        <v>50</v>
      </c>
      <c r="BH133" t="s">
        <v>50</v>
      </c>
      <c r="BI133" t="s">
        <v>50</v>
      </c>
      <c r="BJ133" t="s">
        <v>50</v>
      </c>
      <c r="BK133" t="s">
        <v>50</v>
      </c>
      <c r="BL133" t="s">
        <v>50</v>
      </c>
      <c r="BM133" t="s">
        <v>50</v>
      </c>
      <c r="BN133" t="s">
        <v>50</v>
      </c>
      <c r="BP133" t="s">
        <v>50</v>
      </c>
      <c r="BQ133" t="s">
        <v>50</v>
      </c>
      <c r="BR133" t="s">
        <v>50</v>
      </c>
      <c r="BS133" t="s">
        <v>50</v>
      </c>
      <c r="BT133" t="s">
        <v>50</v>
      </c>
      <c r="BU133" t="s">
        <v>50</v>
      </c>
      <c r="BV133" t="s">
        <v>50</v>
      </c>
      <c r="BW133" t="s">
        <v>50</v>
      </c>
      <c r="BX133" t="s">
        <v>50</v>
      </c>
      <c r="BY133" t="s">
        <v>50</v>
      </c>
      <c r="BZ133" t="s">
        <v>50</v>
      </c>
      <c r="CA133" t="s">
        <v>50</v>
      </c>
      <c r="CB133" t="s">
        <v>50</v>
      </c>
      <c r="CC133" t="s">
        <v>50</v>
      </c>
      <c r="CD133" t="s">
        <v>50</v>
      </c>
      <c r="CE133" t="s">
        <v>50</v>
      </c>
      <c r="CF133" t="s">
        <v>50</v>
      </c>
      <c r="CG133" t="s">
        <v>50</v>
      </c>
      <c r="CH133" t="s">
        <v>50</v>
      </c>
      <c r="CI133" t="s">
        <v>50</v>
      </c>
      <c r="CJ133" t="s">
        <v>50</v>
      </c>
      <c r="CK133" t="s">
        <v>50</v>
      </c>
      <c r="CL133" t="s">
        <v>50</v>
      </c>
      <c r="CM133" t="s">
        <v>50</v>
      </c>
      <c r="CN133" t="s">
        <v>50</v>
      </c>
      <c r="CO133" t="s">
        <v>50</v>
      </c>
      <c r="CP133" t="s">
        <v>50</v>
      </c>
      <c r="CQ133" t="s">
        <v>50</v>
      </c>
      <c r="CR133" t="s">
        <v>50</v>
      </c>
      <c r="CS133" t="s">
        <v>50</v>
      </c>
      <c r="CT133" t="s">
        <v>50</v>
      </c>
      <c r="CU133" t="s">
        <v>50</v>
      </c>
      <c r="CW133" t="s">
        <v>50</v>
      </c>
      <c r="CX133" t="s">
        <v>50</v>
      </c>
      <c r="CY133" t="s">
        <v>50</v>
      </c>
      <c r="CZ133" t="s">
        <v>50</v>
      </c>
      <c r="DA133" t="s">
        <v>50</v>
      </c>
      <c r="DB133" t="s">
        <v>50</v>
      </c>
      <c r="DC133" t="s">
        <v>50</v>
      </c>
      <c r="DD133" t="s">
        <v>50</v>
      </c>
      <c r="DE133" t="s">
        <v>50</v>
      </c>
      <c r="DF133" t="s">
        <v>50</v>
      </c>
      <c r="DG133" t="s">
        <v>50</v>
      </c>
      <c r="DH133" t="s">
        <v>50</v>
      </c>
      <c r="DI133" t="s">
        <v>50</v>
      </c>
      <c r="DJ133" t="s">
        <v>50</v>
      </c>
      <c r="DK133" t="s">
        <v>50</v>
      </c>
      <c r="DL133" t="s">
        <v>50</v>
      </c>
      <c r="DM133" t="s">
        <v>50</v>
      </c>
      <c r="DN133" t="s">
        <v>50</v>
      </c>
      <c r="DO133" t="s">
        <v>50</v>
      </c>
      <c r="DP133" t="s">
        <v>50</v>
      </c>
      <c r="DQ133" t="s">
        <v>50</v>
      </c>
      <c r="DR133" t="s">
        <v>50</v>
      </c>
      <c r="DS133" t="s">
        <v>50</v>
      </c>
      <c r="DT133" t="s">
        <v>50</v>
      </c>
      <c r="DU133" t="s">
        <v>50</v>
      </c>
      <c r="DV133" t="s">
        <v>50</v>
      </c>
      <c r="DW133" t="s">
        <v>50</v>
      </c>
      <c r="DX133" t="s">
        <v>50</v>
      </c>
      <c r="DY133" t="s">
        <v>50</v>
      </c>
      <c r="DZ133" t="s">
        <v>50</v>
      </c>
      <c r="EA133" t="s">
        <v>50</v>
      </c>
      <c r="EB133" t="s">
        <v>50</v>
      </c>
    </row>
    <row r="134" spans="2:132" x14ac:dyDescent="0.2">
      <c r="B134" t="s">
        <v>50</v>
      </c>
      <c r="C134" t="s">
        <v>50</v>
      </c>
      <c r="D134" t="s">
        <v>50</v>
      </c>
      <c r="E134" t="s">
        <v>50</v>
      </c>
      <c r="F134" t="s">
        <v>50</v>
      </c>
      <c r="G134" t="s">
        <v>50</v>
      </c>
      <c r="H134" t="s">
        <v>50</v>
      </c>
      <c r="I134" t="s">
        <v>50</v>
      </c>
      <c r="J134" t="s">
        <v>50</v>
      </c>
      <c r="K134" t="s">
        <v>50</v>
      </c>
      <c r="L134" t="s">
        <v>50</v>
      </c>
      <c r="M134" t="s">
        <v>50</v>
      </c>
      <c r="N134" t="s">
        <v>50</v>
      </c>
      <c r="O134" t="s">
        <v>50</v>
      </c>
      <c r="P134" t="s">
        <v>50</v>
      </c>
      <c r="Q134" t="s">
        <v>50</v>
      </c>
      <c r="R134" t="s">
        <v>50</v>
      </c>
      <c r="S134" t="s">
        <v>50</v>
      </c>
      <c r="T134" t="s">
        <v>50</v>
      </c>
      <c r="U134" t="s">
        <v>50</v>
      </c>
      <c r="V134" t="s">
        <v>50</v>
      </c>
      <c r="W134" t="s">
        <v>50</v>
      </c>
      <c r="X134" t="s">
        <v>50</v>
      </c>
      <c r="Y134" t="s">
        <v>50</v>
      </c>
      <c r="Z134" t="s">
        <v>50</v>
      </c>
      <c r="AA134" t="s">
        <v>50</v>
      </c>
      <c r="AB134" t="s">
        <v>50</v>
      </c>
      <c r="AC134" t="s">
        <v>50</v>
      </c>
      <c r="AD134" t="s">
        <v>50</v>
      </c>
      <c r="AE134" t="s">
        <v>50</v>
      </c>
      <c r="AF134" t="s">
        <v>50</v>
      </c>
      <c r="AG134" t="s">
        <v>50</v>
      </c>
      <c r="AI134" t="s">
        <v>50</v>
      </c>
      <c r="AJ134" t="s">
        <v>50</v>
      </c>
      <c r="AK134" t="s">
        <v>50</v>
      </c>
      <c r="AL134" t="s">
        <v>50</v>
      </c>
      <c r="AM134" t="s">
        <v>50</v>
      </c>
      <c r="AN134" t="s">
        <v>50</v>
      </c>
      <c r="AO134" t="s">
        <v>50</v>
      </c>
      <c r="AP134" t="s">
        <v>50</v>
      </c>
      <c r="AQ134" t="s">
        <v>50</v>
      </c>
      <c r="AR134" t="s">
        <v>50</v>
      </c>
      <c r="AS134" t="s">
        <v>50</v>
      </c>
      <c r="AT134" t="s">
        <v>50</v>
      </c>
      <c r="AU134" t="s">
        <v>50</v>
      </c>
      <c r="AV134" t="s">
        <v>50</v>
      </c>
      <c r="AW134" t="s">
        <v>50</v>
      </c>
      <c r="AX134" t="s">
        <v>50</v>
      </c>
      <c r="AY134" t="s">
        <v>50</v>
      </c>
      <c r="AZ134" t="s">
        <v>50</v>
      </c>
      <c r="BA134" t="s">
        <v>50</v>
      </c>
      <c r="BB134" t="s">
        <v>50</v>
      </c>
      <c r="BC134" t="s">
        <v>50</v>
      </c>
      <c r="BD134" t="s">
        <v>50</v>
      </c>
      <c r="BE134" t="s">
        <v>50</v>
      </c>
      <c r="BF134" t="s">
        <v>50</v>
      </c>
      <c r="BG134" t="s">
        <v>50</v>
      </c>
      <c r="BH134" t="s">
        <v>50</v>
      </c>
      <c r="BI134" t="s">
        <v>50</v>
      </c>
      <c r="BJ134" t="s">
        <v>50</v>
      </c>
      <c r="BK134" t="s">
        <v>50</v>
      </c>
      <c r="BL134" t="s">
        <v>50</v>
      </c>
      <c r="BM134" t="s">
        <v>50</v>
      </c>
      <c r="BN134" t="s">
        <v>50</v>
      </c>
      <c r="BP134" t="s">
        <v>50</v>
      </c>
      <c r="BQ134" t="s">
        <v>50</v>
      </c>
      <c r="BR134" t="s">
        <v>50</v>
      </c>
      <c r="BS134" t="s">
        <v>50</v>
      </c>
      <c r="BT134" t="s">
        <v>50</v>
      </c>
      <c r="BU134" t="s">
        <v>50</v>
      </c>
      <c r="BV134" t="s">
        <v>50</v>
      </c>
      <c r="BW134" t="s">
        <v>50</v>
      </c>
      <c r="BX134" t="s">
        <v>50</v>
      </c>
      <c r="BY134" t="s">
        <v>50</v>
      </c>
      <c r="BZ134" t="s">
        <v>50</v>
      </c>
      <c r="CA134" t="s">
        <v>50</v>
      </c>
      <c r="CB134" t="s">
        <v>50</v>
      </c>
      <c r="CC134" t="s">
        <v>50</v>
      </c>
      <c r="CD134" t="s">
        <v>50</v>
      </c>
      <c r="CE134" t="s">
        <v>50</v>
      </c>
      <c r="CF134" t="s">
        <v>50</v>
      </c>
      <c r="CG134" t="s">
        <v>50</v>
      </c>
      <c r="CH134" t="s">
        <v>50</v>
      </c>
      <c r="CI134" t="s">
        <v>50</v>
      </c>
      <c r="CJ134" t="s">
        <v>50</v>
      </c>
      <c r="CK134" t="s">
        <v>50</v>
      </c>
      <c r="CL134" t="s">
        <v>50</v>
      </c>
      <c r="CM134" t="s">
        <v>50</v>
      </c>
      <c r="CN134" t="s">
        <v>50</v>
      </c>
      <c r="CO134" t="s">
        <v>50</v>
      </c>
      <c r="CP134" t="s">
        <v>50</v>
      </c>
      <c r="CQ134" t="s">
        <v>50</v>
      </c>
      <c r="CR134" t="s">
        <v>50</v>
      </c>
      <c r="CS134" t="s">
        <v>50</v>
      </c>
      <c r="CT134" t="s">
        <v>50</v>
      </c>
      <c r="CU134" t="s">
        <v>50</v>
      </c>
      <c r="CW134" t="s">
        <v>50</v>
      </c>
      <c r="CX134" t="s">
        <v>50</v>
      </c>
      <c r="CY134" t="s">
        <v>50</v>
      </c>
      <c r="CZ134" t="s">
        <v>50</v>
      </c>
      <c r="DA134" t="s">
        <v>50</v>
      </c>
      <c r="DB134" t="s">
        <v>50</v>
      </c>
      <c r="DC134" t="s">
        <v>50</v>
      </c>
      <c r="DD134" t="s">
        <v>50</v>
      </c>
      <c r="DE134" t="s">
        <v>50</v>
      </c>
      <c r="DF134" t="s">
        <v>50</v>
      </c>
      <c r="DG134" t="s">
        <v>50</v>
      </c>
      <c r="DH134" t="s">
        <v>50</v>
      </c>
      <c r="DI134" t="s">
        <v>50</v>
      </c>
      <c r="DJ134" t="s">
        <v>50</v>
      </c>
      <c r="DK134" t="s">
        <v>50</v>
      </c>
      <c r="DL134" t="s">
        <v>50</v>
      </c>
      <c r="DM134" t="s">
        <v>50</v>
      </c>
      <c r="DN134" t="s">
        <v>50</v>
      </c>
      <c r="DO134" t="s">
        <v>50</v>
      </c>
      <c r="DP134" t="s">
        <v>50</v>
      </c>
      <c r="DQ134" t="s">
        <v>50</v>
      </c>
      <c r="DR134" t="s">
        <v>50</v>
      </c>
      <c r="DS134" t="s">
        <v>50</v>
      </c>
      <c r="DT134" t="s">
        <v>50</v>
      </c>
      <c r="DU134" t="s">
        <v>50</v>
      </c>
      <c r="DV134" t="s">
        <v>50</v>
      </c>
      <c r="DW134" t="s">
        <v>50</v>
      </c>
      <c r="DX134" t="s">
        <v>50</v>
      </c>
      <c r="DY134" t="s">
        <v>50</v>
      </c>
      <c r="DZ134" t="s">
        <v>50</v>
      </c>
      <c r="EA134" t="s">
        <v>50</v>
      </c>
      <c r="EB134" t="s">
        <v>50</v>
      </c>
    </row>
    <row r="135" spans="2:132" x14ac:dyDescent="0.2">
      <c r="B135" t="s">
        <v>50</v>
      </c>
      <c r="C135" t="s">
        <v>50</v>
      </c>
      <c r="D135" t="s">
        <v>50</v>
      </c>
      <c r="E135" t="s">
        <v>50</v>
      </c>
      <c r="F135" t="s">
        <v>50</v>
      </c>
      <c r="G135" t="s">
        <v>50</v>
      </c>
      <c r="H135" t="s">
        <v>50</v>
      </c>
      <c r="I135" t="s">
        <v>50</v>
      </c>
      <c r="J135" t="s">
        <v>50</v>
      </c>
      <c r="K135" t="s">
        <v>50</v>
      </c>
      <c r="L135" t="s">
        <v>50</v>
      </c>
      <c r="M135" t="s">
        <v>50</v>
      </c>
      <c r="N135" t="s">
        <v>50</v>
      </c>
      <c r="O135" t="s">
        <v>50</v>
      </c>
      <c r="P135" t="s">
        <v>50</v>
      </c>
      <c r="Q135" t="s">
        <v>50</v>
      </c>
      <c r="R135" t="s">
        <v>50</v>
      </c>
      <c r="S135" t="s">
        <v>50</v>
      </c>
      <c r="T135" t="s">
        <v>50</v>
      </c>
      <c r="U135" t="s">
        <v>50</v>
      </c>
      <c r="V135" t="s">
        <v>50</v>
      </c>
      <c r="W135" t="s">
        <v>50</v>
      </c>
      <c r="X135" t="s">
        <v>50</v>
      </c>
      <c r="Y135" t="s">
        <v>50</v>
      </c>
      <c r="Z135" t="s">
        <v>50</v>
      </c>
      <c r="AA135" t="s">
        <v>50</v>
      </c>
      <c r="AB135" t="s">
        <v>50</v>
      </c>
      <c r="AC135" t="s">
        <v>50</v>
      </c>
      <c r="AD135" t="s">
        <v>50</v>
      </c>
      <c r="AE135" t="s">
        <v>50</v>
      </c>
      <c r="AF135" t="s">
        <v>50</v>
      </c>
      <c r="AG135" t="s">
        <v>50</v>
      </c>
      <c r="AI135" t="s">
        <v>50</v>
      </c>
      <c r="AJ135" t="s">
        <v>50</v>
      </c>
      <c r="AK135" t="s">
        <v>50</v>
      </c>
      <c r="AL135" t="s">
        <v>50</v>
      </c>
      <c r="AM135" t="s">
        <v>50</v>
      </c>
      <c r="AN135" t="s">
        <v>50</v>
      </c>
      <c r="AO135" t="s">
        <v>50</v>
      </c>
      <c r="AP135" t="s">
        <v>50</v>
      </c>
      <c r="AQ135" t="s">
        <v>50</v>
      </c>
      <c r="AR135" t="s">
        <v>50</v>
      </c>
      <c r="AS135" t="s">
        <v>50</v>
      </c>
      <c r="AT135" t="s">
        <v>50</v>
      </c>
      <c r="AU135" t="s">
        <v>50</v>
      </c>
      <c r="AV135" t="s">
        <v>50</v>
      </c>
      <c r="AW135" t="s">
        <v>50</v>
      </c>
      <c r="AX135" t="s">
        <v>50</v>
      </c>
      <c r="AY135" t="s">
        <v>50</v>
      </c>
      <c r="AZ135" t="s">
        <v>50</v>
      </c>
      <c r="BA135" t="s">
        <v>50</v>
      </c>
      <c r="BB135" t="s">
        <v>50</v>
      </c>
      <c r="BC135" t="s">
        <v>50</v>
      </c>
      <c r="BD135" t="s">
        <v>50</v>
      </c>
      <c r="BE135" t="s">
        <v>50</v>
      </c>
      <c r="BF135" t="s">
        <v>50</v>
      </c>
      <c r="BG135" t="s">
        <v>50</v>
      </c>
      <c r="BH135" t="s">
        <v>50</v>
      </c>
      <c r="BI135" t="s">
        <v>50</v>
      </c>
      <c r="BJ135" t="s">
        <v>50</v>
      </c>
      <c r="BK135" t="s">
        <v>50</v>
      </c>
      <c r="BL135" t="s">
        <v>50</v>
      </c>
      <c r="BM135" t="s">
        <v>50</v>
      </c>
      <c r="BN135" t="s">
        <v>50</v>
      </c>
      <c r="BP135" t="s">
        <v>50</v>
      </c>
      <c r="BQ135" t="s">
        <v>50</v>
      </c>
      <c r="BR135" t="s">
        <v>50</v>
      </c>
      <c r="BS135" t="s">
        <v>50</v>
      </c>
      <c r="BT135" t="s">
        <v>50</v>
      </c>
      <c r="BU135" t="s">
        <v>50</v>
      </c>
      <c r="BV135" t="s">
        <v>50</v>
      </c>
      <c r="BW135" t="s">
        <v>50</v>
      </c>
      <c r="BX135" t="s">
        <v>50</v>
      </c>
      <c r="BY135" t="s">
        <v>50</v>
      </c>
      <c r="BZ135" t="s">
        <v>50</v>
      </c>
      <c r="CA135" t="s">
        <v>50</v>
      </c>
      <c r="CB135" t="s">
        <v>50</v>
      </c>
      <c r="CC135" t="s">
        <v>50</v>
      </c>
      <c r="CD135" t="s">
        <v>50</v>
      </c>
      <c r="CE135" t="s">
        <v>50</v>
      </c>
      <c r="CF135" t="s">
        <v>50</v>
      </c>
      <c r="CG135" t="s">
        <v>50</v>
      </c>
      <c r="CH135" t="s">
        <v>50</v>
      </c>
      <c r="CI135" t="s">
        <v>50</v>
      </c>
      <c r="CJ135" t="s">
        <v>50</v>
      </c>
      <c r="CK135" t="s">
        <v>50</v>
      </c>
      <c r="CL135" t="s">
        <v>50</v>
      </c>
      <c r="CM135" t="s">
        <v>50</v>
      </c>
      <c r="CN135" t="s">
        <v>50</v>
      </c>
      <c r="CO135" t="s">
        <v>50</v>
      </c>
      <c r="CP135" t="s">
        <v>50</v>
      </c>
      <c r="CQ135" t="s">
        <v>50</v>
      </c>
      <c r="CR135" t="s">
        <v>50</v>
      </c>
      <c r="CS135" t="s">
        <v>50</v>
      </c>
      <c r="CT135" t="s">
        <v>50</v>
      </c>
      <c r="CU135" t="s">
        <v>50</v>
      </c>
      <c r="CW135" t="s">
        <v>50</v>
      </c>
      <c r="CX135" t="s">
        <v>50</v>
      </c>
      <c r="CY135" t="s">
        <v>50</v>
      </c>
      <c r="CZ135" t="s">
        <v>50</v>
      </c>
      <c r="DA135" t="s">
        <v>50</v>
      </c>
      <c r="DB135" t="s">
        <v>50</v>
      </c>
      <c r="DC135" t="s">
        <v>50</v>
      </c>
      <c r="DD135" t="s">
        <v>50</v>
      </c>
      <c r="DE135" t="s">
        <v>50</v>
      </c>
      <c r="DF135" t="s">
        <v>50</v>
      </c>
      <c r="DG135" t="s">
        <v>50</v>
      </c>
      <c r="DH135" t="s">
        <v>50</v>
      </c>
      <c r="DI135" t="s">
        <v>50</v>
      </c>
      <c r="DJ135" t="s">
        <v>50</v>
      </c>
      <c r="DK135" t="s">
        <v>50</v>
      </c>
      <c r="DL135" t="s">
        <v>50</v>
      </c>
      <c r="DM135" t="s">
        <v>50</v>
      </c>
      <c r="DN135" t="s">
        <v>50</v>
      </c>
      <c r="DO135" t="s">
        <v>50</v>
      </c>
      <c r="DP135" t="s">
        <v>50</v>
      </c>
      <c r="DQ135" t="s">
        <v>50</v>
      </c>
      <c r="DR135" t="s">
        <v>50</v>
      </c>
      <c r="DS135" t="s">
        <v>50</v>
      </c>
      <c r="DT135" t="s">
        <v>50</v>
      </c>
      <c r="DU135" t="s">
        <v>50</v>
      </c>
      <c r="DV135" t="s">
        <v>50</v>
      </c>
      <c r="DW135" t="s">
        <v>50</v>
      </c>
      <c r="DX135" t="s">
        <v>50</v>
      </c>
      <c r="DY135" t="s">
        <v>50</v>
      </c>
      <c r="DZ135" t="s">
        <v>50</v>
      </c>
      <c r="EA135" t="s">
        <v>50</v>
      </c>
      <c r="EB135" t="s">
        <v>50</v>
      </c>
    </row>
    <row r="136" spans="2:132" x14ac:dyDescent="0.2">
      <c r="B136" t="s">
        <v>50</v>
      </c>
      <c r="C136" t="s">
        <v>50</v>
      </c>
      <c r="D136" t="s">
        <v>50</v>
      </c>
      <c r="E136" t="s">
        <v>50</v>
      </c>
      <c r="F136" t="s">
        <v>50</v>
      </c>
      <c r="G136" t="s">
        <v>50</v>
      </c>
      <c r="H136" t="s">
        <v>50</v>
      </c>
      <c r="I136" t="s">
        <v>50</v>
      </c>
      <c r="J136" t="s">
        <v>50</v>
      </c>
      <c r="K136" t="s">
        <v>50</v>
      </c>
      <c r="L136" t="s">
        <v>50</v>
      </c>
      <c r="M136" t="s">
        <v>50</v>
      </c>
      <c r="N136" t="s">
        <v>50</v>
      </c>
      <c r="O136" t="s">
        <v>50</v>
      </c>
      <c r="P136" t="s">
        <v>50</v>
      </c>
      <c r="Q136" t="s">
        <v>50</v>
      </c>
      <c r="R136" t="s">
        <v>50</v>
      </c>
      <c r="S136" t="s">
        <v>50</v>
      </c>
      <c r="T136" t="s">
        <v>50</v>
      </c>
      <c r="U136" t="s">
        <v>50</v>
      </c>
      <c r="V136" t="s">
        <v>50</v>
      </c>
      <c r="W136" t="s">
        <v>50</v>
      </c>
      <c r="X136" t="s">
        <v>50</v>
      </c>
      <c r="Y136" t="s">
        <v>50</v>
      </c>
      <c r="Z136" t="s">
        <v>50</v>
      </c>
      <c r="AA136" t="s">
        <v>50</v>
      </c>
      <c r="AB136" t="s">
        <v>50</v>
      </c>
      <c r="AC136" t="s">
        <v>50</v>
      </c>
      <c r="AD136" t="s">
        <v>50</v>
      </c>
      <c r="AE136" t="s">
        <v>50</v>
      </c>
      <c r="AF136" t="s">
        <v>50</v>
      </c>
      <c r="AG136" t="s">
        <v>50</v>
      </c>
      <c r="AI136" t="s">
        <v>50</v>
      </c>
      <c r="AJ136" t="s">
        <v>50</v>
      </c>
      <c r="AK136" t="s">
        <v>50</v>
      </c>
      <c r="AL136" t="s">
        <v>50</v>
      </c>
      <c r="AM136" t="s">
        <v>50</v>
      </c>
      <c r="AN136" t="s">
        <v>50</v>
      </c>
      <c r="AO136" t="s">
        <v>50</v>
      </c>
      <c r="AP136" t="s">
        <v>50</v>
      </c>
      <c r="AQ136" t="s">
        <v>50</v>
      </c>
      <c r="AR136" t="s">
        <v>50</v>
      </c>
      <c r="AS136" t="s">
        <v>50</v>
      </c>
      <c r="AT136" t="s">
        <v>50</v>
      </c>
      <c r="AU136" t="s">
        <v>50</v>
      </c>
      <c r="AV136" t="s">
        <v>50</v>
      </c>
      <c r="AW136" t="s">
        <v>50</v>
      </c>
      <c r="AX136" t="s">
        <v>50</v>
      </c>
      <c r="AY136" t="s">
        <v>50</v>
      </c>
      <c r="AZ136" t="s">
        <v>50</v>
      </c>
      <c r="BA136" t="s">
        <v>50</v>
      </c>
      <c r="BB136" t="s">
        <v>50</v>
      </c>
      <c r="BC136" t="s">
        <v>50</v>
      </c>
      <c r="BD136" t="s">
        <v>50</v>
      </c>
      <c r="BE136" t="s">
        <v>50</v>
      </c>
      <c r="BF136" t="s">
        <v>50</v>
      </c>
      <c r="BG136" t="s">
        <v>50</v>
      </c>
      <c r="BH136" t="s">
        <v>50</v>
      </c>
      <c r="BI136" t="s">
        <v>50</v>
      </c>
      <c r="BJ136" t="s">
        <v>50</v>
      </c>
      <c r="BK136" t="s">
        <v>50</v>
      </c>
      <c r="BL136" t="s">
        <v>50</v>
      </c>
      <c r="BM136" t="s">
        <v>50</v>
      </c>
      <c r="BN136" t="s">
        <v>50</v>
      </c>
      <c r="BP136" t="s">
        <v>50</v>
      </c>
      <c r="BQ136" t="s">
        <v>50</v>
      </c>
      <c r="BR136" t="s">
        <v>50</v>
      </c>
      <c r="BS136" t="s">
        <v>50</v>
      </c>
      <c r="BT136" t="s">
        <v>50</v>
      </c>
      <c r="BU136" t="s">
        <v>50</v>
      </c>
      <c r="BV136" t="s">
        <v>50</v>
      </c>
      <c r="BW136" t="s">
        <v>50</v>
      </c>
      <c r="BX136" t="s">
        <v>50</v>
      </c>
      <c r="BY136" t="s">
        <v>50</v>
      </c>
      <c r="BZ136" t="s">
        <v>50</v>
      </c>
      <c r="CA136" t="s">
        <v>50</v>
      </c>
      <c r="CB136" t="s">
        <v>50</v>
      </c>
      <c r="CC136" t="s">
        <v>50</v>
      </c>
      <c r="CD136" t="s">
        <v>50</v>
      </c>
      <c r="CE136" t="s">
        <v>50</v>
      </c>
      <c r="CF136" t="s">
        <v>50</v>
      </c>
      <c r="CG136" t="s">
        <v>50</v>
      </c>
      <c r="CH136" t="s">
        <v>50</v>
      </c>
      <c r="CI136" t="s">
        <v>50</v>
      </c>
      <c r="CJ136" t="s">
        <v>50</v>
      </c>
      <c r="CK136" t="s">
        <v>50</v>
      </c>
      <c r="CL136" t="s">
        <v>50</v>
      </c>
      <c r="CM136" t="s">
        <v>50</v>
      </c>
      <c r="CN136" t="s">
        <v>50</v>
      </c>
      <c r="CO136" t="s">
        <v>50</v>
      </c>
      <c r="CP136" t="s">
        <v>50</v>
      </c>
      <c r="CQ136" t="s">
        <v>50</v>
      </c>
      <c r="CR136" t="s">
        <v>50</v>
      </c>
      <c r="CS136" t="s">
        <v>50</v>
      </c>
      <c r="CT136" t="s">
        <v>50</v>
      </c>
      <c r="CU136" t="s">
        <v>50</v>
      </c>
      <c r="CW136" t="s">
        <v>50</v>
      </c>
      <c r="CX136" t="s">
        <v>50</v>
      </c>
      <c r="CY136" t="s">
        <v>50</v>
      </c>
      <c r="CZ136" t="s">
        <v>50</v>
      </c>
      <c r="DA136" t="s">
        <v>50</v>
      </c>
      <c r="DB136" t="s">
        <v>50</v>
      </c>
      <c r="DC136" t="s">
        <v>50</v>
      </c>
      <c r="DD136" t="s">
        <v>50</v>
      </c>
      <c r="DE136" t="s">
        <v>50</v>
      </c>
      <c r="DF136" t="s">
        <v>50</v>
      </c>
      <c r="DG136" t="s">
        <v>50</v>
      </c>
      <c r="DH136" t="s">
        <v>50</v>
      </c>
      <c r="DI136" t="s">
        <v>50</v>
      </c>
      <c r="DJ136" t="s">
        <v>50</v>
      </c>
      <c r="DK136" t="s">
        <v>50</v>
      </c>
      <c r="DL136" t="s">
        <v>50</v>
      </c>
      <c r="DM136" t="s">
        <v>50</v>
      </c>
      <c r="DN136" t="s">
        <v>50</v>
      </c>
      <c r="DO136" t="s">
        <v>50</v>
      </c>
      <c r="DP136" t="s">
        <v>50</v>
      </c>
      <c r="DQ136" t="s">
        <v>50</v>
      </c>
      <c r="DR136" t="s">
        <v>50</v>
      </c>
      <c r="DS136" t="s">
        <v>50</v>
      </c>
      <c r="DT136" t="s">
        <v>50</v>
      </c>
      <c r="DU136" t="s">
        <v>50</v>
      </c>
      <c r="DV136" t="s">
        <v>50</v>
      </c>
      <c r="DW136" t="s">
        <v>50</v>
      </c>
      <c r="DX136" t="s">
        <v>50</v>
      </c>
      <c r="DY136" t="s">
        <v>50</v>
      </c>
      <c r="DZ136" t="s">
        <v>50</v>
      </c>
      <c r="EA136" t="s">
        <v>50</v>
      </c>
      <c r="EB136" t="s">
        <v>50</v>
      </c>
    </row>
    <row r="137" spans="2:132" x14ac:dyDescent="0.2">
      <c r="B137" t="s">
        <v>50</v>
      </c>
      <c r="C137" t="s">
        <v>50</v>
      </c>
      <c r="D137" t="s">
        <v>50</v>
      </c>
      <c r="E137" t="s">
        <v>50</v>
      </c>
      <c r="F137" t="s">
        <v>50</v>
      </c>
      <c r="G137" t="s">
        <v>50</v>
      </c>
      <c r="H137" t="s">
        <v>50</v>
      </c>
      <c r="I137" t="s">
        <v>50</v>
      </c>
      <c r="J137" t="s">
        <v>50</v>
      </c>
      <c r="K137" t="s">
        <v>50</v>
      </c>
      <c r="L137" t="s">
        <v>50</v>
      </c>
      <c r="M137" t="s">
        <v>50</v>
      </c>
      <c r="N137" t="s">
        <v>50</v>
      </c>
      <c r="O137" t="s">
        <v>50</v>
      </c>
      <c r="P137" t="s">
        <v>50</v>
      </c>
      <c r="Q137" t="s">
        <v>50</v>
      </c>
      <c r="R137" t="s">
        <v>50</v>
      </c>
      <c r="S137" t="s">
        <v>50</v>
      </c>
      <c r="T137" t="s">
        <v>50</v>
      </c>
      <c r="U137" t="s">
        <v>50</v>
      </c>
      <c r="V137" t="s">
        <v>50</v>
      </c>
      <c r="W137" t="s">
        <v>50</v>
      </c>
      <c r="X137" t="s">
        <v>50</v>
      </c>
      <c r="Y137" t="s">
        <v>50</v>
      </c>
      <c r="Z137" t="s">
        <v>50</v>
      </c>
      <c r="AA137" t="s">
        <v>50</v>
      </c>
      <c r="AB137" t="s">
        <v>50</v>
      </c>
      <c r="AC137" t="s">
        <v>50</v>
      </c>
      <c r="AD137" t="s">
        <v>50</v>
      </c>
      <c r="AE137" t="s">
        <v>50</v>
      </c>
      <c r="AF137" t="s">
        <v>50</v>
      </c>
      <c r="AG137" t="s">
        <v>50</v>
      </c>
      <c r="AI137" t="s">
        <v>50</v>
      </c>
      <c r="AJ137" t="s">
        <v>50</v>
      </c>
      <c r="AK137" t="s">
        <v>50</v>
      </c>
      <c r="AL137" t="s">
        <v>50</v>
      </c>
      <c r="AM137" t="s">
        <v>50</v>
      </c>
      <c r="AN137" t="s">
        <v>50</v>
      </c>
      <c r="AO137" t="s">
        <v>50</v>
      </c>
      <c r="AP137" t="s">
        <v>50</v>
      </c>
      <c r="AQ137" t="s">
        <v>50</v>
      </c>
      <c r="AR137" t="s">
        <v>50</v>
      </c>
      <c r="AS137" t="s">
        <v>50</v>
      </c>
      <c r="AT137" t="s">
        <v>50</v>
      </c>
      <c r="AU137" t="s">
        <v>50</v>
      </c>
      <c r="AV137" t="s">
        <v>50</v>
      </c>
      <c r="AW137" t="s">
        <v>50</v>
      </c>
      <c r="AX137" t="s">
        <v>50</v>
      </c>
      <c r="AY137" t="s">
        <v>50</v>
      </c>
      <c r="AZ137" t="s">
        <v>50</v>
      </c>
      <c r="BA137" t="s">
        <v>50</v>
      </c>
      <c r="BB137" t="s">
        <v>50</v>
      </c>
      <c r="BC137" t="s">
        <v>50</v>
      </c>
      <c r="BD137" t="s">
        <v>50</v>
      </c>
      <c r="BE137" t="s">
        <v>50</v>
      </c>
      <c r="BF137" t="s">
        <v>50</v>
      </c>
      <c r="BG137" t="s">
        <v>50</v>
      </c>
      <c r="BH137" t="s">
        <v>50</v>
      </c>
      <c r="BI137" t="s">
        <v>50</v>
      </c>
      <c r="BJ137" t="s">
        <v>50</v>
      </c>
      <c r="BK137" t="s">
        <v>50</v>
      </c>
      <c r="BL137" t="s">
        <v>50</v>
      </c>
      <c r="BM137" t="s">
        <v>50</v>
      </c>
      <c r="BN137" t="s">
        <v>50</v>
      </c>
      <c r="BP137" t="s">
        <v>50</v>
      </c>
      <c r="BQ137" t="s">
        <v>50</v>
      </c>
      <c r="BR137" t="s">
        <v>50</v>
      </c>
      <c r="BS137" t="s">
        <v>50</v>
      </c>
      <c r="BT137" t="s">
        <v>50</v>
      </c>
      <c r="BU137" t="s">
        <v>50</v>
      </c>
      <c r="BV137" t="s">
        <v>50</v>
      </c>
      <c r="BW137" t="s">
        <v>50</v>
      </c>
      <c r="BX137" t="s">
        <v>50</v>
      </c>
      <c r="BY137" t="s">
        <v>50</v>
      </c>
      <c r="BZ137" t="s">
        <v>50</v>
      </c>
      <c r="CA137" t="s">
        <v>50</v>
      </c>
      <c r="CB137" t="s">
        <v>50</v>
      </c>
      <c r="CC137" t="s">
        <v>50</v>
      </c>
      <c r="CD137" t="s">
        <v>50</v>
      </c>
      <c r="CE137" t="s">
        <v>50</v>
      </c>
      <c r="CF137" t="s">
        <v>50</v>
      </c>
      <c r="CG137" t="s">
        <v>50</v>
      </c>
      <c r="CH137" t="s">
        <v>50</v>
      </c>
      <c r="CI137" t="s">
        <v>50</v>
      </c>
      <c r="CJ137" t="s">
        <v>50</v>
      </c>
      <c r="CK137" t="s">
        <v>50</v>
      </c>
      <c r="CL137" t="s">
        <v>50</v>
      </c>
      <c r="CM137" t="s">
        <v>50</v>
      </c>
      <c r="CN137" t="s">
        <v>50</v>
      </c>
      <c r="CO137" t="s">
        <v>50</v>
      </c>
      <c r="CP137" t="s">
        <v>50</v>
      </c>
      <c r="CQ137" t="s">
        <v>50</v>
      </c>
      <c r="CR137" t="s">
        <v>50</v>
      </c>
      <c r="CS137" t="s">
        <v>50</v>
      </c>
      <c r="CT137" t="s">
        <v>50</v>
      </c>
      <c r="CU137" t="s">
        <v>50</v>
      </c>
      <c r="CW137" t="s">
        <v>50</v>
      </c>
      <c r="CX137" t="s">
        <v>50</v>
      </c>
      <c r="CY137" t="s">
        <v>50</v>
      </c>
      <c r="CZ137" t="s">
        <v>50</v>
      </c>
      <c r="DA137" t="s">
        <v>50</v>
      </c>
      <c r="DB137" t="s">
        <v>50</v>
      </c>
      <c r="DC137" t="s">
        <v>50</v>
      </c>
      <c r="DD137" t="s">
        <v>50</v>
      </c>
      <c r="DE137" t="s">
        <v>50</v>
      </c>
      <c r="DF137" t="s">
        <v>50</v>
      </c>
      <c r="DG137" t="s">
        <v>50</v>
      </c>
      <c r="DH137" t="s">
        <v>50</v>
      </c>
      <c r="DI137" t="s">
        <v>50</v>
      </c>
      <c r="DJ137" t="s">
        <v>50</v>
      </c>
      <c r="DK137" t="s">
        <v>50</v>
      </c>
      <c r="DL137" t="s">
        <v>50</v>
      </c>
      <c r="DM137" t="s">
        <v>50</v>
      </c>
      <c r="DN137" t="s">
        <v>50</v>
      </c>
      <c r="DO137" t="s">
        <v>50</v>
      </c>
      <c r="DP137" t="s">
        <v>50</v>
      </c>
      <c r="DQ137" t="s">
        <v>50</v>
      </c>
      <c r="DR137" t="s">
        <v>50</v>
      </c>
      <c r="DS137" t="s">
        <v>50</v>
      </c>
      <c r="DT137" t="s">
        <v>50</v>
      </c>
      <c r="DU137" t="s">
        <v>50</v>
      </c>
      <c r="DV137" t="s">
        <v>50</v>
      </c>
      <c r="DW137" t="s">
        <v>50</v>
      </c>
      <c r="DX137" t="s">
        <v>50</v>
      </c>
      <c r="DY137" t="s">
        <v>50</v>
      </c>
      <c r="DZ137" t="s">
        <v>50</v>
      </c>
      <c r="EA137" t="s">
        <v>50</v>
      </c>
      <c r="EB137" t="s">
        <v>50</v>
      </c>
    </row>
    <row r="138" spans="2:132" x14ac:dyDescent="0.2">
      <c r="B138" t="s">
        <v>50</v>
      </c>
      <c r="C138" t="s">
        <v>50</v>
      </c>
      <c r="D138" t="s">
        <v>50</v>
      </c>
      <c r="E138" t="s">
        <v>50</v>
      </c>
      <c r="F138" t="s">
        <v>50</v>
      </c>
      <c r="G138" t="s">
        <v>50</v>
      </c>
      <c r="H138" t="s">
        <v>50</v>
      </c>
      <c r="I138" t="s">
        <v>50</v>
      </c>
      <c r="J138" t="s">
        <v>50</v>
      </c>
      <c r="K138" t="s">
        <v>50</v>
      </c>
      <c r="L138" t="s">
        <v>50</v>
      </c>
      <c r="M138" t="s">
        <v>50</v>
      </c>
      <c r="N138" t="s">
        <v>50</v>
      </c>
      <c r="O138" t="s">
        <v>50</v>
      </c>
      <c r="P138" t="s">
        <v>50</v>
      </c>
      <c r="Q138" t="s">
        <v>50</v>
      </c>
      <c r="R138" t="s">
        <v>50</v>
      </c>
      <c r="S138" t="s">
        <v>50</v>
      </c>
      <c r="T138" t="s">
        <v>50</v>
      </c>
      <c r="U138" t="s">
        <v>50</v>
      </c>
      <c r="V138" t="s">
        <v>50</v>
      </c>
      <c r="W138" t="s">
        <v>50</v>
      </c>
      <c r="X138" t="s">
        <v>50</v>
      </c>
      <c r="Y138" t="s">
        <v>50</v>
      </c>
      <c r="Z138" t="s">
        <v>50</v>
      </c>
      <c r="AA138" t="s">
        <v>50</v>
      </c>
      <c r="AB138" t="s">
        <v>50</v>
      </c>
      <c r="AC138" t="s">
        <v>50</v>
      </c>
      <c r="AD138" t="s">
        <v>50</v>
      </c>
      <c r="AE138" t="s">
        <v>50</v>
      </c>
      <c r="AF138" t="s">
        <v>50</v>
      </c>
      <c r="AG138" t="s">
        <v>50</v>
      </c>
      <c r="AI138" t="s">
        <v>50</v>
      </c>
      <c r="AJ138" t="s">
        <v>50</v>
      </c>
      <c r="AK138" t="s">
        <v>50</v>
      </c>
      <c r="AL138" t="s">
        <v>50</v>
      </c>
      <c r="AM138" t="s">
        <v>50</v>
      </c>
      <c r="AN138" t="s">
        <v>50</v>
      </c>
      <c r="AO138" t="s">
        <v>50</v>
      </c>
      <c r="AP138" t="s">
        <v>50</v>
      </c>
      <c r="AQ138" t="s">
        <v>50</v>
      </c>
      <c r="AR138" t="s">
        <v>50</v>
      </c>
      <c r="AS138" t="s">
        <v>50</v>
      </c>
      <c r="AT138" t="s">
        <v>50</v>
      </c>
      <c r="AU138" t="s">
        <v>50</v>
      </c>
      <c r="AV138" t="s">
        <v>50</v>
      </c>
      <c r="AW138" t="s">
        <v>50</v>
      </c>
      <c r="AX138" t="s">
        <v>50</v>
      </c>
      <c r="AY138" t="s">
        <v>50</v>
      </c>
      <c r="AZ138" t="s">
        <v>50</v>
      </c>
      <c r="BA138" t="s">
        <v>50</v>
      </c>
      <c r="BB138" t="s">
        <v>50</v>
      </c>
      <c r="BC138" t="s">
        <v>50</v>
      </c>
      <c r="BD138" t="s">
        <v>50</v>
      </c>
      <c r="BE138" t="s">
        <v>50</v>
      </c>
      <c r="BF138" t="s">
        <v>50</v>
      </c>
      <c r="BG138" t="s">
        <v>50</v>
      </c>
      <c r="BH138" t="s">
        <v>50</v>
      </c>
      <c r="BI138" t="s">
        <v>50</v>
      </c>
      <c r="BJ138" t="s">
        <v>50</v>
      </c>
      <c r="BK138" t="s">
        <v>50</v>
      </c>
      <c r="BL138" t="s">
        <v>50</v>
      </c>
      <c r="BM138" t="s">
        <v>50</v>
      </c>
      <c r="BN138" t="s">
        <v>50</v>
      </c>
      <c r="BP138" t="s">
        <v>50</v>
      </c>
      <c r="BQ138" t="s">
        <v>50</v>
      </c>
      <c r="BR138" t="s">
        <v>50</v>
      </c>
      <c r="BS138" t="s">
        <v>50</v>
      </c>
      <c r="BT138" t="s">
        <v>50</v>
      </c>
      <c r="BU138" t="s">
        <v>50</v>
      </c>
      <c r="BV138" t="s">
        <v>50</v>
      </c>
      <c r="BW138" t="s">
        <v>50</v>
      </c>
      <c r="BX138" t="s">
        <v>50</v>
      </c>
      <c r="BY138" t="s">
        <v>50</v>
      </c>
      <c r="BZ138" t="s">
        <v>50</v>
      </c>
      <c r="CA138" t="s">
        <v>50</v>
      </c>
      <c r="CB138" t="s">
        <v>50</v>
      </c>
      <c r="CC138" t="s">
        <v>50</v>
      </c>
      <c r="CD138" t="s">
        <v>50</v>
      </c>
      <c r="CE138" t="s">
        <v>50</v>
      </c>
      <c r="CF138" t="s">
        <v>50</v>
      </c>
      <c r="CG138" t="s">
        <v>50</v>
      </c>
      <c r="CH138" t="s">
        <v>50</v>
      </c>
      <c r="CI138" t="s">
        <v>50</v>
      </c>
      <c r="CJ138" t="s">
        <v>50</v>
      </c>
      <c r="CK138" t="s">
        <v>50</v>
      </c>
      <c r="CL138" t="s">
        <v>50</v>
      </c>
      <c r="CM138" t="s">
        <v>50</v>
      </c>
      <c r="CN138" t="s">
        <v>50</v>
      </c>
      <c r="CO138" t="s">
        <v>50</v>
      </c>
      <c r="CP138" t="s">
        <v>50</v>
      </c>
      <c r="CQ138" t="s">
        <v>50</v>
      </c>
      <c r="CR138" t="s">
        <v>50</v>
      </c>
      <c r="CS138" t="s">
        <v>50</v>
      </c>
      <c r="CT138" t="s">
        <v>50</v>
      </c>
      <c r="CU138" t="s">
        <v>50</v>
      </c>
      <c r="CW138" t="s">
        <v>50</v>
      </c>
      <c r="CX138" t="s">
        <v>50</v>
      </c>
      <c r="CY138" t="s">
        <v>50</v>
      </c>
      <c r="CZ138" t="s">
        <v>50</v>
      </c>
      <c r="DA138" t="s">
        <v>50</v>
      </c>
      <c r="DB138" t="s">
        <v>50</v>
      </c>
      <c r="DC138" t="s">
        <v>50</v>
      </c>
      <c r="DD138" t="s">
        <v>50</v>
      </c>
      <c r="DE138" t="s">
        <v>50</v>
      </c>
      <c r="DF138" t="s">
        <v>50</v>
      </c>
      <c r="DG138" t="s">
        <v>50</v>
      </c>
      <c r="DH138" t="s">
        <v>50</v>
      </c>
      <c r="DI138" t="s">
        <v>50</v>
      </c>
      <c r="DJ138" t="s">
        <v>50</v>
      </c>
      <c r="DK138" t="s">
        <v>50</v>
      </c>
      <c r="DL138" t="s">
        <v>50</v>
      </c>
      <c r="DM138" t="s">
        <v>50</v>
      </c>
      <c r="DN138" t="s">
        <v>50</v>
      </c>
      <c r="DO138" t="s">
        <v>50</v>
      </c>
      <c r="DP138" t="s">
        <v>50</v>
      </c>
      <c r="DQ138" t="s">
        <v>50</v>
      </c>
      <c r="DR138" t="s">
        <v>50</v>
      </c>
      <c r="DS138" t="s">
        <v>50</v>
      </c>
      <c r="DT138" t="s">
        <v>50</v>
      </c>
      <c r="DU138" t="s">
        <v>50</v>
      </c>
      <c r="DV138" t="s">
        <v>50</v>
      </c>
      <c r="DW138" t="s">
        <v>50</v>
      </c>
      <c r="DX138" t="s">
        <v>50</v>
      </c>
      <c r="DY138" t="s">
        <v>50</v>
      </c>
      <c r="DZ138" t="s">
        <v>50</v>
      </c>
      <c r="EA138" t="s">
        <v>50</v>
      </c>
      <c r="EB138" t="s">
        <v>50</v>
      </c>
    </row>
    <row r="139" spans="2:132" x14ac:dyDescent="0.2">
      <c r="B139" t="s">
        <v>50</v>
      </c>
      <c r="C139" t="s">
        <v>50</v>
      </c>
      <c r="D139" t="s">
        <v>50</v>
      </c>
      <c r="E139" t="s">
        <v>50</v>
      </c>
      <c r="F139" t="s">
        <v>50</v>
      </c>
      <c r="G139" t="s">
        <v>50</v>
      </c>
      <c r="H139" t="s">
        <v>50</v>
      </c>
      <c r="I139" t="s">
        <v>50</v>
      </c>
      <c r="J139" t="s">
        <v>50</v>
      </c>
      <c r="K139" t="s">
        <v>50</v>
      </c>
      <c r="L139" t="s">
        <v>50</v>
      </c>
      <c r="M139" t="s">
        <v>50</v>
      </c>
      <c r="N139" t="s">
        <v>50</v>
      </c>
      <c r="O139" t="s">
        <v>50</v>
      </c>
      <c r="P139" t="s">
        <v>50</v>
      </c>
      <c r="Q139" t="s">
        <v>50</v>
      </c>
      <c r="R139" t="s">
        <v>50</v>
      </c>
      <c r="S139" t="s">
        <v>50</v>
      </c>
      <c r="T139" t="s">
        <v>50</v>
      </c>
      <c r="U139" t="s">
        <v>50</v>
      </c>
      <c r="V139" t="s">
        <v>50</v>
      </c>
      <c r="W139" t="s">
        <v>50</v>
      </c>
      <c r="X139" t="s">
        <v>50</v>
      </c>
      <c r="Y139" t="s">
        <v>50</v>
      </c>
      <c r="Z139" t="s">
        <v>50</v>
      </c>
      <c r="AA139" t="s">
        <v>50</v>
      </c>
      <c r="AB139" t="s">
        <v>50</v>
      </c>
      <c r="AC139" t="s">
        <v>50</v>
      </c>
      <c r="AD139" t="s">
        <v>50</v>
      </c>
      <c r="AE139" t="s">
        <v>50</v>
      </c>
      <c r="AF139" t="s">
        <v>50</v>
      </c>
      <c r="AG139" t="s">
        <v>50</v>
      </c>
      <c r="AI139" t="s">
        <v>50</v>
      </c>
      <c r="AJ139" t="s">
        <v>50</v>
      </c>
      <c r="AK139" t="s">
        <v>50</v>
      </c>
      <c r="AL139" t="s">
        <v>50</v>
      </c>
      <c r="AM139" t="s">
        <v>50</v>
      </c>
      <c r="AN139" t="s">
        <v>50</v>
      </c>
      <c r="AO139" t="s">
        <v>50</v>
      </c>
      <c r="AP139" t="s">
        <v>50</v>
      </c>
      <c r="AQ139" t="s">
        <v>50</v>
      </c>
      <c r="AR139" t="s">
        <v>50</v>
      </c>
      <c r="AS139" t="s">
        <v>50</v>
      </c>
      <c r="AT139" t="s">
        <v>50</v>
      </c>
      <c r="AU139" t="s">
        <v>50</v>
      </c>
      <c r="AV139" t="s">
        <v>50</v>
      </c>
      <c r="AW139" t="s">
        <v>50</v>
      </c>
      <c r="AX139" t="s">
        <v>50</v>
      </c>
      <c r="AY139" t="s">
        <v>50</v>
      </c>
      <c r="AZ139" t="s">
        <v>50</v>
      </c>
      <c r="BA139" t="s">
        <v>50</v>
      </c>
      <c r="BB139" t="s">
        <v>50</v>
      </c>
      <c r="BC139" t="s">
        <v>50</v>
      </c>
      <c r="BD139" t="s">
        <v>50</v>
      </c>
      <c r="BE139" t="s">
        <v>50</v>
      </c>
      <c r="BF139" t="s">
        <v>50</v>
      </c>
      <c r="BG139" t="s">
        <v>50</v>
      </c>
      <c r="BH139" t="s">
        <v>50</v>
      </c>
      <c r="BI139" t="s">
        <v>50</v>
      </c>
      <c r="BJ139" t="s">
        <v>50</v>
      </c>
      <c r="BK139" t="s">
        <v>50</v>
      </c>
      <c r="BL139" t="s">
        <v>50</v>
      </c>
      <c r="BM139" t="s">
        <v>50</v>
      </c>
      <c r="BN139" t="s">
        <v>50</v>
      </c>
      <c r="BP139" t="s">
        <v>50</v>
      </c>
      <c r="BQ139" t="s">
        <v>50</v>
      </c>
      <c r="BR139" t="s">
        <v>50</v>
      </c>
      <c r="BS139" t="s">
        <v>50</v>
      </c>
      <c r="BT139" t="s">
        <v>50</v>
      </c>
      <c r="BU139" t="s">
        <v>50</v>
      </c>
      <c r="BV139" t="s">
        <v>50</v>
      </c>
      <c r="BW139" t="s">
        <v>50</v>
      </c>
      <c r="BX139" t="s">
        <v>50</v>
      </c>
      <c r="BY139" t="s">
        <v>50</v>
      </c>
      <c r="BZ139" t="s">
        <v>50</v>
      </c>
      <c r="CA139" t="s">
        <v>50</v>
      </c>
      <c r="CB139" t="s">
        <v>50</v>
      </c>
      <c r="CC139" t="s">
        <v>50</v>
      </c>
      <c r="CD139" t="s">
        <v>50</v>
      </c>
      <c r="CE139" t="s">
        <v>50</v>
      </c>
      <c r="CF139" t="s">
        <v>50</v>
      </c>
      <c r="CG139" t="s">
        <v>50</v>
      </c>
      <c r="CH139" t="s">
        <v>50</v>
      </c>
      <c r="CI139" t="s">
        <v>50</v>
      </c>
      <c r="CJ139" t="s">
        <v>50</v>
      </c>
      <c r="CK139" t="s">
        <v>50</v>
      </c>
      <c r="CL139" t="s">
        <v>50</v>
      </c>
      <c r="CM139" t="s">
        <v>50</v>
      </c>
      <c r="CN139" t="s">
        <v>50</v>
      </c>
      <c r="CO139" t="s">
        <v>50</v>
      </c>
      <c r="CP139" t="s">
        <v>50</v>
      </c>
      <c r="CQ139" t="s">
        <v>50</v>
      </c>
      <c r="CR139" t="s">
        <v>50</v>
      </c>
      <c r="CS139" t="s">
        <v>50</v>
      </c>
      <c r="CT139" t="s">
        <v>50</v>
      </c>
      <c r="CU139" t="s">
        <v>50</v>
      </c>
      <c r="CW139" t="s">
        <v>50</v>
      </c>
      <c r="CX139" t="s">
        <v>50</v>
      </c>
      <c r="CY139" t="s">
        <v>50</v>
      </c>
      <c r="CZ139" t="s">
        <v>50</v>
      </c>
      <c r="DA139" t="s">
        <v>50</v>
      </c>
      <c r="DB139" t="s">
        <v>50</v>
      </c>
      <c r="DC139" t="s">
        <v>50</v>
      </c>
      <c r="DD139" t="s">
        <v>50</v>
      </c>
      <c r="DE139" t="s">
        <v>50</v>
      </c>
      <c r="DF139" t="s">
        <v>50</v>
      </c>
      <c r="DG139" t="s">
        <v>50</v>
      </c>
      <c r="DH139" t="s">
        <v>50</v>
      </c>
      <c r="DI139" t="s">
        <v>50</v>
      </c>
      <c r="DJ139" t="s">
        <v>50</v>
      </c>
      <c r="DK139" t="s">
        <v>50</v>
      </c>
      <c r="DL139" t="s">
        <v>50</v>
      </c>
      <c r="DM139" t="s">
        <v>50</v>
      </c>
      <c r="DN139" t="s">
        <v>50</v>
      </c>
      <c r="DO139" t="s">
        <v>50</v>
      </c>
      <c r="DP139" t="s">
        <v>50</v>
      </c>
      <c r="DQ139" t="s">
        <v>50</v>
      </c>
      <c r="DR139" t="s">
        <v>50</v>
      </c>
      <c r="DS139" t="s">
        <v>50</v>
      </c>
      <c r="DT139" t="s">
        <v>50</v>
      </c>
      <c r="DU139" t="s">
        <v>50</v>
      </c>
      <c r="DV139" t="s">
        <v>50</v>
      </c>
      <c r="DW139" t="s">
        <v>50</v>
      </c>
      <c r="DX139" t="s">
        <v>50</v>
      </c>
      <c r="DY139" t="s">
        <v>50</v>
      </c>
      <c r="DZ139" t="s">
        <v>50</v>
      </c>
      <c r="EA139" t="s">
        <v>50</v>
      </c>
      <c r="EB139" t="s">
        <v>50</v>
      </c>
    </row>
    <row r="140" spans="2:132" x14ac:dyDescent="0.2">
      <c r="B140" t="s">
        <v>50</v>
      </c>
      <c r="C140" t="s">
        <v>50</v>
      </c>
      <c r="D140" t="s">
        <v>50</v>
      </c>
      <c r="E140" t="s">
        <v>50</v>
      </c>
      <c r="F140" t="s">
        <v>50</v>
      </c>
      <c r="G140" t="s">
        <v>50</v>
      </c>
      <c r="H140" t="s">
        <v>50</v>
      </c>
      <c r="I140" t="s">
        <v>50</v>
      </c>
      <c r="J140" t="s">
        <v>50</v>
      </c>
      <c r="K140" t="s">
        <v>50</v>
      </c>
      <c r="L140" t="s">
        <v>50</v>
      </c>
      <c r="M140" t="s">
        <v>50</v>
      </c>
      <c r="N140" t="s">
        <v>50</v>
      </c>
      <c r="O140" t="s">
        <v>50</v>
      </c>
      <c r="P140" t="s">
        <v>50</v>
      </c>
      <c r="Q140" t="s">
        <v>50</v>
      </c>
      <c r="R140" t="s">
        <v>50</v>
      </c>
      <c r="S140" t="s">
        <v>50</v>
      </c>
      <c r="T140" t="s">
        <v>50</v>
      </c>
      <c r="U140" t="s">
        <v>50</v>
      </c>
      <c r="V140" t="s">
        <v>50</v>
      </c>
      <c r="W140" t="s">
        <v>50</v>
      </c>
      <c r="X140" t="s">
        <v>50</v>
      </c>
      <c r="Y140" t="s">
        <v>50</v>
      </c>
      <c r="Z140" t="s">
        <v>50</v>
      </c>
      <c r="AA140" t="s">
        <v>50</v>
      </c>
      <c r="AB140" t="s">
        <v>50</v>
      </c>
      <c r="AC140" t="s">
        <v>50</v>
      </c>
      <c r="AD140" t="s">
        <v>50</v>
      </c>
      <c r="AE140" t="s">
        <v>50</v>
      </c>
      <c r="AF140" t="s">
        <v>50</v>
      </c>
      <c r="AG140" t="s">
        <v>50</v>
      </c>
      <c r="AI140" t="s">
        <v>50</v>
      </c>
      <c r="AJ140" t="s">
        <v>50</v>
      </c>
      <c r="AK140" t="s">
        <v>50</v>
      </c>
      <c r="AL140" t="s">
        <v>50</v>
      </c>
      <c r="AM140" t="s">
        <v>50</v>
      </c>
      <c r="AN140" t="s">
        <v>50</v>
      </c>
      <c r="AO140" t="s">
        <v>50</v>
      </c>
      <c r="AP140" t="s">
        <v>50</v>
      </c>
      <c r="AQ140" t="s">
        <v>50</v>
      </c>
      <c r="AR140" t="s">
        <v>50</v>
      </c>
      <c r="AS140" t="s">
        <v>50</v>
      </c>
      <c r="AT140" t="s">
        <v>50</v>
      </c>
      <c r="AU140" t="s">
        <v>50</v>
      </c>
      <c r="AV140" t="s">
        <v>50</v>
      </c>
      <c r="AW140" t="s">
        <v>50</v>
      </c>
      <c r="AX140" t="s">
        <v>50</v>
      </c>
      <c r="AY140" t="s">
        <v>50</v>
      </c>
      <c r="AZ140" t="s">
        <v>50</v>
      </c>
      <c r="BA140" t="s">
        <v>50</v>
      </c>
      <c r="BB140" t="s">
        <v>50</v>
      </c>
      <c r="BC140" t="s">
        <v>50</v>
      </c>
      <c r="BD140" t="s">
        <v>50</v>
      </c>
      <c r="BE140" t="s">
        <v>50</v>
      </c>
      <c r="BF140" t="s">
        <v>50</v>
      </c>
      <c r="BG140" t="s">
        <v>50</v>
      </c>
      <c r="BH140" t="s">
        <v>50</v>
      </c>
      <c r="BI140" t="s">
        <v>50</v>
      </c>
      <c r="BJ140" t="s">
        <v>50</v>
      </c>
      <c r="BK140" t="s">
        <v>50</v>
      </c>
      <c r="BL140" t="s">
        <v>50</v>
      </c>
      <c r="BM140" t="s">
        <v>50</v>
      </c>
      <c r="BN140" t="s">
        <v>50</v>
      </c>
      <c r="BP140" t="s">
        <v>50</v>
      </c>
      <c r="BQ140" t="s">
        <v>50</v>
      </c>
      <c r="BR140" t="s">
        <v>50</v>
      </c>
      <c r="BS140" t="s">
        <v>50</v>
      </c>
      <c r="BT140" t="s">
        <v>50</v>
      </c>
      <c r="BU140" t="s">
        <v>50</v>
      </c>
      <c r="BV140" t="s">
        <v>50</v>
      </c>
      <c r="BW140" t="s">
        <v>50</v>
      </c>
      <c r="BX140" t="s">
        <v>50</v>
      </c>
      <c r="BY140" t="s">
        <v>50</v>
      </c>
      <c r="BZ140" t="s">
        <v>50</v>
      </c>
      <c r="CA140" t="s">
        <v>50</v>
      </c>
      <c r="CB140" t="s">
        <v>50</v>
      </c>
      <c r="CC140" t="s">
        <v>50</v>
      </c>
      <c r="CD140" t="s">
        <v>50</v>
      </c>
      <c r="CE140" t="s">
        <v>50</v>
      </c>
      <c r="CF140" t="s">
        <v>50</v>
      </c>
      <c r="CG140" t="s">
        <v>50</v>
      </c>
      <c r="CH140" t="s">
        <v>50</v>
      </c>
      <c r="CI140" t="s">
        <v>50</v>
      </c>
      <c r="CJ140" t="s">
        <v>50</v>
      </c>
      <c r="CK140" t="s">
        <v>50</v>
      </c>
      <c r="CL140" t="s">
        <v>50</v>
      </c>
      <c r="CM140" t="s">
        <v>50</v>
      </c>
      <c r="CN140" t="s">
        <v>50</v>
      </c>
      <c r="CO140" t="s">
        <v>50</v>
      </c>
      <c r="CP140" t="s">
        <v>50</v>
      </c>
      <c r="CQ140" t="s">
        <v>50</v>
      </c>
      <c r="CR140" t="s">
        <v>50</v>
      </c>
      <c r="CS140" t="s">
        <v>50</v>
      </c>
      <c r="CT140" t="s">
        <v>50</v>
      </c>
      <c r="CU140" t="s">
        <v>50</v>
      </c>
      <c r="CW140" t="s">
        <v>50</v>
      </c>
      <c r="CX140" t="s">
        <v>50</v>
      </c>
      <c r="CY140" t="s">
        <v>50</v>
      </c>
      <c r="CZ140" t="s">
        <v>50</v>
      </c>
      <c r="DA140" t="s">
        <v>50</v>
      </c>
      <c r="DB140" t="s">
        <v>50</v>
      </c>
      <c r="DC140" t="s">
        <v>50</v>
      </c>
      <c r="DD140" t="s">
        <v>50</v>
      </c>
      <c r="DE140" t="s">
        <v>50</v>
      </c>
      <c r="DF140" t="s">
        <v>50</v>
      </c>
      <c r="DG140" t="s">
        <v>50</v>
      </c>
      <c r="DH140" t="s">
        <v>50</v>
      </c>
      <c r="DI140" t="s">
        <v>50</v>
      </c>
      <c r="DJ140" t="s">
        <v>50</v>
      </c>
      <c r="DK140" t="s">
        <v>50</v>
      </c>
      <c r="DL140" t="s">
        <v>50</v>
      </c>
      <c r="DM140" t="s">
        <v>50</v>
      </c>
      <c r="DN140" t="s">
        <v>50</v>
      </c>
      <c r="DO140" t="s">
        <v>50</v>
      </c>
      <c r="DP140" t="s">
        <v>50</v>
      </c>
      <c r="DQ140" t="s">
        <v>50</v>
      </c>
      <c r="DR140" t="s">
        <v>50</v>
      </c>
      <c r="DS140" t="s">
        <v>50</v>
      </c>
      <c r="DT140" t="s">
        <v>50</v>
      </c>
      <c r="DU140" t="s">
        <v>50</v>
      </c>
      <c r="DV140" t="s">
        <v>50</v>
      </c>
      <c r="DW140" t="s">
        <v>50</v>
      </c>
      <c r="DX140" t="s">
        <v>50</v>
      </c>
      <c r="DY140" t="s">
        <v>50</v>
      </c>
      <c r="DZ140" t="s">
        <v>50</v>
      </c>
      <c r="EA140" t="s">
        <v>50</v>
      </c>
      <c r="EB140" t="s">
        <v>50</v>
      </c>
    </row>
    <row r="141" spans="2:132" x14ac:dyDescent="0.2">
      <c r="B141" t="s">
        <v>50</v>
      </c>
      <c r="C141" t="s">
        <v>50</v>
      </c>
      <c r="D141" t="s">
        <v>50</v>
      </c>
      <c r="E141" t="s">
        <v>50</v>
      </c>
      <c r="F141" t="s">
        <v>50</v>
      </c>
      <c r="G141" t="s">
        <v>50</v>
      </c>
      <c r="H141" t="s">
        <v>50</v>
      </c>
      <c r="I141" t="s">
        <v>50</v>
      </c>
      <c r="J141" t="s">
        <v>50</v>
      </c>
      <c r="K141" t="s">
        <v>50</v>
      </c>
      <c r="L141" t="s">
        <v>50</v>
      </c>
      <c r="M141" t="s">
        <v>50</v>
      </c>
      <c r="N141" t="s">
        <v>50</v>
      </c>
      <c r="O141" t="s">
        <v>50</v>
      </c>
      <c r="P141" t="s">
        <v>50</v>
      </c>
      <c r="Q141" t="s">
        <v>50</v>
      </c>
      <c r="R141" t="s">
        <v>50</v>
      </c>
      <c r="S141" t="s">
        <v>50</v>
      </c>
      <c r="T141" t="s">
        <v>50</v>
      </c>
      <c r="U141" t="s">
        <v>50</v>
      </c>
      <c r="V141" t="s">
        <v>50</v>
      </c>
      <c r="W141" t="s">
        <v>50</v>
      </c>
      <c r="X141" t="s">
        <v>50</v>
      </c>
      <c r="Y141" t="s">
        <v>50</v>
      </c>
      <c r="Z141" t="s">
        <v>50</v>
      </c>
      <c r="AA141" t="s">
        <v>50</v>
      </c>
      <c r="AB141" t="s">
        <v>50</v>
      </c>
      <c r="AC141" t="s">
        <v>50</v>
      </c>
      <c r="AD141" t="s">
        <v>50</v>
      </c>
      <c r="AE141" t="s">
        <v>50</v>
      </c>
      <c r="AF141" t="s">
        <v>50</v>
      </c>
      <c r="AG141" t="s">
        <v>50</v>
      </c>
      <c r="AI141" t="s">
        <v>50</v>
      </c>
      <c r="AJ141" t="s">
        <v>50</v>
      </c>
      <c r="AK141" t="s">
        <v>50</v>
      </c>
      <c r="AL141" t="s">
        <v>50</v>
      </c>
      <c r="AM141" t="s">
        <v>50</v>
      </c>
      <c r="AN141" t="s">
        <v>50</v>
      </c>
      <c r="AO141" t="s">
        <v>50</v>
      </c>
      <c r="AP141" t="s">
        <v>50</v>
      </c>
      <c r="AQ141" t="s">
        <v>50</v>
      </c>
      <c r="AR141" t="s">
        <v>50</v>
      </c>
      <c r="AS141" t="s">
        <v>50</v>
      </c>
      <c r="AT141" t="s">
        <v>50</v>
      </c>
      <c r="AU141" t="s">
        <v>50</v>
      </c>
      <c r="AV141" t="s">
        <v>50</v>
      </c>
      <c r="AW141" t="s">
        <v>50</v>
      </c>
      <c r="AX141" t="s">
        <v>50</v>
      </c>
      <c r="AY141" t="s">
        <v>50</v>
      </c>
      <c r="AZ141" t="s">
        <v>50</v>
      </c>
      <c r="BA141" t="s">
        <v>50</v>
      </c>
      <c r="BB141" t="s">
        <v>50</v>
      </c>
      <c r="BC141" t="s">
        <v>50</v>
      </c>
      <c r="BD141" t="s">
        <v>50</v>
      </c>
      <c r="BE141" t="s">
        <v>50</v>
      </c>
      <c r="BF141" t="s">
        <v>50</v>
      </c>
      <c r="BG141" t="s">
        <v>50</v>
      </c>
      <c r="BH141" t="s">
        <v>50</v>
      </c>
      <c r="BI141" t="s">
        <v>50</v>
      </c>
      <c r="BJ141" t="s">
        <v>50</v>
      </c>
      <c r="BK141" t="s">
        <v>50</v>
      </c>
      <c r="BL141" t="s">
        <v>50</v>
      </c>
      <c r="BM141" t="s">
        <v>50</v>
      </c>
      <c r="BN141" t="s">
        <v>50</v>
      </c>
      <c r="BP141" t="s">
        <v>50</v>
      </c>
      <c r="BQ141" t="s">
        <v>50</v>
      </c>
      <c r="BR141" t="s">
        <v>50</v>
      </c>
      <c r="BS141" t="s">
        <v>50</v>
      </c>
      <c r="BT141" t="s">
        <v>50</v>
      </c>
      <c r="BU141" t="s">
        <v>50</v>
      </c>
      <c r="BV141" t="s">
        <v>50</v>
      </c>
      <c r="BW141" t="s">
        <v>50</v>
      </c>
      <c r="BX141" t="s">
        <v>50</v>
      </c>
      <c r="BY141" t="s">
        <v>50</v>
      </c>
      <c r="BZ141" t="s">
        <v>50</v>
      </c>
      <c r="CA141" t="s">
        <v>50</v>
      </c>
      <c r="CB141" t="s">
        <v>50</v>
      </c>
      <c r="CC141" t="s">
        <v>50</v>
      </c>
      <c r="CD141" t="s">
        <v>50</v>
      </c>
      <c r="CE141" t="s">
        <v>50</v>
      </c>
      <c r="CF141" t="s">
        <v>50</v>
      </c>
      <c r="CG141" t="s">
        <v>50</v>
      </c>
      <c r="CH141" t="s">
        <v>50</v>
      </c>
      <c r="CI141" t="s">
        <v>50</v>
      </c>
      <c r="CJ141" t="s">
        <v>50</v>
      </c>
      <c r="CK141" t="s">
        <v>50</v>
      </c>
      <c r="CL141" t="s">
        <v>50</v>
      </c>
      <c r="CM141" t="s">
        <v>50</v>
      </c>
      <c r="CN141" t="s">
        <v>50</v>
      </c>
      <c r="CO141" t="s">
        <v>50</v>
      </c>
      <c r="CP141" t="s">
        <v>50</v>
      </c>
      <c r="CQ141" t="s">
        <v>50</v>
      </c>
      <c r="CR141" t="s">
        <v>50</v>
      </c>
      <c r="CS141" t="s">
        <v>50</v>
      </c>
      <c r="CT141" t="s">
        <v>50</v>
      </c>
      <c r="CU141" t="s">
        <v>50</v>
      </c>
      <c r="CW141" t="s">
        <v>50</v>
      </c>
      <c r="CX141" t="s">
        <v>50</v>
      </c>
      <c r="CY141" t="s">
        <v>50</v>
      </c>
      <c r="CZ141" t="s">
        <v>50</v>
      </c>
      <c r="DA141" t="s">
        <v>50</v>
      </c>
      <c r="DB141" t="s">
        <v>50</v>
      </c>
      <c r="DC141" t="s">
        <v>50</v>
      </c>
      <c r="DD141" t="s">
        <v>50</v>
      </c>
      <c r="DE141" t="s">
        <v>50</v>
      </c>
      <c r="DF141" t="s">
        <v>50</v>
      </c>
      <c r="DG141" t="s">
        <v>50</v>
      </c>
      <c r="DH141" t="s">
        <v>50</v>
      </c>
      <c r="DI141" t="s">
        <v>50</v>
      </c>
      <c r="DJ141" t="s">
        <v>50</v>
      </c>
      <c r="DK141" t="s">
        <v>50</v>
      </c>
      <c r="DL141" t="s">
        <v>50</v>
      </c>
      <c r="DM141" t="s">
        <v>50</v>
      </c>
      <c r="DN141" t="s">
        <v>50</v>
      </c>
      <c r="DO141" t="s">
        <v>50</v>
      </c>
      <c r="DP141" t="s">
        <v>50</v>
      </c>
      <c r="DQ141" t="s">
        <v>50</v>
      </c>
      <c r="DR141" t="s">
        <v>50</v>
      </c>
      <c r="DS141" t="s">
        <v>50</v>
      </c>
      <c r="DT141" t="s">
        <v>50</v>
      </c>
      <c r="DU141" t="s">
        <v>50</v>
      </c>
      <c r="DV141" t="s">
        <v>50</v>
      </c>
      <c r="DW141" t="s">
        <v>50</v>
      </c>
      <c r="DX141" t="s">
        <v>50</v>
      </c>
      <c r="DY141" t="s">
        <v>50</v>
      </c>
      <c r="DZ141" t="s">
        <v>50</v>
      </c>
      <c r="EA141" t="s">
        <v>50</v>
      </c>
      <c r="EB141" t="s">
        <v>50</v>
      </c>
    </row>
    <row r="142" spans="2:132" x14ac:dyDescent="0.2">
      <c r="B142" t="s">
        <v>50</v>
      </c>
      <c r="C142" t="s">
        <v>50</v>
      </c>
      <c r="D142" t="s">
        <v>50</v>
      </c>
      <c r="E142" t="s">
        <v>50</v>
      </c>
      <c r="F142" t="s">
        <v>50</v>
      </c>
      <c r="G142" t="s">
        <v>50</v>
      </c>
      <c r="H142" t="s">
        <v>50</v>
      </c>
      <c r="I142" t="s">
        <v>50</v>
      </c>
      <c r="J142" t="s">
        <v>50</v>
      </c>
      <c r="K142" t="s">
        <v>50</v>
      </c>
      <c r="L142" t="s">
        <v>50</v>
      </c>
      <c r="M142" t="s">
        <v>50</v>
      </c>
      <c r="N142" t="s">
        <v>50</v>
      </c>
      <c r="O142" t="s">
        <v>50</v>
      </c>
      <c r="P142" t="s">
        <v>50</v>
      </c>
      <c r="Q142" t="s">
        <v>50</v>
      </c>
      <c r="R142" t="s">
        <v>50</v>
      </c>
      <c r="S142" t="s">
        <v>50</v>
      </c>
      <c r="T142" t="s">
        <v>50</v>
      </c>
      <c r="U142" t="s">
        <v>50</v>
      </c>
      <c r="V142" t="s">
        <v>50</v>
      </c>
      <c r="W142" t="s">
        <v>50</v>
      </c>
      <c r="X142" t="s">
        <v>50</v>
      </c>
      <c r="Y142" t="s">
        <v>50</v>
      </c>
      <c r="Z142" t="s">
        <v>50</v>
      </c>
      <c r="AA142" t="s">
        <v>50</v>
      </c>
      <c r="AB142" t="s">
        <v>50</v>
      </c>
      <c r="AC142" t="s">
        <v>50</v>
      </c>
      <c r="AD142" t="s">
        <v>50</v>
      </c>
      <c r="AE142" t="s">
        <v>50</v>
      </c>
      <c r="AF142" t="s">
        <v>50</v>
      </c>
      <c r="AG142" t="s">
        <v>50</v>
      </c>
      <c r="AI142" t="s">
        <v>50</v>
      </c>
      <c r="AJ142" t="s">
        <v>50</v>
      </c>
      <c r="AK142" t="s">
        <v>50</v>
      </c>
      <c r="AL142" t="s">
        <v>50</v>
      </c>
      <c r="AM142" t="s">
        <v>50</v>
      </c>
      <c r="AN142" t="s">
        <v>50</v>
      </c>
      <c r="AO142" t="s">
        <v>50</v>
      </c>
      <c r="AP142" t="s">
        <v>50</v>
      </c>
      <c r="AQ142" t="s">
        <v>50</v>
      </c>
      <c r="AR142" t="s">
        <v>50</v>
      </c>
      <c r="AS142" t="s">
        <v>50</v>
      </c>
      <c r="AT142" t="s">
        <v>50</v>
      </c>
      <c r="AU142" t="s">
        <v>50</v>
      </c>
      <c r="AV142" t="s">
        <v>50</v>
      </c>
      <c r="AW142" t="s">
        <v>50</v>
      </c>
      <c r="AX142" t="s">
        <v>50</v>
      </c>
      <c r="AY142" t="s">
        <v>50</v>
      </c>
      <c r="AZ142" t="s">
        <v>50</v>
      </c>
      <c r="BA142" t="s">
        <v>50</v>
      </c>
      <c r="BB142" t="s">
        <v>50</v>
      </c>
      <c r="BC142" t="s">
        <v>50</v>
      </c>
      <c r="BD142" t="s">
        <v>50</v>
      </c>
      <c r="BE142" t="s">
        <v>50</v>
      </c>
      <c r="BF142" t="s">
        <v>50</v>
      </c>
      <c r="BG142" t="s">
        <v>50</v>
      </c>
      <c r="BH142" t="s">
        <v>50</v>
      </c>
      <c r="BI142" t="s">
        <v>50</v>
      </c>
      <c r="BJ142" t="s">
        <v>50</v>
      </c>
      <c r="BK142" t="s">
        <v>50</v>
      </c>
      <c r="BL142" t="s">
        <v>50</v>
      </c>
      <c r="BM142" t="s">
        <v>50</v>
      </c>
      <c r="BN142" t="s">
        <v>50</v>
      </c>
      <c r="BP142" t="s">
        <v>50</v>
      </c>
      <c r="BQ142" t="s">
        <v>50</v>
      </c>
      <c r="BR142" t="s">
        <v>50</v>
      </c>
      <c r="BS142" t="s">
        <v>50</v>
      </c>
      <c r="BT142" t="s">
        <v>50</v>
      </c>
      <c r="BU142" t="s">
        <v>50</v>
      </c>
      <c r="BV142" t="s">
        <v>50</v>
      </c>
      <c r="BW142" t="s">
        <v>50</v>
      </c>
      <c r="BX142" t="s">
        <v>50</v>
      </c>
      <c r="BY142" t="s">
        <v>50</v>
      </c>
      <c r="BZ142" t="s">
        <v>50</v>
      </c>
      <c r="CA142" t="s">
        <v>50</v>
      </c>
      <c r="CB142" t="s">
        <v>50</v>
      </c>
      <c r="CC142" t="s">
        <v>50</v>
      </c>
      <c r="CD142" t="s">
        <v>50</v>
      </c>
      <c r="CE142" t="s">
        <v>50</v>
      </c>
      <c r="CF142" t="s">
        <v>50</v>
      </c>
      <c r="CG142" t="s">
        <v>50</v>
      </c>
      <c r="CH142" t="s">
        <v>50</v>
      </c>
      <c r="CI142" t="s">
        <v>50</v>
      </c>
      <c r="CJ142" t="s">
        <v>50</v>
      </c>
      <c r="CK142" t="s">
        <v>50</v>
      </c>
      <c r="CL142" t="s">
        <v>50</v>
      </c>
      <c r="CM142" t="s">
        <v>50</v>
      </c>
      <c r="CN142" t="s">
        <v>50</v>
      </c>
      <c r="CO142" t="s">
        <v>50</v>
      </c>
      <c r="CP142" t="s">
        <v>50</v>
      </c>
      <c r="CQ142" t="s">
        <v>50</v>
      </c>
      <c r="CR142" t="s">
        <v>50</v>
      </c>
      <c r="CS142" t="s">
        <v>50</v>
      </c>
      <c r="CT142" t="s">
        <v>50</v>
      </c>
      <c r="CU142" t="s">
        <v>50</v>
      </c>
      <c r="CW142" t="s">
        <v>50</v>
      </c>
      <c r="CX142" t="s">
        <v>50</v>
      </c>
      <c r="CY142" t="s">
        <v>50</v>
      </c>
      <c r="CZ142" t="s">
        <v>50</v>
      </c>
      <c r="DA142" t="s">
        <v>50</v>
      </c>
      <c r="DB142" t="s">
        <v>50</v>
      </c>
      <c r="DC142" t="s">
        <v>50</v>
      </c>
      <c r="DD142" t="s">
        <v>50</v>
      </c>
      <c r="DE142" t="s">
        <v>50</v>
      </c>
      <c r="DF142" t="s">
        <v>50</v>
      </c>
      <c r="DG142" t="s">
        <v>50</v>
      </c>
      <c r="DH142" t="s">
        <v>50</v>
      </c>
      <c r="DI142" t="s">
        <v>50</v>
      </c>
      <c r="DJ142" t="s">
        <v>50</v>
      </c>
      <c r="DK142" t="s">
        <v>50</v>
      </c>
      <c r="DL142" t="s">
        <v>50</v>
      </c>
      <c r="DM142" t="s">
        <v>50</v>
      </c>
      <c r="DN142" t="s">
        <v>50</v>
      </c>
      <c r="DO142" t="s">
        <v>50</v>
      </c>
      <c r="DP142" t="s">
        <v>50</v>
      </c>
      <c r="DQ142" t="s">
        <v>50</v>
      </c>
      <c r="DR142" t="s">
        <v>50</v>
      </c>
      <c r="DS142" t="s">
        <v>50</v>
      </c>
      <c r="DT142" t="s">
        <v>50</v>
      </c>
      <c r="DU142" t="s">
        <v>50</v>
      </c>
      <c r="DV142" t="s">
        <v>50</v>
      </c>
      <c r="DW142" t="s">
        <v>50</v>
      </c>
      <c r="DX142" t="s">
        <v>50</v>
      </c>
      <c r="DY142" t="s">
        <v>50</v>
      </c>
      <c r="DZ142" t="s">
        <v>50</v>
      </c>
      <c r="EA142" t="s">
        <v>50</v>
      </c>
      <c r="EB142" t="s">
        <v>50</v>
      </c>
    </row>
    <row r="143" spans="2:132" x14ac:dyDescent="0.2">
      <c r="B143" t="s">
        <v>50</v>
      </c>
      <c r="C143" t="s">
        <v>50</v>
      </c>
      <c r="D143" t="s">
        <v>50</v>
      </c>
      <c r="E143" t="s">
        <v>50</v>
      </c>
      <c r="F143" t="s">
        <v>50</v>
      </c>
      <c r="G143" t="s">
        <v>50</v>
      </c>
      <c r="H143" t="s">
        <v>50</v>
      </c>
      <c r="I143" t="s">
        <v>50</v>
      </c>
      <c r="J143" t="s">
        <v>50</v>
      </c>
      <c r="K143" t="s">
        <v>50</v>
      </c>
      <c r="L143" t="s">
        <v>50</v>
      </c>
      <c r="M143" t="s">
        <v>50</v>
      </c>
      <c r="N143" t="s">
        <v>50</v>
      </c>
      <c r="O143" t="s">
        <v>50</v>
      </c>
      <c r="P143" t="s">
        <v>50</v>
      </c>
      <c r="Q143" t="s">
        <v>50</v>
      </c>
      <c r="R143" t="s">
        <v>50</v>
      </c>
      <c r="S143" t="s">
        <v>50</v>
      </c>
      <c r="T143" t="s">
        <v>50</v>
      </c>
      <c r="U143" t="s">
        <v>50</v>
      </c>
      <c r="V143" t="s">
        <v>50</v>
      </c>
      <c r="W143" t="s">
        <v>50</v>
      </c>
      <c r="X143" t="s">
        <v>50</v>
      </c>
      <c r="Y143" t="s">
        <v>50</v>
      </c>
      <c r="Z143" t="s">
        <v>50</v>
      </c>
      <c r="AA143" t="s">
        <v>50</v>
      </c>
      <c r="AB143" t="s">
        <v>50</v>
      </c>
      <c r="AC143" t="s">
        <v>50</v>
      </c>
      <c r="AD143" t="s">
        <v>50</v>
      </c>
      <c r="AE143" t="s">
        <v>50</v>
      </c>
      <c r="AF143" t="s">
        <v>50</v>
      </c>
      <c r="AG143" t="s">
        <v>50</v>
      </c>
      <c r="AI143" t="s">
        <v>50</v>
      </c>
      <c r="AJ143" t="s">
        <v>50</v>
      </c>
      <c r="AK143" t="s">
        <v>50</v>
      </c>
      <c r="AL143" t="s">
        <v>50</v>
      </c>
      <c r="AM143" t="s">
        <v>50</v>
      </c>
      <c r="AN143" t="s">
        <v>50</v>
      </c>
      <c r="AO143" t="s">
        <v>50</v>
      </c>
      <c r="AP143" t="s">
        <v>50</v>
      </c>
      <c r="AQ143" t="s">
        <v>50</v>
      </c>
      <c r="AR143" t="s">
        <v>50</v>
      </c>
      <c r="AS143" t="s">
        <v>50</v>
      </c>
      <c r="AT143" t="s">
        <v>50</v>
      </c>
      <c r="AU143" t="s">
        <v>50</v>
      </c>
      <c r="AV143" t="s">
        <v>50</v>
      </c>
      <c r="AW143" t="s">
        <v>50</v>
      </c>
      <c r="AX143" t="s">
        <v>50</v>
      </c>
      <c r="AY143" t="s">
        <v>50</v>
      </c>
      <c r="AZ143" t="s">
        <v>50</v>
      </c>
      <c r="BA143" t="s">
        <v>50</v>
      </c>
      <c r="BB143" t="s">
        <v>50</v>
      </c>
      <c r="BC143" t="s">
        <v>50</v>
      </c>
      <c r="BD143" t="s">
        <v>50</v>
      </c>
      <c r="BE143" t="s">
        <v>50</v>
      </c>
      <c r="BF143" t="s">
        <v>50</v>
      </c>
      <c r="BG143" t="s">
        <v>50</v>
      </c>
      <c r="BH143" t="s">
        <v>50</v>
      </c>
      <c r="BI143" t="s">
        <v>50</v>
      </c>
      <c r="BJ143" t="s">
        <v>50</v>
      </c>
      <c r="BK143" t="s">
        <v>50</v>
      </c>
      <c r="BL143" t="s">
        <v>50</v>
      </c>
      <c r="BM143" t="s">
        <v>50</v>
      </c>
      <c r="BN143" t="s">
        <v>50</v>
      </c>
      <c r="BP143" t="s">
        <v>50</v>
      </c>
      <c r="BQ143" t="s">
        <v>50</v>
      </c>
      <c r="BR143" t="s">
        <v>50</v>
      </c>
      <c r="BS143" t="s">
        <v>50</v>
      </c>
      <c r="BT143" t="s">
        <v>50</v>
      </c>
      <c r="BU143" t="s">
        <v>50</v>
      </c>
      <c r="BV143" t="s">
        <v>50</v>
      </c>
      <c r="BW143" t="s">
        <v>50</v>
      </c>
      <c r="BX143" t="s">
        <v>50</v>
      </c>
      <c r="BY143" t="s">
        <v>50</v>
      </c>
      <c r="BZ143" t="s">
        <v>50</v>
      </c>
      <c r="CA143" t="s">
        <v>50</v>
      </c>
      <c r="CB143" t="s">
        <v>50</v>
      </c>
      <c r="CC143" t="s">
        <v>50</v>
      </c>
      <c r="CD143" t="s">
        <v>50</v>
      </c>
      <c r="CE143" t="s">
        <v>50</v>
      </c>
      <c r="CF143" t="s">
        <v>50</v>
      </c>
      <c r="CG143" t="s">
        <v>50</v>
      </c>
      <c r="CH143" t="s">
        <v>50</v>
      </c>
      <c r="CI143" t="s">
        <v>50</v>
      </c>
      <c r="CJ143" t="s">
        <v>50</v>
      </c>
      <c r="CK143" t="s">
        <v>50</v>
      </c>
      <c r="CL143" t="s">
        <v>50</v>
      </c>
      <c r="CM143" t="s">
        <v>50</v>
      </c>
      <c r="CN143" t="s">
        <v>50</v>
      </c>
      <c r="CO143" t="s">
        <v>50</v>
      </c>
      <c r="CP143" t="s">
        <v>50</v>
      </c>
      <c r="CQ143" t="s">
        <v>50</v>
      </c>
      <c r="CR143" t="s">
        <v>50</v>
      </c>
      <c r="CS143" t="s">
        <v>50</v>
      </c>
      <c r="CT143" t="s">
        <v>50</v>
      </c>
      <c r="CU143" t="s">
        <v>50</v>
      </c>
      <c r="CW143" t="s">
        <v>50</v>
      </c>
      <c r="CX143" t="s">
        <v>50</v>
      </c>
      <c r="CY143" t="s">
        <v>50</v>
      </c>
      <c r="CZ143" t="s">
        <v>50</v>
      </c>
      <c r="DA143" t="s">
        <v>50</v>
      </c>
      <c r="DB143" t="s">
        <v>50</v>
      </c>
      <c r="DC143" t="s">
        <v>50</v>
      </c>
      <c r="DD143" t="s">
        <v>50</v>
      </c>
      <c r="DE143" t="s">
        <v>50</v>
      </c>
      <c r="DF143" t="s">
        <v>50</v>
      </c>
      <c r="DG143" t="s">
        <v>50</v>
      </c>
      <c r="DH143" t="s">
        <v>50</v>
      </c>
      <c r="DI143" t="s">
        <v>50</v>
      </c>
      <c r="DJ143" t="s">
        <v>50</v>
      </c>
      <c r="DK143" t="s">
        <v>50</v>
      </c>
      <c r="DL143" t="s">
        <v>50</v>
      </c>
      <c r="DM143" t="s">
        <v>50</v>
      </c>
      <c r="DN143" t="s">
        <v>50</v>
      </c>
      <c r="DO143" t="s">
        <v>50</v>
      </c>
      <c r="DP143" t="s">
        <v>50</v>
      </c>
      <c r="DQ143" t="s">
        <v>50</v>
      </c>
      <c r="DR143" t="s">
        <v>50</v>
      </c>
      <c r="DS143" t="s">
        <v>50</v>
      </c>
      <c r="DT143" t="s">
        <v>50</v>
      </c>
      <c r="DU143" t="s">
        <v>50</v>
      </c>
      <c r="DV143" t="s">
        <v>50</v>
      </c>
      <c r="DW143" t="s">
        <v>50</v>
      </c>
      <c r="DX143" t="s">
        <v>50</v>
      </c>
      <c r="DY143" t="s">
        <v>50</v>
      </c>
      <c r="DZ143" t="s">
        <v>50</v>
      </c>
      <c r="EA143" t="s">
        <v>50</v>
      </c>
      <c r="EB143" t="s">
        <v>50</v>
      </c>
    </row>
    <row r="144" spans="2:132" x14ac:dyDescent="0.2">
      <c r="B144" t="s">
        <v>50</v>
      </c>
      <c r="C144" t="s">
        <v>50</v>
      </c>
      <c r="D144" t="s">
        <v>50</v>
      </c>
      <c r="E144" t="s">
        <v>50</v>
      </c>
      <c r="F144" t="s">
        <v>50</v>
      </c>
      <c r="G144" t="s">
        <v>50</v>
      </c>
      <c r="H144" t="s">
        <v>50</v>
      </c>
      <c r="I144" t="s">
        <v>50</v>
      </c>
      <c r="J144" t="s">
        <v>50</v>
      </c>
      <c r="K144" t="s">
        <v>50</v>
      </c>
      <c r="L144" t="s">
        <v>50</v>
      </c>
      <c r="M144" t="s">
        <v>50</v>
      </c>
      <c r="N144" t="s">
        <v>50</v>
      </c>
      <c r="O144" t="s">
        <v>50</v>
      </c>
      <c r="P144" t="s">
        <v>50</v>
      </c>
      <c r="Q144" t="s">
        <v>50</v>
      </c>
      <c r="R144" t="s">
        <v>50</v>
      </c>
      <c r="S144" t="s">
        <v>50</v>
      </c>
      <c r="T144" t="s">
        <v>50</v>
      </c>
      <c r="U144" t="s">
        <v>50</v>
      </c>
      <c r="V144" t="s">
        <v>50</v>
      </c>
      <c r="W144" t="s">
        <v>50</v>
      </c>
      <c r="X144" t="s">
        <v>50</v>
      </c>
      <c r="Y144" t="s">
        <v>50</v>
      </c>
      <c r="Z144" t="s">
        <v>50</v>
      </c>
      <c r="AA144" t="s">
        <v>50</v>
      </c>
      <c r="AB144" t="s">
        <v>50</v>
      </c>
      <c r="AC144" t="s">
        <v>50</v>
      </c>
      <c r="AD144" t="s">
        <v>50</v>
      </c>
      <c r="AE144" t="s">
        <v>50</v>
      </c>
      <c r="AF144" t="s">
        <v>50</v>
      </c>
      <c r="AG144" t="s">
        <v>50</v>
      </c>
      <c r="AI144" t="s">
        <v>50</v>
      </c>
      <c r="AJ144" t="s">
        <v>50</v>
      </c>
      <c r="AK144" t="s">
        <v>50</v>
      </c>
      <c r="AL144" t="s">
        <v>50</v>
      </c>
      <c r="AM144" t="s">
        <v>50</v>
      </c>
      <c r="AN144" t="s">
        <v>50</v>
      </c>
      <c r="AO144" t="s">
        <v>50</v>
      </c>
      <c r="AP144" t="s">
        <v>50</v>
      </c>
      <c r="AQ144" t="s">
        <v>50</v>
      </c>
      <c r="AR144" t="s">
        <v>50</v>
      </c>
      <c r="AS144" t="s">
        <v>50</v>
      </c>
      <c r="AT144" t="s">
        <v>50</v>
      </c>
      <c r="AU144" t="s">
        <v>50</v>
      </c>
      <c r="AV144" t="s">
        <v>50</v>
      </c>
      <c r="AW144" t="s">
        <v>50</v>
      </c>
      <c r="AX144" t="s">
        <v>50</v>
      </c>
      <c r="AY144" t="s">
        <v>50</v>
      </c>
      <c r="AZ144" t="s">
        <v>50</v>
      </c>
      <c r="BA144" t="s">
        <v>50</v>
      </c>
      <c r="BB144" t="s">
        <v>50</v>
      </c>
      <c r="BC144" t="s">
        <v>50</v>
      </c>
      <c r="BD144" t="s">
        <v>50</v>
      </c>
      <c r="BE144" t="s">
        <v>50</v>
      </c>
      <c r="BF144" t="s">
        <v>50</v>
      </c>
      <c r="BG144" t="s">
        <v>50</v>
      </c>
      <c r="BH144" t="s">
        <v>50</v>
      </c>
      <c r="BI144" t="s">
        <v>50</v>
      </c>
      <c r="BJ144" t="s">
        <v>50</v>
      </c>
      <c r="BK144" t="s">
        <v>50</v>
      </c>
      <c r="BL144" t="s">
        <v>50</v>
      </c>
      <c r="BM144" t="s">
        <v>50</v>
      </c>
      <c r="BN144" t="s">
        <v>50</v>
      </c>
      <c r="BP144" t="s">
        <v>50</v>
      </c>
      <c r="BQ144" t="s">
        <v>50</v>
      </c>
      <c r="BR144" t="s">
        <v>50</v>
      </c>
      <c r="BS144" t="s">
        <v>50</v>
      </c>
      <c r="BT144" t="s">
        <v>50</v>
      </c>
      <c r="BU144" t="s">
        <v>50</v>
      </c>
      <c r="BV144" t="s">
        <v>50</v>
      </c>
      <c r="BW144" t="s">
        <v>50</v>
      </c>
      <c r="BX144" t="s">
        <v>50</v>
      </c>
      <c r="BY144" t="s">
        <v>50</v>
      </c>
      <c r="BZ144" t="s">
        <v>50</v>
      </c>
      <c r="CA144" t="s">
        <v>50</v>
      </c>
      <c r="CB144" t="s">
        <v>50</v>
      </c>
      <c r="CC144" t="s">
        <v>50</v>
      </c>
      <c r="CD144" t="s">
        <v>50</v>
      </c>
      <c r="CE144" t="s">
        <v>50</v>
      </c>
      <c r="CF144" t="s">
        <v>50</v>
      </c>
      <c r="CG144" t="s">
        <v>50</v>
      </c>
      <c r="CH144" t="s">
        <v>50</v>
      </c>
      <c r="CI144" t="s">
        <v>50</v>
      </c>
      <c r="CJ144" t="s">
        <v>50</v>
      </c>
      <c r="CK144" t="s">
        <v>50</v>
      </c>
      <c r="CL144" t="s">
        <v>50</v>
      </c>
      <c r="CM144" t="s">
        <v>50</v>
      </c>
      <c r="CN144" t="s">
        <v>50</v>
      </c>
      <c r="CO144" t="s">
        <v>50</v>
      </c>
      <c r="CP144" t="s">
        <v>50</v>
      </c>
      <c r="CQ144" t="s">
        <v>50</v>
      </c>
      <c r="CR144" t="s">
        <v>50</v>
      </c>
      <c r="CS144" t="s">
        <v>50</v>
      </c>
      <c r="CT144" t="s">
        <v>50</v>
      </c>
      <c r="CU144" t="s">
        <v>50</v>
      </c>
      <c r="CW144" t="s">
        <v>50</v>
      </c>
      <c r="CX144" t="s">
        <v>50</v>
      </c>
      <c r="CY144" t="s">
        <v>50</v>
      </c>
      <c r="CZ144" t="s">
        <v>50</v>
      </c>
      <c r="DA144" t="s">
        <v>50</v>
      </c>
      <c r="DB144" t="s">
        <v>50</v>
      </c>
      <c r="DC144" t="s">
        <v>50</v>
      </c>
      <c r="DD144" t="s">
        <v>50</v>
      </c>
      <c r="DE144" t="s">
        <v>50</v>
      </c>
      <c r="DF144" t="s">
        <v>50</v>
      </c>
      <c r="DG144" t="s">
        <v>50</v>
      </c>
      <c r="DH144" t="s">
        <v>50</v>
      </c>
      <c r="DI144" t="s">
        <v>50</v>
      </c>
      <c r="DJ144" t="s">
        <v>50</v>
      </c>
      <c r="DK144" t="s">
        <v>50</v>
      </c>
      <c r="DL144" t="s">
        <v>50</v>
      </c>
      <c r="DM144" t="s">
        <v>50</v>
      </c>
      <c r="DN144" t="s">
        <v>50</v>
      </c>
      <c r="DO144" t="s">
        <v>50</v>
      </c>
      <c r="DP144" t="s">
        <v>50</v>
      </c>
      <c r="DQ144" t="s">
        <v>50</v>
      </c>
      <c r="DR144" t="s">
        <v>50</v>
      </c>
      <c r="DS144" t="s">
        <v>50</v>
      </c>
      <c r="DT144" t="s">
        <v>50</v>
      </c>
      <c r="DU144" t="s">
        <v>50</v>
      </c>
      <c r="DV144" t="s">
        <v>50</v>
      </c>
      <c r="DW144" t="s">
        <v>50</v>
      </c>
      <c r="DX144" t="s">
        <v>50</v>
      </c>
      <c r="DY144" t="s">
        <v>50</v>
      </c>
      <c r="DZ144" t="s">
        <v>50</v>
      </c>
      <c r="EA144" t="s">
        <v>50</v>
      </c>
      <c r="EB144" t="s">
        <v>50</v>
      </c>
    </row>
    <row r="145" spans="2:132" x14ac:dyDescent="0.2">
      <c r="B145" t="s">
        <v>50</v>
      </c>
      <c r="C145" t="s">
        <v>50</v>
      </c>
      <c r="D145" t="s">
        <v>50</v>
      </c>
      <c r="E145" t="s">
        <v>50</v>
      </c>
      <c r="F145" t="s">
        <v>50</v>
      </c>
      <c r="G145" t="s">
        <v>50</v>
      </c>
      <c r="H145" t="s">
        <v>50</v>
      </c>
      <c r="I145" t="s">
        <v>50</v>
      </c>
      <c r="J145" t="s">
        <v>50</v>
      </c>
      <c r="K145" t="s">
        <v>50</v>
      </c>
      <c r="L145" t="s">
        <v>50</v>
      </c>
      <c r="M145" t="s">
        <v>50</v>
      </c>
      <c r="N145" t="s">
        <v>50</v>
      </c>
      <c r="O145" t="s">
        <v>50</v>
      </c>
      <c r="P145" t="s">
        <v>50</v>
      </c>
      <c r="Q145" t="s">
        <v>50</v>
      </c>
      <c r="R145" t="s">
        <v>50</v>
      </c>
      <c r="S145" t="s">
        <v>50</v>
      </c>
      <c r="T145" t="s">
        <v>50</v>
      </c>
      <c r="U145" t="s">
        <v>50</v>
      </c>
      <c r="V145" t="s">
        <v>50</v>
      </c>
      <c r="W145" t="s">
        <v>50</v>
      </c>
      <c r="X145" t="s">
        <v>50</v>
      </c>
      <c r="Y145" t="s">
        <v>50</v>
      </c>
      <c r="Z145" t="s">
        <v>50</v>
      </c>
      <c r="AA145" t="s">
        <v>50</v>
      </c>
      <c r="AB145" t="s">
        <v>50</v>
      </c>
      <c r="AC145" t="s">
        <v>50</v>
      </c>
      <c r="AD145" t="s">
        <v>50</v>
      </c>
      <c r="AE145" t="s">
        <v>50</v>
      </c>
      <c r="AF145" t="s">
        <v>50</v>
      </c>
      <c r="AG145" t="s">
        <v>50</v>
      </c>
      <c r="AI145" t="s">
        <v>50</v>
      </c>
      <c r="AJ145" t="s">
        <v>50</v>
      </c>
      <c r="AK145" t="s">
        <v>50</v>
      </c>
      <c r="AL145" t="s">
        <v>50</v>
      </c>
      <c r="AM145" t="s">
        <v>50</v>
      </c>
      <c r="AN145" t="s">
        <v>50</v>
      </c>
      <c r="AO145" t="s">
        <v>50</v>
      </c>
      <c r="AP145" t="s">
        <v>50</v>
      </c>
      <c r="AQ145" t="s">
        <v>50</v>
      </c>
      <c r="AR145" t="s">
        <v>50</v>
      </c>
      <c r="AS145" t="s">
        <v>50</v>
      </c>
      <c r="AT145" t="s">
        <v>50</v>
      </c>
      <c r="AU145" t="s">
        <v>50</v>
      </c>
      <c r="AV145" t="s">
        <v>50</v>
      </c>
      <c r="AW145" t="s">
        <v>50</v>
      </c>
      <c r="AX145" t="s">
        <v>50</v>
      </c>
      <c r="AY145" t="s">
        <v>50</v>
      </c>
      <c r="AZ145" t="s">
        <v>50</v>
      </c>
      <c r="BA145" t="s">
        <v>50</v>
      </c>
      <c r="BB145" t="s">
        <v>50</v>
      </c>
      <c r="BC145" t="s">
        <v>50</v>
      </c>
      <c r="BD145" t="s">
        <v>50</v>
      </c>
      <c r="BE145" t="s">
        <v>50</v>
      </c>
      <c r="BF145" t="s">
        <v>50</v>
      </c>
      <c r="BG145" t="s">
        <v>50</v>
      </c>
      <c r="BH145" t="s">
        <v>50</v>
      </c>
      <c r="BI145" t="s">
        <v>50</v>
      </c>
      <c r="BJ145" t="s">
        <v>50</v>
      </c>
      <c r="BK145" t="s">
        <v>50</v>
      </c>
      <c r="BL145" t="s">
        <v>50</v>
      </c>
      <c r="BM145" t="s">
        <v>50</v>
      </c>
      <c r="BN145" t="s">
        <v>50</v>
      </c>
      <c r="BP145" t="s">
        <v>50</v>
      </c>
      <c r="BQ145" t="s">
        <v>50</v>
      </c>
      <c r="BR145" t="s">
        <v>50</v>
      </c>
      <c r="BS145" t="s">
        <v>50</v>
      </c>
      <c r="BT145" t="s">
        <v>50</v>
      </c>
      <c r="BU145" t="s">
        <v>50</v>
      </c>
      <c r="BV145" t="s">
        <v>50</v>
      </c>
      <c r="BW145" t="s">
        <v>50</v>
      </c>
      <c r="BX145" t="s">
        <v>50</v>
      </c>
      <c r="BY145" t="s">
        <v>50</v>
      </c>
      <c r="BZ145" t="s">
        <v>50</v>
      </c>
      <c r="CA145" t="s">
        <v>50</v>
      </c>
      <c r="CB145" t="s">
        <v>50</v>
      </c>
      <c r="CC145" t="s">
        <v>50</v>
      </c>
      <c r="CD145" t="s">
        <v>50</v>
      </c>
      <c r="CE145" t="s">
        <v>50</v>
      </c>
      <c r="CF145" t="s">
        <v>50</v>
      </c>
      <c r="CG145" t="s">
        <v>50</v>
      </c>
      <c r="CH145" t="s">
        <v>50</v>
      </c>
      <c r="CI145" t="s">
        <v>50</v>
      </c>
      <c r="CJ145" t="s">
        <v>50</v>
      </c>
      <c r="CK145" t="s">
        <v>50</v>
      </c>
      <c r="CL145" t="s">
        <v>50</v>
      </c>
      <c r="CM145" t="s">
        <v>50</v>
      </c>
      <c r="CN145" t="s">
        <v>50</v>
      </c>
      <c r="CO145" t="s">
        <v>50</v>
      </c>
      <c r="CP145" t="s">
        <v>50</v>
      </c>
      <c r="CQ145" t="s">
        <v>50</v>
      </c>
      <c r="CR145" t="s">
        <v>50</v>
      </c>
      <c r="CS145" t="s">
        <v>50</v>
      </c>
      <c r="CT145" t="s">
        <v>50</v>
      </c>
      <c r="CU145" t="s">
        <v>50</v>
      </c>
      <c r="CW145" t="s">
        <v>50</v>
      </c>
      <c r="CX145" t="s">
        <v>50</v>
      </c>
      <c r="CY145" t="s">
        <v>50</v>
      </c>
      <c r="CZ145" t="s">
        <v>50</v>
      </c>
      <c r="DA145" t="s">
        <v>50</v>
      </c>
      <c r="DB145" t="s">
        <v>50</v>
      </c>
      <c r="DC145" t="s">
        <v>50</v>
      </c>
      <c r="DD145" t="s">
        <v>50</v>
      </c>
      <c r="DE145" t="s">
        <v>50</v>
      </c>
      <c r="DF145" t="s">
        <v>50</v>
      </c>
      <c r="DG145" t="s">
        <v>50</v>
      </c>
      <c r="DH145" t="s">
        <v>50</v>
      </c>
      <c r="DI145" t="s">
        <v>50</v>
      </c>
      <c r="DJ145" t="s">
        <v>50</v>
      </c>
      <c r="DK145" t="s">
        <v>50</v>
      </c>
      <c r="DL145" t="s">
        <v>50</v>
      </c>
      <c r="DM145" t="s">
        <v>50</v>
      </c>
      <c r="DN145" t="s">
        <v>50</v>
      </c>
      <c r="DO145" t="s">
        <v>50</v>
      </c>
      <c r="DP145" t="s">
        <v>50</v>
      </c>
      <c r="DQ145" t="s">
        <v>50</v>
      </c>
      <c r="DR145" t="s">
        <v>50</v>
      </c>
      <c r="DS145" t="s">
        <v>50</v>
      </c>
      <c r="DT145" t="s">
        <v>50</v>
      </c>
      <c r="DU145" t="s">
        <v>50</v>
      </c>
      <c r="DV145" t="s">
        <v>50</v>
      </c>
      <c r="DW145" t="s">
        <v>50</v>
      </c>
      <c r="DX145" t="s">
        <v>50</v>
      </c>
      <c r="DY145" t="s">
        <v>50</v>
      </c>
      <c r="DZ145" t="s">
        <v>50</v>
      </c>
      <c r="EA145" t="s">
        <v>50</v>
      </c>
      <c r="EB145" t="s">
        <v>50</v>
      </c>
    </row>
    <row r="146" spans="2:132" x14ac:dyDescent="0.2">
      <c r="B146" t="s">
        <v>50</v>
      </c>
      <c r="C146" t="s">
        <v>50</v>
      </c>
      <c r="D146" t="s">
        <v>50</v>
      </c>
      <c r="E146" t="s">
        <v>50</v>
      </c>
      <c r="F146" t="s">
        <v>50</v>
      </c>
      <c r="G146" t="s">
        <v>50</v>
      </c>
      <c r="H146" t="s">
        <v>50</v>
      </c>
      <c r="I146" t="s">
        <v>50</v>
      </c>
      <c r="J146" t="s">
        <v>50</v>
      </c>
      <c r="K146" t="s">
        <v>50</v>
      </c>
      <c r="L146" t="s">
        <v>50</v>
      </c>
      <c r="M146" t="s">
        <v>50</v>
      </c>
      <c r="N146" t="s">
        <v>50</v>
      </c>
      <c r="O146" t="s">
        <v>50</v>
      </c>
      <c r="P146" t="s">
        <v>50</v>
      </c>
      <c r="Q146" t="s">
        <v>50</v>
      </c>
      <c r="R146" t="s">
        <v>50</v>
      </c>
      <c r="S146" t="s">
        <v>50</v>
      </c>
      <c r="T146" t="s">
        <v>50</v>
      </c>
      <c r="U146" t="s">
        <v>50</v>
      </c>
      <c r="V146" t="s">
        <v>50</v>
      </c>
      <c r="W146" t="s">
        <v>50</v>
      </c>
      <c r="X146" t="s">
        <v>50</v>
      </c>
      <c r="Y146" t="s">
        <v>50</v>
      </c>
      <c r="Z146" t="s">
        <v>50</v>
      </c>
      <c r="AA146" t="s">
        <v>50</v>
      </c>
      <c r="AB146" t="s">
        <v>50</v>
      </c>
      <c r="AC146" t="s">
        <v>50</v>
      </c>
      <c r="AD146" t="s">
        <v>50</v>
      </c>
      <c r="AE146" t="s">
        <v>50</v>
      </c>
      <c r="AF146" t="s">
        <v>50</v>
      </c>
      <c r="AG146" t="s">
        <v>50</v>
      </c>
      <c r="AI146" t="s">
        <v>50</v>
      </c>
      <c r="AJ146" t="s">
        <v>50</v>
      </c>
      <c r="AK146" t="s">
        <v>50</v>
      </c>
      <c r="AL146" t="s">
        <v>50</v>
      </c>
      <c r="AM146" t="s">
        <v>50</v>
      </c>
      <c r="AN146" t="s">
        <v>50</v>
      </c>
      <c r="AO146" t="s">
        <v>50</v>
      </c>
      <c r="AP146" t="s">
        <v>50</v>
      </c>
      <c r="AQ146" t="s">
        <v>50</v>
      </c>
      <c r="AR146" t="s">
        <v>50</v>
      </c>
      <c r="AS146" t="s">
        <v>50</v>
      </c>
      <c r="AT146" t="s">
        <v>50</v>
      </c>
      <c r="AU146" t="s">
        <v>50</v>
      </c>
      <c r="AV146" t="s">
        <v>50</v>
      </c>
      <c r="AW146" t="s">
        <v>50</v>
      </c>
      <c r="AX146" t="s">
        <v>50</v>
      </c>
      <c r="AY146" t="s">
        <v>50</v>
      </c>
      <c r="AZ146" t="s">
        <v>50</v>
      </c>
      <c r="BA146" t="s">
        <v>50</v>
      </c>
      <c r="BB146" t="s">
        <v>50</v>
      </c>
      <c r="BC146" t="s">
        <v>50</v>
      </c>
      <c r="BD146" t="s">
        <v>50</v>
      </c>
      <c r="BE146" t="s">
        <v>50</v>
      </c>
      <c r="BF146" t="s">
        <v>50</v>
      </c>
      <c r="BG146" t="s">
        <v>50</v>
      </c>
      <c r="BH146" t="s">
        <v>50</v>
      </c>
      <c r="BI146" t="s">
        <v>50</v>
      </c>
      <c r="BJ146" t="s">
        <v>50</v>
      </c>
      <c r="BK146" t="s">
        <v>50</v>
      </c>
      <c r="BL146" t="s">
        <v>50</v>
      </c>
      <c r="BM146" t="s">
        <v>50</v>
      </c>
      <c r="BN146" t="s">
        <v>50</v>
      </c>
      <c r="BP146" t="s">
        <v>50</v>
      </c>
      <c r="BQ146" t="s">
        <v>50</v>
      </c>
      <c r="BR146" t="s">
        <v>50</v>
      </c>
      <c r="BS146" t="s">
        <v>50</v>
      </c>
      <c r="BT146" t="s">
        <v>50</v>
      </c>
      <c r="BU146" t="s">
        <v>50</v>
      </c>
      <c r="BV146" t="s">
        <v>50</v>
      </c>
      <c r="BW146" t="s">
        <v>50</v>
      </c>
      <c r="BX146" t="s">
        <v>50</v>
      </c>
      <c r="BY146" t="s">
        <v>50</v>
      </c>
      <c r="BZ146" t="s">
        <v>50</v>
      </c>
      <c r="CA146" t="s">
        <v>50</v>
      </c>
      <c r="CB146" t="s">
        <v>50</v>
      </c>
      <c r="CC146" t="s">
        <v>50</v>
      </c>
      <c r="CD146" t="s">
        <v>50</v>
      </c>
      <c r="CE146" t="s">
        <v>50</v>
      </c>
      <c r="CF146" t="s">
        <v>50</v>
      </c>
      <c r="CG146" t="s">
        <v>50</v>
      </c>
      <c r="CH146" t="s">
        <v>50</v>
      </c>
      <c r="CI146" t="s">
        <v>50</v>
      </c>
      <c r="CJ146" t="s">
        <v>50</v>
      </c>
      <c r="CK146" t="s">
        <v>50</v>
      </c>
      <c r="CL146" t="s">
        <v>50</v>
      </c>
      <c r="CM146" t="s">
        <v>50</v>
      </c>
      <c r="CN146" t="s">
        <v>50</v>
      </c>
      <c r="CO146" t="s">
        <v>50</v>
      </c>
      <c r="CP146" t="s">
        <v>50</v>
      </c>
      <c r="CQ146" t="s">
        <v>50</v>
      </c>
      <c r="CR146" t="s">
        <v>50</v>
      </c>
      <c r="CS146" t="s">
        <v>50</v>
      </c>
      <c r="CT146" t="s">
        <v>50</v>
      </c>
      <c r="CU146" t="s">
        <v>50</v>
      </c>
      <c r="CW146" t="s">
        <v>50</v>
      </c>
      <c r="CX146" t="s">
        <v>50</v>
      </c>
      <c r="CY146" t="s">
        <v>50</v>
      </c>
      <c r="CZ146" t="s">
        <v>50</v>
      </c>
      <c r="DA146" t="s">
        <v>50</v>
      </c>
      <c r="DB146" t="s">
        <v>50</v>
      </c>
      <c r="DC146" t="s">
        <v>50</v>
      </c>
      <c r="DD146" t="s">
        <v>50</v>
      </c>
      <c r="DE146" t="s">
        <v>50</v>
      </c>
      <c r="DF146" t="s">
        <v>50</v>
      </c>
      <c r="DG146" t="s">
        <v>50</v>
      </c>
      <c r="DH146" t="s">
        <v>50</v>
      </c>
      <c r="DI146" t="s">
        <v>50</v>
      </c>
      <c r="DJ146" t="s">
        <v>50</v>
      </c>
      <c r="DK146" t="s">
        <v>50</v>
      </c>
      <c r="DL146" t="s">
        <v>50</v>
      </c>
      <c r="DM146" t="s">
        <v>50</v>
      </c>
      <c r="DN146" t="s">
        <v>50</v>
      </c>
      <c r="DO146" t="s">
        <v>50</v>
      </c>
      <c r="DP146" t="s">
        <v>50</v>
      </c>
      <c r="DQ146" t="s">
        <v>50</v>
      </c>
      <c r="DR146" t="s">
        <v>50</v>
      </c>
      <c r="DS146" t="s">
        <v>50</v>
      </c>
      <c r="DT146" t="s">
        <v>50</v>
      </c>
      <c r="DU146" t="s">
        <v>50</v>
      </c>
      <c r="DV146" t="s">
        <v>50</v>
      </c>
      <c r="DW146" t="s">
        <v>50</v>
      </c>
      <c r="DX146" t="s">
        <v>50</v>
      </c>
      <c r="DY146" t="s">
        <v>50</v>
      </c>
      <c r="DZ146" t="s">
        <v>50</v>
      </c>
      <c r="EA146" t="s">
        <v>50</v>
      </c>
      <c r="EB146" t="s">
        <v>50</v>
      </c>
    </row>
    <row r="147" spans="2:132" x14ac:dyDescent="0.2">
      <c r="B147" t="s">
        <v>50</v>
      </c>
      <c r="C147" t="s">
        <v>50</v>
      </c>
      <c r="D147" t="s">
        <v>50</v>
      </c>
      <c r="E147" t="s">
        <v>50</v>
      </c>
      <c r="F147" t="s">
        <v>50</v>
      </c>
      <c r="G147" t="s">
        <v>50</v>
      </c>
      <c r="H147" t="s">
        <v>50</v>
      </c>
      <c r="I147" t="s">
        <v>50</v>
      </c>
      <c r="J147" t="s">
        <v>50</v>
      </c>
      <c r="K147" t="s">
        <v>50</v>
      </c>
      <c r="L147" t="s">
        <v>50</v>
      </c>
      <c r="M147" t="s">
        <v>50</v>
      </c>
      <c r="N147" t="s">
        <v>50</v>
      </c>
      <c r="O147" t="s">
        <v>50</v>
      </c>
      <c r="P147" t="s">
        <v>50</v>
      </c>
      <c r="Q147" t="s">
        <v>50</v>
      </c>
      <c r="R147" t="s">
        <v>50</v>
      </c>
      <c r="S147" t="s">
        <v>50</v>
      </c>
      <c r="T147" t="s">
        <v>50</v>
      </c>
      <c r="U147" t="s">
        <v>50</v>
      </c>
      <c r="V147" t="s">
        <v>50</v>
      </c>
      <c r="W147" t="s">
        <v>50</v>
      </c>
      <c r="X147" t="s">
        <v>50</v>
      </c>
      <c r="Y147" t="s">
        <v>50</v>
      </c>
      <c r="Z147" t="s">
        <v>50</v>
      </c>
      <c r="AA147" t="s">
        <v>50</v>
      </c>
      <c r="AB147" t="s">
        <v>50</v>
      </c>
      <c r="AC147" t="s">
        <v>50</v>
      </c>
      <c r="AD147" t="s">
        <v>50</v>
      </c>
      <c r="AE147" t="s">
        <v>50</v>
      </c>
      <c r="AF147" t="s">
        <v>50</v>
      </c>
      <c r="AG147" t="s">
        <v>50</v>
      </c>
      <c r="AI147" t="s">
        <v>50</v>
      </c>
      <c r="AJ147" t="s">
        <v>50</v>
      </c>
      <c r="AK147" t="s">
        <v>50</v>
      </c>
      <c r="AL147" t="s">
        <v>50</v>
      </c>
      <c r="AM147" t="s">
        <v>50</v>
      </c>
      <c r="AN147" t="s">
        <v>50</v>
      </c>
      <c r="AO147" t="s">
        <v>50</v>
      </c>
      <c r="AP147" t="s">
        <v>50</v>
      </c>
      <c r="AQ147" t="s">
        <v>50</v>
      </c>
      <c r="AR147" t="s">
        <v>50</v>
      </c>
      <c r="AS147" t="s">
        <v>50</v>
      </c>
      <c r="AT147" t="s">
        <v>50</v>
      </c>
      <c r="AU147" t="s">
        <v>50</v>
      </c>
      <c r="AV147" t="s">
        <v>50</v>
      </c>
      <c r="AW147" t="s">
        <v>50</v>
      </c>
      <c r="AX147" t="s">
        <v>50</v>
      </c>
      <c r="AY147" t="s">
        <v>50</v>
      </c>
      <c r="AZ147" t="s">
        <v>50</v>
      </c>
      <c r="BA147" t="s">
        <v>50</v>
      </c>
      <c r="BB147" t="s">
        <v>50</v>
      </c>
      <c r="BC147" t="s">
        <v>50</v>
      </c>
      <c r="BD147" t="s">
        <v>50</v>
      </c>
      <c r="BE147" t="s">
        <v>50</v>
      </c>
      <c r="BF147" t="s">
        <v>50</v>
      </c>
      <c r="BG147" t="s">
        <v>50</v>
      </c>
      <c r="BH147" t="s">
        <v>50</v>
      </c>
      <c r="BI147" t="s">
        <v>50</v>
      </c>
      <c r="BJ147" t="s">
        <v>50</v>
      </c>
      <c r="BK147" t="s">
        <v>50</v>
      </c>
      <c r="BL147" t="s">
        <v>50</v>
      </c>
      <c r="BM147" t="s">
        <v>50</v>
      </c>
      <c r="BN147" t="s">
        <v>50</v>
      </c>
      <c r="BP147" t="s">
        <v>50</v>
      </c>
      <c r="BQ147" t="s">
        <v>50</v>
      </c>
      <c r="BR147" t="s">
        <v>50</v>
      </c>
      <c r="BS147" t="s">
        <v>50</v>
      </c>
      <c r="BT147" t="s">
        <v>50</v>
      </c>
      <c r="BU147" t="s">
        <v>50</v>
      </c>
      <c r="BV147" t="s">
        <v>50</v>
      </c>
      <c r="BW147" t="s">
        <v>50</v>
      </c>
      <c r="BX147" t="s">
        <v>50</v>
      </c>
      <c r="BY147" t="s">
        <v>50</v>
      </c>
      <c r="BZ147" t="s">
        <v>50</v>
      </c>
      <c r="CA147" t="s">
        <v>50</v>
      </c>
      <c r="CB147" t="s">
        <v>50</v>
      </c>
      <c r="CC147" t="s">
        <v>50</v>
      </c>
      <c r="CD147" t="s">
        <v>50</v>
      </c>
      <c r="CE147" t="s">
        <v>50</v>
      </c>
      <c r="CF147" t="s">
        <v>50</v>
      </c>
      <c r="CG147" t="s">
        <v>50</v>
      </c>
      <c r="CH147" t="s">
        <v>50</v>
      </c>
      <c r="CI147" t="s">
        <v>50</v>
      </c>
      <c r="CJ147" t="s">
        <v>50</v>
      </c>
      <c r="CK147" t="s">
        <v>50</v>
      </c>
      <c r="CL147" t="s">
        <v>50</v>
      </c>
      <c r="CM147" t="s">
        <v>50</v>
      </c>
      <c r="CN147" t="s">
        <v>50</v>
      </c>
      <c r="CO147" t="s">
        <v>50</v>
      </c>
      <c r="CP147" t="s">
        <v>50</v>
      </c>
      <c r="CQ147" t="s">
        <v>50</v>
      </c>
      <c r="CR147" t="s">
        <v>50</v>
      </c>
      <c r="CS147" t="s">
        <v>50</v>
      </c>
      <c r="CT147" t="s">
        <v>50</v>
      </c>
      <c r="CU147" t="s">
        <v>50</v>
      </c>
      <c r="CW147" t="s">
        <v>50</v>
      </c>
      <c r="CX147" t="s">
        <v>50</v>
      </c>
      <c r="CY147" t="s">
        <v>50</v>
      </c>
      <c r="CZ147" t="s">
        <v>50</v>
      </c>
      <c r="DA147" t="s">
        <v>50</v>
      </c>
      <c r="DB147" t="s">
        <v>50</v>
      </c>
      <c r="DC147" t="s">
        <v>50</v>
      </c>
      <c r="DD147" t="s">
        <v>50</v>
      </c>
      <c r="DE147" t="s">
        <v>50</v>
      </c>
      <c r="DF147" t="s">
        <v>50</v>
      </c>
      <c r="DG147" t="s">
        <v>50</v>
      </c>
      <c r="DH147" t="s">
        <v>50</v>
      </c>
      <c r="DI147" t="s">
        <v>50</v>
      </c>
      <c r="DJ147" t="s">
        <v>50</v>
      </c>
      <c r="DK147" t="s">
        <v>50</v>
      </c>
      <c r="DL147" t="s">
        <v>50</v>
      </c>
      <c r="DM147" t="s">
        <v>50</v>
      </c>
      <c r="DN147" t="s">
        <v>50</v>
      </c>
      <c r="DO147" t="s">
        <v>50</v>
      </c>
      <c r="DP147" t="s">
        <v>50</v>
      </c>
      <c r="DQ147" t="s">
        <v>50</v>
      </c>
      <c r="DR147" t="s">
        <v>50</v>
      </c>
      <c r="DS147" t="s">
        <v>50</v>
      </c>
      <c r="DT147" t="s">
        <v>50</v>
      </c>
      <c r="DU147" t="s">
        <v>50</v>
      </c>
      <c r="DV147" t="s">
        <v>50</v>
      </c>
      <c r="DW147" t="s">
        <v>50</v>
      </c>
      <c r="DX147" t="s">
        <v>50</v>
      </c>
      <c r="DY147" t="s">
        <v>50</v>
      </c>
      <c r="DZ147" t="s">
        <v>50</v>
      </c>
      <c r="EA147" t="s">
        <v>50</v>
      </c>
      <c r="EB147" t="s">
        <v>50</v>
      </c>
    </row>
    <row r="148" spans="2:132" x14ac:dyDescent="0.2">
      <c r="B148" t="s">
        <v>50</v>
      </c>
      <c r="C148" t="s">
        <v>50</v>
      </c>
      <c r="D148" t="s">
        <v>50</v>
      </c>
      <c r="E148" t="s">
        <v>50</v>
      </c>
      <c r="F148" t="s">
        <v>50</v>
      </c>
      <c r="G148" t="s">
        <v>50</v>
      </c>
      <c r="H148" t="s">
        <v>50</v>
      </c>
      <c r="I148" t="s">
        <v>50</v>
      </c>
      <c r="J148" t="s">
        <v>50</v>
      </c>
      <c r="K148" t="s">
        <v>50</v>
      </c>
      <c r="L148" t="s">
        <v>50</v>
      </c>
      <c r="M148" t="s">
        <v>50</v>
      </c>
      <c r="N148" t="s">
        <v>50</v>
      </c>
      <c r="O148" t="s">
        <v>50</v>
      </c>
      <c r="P148" t="s">
        <v>50</v>
      </c>
      <c r="Q148" t="s">
        <v>50</v>
      </c>
      <c r="R148" t="s">
        <v>50</v>
      </c>
      <c r="S148" t="s">
        <v>50</v>
      </c>
      <c r="T148" t="s">
        <v>50</v>
      </c>
      <c r="U148" t="s">
        <v>50</v>
      </c>
      <c r="V148" t="s">
        <v>50</v>
      </c>
      <c r="W148" t="s">
        <v>50</v>
      </c>
      <c r="X148" t="s">
        <v>50</v>
      </c>
      <c r="Y148" t="s">
        <v>50</v>
      </c>
      <c r="Z148" t="s">
        <v>50</v>
      </c>
      <c r="AA148" t="s">
        <v>50</v>
      </c>
      <c r="AB148" t="s">
        <v>50</v>
      </c>
      <c r="AC148" t="s">
        <v>50</v>
      </c>
      <c r="AD148" t="s">
        <v>50</v>
      </c>
      <c r="AE148" t="s">
        <v>50</v>
      </c>
      <c r="AF148" t="s">
        <v>50</v>
      </c>
      <c r="AG148" t="s">
        <v>50</v>
      </c>
      <c r="AI148" t="s">
        <v>50</v>
      </c>
      <c r="AJ148" t="s">
        <v>50</v>
      </c>
      <c r="AK148" t="s">
        <v>50</v>
      </c>
      <c r="AL148" t="s">
        <v>50</v>
      </c>
      <c r="AM148" t="s">
        <v>50</v>
      </c>
      <c r="AN148" t="s">
        <v>50</v>
      </c>
      <c r="AO148" t="s">
        <v>50</v>
      </c>
      <c r="AP148" t="s">
        <v>50</v>
      </c>
      <c r="AQ148" t="s">
        <v>50</v>
      </c>
      <c r="AR148" t="s">
        <v>50</v>
      </c>
      <c r="AS148" t="s">
        <v>50</v>
      </c>
      <c r="AT148" t="s">
        <v>50</v>
      </c>
      <c r="AU148" t="s">
        <v>50</v>
      </c>
      <c r="AV148" t="s">
        <v>50</v>
      </c>
      <c r="AW148" t="s">
        <v>50</v>
      </c>
      <c r="AX148" t="s">
        <v>50</v>
      </c>
      <c r="AY148" t="s">
        <v>50</v>
      </c>
      <c r="AZ148" t="s">
        <v>50</v>
      </c>
      <c r="BA148" t="s">
        <v>50</v>
      </c>
      <c r="BB148" t="s">
        <v>50</v>
      </c>
      <c r="BC148" t="s">
        <v>50</v>
      </c>
      <c r="BD148" t="s">
        <v>50</v>
      </c>
      <c r="BE148" t="s">
        <v>50</v>
      </c>
      <c r="BF148" t="s">
        <v>50</v>
      </c>
      <c r="BG148" t="s">
        <v>50</v>
      </c>
      <c r="BH148" t="s">
        <v>50</v>
      </c>
      <c r="BI148" t="s">
        <v>50</v>
      </c>
      <c r="BJ148" t="s">
        <v>50</v>
      </c>
      <c r="BK148" t="s">
        <v>50</v>
      </c>
      <c r="BL148" t="s">
        <v>50</v>
      </c>
      <c r="BM148" t="s">
        <v>50</v>
      </c>
      <c r="BN148" t="s">
        <v>50</v>
      </c>
      <c r="BP148" t="s">
        <v>50</v>
      </c>
      <c r="BQ148" t="s">
        <v>50</v>
      </c>
      <c r="BR148" t="s">
        <v>50</v>
      </c>
      <c r="BS148" t="s">
        <v>50</v>
      </c>
      <c r="BT148" t="s">
        <v>50</v>
      </c>
      <c r="BU148" t="s">
        <v>50</v>
      </c>
      <c r="BV148" t="s">
        <v>50</v>
      </c>
      <c r="BW148" t="s">
        <v>50</v>
      </c>
      <c r="BX148" t="s">
        <v>50</v>
      </c>
      <c r="BY148" t="s">
        <v>50</v>
      </c>
      <c r="BZ148" t="s">
        <v>50</v>
      </c>
      <c r="CA148" t="s">
        <v>50</v>
      </c>
      <c r="CB148" t="s">
        <v>50</v>
      </c>
      <c r="CC148" t="s">
        <v>50</v>
      </c>
      <c r="CD148" t="s">
        <v>50</v>
      </c>
      <c r="CE148" t="s">
        <v>50</v>
      </c>
      <c r="CF148" t="s">
        <v>50</v>
      </c>
      <c r="CG148" t="s">
        <v>50</v>
      </c>
      <c r="CH148" t="s">
        <v>50</v>
      </c>
      <c r="CI148" t="s">
        <v>50</v>
      </c>
      <c r="CJ148" t="s">
        <v>50</v>
      </c>
      <c r="CK148" t="s">
        <v>50</v>
      </c>
      <c r="CL148" t="s">
        <v>50</v>
      </c>
      <c r="CM148" t="s">
        <v>50</v>
      </c>
      <c r="CN148" t="s">
        <v>50</v>
      </c>
      <c r="CO148" t="s">
        <v>50</v>
      </c>
      <c r="CP148" t="s">
        <v>50</v>
      </c>
      <c r="CQ148" t="s">
        <v>50</v>
      </c>
      <c r="CR148" t="s">
        <v>50</v>
      </c>
      <c r="CS148" t="s">
        <v>50</v>
      </c>
      <c r="CT148" t="s">
        <v>50</v>
      </c>
      <c r="CU148" t="s">
        <v>50</v>
      </c>
      <c r="CW148" t="s">
        <v>50</v>
      </c>
      <c r="CX148" t="s">
        <v>50</v>
      </c>
      <c r="CY148" t="s">
        <v>50</v>
      </c>
      <c r="CZ148" t="s">
        <v>50</v>
      </c>
      <c r="DA148" t="s">
        <v>50</v>
      </c>
      <c r="DB148" t="s">
        <v>50</v>
      </c>
      <c r="DC148" t="s">
        <v>50</v>
      </c>
      <c r="DD148" t="s">
        <v>50</v>
      </c>
      <c r="DE148" t="s">
        <v>50</v>
      </c>
      <c r="DF148" t="s">
        <v>50</v>
      </c>
      <c r="DG148" t="s">
        <v>50</v>
      </c>
      <c r="DH148" t="s">
        <v>50</v>
      </c>
      <c r="DI148" t="s">
        <v>50</v>
      </c>
      <c r="DJ148" t="s">
        <v>50</v>
      </c>
      <c r="DK148" t="s">
        <v>50</v>
      </c>
      <c r="DL148" t="s">
        <v>50</v>
      </c>
      <c r="DM148" t="s">
        <v>50</v>
      </c>
      <c r="DN148" t="s">
        <v>50</v>
      </c>
      <c r="DO148" t="s">
        <v>50</v>
      </c>
      <c r="DP148" t="s">
        <v>50</v>
      </c>
      <c r="DQ148" t="s">
        <v>50</v>
      </c>
      <c r="DR148" t="s">
        <v>50</v>
      </c>
      <c r="DS148" t="s">
        <v>50</v>
      </c>
      <c r="DT148" t="s">
        <v>50</v>
      </c>
      <c r="DU148" t="s">
        <v>50</v>
      </c>
      <c r="DV148" t="s">
        <v>50</v>
      </c>
      <c r="DW148" t="s">
        <v>50</v>
      </c>
      <c r="DX148" t="s">
        <v>50</v>
      </c>
      <c r="DY148" t="s">
        <v>50</v>
      </c>
      <c r="DZ148" t="s">
        <v>50</v>
      </c>
      <c r="EA148" t="s">
        <v>50</v>
      </c>
      <c r="EB148" t="s">
        <v>50</v>
      </c>
    </row>
    <row r="149" spans="2:132" x14ac:dyDescent="0.2">
      <c r="B149" t="s">
        <v>50</v>
      </c>
      <c r="C149" t="s">
        <v>50</v>
      </c>
      <c r="D149" t="s">
        <v>50</v>
      </c>
      <c r="E149" t="s">
        <v>50</v>
      </c>
      <c r="F149" t="s">
        <v>50</v>
      </c>
      <c r="G149" t="s">
        <v>50</v>
      </c>
      <c r="H149" t="s">
        <v>50</v>
      </c>
      <c r="I149" t="s">
        <v>50</v>
      </c>
      <c r="J149" t="s">
        <v>50</v>
      </c>
      <c r="K149" t="s">
        <v>50</v>
      </c>
      <c r="L149" t="s">
        <v>50</v>
      </c>
      <c r="M149" t="s">
        <v>50</v>
      </c>
      <c r="N149" t="s">
        <v>50</v>
      </c>
      <c r="O149" t="s">
        <v>50</v>
      </c>
      <c r="P149" t="s">
        <v>50</v>
      </c>
      <c r="Q149" t="s">
        <v>50</v>
      </c>
      <c r="R149" t="s">
        <v>50</v>
      </c>
      <c r="S149" t="s">
        <v>50</v>
      </c>
      <c r="T149" t="s">
        <v>50</v>
      </c>
      <c r="U149" t="s">
        <v>50</v>
      </c>
      <c r="V149" t="s">
        <v>50</v>
      </c>
      <c r="W149" t="s">
        <v>50</v>
      </c>
      <c r="X149" t="s">
        <v>50</v>
      </c>
      <c r="Y149" t="s">
        <v>50</v>
      </c>
      <c r="Z149" t="s">
        <v>50</v>
      </c>
      <c r="AA149" t="s">
        <v>50</v>
      </c>
      <c r="AB149" t="s">
        <v>50</v>
      </c>
      <c r="AC149" t="s">
        <v>50</v>
      </c>
      <c r="AD149" t="s">
        <v>50</v>
      </c>
      <c r="AE149" t="s">
        <v>50</v>
      </c>
      <c r="AF149" t="s">
        <v>50</v>
      </c>
      <c r="AG149" t="s">
        <v>50</v>
      </c>
      <c r="AI149" t="s">
        <v>50</v>
      </c>
      <c r="AJ149" t="s">
        <v>50</v>
      </c>
      <c r="AK149" t="s">
        <v>50</v>
      </c>
      <c r="AL149" t="s">
        <v>50</v>
      </c>
      <c r="AM149" t="s">
        <v>50</v>
      </c>
      <c r="AN149" t="s">
        <v>50</v>
      </c>
      <c r="AO149" t="s">
        <v>50</v>
      </c>
      <c r="AP149" t="s">
        <v>50</v>
      </c>
      <c r="AQ149" t="s">
        <v>50</v>
      </c>
      <c r="AR149" t="s">
        <v>50</v>
      </c>
      <c r="AS149" t="s">
        <v>50</v>
      </c>
      <c r="AT149" t="s">
        <v>50</v>
      </c>
      <c r="AU149" t="s">
        <v>50</v>
      </c>
      <c r="AV149" t="s">
        <v>50</v>
      </c>
      <c r="AW149" t="s">
        <v>50</v>
      </c>
      <c r="AX149" t="s">
        <v>50</v>
      </c>
      <c r="AY149" t="s">
        <v>50</v>
      </c>
      <c r="AZ149" t="s">
        <v>50</v>
      </c>
      <c r="BA149" t="s">
        <v>50</v>
      </c>
      <c r="BB149" t="s">
        <v>50</v>
      </c>
      <c r="BC149" t="s">
        <v>50</v>
      </c>
      <c r="BD149" t="s">
        <v>50</v>
      </c>
      <c r="BE149" t="s">
        <v>50</v>
      </c>
      <c r="BF149" t="s">
        <v>50</v>
      </c>
      <c r="BG149" t="s">
        <v>50</v>
      </c>
      <c r="BH149" t="s">
        <v>50</v>
      </c>
      <c r="BI149" t="s">
        <v>50</v>
      </c>
      <c r="BJ149" t="s">
        <v>50</v>
      </c>
      <c r="BK149" t="s">
        <v>50</v>
      </c>
      <c r="BL149" t="s">
        <v>50</v>
      </c>
      <c r="BM149" t="s">
        <v>50</v>
      </c>
      <c r="BN149" t="s">
        <v>50</v>
      </c>
      <c r="BP149" t="s">
        <v>50</v>
      </c>
      <c r="BQ149" t="s">
        <v>50</v>
      </c>
      <c r="BR149" t="s">
        <v>50</v>
      </c>
      <c r="BS149" t="s">
        <v>50</v>
      </c>
      <c r="BT149" t="s">
        <v>50</v>
      </c>
      <c r="BU149" t="s">
        <v>50</v>
      </c>
      <c r="BV149" t="s">
        <v>50</v>
      </c>
      <c r="BW149" t="s">
        <v>50</v>
      </c>
      <c r="BX149" t="s">
        <v>50</v>
      </c>
      <c r="BY149" t="s">
        <v>50</v>
      </c>
      <c r="BZ149" t="s">
        <v>50</v>
      </c>
      <c r="CA149" t="s">
        <v>50</v>
      </c>
      <c r="CB149" t="s">
        <v>50</v>
      </c>
      <c r="CC149" t="s">
        <v>50</v>
      </c>
      <c r="CD149" t="s">
        <v>50</v>
      </c>
      <c r="CE149" t="s">
        <v>50</v>
      </c>
      <c r="CF149" t="s">
        <v>50</v>
      </c>
      <c r="CG149" t="s">
        <v>50</v>
      </c>
      <c r="CH149" t="s">
        <v>50</v>
      </c>
      <c r="CI149" t="s">
        <v>50</v>
      </c>
      <c r="CJ149" t="s">
        <v>50</v>
      </c>
      <c r="CK149" t="s">
        <v>50</v>
      </c>
      <c r="CL149" t="s">
        <v>50</v>
      </c>
      <c r="CM149" t="s">
        <v>50</v>
      </c>
      <c r="CN149" t="s">
        <v>50</v>
      </c>
      <c r="CO149" t="s">
        <v>50</v>
      </c>
      <c r="CP149" t="s">
        <v>50</v>
      </c>
      <c r="CQ149" t="s">
        <v>50</v>
      </c>
      <c r="CR149" t="s">
        <v>50</v>
      </c>
      <c r="CS149" t="s">
        <v>50</v>
      </c>
      <c r="CT149" t="s">
        <v>50</v>
      </c>
      <c r="CU149" t="s">
        <v>50</v>
      </c>
      <c r="CW149" t="s">
        <v>50</v>
      </c>
      <c r="CX149" t="s">
        <v>50</v>
      </c>
      <c r="CY149" t="s">
        <v>50</v>
      </c>
      <c r="CZ149" t="s">
        <v>50</v>
      </c>
      <c r="DA149" t="s">
        <v>50</v>
      </c>
      <c r="DB149" t="s">
        <v>50</v>
      </c>
      <c r="DC149" t="s">
        <v>50</v>
      </c>
      <c r="DD149" t="s">
        <v>50</v>
      </c>
      <c r="DE149" t="s">
        <v>50</v>
      </c>
      <c r="DF149" t="s">
        <v>50</v>
      </c>
      <c r="DG149" t="s">
        <v>50</v>
      </c>
      <c r="DH149" t="s">
        <v>50</v>
      </c>
      <c r="DI149" t="s">
        <v>50</v>
      </c>
      <c r="DJ149" t="s">
        <v>50</v>
      </c>
      <c r="DK149" t="s">
        <v>50</v>
      </c>
      <c r="DL149" t="s">
        <v>50</v>
      </c>
      <c r="DM149" t="s">
        <v>50</v>
      </c>
      <c r="DN149" t="s">
        <v>50</v>
      </c>
      <c r="DO149" t="s">
        <v>50</v>
      </c>
      <c r="DP149" t="s">
        <v>50</v>
      </c>
      <c r="DQ149" t="s">
        <v>50</v>
      </c>
      <c r="DR149" t="s">
        <v>50</v>
      </c>
      <c r="DS149" t="s">
        <v>50</v>
      </c>
      <c r="DT149" t="s">
        <v>50</v>
      </c>
      <c r="DU149" t="s">
        <v>50</v>
      </c>
      <c r="DV149" t="s">
        <v>50</v>
      </c>
      <c r="DW149" t="s">
        <v>50</v>
      </c>
      <c r="DX149" t="s">
        <v>50</v>
      </c>
      <c r="DY149" t="s">
        <v>50</v>
      </c>
      <c r="DZ149" t="s">
        <v>50</v>
      </c>
      <c r="EA149" t="s">
        <v>50</v>
      </c>
      <c r="EB149" t="s">
        <v>50</v>
      </c>
    </row>
    <row r="150" spans="2:132" x14ac:dyDescent="0.2">
      <c r="B150" t="s">
        <v>50</v>
      </c>
      <c r="C150" t="s">
        <v>50</v>
      </c>
      <c r="D150" t="s">
        <v>50</v>
      </c>
      <c r="E150" t="s">
        <v>50</v>
      </c>
      <c r="F150" t="s">
        <v>50</v>
      </c>
      <c r="G150" t="s">
        <v>50</v>
      </c>
      <c r="H150" t="s">
        <v>50</v>
      </c>
      <c r="I150" t="s">
        <v>50</v>
      </c>
      <c r="J150" t="s">
        <v>50</v>
      </c>
      <c r="K150" t="s">
        <v>50</v>
      </c>
      <c r="L150" t="s">
        <v>50</v>
      </c>
      <c r="M150" t="s">
        <v>50</v>
      </c>
      <c r="N150" t="s">
        <v>50</v>
      </c>
      <c r="O150" t="s">
        <v>50</v>
      </c>
      <c r="P150" t="s">
        <v>50</v>
      </c>
      <c r="Q150" t="s">
        <v>50</v>
      </c>
      <c r="R150" t="s">
        <v>50</v>
      </c>
      <c r="S150" t="s">
        <v>50</v>
      </c>
      <c r="T150" t="s">
        <v>50</v>
      </c>
      <c r="U150" t="s">
        <v>50</v>
      </c>
      <c r="V150" t="s">
        <v>50</v>
      </c>
      <c r="W150" t="s">
        <v>50</v>
      </c>
      <c r="X150" t="s">
        <v>50</v>
      </c>
      <c r="Y150" t="s">
        <v>50</v>
      </c>
      <c r="Z150" t="s">
        <v>50</v>
      </c>
      <c r="AA150" t="s">
        <v>50</v>
      </c>
      <c r="AB150" t="s">
        <v>50</v>
      </c>
      <c r="AC150" t="s">
        <v>50</v>
      </c>
      <c r="AD150" t="s">
        <v>50</v>
      </c>
      <c r="AE150" t="s">
        <v>50</v>
      </c>
      <c r="AF150" t="s">
        <v>50</v>
      </c>
      <c r="AG150" t="s">
        <v>50</v>
      </c>
      <c r="AI150" t="s">
        <v>50</v>
      </c>
      <c r="AJ150" t="s">
        <v>50</v>
      </c>
      <c r="AK150" t="s">
        <v>50</v>
      </c>
      <c r="AL150" t="s">
        <v>50</v>
      </c>
      <c r="AM150" t="s">
        <v>50</v>
      </c>
      <c r="AN150" t="s">
        <v>50</v>
      </c>
      <c r="AO150" t="s">
        <v>50</v>
      </c>
      <c r="AP150" t="s">
        <v>50</v>
      </c>
      <c r="AQ150" t="s">
        <v>50</v>
      </c>
      <c r="AR150" t="s">
        <v>50</v>
      </c>
      <c r="AS150" t="s">
        <v>50</v>
      </c>
      <c r="AT150" t="s">
        <v>50</v>
      </c>
      <c r="AU150" t="s">
        <v>50</v>
      </c>
      <c r="AV150" t="s">
        <v>50</v>
      </c>
      <c r="AW150" t="s">
        <v>50</v>
      </c>
      <c r="AX150" t="s">
        <v>50</v>
      </c>
      <c r="AY150" t="s">
        <v>50</v>
      </c>
      <c r="AZ150" t="s">
        <v>50</v>
      </c>
      <c r="BA150" t="s">
        <v>50</v>
      </c>
      <c r="BB150" t="s">
        <v>50</v>
      </c>
      <c r="BC150" t="s">
        <v>50</v>
      </c>
      <c r="BD150" t="s">
        <v>50</v>
      </c>
      <c r="BE150" t="s">
        <v>50</v>
      </c>
      <c r="BF150" t="s">
        <v>50</v>
      </c>
      <c r="BG150" t="s">
        <v>50</v>
      </c>
      <c r="BH150" t="s">
        <v>50</v>
      </c>
      <c r="BI150" t="s">
        <v>50</v>
      </c>
      <c r="BJ150" t="s">
        <v>50</v>
      </c>
      <c r="BK150" t="s">
        <v>50</v>
      </c>
      <c r="BL150" t="s">
        <v>50</v>
      </c>
      <c r="BM150" t="s">
        <v>50</v>
      </c>
      <c r="BN150" t="s">
        <v>50</v>
      </c>
      <c r="BP150" t="s">
        <v>50</v>
      </c>
      <c r="BQ150" t="s">
        <v>50</v>
      </c>
      <c r="BR150" t="s">
        <v>50</v>
      </c>
      <c r="BS150" t="s">
        <v>50</v>
      </c>
      <c r="BT150" t="s">
        <v>50</v>
      </c>
      <c r="BU150" t="s">
        <v>50</v>
      </c>
      <c r="BV150" t="s">
        <v>50</v>
      </c>
      <c r="BW150" t="s">
        <v>50</v>
      </c>
      <c r="BX150" t="s">
        <v>50</v>
      </c>
      <c r="BY150" t="s">
        <v>50</v>
      </c>
      <c r="BZ150" t="s">
        <v>50</v>
      </c>
      <c r="CA150" t="s">
        <v>50</v>
      </c>
      <c r="CB150" t="s">
        <v>50</v>
      </c>
      <c r="CC150" t="s">
        <v>50</v>
      </c>
      <c r="CD150" t="s">
        <v>50</v>
      </c>
      <c r="CE150" t="s">
        <v>50</v>
      </c>
      <c r="CF150" t="s">
        <v>50</v>
      </c>
      <c r="CG150" t="s">
        <v>50</v>
      </c>
      <c r="CH150" t="s">
        <v>50</v>
      </c>
      <c r="CI150" t="s">
        <v>50</v>
      </c>
      <c r="CJ150" t="s">
        <v>50</v>
      </c>
      <c r="CK150" t="s">
        <v>50</v>
      </c>
      <c r="CL150" t="s">
        <v>50</v>
      </c>
      <c r="CM150" t="s">
        <v>50</v>
      </c>
      <c r="CN150" t="s">
        <v>50</v>
      </c>
      <c r="CO150" t="s">
        <v>50</v>
      </c>
      <c r="CP150" t="s">
        <v>50</v>
      </c>
      <c r="CQ150" t="s">
        <v>50</v>
      </c>
      <c r="CR150" t="s">
        <v>50</v>
      </c>
      <c r="CS150" t="s">
        <v>50</v>
      </c>
      <c r="CT150" t="s">
        <v>50</v>
      </c>
      <c r="CU150" t="s">
        <v>50</v>
      </c>
      <c r="CW150" t="s">
        <v>50</v>
      </c>
      <c r="CX150" t="s">
        <v>50</v>
      </c>
      <c r="CY150" t="s">
        <v>50</v>
      </c>
      <c r="CZ150" t="s">
        <v>50</v>
      </c>
      <c r="DA150" t="s">
        <v>50</v>
      </c>
      <c r="DB150" t="s">
        <v>50</v>
      </c>
      <c r="DC150" t="s">
        <v>50</v>
      </c>
      <c r="DD150" t="s">
        <v>50</v>
      </c>
      <c r="DE150" t="s">
        <v>50</v>
      </c>
      <c r="DF150" t="s">
        <v>50</v>
      </c>
      <c r="DG150" t="s">
        <v>50</v>
      </c>
      <c r="DH150" t="s">
        <v>50</v>
      </c>
      <c r="DI150" t="s">
        <v>50</v>
      </c>
      <c r="DJ150" t="s">
        <v>50</v>
      </c>
      <c r="DK150" t="s">
        <v>50</v>
      </c>
      <c r="DL150" t="s">
        <v>50</v>
      </c>
      <c r="DM150" t="s">
        <v>50</v>
      </c>
      <c r="DN150" t="s">
        <v>50</v>
      </c>
      <c r="DO150" t="s">
        <v>50</v>
      </c>
      <c r="DP150" t="s">
        <v>50</v>
      </c>
      <c r="DQ150" t="s">
        <v>50</v>
      </c>
      <c r="DR150" t="s">
        <v>50</v>
      </c>
      <c r="DS150" t="s">
        <v>50</v>
      </c>
      <c r="DT150" t="s">
        <v>50</v>
      </c>
      <c r="DU150" t="s">
        <v>50</v>
      </c>
      <c r="DV150" t="s">
        <v>50</v>
      </c>
      <c r="DW150" t="s">
        <v>50</v>
      </c>
      <c r="DX150" t="s">
        <v>50</v>
      </c>
      <c r="DY150" t="s">
        <v>50</v>
      </c>
      <c r="DZ150" t="s">
        <v>50</v>
      </c>
      <c r="EA150" t="s">
        <v>50</v>
      </c>
      <c r="EB150" t="s">
        <v>50</v>
      </c>
    </row>
    <row r="151" spans="2:132" x14ac:dyDescent="0.2">
      <c r="B151" t="s">
        <v>50</v>
      </c>
      <c r="C151" t="s">
        <v>50</v>
      </c>
      <c r="D151" t="s">
        <v>50</v>
      </c>
      <c r="E151" t="s">
        <v>50</v>
      </c>
      <c r="F151" t="s">
        <v>50</v>
      </c>
      <c r="G151" t="s">
        <v>50</v>
      </c>
      <c r="H151" t="s">
        <v>50</v>
      </c>
      <c r="I151" t="s">
        <v>50</v>
      </c>
      <c r="J151" t="s">
        <v>50</v>
      </c>
      <c r="K151" t="s">
        <v>50</v>
      </c>
      <c r="L151" t="s">
        <v>50</v>
      </c>
      <c r="M151" t="s">
        <v>50</v>
      </c>
      <c r="N151" t="s">
        <v>50</v>
      </c>
      <c r="O151" t="s">
        <v>50</v>
      </c>
      <c r="P151" t="s">
        <v>50</v>
      </c>
      <c r="Q151" t="s">
        <v>50</v>
      </c>
      <c r="R151" t="s">
        <v>50</v>
      </c>
      <c r="S151" t="s">
        <v>50</v>
      </c>
      <c r="T151" t="s">
        <v>50</v>
      </c>
      <c r="U151" t="s">
        <v>50</v>
      </c>
      <c r="V151" t="s">
        <v>50</v>
      </c>
      <c r="W151" t="s">
        <v>50</v>
      </c>
      <c r="X151" t="s">
        <v>50</v>
      </c>
      <c r="Y151" t="s">
        <v>50</v>
      </c>
      <c r="Z151" t="s">
        <v>50</v>
      </c>
      <c r="AA151" t="s">
        <v>50</v>
      </c>
      <c r="AB151" t="s">
        <v>50</v>
      </c>
      <c r="AC151" t="s">
        <v>50</v>
      </c>
      <c r="AD151" t="s">
        <v>50</v>
      </c>
      <c r="AE151" t="s">
        <v>50</v>
      </c>
      <c r="AF151" t="s">
        <v>50</v>
      </c>
      <c r="AG151" t="s">
        <v>50</v>
      </c>
      <c r="AI151" t="s">
        <v>50</v>
      </c>
      <c r="AJ151" t="s">
        <v>50</v>
      </c>
      <c r="AK151" t="s">
        <v>50</v>
      </c>
      <c r="AL151" t="s">
        <v>50</v>
      </c>
      <c r="AM151" t="s">
        <v>50</v>
      </c>
      <c r="AN151" t="s">
        <v>50</v>
      </c>
      <c r="AO151" t="s">
        <v>50</v>
      </c>
      <c r="AP151" t="s">
        <v>50</v>
      </c>
      <c r="AQ151" t="s">
        <v>50</v>
      </c>
      <c r="AR151" t="s">
        <v>50</v>
      </c>
      <c r="AS151" t="s">
        <v>50</v>
      </c>
      <c r="AT151" t="s">
        <v>50</v>
      </c>
      <c r="AU151" t="s">
        <v>50</v>
      </c>
      <c r="AV151" t="s">
        <v>50</v>
      </c>
      <c r="AW151" t="s">
        <v>50</v>
      </c>
      <c r="AX151" t="s">
        <v>50</v>
      </c>
      <c r="AY151" t="s">
        <v>50</v>
      </c>
      <c r="AZ151" t="s">
        <v>50</v>
      </c>
      <c r="BA151" t="s">
        <v>50</v>
      </c>
      <c r="BB151" t="s">
        <v>50</v>
      </c>
      <c r="BC151" t="s">
        <v>50</v>
      </c>
      <c r="BD151" t="s">
        <v>50</v>
      </c>
      <c r="BE151" t="s">
        <v>50</v>
      </c>
      <c r="BF151" t="s">
        <v>50</v>
      </c>
      <c r="BG151" t="s">
        <v>50</v>
      </c>
      <c r="BH151" t="s">
        <v>50</v>
      </c>
      <c r="BI151" t="s">
        <v>50</v>
      </c>
      <c r="BJ151" t="s">
        <v>50</v>
      </c>
      <c r="BK151" t="s">
        <v>50</v>
      </c>
      <c r="BL151" t="s">
        <v>50</v>
      </c>
      <c r="BM151" t="s">
        <v>50</v>
      </c>
      <c r="BN151" t="s">
        <v>50</v>
      </c>
      <c r="BP151" t="s">
        <v>50</v>
      </c>
      <c r="BQ151" t="s">
        <v>50</v>
      </c>
      <c r="BR151" t="s">
        <v>50</v>
      </c>
      <c r="BS151" t="s">
        <v>50</v>
      </c>
      <c r="BT151" t="s">
        <v>50</v>
      </c>
      <c r="BU151" t="s">
        <v>50</v>
      </c>
      <c r="BV151" t="s">
        <v>50</v>
      </c>
      <c r="BW151" t="s">
        <v>50</v>
      </c>
      <c r="BX151" t="s">
        <v>50</v>
      </c>
      <c r="BY151" t="s">
        <v>50</v>
      </c>
      <c r="BZ151" t="s">
        <v>50</v>
      </c>
      <c r="CA151" t="s">
        <v>50</v>
      </c>
      <c r="CB151" t="s">
        <v>50</v>
      </c>
      <c r="CC151" t="s">
        <v>50</v>
      </c>
      <c r="CD151" t="s">
        <v>50</v>
      </c>
      <c r="CE151" t="s">
        <v>50</v>
      </c>
      <c r="CF151" t="s">
        <v>50</v>
      </c>
      <c r="CG151" t="s">
        <v>50</v>
      </c>
      <c r="CH151" t="s">
        <v>50</v>
      </c>
      <c r="CI151" t="s">
        <v>50</v>
      </c>
      <c r="CJ151" t="s">
        <v>50</v>
      </c>
      <c r="CK151" t="s">
        <v>50</v>
      </c>
      <c r="CL151" t="s">
        <v>50</v>
      </c>
      <c r="CM151" t="s">
        <v>50</v>
      </c>
      <c r="CN151" t="s">
        <v>50</v>
      </c>
      <c r="CO151" t="s">
        <v>50</v>
      </c>
      <c r="CP151" t="s">
        <v>50</v>
      </c>
      <c r="CQ151" t="s">
        <v>50</v>
      </c>
      <c r="CR151" t="s">
        <v>50</v>
      </c>
      <c r="CS151" t="s">
        <v>50</v>
      </c>
      <c r="CT151" t="s">
        <v>50</v>
      </c>
      <c r="CU151" t="s">
        <v>50</v>
      </c>
      <c r="CW151" t="s">
        <v>50</v>
      </c>
      <c r="CX151" t="s">
        <v>50</v>
      </c>
      <c r="CY151" t="s">
        <v>50</v>
      </c>
      <c r="CZ151" t="s">
        <v>50</v>
      </c>
      <c r="DA151" t="s">
        <v>50</v>
      </c>
      <c r="DB151" t="s">
        <v>50</v>
      </c>
      <c r="DC151" t="s">
        <v>50</v>
      </c>
      <c r="DD151" t="s">
        <v>50</v>
      </c>
      <c r="DE151" t="s">
        <v>50</v>
      </c>
      <c r="DF151" t="s">
        <v>50</v>
      </c>
      <c r="DG151" t="s">
        <v>50</v>
      </c>
      <c r="DH151" t="s">
        <v>50</v>
      </c>
      <c r="DI151" t="s">
        <v>50</v>
      </c>
      <c r="DJ151" t="s">
        <v>50</v>
      </c>
      <c r="DK151" t="s">
        <v>50</v>
      </c>
      <c r="DL151" t="s">
        <v>50</v>
      </c>
      <c r="DM151" t="s">
        <v>50</v>
      </c>
      <c r="DN151" t="s">
        <v>50</v>
      </c>
      <c r="DO151" t="s">
        <v>50</v>
      </c>
      <c r="DP151" t="s">
        <v>50</v>
      </c>
      <c r="DQ151" t="s">
        <v>50</v>
      </c>
      <c r="DR151" t="s">
        <v>50</v>
      </c>
      <c r="DS151" t="s">
        <v>50</v>
      </c>
      <c r="DT151" t="s">
        <v>50</v>
      </c>
      <c r="DU151" t="s">
        <v>50</v>
      </c>
      <c r="DV151" t="s">
        <v>50</v>
      </c>
      <c r="DW151" t="s">
        <v>50</v>
      </c>
      <c r="DX151" t="s">
        <v>50</v>
      </c>
      <c r="DY151" t="s">
        <v>50</v>
      </c>
      <c r="DZ151" t="s">
        <v>50</v>
      </c>
      <c r="EA151" t="s">
        <v>50</v>
      </c>
      <c r="EB151" t="s">
        <v>50</v>
      </c>
    </row>
    <row r="152" spans="2:132" x14ac:dyDescent="0.2">
      <c r="B152" t="s">
        <v>50</v>
      </c>
      <c r="C152" t="s">
        <v>50</v>
      </c>
      <c r="D152" t="s">
        <v>50</v>
      </c>
      <c r="E152" t="s">
        <v>50</v>
      </c>
      <c r="F152" t="s">
        <v>50</v>
      </c>
      <c r="G152" t="s">
        <v>50</v>
      </c>
      <c r="H152" t="s">
        <v>50</v>
      </c>
      <c r="I152" t="s">
        <v>50</v>
      </c>
      <c r="J152" t="s">
        <v>50</v>
      </c>
      <c r="K152" t="s">
        <v>50</v>
      </c>
      <c r="L152" t="s">
        <v>50</v>
      </c>
      <c r="M152" t="s">
        <v>50</v>
      </c>
      <c r="N152" t="s">
        <v>50</v>
      </c>
      <c r="O152" t="s">
        <v>50</v>
      </c>
      <c r="P152" t="s">
        <v>50</v>
      </c>
      <c r="Q152" t="s">
        <v>50</v>
      </c>
      <c r="R152" t="s">
        <v>50</v>
      </c>
      <c r="S152" t="s">
        <v>50</v>
      </c>
      <c r="T152" t="s">
        <v>50</v>
      </c>
      <c r="U152" t="s">
        <v>50</v>
      </c>
      <c r="V152" t="s">
        <v>50</v>
      </c>
      <c r="W152" t="s">
        <v>50</v>
      </c>
      <c r="X152" t="s">
        <v>50</v>
      </c>
      <c r="Y152" t="s">
        <v>50</v>
      </c>
      <c r="Z152" t="s">
        <v>50</v>
      </c>
      <c r="AA152" t="s">
        <v>50</v>
      </c>
      <c r="AB152" t="s">
        <v>50</v>
      </c>
      <c r="AC152" t="s">
        <v>50</v>
      </c>
      <c r="AD152" t="s">
        <v>50</v>
      </c>
      <c r="AE152" t="s">
        <v>50</v>
      </c>
      <c r="AF152" t="s">
        <v>50</v>
      </c>
      <c r="AG152" t="s">
        <v>50</v>
      </c>
      <c r="AI152" t="s">
        <v>50</v>
      </c>
      <c r="AJ152" t="s">
        <v>50</v>
      </c>
      <c r="AK152" t="s">
        <v>50</v>
      </c>
      <c r="AL152" t="s">
        <v>50</v>
      </c>
      <c r="AM152" t="s">
        <v>50</v>
      </c>
      <c r="AN152" t="s">
        <v>50</v>
      </c>
      <c r="AO152" t="s">
        <v>50</v>
      </c>
      <c r="AP152" t="s">
        <v>50</v>
      </c>
      <c r="AQ152" t="s">
        <v>50</v>
      </c>
      <c r="AR152" t="s">
        <v>50</v>
      </c>
      <c r="AS152" t="s">
        <v>50</v>
      </c>
      <c r="AT152" t="s">
        <v>50</v>
      </c>
      <c r="AU152" t="s">
        <v>50</v>
      </c>
      <c r="AV152" t="s">
        <v>50</v>
      </c>
      <c r="AW152" t="s">
        <v>50</v>
      </c>
      <c r="AX152" t="s">
        <v>50</v>
      </c>
      <c r="AY152" t="s">
        <v>50</v>
      </c>
      <c r="AZ152" t="s">
        <v>50</v>
      </c>
      <c r="BA152" t="s">
        <v>50</v>
      </c>
      <c r="BB152" t="s">
        <v>50</v>
      </c>
      <c r="BC152" t="s">
        <v>50</v>
      </c>
      <c r="BD152" t="s">
        <v>50</v>
      </c>
      <c r="BE152" t="s">
        <v>50</v>
      </c>
      <c r="BF152" t="s">
        <v>50</v>
      </c>
      <c r="BG152" t="s">
        <v>50</v>
      </c>
      <c r="BH152" t="s">
        <v>50</v>
      </c>
      <c r="BI152" t="s">
        <v>50</v>
      </c>
      <c r="BJ152" t="s">
        <v>50</v>
      </c>
      <c r="BK152" t="s">
        <v>50</v>
      </c>
      <c r="BL152" t="s">
        <v>50</v>
      </c>
      <c r="BM152" t="s">
        <v>50</v>
      </c>
      <c r="BN152" t="s">
        <v>50</v>
      </c>
      <c r="BP152" t="s">
        <v>50</v>
      </c>
      <c r="BQ152" t="s">
        <v>50</v>
      </c>
      <c r="BR152" t="s">
        <v>50</v>
      </c>
      <c r="BS152" t="s">
        <v>50</v>
      </c>
      <c r="BT152" t="s">
        <v>50</v>
      </c>
      <c r="BU152" t="s">
        <v>50</v>
      </c>
      <c r="BV152" t="s">
        <v>50</v>
      </c>
      <c r="BW152" t="s">
        <v>50</v>
      </c>
      <c r="BX152" t="s">
        <v>50</v>
      </c>
      <c r="BY152" t="s">
        <v>50</v>
      </c>
      <c r="BZ152" t="s">
        <v>50</v>
      </c>
      <c r="CA152" t="s">
        <v>50</v>
      </c>
      <c r="CB152" t="s">
        <v>50</v>
      </c>
      <c r="CC152" t="s">
        <v>50</v>
      </c>
      <c r="CD152" t="s">
        <v>50</v>
      </c>
      <c r="CE152" t="s">
        <v>50</v>
      </c>
      <c r="CF152" t="s">
        <v>50</v>
      </c>
      <c r="CG152" t="s">
        <v>50</v>
      </c>
      <c r="CH152" t="s">
        <v>50</v>
      </c>
      <c r="CI152" t="s">
        <v>50</v>
      </c>
      <c r="CJ152" t="s">
        <v>50</v>
      </c>
      <c r="CK152" t="s">
        <v>50</v>
      </c>
      <c r="CL152" t="s">
        <v>50</v>
      </c>
      <c r="CM152" t="s">
        <v>50</v>
      </c>
      <c r="CN152" t="s">
        <v>50</v>
      </c>
      <c r="CO152" t="s">
        <v>50</v>
      </c>
      <c r="CP152" t="s">
        <v>50</v>
      </c>
      <c r="CQ152" t="s">
        <v>50</v>
      </c>
      <c r="CR152" t="s">
        <v>50</v>
      </c>
      <c r="CS152" t="s">
        <v>50</v>
      </c>
      <c r="CT152" t="s">
        <v>50</v>
      </c>
      <c r="CU152" t="s">
        <v>50</v>
      </c>
      <c r="CW152" t="s">
        <v>50</v>
      </c>
      <c r="CX152" t="s">
        <v>50</v>
      </c>
      <c r="CY152" t="s">
        <v>50</v>
      </c>
      <c r="CZ152" t="s">
        <v>50</v>
      </c>
      <c r="DA152" t="s">
        <v>50</v>
      </c>
      <c r="DB152" t="s">
        <v>50</v>
      </c>
      <c r="DC152" t="s">
        <v>50</v>
      </c>
      <c r="DD152" t="s">
        <v>50</v>
      </c>
      <c r="DE152" t="s">
        <v>50</v>
      </c>
      <c r="DF152" t="s">
        <v>50</v>
      </c>
      <c r="DG152" t="s">
        <v>50</v>
      </c>
      <c r="DH152" t="s">
        <v>50</v>
      </c>
      <c r="DI152" t="s">
        <v>50</v>
      </c>
      <c r="DJ152" t="s">
        <v>50</v>
      </c>
      <c r="DK152" t="s">
        <v>50</v>
      </c>
      <c r="DL152" t="s">
        <v>50</v>
      </c>
      <c r="DM152" t="s">
        <v>50</v>
      </c>
      <c r="DN152" t="s">
        <v>50</v>
      </c>
      <c r="DO152" t="s">
        <v>50</v>
      </c>
      <c r="DP152" t="s">
        <v>50</v>
      </c>
      <c r="DQ152" t="s">
        <v>50</v>
      </c>
      <c r="DR152" t="s">
        <v>50</v>
      </c>
      <c r="DS152" t="s">
        <v>50</v>
      </c>
      <c r="DT152" t="s">
        <v>50</v>
      </c>
      <c r="DU152" t="s">
        <v>50</v>
      </c>
      <c r="DV152" t="s">
        <v>50</v>
      </c>
      <c r="DW152" t="s">
        <v>50</v>
      </c>
      <c r="DX152" t="s">
        <v>50</v>
      </c>
      <c r="DY152" t="s">
        <v>50</v>
      </c>
      <c r="DZ152" t="s">
        <v>50</v>
      </c>
      <c r="EA152" t="s">
        <v>50</v>
      </c>
      <c r="EB152" t="s">
        <v>50</v>
      </c>
    </row>
    <row r="153" spans="2:132" x14ac:dyDescent="0.2">
      <c r="B153" t="s">
        <v>50</v>
      </c>
      <c r="C153" t="s">
        <v>50</v>
      </c>
      <c r="D153" t="s">
        <v>50</v>
      </c>
      <c r="E153" t="s">
        <v>50</v>
      </c>
      <c r="F153" t="s">
        <v>50</v>
      </c>
      <c r="G153" t="s">
        <v>50</v>
      </c>
      <c r="H153" t="s">
        <v>50</v>
      </c>
      <c r="I153" t="s">
        <v>50</v>
      </c>
      <c r="J153" t="s">
        <v>50</v>
      </c>
      <c r="K153" t="s">
        <v>50</v>
      </c>
      <c r="L153" t="s">
        <v>50</v>
      </c>
      <c r="M153" t="s">
        <v>50</v>
      </c>
      <c r="N153" t="s">
        <v>50</v>
      </c>
      <c r="O153" t="s">
        <v>50</v>
      </c>
      <c r="P153" t="s">
        <v>50</v>
      </c>
      <c r="Q153" t="s">
        <v>50</v>
      </c>
      <c r="R153" t="s">
        <v>50</v>
      </c>
      <c r="S153" t="s">
        <v>50</v>
      </c>
      <c r="T153" t="s">
        <v>50</v>
      </c>
      <c r="U153" t="s">
        <v>50</v>
      </c>
      <c r="V153" t="s">
        <v>50</v>
      </c>
      <c r="W153" t="s">
        <v>50</v>
      </c>
      <c r="X153" t="s">
        <v>50</v>
      </c>
      <c r="Y153" t="s">
        <v>50</v>
      </c>
      <c r="Z153" t="s">
        <v>50</v>
      </c>
      <c r="AA153" t="s">
        <v>50</v>
      </c>
      <c r="AB153" t="s">
        <v>50</v>
      </c>
      <c r="AC153" t="s">
        <v>50</v>
      </c>
      <c r="AD153" t="s">
        <v>50</v>
      </c>
      <c r="AE153" t="s">
        <v>50</v>
      </c>
      <c r="AF153" t="s">
        <v>50</v>
      </c>
      <c r="AG153" t="s">
        <v>50</v>
      </c>
      <c r="AI153" t="s">
        <v>50</v>
      </c>
      <c r="AJ153" t="s">
        <v>50</v>
      </c>
      <c r="AK153" t="s">
        <v>50</v>
      </c>
      <c r="AL153" t="s">
        <v>50</v>
      </c>
      <c r="AM153" t="s">
        <v>50</v>
      </c>
      <c r="AN153" t="s">
        <v>50</v>
      </c>
      <c r="AO153" t="s">
        <v>50</v>
      </c>
      <c r="AP153" t="s">
        <v>50</v>
      </c>
      <c r="AQ153" t="s">
        <v>50</v>
      </c>
      <c r="AR153" t="s">
        <v>50</v>
      </c>
      <c r="AS153" t="s">
        <v>50</v>
      </c>
      <c r="AT153" t="s">
        <v>50</v>
      </c>
      <c r="AU153" t="s">
        <v>50</v>
      </c>
      <c r="AV153" t="s">
        <v>50</v>
      </c>
      <c r="AW153" t="s">
        <v>50</v>
      </c>
      <c r="AX153" t="s">
        <v>50</v>
      </c>
      <c r="AY153" t="s">
        <v>50</v>
      </c>
      <c r="AZ153" t="s">
        <v>50</v>
      </c>
      <c r="BA153" t="s">
        <v>50</v>
      </c>
      <c r="BB153" t="s">
        <v>50</v>
      </c>
      <c r="BC153" t="s">
        <v>50</v>
      </c>
      <c r="BD153" t="s">
        <v>50</v>
      </c>
      <c r="BE153" t="s">
        <v>50</v>
      </c>
      <c r="BF153" t="s">
        <v>50</v>
      </c>
      <c r="BG153" t="s">
        <v>50</v>
      </c>
      <c r="BH153" t="s">
        <v>50</v>
      </c>
      <c r="BI153" t="s">
        <v>50</v>
      </c>
      <c r="BJ153" t="s">
        <v>50</v>
      </c>
      <c r="BK153" t="s">
        <v>50</v>
      </c>
      <c r="BL153" t="s">
        <v>50</v>
      </c>
      <c r="BM153" t="s">
        <v>50</v>
      </c>
      <c r="BN153" t="s">
        <v>50</v>
      </c>
      <c r="BP153" t="s">
        <v>50</v>
      </c>
      <c r="BQ153" t="s">
        <v>50</v>
      </c>
      <c r="BR153" t="s">
        <v>50</v>
      </c>
      <c r="BS153" t="s">
        <v>50</v>
      </c>
      <c r="BT153" t="s">
        <v>50</v>
      </c>
      <c r="BU153" t="s">
        <v>50</v>
      </c>
      <c r="BV153" t="s">
        <v>50</v>
      </c>
      <c r="BW153" t="s">
        <v>50</v>
      </c>
      <c r="BX153" t="s">
        <v>50</v>
      </c>
      <c r="BY153" t="s">
        <v>50</v>
      </c>
      <c r="BZ153" t="s">
        <v>50</v>
      </c>
      <c r="CA153" t="s">
        <v>50</v>
      </c>
      <c r="CB153" t="s">
        <v>50</v>
      </c>
      <c r="CC153" t="s">
        <v>50</v>
      </c>
      <c r="CD153" t="s">
        <v>50</v>
      </c>
      <c r="CE153" t="s">
        <v>50</v>
      </c>
      <c r="CF153" t="s">
        <v>50</v>
      </c>
      <c r="CG153" t="s">
        <v>50</v>
      </c>
      <c r="CH153" t="s">
        <v>50</v>
      </c>
      <c r="CI153" t="s">
        <v>50</v>
      </c>
      <c r="CJ153" t="s">
        <v>50</v>
      </c>
      <c r="CK153" t="s">
        <v>50</v>
      </c>
      <c r="CL153" t="s">
        <v>50</v>
      </c>
      <c r="CM153" t="s">
        <v>50</v>
      </c>
      <c r="CN153" t="s">
        <v>50</v>
      </c>
      <c r="CO153" t="s">
        <v>50</v>
      </c>
      <c r="CP153" t="s">
        <v>50</v>
      </c>
      <c r="CQ153" t="s">
        <v>50</v>
      </c>
      <c r="CR153" t="s">
        <v>50</v>
      </c>
      <c r="CS153" t="s">
        <v>50</v>
      </c>
      <c r="CT153" t="s">
        <v>50</v>
      </c>
      <c r="CU153" t="s">
        <v>50</v>
      </c>
      <c r="CW153" t="s">
        <v>50</v>
      </c>
      <c r="CX153" t="s">
        <v>50</v>
      </c>
      <c r="CY153" t="s">
        <v>50</v>
      </c>
      <c r="CZ153" t="s">
        <v>50</v>
      </c>
      <c r="DA153" t="s">
        <v>50</v>
      </c>
      <c r="DB153" t="s">
        <v>50</v>
      </c>
      <c r="DC153" t="s">
        <v>50</v>
      </c>
      <c r="DD153" t="s">
        <v>50</v>
      </c>
      <c r="DE153" t="s">
        <v>50</v>
      </c>
      <c r="DF153" t="s">
        <v>50</v>
      </c>
      <c r="DG153" t="s">
        <v>50</v>
      </c>
      <c r="DH153" t="s">
        <v>50</v>
      </c>
      <c r="DI153" t="s">
        <v>50</v>
      </c>
      <c r="DJ153" t="s">
        <v>50</v>
      </c>
      <c r="DK153" t="s">
        <v>50</v>
      </c>
      <c r="DL153" t="s">
        <v>50</v>
      </c>
      <c r="DM153" t="s">
        <v>50</v>
      </c>
      <c r="DN153" t="s">
        <v>50</v>
      </c>
      <c r="DO153" t="s">
        <v>50</v>
      </c>
      <c r="DP153" t="s">
        <v>50</v>
      </c>
      <c r="DQ153" t="s">
        <v>50</v>
      </c>
      <c r="DR153" t="s">
        <v>50</v>
      </c>
      <c r="DS153" t="s">
        <v>50</v>
      </c>
      <c r="DT153" t="s">
        <v>50</v>
      </c>
      <c r="DU153" t="s">
        <v>50</v>
      </c>
      <c r="DV153" t="s">
        <v>50</v>
      </c>
      <c r="DW153" t="s">
        <v>50</v>
      </c>
      <c r="DX153" t="s">
        <v>50</v>
      </c>
      <c r="DY153" t="s">
        <v>50</v>
      </c>
      <c r="DZ153" t="s">
        <v>50</v>
      </c>
      <c r="EA153" t="s">
        <v>50</v>
      </c>
      <c r="EB153" t="s">
        <v>50</v>
      </c>
    </row>
    <row r="154" spans="2:132" x14ac:dyDescent="0.2">
      <c r="B154" t="s">
        <v>50</v>
      </c>
      <c r="C154" t="s">
        <v>50</v>
      </c>
      <c r="D154" t="s">
        <v>50</v>
      </c>
      <c r="E154" t="s">
        <v>50</v>
      </c>
      <c r="F154" t="s">
        <v>50</v>
      </c>
      <c r="G154" t="s">
        <v>50</v>
      </c>
      <c r="H154" t="s">
        <v>50</v>
      </c>
      <c r="I154" t="s">
        <v>50</v>
      </c>
      <c r="J154" t="s">
        <v>50</v>
      </c>
      <c r="K154" t="s">
        <v>50</v>
      </c>
      <c r="L154" t="s">
        <v>50</v>
      </c>
      <c r="M154" t="s">
        <v>50</v>
      </c>
      <c r="N154" t="s">
        <v>50</v>
      </c>
      <c r="O154" t="s">
        <v>50</v>
      </c>
      <c r="P154" t="s">
        <v>50</v>
      </c>
      <c r="Q154" t="s">
        <v>50</v>
      </c>
      <c r="R154" t="s">
        <v>50</v>
      </c>
      <c r="S154" t="s">
        <v>50</v>
      </c>
      <c r="T154" t="s">
        <v>50</v>
      </c>
      <c r="U154" t="s">
        <v>50</v>
      </c>
      <c r="V154" t="s">
        <v>50</v>
      </c>
      <c r="W154" t="s">
        <v>50</v>
      </c>
      <c r="X154" t="s">
        <v>50</v>
      </c>
      <c r="Y154" t="s">
        <v>50</v>
      </c>
      <c r="Z154" t="s">
        <v>50</v>
      </c>
      <c r="AA154" t="s">
        <v>50</v>
      </c>
      <c r="AB154" t="s">
        <v>50</v>
      </c>
      <c r="AC154" t="s">
        <v>50</v>
      </c>
      <c r="AD154" t="s">
        <v>50</v>
      </c>
      <c r="AE154" t="s">
        <v>50</v>
      </c>
      <c r="AF154" t="s">
        <v>50</v>
      </c>
      <c r="AG154" t="s">
        <v>50</v>
      </c>
      <c r="AI154" t="s">
        <v>50</v>
      </c>
      <c r="AJ154" t="s">
        <v>50</v>
      </c>
      <c r="AK154" t="s">
        <v>50</v>
      </c>
      <c r="AL154" t="s">
        <v>50</v>
      </c>
      <c r="AM154" t="s">
        <v>50</v>
      </c>
      <c r="AN154" t="s">
        <v>50</v>
      </c>
      <c r="AO154" t="s">
        <v>50</v>
      </c>
      <c r="AP154" t="s">
        <v>50</v>
      </c>
      <c r="AQ154" t="s">
        <v>50</v>
      </c>
      <c r="AR154" t="s">
        <v>50</v>
      </c>
      <c r="AS154" t="s">
        <v>50</v>
      </c>
      <c r="AT154" t="s">
        <v>50</v>
      </c>
      <c r="AU154" t="s">
        <v>50</v>
      </c>
      <c r="AV154" t="s">
        <v>50</v>
      </c>
      <c r="AW154" t="s">
        <v>50</v>
      </c>
      <c r="AX154" t="s">
        <v>50</v>
      </c>
      <c r="AY154" t="s">
        <v>50</v>
      </c>
      <c r="AZ154" t="s">
        <v>50</v>
      </c>
      <c r="BA154" t="s">
        <v>50</v>
      </c>
      <c r="BB154" t="s">
        <v>50</v>
      </c>
      <c r="BC154" t="s">
        <v>50</v>
      </c>
      <c r="BD154" t="s">
        <v>50</v>
      </c>
      <c r="BE154" t="s">
        <v>50</v>
      </c>
      <c r="BF154" t="s">
        <v>50</v>
      </c>
      <c r="BG154" t="s">
        <v>50</v>
      </c>
      <c r="BH154" t="s">
        <v>50</v>
      </c>
      <c r="BI154" t="s">
        <v>50</v>
      </c>
      <c r="BJ154" t="s">
        <v>50</v>
      </c>
      <c r="BK154" t="s">
        <v>50</v>
      </c>
      <c r="BL154" t="s">
        <v>50</v>
      </c>
      <c r="BM154" t="s">
        <v>50</v>
      </c>
      <c r="BN154" t="s">
        <v>50</v>
      </c>
      <c r="BP154" t="s">
        <v>50</v>
      </c>
      <c r="BQ154" t="s">
        <v>50</v>
      </c>
      <c r="BR154" t="s">
        <v>50</v>
      </c>
      <c r="BS154" t="s">
        <v>50</v>
      </c>
      <c r="BT154" t="s">
        <v>50</v>
      </c>
      <c r="BU154" t="s">
        <v>50</v>
      </c>
      <c r="BV154" t="s">
        <v>50</v>
      </c>
      <c r="BW154" t="s">
        <v>50</v>
      </c>
      <c r="BX154" t="s">
        <v>50</v>
      </c>
      <c r="BY154" t="s">
        <v>50</v>
      </c>
      <c r="BZ154" t="s">
        <v>50</v>
      </c>
      <c r="CA154" t="s">
        <v>50</v>
      </c>
      <c r="CB154" t="s">
        <v>50</v>
      </c>
      <c r="CC154" t="s">
        <v>50</v>
      </c>
      <c r="CD154" t="s">
        <v>50</v>
      </c>
      <c r="CE154" t="s">
        <v>50</v>
      </c>
      <c r="CF154" t="s">
        <v>50</v>
      </c>
      <c r="CG154" t="s">
        <v>50</v>
      </c>
      <c r="CH154" t="s">
        <v>50</v>
      </c>
      <c r="CI154" t="s">
        <v>50</v>
      </c>
      <c r="CJ154" t="s">
        <v>50</v>
      </c>
      <c r="CK154" t="s">
        <v>50</v>
      </c>
      <c r="CL154" t="s">
        <v>50</v>
      </c>
      <c r="CM154" t="s">
        <v>50</v>
      </c>
      <c r="CN154" t="s">
        <v>50</v>
      </c>
      <c r="CO154" t="s">
        <v>50</v>
      </c>
      <c r="CP154" t="s">
        <v>50</v>
      </c>
      <c r="CQ154" t="s">
        <v>50</v>
      </c>
      <c r="CR154" t="s">
        <v>50</v>
      </c>
      <c r="CS154" t="s">
        <v>50</v>
      </c>
      <c r="CT154" t="s">
        <v>50</v>
      </c>
      <c r="CU154" t="s">
        <v>50</v>
      </c>
      <c r="CW154" t="s">
        <v>50</v>
      </c>
      <c r="CX154" t="s">
        <v>50</v>
      </c>
      <c r="CY154" t="s">
        <v>50</v>
      </c>
      <c r="CZ154" t="s">
        <v>50</v>
      </c>
      <c r="DA154" t="s">
        <v>50</v>
      </c>
      <c r="DB154" t="s">
        <v>50</v>
      </c>
      <c r="DC154" t="s">
        <v>50</v>
      </c>
      <c r="DD154" t="s">
        <v>50</v>
      </c>
      <c r="DE154" t="s">
        <v>50</v>
      </c>
      <c r="DF154" t="s">
        <v>50</v>
      </c>
      <c r="DG154" t="s">
        <v>50</v>
      </c>
      <c r="DH154" t="s">
        <v>50</v>
      </c>
      <c r="DI154" t="s">
        <v>50</v>
      </c>
      <c r="DJ154" t="s">
        <v>50</v>
      </c>
      <c r="DK154" t="s">
        <v>50</v>
      </c>
      <c r="DL154" t="s">
        <v>50</v>
      </c>
      <c r="DM154" t="s">
        <v>50</v>
      </c>
      <c r="DN154" t="s">
        <v>50</v>
      </c>
      <c r="DO154" t="s">
        <v>50</v>
      </c>
      <c r="DP154" t="s">
        <v>50</v>
      </c>
      <c r="DQ154" t="s">
        <v>50</v>
      </c>
      <c r="DR154" t="s">
        <v>50</v>
      </c>
      <c r="DS154" t="s">
        <v>50</v>
      </c>
      <c r="DT154" t="s">
        <v>50</v>
      </c>
      <c r="DU154" t="s">
        <v>50</v>
      </c>
      <c r="DV154" t="s">
        <v>50</v>
      </c>
      <c r="DW154" t="s">
        <v>50</v>
      </c>
      <c r="DX154" t="s">
        <v>50</v>
      </c>
      <c r="DY154" t="s">
        <v>50</v>
      </c>
      <c r="DZ154" t="s">
        <v>50</v>
      </c>
      <c r="EA154" t="s">
        <v>50</v>
      </c>
      <c r="EB154" t="s">
        <v>50</v>
      </c>
    </row>
    <row r="155" spans="2:132" x14ac:dyDescent="0.2">
      <c r="B155" t="s">
        <v>50</v>
      </c>
      <c r="C155" t="s">
        <v>50</v>
      </c>
      <c r="D155" t="s">
        <v>50</v>
      </c>
      <c r="E155" t="s">
        <v>50</v>
      </c>
      <c r="F155" t="s">
        <v>50</v>
      </c>
      <c r="G155" t="s">
        <v>50</v>
      </c>
      <c r="H155" t="s">
        <v>50</v>
      </c>
      <c r="I155" t="s">
        <v>50</v>
      </c>
      <c r="J155" t="s">
        <v>50</v>
      </c>
      <c r="K155" t="s">
        <v>50</v>
      </c>
      <c r="L155" t="s">
        <v>50</v>
      </c>
      <c r="M155" t="s">
        <v>50</v>
      </c>
      <c r="N155" t="s">
        <v>50</v>
      </c>
      <c r="O155" t="s">
        <v>50</v>
      </c>
      <c r="P155" t="s">
        <v>50</v>
      </c>
      <c r="Q155" t="s">
        <v>50</v>
      </c>
      <c r="R155" t="s">
        <v>50</v>
      </c>
      <c r="S155" t="s">
        <v>50</v>
      </c>
      <c r="T155" t="s">
        <v>50</v>
      </c>
      <c r="U155" t="s">
        <v>50</v>
      </c>
      <c r="V155" t="s">
        <v>50</v>
      </c>
      <c r="W155" t="s">
        <v>50</v>
      </c>
      <c r="X155" t="s">
        <v>50</v>
      </c>
      <c r="Y155" t="s">
        <v>50</v>
      </c>
      <c r="Z155" t="s">
        <v>50</v>
      </c>
      <c r="AA155" t="s">
        <v>50</v>
      </c>
      <c r="AB155" t="s">
        <v>50</v>
      </c>
      <c r="AC155" t="s">
        <v>50</v>
      </c>
      <c r="AD155" t="s">
        <v>50</v>
      </c>
      <c r="AE155" t="s">
        <v>50</v>
      </c>
      <c r="AF155" t="s">
        <v>50</v>
      </c>
      <c r="AG155" t="s">
        <v>50</v>
      </c>
      <c r="AI155" t="s">
        <v>50</v>
      </c>
      <c r="AJ155" t="s">
        <v>50</v>
      </c>
      <c r="AK155" t="s">
        <v>50</v>
      </c>
      <c r="AL155" t="s">
        <v>50</v>
      </c>
      <c r="AM155" t="s">
        <v>50</v>
      </c>
      <c r="AN155" t="s">
        <v>50</v>
      </c>
      <c r="AO155" t="s">
        <v>50</v>
      </c>
      <c r="AP155" t="s">
        <v>50</v>
      </c>
      <c r="AQ155" t="s">
        <v>50</v>
      </c>
      <c r="AR155" t="s">
        <v>50</v>
      </c>
      <c r="AS155" t="s">
        <v>50</v>
      </c>
      <c r="AT155" t="s">
        <v>50</v>
      </c>
      <c r="AU155" t="s">
        <v>50</v>
      </c>
      <c r="AV155" t="s">
        <v>50</v>
      </c>
      <c r="AW155" t="s">
        <v>50</v>
      </c>
      <c r="AX155" t="s">
        <v>50</v>
      </c>
      <c r="AY155" t="s">
        <v>50</v>
      </c>
      <c r="AZ155" t="s">
        <v>50</v>
      </c>
      <c r="BA155" t="s">
        <v>50</v>
      </c>
      <c r="BB155" t="s">
        <v>50</v>
      </c>
      <c r="BC155" t="s">
        <v>50</v>
      </c>
      <c r="BD155" t="s">
        <v>50</v>
      </c>
      <c r="BE155" t="s">
        <v>50</v>
      </c>
      <c r="BF155" t="s">
        <v>50</v>
      </c>
      <c r="BG155" t="s">
        <v>50</v>
      </c>
      <c r="BH155" t="s">
        <v>50</v>
      </c>
      <c r="BI155" t="s">
        <v>50</v>
      </c>
      <c r="BJ155" t="s">
        <v>50</v>
      </c>
      <c r="BK155" t="s">
        <v>50</v>
      </c>
      <c r="BL155" t="s">
        <v>50</v>
      </c>
      <c r="BM155" t="s">
        <v>50</v>
      </c>
      <c r="BN155" t="s">
        <v>50</v>
      </c>
      <c r="BP155" t="s">
        <v>50</v>
      </c>
      <c r="BQ155" t="s">
        <v>50</v>
      </c>
      <c r="BR155" t="s">
        <v>50</v>
      </c>
      <c r="BS155" t="s">
        <v>50</v>
      </c>
      <c r="BT155" t="s">
        <v>50</v>
      </c>
      <c r="BU155" t="s">
        <v>50</v>
      </c>
      <c r="BV155" t="s">
        <v>50</v>
      </c>
      <c r="BW155" t="s">
        <v>50</v>
      </c>
      <c r="BX155" t="s">
        <v>50</v>
      </c>
      <c r="BY155" t="s">
        <v>50</v>
      </c>
      <c r="BZ155" t="s">
        <v>50</v>
      </c>
      <c r="CA155" t="s">
        <v>50</v>
      </c>
      <c r="CB155" t="s">
        <v>50</v>
      </c>
      <c r="CC155" t="s">
        <v>50</v>
      </c>
      <c r="CD155" t="s">
        <v>50</v>
      </c>
      <c r="CE155" t="s">
        <v>50</v>
      </c>
      <c r="CF155" t="s">
        <v>50</v>
      </c>
      <c r="CG155" t="s">
        <v>50</v>
      </c>
      <c r="CH155" t="s">
        <v>50</v>
      </c>
      <c r="CI155" t="s">
        <v>50</v>
      </c>
      <c r="CJ155" t="s">
        <v>50</v>
      </c>
      <c r="CK155" t="s">
        <v>50</v>
      </c>
      <c r="CL155" t="s">
        <v>50</v>
      </c>
      <c r="CM155" t="s">
        <v>50</v>
      </c>
      <c r="CN155" t="s">
        <v>50</v>
      </c>
      <c r="CO155" t="s">
        <v>50</v>
      </c>
      <c r="CP155" t="s">
        <v>50</v>
      </c>
      <c r="CQ155" t="s">
        <v>50</v>
      </c>
      <c r="CR155" t="s">
        <v>50</v>
      </c>
      <c r="CS155" t="s">
        <v>50</v>
      </c>
      <c r="CT155" t="s">
        <v>50</v>
      </c>
      <c r="CU155" t="s">
        <v>50</v>
      </c>
      <c r="CW155" t="s">
        <v>50</v>
      </c>
      <c r="CX155" t="s">
        <v>50</v>
      </c>
      <c r="CY155" t="s">
        <v>50</v>
      </c>
      <c r="CZ155" t="s">
        <v>50</v>
      </c>
      <c r="DA155" t="s">
        <v>50</v>
      </c>
      <c r="DB155" t="s">
        <v>50</v>
      </c>
      <c r="DC155" t="s">
        <v>50</v>
      </c>
      <c r="DD155" t="s">
        <v>50</v>
      </c>
      <c r="DE155" t="s">
        <v>50</v>
      </c>
      <c r="DF155" t="s">
        <v>50</v>
      </c>
      <c r="DG155" t="s">
        <v>50</v>
      </c>
      <c r="DH155" t="s">
        <v>50</v>
      </c>
      <c r="DI155" t="s">
        <v>50</v>
      </c>
      <c r="DJ155" t="s">
        <v>50</v>
      </c>
      <c r="DK155" t="s">
        <v>50</v>
      </c>
      <c r="DL155" t="s">
        <v>50</v>
      </c>
      <c r="DM155" t="s">
        <v>50</v>
      </c>
      <c r="DN155" t="s">
        <v>50</v>
      </c>
      <c r="DO155" t="s">
        <v>50</v>
      </c>
      <c r="DP155" t="s">
        <v>50</v>
      </c>
      <c r="DQ155" t="s">
        <v>50</v>
      </c>
      <c r="DR155" t="s">
        <v>50</v>
      </c>
      <c r="DS155" t="s">
        <v>50</v>
      </c>
      <c r="DT155" t="s">
        <v>50</v>
      </c>
      <c r="DU155" t="s">
        <v>50</v>
      </c>
      <c r="DV155" t="s">
        <v>50</v>
      </c>
      <c r="DW155" t="s">
        <v>50</v>
      </c>
      <c r="DX155" t="s">
        <v>50</v>
      </c>
      <c r="DY155" t="s">
        <v>50</v>
      </c>
      <c r="DZ155" t="s">
        <v>50</v>
      </c>
      <c r="EA155" t="s">
        <v>50</v>
      </c>
      <c r="EB155" t="s">
        <v>50</v>
      </c>
    </row>
    <row r="156" spans="2:132" x14ac:dyDescent="0.2">
      <c r="B156" t="s">
        <v>50</v>
      </c>
      <c r="C156" t="s">
        <v>50</v>
      </c>
      <c r="D156" t="s">
        <v>50</v>
      </c>
      <c r="E156" t="s">
        <v>50</v>
      </c>
      <c r="F156" t="s">
        <v>50</v>
      </c>
      <c r="G156" t="s">
        <v>50</v>
      </c>
      <c r="H156" t="s">
        <v>50</v>
      </c>
      <c r="I156" t="s">
        <v>50</v>
      </c>
      <c r="J156" t="s">
        <v>50</v>
      </c>
      <c r="K156" t="s">
        <v>50</v>
      </c>
      <c r="L156" t="s">
        <v>50</v>
      </c>
      <c r="M156" t="s">
        <v>50</v>
      </c>
      <c r="N156" t="s">
        <v>50</v>
      </c>
      <c r="O156" t="s">
        <v>50</v>
      </c>
      <c r="P156" t="s">
        <v>50</v>
      </c>
      <c r="Q156" t="s">
        <v>50</v>
      </c>
      <c r="R156" t="s">
        <v>50</v>
      </c>
      <c r="S156" t="s">
        <v>50</v>
      </c>
      <c r="T156" t="s">
        <v>50</v>
      </c>
      <c r="U156" t="s">
        <v>50</v>
      </c>
      <c r="V156" t="s">
        <v>50</v>
      </c>
      <c r="W156" t="s">
        <v>50</v>
      </c>
      <c r="X156" t="s">
        <v>50</v>
      </c>
      <c r="Y156" t="s">
        <v>50</v>
      </c>
      <c r="Z156" t="s">
        <v>50</v>
      </c>
      <c r="AA156" t="s">
        <v>50</v>
      </c>
      <c r="AB156" t="s">
        <v>50</v>
      </c>
      <c r="AC156" t="s">
        <v>50</v>
      </c>
      <c r="AD156" t="s">
        <v>50</v>
      </c>
      <c r="AE156" t="s">
        <v>50</v>
      </c>
      <c r="AF156" t="s">
        <v>50</v>
      </c>
      <c r="AG156" t="s">
        <v>50</v>
      </c>
      <c r="AI156" t="s">
        <v>50</v>
      </c>
      <c r="AJ156" t="s">
        <v>50</v>
      </c>
      <c r="AK156" t="s">
        <v>50</v>
      </c>
      <c r="AL156" t="s">
        <v>50</v>
      </c>
      <c r="AM156" t="s">
        <v>50</v>
      </c>
      <c r="AN156" t="s">
        <v>50</v>
      </c>
      <c r="AO156" t="s">
        <v>50</v>
      </c>
      <c r="AP156" t="s">
        <v>50</v>
      </c>
      <c r="AQ156" t="s">
        <v>50</v>
      </c>
      <c r="AR156" t="s">
        <v>50</v>
      </c>
      <c r="AS156" t="s">
        <v>50</v>
      </c>
      <c r="AT156" t="s">
        <v>50</v>
      </c>
      <c r="AU156" t="s">
        <v>50</v>
      </c>
      <c r="AV156" t="s">
        <v>50</v>
      </c>
      <c r="AW156" t="s">
        <v>50</v>
      </c>
      <c r="AX156" t="s">
        <v>50</v>
      </c>
      <c r="AY156" t="s">
        <v>50</v>
      </c>
      <c r="AZ156" t="s">
        <v>50</v>
      </c>
      <c r="BA156" t="s">
        <v>50</v>
      </c>
      <c r="BB156" t="s">
        <v>50</v>
      </c>
      <c r="BC156" t="s">
        <v>50</v>
      </c>
      <c r="BD156" t="s">
        <v>50</v>
      </c>
      <c r="BE156" t="s">
        <v>50</v>
      </c>
      <c r="BF156" t="s">
        <v>50</v>
      </c>
      <c r="BG156" t="s">
        <v>50</v>
      </c>
      <c r="BH156" t="s">
        <v>50</v>
      </c>
      <c r="BI156" t="s">
        <v>50</v>
      </c>
      <c r="BJ156" t="s">
        <v>50</v>
      </c>
      <c r="BK156" t="s">
        <v>50</v>
      </c>
      <c r="BL156" t="s">
        <v>50</v>
      </c>
      <c r="BM156" t="s">
        <v>50</v>
      </c>
      <c r="BN156" t="s">
        <v>50</v>
      </c>
      <c r="BP156" t="s">
        <v>50</v>
      </c>
      <c r="BQ156" t="s">
        <v>50</v>
      </c>
      <c r="BR156" t="s">
        <v>50</v>
      </c>
      <c r="BS156" t="s">
        <v>50</v>
      </c>
      <c r="BT156" t="s">
        <v>50</v>
      </c>
      <c r="BU156" t="s">
        <v>50</v>
      </c>
      <c r="BV156" t="s">
        <v>50</v>
      </c>
      <c r="BW156" t="s">
        <v>50</v>
      </c>
      <c r="BX156" t="s">
        <v>50</v>
      </c>
      <c r="BY156" t="s">
        <v>50</v>
      </c>
      <c r="BZ156" t="s">
        <v>50</v>
      </c>
      <c r="CA156" t="s">
        <v>50</v>
      </c>
      <c r="CB156" t="s">
        <v>50</v>
      </c>
      <c r="CC156" t="s">
        <v>50</v>
      </c>
      <c r="CD156" t="s">
        <v>50</v>
      </c>
      <c r="CE156" t="s">
        <v>50</v>
      </c>
      <c r="CF156" t="s">
        <v>50</v>
      </c>
      <c r="CG156" t="s">
        <v>50</v>
      </c>
      <c r="CH156" t="s">
        <v>50</v>
      </c>
      <c r="CI156" t="s">
        <v>50</v>
      </c>
      <c r="CJ156" t="s">
        <v>50</v>
      </c>
      <c r="CK156" t="s">
        <v>50</v>
      </c>
      <c r="CL156" t="s">
        <v>50</v>
      </c>
      <c r="CM156" t="s">
        <v>50</v>
      </c>
      <c r="CN156" t="s">
        <v>50</v>
      </c>
      <c r="CO156" t="s">
        <v>50</v>
      </c>
      <c r="CP156" t="s">
        <v>50</v>
      </c>
      <c r="CQ156" t="s">
        <v>50</v>
      </c>
      <c r="CR156" t="s">
        <v>50</v>
      </c>
      <c r="CS156" t="s">
        <v>50</v>
      </c>
      <c r="CT156" t="s">
        <v>50</v>
      </c>
      <c r="CU156" t="s">
        <v>50</v>
      </c>
      <c r="CW156" t="s">
        <v>50</v>
      </c>
      <c r="CX156" t="s">
        <v>50</v>
      </c>
      <c r="CY156" t="s">
        <v>50</v>
      </c>
      <c r="CZ156" t="s">
        <v>50</v>
      </c>
      <c r="DA156" t="s">
        <v>50</v>
      </c>
      <c r="DB156" t="s">
        <v>50</v>
      </c>
      <c r="DC156" t="s">
        <v>50</v>
      </c>
      <c r="DD156" t="s">
        <v>50</v>
      </c>
      <c r="DE156" t="s">
        <v>50</v>
      </c>
      <c r="DF156" t="s">
        <v>50</v>
      </c>
      <c r="DG156" t="s">
        <v>50</v>
      </c>
      <c r="DH156" t="s">
        <v>50</v>
      </c>
      <c r="DI156" t="s">
        <v>50</v>
      </c>
      <c r="DJ156" t="s">
        <v>50</v>
      </c>
      <c r="DK156" t="s">
        <v>50</v>
      </c>
      <c r="DL156" t="s">
        <v>50</v>
      </c>
      <c r="DM156" t="s">
        <v>50</v>
      </c>
      <c r="DN156" t="s">
        <v>50</v>
      </c>
      <c r="DO156" t="s">
        <v>50</v>
      </c>
      <c r="DP156" t="s">
        <v>50</v>
      </c>
      <c r="DQ156" t="s">
        <v>50</v>
      </c>
      <c r="DR156" t="s">
        <v>50</v>
      </c>
      <c r="DS156" t="s">
        <v>50</v>
      </c>
      <c r="DT156" t="s">
        <v>50</v>
      </c>
      <c r="DU156" t="s">
        <v>50</v>
      </c>
      <c r="DV156" t="s">
        <v>50</v>
      </c>
      <c r="DW156" t="s">
        <v>50</v>
      </c>
      <c r="DX156" t="s">
        <v>50</v>
      </c>
      <c r="DY156" t="s">
        <v>50</v>
      </c>
      <c r="DZ156" t="s">
        <v>50</v>
      </c>
      <c r="EA156" t="s">
        <v>50</v>
      </c>
      <c r="EB156" t="s">
        <v>50</v>
      </c>
    </row>
    <row r="157" spans="2:132" x14ac:dyDescent="0.2">
      <c r="B157" t="s">
        <v>50</v>
      </c>
      <c r="C157" t="s">
        <v>50</v>
      </c>
      <c r="D157" t="s">
        <v>50</v>
      </c>
      <c r="E157" t="s">
        <v>50</v>
      </c>
      <c r="F157" t="s">
        <v>50</v>
      </c>
      <c r="G157" t="s">
        <v>50</v>
      </c>
      <c r="H157" t="s">
        <v>50</v>
      </c>
      <c r="I157" t="s">
        <v>50</v>
      </c>
      <c r="J157" t="s">
        <v>50</v>
      </c>
      <c r="K157" t="s">
        <v>50</v>
      </c>
      <c r="L157" t="s">
        <v>50</v>
      </c>
      <c r="M157" t="s">
        <v>50</v>
      </c>
      <c r="N157" t="s">
        <v>50</v>
      </c>
      <c r="O157" t="s">
        <v>50</v>
      </c>
      <c r="P157" t="s">
        <v>50</v>
      </c>
      <c r="Q157" t="s">
        <v>50</v>
      </c>
      <c r="R157" t="s">
        <v>50</v>
      </c>
      <c r="S157" t="s">
        <v>50</v>
      </c>
      <c r="T157" t="s">
        <v>50</v>
      </c>
      <c r="U157" t="s">
        <v>50</v>
      </c>
      <c r="V157" t="s">
        <v>50</v>
      </c>
      <c r="W157" t="s">
        <v>50</v>
      </c>
      <c r="X157" t="s">
        <v>50</v>
      </c>
      <c r="Y157" t="s">
        <v>50</v>
      </c>
      <c r="Z157" t="s">
        <v>50</v>
      </c>
      <c r="AA157" t="s">
        <v>50</v>
      </c>
      <c r="AB157" t="s">
        <v>50</v>
      </c>
      <c r="AC157" t="s">
        <v>50</v>
      </c>
      <c r="AD157" t="s">
        <v>50</v>
      </c>
      <c r="AE157" t="s">
        <v>50</v>
      </c>
      <c r="AF157" t="s">
        <v>50</v>
      </c>
      <c r="AG157" t="s">
        <v>50</v>
      </c>
      <c r="AI157" t="s">
        <v>50</v>
      </c>
      <c r="AJ157" t="s">
        <v>50</v>
      </c>
      <c r="AK157" t="s">
        <v>50</v>
      </c>
      <c r="AL157" t="s">
        <v>50</v>
      </c>
      <c r="AM157" t="s">
        <v>50</v>
      </c>
      <c r="AN157" t="s">
        <v>50</v>
      </c>
      <c r="AO157" t="s">
        <v>50</v>
      </c>
      <c r="AP157" t="s">
        <v>50</v>
      </c>
      <c r="AQ157" t="s">
        <v>50</v>
      </c>
      <c r="AR157" t="s">
        <v>50</v>
      </c>
      <c r="AS157" t="s">
        <v>50</v>
      </c>
      <c r="AT157" t="s">
        <v>50</v>
      </c>
      <c r="AU157" t="s">
        <v>50</v>
      </c>
      <c r="AV157" t="s">
        <v>50</v>
      </c>
      <c r="AW157" t="s">
        <v>50</v>
      </c>
      <c r="AX157" t="s">
        <v>50</v>
      </c>
      <c r="AY157" t="s">
        <v>50</v>
      </c>
      <c r="AZ157" t="s">
        <v>50</v>
      </c>
      <c r="BA157" t="s">
        <v>50</v>
      </c>
      <c r="BB157" t="s">
        <v>50</v>
      </c>
      <c r="BC157" t="s">
        <v>50</v>
      </c>
      <c r="BD157" t="s">
        <v>50</v>
      </c>
      <c r="BE157" t="s">
        <v>50</v>
      </c>
      <c r="BF157" t="s">
        <v>50</v>
      </c>
      <c r="BG157" t="s">
        <v>50</v>
      </c>
      <c r="BH157" t="s">
        <v>50</v>
      </c>
      <c r="BI157" t="s">
        <v>50</v>
      </c>
      <c r="BJ157" t="s">
        <v>50</v>
      </c>
      <c r="BK157" t="s">
        <v>50</v>
      </c>
      <c r="BL157" t="s">
        <v>50</v>
      </c>
      <c r="BM157" t="s">
        <v>50</v>
      </c>
      <c r="BN157" t="s">
        <v>50</v>
      </c>
      <c r="BP157" t="s">
        <v>50</v>
      </c>
      <c r="BQ157" t="s">
        <v>50</v>
      </c>
      <c r="BR157" t="s">
        <v>50</v>
      </c>
      <c r="BS157" t="s">
        <v>50</v>
      </c>
      <c r="BT157" t="s">
        <v>50</v>
      </c>
      <c r="BU157" t="s">
        <v>50</v>
      </c>
      <c r="BV157" t="s">
        <v>50</v>
      </c>
      <c r="BW157" t="s">
        <v>50</v>
      </c>
      <c r="BX157" t="s">
        <v>50</v>
      </c>
      <c r="BY157" t="s">
        <v>50</v>
      </c>
      <c r="BZ157" t="s">
        <v>50</v>
      </c>
      <c r="CA157" t="s">
        <v>50</v>
      </c>
      <c r="CB157" t="s">
        <v>50</v>
      </c>
      <c r="CC157" t="s">
        <v>50</v>
      </c>
      <c r="CD157" t="s">
        <v>50</v>
      </c>
      <c r="CE157" t="s">
        <v>50</v>
      </c>
      <c r="CF157" t="s">
        <v>50</v>
      </c>
      <c r="CG157" t="s">
        <v>50</v>
      </c>
      <c r="CH157" t="s">
        <v>50</v>
      </c>
      <c r="CI157" t="s">
        <v>50</v>
      </c>
      <c r="CJ157" t="s">
        <v>50</v>
      </c>
      <c r="CK157" t="s">
        <v>50</v>
      </c>
      <c r="CL157" t="s">
        <v>50</v>
      </c>
      <c r="CM157" t="s">
        <v>50</v>
      </c>
      <c r="CN157" t="s">
        <v>50</v>
      </c>
      <c r="CO157" t="s">
        <v>50</v>
      </c>
      <c r="CP157" t="s">
        <v>50</v>
      </c>
      <c r="CQ157" t="s">
        <v>50</v>
      </c>
      <c r="CR157" t="s">
        <v>50</v>
      </c>
      <c r="CS157" t="s">
        <v>50</v>
      </c>
      <c r="CT157" t="s">
        <v>50</v>
      </c>
      <c r="CU157" t="s">
        <v>50</v>
      </c>
      <c r="CW157" t="s">
        <v>50</v>
      </c>
      <c r="CX157" t="s">
        <v>50</v>
      </c>
      <c r="CY157" t="s">
        <v>50</v>
      </c>
      <c r="CZ157" t="s">
        <v>50</v>
      </c>
      <c r="DA157" t="s">
        <v>50</v>
      </c>
      <c r="DB157" t="s">
        <v>50</v>
      </c>
      <c r="DC157" t="s">
        <v>50</v>
      </c>
      <c r="DD157" t="s">
        <v>50</v>
      </c>
      <c r="DE157" t="s">
        <v>50</v>
      </c>
      <c r="DF157" t="s">
        <v>50</v>
      </c>
      <c r="DG157" t="s">
        <v>50</v>
      </c>
      <c r="DH157" t="s">
        <v>50</v>
      </c>
      <c r="DI157" t="s">
        <v>50</v>
      </c>
      <c r="DJ157" t="s">
        <v>50</v>
      </c>
      <c r="DK157" t="s">
        <v>50</v>
      </c>
      <c r="DL157" t="s">
        <v>50</v>
      </c>
      <c r="DM157" t="s">
        <v>50</v>
      </c>
      <c r="DN157" t="s">
        <v>50</v>
      </c>
      <c r="DO157" t="s">
        <v>50</v>
      </c>
      <c r="DP157" t="s">
        <v>50</v>
      </c>
      <c r="DQ157" t="s">
        <v>50</v>
      </c>
      <c r="DR157" t="s">
        <v>50</v>
      </c>
      <c r="DS157" t="s">
        <v>50</v>
      </c>
      <c r="DT157" t="s">
        <v>50</v>
      </c>
      <c r="DU157" t="s">
        <v>50</v>
      </c>
      <c r="DV157" t="s">
        <v>50</v>
      </c>
      <c r="DW157" t="s">
        <v>50</v>
      </c>
      <c r="DX157" t="s">
        <v>50</v>
      </c>
      <c r="DY157" t="s">
        <v>50</v>
      </c>
      <c r="DZ157" t="s">
        <v>50</v>
      </c>
      <c r="EA157" t="s">
        <v>50</v>
      </c>
      <c r="EB157" t="s">
        <v>50</v>
      </c>
    </row>
    <row r="158" spans="2:132" x14ac:dyDescent="0.2">
      <c r="B158" t="s">
        <v>50</v>
      </c>
      <c r="C158" t="s">
        <v>50</v>
      </c>
      <c r="D158" t="s">
        <v>50</v>
      </c>
      <c r="E158" t="s">
        <v>50</v>
      </c>
      <c r="F158" t="s">
        <v>50</v>
      </c>
      <c r="G158" t="s">
        <v>50</v>
      </c>
      <c r="H158" t="s">
        <v>50</v>
      </c>
      <c r="I158" t="s">
        <v>50</v>
      </c>
      <c r="J158" t="s">
        <v>50</v>
      </c>
      <c r="K158" t="s">
        <v>50</v>
      </c>
      <c r="L158" t="s">
        <v>50</v>
      </c>
      <c r="M158" t="s">
        <v>50</v>
      </c>
      <c r="N158" t="s">
        <v>50</v>
      </c>
      <c r="O158" t="s">
        <v>50</v>
      </c>
      <c r="P158" t="s">
        <v>50</v>
      </c>
      <c r="Q158" t="s">
        <v>50</v>
      </c>
      <c r="R158" t="s">
        <v>50</v>
      </c>
      <c r="S158" t="s">
        <v>50</v>
      </c>
      <c r="T158" t="s">
        <v>50</v>
      </c>
      <c r="U158" t="s">
        <v>50</v>
      </c>
      <c r="V158" t="s">
        <v>50</v>
      </c>
      <c r="W158" t="s">
        <v>50</v>
      </c>
      <c r="X158" t="s">
        <v>50</v>
      </c>
      <c r="Y158" t="s">
        <v>50</v>
      </c>
      <c r="Z158" t="s">
        <v>50</v>
      </c>
      <c r="AA158" t="s">
        <v>50</v>
      </c>
      <c r="AB158" t="s">
        <v>50</v>
      </c>
      <c r="AC158" t="s">
        <v>50</v>
      </c>
      <c r="AD158" t="s">
        <v>50</v>
      </c>
      <c r="AE158" t="s">
        <v>50</v>
      </c>
      <c r="AF158" t="s">
        <v>50</v>
      </c>
      <c r="AG158" t="s">
        <v>50</v>
      </c>
      <c r="AI158" t="s">
        <v>50</v>
      </c>
      <c r="AJ158" t="s">
        <v>50</v>
      </c>
      <c r="AK158" t="s">
        <v>50</v>
      </c>
      <c r="AL158" t="s">
        <v>50</v>
      </c>
      <c r="AM158" t="s">
        <v>50</v>
      </c>
      <c r="AN158" t="s">
        <v>50</v>
      </c>
      <c r="AO158" t="s">
        <v>50</v>
      </c>
      <c r="AP158" t="s">
        <v>50</v>
      </c>
      <c r="AQ158" t="s">
        <v>50</v>
      </c>
      <c r="AR158" t="s">
        <v>50</v>
      </c>
      <c r="AS158" t="s">
        <v>50</v>
      </c>
      <c r="AT158" t="s">
        <v>50</v>
      </c>
      <c r="AU158" t="s">
        <v>50</v>
      </c>
      <c r="AV158" t="s">
        <v>50</v>
      </c>
      <c r="AW158" t="s">
        <v>50</v>
      </c>
      <c r="AX158" t="s">
        <v>50</v>
      </c>
      <c r="AY158" t="s">
        <v>50</v>
      </c>
      <c r="AZ158" t="s">
        <v>50</v>
      </c>
      <c r="BA158" t="s">
        <v>50</v>
      </c>
      <c r="BB158" t="s">
        <v>50</v>
      </c>
      <c r="BC158" t="s">
        <v>50</v>
      </c>
      <c r="BD158" t="s">
        <v>50</v>
      </c>
      <c r="BE158" t="s">
        <v>50</v>
      </c>
      <c r="BF158" t="s">
        <v>50</v>
      </c>
      <c r="BG158" t="s">
        <v>50</v>
      </c>
      <c r="BH158" t="s">
        <v>50</v>
      </c>
      <c r="BI158" t="s">
        <v>50</v>
      </c>
      <c r="BJ158" t="s">
        <v>50</v>
      </c>
      <c r="BK158" t="s">
        <v>50</v>
      </c>
      <c r="BL158" t="s">
        <v>50</v>
      </c>
      <c r="BM158" t="s">
        <v>50</v>
      </c>
      <c r="BN158" t="s">
        <v>50</v>
      </c>
      <c r="BP158" t="s">
        <v>50</v>
      </c>
      <c r="BQ158" t="s">
        <v>50</v>
      </c>
      <c r="BR158" t="s">
        <v>50</v>
      </c>
      <c r="BS158" t="s">
        <v>50</v>
      </c>
      <c r="BT158" t="s">
        <v>50</v>
      </c>
      <c r="BU158" t="s">
        <v>50</v>
      </c>
      <c r="BV158" t="s">
        <v>50</v>
      </c>
      <c r="BW158" t="s">
        <v>50</v>
      </c>
      <c r="BX158" t="s">
        <v>50</v>
      </c>
      <c r="BY158" t="s">
        <v>50</v>
      </c>
      <c r="BZ158" t="s">
        <v>50</v>
      </c>
      <c r="CA158" t="s">
        <v>50</v>
      </c>
      <c r="CB158" t="s">
        <v>50</v>
      </c>
      <c r="CC158" t="s">
        <v>50</v>
      </c>
      <c r="CD158" t="s">
        <v>50</v>
      </c>
      <c r="CE158" t="s">
        <v>50</v>
      </c>
      <c r="CF158" t="s">
        <v>50</v>
      </c>
      <c r="CG158" t="s">
        <v>50</v>
      </c>
      <c r="CH158" t="s">
        <v>50</v>
      </c>
      <c r="CI158" t="s">
        <v>50</v>
      </c>
      <c r="CJ158" t="s">
        <v>50</v>
      </c>
      <c r="CK158" t="s">
        <v>50</v>
      </c>
      <c r="CL158" t="s">
        <v>50</v>
      </c>
      <c r="CM158" t="s">
        <v>50</v>
      </c>
      <c r="CN158" t="s">
        <v>50</v>
      </c>
      <c r="CO158" t="s">
        <v>50</v>
      </c>
      <c r="CP158" t="s">
        <v>50</v>
      </c>
      <c r="CQ158" t="s">
        <v>50</v>
      </c>
      <c r="CR158" t="s">
        <v>50</v>
      </c>
      <c r="CS158" t="s">
        <v>50</v>
      </c>
      <c r="CT158" t="s">
        <v>50</v>
      </c>
      <c r="CU158" t="s">
        <v>50</v>
      </c>
      <c r="CW158" t="s">
        <v>50</v>
      </c>
      <c r="CX158" t="s">
        <v>50</v>
      </c>
      <c r="CY158" t="s">
        <v>50</v>
      </c>
      <c r="CZ158" t="s">
        <v>50</v>
      </c>
      <c r="DA158" t="s">
        <v>50</v>
      </c>
      <c r="DB158" t="s">
        <v>50</v>
      </c>
      <c r="DC158" t="s">
        <v>50</v>
      </c>
      <c r="DD158" t="s">
        <v>50</v>
      </c>
      <c r="DE158" t="s">
        <v>50</v>
      </c>
      <c r="DF158" t="s">
        <v>50</v>
      </c>
      <c r="DG158" t="s">
        <v>50</v>
      </c>
      <c r="DH158" t="s">
        <v>50</v>
      </c>
      <c r="DI158" t="s">
        <v>50</v>
      </c>
      <c r="DJ158" t="s">
        <v>50</v>
      </c>
      <c r="DK158" t="s">
        <v>50</v>
      </c>
      <c r="DL158" t="s">
        <v>50</v>
      </c>
      <c r="DM158" t="s">
        <v>50</v>
      </c>
      <c r="DN158" t="s">
        <v>50</v>
      </c>
      <c r="DO158" t="s">
        <v>50</v>
      </c>
      <c r="DP158" t="s">
        <v>50</v>
      </c>
      <c r="DQ158" t="s">
        <v>50</v>
      </c>
      <c r="DR158" t="s">
        <v>50</v>
      </c>
      <c r="DS158" t="s">
        <v>50</v>
      </c>
      <c r="DT158" t="s">
        <v>50</v>
      </c>
      <c r="DU158" t="s">
        <v>50</v>
      </c>
      <c r="DV158" t="s">
        <v>50</v>
      </c>
      <c r="DW158" t="s">
        <v>50</v>
      </c>
      <c r="DX158" t="s">
        <v>50</v>
      </c>
      <c r="DY158" t="s">
        <v>50</v>
      </c>
      <c r="DZ158" t="s">
        <v>50</v>
      </c>
      <c r="EA158" t="s">
        <v>50</v>
      </c>
      <c r="EB158" t="s">
        <v>50</v>
      </c>
    </row>
    <row r="159" spans="2:132" x14ac:dyDescent="0.2">
      <c r="B159" t="s">
        <v>50</v>
      </c>
      <c r="C159" t="s">
        <v>50</v>
      </c>
      <c r="D159" t="s">
        <v>50</v>
      </c>
      <c r="E159" t="s">
        <v>50</v>
      </c>
      <c r="F159" t="s">
        <v>50</v>
      </c>
      <c r="G159" t="s">
        <v>50</v>
      </c>
      <c r="H159" t="s">
        <v>50</v>
      </c>
      <c r="I159" t="s">
        <v>50</v>
      </c>
      <c r="J159" t="s">
        <v>50</v>
      </c>
      <c r="K159" t="s">
        <v>50</v>
      </c>
      <c r="L159" t="s">
        <v>50</v>
      </c>
      <c r="M159" t="s">
        <v>50</v>
      </c>
      <c r="N159" t="s">
        <v>50</v>
      </c>
      <c r="O159" t="s">
        <v>50</v>
      </c>
      <c r="P159" t="s">
        <v>50</v>
      </c>
      <c r="Q159" t="s">
        <v>50</v>
      </c>
      <c r="R159" t="s">
        <v>50</v>
      </c>
      <c r="S159" t="s">
        <v>50</v>
      </c>
      <c r="T159" t="s">
        <v>50</v>
      </c>
      <c r="U159" t="s">
        <v>50</v>
      </c>
      <c r="V159" t="s">
        <v>50</v>
      </c>
      <c r="W159" t="s">
        <v>50</v>
      </c>
      <c r="X159" t="s">
        <v>50</v>
      </c>
      <c r="Y159" t="s">
        <v>50</v>
      </c>
      <c r="Z159" t="s">
        <v>50</v>
      </c>
      <c r="AA159" t="s">
        <v>50</v>
      </c>
      <c r="AB159" t="s">
        <v>50</v>
      </c>
      <c r="AC159" t="s">
        <v>50</v>
      </c>
      <c r="AD159" t="s">
        <v>50</v>
      </c>
      <c r="AE159" t="s">
        <v>50</v>
      </c>
      <c r="AF159" t="s">
        <v>50</v>
      </c>
      <c r="AG159" t="s">
        <v>50</v>
      </c>
      <c r="AI159" t="s">
        <v>50</v>
      </c>
      <c r="AJ159" t="s">
        <v>50</v>
      </c>
      <c r="AK159" t="s">
        <v>50</v>
      </c>
      <c r="AL159" t="s">
        <v>50</v>
      </c>
      <c r="AM159" t="s">
        <v>50</v>
      </c>
      <c r="AN159" t="s">
        <v>50</v>
      </c>
      <c r="AO159" t="s">
        <v>50</v>
      </c>
      <c r="AP159" t="s">
        <v>50</v>
      </c>
      <c r="AQ159" t="s">
        <v>50</v>
      </c>
      <c r="AR159" t="s">
        <v>50</v>
      </c>
      <c r="AS159" t="s">
        <v>50</v>
      </c>
      <c r="AT159" t="s">
        <v>50</v>
      </c>
      <c r="AU159" t="s">
        <v>50</v>
      </c>
      <c r="AV159" t="s">
        <v>50</v>
      </c>
      <c r="AW159" t="s">
        <v>50</v>
      </c>
      <c r="AX159" t="s">
        <v>50</v>
      </c>
      <c r="AY159" t="s">
        <v>50</v>
      </c>
      <c r="AZ159" t="s">
        <v>50</v>
      </c>
      <c r="BA159" t="s">
        <v>50</v>
      </c>
      <c r="BB159" t="s">
        <v>50</v>
      </c>
      <c r="BC159" t="s">
        <v>50</v>
      </c>
      <c r="BD159" t="s">
        <v>50</v>
      </c>
      <c r="BE159" t="s">
        <v>50</v>
      </c>
      <c r="BF159" t="s">
        <v>50</v>
      </c>
      <c r="BG159" t="s">
        <v>50</v>
      </c>
      <c r="BH159" t="s">
        <v>50</v>
      </c>
      <c r="BI159" t="s">
        <v>50</v>
      </c>
      <c r="BJ159" t="s">
        <v>50</v>
      </c>
      <c r="BK159" t="s">
        <v>50</v>
      </c>
      <c r="BL159" t="s">
        <v>50</v>
      </c>
      <c r="BM159" t="s">
        <v>50</v>
      </c>
      <c r="BN159" t="s">
        <v>50</v>
      </c>
      <c r="BP159" t="s">
        <v>50</v>
      </c>
      <c r="BQ159" t="s">
        <v>50</v>
      </c>
      <c r="BR159" t="s">
        <v>50</v>
      </c>
      <c r="BS159" t="s">
        <v>50</v>
      </c>
      <c r="BT159" t="s">
        <v>50</v>
      </c>
      <c r="BU159" t="s">
        <v>50</v>
      </c>
      <c r="BV159" t="s">
        <v>50</v>
      </c>
      <c r="BW159" t="s">
        <v>50</v>
      </c>
      <c r="BX159" t="s">
        <v>50</v>
      </c>
      <c r="BY159" t="s">
        <v>50</v>
      </c>
      <c r="BZ159" t="s">
        <v>50</v>
      </c>
      <c r="CA159" t="s">
        <v>50</v>
      </c>
      <c r="CB159" t="s">
        <v>50</v>
      </c>
      <c r="CC159" t="s">
        <v>50</v>
      </c>
      <c r="CD159" t="s">
        <v>50</v>
      </c>
      <c r="CE159" t="s">
        <v>50</v>
      </c>
      <c r="CF159" t="s">
        <v>50</v>
      </c>
      <c r="CG159" t="s">
        <v>50</v>
      </c>
      <c r="CH159" t="s">
        <v>50</v>
      </c>
      <c r="CI159" t="s">
        <v>50</v>
      </c>
      <c r="CJ159" t="s">
        <v>50</v>
      </c>
      <c r="CK159" t="s">
        <v>50</v>
      </c>
      <c r="CL159" t="s">
        <v>50</v>
      </c>
      <c r="CM159" t="s">
        <v>50</v>
      </c>
      <c r="CN159" t="s">
        <v>50</v>
      </c>
      <c r="CO159" t="s">
        <v>50</v>
      </c>
      <c r="CP159" t="s">
        <v>50</v>
      </c>
      <c r="CQ159" t="s">
        <v>50</v>
      </c>
      <c r="CR159" t="s">
        <v>50</v>
      </c>
      <c r="CS159" t="s">
        <v>50</v>
      </c>
      <c r="CT159" t="s">
        <v>50</v>
      </c>
      <c r="CU159" t="s">
        <v>50</v>
      </c>
      <c r="CW159" t="s">
        <v>50</v>
      </c>
      <c r="CX159" t="s">
        <v>50</v>
      </c>
      <c r="CY159" t="s">
        <v>50</v>
      </c>
      <c r="CZ159" t="s">
        <v>50</v>
      </c>
      <c r="DA159" t="s">
        <v>50</v>
      </c>
      <c r="DB159" t="s">
        <v>50</v>
      </c>
      <c r="DC159" t="s">
        <v>50</v>
      </c>
      <c r="DD159" t="s">
        <v>50</v>
      </c>
      <c r="DE159" t="s">
        <v>50</v>
      </c>
      <c r="DF159" t="s">
        <v>50</v>
      </c>
      <c r="DG159" t="s">
        <v>50</v>
      </c>
      <c r="DH159" t="s">
        <v>50</v>
      </c>
      <c r="DI159" t="s">
        <v>50</v>
      </c>
      <c r="DJ159" t="s">
        <v>50</v>
      </c>
      <c r="DK159" t="s">
        <v>50</v>
      </c>
      <c r="DL159" t="s">
        <v>50</v>
      </c>
      <c r="DM159" t="s">
        <v>50</v>
      </c>
      <c r="DN159" t="s">
        <v>50</v>
      </c>
      <c r="DO159" t="s">
        <v>50</v>
      </c>
      <c r="DP159" t="s">
        <v>50</v>
      </c>
      <c r="DQ159" t="s">
        <v>50</v>
      </c>
      <c r="DR159" t="s">
        <v>50</v>
      </c>
      <c r="DS159" t="s">
        <v>50</v>
      </c>
      <c r="DT159" t="s">
        <v>50</v>
      </c>
      <c r="DU159" t="s">
        <v>50</v>
      </c>
      <c r="DV159" t="s">
        <v>50</v>
      </c>
      <c r="DW159" t="s">
        <v>50</v>
      </c>
      <c r="DX159" t="s">
        <v>50</v>
      </c>
      <c r="DY159" t="s">
        <v>50</v>
      </c>
      <c r="DZ159" t="s">
        <v>50</v>
      </c>
      <c r="EA159" t="s">
        <v>50</v>
      </c>
      <c r="EB159" t="s">
        <v>50</v>
      </c>
    </row>
    <row r="160" spans="2:132" x14ac:dyDescent="0.2">
      <c r="B160" t="s">
        <v>50</v>
      </c>
      <c r="C160" t="s">
        <v>50</v>
      </c>
      <c r="D160" t="s">
        <v>50</v>
      </c>
      <c r="E160" t="s">
        <v>50</v>
      </c>
      <c r="F160" t="s">
        <v>50</v>
      </c>
      <c r="G160" t="s">
        <v>50</v>
      </c>
      <c r="H160" t="s">
        <v>50</v>
      </c>
      <c r="I160" t="s">
        <v>50</v>
      </c>
      <c r="J160" t="s">
        <v>50</v>
      </c>
      <c r="K160" t="s">
        <v>50</v>
      </c>
      <c r="L160" t="s">
        <v>50</v>
      </c>
      <c r="M160" t="s">
        <v>50</v>
      </c>
      <c r="N160" t="s">
        <v>50</v>
      </c>
      <c r="O160" t="s">
        <v>50</v>
      </c>
      <c r="P160" t="s">
        <v>50</v>
      </c>
      <c r="Q160" t="s">
        <v>50</v>
      </c>
      <c r="R160" t="s">
        <v>50</v>
      </c>
      <c r="S160" t="s">
        <v>50</v>
      </c>
      <c r="T160" t="s">
        <v>50</v>
      </c>
      <c r="U160" t="s">
        <v>50</v>
      </c>
      <c r="V160" t="s">
        <v>50</v>
      </c>
      <c r="W160" t="s">
        <v>50</v>
      </c>
      <c r="X160" t="s">
        <v>50</v>
      </c>
      <c r="Y160" t="s">
        <v>50</v>
      </c>
      <c r="Z160" t="s">
        <v>50</v>
      </c>
      <c r="AA160" t="s">
        <v>50</v>
      </c>
      <c r="AB160" t="s">
        <v>50</v>
      </c>
      <c r="AC160" t="s">
        <v>50</v>
      </c>
      <c r="AD160" t="s">
        <v>50</v>
      </c>
      <c r="AE160" t="s">
        <v>50</v>
      </c>
      <c r="AF160" t="s">
        <v>50</v>
      </c>
      <c r="AG160" t="s">
        <v>50</v>
      </c>
      <c r="AI160" t="s">
        <v>50</v>
      </c>
      <c r="AJ160" t="s">
        <v>50</v>
      </c>
      <c r="AK160" t="s">
        <v>50</v>
      </c>
      <c r="AL160" t="s">
        <v>50</v>
      </c>
      <c r="AM160" t="s">
        <v>50</v>
      </c>
      <c r="AN160" t="s">
        <v>50</v>
      </c>
      <c r="AO160" t="s">
        <v>50</v>
      </c>
      <c r="AP160" t="s">
        <v>50</v>
      </c>
      <c r="AQ160" t="s">
        <v>50</v>
      </c>
      <c r="AR160" t="s">
        <v>50</v>
      </c>
      <c r="AS160" t="s">
        <v>50</v>
      </c>
      <c r="AT160" t="s">
        <v>50</v>
      </c>
      <c r="AU160" t="s">
        <v>50</v>
      </c>
      <c r="AV160" t="s">
        <v>50</v>
      </c>
      <c r="AW160" t="s">
        <v>50</v>
      </c>
      <c r="AX160" t="s">
        <v>50</v>
      </c>
      <c r="AY160" t="s">
        <v>50</v>
      </c>
      <c r="AZ160" t="s">
        <v>50</v>
      </c>
      <c r="BA160" t="s">
        <v>50</v>
      </c>
      <c r="BB160" t="s">
        <v>50</v>
      </c>
      <c r="BC160" t="s">
        <v>50</v>
      </c>
      <c r="BD160" t="s">
        <v>50</v>
      </c>
      <c r="BE160" t="s">
        <v>50</v>
      </c>
      <c r="BF160" t="s">
        <v>50</v>
      </c>
      <c r="BG160" t="s">
        <v>50</v>
      </c>
      <c r="BH160" t="s">
        <v>50</v>
      </c>
      <c r="BI160" t="s">
        <v>50</v>
      </c>
      <c r="BJ160" t="s">
        <v>50</v>
      </c>
      <c r="BK160" t="s">
        <v>50</v>
      </c>
      <c r="BL160" t="s">
        <v>50</v>
      </c>
      <c r="BM160" t="s">
        <v>50</v>
      </c>
      <c r="BN160" t="s">
        <v>50</v>
      </c>
      <c r="BP160" t="s">
        <v>50</v>
      </c>
      <c r="BQ160" t="s">
        <v>50</v>
      </c>
      <c r="BR160" t="s">
        <v>50</v>
      </c>
      <c r="BS160" t="s">
        <v>50</v>
      </c>
      <c r="BT160" t="s">
        <v>50</v>
      </c>
      <c r="BU160" t="s">
        <v>50</v>
      </c>
      <c r="BV160" t="s">
        <v>50</v>
      </c>
      <c r="BW160" t="s">
        <v>50</v>
      </c>
      <c r="BX160" t="s">
        <v>50</v>
      </c>
      <c r="BY160" t="s">
        <v>50</v>
      </c>
      <c r="BZ160" t="s">
        <v>50</v>
      </c>
      <c r="CA160" t="s">
        <v>50</v>
      </c>
      <c r="CB160" t="s">
        <v>50</v>
      </c>
      <c r="CC160" t="s">
        <v>50</v>
      </c>
      <c r="CD160" t="s">
        <v>50</v>
      </c>
      <c r="CE160" t="s">
        <v>50</v>
      </c>
      <c r="CF160" t="s">
        <v>50</v>
      </c>
      <c r="CG160" t="s">
        <v>50</v>
      </c>
      <c r="CH160" t="s">
        <v>50</v>
      </c>
      <c r="CI160" t="s">
        <v>50</v>
      </c>
      <c r="CJ160" t="s">
        <v>50</v>
      </c>
      <c r="CK160" t="s">
        <v>50</v>
      </c>
      <c r="CL160" t="s">
        <v>50</v>
      </c>
      <c r="CM160" t="s">
        <v>50</v>
      </c>
      <c r="CN160" t="s">
        <v>50</v>
      </c>
      <c r="CO160" t="s">
        <v>50</v>
      </c>
      <c r="CP160" t="s">
        <v>50</v>
      </c>
      <c r="CQ160" t="s">
        <v>50</v>
      </c>
      <c r="CR160" t="s">
        <v>50</v>
      </c>
      <c r="CS160" t="s">
        <v>50</v>
      </c>
      <c r="CT160" t="s">
        <v>50</v>
      </c>
      <c r="CU160" t="s">
        <v>50</v>
      </c>
      <c r="CW160" t="s">
        <v>50</v>
      </c>
      <c r="CX160" t="s">
        <v>50</v>
      </c>
      <c r="CY160" t="s">
        <v>50</v>
      </c>
      <c r="CZ160" t="s">
        <v>50</v>
      </c>
      <c r="DA160" t="s">
        <v>50</v>
      </c>
      <c r="DB160" t="s">
        <v>50</v>
      </c>
      <c r="DC160" t="s">
        <v>50</v>
      </c>
      <c r="DD160" t="s">
        <v>50</v>
      </c>
      <c r="DE160" t="s">
        <v>50</v>
      </c>
      <c r="DF160" t="s">
        <v>50</v>
      </c>
      <c r="DG160" t="s">
        <v>50</v>
      </c>
      <c r="DH160" t="s">
        <v>50</v>
      </c>
      <c r="DI160" t="s">
        <v>50</v>
      </c>
      <c r="DJ160" t="s">
        <v>50</v>
      </c>
      <c r="DK160" t="s">
        <v>50</v>
      </c>
      <c r="DL160" t="s">
        <v>50</v>
      </c>
      <c r="DM160" t="s">
        <v>50</v>
      </c>
      <c r="DN160" t="s">
        <v>50</v>
      </c>
      <c r="DO160" t="s">
        <v>50</v>
      </c>
      <c r="DP160" t="s">
        <v>50</v>
      </c>
      <c r="DQ160" t="s">
        <v>50</v>
      </c>
      <c r="DR160" t="s">
        <v>50</v>
      </c>
      <c r="DS160" t="s">
        <v>50</v>
      </c>
      <c r="DT160" t="s">
        <v>50</v>
      </c>
      <c r="DU160" t="s">
        <v>50</v>
      </c>
      <c r="DV160" t="s">
        <v>50</v>
      </c>
      <c r="DW160" t="s">
        <v>50</v>
      </c>
      <c r="DX160" t="s">
        <v>50</v>
      </c>
      <c r="DY160" t="s">
        <v>50</v>
      </c>
      <c r="DZ160" t="s">
        <v>50</v>
      </c>
      <c r="EA160" t="s">
        <v>50</v>
      </c>
      <c r="EB160" t="s">
        <v>50</v>
      </c>
    </row>
    <row r="161" spans="2:132" x14ac:dyDescent="0.2">
      <c r="B161" t="s">
        <v>50</v>
      </c>
      <c r="C161" t="s">
        <v>50</v>
      </c>
      <c r="D161" t="s">
        <v>50</v>
      </c>
      <c r="E161" t="s">
        <v>50</v>
      </c>
      <c r="F161" t="s">
        <v>50</v>
      </c>
      <c r="G161" t="s">
        <v>50</v>
      </c>
      <c r="H161" t="s">
        <v>50</v>
      </c>
      <c r="I161" t="s">
        <v>50</v>
      </c>
      <c r="J161" t="s">
        <v>50</v>
      </c>
      <c r="K161" t="s">
        <v>50</v>
      </c>
      <c r="L161" t="s">
        <v>50</v>
      </c>
      <c r="M161" t="s">
        <v>50</v>
      </c>
      <c r="N161" t="s">
        <v>50</v>
      </c>
      <c r="O161" t="s">
        <v>50</v>
      </c>
      <c r="P161" t="s">
        <v>50</v>
      </c>
      <c r="Q161" t="s">
        <v>50</v>
      </c>
      <c r="R161" t="s">
        <v>50</v>
      </c>
      <c r="S161" t="s">
        <v>50</v>
      </c>
      <c r="T161" t="s">
        <v>50</v>
      </c>
      <c r="U161" t="s">
        <v>50</v>
      </c>
      <c r="V161" t="s">
        <v>50</v>
      </c>
      <c r="W161" t="s">
        <v>50</v>
      </c>
      <c r="X161" t="s">
        <v>50</v>
      </c>
      <c r="Y161" t="s">
        <v>50</v>
      </c>
      <c r="Z161" t="s">
        <v>50</v>
      </c>
      <c r="AA161" t="s">
        <v>50</v>
      </c>
      <c r="AB161" t="s">
        <v>50</v>
      </c>
      <c r="AC161" t="s">
        <v>50</v>
      </c>
      <c r="AD161" t="s">
        <v>50</v>
      </c>
      <c r="AE161" t="s">
        <v>50</v>
      </c>
      <c r="AF161" t="s">
        <v>50</v>
      </c>
      <c r="AG161" t="s">
        <v>50</v>
      </c>
      <c r="AI161" t="s">
        <v>50</v>
      </c>
      <c r="AJ161" t="s">
        <v>50</v>
      </c>
      <c r="AK161" t="s">
        <v>50</v>
      </c>
      <c r="AL161" t="s">
        <v>50</v>
      </c>
      <c r="AM161" t="s">
        <v>50</v>
      </c>
      <c r="AN161" t="s">
        <v>50</v>
      </c>
      <c r="AO161" t="s">
        <v>50</v>
      </c>
      <c r="AP161" t="s">
        <v>50</v>
      </c>
      <c r="AQ161" t="s">
        <v>50</v>
      </c>
      <c r="AR161" t="s">
        <v>50</v>
      </c>
      <c r="AS161" t="s">
        <v>50</v>
      </c>
      <c r="AT161" t="s">
        <v>50</v>
      </c>
      <c r="AU161" t="s">
        <v>50</v>
      </c>
      <c r="AV161" t="s">
        <v>50</v>
      </c>
      <c r="AW161" t="s">
        <v>50</v>
      </c>
      <c r="AX161" t="s">
        <v>50</v>
      </c>
      <c r="AY161" t="s">
        <v>50</v>
      </c>
      <c r="AZ161" t="s">
        <v>50</v>
      </c>
      <c r="BA161" t="s">
        <v>50</v>
      </c>
      <c r="BB161" t="s">
        <v>50</v>
      </c>
      <c r="BC161" t="s">
        <v>50</v>
      </c>
      <c r="BD161" t="s">
        <v>50</v>
      </c>
      <c r="BE161" t="s">
        <v>50</v>
      </c>
      <c r="BF161" t="s">
        <v>50</v>
      </c>
      <c r="BG161" t="s">
        <v>50</v>
      </c>
      <c r="BH161" t="s">
        <v>50</v>
      </c>
      <c r="BI161" t="s">
        <v>50</v>
      </c>
      <c r="BJ161" t="s">
        <v>50</v>
      </c>
      <c r="BK161" t="s">
        <v>50</v>
      </c>
      <c r="BL161" t="s">
        <v>50</v>
      </c>
      <c r="BM161" t="s">
        <v>50</v>
      </c>
      <c r="BN161" t="s">
        <v>50</v>
      </c>
      <c r="BP161" t="s">
        <v>50</v>
      </c>
      <c r="BQ161" t="s">
        <v>50</v>
      </c>
      <c r="BR161" t="s">
        <v>50</v>
      </c>
      <c r="BS161" t="s">
        <v>50</v>
      </c>
      <c r="BT161" t="s">
        <v>50</v>
      </c>
      <c r="BU161" t="s">
        <v>50</v>
      </c>
      <c r="BV161" t="s">
        <v>50</v>
      </c>
      <c r="BW161" t="s">
        <v>50</v>
      </c>
      <c r="BX161" t="s">
        <v>50</v>
      </c>
      <c r="BY161" t="s">
        <v>50</v>
      </c>
      <c r="BZ161" t="s">
        <v>50</v>
      </c>
      <c r="CA161" t="s">
        <v>50</v>
      </c>
      <c r="CB161" t="s">
        <v>50</v>
      </c>
      <c r="CC161" t="s">
        <v>50</v>
      </c>
      <c r="CD161" t="s">
        <v>50</v>
      </c>
      <c r="CE161" t="s">
        <v>50</v>
      </c>
      <c r="CF161" t="s">
        <v>50</v>
      </c>
      <c r="CG161" t="s">
        <v>50</v>
      </c>
      <c r="CH161" t="s">
        <v>50</v>
      </c>
      <c r="CI161" t="s">
        <v>50</v>
      </c>
      <c r="CJ161" t="s">
        <v>50</v>
      </c>
      <c r="CK161" t="s">
        <v>50</v>
      </c>
      <c r="CL161" t="s">
        <v>50</v>
      </c>
      <c r="CM161" t="s">
        <v>50</v>
      </c>
      <c r="CN161" t="s">
        <v>50</v>
      </c>
      <c r="CO161" t="s">
        <v>50</v>
      </c>
      <c r="CP161" t="s">
        <v>50</v>
      </c>
      <c r="CQ161" t="s">
        <v>50</v>
      </c>
      <c r="CR161" t="s">
        <v>50</v>
      </c>
      <c r="CS161" t="s">
        <v>50</v>
      </c>
      <c r="CT161" t="s">
        <v>50</v>
      </c>
      <c r="CU161" t="s">
        <v>50</v>
      </c>
      <c r="CW161" t="s">
        <v>50</v>
      </c>
      <c r="CX161" t="s">
        <v>50</v>
      </c>
      <c r="CY161" t="s">
        <v>50</v>
      </c>
      <c r="CZ161" t="s">
        <v>50</v>
      </c>
      <c r="DA161" t="s">
        <v>50</v>
      </c>
      <c r="DB161" t="s">
        <v>50</v>
      </c>
      <c r="DC161" t="s">
        <v>50</v>
      </c>
      <c r="DD161" t="s">
        <v>50</v>
      </c>
      <c r="DE161" t="s">
        <v>50</v>
      </c>
      <c r="DF161" t="s">
        <v>50</v>
      </c>
      <c r="DG161" t="s">
        <v>50</v>
      </c>
      <c r="DH161" t="s">
        <v>50</v>
      </c>
      <c r="DI161" t="s">
        <v>50</v>
      </c>
      <c r="DJ161" t="s">
        <v>50</v>
      </c>
      <c r="DK161" t="s">
        <v>50</v>
      </c>
      <c r="DL161" t="s">
        <v>50</v>
      </c>
      <c r="DM161" t="s">
        <v>50</v>
      </c>
      <c r="DN161" t="s">
        <v>50</v>
      </c>
      <c r="DO161" t="s">
        <v>50</v>
      </c>
      <c r="DP161" t="s">
        <v>50</v>
      </c>
      <c r="DQ161" t="s">
        <v>50</v>
      </c>
      <c r="DR161" t="s">
        <v>50</v>
      </c>
      <c r="DS161" t="s">
        <v>50</v>
      </c>
      <c r="DT161" t="s">
        <v>50</v>
      </c>
      <c r="DU161" t="s">
        <v>50</v>
      </c>
      <c r="DV161" t="s">
        <v>50</v>
      </c>
      <c r="DW161" t="s">
        <v>50</v>
      </c>
      <c r="DX161" t="s">
        <v>50</v>
      </c>
      <c r="DY161" t="s">
        <v>50</v>
      </c>
      <c r="DZ161" t="s">
        <v>50</v>
      </c>
      <c r="EA161" t="s">
        <v>50</v>
      </c>
      <c r="EB161" t="s">
        <v>50</v>
      </c>
    </row>
    <row r="162" spans="2:132" x14ac:dyDescent="0.2">
      <c r="B162" t="s">
        <v>50</v>
      </c>
      <c r="C162" t="s">
        <v>50</v>
      </c>
      <c r="D162" t="s">
        <v>50</v>
      </c>
      <c r="E162" t="s">
        <v>50</v>
      </c>
      <c r="F162" t="s">
        <v>50</v>
      </c>
      <c r="G162" t="s">
        <v>50</v>
      </c>
      <c r="H162" t="s">
        <v>50</v>
      </c>
      <c r="I162" t="s">
        <v>50</v>
      </c>
      <c r="J162" t="s">
        <v>50</v>
      </c>
      <c r="K162" t="s">
        <v>50</v>
      </c>
      <c r="L162" t="s">
        <v>50</v>
      </c>
      <c r="M162" t="s">
        <v>50</v>
      </c>
      <c r="N162" t="s">
        <v>50</v>
      </c>
      <c r="O162" t="s">
        <v>50</v>
      </c>
      <c r="P162" t="s">
        <v>50</v>
      </c>
      <c r="Q162" t="s">
        <v>50</v>
      </c>
      <c r="R162" t="s">
        <v>50</v>
      </c>
      <c r="S162" t="s">
        <v>50</v>
      </c>
      <c r="T162" t="s">
        <v>50</v>
      </c>
      <c r="U162" t="s">
        <v>50</v>
      </c>
      <c r="V162" t="s">
        <v>50</v>
      </c>
      <c r="W162" t="s">
        <v>50</v>
      </c>
      <c r="X162" t="s">
        <v>50</v>
      </c>
      <c r="Y162" t="s">
        <v>50</v>
      </c>
      <c r="Z162" t="s">
        <v>50</v>
      </c>
      <c r="AA162" t="s">
        <v>50</v>
      </c>
      <c r="AB162" t="s">
        <v>50</v>
      </c>
      <c r="AC162" t="s">
        <v>50</v>
      </c>
      <c r="AD162" t="s">
        <v>50</v>
      </c>
      <c r="AE162" t="s">
        <v>50</v>
      </c>
      <c r="AF162" t="s">
        <v>50</v>
      </c>
      <c r="AG162" t="s">
        <v>50</v>
      </c>
      <c r="AI162" t="s">
        <v>50</v>
      </c>
      <c r="AJ162" t="s">
        <v>50</v>
      </c>
      <c r="AK162" t="s">
        <v>50</v>
      </c>
      <c r="AL162" t="s">
        <v>50</v>
      </c>
      <c r="AM162" t="s">
        <v>50</v>
      </c>
      <c r="AN162" t="s">
        <v>50</v>
      </c>
      <c r="AO162" t="s">
        <v>50</v>
      </c>
      <c r="AP162" t="s">
        <v>50</v>
      </c>
      <c r="AQ162" t="s">
        <v>50</v>
      </c>
      <c r="AR162" t="s">
        <v>50</v>
      </c>
      <c r="AS162" t="s">
        <v>50</v>
      </c>
      <c r="AT162" t="s">
        <v>50</v>
      </c>
      <c r="AU162" t="s">
        <v>50</v>
      </c>
      <c r="AV162" t="s">
        <v>50</v>
      </c>
      <c r="AW162" t="s">
        <v>50</v>
      </c>
      <c r="AX162" t="s">
        <v>50</v>
      </c>
      <c r="AY162" t="s">
        <v>50</v>
      </c>
      <c r="AZ162" t="s">
        <v>50</v>
      </c>
      <c r="BA162" t="s">
        <v>50</v>
      </c>
      <c r="BB162" t="s">
        <v>50</v>
      </c>
      <c r="BC162" t="s">
        <v>50</v>
      </c>
      <c r="BD162" t="s">
        <v>50</v>
      </c>
      <c r="BE162" t="s">
        <v>50</v>
      </c>
      <c r="BF162" t="s">
        <v>50</v>
      </c>
      <c r="BG162" t="s">
        <v>50</v>
      </c>
      <c r="BH162" t="s">
        <v>50</v>
      </c>
      <c r="BI162" t="s">
        <v>50</v>
      </c>
      <c r="BJ162" t="s">
        <v>50</v>
      </c>
      <c r="BK162" t="s">
        <v>50</v>
      </c>
      <c r="BL162" t="s">
        <v>50</v>
      </c>
      <c r="BM162" t="s">
        <v>50</v>
      </c>
      <c r="BN162" t="s">
        <v>50</v>
      </c>
      <c r="BP162" t="s">
        <v>50</v>
      </c>
      <c r="BQ162" t="s">
        <v>50</v>
      </c>
      <c r="BR162" t="s">
        <v>50</v>
      </c>
      <c r="BS162" t="s">
        <v>50</v>
      </c>
      <c r="BT162" t="s">
        <v>50</v>
      </c>
      <c r="BU162" t="s">
        <v>50</v>
      </c>
      <c r="BV162" t="s">
        <v>50</v>
      </c>
      <c r="BW162" t="s">
        <v>50</v>
      </c>
      <c r="BX162" t="s">
        <v>50</v>
      </c>
      <c r="BY162" t="s">
        <v>50</v>
      </c>
      <c r="BZ162" t="s">
        <v>50</v>
      </c>
      <c r="CA162" t="s">
        <v>50</v>
      </c>
      <c r="CB162" t="s">
        <v>50</v>
      </c>
      <c r="CC162" t="s">
        <v>50</v>
      </c>
      <c r="CD162" t="s">
        <v>50</v>
      </c>
      <c r="CE162" t="s">
        <v>50</v>
      </c>
      <c r="CF162" t="s">
        <v>50</v>
      </c>
      <c r="CG162" t="s">
        <v>50</v>
      </c>
      <c r="CH162" t="s">
        <v>50</v>
      </c>
      <c r="CI162" t="s">
        <v>50</v>
      </c>
      <c r="CJ162" t="s">
        <v>50</v>
      </c>
      <c r="CK162" t="s">
        <v>50</v>
      </c>
      <c r="CL162" t="s">
        <v>50</v>
      </c>
      <c r="CM162" t="s">
        <v>50</v>
      </c>
      <c r="CN162" t="s">
        <v>50</v>
      </c>
      <c r="CO162" t="s">
        <v>50</v>
      </c>
      <c r="CP162" t="s">
        <v>50</v>
      </c>
      <c r="CQ162" t="s">
        <v>50</v>
      </c>
      <c r="CR162" t="s">
        <v>50</v>
      </c>
      <c r="CS162" t="s">
        <v>50</v>
      </c>
      <c r="CT162" t="s">
        <v>50</v>
      </c>
      <c r="CU162" t="s">
        <v>50</v>
      </c>
      <c r="CW162" t="s">
        <v>50</v>
      </c>
      <c r="CX162" t="s">
        <v>50</v>
      </c>
      <c r="CY162" t="s">
        <v>50</v>
      </c>
      <c r="CZ162" t="s">
        <v>50</v>
      </c>
      <c r="DA162" t="s">
        <v>50</v>
      </c>
      <c r="DB162" t="s">
        <v>50</v>
      </c>
      <c r="DC162" t="s">
        <v>50</v>
      </c>
      <c r="DD162" t="s">
        <v>50</v>
      </c>
      <c r="DE162" t="s">
        <v>50</v>
      </c>
      <c r="DF162" t="s">
        <v>50</v>
      </c>
      <c r="DG162" t="s">
        <v>50</v>
      </c>
      <c r="DH162" t="s">
        <v>50</v>
      </c>
      <c r="DI162" t="s">
        <v>50</v>
      </c>
      <c r="DJ162" t="s">
        <v>50</v>
      </c>
      <c r="DK162" t="s">
        <v>50</v>
      </c>
      <c r="DL162" t="s">
        <v>50</v>
      </c>
      <c r="DM162" t="s">
        <v>50</v>
      </c>
      <c r="DN162" t="s">
        <v>50</v>
      </c>
      <c r="DO162" t="s">
        <v>50</v>
      </c>
      <c r="DP162" t="s">
        <v>50</v>
      </c>
      <c r="DQ162" t="s">
        <v>50</v>
      </c>
      <c r="DR162" t="s">
        <v>50</v>
      </c>
      <c r="DS162" t="s">
        <v>50</v>
      </c>
      <c r="DT162" t="s">
        <v>50</v>
      </c>
      <c r="DU162" t="s">
        <v>50</v>
      </c>
      <c r="DV162" t="s">
        <v>50</v>
      </c>
      <c r="DW162" t="s">
        <v>50</v>
      </c>
      <c r="DX162" t="s">
        <v>50</v>
      </c>
      <c r="DY162" t="s">
        <v>50</v>
      </c>
      <c r="DZ162" t="s">
        <v>50</v>
      </c>
      <c r="EA162" t="s">
        <v>50</v>
      </c>
      <c r="EB162" t="s">
        <v>50</v>
      </c>
    </row>
    <row r="163" spans="2:132" x14ac:dyDescent="0.2">
      <c r="B163" t="s">
        <v>50</v>
      </c>
      <c r="C163" t="s">
        <v>50</v>
      </c>
      <c r="D163" t="s">
        <v>50</v>
      </c>
      <c r="E163" t="s">
        <v>50</v>
      </c>
      <c r="F163" t="s">
        <v>50</v>
      </c>
      <c r="G163" t="s">
        <v>50</v>
      </c>
      <c r="H163" t="s">
        <v>50</v>
      </c>
      <c r="I163" t="s">
        <v>50</v>
      </c>
      <c r="J163" t="s">
        <v>50</v>
      </c>
      <c r="K163" t="s">
        <v>50</v>
      </c>
      <c r="L163" t="s">
        <v>50</v>
      </c>
      <c r="M163" t="s">
        <v>50</v>
      </c>
      <c r="N163" t="s">
        <v>50</v>
      </c>
      <c r="O163" t="s">
        <v>50</v>
      </c>
      <c r="P163" t="s">
        <v>50</v>
      </c>
      <c r="Q163" t="s">
        <v>50</v>
      </c>
      <c r="R163" t="s">
        <v>50</v>
      </c>
      <c r="S163" t="s">
        <v>50</v>
      </c>
      <c r="T163" t="s">
        <v>50</v>
      </c>
      <c r="U163" t="s">
        <v>50</v>
      </c>
      <c r="V163" t="s">
        <v>50</v>
      </c>
      <c r="W163" t="s">
        <v>50</v>
      </c>
      <c r="X163" t="s">
        <v>50</v>
      </c>
      <c r="Y163" t="s">
        <v>50</v>
      </c>
      <c r="Z163" t="s">
        <v>50</v>
      </c>
      <c r="AA163" t="s">
        <v>50</v>
      </c>
      <c r="AB163" t="s">
        <v>50</v>
      </c>
      <c r="AC163" t="s">
        <v>50</v>
      </c>
      <c r="AD163" t="s">
        <v>50</v>
      </c>
      <c r="AE163" t="s">
        <v>50</v>
      </c>
      <c r="AF163" t="s">
        <v>50</v>
      </c>
      <c r="AG163" t="s">
        <v>50</v>
      </c>
      <c r="AI163" t="s">
        <v>50</v>
      </c>
      <c r="AJ163" t="s">
        <v>50</v>
      </c>
      <c r="AK163" t="s">
        <v>50</v>
      </c>
      <c r="AL163" t="s">
        <v>50</v>
      </c>
      <c r="AM163" t="s">
        <v>50</v>
      </c>
      <c r="AN163" t="s">
        <v>50</v>
      </c>
      <c r="AO163" t="s">
        <v>50</v>
      </c>
      <c r="AP163" t="s">
        <v>50</v>
      </c>
      <c r="AQ163" t="s">
        <v>50</v>
      </c>
      <c r="AR163" t="s">
        <v>50</v>
      </c>
      <c r="AS163" t="s">
        <v>50</v>
      </c>
      <c r="AT163" t="s">
        <v>50</v>
      </c>
      <c r="AU163" t="s">
        <v>50</v>
      </c>
      <c r="AV163" t="s">
        <v>50</v>
      </c>
      <c r="AW163" t="s">
        <v>50</v>
      </c>
      <c r="AX163" t="s">
        <v>50</v>
      </c>
      <c r="AY163" t="s">
        <v>50</v>
      </c>
      <c r="AZ163" t="s">
        <v>50</v>
      </c>
      <c r="BA163" t="s">
        <v>50</v>
      </c>
      <c r="BB163" t="s">
        <v>50</v>
      </c>
      <c r="BC163" t="s">
        <v>50</v>
      </c>
      <c r="BD163" t="s">
        <v>50</v>
      </c>
      <c r="BE163" t="s">
        <v>50</v>
      </c>
      <c r="BF163" t="s">
        <v>50</v>
      </c>
      <c r="BG163" t="s">
        <v>50</v>
      </c>
      <c r="BH163" t="s">
        <v>50</v>
      </c>
      <c r="BI163" t="s">
        <v>50</v>
      </c>
      <c r="BJ163" t="s">
        <v>50</v>
      </c>
      <c r="BK163" t="s">
        <v>50</v>
      </c>
      <c r="BL163" t="s">
        <v>50</v>
      </c>
      <c r="BM163" t="s">
        <v>50</v>
      </c>
      <c r="BN163" t="s">
        <v>50</v>
      </c>
      <c r="BP163" t="s">
        <v>50</v>
      </c>
      <c r="BQ163" t="s">
        <v>50</v>
      </c>
      <c r="BR163" t="s">
        <v>50</v>
      </c>
      <c r="BS163" t="s">
        <v>50</v>
      </c>
      <c r="BT163" t="s">
        <v>50</v>
      </c>
      <c r="BU163" t="s">
        <v>50</v>
      </c>
      <c r="BV163" t="s">
        <v>50</v>
      </c>
      <c r="BW163" t="s">
        <v>50</v>
      </c>
      <c r="BX163" t="s">
        <v>50</v>
      </c>
      <c r="BY163" t="s">
        <v>50</v>
      </c>
      <c r="BZ163" t="s">
        <v>50</v>
      </c>
      <c r="CA163" t="s">
        <v>50</v>
      </c>
      <c r="CB163" t="s">
        <v>50</v>
      </c>
      <c r="CC163" t="s">
        <v>50</v>
      </c>
      <c r="CD163" t="s">
        <v>50</v>
      </c>
      <c r="CE163" t="s">
        <v>50</v>
      </c>
      <c r="CF163" t="s">
        <v>50</v>
      </c>
      <c r="CG163" t="s">
        <v>50</v>
      </c>
      <c r="CH163" t="s">
        <v>50</v>
      </c>
      <c r="CI163" t="s">
        <v>50</v>
      </c>
      <c r="CJ163" t="s">
        <v>50</v>
      </c>
      <c r="CK163" t="s">
        <v>50</v>
      </c>
      <c r="CL163" t="s">
        <v>50</v>
      </c>
      <c r="CM163" t="s">
        <v>50</v>
      </c>
      <c r="CN163" t="s">
        <v>50</v>
      </c>
      <c r="CO163" t="s">
        <v>50</v>
      </c>
      <c r="CP163" t="s">
        <v>50</v>
      </c>
      <c r="CQ163" t="s">
        <v>50</v>
      </c>
      <c r="CR163" t="s">
        <v>50</v>
      </c>
      <c r="CS163" t="s">
        <v>50</v>
      </c>
      <c r="CT163" t="s">
        <v>50</v>
      </c>
      <c r="CU163" t="s">
        <v>50</v>
      </c>
      <c r="CW163" t="s">
        <v>50</v>
      </c>
      <c r="CX163" t="s">
        <v>50</v>
      </c>
      <c r="CY163" t="s">
        <v>50</v>
      </c>
      <c r="CZ163" t="s">
        <v>50</v>
      </c>
      <c r="DA163" t="s">
        <v>50</v>
      </c>
      <c r="DB163" t="s">
        <v>50</v>
      </c>
      <c r="DC163" t="s">
        <v>50</v>
      </c>
      <c r="DD163" t="s">
        <v>50</v>
      </c>
      <c r="DE163" t="s">
        <v>50</v>
      </c>
      <c r="DF163" t="s">
        <v>50</v>
      </c>
      <c r="DG163" t="s">
        <v>50</v>
      </c>
      <c r="DH163" t="s">
        <v>50</v>
      </c>
      <c r="DI163" t="s">
        <v>50</v>
      </c>
      <c r="DJ163" t="s">
        <v>50</v>
      </c>
      <c r="DK163" t="s">
        <v>50</v>
      </c>
      <c r="DL163" t="s">
        <v>50</v>
      </c>
      <c r="DM163" t="s">
        <v>50</v>
      </c>
      <c r="DN163" t="s">
        <v>50</v>
      </c>
      <c r="DO163" t="s">
        <v>50</v>
      </c>
      <c r="DP163" t="s">
        <v>50</v>
      </c>
      <c r="DQ163" t="s">
        <v>50</v>
      </c>
      <c r="DR163" t="s">
        <v>50</v>
      </c>
      <c r="DS163" t="s">
        <v>50</v>
      </c>
      <c r="DT163" t="s">
        <v>50</v>
      </c>
      <c r="DU163" t="s">
        <v>50</v>
      </c>
      <c r="DV163" t="s">
        <v>50</v>
      </c>
      <c r="DW163" t="s">
        <v>50</v>
      </c>
      <c r="DX163" t="s">
        <v>50</v>
      </c>
      <c r="DY163" t="s">
        <v>50</v>
      </c>
      <c r="DZ163" t="s">
        <v>50</v>
      </c>
      <c r="EA163" t="s">
        <v>50</v>
      </c>
      <c r="EB163" t="s">
        <v>50</v>
      </c>
    </row>
    <row r="164" spans="2:132" x14ac:dyDescent="0.2">
      <c r="B164" t="s">
        <v>50</v>
      </c>
      <c r="C164" t="s">
        <v>50</v>
      </c>
      <c r="D164" t="s">
        <v>50</v>
      </c>
      <c r="E164" t="s">
        <v>50</v>
      </c>
      <c r="F164" t="s">
        <v>50</v>
      </c>
      <c r="G164" t="s">
        <v>50</v>
      </c>
      <c r="H164" t="s">
        <v>50</v>
      </c>
      <c r="I164" t="s">
        <v>50</v>
      </c>
      <c r="J164" t="s">
        <v>50</v>
      </c>
      <c r="K164" t="s">
        <v>50</v>
      </c>
      <c r="L164" t="s">
        <v>50</v>
      </c>
      <c r="M164" t="s">
        <v>50</v>
      </c>
      <c r="N164" t="s">
        <v>50</v>
      </c>
      <c r="O164" t="s">
        <v>50</v>
      </c>
      <c r="P164" t="s">
        <v>50</v>
      </c>
      <c r="Q164" t="s">
        <v>50</v>
      </c>
      <c r="R164" t="s">
        <v>50</v>
      </c>
      <c r="S164" t="s">
        <v>50</v>
      </c>
      <c r="T164" t="s">
        <v>50</v>
      </c>
      <c r="U164" t="s">
        <v>50</v>
      </c>
      <c r="V164" t="s">
        <v>50</v>
      </c>
      <c r="W164" t="s">
        <v>50</v>
      </c>
      <c r="X164" t="s">
        <v>50</v>
      </c>
      <c r="Y164" t="s">
        <v>50</v>
      </c>
      <c r="Z164" t="s">
        <v>50</v>
      </c>
      <c r="AA164" t="s">
        <v>50</v>
      </c>
      <c r="AB164" t="s">
        <v>50</v>
      </c>
      <c r="AC164" t="s">
        <v>50</v>
      </c>
      <c r="AD164" t="s">
        <v>50</v>
      </c>
      <c r="AE164" t="s">
        <v>50</v>
      </c>
      <c r="AF164" t="s">
        <v>50</v>
      </c>
      <c r="AG164" t="s">
        <v>50</v>
      </c>
      <c r="AI164" t="s">
        <v>50</v>
      </c>
      <c r="AJ164" t="s">
        <v>50</v>
      </c>
      <c r="AK164" t="s">
        <v>50</v>
      </c>
      <c r="AL164" t="s">
        <v>50</v>
      </c>
      <c r="AM164" t="s">
        <v>50</v>
      </c>
      <c r="AN164" t="s">
        <v>50</v>
      </c>
      <c r="AO164" t="s">
        <v>50</v>
      </c>
      <c r="AP164" t="s">
        <v>50</v>
      </c>
      <c r="AQ164" t="s">
        <v>50</v>
      </c>
      <c r="AR164" t="s">
        <v>50</v>
      </c>
      <c r="AS164" t="s">
        <v>50</v>
      </c>
      <c r="AT164" t="s">
        <v>50</v>
      </c>
      <c r="AU164" t="s">
        <v>50</v>
      </c>
      <c r="AV164" t="s">
        <v>50</v>
      </c>
      <c r="AW164" t="s">
        <v>50</v>
      </c>
      <c r="AX164" t="s">
        <v>50</v>
      </c>
      <c r="AY164" t="s">
        <v>50</v>
      </c>
      <c r="AZ164" t="s">
        <v>50</v>
      </c>
      <c r="BA164" t="s">
        <v>50</v>
      </c>
      <c r="BB164" t="s">
        <v>50</v>
      </c>
      <c r="BC164" t="s">
        <v>50</v>
      </c>
      <c r="BD164" t="s">
        <v>50</v>
      </c>
      <c r="BE164" t="s">
        <v>50</v>
      </c>
      <c r="BF164" t="s">
        <v>50</v>
      </c>
      <c r="BG164" t="s">
        <v>50</v>
      </c>
      <c r="BH164" t="s">
        <v>50</v>
      </c>
      <c r="BI164" t="s">
        <v>50</v>
      </c>
      <c r="BJ164" t="s">
        <v>50</v>
      </c>
      <c r="BK164" t="s">
        <v>50</v>
      </c>
      <c r="BL164" t="s">
        <v>50</v>
      </c>
      <c r="BM164" t="s">
        <v>50</v>
      </c>
      <c r="BN164" t="s">
        <v>50</v>
      </c>
      <c r="BP164" t="s">
        <v>50</v>
      </c>
      <c r="BQ164" t="s">
        <v>50</v>
      </c>
      <c r="BR164" t="s">
        <v>50</v>
      </c>
      <c r="BS164" t="s">
        <v>50</v>
      </c>
      <c r="BT164" t="s">
        <v>50</v>
      </c>
      <c r="BU164" t="s">
        <v>50</v>
      </c>
      <c r="BV164" t="s">
        <v>50</v>
      </c>
      <c r="BW164" t="s">
        <v>50</v>
      </c>
      <c r="BX164" t="s">
        <v>50</v>
      </c>
      <c r="BY164" t="s">
        <v>50</v>
      </c>
      <c r="BZ164" t="s">
        <v>50</v>
      </c>
      <c r="CA164" t="s">
        <v>50</v>
      </c>
      <c r="CB164" t="s">
        <v>50</v>
      </c>
      <c r="CC164" t="s">
        <v>50</v>
      </c>
      <c r="CD164" t="s">
        <v>50</v>
      </c>
      <c r="CE164" t="s">
        <v>50</v>
      </c>
      <c r="CF164" t="s">
        <v>50</v>
      </c>
      <c r="CG164" t="s">
        <v>50</v>
      </c>
      <c r="CH164" t="s">
        <v>50</v>
      </c>
      <c r="CI164" t="s">
        <v>50</v>
      </c>
      <c r="CJ164" t="s">
        <v>50</v>
      </c>
      <c r="CK164" t="s">
        <v>50</v>
      </c>
      <c r="CL164" t="s">
        <v>50</v>
      </c>
      <c r="CM164" t="s">
        <v>50</v>
      </c>
      <c r="CN164" t="s">
        <v>50</v>
      </c>
      <c r="CO164" t="s">
        <v>50</v>
      </c>
      <c r="CP164" t="s">
        <v>50</v>
      </c>
      <c r="CQ164" t="s">
        <v>50</v>
      </c>
      <c r="CR164" t="s">
        <v>50</v>
      </c>
      <c r="CS164" t="s">
        <v>50</v>
      </c>
      <c r="CT164" t="s">
        <v>50</v>
      </c>
      <c r="CU164" t="s">
        <v>50</v>
      </c>
      <c r="CW164" t="s">
        <v>50</v>
      </c>
      <c r="CX164" t="s">
        <v>50</v>
      </c>
      <c r="CY164" t="s">
        <v>50</v>
      </c>
      <c r="CZ164" t="s">
        <v>50</v>
      </c>
      <c r="DA164" t="s">
        <v>50</v>
      </c>
      <c r="DB164" t="s">
        <v>50</v>
      </c>
      <c r="DC164" t="s">
        <v>50</v>
      </c>
      <c r="DD164" t="s">
        <v>50</v>
      </c>
      <c r="DE164" t="s">
        <v>50</v>
      </c>
      <c r="DF164" t="s">
        <v>50</v>
      </c>
      <c r="DG164" t="s">
        <v>50</v>
      </c>
      <c r="DH164" t="s">
        <v>50</v>
      </c>
      <c r="DI164" t="s">
        <v>50</v>
      </c>
      <c r="DJ164" t="s">
        <v>50</v>
      </c>
      <c r="DK164" t="s">
        <v>50</v>
      </c>
      <c r="DL164" t="s">
        <v>50</v>
      </c>
      <c r="DM164" t="s">
        <v>50</v>
      </c>
      <c r="DN164" t="s">
        <v>50</v>
      </c>
      <c r="DO164" t="s">
        <v>50</v>
      </c>
      <c r="DP164" t="s">
        <v>50</v>
      </c>
      <c r="DQ164" t="s">
        <v>50</v>
      </c>
      <c r="DR164" t="s">
        <v>50</v>
      </c>
      <c r="DS164" t="s">
        <v>50</v>
      </c>
      <c r="DT164" t="s">
        <v>50</v>
      </c>
      <c r="DU164" t="s">
        <v>50</v>
      </c>
      <c r="DV164" t="s">
        <v>50</v>
      </c>
      <c r="DW164" t="s">
        <v>50</v>
      </c>
      <c r="DX164" t="s">
        <v>50</v>
      </c>
      <c r="DY164" t="s">
        <v>50</v>
      </c>
      <c r="DZ164" t="s">
        <v>50</v>
      </c>
      <c r="EA164" t="s">
        <v>50</v>
      </c>
      <c r="EB164" t="s">
        <v>50</v>
      </c>
    </row>
    <row r="165" spans="2:132" x14ac:dyDescent="0.2">
      <c r="B165" t="s">
        <v>50</v>
      </c>
      <c r="C165" t="s">
        <v>50</v>
      </c>
      <c r="D165" t="s">
        <v>50</v>
      </c>
      <c r="E165" t="s">
        <v>50</v>
      </c>
      <c r="F165" t="s">
        <v>50</v>
      </c>
      <c r="G165" t="s">
        <v>50</v>
      </c>
      <c r="H165" t="s">
        <v>50</v>
      </c>
      <c r="I165" t="s">
        <v>50</v>
      </c>
      <c r="J165" t="s">
        <v>50</v>
      </c>
      <c r="K165" t="s">
        <v>50</v>
      </c>
      <c r="L165" t="s">
        <v>50</v>
      </c>
      <c r="M165" t="s">
        <v>50</v>
      </c>
      <c r="N165" t="s">
        <v>50</v>
      </c>
      <c r="O165" t="s">
        <v>50</v>
      </c>
      <c r="P165" t="s">
        <v>50</v>
      </c>
      <c r="Q165" t="s">
        <v>50</v>
      </c>
      <c r="R165" t="s">
        <v>50</v>
      </c>
      <c r="S165" t="s">
        <v>50</v>
      </c>
      <c r="T165" t="s">
        <v>50</v>
      </c>
      <c r="U165" t="s">
        <v>50</v>
      </c>
      <c r="V165" t="s">
        <v>50</v>
      </c>
      <c r="W165" t="s">
        <v>50</v>
      </c>
      <c r="X165" t="s">
        <v>50</v>
      </c>
      <c r="Y165" t="s">
        <v>50</v>
      </c>
      <c r="Z165" t="s">
        <v>50</v>
      </c>
      <c r="AA165" t="s">
        <v>50</v>
      </c>
      <c r="AB165" t="s">
        <v>50</v>
      </c>
      <c r="AC165" t="s">
        <v>50</v>
      </c>
      <c r="AD165" t="s">
        <v>50</v>
      </c>
      <c r="AE165" t="s">
        <v>50</v>
      </c>
      <c r="AF165" t="s">
        <v>50</v>
      </c>
      <c r="AG165" t="s">
        <v>50</v>
      </c>
      <c r="AI165" t="s">
        <v>50</v>
      </c>
      <c r="AJ165" t="s">
        <v>50</v>
      </c>
      <c r="AK165" t="s">
        <v>50</v>
      </c>
      <c r="AL165" t="s">
        <v>50</v>
      </c>
      <c r="AM165" t="s">
        <v>50</v>
      </c>
      <c r="AN165" t="s">
        <v>50</v>
      </c>
      <c r="AO165" t="s">
        <v>50</v>
      </c>
      <c r="AP165" t="s">
        <v>50</v>
      </c>
      <c r="AQ165" t="s">
        <v>50</v>
      </c>
      <c r="AR165" t="s">
        <v>50</v>
      </c>
      <c r="AS165" t="s">
        <v>50</v>
      </c>
      <c r="AT165" t="s">
        <v>50</v>
      </c>
      <c r="AU165" t="s">
        <v>50</v>
      </c>
      <c r="AV165" t="s">
        <v>50</v>
      </c>
      <c r="AW165" t="s">
        <v>50</v>
      </c>
      <c r="AX165" t="s">
        <v>50</v>
      </c>
      <c r="AY165" t="s">
        <v>50</v>
      </c>
      <c r="AZ165" t="s">
        <v>50</v>
      </c>
      <c r="BA165" t="s">
        <v>50</v>
      </c>
      <c r="BB165" t="s">
        <v>50</v>
      </c>
      <c r="BC165" t="s">
        <v>50</v>
      </c>
      <c r="BD165" t="s">
        <v>50</v>
      </c>
      <c r="BE165" t="s">
        <v>50</v>
      </c>
      <c r="BF165" t="s">
        <v>50</v>
      </c>
      <c r="BG165" t="s">
        <v>50</v>
      </c>
      <c r="BH165" t="s">
        <v>50</v>
      </c>
      <c r="BI165" t="s">
        <v>50</v>
      </c>
      <c r="BJ165" t="s">
        <v>50</v>
      </c>
      <c r="BK165" t="s">
        <v>50</v>
      </c>
      <c r="BL165" t="s">
        <v>50</v>
      </c>
      <c r="BM165" t="s">
        <v>50</v>
      </c>
      <c r="BN165" t="s">
        <v>50</v>
      </c>
      <c r="BP165" t="s">
        <v>50</v>
      </c>
      <c r="BQ165" t="s">
        <v>50</v>
      </c>
      <c r="BR165" t="s">
        <v>50</v>
      </c>
      <c r="BS165" t="s">
        <v>50</v>
      </c>
      <c r="BT165" t="s">
        <v>50</v>
      </c>
      <c r="BU165" t="s">
        <v>50</v>
      </c>
      <c r="BV165" t="s">
        <v>50</v>
      </c>
      <c r="BW165" t="s">
        <v>50</v>
      </c>
      <c r="BX165" t="s">
        <v>50</v>
      </c>
      <c r="BY165" t="s">
        <v>50</v>
      </c>
      <c r="BZ165" t="s">
        <v>50</v>
      </c>
      <c r="CA165" t="s">
        <v>50</v>
      </c>
      <c r="CB165" t="s">
        <v>50</v>
      </c>
      <c r="CC165" t="s">
        <v>50</v>
      </c>
      <c r="CD165" t="s">
        <v>50</v>
      </c>
      <c r="CE165" t="s">
        <v>50</v>
      </c>
      <c r="CF165" t="s">
        <v>50</v>
      </c>
      <c r="CG165" t="s">
        <v>50</v>
      </c>
      <c r="CH165" t="s">
        <v>50</v>
      </c>
      <c r="CI165" t="s">
        <v>50</v>
      </c>
      <c r="CJ165" t="s">
        <v>50</v>
      </c>
      <c r="CK165" t="s">
        <v>50</v>
      </c>
      <c r="CL165" t="s">
        <v>50</v>
      </c>
      <c r="CM165" t="s">
        <v>50</v>
      </c>
      <c r="CN165" t="s">
        <v>50</v>
      </c>
      <c r="CO165" t="s">
        <v>50</v>
      </c>
      <c r="CP165" t="s">
        <v>50</v>
      </c>
      <c r="CQ165" t="s">
        <v>50</v>
      </c>
      <c r="CR165" t="s">
        <v>50</v>
      </c>
      <c r="CS165" t="s">
        <v>50</v>
      </c>
      <c r="CT165" t="s">
        <v>50</v>
      </c>
      <c r="CU165" t="s">
        <v>50</v>
      </c>
      <c r="CW165" t="s">
        <v>50</v>
      </c>
      <c r="CX165" t="s">
        <v>50</v>
      </c>
      <c r="CY165" t="s">
        <v>50</v>
      </c>
      <c r="CZ165" t="s">
        <v>50</v>
      </c>
      <c r="DA165" t="s">
        <v>50</v>
      </c>
      <c r="DB165" t="s">
        <v>50</v>
      </c>
      <c r="DC165" t="s">
        <v>50</v>
      </c>
      <c r="DD165" t="s">
        <v>50</v>
      </c>
      <c r="DE165" t="s">
        <v>50</v>
      </c>
      <c r="DF165" t="s">
        <v>50</v>
      </c>
      <c r="DG165" t="s">
        <v>50</v>
      </c>
      <c r="DH165" t="s">
        <v>50</v>
      </c>
      <c r="DI165" t="s">
        <v>50</v>
      </c>
      <c r="DJ165" t="s">
        <v>50</v>
      </c>
      <c r="DK165" t="s">
        <v>50</v>
      </c>
      <c r="DL165" t="s">
        <v>50</v>
      </c>
      <c r="DM165" t="s">
        <v>50</v>
      </c>
      <c r="DN165" t="s">
        <v>50</v>
      </c>
      <c r="DO165" t="s">
        <v>50</v>
      </c>
      <c r="DP165" t="s">
        <v>50</v>
      </c>
      <c r="DQ165" t="s">
        <v>50</v>
      </c>
      <c r="DR165" t="s">
        <v>50</v>
      </c>
      <c r="DS165" t="s">
        <v>50</v>
      </c>
      <c r="DT165" t="s">
        <v>50</v>
      </c>
      <c r="DU165" t="s">
        <v>50</v>
      </c>
      <c r="DV165" t="s">
        <v>50</v>
      </c>
      <c r="DW165" t="s">
        <v>50</v>
      </c>
      <c r="DX165" t="s">
        <v>50</v>
      </c>
      <c r="DY165" t="s">
        <v>50</v>
      </c>
      <c r="DZ165" t="s">
        <v>50</v>
      </c>
      <c r="EA165" t="s">
        <v>50</v>
      </c>
      <c r="EB165" t="s">
        <v>50</v>
      </c>
    </row>
    <row r="166" spans="2:132" x14ac:dyDescent="0.2">
      <c r="B166" t="s">
        <v>50</v>
      </c>
      <c r="C166" t="s">
        <v>50</v>
      </c>
      <c r="D166" t="s">
        <v>50</v>
      </c>
      <c r="E166" t="s">
        <v>50</v>
      </c>
      <c r="F166" t="s">
        <v>50</v>
      </c>
      <c r="G166" t="s">
        <v>50</v>
      </c>
      <c r="H166" t="s">
        <v>50</v>
      </c>
      <c r="I166" t="s">
        <v>50</v>
      </c>
      <c r="J166" t="s">
        <v>50</v>
      </c>
      <c r="K166" t="s">
        <v>50</v>
      </c>
      <c r="L166" t="s">
        <v>50</v>
      </c>
      <c r="M166" t="s">
        <v>50</v>
      </c>
      <c r="N166" t="s">
        <v>50</v>
      </c>
      <c r="O166" t="s">
        <v>50</v>
      </c>
      <c r="P166" t="s">
        <v>50</v>
      </c>
      <c r="Q166" t="s">
        <v>50</v>
      </c>
      <c r="R166" t="s">
        <v>50</v>
      </c>
      <c r="S166" t="s">
        <v>50</v>
      </c>
      <c r="T166" t="s">
        <v>50</v>
      </c>
      <c r="U166" t="s">
        <v>50</v>
      </c>
      <c r="V166" t="s">
        <v>50</v>
      </c>
      <c r="W166" t="s">
        <v>50</v>
      </c>
      <c r="X166" t="s">
        <v>50</v>
      </c>
      <c r="Y166" t="s">
        <v>50</v>
      </c>
      <c r="Z166" t="s">
        <v>50</v>
      </c>
      <c r="AA166" t="s">
        <v>50</v>
      </c>
      <c r="AB166" t="s">
        <v>50</v>
      </c>
      <c r="AC166" t="s">
        <v>50</v>
      </c>
      <c r="AD166" t="s">
        <v>50</v>
      </c>
      <c r="AE166" t="s">
        <v>50</v>
      </c>
      <c r="AF166" t="s">
        <v>50</v>
      </c>
      <c r="AG166" t="s">
        <v>50</v>
      </c>
      <c r="AI166" t="s">
        <v>50</v>
      </c>
      <c r="AJ166" t="s">
        <v>50</v>
      </c>
      <c r="AK166" t="s">
        <v>50</v>
      </c>
      <c r="AL166" t="s">
        <v>50</v>
      </c>
      <c r="AM166" t="s">
        <v>50</v>
      </c>
      <c r="AN166" t="s">
        <v>50</v>
      </c>
      <c r="AO166" t="s">
        <v>50</v>
      </c>
      <c r="AP166" t="s">
        <v>50</v>
      </c>
      <c r="AQ166" t="s">
        <v>50</v>
      </c>
      <c r="AR166" t="s">
        <v>50</v>
      </c>
      <c r="AS166" t="s">
        <v>50</v>
      </c>
      <c r="AT166" t="s">
        <v>50</v>
      </c>
      <c r="AU166" t="s">
        <v>50</v>
      </c>
      <c r="AV166" t="s">
        <v>50</v>
      </c>
      <c r="AW166" t="s">
        <v>50</v>
      </c>
      <c r="AX166" t="s">
        <v>50</v>
      </c>
      <c r="AY166" t="s">
        <v>50</v>
      </c>
      <c r="AZ166" t="s">
        <v>50</v>
      </c>
      <c r="BA166" t="s">
        <v>50</v>
      </c>
      <c r="BB166" t="s">
        <v>50</v>
      </c>
      <c r="BC166" t="s">
        <v>50</v>
      </c>
      <c r="BD166" t="s">
        <v>50</v>
      </c>
      <c r="BE166" t="s">
        <v>50</v>
      </c>
      <c r="BF166" t="s">
        <v>50</v>
      </c>
      <c r="BG166" t="s">
        <v>50</v>
      </c>
      <c r="BH166" t="s">
        <v>50</v>
      </c>
      <c r="BI166" t="s">
        <v>50</v>
      </c>
      <c r="BJ166" t="s">
        <v>50</v>
      </c>
      <c r="BK166" t="s">
        <v>50</v>
      </c>
      <c r="BL166" t="s">
        <v>50</v>
      </c>
      <c r="BM166" t="s">
        <v>50</v>
      </c>
      <c r="BN166" t="s">
        <v>50</v>
      </c>
      <c r="BP166" t="s">
        <v>50</v>
      </c>
      <c r="BQ166" t="s">
        <v>50</v>
      </c>
      <c r="BR166" t="s">
        <v>50</v>
      </c>
      <c r="BS166" t="s">
        <v>50</v>
      </c>
      <c r="BT166" t="s">
        <v>50</v>
      </c>
      <c r="BU166" t="s">
        <v>50</v>
      </c>
      <c r="BV166" t="s">
        <v>50</v>
      </c>
      <c r="BW166" t="s">
        <v>50</v>
      </c>
      <c r="BX166" t="s">
        <v>50</v>
      </c>
      <c r="BY166" t="s">
        <v>50</v>
      </c>
      <c r="BZ166" t="s">
        <v>50</v>
      </c>
      <c r="CA166" t="s">
        <v>50</v>
      </c>
      <c r="CB166" t="s">
        <v>50</v>
      </c>
      <c r="CC166" t="s">
        <v>50</v>
      </c>
      <c r="CD166" t="s">
        <v>50</v>
      </c>
      <c r="CE166" t="s">
        <v>50</v>
      </c>
      <c r="CF166" t="s">
        <v>50</v>
      </c>
      <c r="CG166" t="s">
        <v>50</v>
      </c>
      <c r="CH166" t="s">
        <v>50</v>
      </c>
      <c r="CI166" t="s">
        <v>50</v>
      </c>
      <c r="CJ166" t="s">
        <v>50</v>
      </c>
      <c r="CK166" t="s">
        <v>50</v>
      </c>
      <c r="CL166" t="s">
        <v>50</v>
      </c>
      <c r="CM166" t="s">
        <v>50</v>
      </c>
      <c r="CN166" t="s">
        <v>50</v>
      </c>
      <c r="CO166" t="s">
        <v>50</v>
      </c>
      <c r="CP166" t="s">
        <v>50</v>
      </c>
      <c r="CQ166" t="s">
        <v>50</v>
      </c>
      <c r="CR166" t="s">
        <v>50</v>
      </c>
      <c r="CS166" t="s">
        <v>50</v>
      </c>
      <c r="CT166" t="s">
        <v>50</v>
      </c>
      <c r="CU166" t="s">
        <v>50</v>
      </c>
      <c r="CW166" t="s">
        <v>50</v>
      </c>
      <c r="CX166" t="s">
        <v>50</v>
      </c>
      <c r="CY166" t="s">
        <v>50</v>
      </c>
      <c r="CZ166" t="s">
        <v>50</v>
      </c>
      <c r="DA166" t="s">
        <v>50</v>
      </c>
      <c r="DB166" t="s">
        <v>50</v>
      </c>
      <c r="DC166" t="s">
        <v>50</v>
      </c>
      <c r="DD166" t="s">
        <v>50</v>
      </c>
      <c r="DE166" t="s">
        <v>50</v>
      </c>
      <c r="DF166" t="s">
        <v>50</v>
      </c>
      <c r="DG166" t="s">
        <v>50</v>
      </c>
      <c r="DH166" t="s">
        <v>50</v>
      </c>
      <c r="DI166" t="s">
        <v>50</v>
      </c>
      <c r="DJ166" t="s">
        <v>50</v>
      </c>
      <c r="DK166" t="s">
        <v>50</v>
      </c>
      <c r="DL166" t="s">
        <v>50</v>
      </c>
      <c r="DM166" t="s">
        <v>50</v>
      </c>
      <c r="DN166" t="s">
        <v>50</v>
      </c>
      <c r="DO166" t="s">
        <v>50</v>
      </c>
      <c r="DP166" t="s">
        <v>50</v>
      </c>
      <c r="DQ166" t="s">
        <v>50</v>
      </c>
      <c r="DR166" t="s">
        <v>50</v>
      </c>
      <c r="DS166" t="s">
        <v>50</v>
      </c>
      <c r="DT166" t="s">
        <v>50</v>
      </c>
      <c r="DU166" t="s">
        <v>50</v>
      </c>
      <c r="DV166" t="s">
        <v>50</v>
      </c>
      <c r="DW166" t="s">
        <v>50</v>
      </c>
      <c r="DX166" t="s">
        <v>50</v>
      </c>
      <c r="DY166" t="s">
        <v>50</v>
      </c>
      <c r="DZ166" t="s">
        <v>50</v>
      </c>
      <c r="EA166" t="s">
        <v>50</v>
      </c>
      <c r="EB166" t="s">
        <v>50</v>
      </c>
    </row>
    <row r="167" spans="2:132" x14ac:dyDescent="0.2">
      <c r="B167" t="s">
        <v>50</v>
      </c>
      <c r="C167" t="s">
        <v>50</v>
      </c>
      <c r="D167" t="s">
        <v>50</v>
      </c>
      <c r="E167" t="s">
        <v>50</v>
      </c>
      <c r="F167" t="s">
        <v>50</v>
      </c>
      <c r="G167" t="s">
        <v>50</v>
      </c>
      <c r="H167" t="s">
        <v>50</v>
      </c>
      <c r="I167" t="s">
        <v>50</v>
      </c>
      <c r="J167" t="s">
        <v>50</v>
      </c>
      <c r="K167" t="s">
        <v>50</v>
      </c>
      <c r="L167" t="s">
        <v>50</v>
      </c>
      <c r="M167" t="s">
        <v>50</v>
      </c>
      <c r="N167" t="s">
        <v>50</v>
      </c>
      <c r="O167" t="s">
        <v>50</v>
      </c>
      <c r="P167" t="s">
        <v>50</v>
      </c>
      <c r="Q167" t="s">
        <v>50</v>
      </c>
      <c r="R167" t="s">
        <v>50</v>
      </c>
      <c r="S167" t="s">
        <v>50</v>
      </c>
      <c r="T167" t="s">
        <v>50</v>
      </c>
      <c r="U167" t="s">
        <v>50</v>
      </c>
      <c r="V167" t="s">
        <v>50</v>
      </c>
      <c r="W167" t="s">
        <v>50</v>
      </c>
      <c r="X167" t="s">
        <v>50</v>
      </c>
      <c r="Y167" t="s">
        <v>50</v>
      </c>
      <c r="Z167" t="s">
        <v>50</v>
      </c>
      <c r="AA167" t="s">
        <v>50</v>
      </c>
      <c r="AB167" t="s">
        <v>50</v>
      </c>
      <c r="AC167" t="s">
        <v>50</v>
      </c>
      <c r="AD167" t="s">
        <v>50</v>
      </c>
      <c r="AE167" t="s">
        <v>50</v>
      </c>
      <c r="AF167" t="s">
        <v>50</v>
      </c>
      <c r="AG167" t="s">
        <v>50</v>
      </c>
      <c r="AI167" t="s">
        <v>50</v>
      </c>
      <c r="AJ167" t="s">
        <v>50</v>
      </c>
      <c r="AK167" t="s">
        <v>50</v>
      </c>
      <c r="AL167" t="s">
        <v>50</v>
      </c>
      <c r="AM167" t="s">
        <v>50</v>
      </c>
      <c r="AN167" t="s">
        <v>50</v>
      </c>
      <c r="AO167" t="s">
        <v>50</v>
      </c>
      <c r="AP167" t="s">
        <v>50</v>
      </c>
      <c r="AQ167" t="s">
        <v>50</v>
      </c>
      <c r="AR167" t="s">
        <v>50</v>
      </c>
      <c r="AS167" t="s">
        <v>50</v>
      </c>
      <c r="AT167" t="s">
        <v>50</v>
      </c>
      <c r="AU167" t="s">
        <v>50</v>
      </c>
      <c r="AV167" t="s">
        <v>50</v>
      </c>
      <c r="AW167" t="s">
        <v>50</v>
      </c>
      <c r="AX167" t="s">
        <v>50</v>
      </c>
      <c r="AY167" t="s">
        <v>50</v>
      </c>
      <c r="AZ167" t="s">
        <v>50</v>
      </c>
      <c r="BA167" t="s">
        <v>50</v>
      </c>
      <c r="BB167" t="s">
        <v>50</v>
      </c>
      <c r="BC167" t="s">
        <v>50</v>
      </c>
      <c r="BD167" t="s">
        <v>50</v>
      </c>
      <c r="BE167" t="s">
        <v>50</v>
      </c>
      <c r="BF167" t="s">
        <v>50</v>
      </c>
      <c r="BG167" t="s">
        <v>50</v>
      </c>
      <c r="BH167" t="s">
        <v>50</v>
      </c>
      <c r="BI167" t="s">
        <v>50</v>
      </c>
      <c r="BJ167" t="s">
        <v>50</v>
      </c>
      <c r="BK167" t="s">
        <v>50</v>
      </c>
      <c r="BL167" t="s">
        <v>50</v>
      </c>
      <c r="BM167" t="s">
        <v>50</v>
      </c>
      <c r="BN167" t="s">
        <v>50</v>
      </c>
      <c r="BP167" t="s">
        <v>50</v>
      </c>
      <c r="BQ167" t="s">
        <v>50</v>
      </c>
      <c r="BR167" t="s">
        <v>50</v>
      </c>
      <c r="BS167" t="s">
        <v>50</v>
      </c>
      <c r="BT167" t="s">
        <v>50</v>
      </c>
      <c r="BU167" t="s">
        <v>50</v>
      </c>
      <c r="BV167" t="s">
        <v>50</v>
      </c>
      <c r="BW167" t="s">
        <v>50</v>
      </c>
      <c r="BX167" t="s">
        <v>50</v>
      </c>
      <c r="BY167" t="s">
        <v>50</v>
      </c>
      <c r="BZ167" t="s">
        <v>50</v>
      </c>
      <c r="CA167" t="s">
        <v>50</v>
      </c>
      <c r="CB167" t="s">
        <v>50</v>
      </c>
      <c r="CC167" t="s">
        <v>50</v>
      </c>
      <c r="CD167" t="s">
        <v>50</v>
      </c>
      <c r="CE167" t="s">
        <v>50</v>
      </c>
      <c r="CF167" t="s">
        <v>50</v>
      </c>
      <c r="CG167" t="s">
        <v>50</v>
      </c>
      <c r="CH167" t="s">
        <v>50</v>
      </c>
      <c r="CI167" t="s">
        <v>50</v>
      </c>
      <c r="CJ167" t="s">
        <v>50</v>
      </c>
      <c r="CK167" t="s">
        <v>50</v>
      </c>
      <c r="CL167" t="s">
        <v>50</v>
      </c>
      <c r="CM167" t="s">
        <v>50</v>
      </c>
      <c r="CN167" t="s">
        <v>50</v>
      </c>
      <c r="CO167" t="s">
        <v>50</v>
      </c>
      <c r="CP167" t="s">
        <v>50</v>
      </c>
      <c r="CQ167" t="s">
        <v>50</v>
      </c>
      <c r="CR167" t="s">
        <v>50</v>
      </c>
      <c r="CS167" t="s">
        <v>50</v>
      </c>
      <c r="CT167" t="s">
        <v>50</v>
      </c>
      <c r="CU167" t="s">
        <v>50</v>
      </c>
      <c r="CW167" t="s">
        <v>50</v>
      </c>
      <c r="CX167" t="s">
        <v>50</v>
      </c>
      <c r="CY167" t="s">
        <v>50</v>
      </c>
      <c r="CZ167" t="s">
        <v>50</v>
      </c>
      <c r="DA167" t="s">
        <v>50</v>
      </c>
      <c r="DB167" t="s">
        <v>50</v>
      </c>
      <c r="DC167" t="s">
        <v>50</v>
      </c>
      <c r="DD167" t="s">
        <v>50</v>
      </c>
      <c r="DE167" t="s">
        <v>50</v>
      </c>
      <c r="DF167" t="s">
        <v>50</v>
      </c>
      <c r="DG167" t="s">
        <v>50</v>
      </c>
      <c r="DH167" t="s">
        <v>50</v>
      </c>
      <c r="DI167" t="s">
        <v>50</v>
      </c>
      <c r="DJ167" t="s">
        <v>50</v>
      </c>
      <c r="DK167" t="s">
        <v>50</v>
      </c>
      <c r="DL167" t="s">
        <v>50</v>
      </c>
      <c r="DM167" t="s">
        <v>50</v>
      </c>
      <c r="DN167" t="s">
        <v>50</v>
      </c>
      <c r="DO167" t="s">
        <v>50</v>
      </c>
      <c r="DP167" t="s">
        <v>50</v>
      </c>
      <c r="DQ167" t="s">
        <v>50</v>
      </c>
      <c r="DR167" t="s">
        <v>50</v>
      </c>
      <c r="DS167" t="s">
        <v>50</v>
      </c>
      <c r="DT167" t="s">
        <v>50</v>
      </c>
      <c r="DU167" t="s">
        <v>50</v>
      </c>
      <c r="DV167" t="s">
        <v>50</v>
      </c>
      <c r="DW167" t="s">
        <v>50</v>
      </c>
      <c r="DX167" t="s">
        <v>50</v>
      </c>
      <c r="DY167" t="s">
        <v>50</v>
      </c>
      <c r="DZ167" t="s">
        <v>50</v>
      </c>
      <c r="EA167" t="s">
        <v>50</v>
      </c>
      <c r="EB167" t="s">
        <v>50</v>
      </c>
    </row>
    <row r="168" spans="2:132" x14ac:dyDescent="0.2">
      <c r="B168" t="s">
        <v>50</v>
      </c>
      <c r="C168" t="s">
        <v>50</v>
      </c>
      <c r="D168" t="s">
        <v>50</v>
      </c>
      <c r="E168" t="s">
        <v>50</v>
      </c>
      <c r="F168" t="s">
        <v>50</v>
      </c>
      <c r="G168" t="s">
        <v>50</v>
      </c>
      <c r="H168" t="s">
        <v>50</v>
      </c>
      <c r="I168" t="s">
        <v>50</v>
      </c>
      <c r="J168" t="s">
        <v>50</v>
      </c>
      <c r="K168" t="s">
        <v>50</v>
      </c>
      <c r="L168" t="s">
        <v>50</v>
      </c>
      <c r="M168" t="s">
        <v>50</v>
      </c>
      <c r="N168" t="s">
        <v>50</v>
      </c>
      <c r="O168" t="s">
        <v>50</v>
      </c>
      <c r="P168" t="s">
        <v>50</v>
      </c>
      <c r="Q168" t="s">
        <v>50</v>
      </c>
      <c r="R168" t="s">
        <v>50</v>
      </c>
      <c r="S168" t="s">
        <v>50</v>
      </c>
      <c r="T168" t="s">
        <v>50</v>
      </c>
      <c r="U168" t="s">
        <v>50</v>
      </c>
      <c r="V168" t="s">
        <v>50</v>
      </c>
      <c r="W168" t="s">
        <v>50</v>
      </c>
      <c r="X168" t="s">
        <v>50</v>
      </c>
      <c r="Y168" t="s">
        <v>50</v>
      </c>
      <c r="Z168" t="s">
        <v>50</v>
      </c>
      <c r="AA168" t="s">
        <v>50</v>
      </c>
      <c r="AB168" t="s">
        <v>50</v>
      </c>
      <c r="AC168" t="s">
        <v>50</v>
      </c>
      <c r="AD168" t="s">
        <v>50</v>
      </c>
      <c r="AE168" t="s">
        <v>50</v>
      </c>
      <c r="AF168" t="s">
        <v>50</v>
      </c>
      <c r="AG168" t="s">
        <v>50</v>
      </c>
      <c r="AI168" t="s">
        <v>50</v>
      </c>
      <c r="AJ168" t="s">
        <v>50</v>
      </c>
      <c r="AK168" t="s">
        <v>50</v>
      </c>
      <c r="AL168" t="s">
        <v>50</v>
      </c>
      <c r="AM168" t="s">
        <v>50</v>
      </c>
      <c r="AN168" t="s">
        <v>50</v>
      </c>
      <c r="AO168" t="s">
        <v>50</v>
      </c>
      <c r="AP168" t="s">
        <v>50</v>
      </c>
      <c r="AQ168" t="s">
        <v>50</v>
      </c>
      <c r="AR168" t="s">
        <v>50</v>
      </c>
      <c r="AS168" t="s">
        <v>50</v>
      </c>
      <c r="AT168" t="s">
        <v>50</v>
      </c>
      <c r="AU168" t="s">
        <v>50</v>
      </c>
      <c r="AV168" t="s">
        <v>50</v>
      </c>
      <c r="AW168" t="s">
        <v>50</v>
      </c>
      <c r="AX168" t="s">
        <v>50</v>
      </c>
      <c r="AY168" t="s">
        <v>50</v>
      </c>
      <c r="AZ168" t="s">
        <v>50</v>
      </c>
      <c r="BA168" t="s">
        <v>50</v>
      </c>
      <c r="BB168" t="s">
        <v>50</v>
      </c>
      <c r="BC168" t="s">
        <v>50</v>
      </c>
      <c r="BD168" t="s">
        <v>50</v>
      </c>
      <c r="BE168" t="s">
        <v>50</v>
      </c>
      <c r="BF168" t="s">
        <v>50</v>
      </c>
      <c r="BG168" t="s">
        <v>50</v>
      </c>
      <c r="BH168" t="s">
        <v>50</v>
      </c>
      <c r="BI168" t="s">
        <v>50</v>
      </c>
      <c r="BJ168" t="s">
        <v>50</v>
      </c>
      <c r="BK168" t="s">
        <v>50</v>
      </c>
      <c r="BL168" t="s">
        <v>50</v>
      </c>
      <c r="BM168" t="s">
        <v>50</v>
      </c>
      <c r="BN168" t="s">
        <v>50</v>
      </c>
      <c r="BP168" t="s">
        <v>50</v>
      </c>
      <c r="BQ168" t="s">
        <v>50</v>
      </c>
      <c r="BR168" t="s">
        <v>50</v>
      </c>
      <c r="BS168" t="s">
        <v>50</v>
      </c>
      <c r="BT168" t="s">
        <v>50</v>
      </c>
      <c r="BU168" t="s">
        <v>50</v>
      </c>
      <c r="BV168" t="s">
        <v>50</v>
      </c>
      <c r="BW168" t="s">
        <v>50</v>
      </c>
      <c r="BX168" t="s">
        <v>50</v>
      </c>
      <c r="BY168" t="s">
        <v>50</v>
      </c>
      <c r="BZ168" t="s">
        <v>50</v>
      </c>
      <c r="CA168" t="s">
        <v>50</v>
      </c>
      <c r="CB168" t="s">
        <v>50</v>
      </c>
      <c r="CC168" t="s">
        <v>50</v>
      </c>
      <c r="CD168" t="s">
        <v>50</v>
      </c>
      <c r="CE168" t="s">
        <v>50</v>
      </c>
      <c r="CF168" t="s">
        <v>50</v>
      </c>
      <c r="CG168" t="s">
        <v>50</v>
      </c>
      <c r="CH168" t="s">
        <v>50</v>
      </c>
      <c r="CI168" t="s">
        <v>50</v>
      </c>
      <c r="CJ168" t="s">
        <v>50</v>
      </c>
      <c r="CK168" t="s">
        <v>50</v>
      </c>
      <c r="CL168" t="s">
        <v>50</v>
      </c>
      <c r="CM168" t="s">
        <v>50</v>
      </c>
      <c r="CN168" t="s">
        <v>50</v>
      </c>
      <c r="CO168" t="s">
        <v>50</v>
      </c>
      <c r="CP168" t="s">
        <v>50</v>
      </c>
      <c r="CQ168" t="s">
        <v>50</v>
      </c>
      <c r="CR168" t="s">
        <v>50</v>
      </c>
      <c r="CS168" t="s">
        <v>50</v>
      </c>
      <c r="CT168" t="s">
        <v>50</v>
      </c>
      <c r="CU168" t="s">
        <v>50</v>
      </c>
      <c r="CW168" t="s">
        <v>50</v>
      </c>
      <c r="CX168" t="s">
        <v>50</v>
      </c>
      <c r="CY168" t="s">
        <v>50</v>
      </c>
      <c r="CZ168" t="s">
        <v>50</v>
      </c>
      <c r="DA168" t="s">
        <v>50</v>
      </c>
      <c r="DB168" t="s">
        <v>50</v>
      </c>
      <c r="DC168" t="s">
        <v>50</v>
      </c>
      <c r="DD168" t="s">
        <v>50</v>
      </c>
      <c r="DE168" t="s">
        <v>50</v>
      </c>
      <c r="DF168" t="s">
        <v>50</v>
      </c>
      <c r="DG168" t="s">
        <v>50</v>
      </c>
      <c r="DH168" t="s">
        <v>50</v>
      </c>
      <c r="DI168" t="s">
        <v>50</v>
      </c>
      <c r="DJ168" t="s">
        <v>50</v>
      </c>
      <c r="DK168" t="s">
        <v>50</v>
      </c>
      <c r="DL168" t="s">
        <v>50</v>
      </c>
      <c r="DM168" t="s">
        <v>50</v>
      </c>
      <c r="DN168" t="s">
        <v>50</v>
      </c>
      <c r="DO168" t="s">
        <v>50</v>
      </c>
      <c r="DP168" t="s">
        <v>50</v>
      </c>
      <c r="DQ168" t="s">
        <v>50</v>
      </c>
      <c r="DR168" t="s">
        <v>50</v>
      </c>
      <c r="DS168" t="s">
        <v>50</v>
      </c>
      <c r="DT168" t="s">
        <v>50</v>
      </c>
      <c r="DU168" t="s">
        <v>50</v>
      </c>
      <c r="DV168" t="s">
        <v>50</v>
      </c>
      <c r="DW168" t="s">
        <v>50</v>
      </c>
      <c r="DX168" t="s">
        <v>50</v>
      </c>
      <c r="DY168" t="s">
        <v>50</v>
      </c>
      <c r="DZ168" t="s">
        <v>50</v>
      </c>
      <c r="EA168" t="s">
        <v>50</v>
      </c>
      <c r="EB168" t="s">
        <v>50</v>
      </c>
    </row>
    <row r="169" spans="2:132" x14ac:dyDescent="0.2">
      <c r="B169" t="s">
        <v>50</v>
      </c>
      <c r="C169" t="s">
        <v>50</v>
      </c>
      <c r="D169" t="s">
        <v>50</v>
      </c>
      <c r="E169" t="s">
        <v>50</v>
      </c>
      <c r="F169" t="s">
        <v>50</v>
      </c>
      <c r="G169" t="s">
        <v>50</v>
      </c>
      <c r="H169" t="s">
        <v>50</v>
      </c>
      <c r="I169" t="s">
        <v>50</v>
      </c>
      <c r="J169" t="s">
        <v>50</v>
      </c>
      <c r="K169" t="s">
        <v>50</v>
      </c>
      <c r="L169" t="s">
        <v>50</v>
      </c>
      <c r="M169" t="s">
        <v>50</v>
      </c>
      <c r="N169" t="s">
        <v>50</v>
      </c>
      <c r="O169" t="s">
        <v>50</v>
      </c>
      <c r="P169" t="s">
        <v>50</v>
      </c>
      <c r="Q169" t="s">
        <v>50</v>
      </c>
      <c r="R169" t="s">
        <v>50</v>
      </c>
      <c r="S169" t="s">
        <v>50</v>
      </c>
      <c r="T169" t="s">
        <v>50</v>
      </c>
      <c r="U169" t="s">
        <v>50</v>
      </c>
      <c r="V169" t="s">
        <v>50</v>
      </c>
      <c r="W169" t="s">
        <v>50</v>
      </c>
      <c r="X169" t="s">
        <v>50</v>
      </c>
      <c r="Y169" t="s">
        <v>50</v>
      </c>
      <c r="Z169" t="s">
        <v>50</v>
      </c>
      <c r="AA169" t="s">
        <v>50</v>
      </c>
      <c r="AB169" t="s">
        <v>50</v>
      </c>
      <c r="AC169" t="s">
        <v>50</v>
      </c>
      <c r="AD169" t="s">
        <v>50</v>
      </c>
      <c r="AE169" t="s">
        <v>50</v>
      </c>
      <c r="AF169" t="s">
        <v>50</v>
      </c>
      <c r="AG169" t="s">
        <v>50</v>
      </c>
      <c r="AI169" t="s">
        <v>50</v>
      </c>
      <c r="AJ169" t="s">
        <v>50</v>
      </c>
      <c r="AK169" t="s">
        <v>50</v>
      </c>
      <c r="AL169" t="s">
        <v>50</v>
      </c>
      <c r="AM169" t="s">
        <v>50</v>
      </c>
      <c r="AN169" t="s">
        <v>50</v>
      </c>
      <c r="AO169" t="s">
        <v>50</v>
      </c>
      <c r="AP169" t="s">
        <v>50</v>
      </c>
      <c r="AQ169" t="s">
        <v>50</v>
      </c>
      <c r="AR169" t="s">
        <v>50</v>
      </c>
      <c r="AS169" t="s">
        <v>50</v>
      </c>
      <c r="AT169" t="s">
        <v>50</v>
      </c>
      <c r="AU169" t="s">
        <v>50</v>
      </c>
      <c r="AV169" t="s">
        <v>50</v>
      </c>
      <c r="AW169" t="s">
        <v>50</v>
      </c>
      <c r="AX169" t="s">
        <v>50</v>
      </c>
      <c r="AY169" t="s">
        <v>50</v>
      </c>
      <c r="AZ169" t="s">
        <v>50</v>
      </c>
      <c r="BA169" t="s">
        <v>50</v>
      </c>
      <c r="BB169" t="s">
        <v>50</v>
      </c>
      <c r="BC169" t="s">
        <v>50</v>
      </c>
      <c r="BD169" t="s">
        <v>50</v>
      </c>
      <c r="BE169" t="s">
        <v>50</v>
      </c>
      <c r="BF169" t="s">
        <v>50</v>
      </c>
      <c r="BG169" t="s">
        <v>50</v>
      </c>
      <c r="BH169" t="s">
        <v>50</v>
      </c>
      <c r="BI169" t="s">
        <v>50</v>
      </c>
      <c r="BJ169" t="s">
        <v>50</v>
      </c>
      <c r="BK169" t="s">
        <v>50</v>
      </c>
      <c r="BL169" t="s">
        <v>50</v>
      </c>
      <c r="BM169" t="s">
        <v>50</v>
      </c>
      <c r="BN169" t="s">
        <v>50</v>
      </c>
      <c r="BP169" t="s">
        <v>50</v>
      </c>
      <c r="BQ169" t="s">
        <v>50</v>
      </c>
      <c r="BR169" t="s">
        <v>50</v>
      </c>
      <c r="BS169" t="s">
        <v>50</v>
      </c>
      <c r="BT169" t="s">
        <v>50</v>
      </c>
      <c r="BU169" t="s">
        <v>50</v>
      </c>
      <c r="BV169" t="s">
        <v>50</v>
      </c>
      <c r="BW169" t="s">
        <v>50</v>
      </c>
      <c r="BX169" t="s">
        <v>50</v>
      </c>
      <c r="BY169" t="s">
        <v>50</v>
      </c>
      <c r="BZ169" t="s">
        <v>50</v>
      </c>
      <c r="CA169" t="s">
        <v>50</v>
      </c>
      <c r="CB169" t="s">
        <v>50</v>
      </c>
      <c r="CC169" t="s">
        <v>50</v>
      </c>
      <c r="CD169" t="s">
        <v>50</v>
      </c>
      <c r="CE169" t="s">
        <v>50</v>
      </c>
      <c r="CF169" t="s">
        <v>50</v>
      </c>
      <c r="CG169" t="s">
        <v>50</v>
      </c>
      <c r="CH169" t="s">
        <v>50</v>
      </c>
      <c r="CI169" t="s">
        <v>50</v>
      </c>
      <c r="CJ169" t="s">
        <v>50</v>
      </c>
      <c r="CK169" t="s">
        <v>50</v>
      </c>
      <c r="CL169" t="s">
        <v>50</v>
      </c>
      <c r="CM169" t="s">
        <v>50</v>
      </c>
      <c r="CN169" t="s">
        <v>50</v>
      </c>
      <c r="CO169" t="s">
        <v>50</v>
      </c>
      <c r="CP169" t="s">
        <v>50</v>
      </c>
      <c r="CQ169" t="s">
        <v>50</v>
      </c>
      <c r="CR169" t="s">
        <v>50</v>
      </c>
      <c r="CS169" t="s">
        <v>50</v>
      </c>
      <c r="CT169" t="s">
        <v>50</v>
      </c>
      <c r="CU169" t="s">
        <v>50</v>
      </c>
      <c r="CW169" t="s">
        <v>50</v>
      </c>
      <c r="CX169" t="s">
        <v>50</v>
      </c>
      <c r="CY169" t="s">
        <v>50</v>
      </c>
      <c r="CZ169" t="s">
        <v>50</v>
      </c>
      <c r="DA169" t="s">
        <v>50</v>
      </c>
      <c r="DB169" t="s">
        <v>50</v>
      </c>
      <c r="DC169" t="s">
        <v>50</v>
      </c>
      <c r="DD169" t="s">
        <v>50</v>
      </c>
      <c r="DE169" t="s">
        <v>50</v>
      </c>
      <c r="DF169" t="s">
        <v>50</v>
      </c>
      <c r="DG169" t="s">
        <v>50</v>
      </c>
      <c r="DH169" t="s">
        <v>50</v>
      </c>
      <c r="DI169" t="s">
        <v>50</v>
      </c>
      <c r="DJ169" t="s">
        <v>50</v>
      </c>
      <c r="DK169" t="s">
        <v>50</v>
      </c>
      <c r="DL169" t="s">
        <v>50</v>
      </c>
      <c r="DM169" t="s">
        <v>50</v>
      </c>
      <c r="DN169" t="s">
        <v>50</v>
      </c>
      <c r="DO169" t="s">
        <v>50</v>
      </c>
      <c r="DP169" t="s">
        <v>50</v>
      </c>
      <c r="DQ169" t="s">
        <v>50</v>
      </c>
      <c r="DR169" t="s">
        <v>50</v>
      </c>
      <c r="DS169" t="s">
        <v>50</v>
      </c>
      <c r="DT169" t="s">
        <v>50</v>
      </c>
      <c r="DU169" t="s">
        <v>50</v>
      </c>
      <c r="DV169" t="s">
        <v>50</v>
      </c>
      <c r="DW169" t="s">
        <v>50</v>
      </c>
      <c r="DX169" t="s">
        <v>50</v>
      </c>
      <c r="DY169" t="s">
        <v>50</v>
      </c>
      <c r="DZ169" t="s">
        <v>50</v>
      </c>
      <c r="EA169" t="s">
        <v>50</v>
      </c>
      <c r="EB169" t="s">
        <v>50</v>
      </c>
    </row>
    <row r="170" spans="2:132" x14ac:dyDescent="0.2">
      <c r="B170" t="s">
        <v>50</v>
      </c>
      <c r="C170" t="s">
        <v>50</v>
      </c>
      <c r="D170" t="s">
        <v>50</v>
      </c>
      <c r="E170" t="s">
        <v>50</v>
      </c>
      <c r="F170" t="s">
        <v>50</v>
      </c>
      <c r="G170" t="s">
        <v>50</v>
      </c>
      <c r="H170" t="s">
        <v>50</v>
      </c>
      <c r="I170" t="s">
        <v>50</v>
      </c>
      <c r="J170" t="s">
        <v>50</v>
      </c>
      <c r="K170" t="s">
        <v>50</v>
      </c>
      <c r="L170" t="s">
        <v>50</v>
      </c>
      <c r="M170" t="s">
        <v>50</v>
      </c>
      <c r="N170" t="s">
        <v>50</v>
      </c>
      <c r="O170" t="s">
        <v>50</v>
      </c>
      <c r="P170" t="s">
        <v>50</v>
      </c>
      <c r="Q170" t="s">
        <v>50</v>
      </c>
      <c r="R170" t="s">
        <v>50</v>
      </c>
      <c r="S170" t="s">
        <v>50</v>
      </c>
      <c r="T170" t="s">
        <v>50</v>
      </c>
      <c r="U170" t="s">
        <v>50</v>
      </c>
      <c r="V170" t="s">
        <v>50</v>
      </c>
      <c r="W170" t="s">
        <v>50</v>
      </c>
      <c r="X170" t="s">
        <v>50</v>
      </c>
      <c r="Y170" t="s">
        <v>50</v>
      </c>
      <c r="Z170" t="s">
        <v>50</v>
      </c>
      <c r="AA170" t="s">
        <v>50</v>
      </c>
      <c r="AB170" t="s">
        <v>50</v>
      </c>
      <c r="AC170" t="s">
        <v>50</v>
      </c>
      <c r="AD170" t="s">
        <v>50</v>
      </c>
      <c r="AE170" t="s">
        <v>50</v>
      </c>
      <c r="AF170" t="s">
        <v>50</v>
      </c>
      <c r="AG170" t="s">
        <v>50</v>
      </c>
      <c r="AI170" t="s">
        <v>50</v>
      </c>
      <c r="AJ170" t="s">
        <v>50</v>
      </c>
      <c r="AK170" t="s">
        <v>50</v>
      </c>
      <c r="AL170" t="s">
        <v>50</v>
      </c>
      <c r="AM170" t="s">
        <v>50</v>
      </c>
      <c r="AN170" t="s">
        <v>50</v>
      </c>
      <c r="AO170" t="s">
        <v>50</v>
      </c>
      <c r="AP170" t="s">
        <v>50</v>
      </c>
      <c r="AQ170" t="s">
        <v>50</v>
      </c>
      <c r="AR170" t="s">
        <v>50</v>
      </c>
      <c r="AS170" t="s">
        <v>50</v>
      </c>
      <c r="AT170" t="s">
        <v>50</v>
      </c>
      <c r="AU170" t="s">
        <v>50</v>
      </c>
      <c r="AV170" t="s">
        <v>50</v>
      </c>
      <c r="AW170" t="s">
        <v>50</v>
      </c>
      <c r="AX170" t="s">
        <v>50</v>
      </c>
      <c r="AY170" t="s">
        <v>50</v>
      </c>
      <c r="AZ170" t="s">
        <v>50</v>
      </c>
      <c r="BA170" t="s">
        <v>50</v>
      </c>
      <c r="BB170" t="s">
        <v>50</v>
      </c>
      <c r="BC170" t="s">
        <v>50</v>
      </c>
      <c r="BD170" t="s">
        <v>50</v>
      </c>
      <c r="BE170" t="s">
        <v>50</v>
      </c>
      <c r="BF170" t="s">
        <v>50</v>
      </c>
      <c r="BG170" t="s">
        <v>50</v>
      </c>
      <c r="BH170" t="s">
        <v>50</v>
      </c>
      <c r="BI170" t="s">
        <v>50</v>
      </c>
      <c r="BJ170" t="s">
        <v>50</v>
      </c>
      <c r="BK170" t="s">
        <v>50</v>
      </c>
      <c r="BL170" t="s">
        <v>50</v>
      </c>
      <c r="BM170" t="s">
        <v>50</v>
      </c>
      <c r="BN170" t="s">
        <v>50</v>
      </c>
      <c r="BP170" t="s">
        <v>50</v>
      </c>
      <c r="BQ170" t="s">
        <v>50</v>
      </c>
      <c r="BR170" t="s">
        <v>50</v>
      </c>
      <c r="BS170" t="s">
        <v>50</v>
      </c>
      <c r="BT170" t="s">
        <v>50</v>
      </c>
      <c r="BU170" t="s">
        <v>50</v>
      </c>
      <c r="BV170" t="s">
        <v>50</v>
      </c>
      <c r="BW170" t="s">
        <v>50</v>
      </c>
      <c r="BX170" t="s">
        <v>50</v>
      </c>
      <c r="BY170" t="s">
        <v>50</v>
      </c>
      <c r="BZ170" t="s">
        <v>50</v>
      </c>
      <c r="CA170" t="s">
        <v>50</v>
      </c>
      <c r="CB170" t="s">
        <v>50</v>
      </c>
      <c r="CC170" t="s">
        <v>50</v>
      </c>
      <c r="CD170" t="s">
        <v>50</v>
      </c>
      <c r="CE170" t="s">
        <v>50</v>
      </c>
      <c r="CF170" t="s">
        <v>50</v>
      </c>
      <c r="CG170" t="s">
        <v>50</v>
      </c>
      <c r="CH170" t="s">
        <v>50</v>
      </c>
      <c r="CI170" t="s">
        <v>50</v>
      </c>
      <c r="CJ170" t="s">
        <v>50</v>
      </c>
      <c r="CK170" t="s">
        <v>50</v>
      </c>
      <c r="CL170" t="s">
        <v>50</v>
      </c>
      <c r="CM170" t="s">
        <v>50</v>
      </c>
      <c r="CN170" t="s">
        <v>50</v>
      </c>
      <c r="CO170" t="s">
        <v>50</v>
      </c>
      <c r="CP170" t="s">
        <v>50</v>
      </c>
      <c r="CQ170" t="s">
        <v>50</v>
      </c>
      <c r="CR170" t="s">
        <v>50</v>
      </c>
      <c r="CS170" t="s">
        <v>50</v>
      </c>
      <c r="CT170" t="s">
        <v>50</v>
      </c>
      <c r="CU170" t="s">
        <v>50</v>
      </c>
      <c r="CW170" t="s">
        <v>50</v>
      </c>
      <c r="CX170" t="s">
        <v>50</v>
      </c>
      <c r="CY170" t="s">
        <v>50</v>
      </c>
      <c r="CZ170" t="s">
        <v>50</v>
      </c>
      <c r="DA170" t="s">
        <v>50</v>
      </c>
      <c r="DB170" t="s">
        <v>50</v>
      </c>
      <c r="DC170" t="s">
        <v>50</v>
      </c>
      <c r="DD170" t="s">
        <v>50</v>
      </c>
      <c r="DE170" t="s">
        <v>50</v>
      </c>
      <c r="DF170" t="s">
        <v>50</v>
      </c>
      <c r="DG170" t="s">
        <v>50</v>
      </c>
      <c r="DH170" t="s">
        <v>50</v>
      </c>
      <c r="DI170" t="s">
        <v>50</v>
      </c>
      <c r="DJ170" t="s">
        <v>50</v>
      </c>
      <c r="DK170" t="s">
        <v>50</v>
      </c>
      <c r="DL170" t="s">
        <v>50</v>
      </c>
      <c r="DM170" t="s">
        <v>50</v>
      </c>
      <c r="DN170" t="s">
        <v>50</v>
      </c>
      <c r="DO170" t="s">
        <v>50</v>
      </c>
      <c r="DP170" t="s">
        <v>50</v>
      </c>
      <c r="DQ170" t="s">
        <v>50</v>
      </c>
      <c r="DR170" t="s">
        <v>50</v>
      </c>
      <c r="DS170" t="s">
        <v>50</v>
      </c>
      <c r="DT170" t="s">
        <v>50</v>
      </c>
      <c r="DU170" t="s">
        <v>50</v>
      </c>
      <c r="DV170" t="s">
        <v>50</v>
      </c>
      <c r="DW170" t="s">
        <v>50</v>
      </c>
      <c r="DX170" t="s">
        <v>50</v>
      </c>
      <c r="DY170" t="s">
        <v>50</v>
      </c>
      <c r="DZ170" t="s">
        <v>50</v>
      </c>
      <c r="EA170" t="s">
        <v>50</v>
      </c>
      <c r="EB170" t="s">
        <v>50</v>
      </c>
    </row>
    <row r="171" spans="2:132" x14ac:dyDescent="0.2">
      <c r="B171" t="s">
        <v>50</v>
      </c>
      <c r="C171" t="s">
        <v>50</v>
      </c>
      <c r="D171" t="s">
        <v>50</v>
      </c>
      <c r="E171" t="s">
        <v>50</v>
      </c>
      <c r="F171" t="s">
        <v>50</v>
      </c>
      <c r="G171" t="s">
        <v>50</v>
      </c>
      <c r="H171" t="s">
        <v>50</v>
      </c>
      <c r="I171" t="s">
        <v>50</v>
      </c>
      <c r="J171" t="s">
        <v>50</v>
      </c>
      <c r="K171" t="s">
        <v>50</v>
      </c>
      <c r="L171" t="s">
        <v>50</v>
      </c>
      <c r="M171" t="s">
        <v>50</v>
      </c>
      <c r="N171" t="s">
        <v>50</v>
      </c>
      <c r="O171" t="s">
        <v>50</v>
      </c>
      <c r="P171" t="s">
        <v>50</v>
      </c>
      <c r="Q171" t="s">
        <v>50</v>
      </c>
      <c r="R171" t="s">
        <v>50</v>
      </c>
      <c r="S171" t="s">
        <v>50</v>
      </c>
      <c r="T171" t="s">
        <v>50</v>
      </c>
      <c r="U171" t="s">
        <v>50</v>
      </c>
      <c r="V171" t="s">
        <v>50</v>
      </c>
      <c r="W171" t="s">
        <v>50</v>
      </c>
      <c r="X171" t="s">
        <v>50</v>
      </c>
      <c r="Y171" t="s">
        <v>50</v>
      </c>
      <c r="Z171" t="s">
        <v>50</v>
      </c>
      <c r="AA171" t="s">
        <v>50</v>
      </c>
      <c r="AB171" t="s">
        <v>50</v>
      </c>
      <c r="AC171" t="s">
        <v>50</v>
      </c>
      <c r="AD171" t="s">
        <v>50</v>
      </c>
      <c r="AE171" t="s">
        <v>50</v>
      </c>
      <c r="AF171" t="s">
        <v>50</v>
      </c>
      <c r="AG171" t="s">
        <v>50</v>
      </c>
      <c r="AI171" t="s">
        <v>50</v>
      </c>
      <c r="AJ171" t="s">
        <v>50</v>
      </c>
      <c r="AK171" t="s">
        <v>50</v>
      </c>
      <c r="AL171" t="s">
        <v>50</v>
      </c>
      <c r="AM171" t="s">
        <v>50</v>
      </c>
      <c r="AN171" t="s">
        <v>50</v>
      </c>
      <c r="AO171" t="s">
        <v>50</v>
      </c>
      <c r="AP171" t="s">
        <v>50</v>
      </c>
      <c r="AQ171" t="s">
        <v>50</v>
      </c>
      <c r="AR171" t="s">
        <v>50</v>
      </c>
      <c r="AS171" t="s">
        <v>50</v>
      </c>
      <c r="AT171" t="s">
        <v>50</v>
      </c>
      <c r="AU171" t="s">
        <v>50</v>
      </c>
      <c r="AV171" t="s">
        <v>50</v>
      </c>
      <c r="AW171" t="s">
        <v>50</v>
      </c>
      <c r="AX171" t="s">
        <v>50</v>
      </c>
      <c r="AY171" t="s">
        <v>50</v>
      </c>
      <c r="AZ171" t="s">
        <v>50</v>
      </c>
      <c r="BA171" t="s">
        <v>50</v>
      </c>
      <c r="BB171" t="s">
        <v>50</v>
      </c>
      <c r="BC171" t="s">
        <v>50</v>
      </c>
      <c r="BD171" t="s">
        <v>50</v>
      </c>
      <c r="BE171" t="s">
        <v>50</v>
      </c>
      <c r="BF171" t="s">
        <v>50</v>
      </c>
      <c r="BG171" t="s">
        <v>50</v>
      </c>
      <c r="BH171" t="s">
        <v>50</v>
      </c>
      <c r="BI171" t="s">
        <v>50</v>
      </c>
      <c r="BJ171" t="s">
        <v>50</v>
      </c>
      <c r="BK171" t="s">
        <v>50</v>
      </c>
      <c r="BL171" t="s">
        <v>50</v>
      </c>
      <c r="BM171" t="s">
        <v>50</v>
      </c>
      <c r="BN171" t="s">
        <v>50</v>
      </c>
      <c r="BP171" t="s">
        <v>50</v>
      </c>
      <c r="BQ171" t="s">
        <v>50</v>
      </c>
      <c r="BR171" t="s">
        <v>50</v>
      </c>
      <c r="BS171" t="s">
        <v>50</v>
      </c>
      <c r="BT171" t="s">
        <v>50</v>
      </c>
      <c r="BU171" t="s">
        <v>50</v>
      </c>
      <c r="BV171" t="s">
        <v>50</v>
      </c>
      <c r="BW171" t="s">
        <v>50</v>
      </c>
      <c r="BX171" t="s">
        <v>50</v>
      </c>
      <c r="BY171" t="s">
        <v>50</v>
      </c>
      <c r="BZ171" t="s">
        <v>50</v>
      </c>
      <c r="CA171" t="s">
        <v>50</v>
      </c>
      <c r="CB171" t="s">
        <v>50</v>
      </c>
      <c r="CC171" t="s">
        <v>50</v>
      </c>
      <c r="CD171" t="s">
        <v>50</v>
      </c>
      <c r="CE171" t="s">
        <v>50</v>
      </c>
      <c r="CF171" t="s">
        <v>50</v>
      </c>
      <c r="CG171" t="s">
        <v>50</v>
      </c>
      <c r="CH171" t="s">
        <v>50</v>
      </c>
      <c r="CI171" t="s">
        <v>50</v>
      </c>
      <c r="CJ171" t="s">
        <v>50</v>
      </c>
      <c r="CK171" t="s">
        <v>50</v>
      </c>
      <c r="CL171" t="s">
        <v>50</v>
      </c>
      <c r="CM171" t="s">
        <v>50</v>
      </c>
      <c r="CN171" t="s">
        <v>50</v>
      </c>
      <c r="CO171" t="s">
        <v>50</v>
      </c>
      <c r="CP171" t="s">
        <v>50</v>
      </c>
      <c r="CQ171" t="s">
        <v>50</v>
      </c>
      <c r="CR171" t="s">
        <v>50</v>
      </c>
      <c r="CS171" t="s">
        <v>50</v>
      </c>
      <c r="CT171" t="s">
        <v>50</v>
      </c>
      <c r="CU171" t="s">
        <v>50</v>
      </c>
      <c r="CW171" t="s">
        <v>50</v>
      </c>
      <c r="CX171" t="s">
        <v>50</v>
      </c>
      <c r="CY171" t="s">
        <v>50</v>
      </c>
      <c r="CZ171" t="s">
        <v>50</v>
      </c>
      <c r="DA171" t="s">
        <v>50</v>
      </c>
      <c r="DB171" t="s">
        <v>50</v>
      </c>
      <c r="DC171" t="s">
        <v>50</v>
      </c>
      <c r="DD171" t="s">
        <v>50</v>
      </c>
      <c r="DE171" t="s">
        <v>50</v>
      </c>
      <c r="DF171" t="s">
        <v>50</v>
      </c>
      <c r="DG171" t="s">
        <v>50</v>
      </c>
      <c r="DH171" t="s">
        <v>50</v>
      </c>
      <c r="DI171" t="s">
        <v>50</v>
      </c>
      <c r="DJ171" t="s">
        <v>50</v>
      </c>
      <c r="DK171" t="s">
        <v>50</v>
      </c>
      <c r="DL171" t="s">
        <v>50</v>
      </c>
      <c r="DM171" t="s">
        <v>50</v>
      </c>
      <c r="DN171" t="s">
        <v>50</v>
      </c>
      <c r="DO171" t="s">
        <v>50</v>
      </c>
      <c r="DP171" t="s">
        <v>50</v>
      </c>
      <c r="DQ171" t="s">
        <v>50</v>
      </c>
      <c r="DR171" t="s">
        <v>50</v>
      </c>
      <c r="DS171" t="s">
        <v>50</v>
      </c>
      <c r="DT171" t="s">
        <v>50</v>
      </c>
      <c r="DU171" t="s">
        <v>50</v>
      </c>
      <c r="DV171" t="s">
        <v>50</v>
      </c>
      <c r="DW171" t="s">
        <v>50</v>
      </c>
      <c r="DX171" t="s">
        <v>50</v>
      </c>
      <c r="DY171" t="s">
        <v>50</v>
      </c>
      <c r="DZ171" t="s">
        <v>50</v>
      </c>
      <c r="EA171" t="s">
        <v>50</v>
      </c>
      <c r="EB171" t="s">
        <v>50</v>
      </c>
    </row>
    <row r="172" spans="2:132" x14ac:dyDescent="0.2">
      <c r="B172" t="s">
        <v>50</v>
      </c>
      <c r="C172" t="s">
        <v>50</v>
      </c>
      <c r="D172" t="s">
        <v>50</v>
      </c>
      <c r="E172" t="s">
        <v>50</v>
      </c>
      <c r="F172" t="s">
        <v>50</v>
      </c>
      <c r="G172" t="s">
        <v>50</v>
      </c>
      <c r="H172" t="s">
        <v>50</v>
      </c>
      <c r="I172" t="s">
        <v>50</v>
      </c>
      <c r="J172" t="s">
        <v>50</v>
      </c>
      <c r="K172" t="s">
        <v>50</v>
      </c>
      <c r="L172" t="s">
        <v>50</v>
      </c>
      <c r="M172" t="s">
        <v>50</v>
      </c>
      <c r="N172" t="s">
        <v>50</v>
      </c>
      <c r="O172" t="s">
        <v>50</v>
      </c>
      <c r="P172" t="s">
        <v>50</v>
      </c>
      <c r="Q172" t="s">
        <v>50</v>
      </c>
      <c r="R172" t="s">
        <v>50</v>
      </c>
      <c r="S172" t="s">
        <v>50</v>
      </c>
      <c r="T172" t="s">
        <v>50</v>
      </c>
      <c r="U172" t="s">
        <v>50</v>
      </c>
      <c r="V172" t="s">
        <v>50</v>
      </c>
      <c r="W172" t="s">
        <v>50</v>
      </c>
      <c r="X172" t="s">
        <v>50</v>
      </c>
      <c r="Y172" t="s">
        <v>50</v>
      </c>
      <c r="Z172" t="s">
        <v>50</v>
      </c>
      <c r="AA172" t="s">
        <v>50</v>
      </c>
      <c r="AB172" t="s">
        <v>50</v>
      </c>
      <c r="AC172" t="s">
        <v>50</v>
      </c>
      <c r="AD172" t="s">
        <v>50</v>
      </c>
      <c r="AE172" t="s">
        <v>50</v>
      </c>
      <c r="AF172" t="s">
        <v>50</v>
      </c>
      <c r="AG172" t="s">
        <v>50</v>
      </c>
      <c r="AI172" t="s">
        <v>50</v>
      </c>
      <c r="AJ172" t="s">
        <v>50</v>
      </c>
      <c r="AK172" t="s">
        <v>50</v>
      </c>
      <c r="AL172" t="s">
        <v>50</v>
      </c>
      <c r="AM172" t="s">
        <v>50</v>
      </c>
      <c r="AN172" t="s">
        <v>50</v>
      </c>
      <c r="AO172" t="s">
        <v>50</v>
      </c>
      <c r="AP172" t="s">
        <v>50</v>
      </c>
      <c r="AQ172" t="s">
        <v>50</v>
      </c>
      <c r="AR172" t="s">
        <v>50</v>
      </c>
      <c r="AS172" t="s">
        <v>50</v>
      </c>
      <c r="AT172" t="s">
        <v>50</v>
      </c>
      <c r="AU172" t="s">
        <v>50</v>
      </c>
      <c r="AV172" t="s">
        <v>50</v>
      </c>
      <c r="AW172" t="s">
        <v>50</v>
      </c>
      <c r="AX172" t="s">
        <v>50</v>
      </c>
      <c r="AY172" t="s">
        <v>50</v>
      </c>
      <c r="AZ172" t="s">
        <v>50</v>
      </c>
      <c r="BA172" t="s">
        <v>50</v>
      </c>
      <c r="BB172" t="s">
        <v>50</v>
      </c>
      <c r="BC172" t="s">
        <v>50</v>
      </c>
      <c r="BD172" t="s">
        <v>50</v>
      </c>
      <c r="BE172" t="s">
        <v>50</v>
      </c>
      <c r="BF172" t="s">
        <v>50</v>
      </c>
      <c r="BG172" t="s">
        <v>50</v>
      </c>
      <c r="BH172" t="s">
        <v>50</v>
      </c>
      <c r="BI172" t="s">
        <v>50</v>
      </c>
      <c r="BJ172" t="s">
        <v>50</v>
      </c>
      <c r="BK172" t="s">
        <v>50</v>
      </c>
      <c r="BL172" t="s">
        <v>50</v>
      </c>
      <c r="BM172" t="s">
        <v>50</v>
      </c>
      <c r="BN172" t="s">
        <v>50</v>
      </c>
      <c r="BP172" t="s">
        <v>50</v>
      </c>
      <c r="BQ172" t="s">
        <v>50</v>
      </c>
      <c r="BR172" t="s">
        <v>50</v>
      </c>
      <c r="BS172" t="s">
        <v>50</v>
      </c>
      <c r="BT172" t="s">
        <v>50</v>
      </c>
      <c r="BU172" t="s">
        <v>50</v>
      </c>
      <c r="BV172" t="s">
        <v>50</v>
      </c>
      <c r="BW172" t="s">
        <v>50</v>
      </c>
      <c r="BX172" t="s">
        <v>50</v>
      </c>
      <c r="BY172" t="s">
        <v>50</v>
      </c>
      <c r="BZ172" t="s">
        <v>50</v>
      </c>
      <c r="CA172" t="s">
        <v>50</v>
      </c>
      <c r="CB172" t="s">
        <v>50</v>
      </c>
      <c r="CC172" t="s">
        <v>50</v>
      </c>
      <c r="CD172" t="s">
        <v>50</v>
      </c>
      <c r="CE172" t="s">
        <v>50</v>
      </c>
      <c r="CF172" t="s">
        <v>50</v>
      </c>
      <c r="CG172" t="s">
        <v>50</v>
      </c>
      <c r="CH172" t="s">
        <v>50</v>
      </c>
      <c r="CI172" t="s">
        <v>50</v>
      </c>
      <c r="CJ172" t="s">
        <v>50</v>
      </c>
      <c r="CK172" t="s">
        <v>50</v>
      </c>
      <c r="CL172" t="s">
        <v>50</v>
      </c>
      <c r="CM172" t="s">
        <v>50</v>
      </c>
      <c r="CN172" t="s">
        <v>50</v>
      </c>
      <c r="CO172" t="s">
        <v>50</v>
      </c>
      <c r="CP172" t="s">
        <v>50</v>
      </c>
      <c r="CQ172" t="s">
        <v>50</v>
      </c>
      <c r="CR172" t="s">
        <v>50</v>
      </c>
      <c r="CS172" t="s">
        <v>50</v>
      </c>
      <c r="CT172" t="s">
        <v>50</v>
      </c>
      <c r="CU172" t="s">
        <v>50</v>
      </c>
      <c r="CW172" t="s">
        <v>50</v>
      </c>
      <c r="CX172" t="s">
        <v>50</v>
      </c>
      <c r="CY172" t="s">
        <v>50</v>
      </c>
      <c r="CZ172" t="s">
        <v>50</v>
      </c>
      <c r="DA172" t="s">
        <v>50</v>
      </c>
      <c r="DB172" t="s">
        <v>50</v>
      </c>
      <c r="DC172" t="s">
        <v>50</v>
      </c>
      <c r="DD172" t="s">
        <v>50</v>
      </c>
      <c r="DE172" t="s">
        <v>50</v>
      </c>
      <c r="DF172" t="s">
        <v>50</v>
      </c>
      <c r="DG172" t="s">
        <v>50</v>
      </c>
      <c r="DH172" t="s">
        <v>50</v>
      </c>
      <c r="DI172" t="s">
        <v>50</v>
      </c>
      <c r="DJ172" t="s">
        <v>50</v>
      </c>
      <c r="DK172" t="s">
        <v>50</v>
      </c>
      <c r="DL172" t="s">
        <v>50</v>
      </c>
      <c r="DM172" t="s">
        <v>50</v>
      </c>
      <c r="DN172" t="s">
        <v>50</v>
      </c>
      <c r="DO172" t="s">
        <v>50</v>
      </c>
      <c r="DP172" t="s">
        <v>50</v>
      </c>
      <c r="DQ172" t="s">
        <v>50</v>
      </c>
      <c r="DR172" t="s">
        <v>50</v>
      </c>
      <c r="DS172" t="s">
        <v>50</v>
      </c>
      <c r="DT172" t="s">
        <v>50</v>
      </c>
      <c r="DU172" t="s">
        <v>50</v>
      </c>
      <c r="DV172" t="s">
        <v>50</v>
      </c>
      <c r="DW172" t="s">
        <v>50</v>
      </c>
      <c r="DX172" t="s">
        <v>50</v>
      </c>
      <c r="DY172" t="s">
        <v>50</v>
      </c>
      <c r="DZ172" t="s">
        <v>50</v>
      </c>
      <c r="EA172" t="s">
        <v>50</v>
      </c>
      <c r="EB172" t="s">
        <v>50</v>
      </c>
    </row>
    <row r="173" spans="2:132" x14ac:dyDescent="0.2">
      <c r="B173" t="s">
        <v>50</v>
      </c>
      <c r="C173" t="s">
        <v>50</v>
      </c>
      <c r="D173" t="s">
        <v>50</v>
      </c>
      <c r="E173" t="s">
        <v>50</v>
      </c>
      <c r="F173" t="s">
        <v>50</v>
      </c>
      <c r="G173" t="s">
        <v>50</v>
      </c>
      <c r="H173" t="s">
        <v>50</v>
      </c>
      <c r="I173" t="s">
        <v>50</v>
      </c>
      <c r="J173" t="s">
        <v>50</v>
      </c>
      <c r="K173" t="s">
        <v>50</v>
      </c>
      <c r="L173" t="s">
        <v>50</v>
      </c>
      <c r="M173" t="s">
        <v>50</v>
      </c>
      <c r="N173" t="s">
        <v>50</v>
      </c>
      <c r="O173" t="s">
        <v>50</v>
      </c>
      <c r="P173" t="s">
        <v>50</v>
      </c>
      <c r="Q173" t="s">
        <v>50</v>
      </c>
      <c r="R173" t="s">
        <v>50</v>
      </c>
      <c r="S173" t="s">
        <v>50</v>
      </c>
      <c r="T173" t="s">
        <v>50</v>
      </c>
      <c r="U173" t="s">
        <v>50</v>
      </c>
      <c r="V173" t="s">
        <v>50</v>
      </c>
      <c r="W173" t="s">
        <v>50</v>
      </c>
      <c r="X173" t="s">
        <v>50</v>
      </c>
      <c r="Y173" t="s">
        <v>50</v>
      </c>
      <c r="Z173" t="s">
        <v>50</v>
      </c>
      <c r="AA173" t="s">
        <v>50</v>
      </c>
      <c r="AB173" t="s">
        <v>50</v>
      </c>
      <c r="AC173" t="s">
        <v>50</v>
      </c>
      <c r="AD173" t="s">
        <v>50</v>
      </c>
      <c r="AE173" t="s">
        <v>50</v>
      </c>
      <c r="AF173" t="s">
        <v>50</v>
      </c>
      <c r="AG173" t="s">
        <v>50</v>
      </c>
      <c r="AI173" t="s">
        <v>50</v>
      </c>
      <c r="AJ173" t="s">
        <v>50</v>
      </c>
      <c r="AK173" t="s">
        <v>50</v>
      </c>
      <c r="AL173" t="s">
        <v>50</v>
      </c>
      <c r="AM173" t="s">
        <v>50</v>
      </c>
      <c r="AN173" t="s">
        <v>50</v>
      </c>
      <c r="AO173" t="s">
        <v>50</v>
      </c>
      <c r="AP173" t="s">
        <v>50</v>
      </c>
      <c r="AQ173" t="s">
        <v>50</v>
      </c>
      <c r="AR173" t="s">
        <v>50</v>
      </c>
      <c r="AS173" t="s">
        <v>50</v>
      </c>
      <c r="AT173" t="s">
        <v>50</v>
      </c>
      <c r="AU173" t="s">
        <v>50</v>
      </c>
      <c r="AV173" t="s">
        <v>50</v>
      </c>
      <c r="AW173" t="s">
        <v>50</v>
      </c>
      <c r="AX173" t="s">
        <v>50</v>
      </c>
      <c r="AY173" t="s">
        <v>50</v>
      </c>
      <c r="AZ173" t="s">
        <v>50</v>
      </c>
      <c r="BA173" t="s">
        <v>50</v>
      </c>
      <c r="BB173" t="s">
        <v>50</v>
      </c>
      <c r="BC173" t="s">
        <v>50</v>
      </c>
      <c r="BD173" t="s">
        <v>50</v>
      </c>
      <c r="BE173" t="s">
        <v>50</v>
      </c>
      <c r="BF173" t="s">
        <v>50</v>
      </c>
      <c r="BG173" t="s">
        <v>50</v>
      </c>
      <c r="BH173" t="s">
        <v>50</v>
      </c>
      <c r="BI173" t="s">
        <v>50</v>
      </c>
      <c r="BJ173" t="s">
        <v>50</v>
      </c>
      <c r="BK173" t="s">
        <v>50</v>
      </c>
      <c r="BL173" t="s">
        <v>50</v>
      </c>
      <c r="BM173" t="s">
        <v>50</v>
      </c>
      <c r="BN173" t="s">
        <v>50</v>
      </c>
      <c r="BP173" t="s">
        <v>50</v>
      </c>
      <c r="BQ173" t="s">
        <v>50</v>
      </c>
      <c r="BR173" t="s">
        <v>50</v>
      </c>
      <c r="BS173" t="s">
        <v>50</v>
      </c>
      <c r="BT173" t="s">
        <v>50</v>
      </c>
      <c r="BU173" t="s">
        <v>50</v>
      </c>
      <c r="BV173" t="s">
        <v>50</v>
      </c>
      <c r="BW173" t="s">
        <v>50</v>
      </c>
      <c r="BX173" t="s">
        <v>50</v>
      </c>
      <c r="BY173" t="s">
        <v>50</v>
      </c>
      <c r="BZ173" t="s">
        <v>50</v>
      </c>
      <c r="CA173" t="s">
        <v>50</v>
      </c>
      <c r="CB173" t="s">
        <v>50</v>
      </c>
      <c r="CC173" t="s">
        <v>50</v>
      </c>
      <c r="CD173" t="s">
        <v>50</v>
      </c>
      <c r="CE173" t="s">
        <v>50</v>
      </c>
      <c r="CF173" t="s">
        <v>50</v>
      </c>
      <c r="CG173" t="s">
        <v>50</v>
      </c>
      <c r="CH173" t="s">
        <v>50</v>
      </c>
      <c r="CI173" t="s">
        <v>50</v>
      </c>
      <c r="CJ173" t="s">
        <v>50</v>
      </c>
      <c r="CK173" t="s">
        <v>50</v>
      </c>
      <c r="CL173" t="s">
        <v>50</v>
      </c>
      <c r="CM173" t="s">
        <v>50</v>
      </c>
      <c r="CN173" t="s">
        <v>50</v>
      </c>
      <c r="CO173" t="s">
        <v>50</v>
      </c>
      <c r="CP173" t="s">
        <v>50</v>
      </c>
      <c r="CQ173" t="s">
        <v>50</v>
      </c>
      <c r="CR173" t="s">
        <v>50</v>
      </c>
      <c r="CS173" t="s">
        <v>50</v>
      </c>
      <c r="CT173" t="s">
        <v>50</v>
      </c>
      <c r="CU173" t="s">
        <v>50</v>
      </c>
      <c r="CW173" t="s">
        <v>50</v>
      </c>
      <c r="CX173" t="s">
        <v>50</v>
      </c>
      <c r="CY173" t="s">
        <v>50</v>
      </c>
      <c r="CZ173" t="s">
        <v>50</v>
      </c>
      <c r="DA173" t="s">
        <v>50</v>
      </c>
      <c r="DB173" t="s">
        <v>50</v>
      </c>
      <c r="DC173" t="s">
        <v>50</v>
      </c>
      <c r="DD173" t="s">
        <v>50</v>
      </c>
      <c r="DE173" t="s">
        <v>50</v>
      </c>
      <c r="DF173" t="s">
        <v>50</v>
      </c>
      <c r="DG173" t="s">
        <v>50</v>
      </c>
      <c r="DH173" t="s">
        <v>50</v>
      </c>
      <c r="DI173" t="s">
        <v>50</v>
      </c>
      <c r="DJ173" t="s">
        <v>50</v>
      </c>
      <c r="DK173" t="s">
        <v>50</v>
      </c>
      <c r="DL173" t="s">
        <v>50</v>
      </c>
      <c r="DM173" t="s">
        <v>50</v>
      </c>
      <c r="DN173" t="s">
        <v>50</v>
      </c>
      <c r="DO173" t="s">
        <v>50</v>
      </c>
      <c r="DP173" t="s">
        <v>50</v>
      </c>
      <c r="DQ173" t="s">
        <v>50</v>
      </c>
      <c r="DR173" t="s">
        <v>50</v>
      </c>
      <c r="DS173" t="s">
        <v>50</v>
      </c>
      <c r="DT173" t="s">
        <v>50</v>
      </c>
      <c r="DU173" t="s">
        <v>50</v>
      </c>
      <c r="DV173" t="s">
        <v>50</v>
      </c>
      <c r="DW173" t="s">
        <v>50</v>
      </c>
      <c r="DX173" t="s">
        <v>50</v>
      </c>
      <c r="DY173" t="s">
        <v>50</v>
      </c>
      <c r="DZ173" t="s">
        <v>50</v>
      </c>
      <c r="EA173" t="s">
        <v>50</v>
      </c>
      <c r="EB173" t="s">
        <v>50</v>
      </c>
    </row>
    <row r="174" spans="2:132" x14ac:dyDescent="0.2">
      <c r="B174" t="s">
        <v>50</v>
      </c>
      <c r="C174" t="s">
        <v>50</v>
      </c>
      <c r="D174" t="s">
        <v>50</v>
      </c>
      <c r="E174" t="s">
        <v>50</v>
      </c>
      <c r="F174" t="s">
        <v>50</v>
      </c>
      <c r="G174" t="s">
        <v>50</v>
      </c>
      <c r="H174" t="s">
        <v>50</v>
      </c>
      <c r="I174" t="s">
        <v>50</v>
      </c>
      <c r="J174" t="s">
        <v>50</v>
      </c>
      <c r="K174" t="s">
        <v>50</v>
      </c>
      <c r="L174" t="s">
        <v>50</v>
      </c>
      <c r="M174" t="s">
        <v>50</v>
      </c>
      <c r="N174" t="s">
        <v>50</v>
      </c>
      <c r="O174" t="s">
        <v>50</v>
      </c>
      <c r="P174" t="s">
        <v>50</v>
      </c>
      <c r="Q174" t="s">
        <v>50</v>
      </c>
      <c r="R174" t="s">
        <v>50</v>
      </c>
      <c r="S174" t="s">
        <v>50</v>
      </c>
      <c r="T174" t="s">
        <v>50</v>
      </c>
      <c r="U174" t="s">
        <v>50</v>
      </c>
      <c r="V174" t="s">
        <v>50</v>
      </c>
      <c r="W174" t="s">
        <v>50</v>
      </c>
      <c r="X174" t="s">
        <v>50</v>
      </c>
      <c r="Y174" t="s">
        <v>50</v>
      </c>
      <c r="Z174" t="s">
        <v>50</v>
      </c>
      <c r="AA174" t="s">
        <v>50</v>
      </c>
      <c r="AB174" t="s">
        <v>50</v>
      </c>
      <c r="AC174" t="s">
        <v>50</v>
      </c>
      <c r="AD174" t="s">
        <v>50</v>
      </c>
      <c r="AE174" t="s">
        <v>50</v>
      </c>
      <c r="AF174" t="s">
        <v>50</v>
      </c>
      <c r="AG174" t="s">
        <v>50</v>
      </c>
      <c r="AI174" t="s">
        <v>50</v>
      </c>
      <c r="AJ174" t="s">
        <v>50</v>
      </c>
      <c r="AK174" t="s">
        <v>50</v>
      </c>
      <c r="AL174" t="s">
        <v>50</v>
      </c>
      <c r="AM174" t="s">
        <v>50</v>
      </c>
      <c r="AN174" t="s">
        <v>50</v>
      </c>
      <c r="AO174" t="s">
        <v>50</v>
      </c>
      <c r="AP174" t="s">
        <v>50</v>
      </c>
      <c r="AQ174" t="s">
        <v>50</v>
      </c>
      <c r="AR174" t="s">
        <v>50</v>
      </c>
      <c r="AS174" t="s">
        <v>50</v>
      </c>
      <c r="AT174" t="s">
        <v>50</v>
      </c>
      <c r="AU174" t="s">
        <v>50</v>
      </c>
      <c r="AV174" t="s">
        <v>50</v>
      </c>
      <c r="AW174" t="s">
        <v>50</v>
      </c>
      <c r="AX174" t="s">
        <v>50</v>
      </c>
      <c r="AY174" t="s">
        <v>50</v>
      </c>
      <c r="AZ174" t="s">
        <v>50</v>
      </c>
      <c r="BA174" t="s">
        <v>50</v>
      </c>
      <c r="BB174" t="s">
        <v>50</v>
      </c>
      <c r="BC174" t="s">
        <v>50</v>
      </c>
      <c r="BD174" t="s">
        <v>50</v>
      </c>
      <c r="BE174" t="s">
        <v>50</v>
      </c>
      <c r="BF174" t="s">
        <v>50</v>
      </c>
      <c r="BG174" t="s">
        <v>50</v>
      </c>
      <c r="BH174" t="s">
        <v>50</v>
      </c>
      <c r="BI174" t="s">
        <v>50</v>
      </c>
      <c r="BJ174" t="s">
        <v>50</v>
      </c>
      <c r="BK174" t="s">
        <v>50</v>
      </c>
      <c r="BL174" t="s">
        <v>50</v>
      </c>
      <c r="BM174" t="s">
        <v>50</v>
      </c>
      <c r="BN174" t="s">
        <v>50</v>
      </c>
      <c r="BP174" t="s">
        <v>50</v>
      </c>
      <c r="BQ174" t="s">
        <v>50</v>
      </c>
      <c r="BR174" t="s">
        <v>50</v>
      </c>
      <c r="BS174" t="s">
        <v>50</v>
      </c>
      <c r="BT174" t="s">
        <v>50</v>
      </c>
      <c r="BU174" t="s">
        <v>50</v>
      </c>
      <c r="BV174" t="s">
        <v>50</v>
      </c>
      <c r="BW174" t="s">
        <v>50</v>
      </c>
      <c r="BX174" t="s">
        <v>50</v>
      </c>
      <c r="BY174" t="s">
        <v>50</v>
      </c>
      <c r="BZ174" t="s">
        <v>50</v>
      </c>
      <c r="CA174" t="s">
        <v>50</v>
      </c>
      <c r="CB174" t="s">
        <v>50</v>
      </c>
      <c r="CC174" t="s">
        <v>50</v>
      </c>
      <c r="CD174" t="s">
        <v>50</v>
      </c>
      <c r="CE174" t="s">
        <v>50</v>
      </c>
      <c r="CF174" t="s">
        <v>50</v>
      </c>
      <c r="CG174" t="s">
        <v>50</v>
      </c>
      <c r="CH174" t="s">
        <v>50</v>
      </c>
      <c r="CI174" t="s">
        <v>50</v>
      </c>
      <c r="CJ174" t="s">
        <v>50</v>
      </c>
      <c r="CK174" t="s">
        <v>50</v>
      </c>
      <c r="CL174" t="s">
        <v>50</v>
      </c>
      <c r="CM174" t="s">
        <v>50</v>
      </c>
      <c r="CN174" t="s">
        <v>50</v>
      </c>
      <c r="CO174" t="s">
        <v>50</v>
      </c>
      <c r="CP174" t="s">
        <v>50</v>
      </c>
      <c r="CQ174" t="s">
        <v>50</v>
      </c>
      <c r="CR174" t="s">
        <v>50</v>
      </c>
      <c r="CS174" t="s">
        <v>50</v>
      </c>
      <c r="CT174" t="s">
        <v>50</v>
      </c>
      <c r="CU174" t="s">
        <v>50</v>
      </c>
      <c r="CW174" t="s">
        <v>50</v>
      </c>
      <c r="CX174" t="s">
        <v>50</v>
      </c>
      <c r="CY174" t="s">
        <v>50</v>
      </c>
      <c r="CZ174" t="s">
        <v>50</v>
      </c>
      <c r="DA174" t="s">
        <v>50</v>
      </c>
      <c r="DB174" t="s">
        <v>50</v>
      </c>
      <c r="DC174" t="s">
        <v>50</v>
      </c>
      <c r="DD174" t="s">
        <v>50</v>
      </c>
      <c r="DE174" t="s">
        <v>50</v>
      </c>
      <c r="DF174" t="s">
        <v>50</v>
      </c>
      <c r="DG174" t="s">
        <v>50</v>
      </c>
      <c r="DH174" t="s">
        <v>50</v>
      </c>
      <c r="DI174" t="s">
        <v>50</v>
      </c>
      <c r="DJ174" t="s">
        <v>50</v>
      </c>
      <c r="DK174" t="s">
        <v>50</v>
      </c>
      <c r="DL174" t="s">
        <v>50</v>
      </c>
      <c r="DM174" t="s">
        <v>50</v>
      </c>
      <c r="DN174" t="s">
        <v>50</v>
      </c>
      <c r="DO174" t="s">
        <v>50</v>
      </c>
      <c r="DP174" t="s">
        <v>50</v>
      </c>
      <c r="DQ174" t="s">
        <v>50</v>
      </c>
      <c r="DR174" t="s">
        <v>50</v>
      </c>
      <c r="DS174" t="s">
        <v>50</v>
      </c>
      <c r="DT174" t="s">
        <v>50</v>
      </c>
      <c r="DU174" t="s">
        <v>50</v>
      </c>
      <c r="DV174" t="s">
        <v>50</v>
      </c>
      <c r="DW174" t="s">
        <v>50</v>
      </c>
      <c r="DX174" t="s">
        <v>50</v>
      </c>
      <c r="DY174" t="s">
        <v>50</v>
      </c>
      <c r="DZ174" t="s">
        <v>50</v>
      </c>
      <c r="EA174" t="s">
        <v>50</v>
      </c>
      <c r="EB174" t="s">
        <v>50</v>
      </c>
    </row>
    <row r="175" spans="2:132" x14ac:dyDescent="0.2">
      <c r="B175" t="s">
        <v>50</v>
      </c>
      <c r="C175" t="s">
        <v>50</v>
      </c>
      <c r="D175" t="s">
        <v>50</v>
      </c>
      <c r="E175" t="s">
        <v>50</v>
      </c>
      <c r="F175" t="s">
        <v>50</v>
      </c>
      <c r="G175" t="s">
        <v>50</v>
      </c>
      <c r="H175" t="s">
        <v>50</v>
      </c>
      <c r="I175" t="s">
        <v>50</v>
      </c>
      <c r="J175" t="s">
        <v>50</v>
      </c>
      <c r="K175" t="s">
        <v>50</v>
      </c>
      <c r="L175" t="s">
        <v>50</v>
      </c>
      <c r="M175" t="s">
        <v>50</v>
      </c>
      <c r="N175" t="s">
        <v>50</v>
      </c>
      <c r="O175" t="s">
        <v>50</v>
      </c>
      <c r="P175" t="s">
        <v>50</v>
      </c>
      <c r="Q175" t="s">
        <v>50</v>
      </c>
      <c r="R175" t="s">
        <v>50</v>
      </c>
      <c r="S175" t="s">
        <v>50</v>
      </c>
      <c r="T175" t="s">
        <v>50</v>
      </c>
      <c r="U175" t="s">
        <v>50</v>
      </c>
      <c r="V175" t="s">
        <v>50</v>
      </c>
      <c r="W175" t="s">
        <v>50</v>
      </c>
      <c r="X175" t="s">
        <v>50</v>
      </c>
      <c r="Y175" t="s">
        <v>50</v>
      </c>
      <c r="Z175" t="s">
        <v>50</v>
      </c>
      <c r="AA175" t="s">
        <v>50</v>
      </c>
      <c r="AB175" t="s">
        <v>50</v>
      </c>
      <c r="AC175" t="s">
        <v>50</v>
      </c>
      <c r="AD175" t="s">
        <v>50</v>
      </c>
      <c r="AE175" t="s">
        <v>50</v>
      </c>
      <c r="AF175" t="s">
        <v>50</v>
      </c>
      <c r="AG175" t="s">
        <v>50</v>
      </c>
      <c r="AI175" t="s">
        <v>50</v>
      </c>
      <c r="AJ175" t="s">
        <v>50</v>
      </c>
      <c r="AK175" t="s">
        <v>50</v>
      </c>
      <c r="AL175" t="s">
        <v>50</v>
      </c>
      <c r="AM175" t="s">
        <v>50</v>
      </c>
      <c r="AN175" t="s">
        <v>50</v>
      </c>
      <c r="AO175" t="s">
        <v>50</v>
      </c>
      <c r="AP175" t="s">
        <v>50</v>
      </c>
      <c r="AQ175" t="s">
        <v>50</v>
      </c>
      <c r="AR175" t="s">
        <v>50</v>
      </c>
      <c r="AS175" t="s">
        <v>50</v>
      </c>
      <c r="AT175" t="s">
        <v>50</v>
      </c>
      <c r="AU175" t="s">
        <v>50</v>
      </c>
      <c r="AV175" t="s">
        <v>50</v>
      </c>
      <c r="AW175" t="s">
        <v>50</v>
      </c>
      <c r="AX175" t="s">
        <v>50</v>
      </c>
      <c r="AY175" t="s">
        <v>50</v>
      </c>
      <c r="AZ175" t="s">
        <v>50</v>
      </c>
      <c r="BA175" t="s">
        <v>50</v>
      </c>
      <c r="BB175" t="s">
        <v>50</v>
      </c>
      <c r="BC175" t="s">
        <v>50</v>
      </c>
      <c r="BD175" t="s">
        <v>50</v>
      </c>
      <c r="BE175" t="s">
        <v>50</v>
      </c>
      <c r="BF175" t="s">
        <v>50</v>
      </c>
      <c r="BG175" t="s">
        <v>50</v>
      </c>
      <c r="BH175" t="s">
        <v>50</v>
      </c>
      <c r="BI175" t="s">
        <v>50</v>
      </c>
      <c r="BJ175" t="s">
        <v>50</v>
      </c>
      <c r="BK175" t="s">
        <v>50</v>
      </c>
      <c r="BL175" t="s">
        <v>50</v>
      </c>
      <c r="BM175" t="s">
        <v>50</v>
      </c>
      <c r="BN175" t="s">
        <v>50</v>
      </c>
      <c r="BP175" t="s">
        <v>50</v>
      </c>
      <c r="BQ175" t="s">
        <v>50</v>
      </c>
      <c r="BR175" t="s">
        <v>50</v>
      </c>
      <c r="BS175" t="s">
        <v>50</v>
      </c>
      <c r="BT175" t="s">
        <v>50</v>
      </c>
      <c r="BU175" t="s">
        <v>50</v>
      </c>
      <c r="BV175" t="s">
        <v>50</v>
      </c>
      <c r="BW175" t="s">
        <v>50</v>
      </c>
      <c r="BX175" t="s">
        <v>50</v>
      </c>
      <c r="BY175" t="s">
        <v>50</v>
      </c>
      <c r="BZ175" t="s">
        <v>50</v>
      </c>
      <c r="CA175" t="s">
        <v>50</v>
      </c>
      <c r="CB175" t="s">
        <v>50</v>
      </c>
      <c r="CC175" t="s">
        <v>50</v>
      </c>
      <c r="CD175" t="s">
        <v>50</v>
      </c>
      <c r="CE175" t="s">
        <v>50</v>
      </c>
      <c r="CF175" t="s">
        <v>50</v>
      </c>
      <c r="CG175" t="s">
        <v>50</v>
      </c>
      <c r="CH175" t="s">
        <v>50</v>
      </c>
      <c r="CI175" t="s">
        <v>50</v>
      </c>
      <c r="CJ175" t="s">
        <v>50</v>
      </c>
      <c r="CK175" t="s">
        <v>50</v>
      </c>
      <c r="CL175" t="s">
        <v>50</v>
      </c>
      <c r="CM175" t="s">
        <v>50</v>
      </c>
      <c r="CN175" t="s">
        <v>50</v>
      </c>
      <c r="CO175" t="s">
        <v>50</v>
      </c>
      <c r="CP175" t="s">
        <v>50</v>
      </c>
      <c r="CQ175" t="s">
        <v>50</v>
      </c>
      <c r="CR175" t="s">
        <v>50</v>
      </c>
      <c r="CS175" t="s">
        <v>50</v>
      </c>
      <c r="CT175" t="s">
        <v>50</v>
      </c>
      <c r="CU175" t="s">
        <v>50</v>
      </c>
      <c r="CW175" t="s">
        <v>50</v>
      </c>
      <c r="CX175" t="s">
        <v>50</v>
      </c>
      <c r="CY175" t="s">
        <v>50</v>
      </c>
      <c r="CZ175" t="s">
        <v>50</v>
      </c>
      <c r="DA175" t="s">
        <v>50</v>
      </c>
      <c r="DB175" t="s">
        <v>50</v>
      </c>
      <c r="DC175" t="s">
        <v>50</v>
      </c>
      <c r="DD175" t="s">
        <v>50</v>
      </c>
      <c r="DE175" t="s">
        <v>50</v>
      </c>
      <c r="DF175" t="s">
        <v>50</v>
      </c>
      <c r="DG175" t="s">
        <v>50</v>
      </c>
      <c r="DH175" t="s">
        <v>50</v>
      </c>
      <c r="DI175" t="s">
        <v>50</v>
      </c>
      <c r="DJ175" t="s">
        <v>50</v>
      </c>
      <c r="DK175" t="s">
        <v>50</v>
      </c>
      <c r="DL175" t="s">
        <v>50</v>
      </c>
      <c r="DM175" t="s">
        <v>50</v>
      </c>
      <c r="DN175" t="s">
        <v>50</v>
      </c>
      <c r="DO175" t="s">
        <v>50</v>
      </c>
      <c r="DP175" t="s">
        <v>50</v>
      </c>
      <c r="DQ175" t="s">
        <v>50</v>
      </c>
      <c r="DR175" t="s">
        <v>50</v>
      </c>
      <c r="DS175" t="s">
        <v>50</v>
      </c>
      <c r="DT175" t="s">
        <v>50</v>
      </c>
      <c r="DU175" t="s">
        <v>50</v>
      </c>
      <c r="DV175" t="s">
        <v>50</v>
      </c>
      <c r="DW175" t="s">
        <v>50</v>
      </c>
      <c r="DX175" t="s">
        <v>50</v>
      </c>
      <c r="DY175" t="s">
        <v>50</v>
      </c>
      <c r="DZ175" t="s">
        <v>50</v>
      </c>
      <c r="EA175" t="s">
        <v>50</v>
      </c>
      <c r="EB175" t="s">
        <v>50</v>
      </c>
    </row>
    <row r="176" spans="2:132" x14ac:dyDescent="0.2">
      <c r="B176" t="s">
        <v>50</v>
      </c>
      <c r="C176" t="s">
        <v>50</v>
      </c>
      <c r="D176" t="s">
        <v>50</v>
      </c>
      <c r="E176" t="s">
        <v>50</v>
      </c>
      <c r="F176" t="s">
        <v>50</v>
      </c>
      <c r="G176" t="s">
        <v>50</v>
      </c>
      <c r="H176" t="s">
        <v>50</v>
      </c>
      <c r="I176" t="s">
        <v>50</v>
      </c>
      <c r="J176" t="s">
        <v>50</v>
      </c>
      <c r="K176" t="s">
        <v>50</v>
      </c>
      <c r="L176" t="s">
        <v>50</v>
      </c>
      <c r="M176" t="s">
        <v>50</v>
      </c>
      <c r="N176" t="s">
        <v>50</v>
      </c>
      <c r="O176" t="s">
        <v>50</v>
      </c>
      <c r="P176" t="s">
        <v>50</v>
      </c>
      <c r="Q176" t="s">
        <v>50</v>
      </c>
      <c r="R176" t="s">
        <v>50</v>
      </c>
      <c r="S176" t="s">
        <v>50</v>
      </c>
      <c r="T176" t="s">
        <v>50</v>
      </c>
      <c r="U176" t="s">
        <v>50</v>
      </c>
      <c r="V176" t="s">
        <v>50</v>
      </c>
      <c r="W176" t="s">
        <v>50</v>
      </c>
      <c r="X176" t="s">
        <v>50</v>
      </c>
      <c r="Y176" t="s">
        <v>50</v>
      </c>
      <c r="Z176" t="s">
        <v>50</v>
      </c>
      <c r="AA176" t="s">
        <v>50</v>
      </c>
      <c r="AB176" t="s">
        <v>50</v>
      </c>
      <c r="AC176" t="s">
        <v>50</v>
      </c>
      <c r="AD176" t="s">
        <v>50</v>
      </c>
      <c r="AE176" t="s">
        <v>50</v>
      </c>
      <c r="AF176" t="s">
        <v>50</v>
      </c>
      <c r="AG176" t="s">
        <v>50</v>
      </c>
      <c r="AI176" t="s">
        <v>50</v>
      </c>
      <c r="AJ176" t="s">
        <v>50</v>
      </c>
      <c r="AK176" t="s">
        <v>50</v>
      </c>
      <c r="AL176" t="s">
        <v>50</v>
      </c>
      <c r="AM176" t="s">
        <v>50</v>
      </c>
      <c r="AN176" t="s">
        <v>50</v>
      </c>
      <c r="AO176" t="s">
        <v>50</v>
      </c>
      <c r="AP176" t="s">
        <v>50</v>
      </c>
      <c r="AQ176" t="s">
        <v>50</v>
      </c>
      <c r="AR176" t="s">
        <v>50</v>
      </c>
      <c r="AS176" t="s">
        <v>50</v>
      </c>
      <c r="AT176" t="s">
        <v>50</v>
      </c>
      <c r="AU176" t="s">
        <v>50</v>
      </c>
      <c r="AV176" t="s">
        <v>50</v>
      </c>
      <c r="AW176" t="s">
        <v>50</v>
      </c>
      <c r="AX176" t="s">
        <v>50</v>
      </c>
      <c r="AY176" t="s">
        <v>50</v>
      </c>
      <c r="AZ176" t="s">
        <v>50</v>
      </c>
      <c r="BA176" t="s">
        <v>50</v>
      </c>
      <c r="BB176" t="s">
        <v>50</v>
      </c>
      <c r="BC176" t="s">
        <v>50</v>
      </c>
      <c r="BD176" t="s">
        <v>50</v>
      </c>
      <c r="BE176" t="s">
        <v>50</v>
      </c>
      <c r="BF176" t="s">
        <v>50</v>
      </c>
      <c r="BG176" t="s">
        <v>50</v>
      </c>
      <c r="BH176" t="s">
        <v>50</v>
      </c>
      <c r="BI176" t="s">
        <v>50</v>
      </c>
      <c r="BJ176" t="s">
        <v>50</v>
      </c>
      <c r="BK176" t="s">
        <v>50</v>
      </c>
      <c r="BL176" t="s">
        <v>50</v>
      </c>
      <c r="BM176" t="s">
        <v>50</v>
      </c>
      <c r="BN176" t="s">
        <v>50</v>
      </c>
      <c r="BP176" t="s">
        <v>50</v>
      </c>
      <c r="BQ176" t="s">
        <v>50</v>
      </c>
      <c r="BR176" t="s">
        <v>50</v>
      </c>
      <c r="BS176" t="s">
        <v>50</v>
      </c>
      <c r="BT176" t="s">
        <v>50</v>
      </c>
      <c r="BU176" t="s">
        <v>50</v>
      </c>
      <c r="BV176" t="s">
        <v>50</v>
      </c>
      <c r="BW176" t="s">
        <v>50</v>
      </c>
      <c r="BX176" t="s">
        <v>50</v>
      </c>
      <c r="BY176" t="s">
        <v>50</v>
      </c>
      <c r="BZ176" t="s">
        <v>50</v>
      </c>
      <c r="CA176" t="s">
        <v>50</v>
      </c>
      <c r="CB176" t="s">
        <v>50</v>
      </c>
      <c r="CC176" t="s">
        <v>50</v>
      </c>
      <c r="CD176" t="s">
        <v>50</v>
      </c>
      <c r="CE176" t="s">
        <v>50</v>
      </c>
      <c r="CF176" t="s">
        <v>50</v>
      </c>
      <c r="CG176" t="s">
        <v>50</v>
      </c>
      <c r="CH176" t="s">
        <v>50</v>
      </c>
      <c r="CI176" t="s">
        <v>50</v>
      </c>
      <c r="CJ176" t="s">
        <v>50</v>
      </c>
      <c r="CK176" t="s">
        <v>50</v>
      </c>
      <c r="CL176" t="s">
        <v>50</v>
      </c>
      <c r="CM176" t="s">
        <v>50</v>
      </c>
      <c r="CN176" t="s">
        <v>50</v>
      </c>
      <c r="CO176" t="s">
        <v>50</v>
      </c>
      <c r="CP176" t="s">
        <v>50</v>
      </c>
      <c r="CQ176" t="s">
        <v>50</v>
      </c>
      <c r="CR176" t="s">
        <v>50</v>
      </c>
      <c r="CS176" t="s">
        <v>50</v>
      </c>
      <c r="CT176" t="s">
        <v>50</v>
      </c>
      <c r="CU176" t="s">
        <v>50</v>
      </c>
      <c r="CW176" t="s">
        <v>50</v>
      </c>
      <c r="CX176" t="s">
        <v>50</v>
      </c>
      <c r="CY176" t="s">
        <v>50</v>
      </c>
      <c r="CZ176" t="s">
        <v>50</v>
      </c>
      <c r="DA176" t="s">
        <v>50</v>
      </c>
      <c r="DB176" t="s">
        <v>50</v>
      </c>
      <c r="DC176" t="s">
        <v>50</v>
      </c>
      <c r="DD176" t="s">
        <v>50</v>
      </c>
      <c r="DE176" t="s">
        <v>50</v>
      </c>
      <c r="DF176" t="s">
        <v>50</v>
      </c>
      <c r="DG176" t="s">
        <v>50</v>
      </c>
      <c r="DH176" t="s">
        <v>50</v>
      </c>
      <c r="DI176" t="s">
        <v>50</v>
      </c>
      <c r="DJ176" t="s">
        <v>50</v>
      </c>
      <c r="DK176" t="s">
        <v>50</v>
      </c>
      <c r="DL176" t="s">
        <v>50</v>
      </c>
      <c r="DM176" t="s">
        <v>50</v>
      </c>
      <c r="DN176" t="s">
        <v>50</v>
      </c>
      <c r="DO176" t="s">
        <v>50</v>
      </c>
      <c r="DP176" t="s">
        <v>50</v>
      </c>
      <c r="DQ176" t="s">
        <v>50</v>
      </c>
      <c r="DR176" t="s">
        <v>50</v>
      </c>
      <c r="DS176" t="s">
        <v>50</v>
      </c>
      <c r="DT176" t="s">
        <v>50</v>
      </c>
      <c r="DU176" t="s">
        <v>50</v>
      </c>
      <c r="DV176" t="s">
        <v>50</v>
      </c>
      <c r="DW176" t="s">
        <v>50</v>
      </c>
      <c r="DX176" t="s">
        <v>50</v>
      </c>
      <c r="DY176" t="s">
        <v>50</v>
      </c>
      <c r="DZ176" t="s">
        <v>50</v>
      </c>
      <c r="EA176" t="s">
        <v>50</v>
      </c>
      <c r="EB176" t="s">
        <v>50</v>
      </c>
    </row>
    <row r="177" spans="2:151" x14ac:dyDescent="0.2">
      <c r="B177" t="s">
        <v>50</v>
      </c>
      <c r="C177" t="s">
        <v>50</v>
      </c>
      <c r="D177" t="s">
        <v>50</v>
      </c>
      <c r="E177" t="s">
        <v>50</v>
      </c>
      <c r="F177" t="s">
        <v>50</v>
      </c>
      <c r="G177" t="s">
        <v>50</v>
      </c>
      <c r="H177" t="s">
        <v>50</v>
      </c>
      <c r="I177" t="s">
        <v>50</v>
      </c>
      <c r="J177" t="s">
        <v>50</v>
      </c>
      <c r="K177" t="s">
        <v>50</v>
      </c>
      <c r="L177" t="s">
        <v>50</v>
      </c>
      <c r="M177" t="s">
        <v>50</v>
      </c>
      <c r="N177" t="s">
        <v>50</v>
      </c>
      <c r="O177" t="s">
        <v>50</v>
      </c>
      <c r="P177" t="s">
        <v>50</v>
      </c>
      <c r="Q177" t="s">
        <v>50</v>
      </c>
      <c r="R177" t="s">
        <v>50</v>
      </c>
      <c r="S177" t="s">
        <v>50</v>
      </c>
      <c r="T177" t="s">
        <v>50</v>
      </c>
      <c r="U177" t="s">
        <v>50</v>
      </c>
      <c r="V177" t="s">
        <v>50</v>
      </c>
      <c r="W177" t="s">
        <v>50</v>
      </c>
      <c r="X177" t="s">
        <v>50</v>
      </c>
      <c r="Y177" t="s">
        <v>50</v>
      </c>
      <c r="Z177" t="s">
        <v>50</v>
      </c>
      <c r="AA177" t="s">
        <v>50</v>
      </c>
      <c r="AB177" t="s">
        <v>50</v>
      </c>
      <c r="AC177" t="s">
        <v>50</v>
      </c>
      <c r="AD177" t="s">
        <v>50</v>
      </c>
      <c r="AE177" t="s">
        <v>50</v>
      </c>
      <c r="AF177" t="s">
        <v>50</v>
      </c>
      <c r="AG177" t="s">
        <v>50</v>
      </c>
      <c r="AI177" t="s">
        <v>50</v>
      </c>
      <c r="AJ177" t="s">
        <v>50</v>
      </c>
      <c r="AK177" t="s">
        <v>50</v>
      </c>
      <c r="AL177" t="s">
        <v>50</v>
      </c>
      <c r="AM177" t="s">
        <v>50</v>
      </c>
      <c r="AN177" t="s">
        <v>50</v>
      </c>
      <c r="AO177" t="s">
        <v>50</v>
      </c>
      <c r="AP177" t="s">
        <v>50</v>
      </c>
      <c r="AQ177" t="s">
        <v>50</v>
      </c>
      <c r="AR177" t="s">
        <v>50</v>
      </c>
      <c r="AS177" t="s">
        <v>50</v>
      </c>
      <c r="AT177" t="s">
        <v>50</v>
      </c>
      <c r="AU177" t="s">
        <v>50</v>
      </c>
      <c r="AV177" t="s">
        <v>50</v>
      </c>
      <c r="AW177" t="s">
        <v>50</v>
      </c>
      <c r="AX177" t="s">
        <v>50</v>
      </c>
      <c r="AY177" t="s">
        <v>50</v>
      </c>
      <c r="AZ177" t="s">
        <v>50</v>
      </c>
      <c r="BA177" t="s">
        <v>50</v>
      </c>
      <c r="BB177" t="s">
        <v>50</v>
      </c>
      <c r="BC177" t="s">
        <v>50</v>
      </c>
      <c r="BD177" t="s">
        <v>50</v>
      </c>
      <c r="BE177" t="s">
        <v>50</v>
      </c>
      <c r="BF177" t="s">
        <v>50</v>
      </c>
      <c r="BG177" t="s">
        <v>50</v>
      </c>
      <c r="BH177" t="s">
        <v>50</v>
      </c>
      <c r="BI177" t="s">
        <v>50</v>
      </c>
      <c r="BJ177" t="s">
        <v>50</v>
      </c>
      <c r="BK177" t="s">
        <v>50</v>
      </c>
      <c r="BL177" t="s">
        <v>50</v>
      </c>
      <c r="BM177" t="s">
        <v>50</v>
      </c>
      <c r="BN177" t="s">
        <v>50</v>
      </c>
      <c r="BP177" t="s">
        <v>50</v>
      </c>
      <c r="BQ177" t="s">
        <v>50</v>
      </c>
      <c r="BR177" t="s">
        <v>50</v>
      </c>
      <c r="BS177" t="s">
        <v>50</v>
      </c>
      <c r="BT177" t="s">
        <v>50</v>
      </c>
      <c r="BU177" t="s">
        <v>50</v>
      </c>
      <c r="BV177" t="s">
        <v>50</v>
      </c>
      <c r="BW177" t="s">
        <v>50</v>
      </c>
      <c r="BX177" t="s">
        <v>50</v>
      </c>
      <c r="BY177" t="s">
        <v>50</v>
      </c>
      <c r="BZ177" t="s">
        <v>50</v>
      </c>
      <c r="CA177" t="s">
        <v>50</v>
      </c>
      <c r="CB177" t="s">
        <v>50</v>
      </c>
      <c r="CC177" t="s">
        <v>50</v>
      </c>
      <c r="CD177" t="s">
        <v>50</v>
      </c>
      <c r="CE177" t="s">
        <v>50</v>
      </c>
      <c r="CF177" t="s">
        <v>50</v>
      </c>
      <c r="CG177" t="s">
        <v>50</v>
      </c>
      <c r="CH177" t="s">
        <v>50</v>
      </c>
      <c r="CI177" t="s">
        <v>50</v>
      </c>
      <c r="CJ177" t="s">
        <v>50</v>
      </c>
      <c r="CK177" t="s">
        <v>50</v>
      </c>
      <c r="CL177" t="s">
        <v>50</v>
      </c>
      <c r="CM177" t="s">
        <v>50</v>
      </c>
      <c r="CN177" t="s">
        <v>50</v>
      </c>
      <c r="CO177" t="s">
        <v>50</v>
      </c>
      <c r="CP177" t="s">
        <v>50</v>
      </c>
      <c r="CQ177" t="s">
        <v>50</v>
      </c>
      <c r="CR177" t="s">
        <v>50</v>
      </c>
      <c r="CS177" t="s">
        <v>50</v>
      </c>
      <c r="CT177" t="s">
        <v>50</v>
      </c>
      <c r="CU177" t="s">
        <v>50</v>
      </c>
      <c r="CW177" t="s">
        <v>50</v>
      </c>
      <c r="CX177" t="s">
        <v>50</v>
      </c>
      <c r="CY177" t="s">
        <v>50</v>
      </c>
      <c r="CZ177" t="s">
        <v>50</v>
      </c>
      <c r="DA177" t="s">
        <v>50</v>
      </c>
      <c r="DB177" t="s">
        <v>50</v>
      </c>
      <c r="DC177" t="s">
        <v>50</v>
      </c>
      <c r="DD177" t="s">
        <v>50</v>
      </c>
      <c r="DE177" t="s">
        <v>50</v>
      </c>
      <c r="DF177" t="s">
        <v>50</v>
      </c>
      <c r="DG177" t="s">
        <v>50</v>
      </c>
      <c r="DH177" t="s">
        <v>50</v>
      </c>
      <c r="DI177" t="s">
        <v>50</v>
      </c>
      <c r="DJ177" t="s">
        <v>50</v>
      </c>
      <c r="DK177" t="s">
        <v>50</v>
      </c>
      <c r="DL177" t="s">
        <v>50</v>
      </c>
      <c r="DM177" t="s">
        <v>50</v>
      </c>
      <c r="DN177" t="s">
        <v>50</v>
      </c>
      <c r="DO177" t="s">
        <v>50</v>
      </c>
      <c r="DP177" t="s">
        <v>50</v>
      </c>
      <c r="DQ177" t="s">
        <v>50</v>
      </c>
      <c r="DR177" t="s">
        <v>50</v>
      </c>
      <c r="DS177" t="s">
        <v>50</v>
      </c>
      <c r="DT177" t="s">
        <v>50</v>
      </c>
      <c r="DU177" t="s">
        <v>50</v>
      </c>
      <c r="DV177" t="s">
        <v>50</v>
      </c>
      <c r="DW177" t="s">
        <v>50</v>
      </c>
      <c r="DX177" t="s">
        <v>50</v>
      </c>
      <c r="DY177" t="s">
        <v>50</v>
      </c>
      <c r="DZ177" t="s">
        <v>50</v>
      </c>
      <c r="EA177" t="s">
        <v>50</v>
      </c>
      <c r="EB177" t="s">
        <v>50</v>
      </c>
    </row>
    <row r="178" spans="2:151" x14ac:dyDescent="0.2">
      <c r="B178" t="s">
        <v>50</v>
      </c>
      <c r="C178" t="s">
        <v>50</v>
      </c>
      <c r="D178" t="s">
        <v>50</v>
      </c>
      <c r="E178" t="s">
        <v>50</v>
      </c>
      <c r="F178" t="s">
        <v>50</v>
      </c>
      <c r="G178" t="s">
        <v>50</v>
      </c>
      <c r="H178" t="s">
        <v>50</v>
      </c>
      <c r="I178" t="s">
        <v>50</v>
      </c>
      <c r="J178" t="s">
        <v>50</v>
      </c>
      <c r="K178" t="s">
        <v>50</v>
      </c>
      <c r="L178" t="s">
        <v>50</v>
      </c>
      <c r="M178" t="s">
        <v>50</v>
      </c>
      <c r="N178" t="s">
        <v>50</v>
      </c>
      <c r="O178" t="s">
        <v>50</v>
      </c>
      <c r="P178" t="s">
        <v>50</v>
      </c>
      <c r="Q178" t="s">
        <v>50</v>
      </c>
      <c r="R178" t="s">
        <v>50</v>
      </c>
      <c r="S178" t="s">
        <v>50</v>
      </c>
      <c r="T178" t="s">
        <v>50</v>
      </c>
      <c r="U178" t="s">
        <v>50</v>
      </c>
      <c r="V178" t="s">
        <v>50</v>
      </c>
      <c r="W178" t="s">
        <v>50</v>
      </c>
      <c r="X178" t="s">
        <v>50</v>
      </c>
      <c r="Y178" t="s">
        <v>50</v>
      </c>
      <c r="Z178" t="s">
        <v>50</v>
      </c>
      <c r="AA178" t="s">
        <v>50</v>
      </c>
      <c r="AB178" t="s">
        <v>50</v>
      </c>
      <c r="AC178" t="s">
        <v>50</v>
      </c>
      <c r="AD178" t="s">
        <v>50</v>
      </c>
      <c r="AE178" t="s">
        <v>50</v>
      </c>
      <c r="AF178" t="s">
        <v>50</v>
      </c>
      <c r="AG178" t="s">
        <v>50</v>
      </c>
      <c r="AI178" t="s">
        <v>50</v>
      </c>
      <c r="AJ178" t="s">
        <v>50</v>
      </c>
      <c r="AK178" t="s">
        <v>50</v>
      </c>
      <c r="AL178" t="s">
        <v>50</v>
      </c>
      <c r="AM178" t="s">
        <v>50</v>
      </c>
      <c r="AN178" t="s">
        <v>50</v>
      </c>
      <c r="AO178" t="s">
        <v>50</v>
      </c>
      <c r="AP178" t="s">
        <v>50</v>
      </c>
      <c r="AQ178" t="s">
        <v>50</v>
      </c>
      <c r="AR178" t="s">
        <v>50</v>
      </c>
      <c r="AS178" t="s">
        <v>50</v>
      </c>
      <c r="AT178" t="s">
        <v>50</v>
      </c>
      <c r="AU178" t="s">
        <v>50</v>
      </c>
      <c r="AV178" t="s">
        <v>50</v>
      </c>
      <c r="AW178" t="s">
        <v>50</v>
      </c>
      <c r="AX178" t="s">
        <v>50</v>
      </c>
      <c r="AY178" t="s">
        <v>50</v>
      </c>
      <c r="AZ178" t="s">
        <v>50</v>
      </c>
      <c r="BA178" t="s">
        <v>50</v>
      </c>
      <c r="BB178" t="s">
        <v>50</v>
      </c>
      <c r="BC178" t="s">
        <v>50</v>
      </c>
      <c r="BD178" t="s">
        <v>50</v>
      </c>
      <c r="BE178" t="s">
        <v>50</v>
      </c>
      <c r="BF178" t="s">
        <v>50</v>
      </c>
      <c r="BG178" t="s">
        <v>50</v>
      </c>
      <c r="BH178" t="s">
        <v>50</v>
      </c>
      <c r="BI178" t="s">
        <v>50</v>
      </c>
      <c r="BJ178" t="s">
        <v>50</v>
      </c>
      <c r="BK178" t="s">
        <v>50</v>
      </c>
      <c r="BL178" t="s">
        <v>50</v>
      </c>
      <c r="BM178" t="s">
        <v>50</v>
      </c>
      <c r="BN178" t="s">
        <v>50</v>
      </c>
      <c r="BP178" t="s">
        <v>50</v>
      </c>
      <c r="BQ178" t="s">
        <v>50</v>
      </c>
      <c r="BR178" t="s">
        <v>50</v>
      </c>
      <c r="BS178" t="s">
        <v>50</v>
      </c>
      <c r="BT178" t="s">
        <v>50</v>
      </c>
      <c r="BU178" t="s">
        <v>50</v>
      </c>
      <c r="BV178" t="s">
        <v>50</v>
      </c>
      <c r="BW178" t="s">
        <v>50</v>
      </c>
      <c r="BX178" t="s">
        <v>50</v>
      </c>
      <c r="BY178" t="s">
        <v>50</v>
      </c>
      <c r="BZ178" t="s">
        <v>50</v>
      </c>
      <c r="CA178" t="s">
        <v>50</v>
      </c>
      <c r="CB178" t="s">
        <v>50</v>
      </c>
      <c r="CC178" t="s">
        <v>50</v>
      </c>
      <c r="CD178" t="s">
        <v>50</v>
      </c>
      <c r="CE178" t="s">
        <v>50</v>
      </c>
      <c r="CF178" t="s">
        <v>50</v>
      </c>
      <c r="CG178" t="s">
        <v>50</v>
      </c>
      <c r="CH178" t="s">
        <v>50</v>
      </c>
      <c r="CI178" t="s">
        <v>50</v>
      </c>
      <c r="CJ178" t="s">
        <v>50</v>
      </c>
      <c r="CK178" t="s">
        <v>50</v>
      </c>
      <c r="CL178" t="s">
        <v>50</v>
      </c>
      <c r="CM178" t="s">
        <v>50</v>
      </c>
      <c r="CN178" t="s">
        <v>50</v>
      </c>
      <c r="CO178" t="s">
        <v>50</v>
      </c>
      <c r="CP178" t="s">
        <v>50</v>
      </c>
      <c r="CQ178" t="s">
        <v>50</v>
      </c>
      <c r="CR178" t="s">
        <v>50</v>
      </c>
      <c r="CS178" t="s">
        <v>50</v>
      </c>
      <c r="CT178" t="s">
        <v>50</v>
      </c>
      <c r="CU178" t="s">
        <v>50</v>
      </c>
      <c r="CW178" t="s">
        <v>50</v>
      </c>
      <c r="CX178" t="s">
        <v>50</v>
      </c>
      <c r="CY178" t="s">
        <v>50</v>
      </c>
      <c r="CZ178" t="s">
        <v>50</v>
      </c>
      <c r="DA178" t="s">
        <v>50</v>
      </c>
      <c r="DB178" t="s">
        <v>50</v>
      </c>
      <c r="DC178" t="s">
        <v>50</v>
      </c>
      <c r="DD178" t="s">
        <v>50</v>
      </c>
      <c r="DE178" t="s">
        <v>50</v>
      </c>
      <c r="DF178" t="s">
        <v>50</v>
      </c>
      <c r="DG178" t="s">
        <v>50</v>
      </c>
      <c r="DH178" t="s">
        <v>50</v>
      </c>
      <c r="DI178" t="s">
        <v>50</v>
      </c>
      <c r="DJ178" t="s">
        <v>50</v>
      </c>
      <c r="DK178" t="s">
        <v>50</v>
      </c>
      <c r="DL178" t="s">
        <v>50</v>
      </c>
      <c r="DM178" t="s">
        <v>50</v>
      </c>
      <c r="DN178" t="s">
        <v>50</v>
      </c>
      <c r="DO178" t="s">
        <v>50</v>
      </c>
      <c r="DP178" t="s">
        <v>50</v>
      </c>
      <c r="DQ178" t="s">
        <v>50</v>
      </c>
      <c r="DR178" t="s">
        <v>50</v>
      </c>
      <c r="DS178" t="s">
        <v>50</v>
      </c>
      <c r="DT178" t="s">
        <v>50</v>
      </c>
      <c r="DU178" t="s">
        <v>50</v>
      </c>
      <c r="DV178" t="s">
        <v>50</v>
      </c>
      <c r="DW178" t="s">
        <v>50</v>
      </c>
      <c r="DX178" t="s">
        <v>50</v>
      </c>
      <c r="DY178" t="s">
        <v>50</v>
      </c>
      <c r="DZ178" t="s">
        <v>50</v>
      </c>
      <c r="EA178" t="s">
        <v>50</v>
      </c>
      <c r="EB178" t="s">
        <v>50</v>
      </c>
    </row>
    <row r="179" spans="2:151" x14ac:dyDescent="0.2">
      <c r="B179" t="s">
        <v>50</v>
      </c>
      <c r="C179" t="s">
        <v>50</v>
      </c>
      <c r="D179" t="s">
        <v>50</v>
      </c>
      <c r="E179" t="s">
        <v>50</v>
      </c>
      <c r="F179" t="s">
        <v>50</v>
      </c>
      <c r="G179" t="s">
        <v>50</v>
      </c>
      <c r="H179" t="s">
        <v>50</v>
      </c>
      <c r="I179" t="s">
        <v>50</v>
      </c>
      <c r="J179" t="s">
        <v>50</v>
      </c>
      <c r="K179" t="s">
        <v>50</v>
      </c>
      <c r="L179" t="s">
        <v>50</v>
      </c>
      <c r="M179" t="s">
        <v>50</v>
      </c>
      <c r="N179" t="s">
        <v>50</v>
      </c>
      <c r="O179" t="s">
        <v>50</v>
      </c>
      <c r="P179" t="s">
        <v>50</v>
      </c>
      <c r="Q179" t="s">
        <v>50</v>
      </c>
      <c r="R179" t="s">
        <v>50</v>
      </c>
      <c r="S179" t="s">
        <v>50</v>
      </c>
      <c r="T179" t="s">
        <v>50</v>
      </c>
      <c r="U179" t="s">
        <v>50</v>
      </c>
      <c r="V179" t="s">
        <v>50</v>
      </c>
      <c r="W179" t="s">
        <v>50</v>
      </c>
      <c r="X179" t="s">
        <v>50</v>
      </c>
      <c r="Y179" t="s">
        <v>50</v>
      </c>
      <c r="Z179" t="s">
        <v>50</v>
      </c>
      <c r="AA179" t="s">
        <v>50</v>
      </c>
      <c r="AB179" t="s">
        <v>50</v>
      </c>
      <c r="AC179" t="s">
        <v>50</v>
      </c>
      <c r="AD179" t="s">
        <v>50</v>
      </c>
      <c r="AE179" t="s">
        <v>50</v>
      </c>
      <c r="AF179" t="s">
        <v>50</v>
      </c>
      <c r="AG179" t="s">
        <v>50</v>
      </c>
      <c r="AI179" t="s">
        <v>50</v>
      </c>
      <c r="AJ179" t="s">
        <v>50</v>
      </c>
      <c r="AK179" t="s">
        <v>50</v>
      </c>
      <c r="AL179" t="s">
        <v>50</v>
      </c>
      <c r="AM179" t="s">
        <v>50</v>
      </c>
      <c r="AN179" t="s">
        <v>50</v>
      </c>
      <c r="AO179" t="s">
        <v>50</v>
      </c>
      <c r="AP179" t="s">
        <v>50</v>
      </c>
      <c r="AQ179" t="s">
        <v>50</v>
      </c>
      <c r="AR179" t="s">
        <v>50</v>
      </c>
      <c r="AS179" t="s">
        <v>50</v>
      </c>
      <c r="AT179" t="s">
        <v>50</v>
      </c>
      <c r="AU179" t="s">
        <v>50</v>
      </c>
      <c r="AV179" t="s">
        <v>50</v>
      </c>
      <c r="AW179" t="s">
        <v>50</v>
      </c>
      <c r="AX179" t="s">
        <v>50</v>
      </c>
      <c r="AY179" t="s">
        <v>50</v>
      </c>
      <c r="AZ179" t="s">
        <v>50</v>
      </c>
      <c r="BA179" t="s">
        <v>50</v>
      </c>
      <c r="BB179" t="s">
        <v>50</v>
      </c>
      <c r="BC179" t="s">
        <v>50</v>
      </c>
      <c r="BD179" t="s">
        <v>50</v>
      </c>
      <c r="BE179" t="s">
        <v>50</v>
      </c>
      <c r="BF179" t="s">
        <v>50</v>
      </c>
      <c r="BG179" t="s">
        <v>50</v>
      </c>
      <c r="BH179" t="s">
        <v>50</v>
      </c>
      <c r="BI179" t="s">
        <v>50</v>
      </c>
      <c r="BJ179" t="s">
        <v>50</v>
      </c>
      <c r="BK179" t="s">
        <v>50</v>
      </c>
      <c r="BL179" t="s">
        <v>50</v>
      </c>
      <c r="BM179" t="s">
        <v>50</v>
      </c>
      <c r="BN179" t="s">
        <v>50</v>
      </c>
      <c r="BP179" t="s">
        <v>50</v>
      </c>
      <c r="BQ179" t="s">
        <v>50</v>
      </c>
      <c r="BR179" t="s">
        <v>50</v>
      </c>
      <c r="BS179" t="s">
        <v>50</v>
      </c>
      <c r="BT179" t="s">
        <v>50</v>
      </c>
      <c r="BU179" t="s">
        <v>50</v>
      </c>
      <c r="BV179" t="s">
        <v>50</v>
      </c>
      <c r="BW179" t="s">
        <v>50</v>
      </c>
      <c r="BX179" t="s">
        <v>50</v>
      </c>
      <c r="BY179" t="s">
        <v>50</v>
      </c>
      <c r="BZ179" t="s">
        <v>50</v>
      </c>
      <c r="CA179" t="s">
        <v>50</v>
      </c>
      <c r="CB179" t="s">
        <v>50</v>
      </c>
      <c r="CC179" t="s">
        <v>50</v>
      </c>
      <c r="CD179" t="s">
        <v>50</v>
      </c>
      <c r="CE179" t="s">
        <v>50</v>
      </c>
      <c r="CF179" t="s">
        <v>50</v>
      </c>
      <c r="CG179" t="s">
        <v>50</v>
      </c>
      <c r="CH179" t="s">
        <v>50</v>
      </c>
      <c r="CI179" t="s">
        <v>50</v>
      </c>
      <c r="CJ179" t="s">
        <v>50</v>
      </c>
      <c r="CK179" t="s">
        <v>50</v>
      </c>
      <c r="CL179" t="s">
        <v>50</v>
      </c>
      <c r="CM179" t="s">
        <v>50</v>
      </c>
      <c r="CN179" t="s">
        <v>50</v>
      </c>
      <c r="CO179" t="s">
        <v>50</v>
      </c>
      <c r="CP179" t="s">
        <v>50</v>
      </c>
      <c r="CQ179" t="s">
        <v>50</v>
      </c>
      <c r="CR179" t="s">
        <v>50</v>
      </c>
      <c r="CS179" t="s">
        <v>50</v>
      </c>
      <c r="CT179" t="s">
        <v>50</v>
      </c>
      <c r="CU179" t="s">
        <v>50</v>
      </c>
      <c r="CW179" t="s">
        <v>50</v>
      </c>
      <c r="CX179" t="s">
        <v>50</v>
      </c>
      <c r="CY179" t="s">
        <v>50</v>
      </c>
      <c r="CZ179" t="s">
        <v>50</v>
      </c>
      <c r="DA179" t="s">
        <v>50</v>
      </c>
      <c r="DB179" t="s">
        <v>50</v>
      </c>
      <c r="DC179" t="s">
        <v>50</v>
      </c>
      <c r="DD179" t="s">
        <v>50</v>
      </c>
      <c r="DE179" t="s">
        <v>50</v>
      </c>
      <c r="DF179" t="s">
        <v>50</v>
      </c>
      <c r="DG179" t="s">
        <v>50</v>
      </c>
      <c r="DH179" t="s">
        <v>50</v>
      </c>
      <c r="DI179" t="s">
        <v>50</v>
      </c>
      <c r="DJ179" t="s">
        <v>50</v>
      </c>
      <c r="DK179" t="s">
        <v>50</v>
      </c>
      <c r="DL179" t="s">
        <v>50</v>
      </c>
      <c r="DM179" t="s">
        <v>50</v>
      </c>
      <c r="DN179" t="s">
        <v>50</v>
      </c>
      <c r="DO179" t="s">
        <v>50</v>
      </c>
      <c r="DP179" t="s">
        <v>50</v>
      </c>
      <c r="DQ179" t="s">
        <v>50</v>
      </c>
      <c r="DR179" t="s">
        <v>50</v>
      </c>
      <c r="DS179" t="s">
        <v>50</v>
      </c>
      <c r="DT179" t="s">
        <v>50</v>
      </c>
      <c r="DU179" t="s">
        <v>50</v>
      </c>
      <c r="DV179" t="s">
        <v>50</v>
      </c>
      <c r="DW179" t="s">
        <v>50</v>
      </c>
      <c r="DX179" t="s">
        <v>50</v>
      </c>
      <c r="DY179" t="s">
        <v>50</v>
      </c>
      <c r="DZ179" t="s">
        <v>50</v>
      </c>
      <c r="EA179" t="s">
        <v>50</v>
      </c>
      <c r="EB179" t="s">
        <v>50</v>
      </c>
    </row>
    <row r="180" spans="2:151" x14ac:dyDescent="0.2">
      <c r="B180" t="s">
        <v>50</v>
      </c>
      <c r="C180" t="s">
        <v>50</v>
      </c>
      <c r="D180" t="s">
        <v>50</v>
      </c>
      <c r="E180" t="s">
        <v>50</v>
      </c>
      <c r="F180" t="s">
        <v>50</v>
      </c>
      <c r="G180" t="s">
        <v>50</v>
      </c>
      <c r="H180" t="s">
        <v>50</v>
      </c>
      <c r="I180" t="s">
        <v>50</v>
      </c>
      <c r="J180" t="s">
        <v>50</v>
      </c>
      <c r="K180" t="s">
        <v>50</v>
      </c>
      <c r="L180" t="s">
        <v>50</v>
      </c>
      <c r="M180" t="s">
        <v>50</v>
      </c>
      <c r="N180" t="s">
        <v>50</v>
      </c>
      <c r="O180" t="s">
        <v>50</v>
      </c>
      <c r="P180" t="s">
        <v>50</v>
      </c>
      <c r="Q180" t="s">
        <v>50</v>
      </c>
      <c r="R180" t="s">
        <v>50</v>
      </c>
      <c r="S180" t="s">
        <v>50</v>
      </c>
      <c r="T180" t="s">
        <v>50</v>
      </c>
      <c r="U180" t="s">
        <v>50</v>
      </c>
      <c r="V180" t="s">
        <v>50</v>
      </c>
      <c r="W180" t="s">
        <v>50</v>
      </c>
      <c r="X180" t="s">
        <v>50</v>
      </c>
      <c r="Y180" t="s">
        <v>50</v>
      </c>
      <c r="Z180" t="s">
        <v>50</v>
      </c>
      <c r="AA180" t="s">
        <v>50</v>
      </c>
      <c r="AB180" t="s">
        <v>50</v>
      </c>
      <c r="AC180" t="s">
        <v>50</v>
      </c>
      <c r="AD180" t="s">
        <v>50</v>
      </c>
      <c r="AE180" t="s">
        <v>50</v>
      </c>
      <c r="AF180" t="s">
        <v>50</v>
      </c>
      <c r="AG180" t="s">
        <v>50</v>
      </c>
      <c r="AI180" t="s">
        <v>50</v>
      </c>
      <c r="AJ180" t="s">
        <v>50</v>
      </c>
      <c r="AK180" t="s">
        <v>50</v>
      </c>
      <c r="AL180" t="s">
        <v>50</v>
      </c>
      <c r="AM180" t="s">
        <v>50</v>
      </c>
      <c r="AN180" t="s">
        <v>50</v>
      </c>
      <c r="AO180" t="s">
        <v>50</v>
      </c>
      <c r="AP180" t="s">
        <v>50</v>
      </c>
      <c r="AQ180" t="s">
        <v>50</v>
      </c>
      <c r="AR180" t="s">
        <v>50</v>
      </c>
      <c r="AS180" t="s">
        <v>50</v>
      </c>
      <c r="AT180" t="s">
        <v>50</v>
      </c>
      <c r="AU180" t="s">
        <v>50</v>
      </c>
      <c r="AV180" t="s">
        <v>50</v>
      </c>
      <c r="AW180" t="s">
        <v>50</v>
      </c>
      <c r="AX180" t="s">
        <v>50</v>
      </c>
      <c r="AY180" t="s">
        <v>50</v>
      </c>
      <c r="AZ180" t="s">
        <v>50</v>
      </c>
      <c r="BA180" t="s">
        <v>50</v>
      </c>
      <c r="BB180" t="s">
        <v>50</v>
      </c>
      <c r="BC180" t="s">
        <v>50</v>
      </c>
      <c r="BD180" t="s">
        <v>50</v>
      </c>
      <c r="BE180" t="s">
        <v>50</v>
      </c>
      <c r="BF180" t="s">
        <v>50</v>
      </c>
      <c r="BG180" t="s">
        <v>50</v>
      </c>
      <c r="BH180" t="s">
        <v>50</v>
      </c>
      <c r="BI180" t="s">
        <v>50</v>
      </c>
      <c r="BJ180" t="s">
        <v>50</v>
      </c>
      <c r="BK180" t="s">
        <v>50</v>
      </c>
      <c r="BL180" t="s">
        <v>50</v>
      </c>
      <c r="BM180" t="s">
        <v>50</v>
      </c>
      <c r="BN180" t="s">
        <v>50</v>
      </c>
      <c r="BP180" t="s">
        <v>50</v>
      </c>
      <c r="BQ180" t="s">
        <v>50</v>
      </c>
      <c r="BR180" t="s">
        <v>50</v>
      </c>
      <c r="BS180" t="s">
        <v>50</v>
      </c>
      <c r="BT180" t="s">
        <v>50</v>
      </c>
      <c r="BU180" t="s">
        <v>50</v>
      </c>
      <c r="BV180" t="s">
        <v>50</v>
      </c>
      <c r="BW180" t="s">
        <v>50</v>
      </c>
      <c r="BX180" t="s">
        <v>50</v>
      </c>
      <c r="BY180" t="s">
        <v>50</v>
      </c>
      <c r="BZ180" t="s">
        <v>50</v>
      </c>
      <c r="CA180" t="s">
        <v>50</v>
      </c>
      <c r="CB180" t="s">
        <v>50</v>
      </c>
      <c r="CC180" t="s">
        <v>50</v>
      </c>
      <c r="CD180" t="s">
        <v>50</v>
      </c>
      <c r="CE180" t="s">
        <v>50</v>
      </c>
      <c r="CF180" t="s">
        <v>50</v>
      </c>
      <c r="CG180" t="s">
        <v>50</v>
      </c>
      <c r="CH180" t="s">
        <v>50</v>
      </c>
      <c r="CI180" t="s">
        <v>50</v>
      </c>
      <c r="CJ180" t="s">
        <v>50</v>
      </c>
      <c r="CK180" t="s">
        <v>50</v>
      </c>
      <c r="CL180" t="s">
        <v>50</v>
      </c>
      <c r="CM180" t="s">
        <v>50</v>
      </c>
      <c r="CN180" t="s">
        <v>50</v>
      </c>
      <c r="CO180" t="s">
        <v>50</v>
      </c>
      <c r="CP180" t="s">
        <v>50</v>
      </c>
      <c r="CQ180" t="s">
        <v>50</v>
      </c>
      <c r="CR180" t="s">
        <v>50</v>
      </c>
      <c r="CS180" t="s">
        <v>50</v>
      </c>
      <c r="CT180" t="s">
        <v>50</v>
      </c>
      <c r="CU180" t="s">
        <v>50</v>
      </c>
      <c r="CW180" t="s">
        <v>50</v>
      </c>
      <c r="CX180" t="s">
        <v>50</v>
      </c>
      <c r="CY180" t="s">
        <v>50</v>
      </c>
      <c r="CZ180" t="s">
        <v>50</v>
      </c>
      <c r="DA180" t="s">
        <v>50</v>
      </c>
      <c r="DB180" t="s">
        <v>50</v>
      </c>
      <c r="DC180" t="s">
        <v>50</v>
      </c>
      <c r="DD180" t="s">
        <v>50</v>
      </c>
      <c r="DE180" t="s">
        <v>50</v>
      </c>
      <c r="DF180" t="s">
        <v>50</v>
      </c>
      <c r="DG180" t="s">
        <v>50</v>
      </c>
      <c r="DH180" t="s">
        <v>50</v>
      </c>
      <c r="DI180" t="s">
        <v>50</v>
      </c>
      <c r="DJ180" t="s">
        <v>50</v>
      </c>
      <c r="DK180" t="s">
        <v>50</v>
      </c>
      <c r="DL180" t="s">
        <v>50</v>
      </c>
      <c r="DM180" t="s">
        <v>50</v>
      </c>
      <c r="DN180" t="s">
        <v>50</v>
      </c>
      <c r="DO180" t="s">
        <v>50</v>
      </c>
      <c r="DP180" t="s">
        <v>50</v>
      </c>
      <c r="DQ180" t="s">
        <v>50</v>
      </c>
      <c r="DR180" t="s">
        <v>50</v>
      </c>
      <c r="DS180" t="s">
        <v>50</v>
      </c>
      <c r="DT180" t="s">
        <v>50</v>
      </c>
      <c r="DU180" t="s">
        <v>50</v>
      </c>
      <c r="DV180" t="s">
        <v>50</v>
      </c>
      <c r="DW180" t="s">
        <v>50</v>
      </c>
      <c r="DX180" t="s">
        <v>50</v>
      </c>
      <c r="DY180" t="s">
        <v>50</v>
      </c>
      <c r="DZ180" t="s">
        <v>50</v>
      </c>
      <c r="EA180" t="s">
        <v>50</v>
      </c>
      <c r="EB180" t="s">
        <v>50</v>
      </c>
      <c r="EF180" s="14">
        <v>10</v>
      </c>
      <c r="EG180" s="14"/>
      <c r="EH180" s="14"/>
      <c r="EI180" s="14"/>
      <c r="EJ180" s="14"/>
      <c r="EK180" s="14"/>
      <c r="EL180" s="14"/>
      <c r="EM180" s="14"/>
      <c r="EN180" s="14"/>
      <c r="EO180" s="14"/>
      <c r="EP180" s="14"/>
      <c r="EQ180" s="14"/>
      <c r="ER180" s="14"/>
      <c r="ES180" s="14"/>
      <c r="ET180" s="14"/>
      <c r="EU180" s="14"/>
    </row>
    <row r="181" spans="2:151" x14ac:dyDescent="0.2">
      <c r="B181" t="s">
        <v>50</v>
      </c>
      <c r="C181" t="s">
        <v>50</v>
      </c>
      <c r="D181" t="s">
        <v>50</v>
      </c>
      <c r="E181" t="s">
        <v>50</v>
      </c>
      <c r="F181" t="s">
        <v>50</v>
      </c>
      <c r="G181" t="s">
        <v>50</v>
      </c>
      <c r="H181" t="s">
        <v>50</v>
      </c>
      <c r="I181" t="s">
        <v>50</v>
      </c>
      <c r="J181" t="s">
        <v>50</v>
      </c>
      <c r="K181" t="s">
        <v>50</v>
      </c>
      <c r="L181" t="s">
        <v>50</v>
      </c>
      <c r="M181" t="s">
        <v>50</v>
      </c>
      <c r="N181" t="s">
        <v>50</v>
      </c>
      <c r="O181" t="s">
        <v>50</v>
      </c>
      <c r="P181" t="s">
        <v>50</v>
      </c>
      <c r="Q181" t="s">
        <v>50</v>
      </c>
      <c r="R181" t="s">
        <v>50</v>
      </c>
      <c r="S181" t="s">
        <v>50</v>
      </c>
      <c r="T181" t="s">
        <v>50</v>
      </c>
      <c r="U181" t="s">
        <v>50</v>
      </c>
      <c r="V181" t="s">
        <v>50</v>
      </c>
      <c r="W181" t="s">
        <v>50</v>
      </c>
      <c r="X181" t="s">
        <v>50</v>
      </c>
      <c r="Y181" t="s">
        <v>50</v>
      </c>
      <c r="Z181" t="s">
        <v>50</v>
      </c>
      <c r="AA181" t="s">
        <v>50</v>
      </c>
      <c r="AB181" t="s">
        <v>50</v>
      </c>
      <c r="AC181" t="s">
        <v>50</v>
      </c>
      <c r="AD181" t="s">
        <v>50</v>
      </c>
      <c r="AE181" t="s">
        <v>50</v>
      </c>
      <c r="AF181" t="s">
        <v>50</v>
      </c>
      <c r="AG181" t="s">
        <v>50</v>
      </c>
      <c r="AI181" t="s">
        <v>50</v>
      </c>
      <c r="AJ181" t="s">
        <v>50</v>
      </c>
      <c r="AK181" t="s">
        <v>50</v>
      </c>
      <c r="AL181" t="s">
        <v>50</v>
      </c>
      <c r="AM181" t="s">
        <v>50</v>
      </c>
      <c r="AN181" t="s">
        <v>50</v>
      </c>
      <c r="AO181" t="s">
        <v>50</v>
      </c>
      <c r="AP181" t="s">
        <v>50</v>
      </c>
      <c r="AQ181" t="s">
        <v>50</v>
      </c>
      <c r="AR181" t="s">
        <v>50</v>
      </c>
      <c r="AS181" t="s">
        <v>50</v>
      </c>
      <c r="AT181" t="s">
        <v>50</v>
      </c>
      <c r="AU181" t="s">
        <v>50</v>
      </c>
      <c r="AV181" t="s">
        <v>50</v>
      </c>
      <c r="AW181" t="s">
        <v>50</v>
      </c>
      <c r="AX181" t="s">
        <v>50</v>
      </c>
      <c r="AY181" t="s">
        <v>50</v>
      </c>
      <c r="AZ181" t="s">
        <v>50</v>
      </c>
      <c r="BA181" t="s">
        <v>50</v>
      </c>
      <c r="BB181" t="s">
        <v>50</v>
      </c>
      <c r="BC181" t="s">
        <v>50</v>
      </c>
      <c r="BD181" t="s">
        <v>50</v>
      </c>
      <c r="BE181" t="s">
        <v>50</v>
      </c>
      <c r="BF181" t="s">
        <v>50</v>
      </c>
      <c r="BG181" t="s">
        <v>50</v>
      </c>
      <c r="BH181" t="s">
        <v>50</v>
      </c>
      <c r="BI181" t="s">
        <v>50</v>
      </c>
      <c r="BJ181" t="s">
        <v>50</v>
      </c>
      <c r="BK181" t="s">
        <v>50</v>
      </c>
      <c r="BL181" t="s">
        <v>50</v>
      </c>
      <c r="BM181" t="s">
        <v>50</v>
      </c>
      <c r="BN181" t="s">
        <v>50</v>
      </c>
      <c r="BP181" t="s">
        <v>50</v>
      </c>
      <c r="BQ181" t="s">
        <v>50</v>
      </c>
      <c r="BR181" t="s">
        <v>50</v>
      </c>
      <c r="BS181" t="s">
        <v>50</v>
      </c>
      <c r="BT181" t="s">
        <v>50</v>
      </c>
      <c r="BU181" t="s">
        <v>50</v>
      </c>
      <c r="BV181" t="s">
        <v>50</v>
      </c>
      <c r="BW181" t="s">
        <v>50</v>
      </c>
      <c r="BX181" t="s">
        <v>50</v>
      </c>
      <c r="BY181" t="s">
        <v>50</v>
      </c>
      <c r="BZ181" t="s">
        <v>50</v>
      </c>
      <c r="CA181" t="s">
        <v>50</v>
      </c>
      <c r="CB181" t="s">
        <v>50</v>
      </c>
      <c r="CC181" t="s">
        <v>50</v>
      </c>
      <c r="CD181" t="s">
        <v>50</v>
      </c>
      <c r="CE181" t="s">
        <v>50</v>
      </c>
      <c r="CF181" t="s">
        <v>50</v>
      </c>
      <c r="CG181" t="s">
        <v>50</v>
      </c>
      <c r="CH181" t="s">
        <v>50</v>
      </c>
      <c r="CI181" t="s">
        <v>50</v>
      </c>
      <c r="CJ181" t="s">
        <v>50</v>
      </c>
      <c r="CK181" t="s">
        <v>50</v>
      </c>
      <c r="CL181" t="s">
        <v>50</v>
      </c>
      <c r="CM181" t="s">
        <v>50</v>
      </c>
      <c r="CN181" t="s">
        <v>50</v>
      </c>
      <c r="CO181" t="s">
        <v>50</v>
      </c>
      <c r="CP181" t="s">
        <v>50</v>
      </c>
      <c r="CQ181" t="s">
        <v>50</v>
      </c>
      <c r="CR181" t="s">
        <v>50</v>
      </c>
      <c r="CS181" t="s">
        <v>50</v>
      </c>
      <c r="CT181" t="s">
        <v>50</v>
      </c>
      <c r="CU181" t="s">
        <v>50</v>
      </c>
      <c r="CW181" t="s">
        <v>50</v>
      </c>
      <c r="CX181" t="s">
        <v>50</v>
      </c>
      <c r="CY181" t="s">
        <v>50</v>
      </c>
      <c r="CZ181" t="s">
        <v>50</v>
      </c>
      <c r="DA181" t="s">
        <v>50</v>
      </c>
      <c r="DB181" t="s">
        <v>50</v>
      </c>
      <c r="DC181" t="s">
        <v>50</v>
      </c>
      <c r="DD181" t="s">
        <v>50</v>
      </c>
      <c r="DE181" t="s">
        <v>50</v>
      </c>
      <c r="DF181" t="s">
        <v>50</v>
      </c>
      <c r="DG181" t="s">
        <v>50</v>
      </c>
      <c r="DH181" t="s">
        <v>50</v>
      </c>
      <c r="DI181" t="s">
        <v>50</v>
      </c>
      <c r="DJ181" t="s">
        <v>50</v>
      </c>
      <c r="DK181" t="s">
        <v>50</v>
      </c>
      <c r="DL181" t="s">
        <v>50</v>
      </c>
      <c r="DM181" t="s">
        <v>50</v>
      </c>
      <c r="DN181" t="s">
        <v>50</v>
      </c>
      <c r="DO181" t="s">
        <v>50</v>
      </c>
      <c r="DP181" t="s">
        <v>50</v>
      </c>
      <c r="DQ181" t="s">
        <v>50</v>
      </c>
      <c r="DR181" t="s">
        <v>50</v>
      </c>
      <c r="DS181" t="s">
        <v>50</v>
      </c>
      <c r="DT181" t="s">
        <v>50</v>
      </c>
      <c r="DU181" t="s">
        <v>50</v>
      </c>
      <c r="DV181" t="s">
        <v>50</v>
      </c>
      <c r="DW181" t="s">
        <v>50</v>
      </c>
      <c r="DX181" t="s">
        <v>50</v>
      </c>
      <c r="DY181" t="s">
        <v>50</v>
      </c>
      <c r="DZ181" t="s">
        <v>50</v>
      </c>
      <c r="EA181" t="s">
        <v>50</v>
      </c>
      <c r="EB181" t="s">
        <v>50</v>
      </c>
      <c r="EF181" s="14"/>
      <c r="EG181" s="14"/>
      <c r="EH181" s="14"/>
      <c r="EI181" s="14"/>
      <c r="EJ181" s="14"/>
      <c r="EK181" s="14"/>
      <c r="EL181" s="14"/>
      <c r="EM181" s="14"/>
      <c r="EN181" s="14"/>
      <c r="EO181" s="14"/>
      <c r="EP181" s="14"/>
      <c r="EQ181" s="14"/>
      <c r="ER181" s="14"/>
      <c r="ES181" s="14"/>
      <c r="ET181" s="14"/>
      <c r="EU181" s="14"/>
    </row>
    <row r="182" spans="2:151" x14ac:dyDescent="0.2">
      <c r="B182" t="s">
        <v>50</v>
      </c>
      <c r="C182" t="s">
        <v>50</v>
      </c>
      <c r="D182" t="s">
        <v>50</v>
      </c>
      <c r="E182" t="s">
        <v>50</v>
      </c>
      <c r="F182" t="s">
        <v>50</v>
      </c>
      <c r="G182" t="s">
        <v>50</v>
      </c>
      <c r="H182" t="s">
        <v>50</v>
      </c>
      <c r="I182" t="s">
        <v>50</v>
      </c>
      <c r="J182" t="s">
        <v>50</v>
      </c>
      <c r="K182" t="s">
        <v>50</v>
      </c>
      <c r="L182" t="s">
        <v>50</v>
      </c>
      <c r="M182" t="s">
        <v>50</v>
      </c>
      <c r="N182" t="s">
        <v>50</v>
      </c>
      <c r="O182" t="s">
        <v>50</v>
      </c>
      <c r="P182" t="s">
        <v>50</v>
      </c>
      <c r="Q182" t="s">
        <v>50</v>
      </c>
      <c r="R182" t="s">
        <v>50</v>
      </c>
      <c r="S182" t="s">
        <v>50</v>
      </c>
      <c r="T182" t="s">
        <v>50</v>
      </c>
      <c r="U182" t="s">
        <v>50</v>
      </c>
      <c r="V182" t="s">
        <v>50</v>
      </c>
      <c r="W182" t="s">
        <v>50</v>
      </c>
      <c r="X182" t="s">
        <v>50</v>
      </c>
      <c r="Y182" t="s">
        <v>50</v>
      </c>
      <c r="Z182" t="s">
        <v>50</v>
      </c>
      <c r="AA182" t="s">
        <v>50</v>
      </c>
      <c r="AB182" t="s">
        <v>50</v>
      </c>
      <c r="AC182" t="s">
        <v>50</v>
      </c>
      <c r="AD182" t="s">
        <v>50</v>
      </c>
      <c r="AE182" t="s">
        <v>50</v>
      </c>
      <c r="AF182" t="s">
        <v>50</v>
      </c>
      <c r="AG182" t="s">
        <v>50</v>
      </c>
      <c r="AI182" t="s">
        <v>50</v>
      </c>
      <c r="AJ182" t="s">
        <v>50</v>
      </c>
      <c r="AK182" t="s">
        <v>50</v>
      </c>
      <c r="AL182" t="s">
        <v>50</v>
      </c>
      <c r="AM182" t="s">
        <v>50</v>
      </c>
      <c r="AN182" t="s">
        <v>50</v>
      </c>
      <c r="AO182" t="s">
        <v>50</v>
      </c>
      <c r="AP182" t="s">
        <v>50</v>
      </c>
      <c r="AQ182" t="s">
        <v>50</v>
      </c>
      <c r="AR182" t="s">
        <v>50</v>
      </c>
      <c r="AS182" t="s">
        <v>50</v>
      </c>
      <c r="AT182" t="s">
        <v>50</v>
      </c>
      <c r="AU182" t="s">
        <v>50</v>
      </c>
      <c r="AV182" t="s">
        <v>50</v>
      </c>
      <c r="AW182" t="s">
        <v>50</v>
      </c>
      <c r="AX182" t="s">
        <v>50</v>
      </c>
      <c r="AY182" t="s">
        <v>50</v>
      </c>
      <c r="AZ182" t="s">
        <v>50</v>
      </c>
      <c r="BA182" t="s">
        <v>50</v>
      </c>
      <c r="BB182" t="s">
        <v>50</v>
      </c>
      <c r="BC182" t="s">
        <v>50</v>
      </c>
      <c r="BD182" t="s">
        <v>50</v>
      </c>
      <c r="BE182" t="s">
        <v>50</v>
      </c>
      <c r="BF182" t="s">
        <v>50</v>
      </c>
      <c r="BG182" t="s">
        <v>50</v>
      </c>
      <c r="BH182" t="s">
        <v>50</v>
      </c>
      <c r="BI182" t="s">
        <v>50</v>
      </c>
      <c r="BJ182" t="s">
        <v>50</v>
      </c>
      <c r="BK182" t="s">
        <v>50</v>
      </c>
      <c r="BL182" t="s">
        <v>50</v>
      </c>
      <c r="BM182" t="s">
        <v>50</v>
      </c>
      <c r="BN182" t="s">
        <v>50</v>
      </c>
      <c r="BP182" t="s">
        <v>50</v>
      </c>
      <c r="BQ182" t="s">
        <v>50</v>
      </c>
      <c r="BR182" t="s">
        <v>50</v>
      </c>
      <c r="BS182" t="s">
        <v>50</v>
      </c>
      <c r="BT182" t="s">
        <v>50</v>
      </c>
      <c r="BU182" t="s">
        <v>50</v>
      </c>
      <c r="BV182" t="s">
        <v>50</v>
      </c>
      <c r="BW182" t="s">
        <v>50</v>
      </c>
      <c r="BX182" t="s">
        <v>50</v>
      </c>
      <c r="BY182" t="s">
        <v>50</v>
      </c>
      <c r="BZ182" t="s">
        <v>50</v>
      </c>
      <c r="CA182" t="s">
        <v>50</v>
      </c>
      <c r="CB182" t="s">
        <v>50</v>
      </c>
      <c r="CC182" t="s">
        <v>50</v>
      </c>
      <c r="CD182" t="s">
        <v>50</v>
      </c>
      <c r="CE182" t="s">
        <v>50</v>
      </c>
      <c r="CF182" t="s">
        <v>50</v>
      </c>
      <c r="CG182" t="s">
        <v>50</v>
      </c>
      <c r="CH182" t="s">
        <v>50</v>
      </c>
      <c r="CI182" t="s">
        <v>50</v>
      </c>
      <c r="CJ182" t="s">
        <v>50</v>
      </c>
      <c r="CK182" t="s">
        <v>50</v>
      </c>
      <c r="CL182" t="s">
        <v>50</v>
      </c>
      <c r="CM182" t="s">
        <v>50</v>
      </c>
      <c r="CN182" t="s">
        <v>50</v>
      </c>
      <c r="CO182" t="s">
        <v>50</v>
      </c>
      <c r="CP182" t="s">
        <v>50</v>
      </c>
      <c r="CQ182" t="s">
        <v>50</v>
      </c>
      <c r="CR182" t="s">
        <v>50</v>
      </c>
      <c r="CS182" t="s">
        <v>50</v>
      </c>
      <c r="CT182" t="s">
        <v>50</v>
      </c>
      <c r="CU182" t="s">
        <v>50</v>
      </c>
      <c r="CW182" t="s">
        <v>50</v>
      </c>
      <c r="CX182" t="s">
        <v>50</v>
      </c>
      <c r="CY182" t="s">
        <v>50</v>
      </c>
      <c r="CZ182" t="s">
        <v>50</v>
      </c>
      <c r="DA182" t="s">
        <v>50</v>
      </c>
      <c r="DB182" t="s">
        <v>50</v>
      </c>
      <c r="DC182" t="s">
        <v>50</v>
      </c>
      <c r="DD182" t="s">
        <v>50</v>
      </c>
      <c r="DE182" t="s">
        <v>50</v>
      </c>
      <c r="DF182" t="s">
        <v>50</v>
      </c>
      <c r="DG182" t="s">
        <v>50</v>
      </c>
      <c r="DH182" t="s">
        <v>50</v>
      </c>
      <c r="DI182" t="s">
        <v>50</v>
      </c>
      <c r="DJ182" t="s">
        <v>50</v>
      </c>
      <c r="DK182" t="s">
        <v>50</v>
      </c>
      <c r="DL182" t="s">
        <v>50</v>
      </c>
      <c r="DM182" t="s">
        <v>50</v>
      </c>
      <c r="DN182" t="s">
        <v>50</v>
      </c>
      <c r="DO182" t="s">
        <v>50</v>
      </c>
      <c r="DP182" t="s">
        <v>50</v>
      </c>
      <c r="DQ182" t="s">
        <v>50</v>
      </c>
      <c r="DR182" t="s">
        <v>50</v>
      </c>
      <c r="DS182" t="s">
        <v>50</v>
      </c>
      <c r="DT182" t="s">
        <v>50</v>
      </c>
      <c r="DU182" t="s">
        <v>50</v>
      </c>
      <c r="DV182" t="s">
        <v>50</v>
      </c>
      <c r="DW182" t="s">
        <v>50</v>
      </c>
      <c r="DX182" t="s">
        <v>50</v>
      </c>
      <c r="DY182" t="s">
        <v>50</v>
      </c>
      <c r="DZ182" t="s">
        <v>50</v>
      </c>
      <c r="EA182" t="s">
        <v>50</v>
      </c>
      <c r="EB182" t="s">
        <v>50</v>
      </c>
      <c r="EF182" t="s">
        <v>5</v>
      </c>
      <c r="EG182" t="s">
        <v>6</v>
      </c>
      <c r="EH182" t="s">
        <v>7</v>
      </c>
      <c r="EI182" t="s">
        <v>8</v>
      </c>
      <c r="EJ182" t="s">
        <v>5</v>
      </c>
      <c r="EK182" t="s">
        <v>6</v>
      </c>
      <c r="EL182" t="s">
        <v>7</v>
      </c>
      <c r="EM182" t="s">
        <v>8</v>
      </c>
      <c r="EN182" t="s">
        <v>5</v>
      </c>
      <c r="EO182" t="s">
        <v>6</v>
      </c>
      <c r="EP182" t="s">
        <v>7</v>
      </c>
      <c r="EQ182" t="s">
        <v>8</v>
      </c>
      <c r="ER182" t="s">
        <v>5</v>
      </c>
      <c r="ES182" t="s">
        <v>6</v>
      </c>
      <c r="ET182" t="s">
        <v>7</v>
      </c>
      <c r="EU182" t="s">
        <v>8</v>
      </c>
    </row>
    <row r="183" spans="2:151" x14ac:dyDescent="0.2">
      <c r="B183" t="s">
        <v>50</v>
      </c>
      <c r="C183" t="s">
        <v>50</v>
      </c>
      <c r="D183" t="s">
        <v>50</v>
      </c>
      <c r="E183" t="s">
        <v>50</v>
      </c>
      <c r="F183" t="s">
        <v>50</v>
      </c>
      <c r="G183" t="s">
        <v>50</v>
      </c>
      <c r="H183" t="s">
        <v>50</v>
      </c>
      <c r="I183" t="s">
        <v>50</v>
      </c>
      <c r="J183" t="s">
        <v>50</v>
      </c>
      <c r="K183" t="s">
        <v>50</v>
      </c>
      <c r="L183" t="s">
        <v>50</v>
      </c>
      <c r="M183" t="s">
        <v>50</v>
      </c>
      <c r="N183" t="s">
        <v>50</v>
      </c>
      <c r="O183" t="s">
        <v>50</v>
      </c>
      <c r="P183" t="s">
        <v>50</v>
      </c>
      <c r="Q183" t="s">
        <v>50</v>
      </c>
      <c r="R183" t="s">
        <v>50</v>
      </c>
      <c r="S183" t="s">
        <v>50</v>
      </c>
      <c r="T183" t="s">
        <v>50</v>
      </c>
      <c r="U183" t="s">
        <v>50</v>
      </c>
      <c r="V183" t="s">
        <v>50</v>
      </c>
      <c r="W183" t="s">
        <v>50</v>
      </c>
      <c r="X183" t="s">
        <v>50</v>
      </c>
      <c r="Y183" t="s">
        <v>50</v>
      </c>
      <c r="Z183" t="s">
        <v>50</v>
      </c>
      <c r="AA183" t="s">
        <v>50</v>
      </c>
      <c r="AB183" t="s">
        <v>50</v>
      </c>
      <c r="AC183" t="s">
        <v>50</v>
      </c>
      <c r="AD183" t="s">
        <v>50</v>
      </c>
      <c r="AE183" t="s">
        <v>50</v>
      </c>
      <c r="AF183" t="s">
        <v>50</v>
      </c>
      <c r="AG183" t="s">
        <v>50</v>
      </c>
      <c r="AI183" t="s">
        <v>50</v>
      </c>
      <c r="AJ183" t="s">
        <v>50</v>
      </c>
      <c r="AK183" t="s">
        <v>50</v>
      </c>
      <c r="AL183" t="s">
        <v>50</v>
      </c>
      <c r="AM183" t="s">
        <v>50</v>
      </c>
      <c r="AN183" t="s">
        <v>50</v>
      </c>
      <c r="AO183" t="s">
        <v>50</v>
      </c>
      <c r="AP183" t="s">
        <v>50</v>
      </c>
      <c r="AQ183" t="s">
        <v>50</v>
      </c>
      <c r="AR183" t="s">
        <v>50</v>
      </c>
      <c r="AS183" t="s">
        <v>50</v>
      </c>
      <c r="AT183" t="s">
        <v>50</v>
      </c>
      <c r="AU183" t="s">
        <v>50</v>
      </c>
      <c r="AV183" t="s">
        <v>50</v>
      </c>
      <c r="AW183" t="s">
        <v>50</v>
      </c>
      <c r="AX183" t="s">
        <v>50</v>
      </c>
      <c r="AY183" t="s">
        <v>50</v>
      </c>
      <c r="AZ183" t="s">
        <v>50</v>
      </c>
      <c r="BA183" t="s">
        <v>50</v>
      </c>
      <c r="BB183" t="s">
        <v>50</v>
      </c>
      <c r="BC183" t="s">
        <v>50</v>
      </c>
      <c r="BD183" t="s">
        <v>50</v>
      </c>
      <c r="BE183" t="s">
        <v>50</v>
      </c>
      <c r="BF183" t="s">
        <v>50</v>
      </c>
      <c r="BG183" t="s">
        <v>50</v>
      </c>
      <c r="BH183" t="s">
        <v>50</v>
      </c>
      <c r="BI183" t="s">
        <v>50</v>
      </c>
      <c r="BJ183" t="s">
        <v>50</v>
      </c>
      <c r="BK183" t="s">
        <v>50</v>
      </c>
      <c r="BL183" t="s">
        <v>50</v>
      </c>
      <c r="BM183" t="s">
        <v>50</v>
      </c>
      <c r="BN183" t="s">
        <v>50</v>
      </c>
      <c r="BP183" t="s">
        <v>50</v>
      </c>
      <c r="BQ183" t="s">
        <v>50</v>
      </c>
      <c r="BR183" t="s">
        <v>50</v>
      </c>
      <c r="BS183" t="s">
        <v>50</v>
      </c>
      <c r="BT183" t="s">
        <v>50</v>
      </c>
      <c r="BU183" t="s">
        <v>50</v>
      </c>
      <c r="BV183" t="s">
        <v>50</v>
      </c>
      <c r="BW183" t="s">
        <v>50</v>
      </c>
      <c r="BX183" t="s">
        <v>50</v>
      </c>
      <c r="BY183" t="s">
        <v>50</v>
      </c>
      <c r="BZ183" t="s">
        <v>50</v>
      </c>
      <c r="CA183" t="s">
        <v>50</v>
      </c>
      <c r="CB183" t="s">
        <v>50</v>
      </c>
      <c r="CC183" t="s">
        <v>50</v>
      </c>
      <c r="CD183" t="s">
        <v>50</v>
      </c>
      <c r="CE183" t="s">
        <v>50</v>
      </c>
      <c r="CF183" t="s">
        <v>50</v>
      </c>
      <c r="CG183" t="s">
        <v>50</v>
      </c>
      <c r="CH183" t="s">
        <v>50</v>
      </c>
      <c r="CI183" t="s">
        <v>50</v>
      </c>
      <c r="CJ183" t="s">
        <v>50</v>
      </c>
      <c r="CK183" t="s">
        <v>50</v>
      </c>
      <c r="CL183" t="s">
        <v>50</v>
      </c>
      <c r="CM183" t="s">
        <v>50</v>
      </c>
      <c r="CN183" t="s">
        <v>50</v>
      </c>
      <c r="CO183" t="s">
        <v>50</v>
      </c>
      <c r="CP183" t="s">
        <v>50</v>
      </c>
      <c r="CQ183" t="s">
        <v>50</v>
      </c>
      <c r="CR183" t="s">
        <v>50</v>
      </c>
      <c r="CS183" t="s">
        <v>50</v>
      </c>
      <c r="CT183" t="s">
        <v>50</v>
      </c>
      <c r="CU183" t="s">
        <v>50</v>
      </c>
      <c r="CW183" t="s">
        <v>50</v>
      </c>
      <c r="CX183" t="s">
        <v>50</v>
      </c>
      <c r="CY183" t="s">
        <v>50</v>
      </c>
      <c r="CZ183" t="s">
        <v>50</v>
      </c>
      <c r="DA183" t="s">
        <v>50</v>
      </c>
      <c r="DB183" t="s">
        <v>50</v>
      </c>
      <c r="DC183" t="s">
        <v>50</v>
      </c>
      <c r="DD183" t="s">
        <v>50</v>
      </c>
      <c r="DE183" t="s">
        <v>50</v>
      </c>
      <c r="DF183" t="s">
        <v>50</v>
      </c>
      <c r="DG183" t="s">
        <v>50</v>
      </c>
      <c r="DH183" t="s">
        <v>50</v>
      </c>
      <c r="DI183" t="s">
        <v>50</v>
      </c>
      <c r="DJ183" t="s">
        <v>50</v>
      </c>
      <c r="DK183" t="s">
        <v>50</v>
      </c>
      <c r="DL183" t="s">
        <v>50</v>
      </c>
      <c r="DM183" t="s">
        <v>50</v>
      </c>
      <c r="DN183" t="s">
        <v>50</v>
      </c>
      <c r="DO183" t="s">
        <v>50</v>
      </c>
      <c r="DP183" t="s">
        <v>50</v>
      </c>
      <c r="DQ183" t="s">
        <v>50</v>
      </c>
      <c r="DR183" t="s">
        <v>50</v>
      </c>
      <c r="DS183" t="s">
        <v>50</v>
      </c>
      <c r="DT183" t="s">
        <v>50</v>
      </c>
      <c r="DU183" t="s">
        <v>50</v>
      </c>
      <c r="DV183" t="s">
        <v>50</v>
      </c>
      <c r="DW183" t="s">
        <v>50</v>
      </c>
      <c r="DX183" t="s">
        <v>50</v>
      </c>
      <c r="DY183" t="s">
        <v>50</v>
      </c>
      <c r="DZ183" t="s">
        <v>50</v>
      </c>
      <c r="EA183" t="s">
        <v>50</v>
      </c>
      <c r="EB183" t="s">
        <v>50</v>
      </c>
      <c r="EF183">
        <v>0</v>
      </c>
      <c r="EG183">
        <v>33</v>
      </c>
      <c r="EH183">
        <v>66</v>
      </c>
      <c r="EI183">
        <v>99</v>
      </c>
      <c r="EJ183">
        <v>1</v>
      </c>
      <c r="EK183">
        <v>34</v>
      </c>
      <c r="EL183">
        <v>67</v>
      </c>
      <c r="EM183">
        <v>100</v>
      </c>
      <c r="EN183">
        <v>2</v>
      </c>
      <c r="EO183">
        <v>35</v>
      </c>
      <c r="EP183">
        <v>68</v>
      </c>
      <c r="EQ183">
        <v>101</v>
      </c>
      <c r="ER183">
        <v>3</v>
      </c>
      <c r="ES183">
        <v>36</v>
      </c>
      <c r="ET183">
        <v>69</v>
      </c>
      <c r="EU183">
        <v>102</v>
      </c>
    </row>
    <row r="184" spans="2:151" x14ac:dyDescent="0.2">
      <c r="B184" t="s">
        <v>71</v>
      </c>
      <c r="C184" t="s">
        <v>50</v>
      </c>
      <c r="D184" t="s">
        <v>50</v>
      </c>
      <c r="E184" t="s">
        <v>50</v>
      </c>
      <c r="F184" t="s">
        <v>50</v>
      </c>
      <c r="G184" t="s">
        <v>50</v>
      </c>
      <c r="H184" t="s">
        <v>50</v>
      </c>
      <c r="I184" t="s">
        <v>50</v>
      </c>
      <c r="J184" t="s">
        <v>50</v>
      </c>
      <c r="K184" t="s">
        <v>50</v>
      </c>
      <c r="L184" t="s">
        <v>50</v>
      </c>
      <c r="M184" t="s">
        <v>50</v>
      </c>
      <c r="N184" t="s">
        <v>50</v>
      </c>
      <c r="O184" t="s">
        <v>50</v>
      </c>
      <c r="P184" t="s">
        <v>50</v>
      </c>
      <c r="Q184" t="s">
        <v>50</v>
      </c>
      <c r="R184" t="s">
        <v>50</v>
      </c>
      <c r="S184" t="s">
        <v>50</v>
      </c>
      <c r="T184" t="s">
        <v>50</v>
      </c>
      <c r="U184" t="s">
        <v>50</v>
      </c>
      <c r="V184" t="s">
        <v>50</v>
      </c>
      <c r="W184" t="s">
        <v>50</v>
      </c>
      <c r="X184" t="s">
        <v>50</v>
      </c>
      <c r="Y184" t="s">
        <v>50</v>
      </c>
      <c r="Z184" t="s">
        <v>50</v>
      </c>
      <c r="AA184" t="s">
        <v>50</v>
      </c>
      <c r="AB184" t="s">
        <v>50</v>
      </c>
      <c r="AC184" t="s">
        <v>50</v>
      </c>
      <c r="AD184" t="s">
        <v>50</v>
      </c>
      <c r="AE184" t="s">
        <v>50</v>
      </c>
      <c r="AF184" t="s">
        <v>50</v>
      </c>
      <c r="AG184" t="s">
        <v>50</v>
      </c>
      <c r="AI184" t="s">
        <v>71</v>
      </c>
      <c r="AJ184" t="s">
        <v>50</v>
      </c>
      <c r="AK184" t="s">
        <v>50</v>
      </c>
      <c r="AL184" t="s">
        <v>50</v>
      </c>
      <c r="AM184" t="s">
        <v>50</v>
      </c>
      <c r="AN184" t="s">
        <v>50</v>
      </c>
      <c r="AO184" t="s">
        <v>50</v>
      </c>
      <c r="AP184" t="s">
        <v>50</v>
      </c>
      <c r="AQ184" t="s">
        <v>50</v>
      </c>
      <c r="AR184" t="s">
        <v>50</v>
      </c>
      <c r="AS184" t="s">
        <v>50</v>
      </c>
      <c r="AT184" t="s">
        <v>50</v>
      </c>
      <c r="AU184" t="s">
        <v>50</v>
      </c>
      <c r="AV184" t="s">
        <v>50</v>
      </c>
      <c r="AW184" t="s">
        <v>50</v>
      </c>
      <c r="AX184" t="s">
        <v>50</v>
      </c>
      <c r="AY184" t="s">
        <v>50</v>
      </c>
      <c r="AZ184" t="s">
        <v>50</v>
      </c>
      <c r="BA184" t="s">
        <v>50</v>
      </c>
      <c r="BB184" t="s">
        <v>50</v>
      </c>
      <c r="BC184" t="s">
        <v>50</v>
      </c>
      <c r="BD184" t="s">
        <v>50</v>
      </c>
      <c r="BE184" t="s">
        <v>50</v>
      </c>
      <c r="BF184" t="s">
        <v>50</v>
      </c>
      <c r="BG184" t="s">
        <v>50</v>
      </c>
      <c r="BH184" t="s">
        <v>50</v>
      </c>
      <c r="BI184" t="s">
        <v>50</v>
      </c>
      <c r="BJ184" t="s">
        <v>50</v>
      </c>
      <c r="BK184" t="s">
        <v>50</v>
      </c>
      <c r="BL184" t="s">
        <v>50</v>
      </c>
      <c r="BM184" t="s">
        <v>50</v>
      </c>
      <c r="BN184" t="s">
        <v>50</v>
      </c>
      <c r="BP184" t="s">
        <v>71</v>
      </c>
      <c r="BQ184" t="s">
        <v>50</v>
      </c>
      <c r="BR184" t="s">
        <v>50</v>
      </c>
      <c r="BS184" t="s">
        <v>50</v>
      </c>
      <c r="BT184" t="s">
        <v>50</v>
      </c>
      <c r="BU184" t="s">
        <v>50</v>
      </c>
      <c r="BV184" t="s">
        <v>50</v>
      </c>
      <c r="BW184" t="s">
        <v>50</v>
      </c>
      <c r="BX184" t="s">
        <v>50</v>
      </c>
      <c r="BY184" t="s">
        <v>50</v>
      </c>
      <c r="BZ184" t="s">
        <v>50</v>
      </c>
      <c r="CA184" t="s">
        <v>50</v>
      </c>
      <c r="CB184" t="s">
        <v>50</v>
      </c>
      <c r="CC184" t="s">
        <v>50</v>
      </c>
      <c r="CD184" t="s">
        <v>50</v>
      </c>
      <c r="CE184" t="s">
        <v>50</v>
      </c>
      <c r="CF184" t="s">
        <v>50</v>
      </c>
      <c r="CG184" t="s">
        <v>50</v>
      </c>
      <c r="CH184" t="s">
        <v>50</v>
      </c>
      <c r="CI184" t="s">
        <v>50</v>
      </c>
      <c r="CJ184" t="s">
        <v>50</v>
      </c>
      <c r="CK184" t="s">
        <v>50</v>
      </c>
      <c r="CL184" t="s">
        <v>50</v>
      </c>
      <c r="CM184" t="s">
        <v>50</v>
      </c>
      <c r="CN184" t="s">
        <v>50</v>
      </c>
      <c r="CO184" t="s">
        <v>50</v>
      </c>
      <c r="CP184" t="s">
        <v>50</v>
      </c>
      <c r="CQ184" t="s">
        <v>50</v>
      </c>
      <c r="CR184" t="s">
        <v>50</v>
      </c>
      <c r="CS184" t="s">
        <v>50</v>
      </c>
      <c r="CT184" t="s">
        <v>50</v>
      </c>
      <c r="CU184" t="s">
        <v>50</v>
      </c>
      <c r="CW184" t="s">
        <v>71</v>
      </c>
      <c r="CX184" t="s">
        <v>50</v>
      </c>
      <c r="CY184" t="s">
        <v>50</v>
      </c>
      <c r="CZ184" t="s">
        <v>50</v>
      </c>
      <c r="DA184" t="s">
        <v>50</v>
      </c>
      <c r="DB184" t="s">
        <v>50</v>
      </c>
      <c r="DC184" t="s">
        <v>50</v>
      </c>
      <c r="DD184" t="s">
        <v>50</v>
      </c>
      <c r="DE184" t="s">
        <v>50</v>
      </c>
      <c r="DF184" t="s">
        <v>50</v>
      </c>
      <c r="DG184" t="s">
        <v>50</v>
      </c>
      <c r="DH184" t="s">
        <v>50</v>
      </c>
      <c r="DI184" t="s">
        <v>50</v>
      </c>
      <c r="DJ184" t="s">
        <v>50</v>
      </c>
      <c r="DK184" t="s">
        <v>50</v>
      </c>
      <c r="DL184" t="s">
        <v>50</v>
      </c>
      <c r="DM184" t="s">
        <v>50</v>
      </c>
      <c r="DN184" t="s">
        <v>50</v>
      </c>
      <c r="DO184" t="s">
        <v>50</v>
      </c>
      <c r="DP184" t="s">
        <v>50</v>
      </c>
      <c r="DQ184" t="s">
        <v>50</v>
      </c>
      <c r="DR184" t="s">
        <v>50</v>
      </c>
      <c r="DS184" t="s">
        <v>50</v>
      </c>
      <c r="DT184" t="s">
        <v>50</v>
      </c>
      <c r="DU184" t="s">
        <v>50</v>
      </c>
      <c r="DV184" t="s">
        <v>50</v>
      </c>
      <c r="DW184" t="s">
        <v>50</v>
      </c>
      <c r="DX184" t="s">
        <v>50</v>
      </c>
      <c r="DY184" t="s">
        <v>50</v>
      </c>
      <c r="DZ184" t="s">
        <v>50</v>
      </c>
      <c r="EA184" t="s">
        <v>50</v>
      </c>
      <c r="EB184" t="s">
        <v>50</v>
      </c>
      <c r="ED184">
        <v>0</v>
      </c>
      <c r="EE184">
        <v>-1</v>
      </c>
      <c r="EF184" t="s">
        <v>71</v>
      </c>
      <c r="EG184" t="s">
        <v>71</v>
      </c>
      <c r="EH184" t="s">
        <v>71</v>
      </c>
      <c r="EI184" t="s">
        <v>71</v>
      </c>
      <c r="EJ184" t="s">
        <v>50</v>
      </c>
      <c r="EK184" t="s">
        <v>50</v>
      </c>
      <c r="EL184" t="s">
        <v>50</v>
      </c>
      <c r="EM184" t="s">
        <v>50</v>
      </c>
      <c r="EN184" t="s">
        <v>50</v>
      </c>
      <c r="EO184" t="s">
        <v>50</v>
      </c>
      <c r="EP184" t="s">
        <v>50</v>
      </c>
      <c r="EQ184" t="s">
        <v>50</v>
      </c>
      <c r="ER184" t="s">
        <v>50</v>
      </c>
      <c r="ES184" t="s">
        <v>50</v>
      </c>
      <c r="ET184" t="s">
        <v>50</v>
      </c>
      <c r="EU184" t="s">
        <v>50</v>
      </c>
    </row>
    <row r="185" spans="2:151" x14ac:dyDescent="0.2">
      <c r="B185" t="s">
        <v>59</v>
      </c>
      <c r="C185" t="s">
        <v>74</v>
      </c>
      <c r="D185" t="s">
        <v>75</v>
      </c>
      <c r="E185" t="s">
        <v>76</v>
      </c>
      <c r="F185" t="s">
        <v>60</v>
      </c>
      <c r="G185" t="s">
        <v>77</v>
      </c>
      <c r="H185" t="s">
        <v>78</v>
      </c>
      <c r="I185" t="s">
        <v>79</v>
      </c>
      <c r="J185" t="s">
        <v>50</v>
      </c>
      <c r="K185" t="s">
        <v>50</v>
      </c>
      <c r="L185" t="s">
        <v>50</v>
      </c>
      <c r="M185" t="s">
        <v>50</v>
      </c>
      <c r="N185" t="s">
        <v>50</v>
      </c>
      <c r="O185" t="s">
        <v>50</v>
      </c>
      <c r="P185" t="s">
        <v>50</v>
      </c>
      <c r="Q185" t="s">
        <v>50</v>
      </c>
      <c r="R185" t="s">
        <v>50</v>
      </c>
      <c r="S185" t="s">
        <v>50</v>
      </c>
      <c r="T185" t="s">
        <v>50</v>
      </c>
      <c r="U185" t="s">
        <v>50</v>
      </c>
      <c r="V185" t="s">
        <v>50</v>
      </c>
      <c r="W185" t="s">
        <v>50</v>
      </c>
      <c r="X185" t="s">
        <v>50</v>
      </c>
      <c r="Y185" t="s">
        <v>50</v>
      </c>
      <c r="Z185" t="s">
        <v>50</v>
      </c>
      <c r="AA185" t="s">
        <v>50</v>
      </c>
      <c r="AB185" t="s">
        <v>50</v>
      </c>
      <c r="AC185" t="s">
        <v>50</v>
      </c>
      <c r="AD185" t="s">
        <v>50</v>
      </c>
      <c r="AE185" t="s">
        <v>50</v>
      </c>
      <c r="AF185" t="s">
        <v>50</v>
      </c>
      <c r="AG185" t="s">
        <v>50</v>
      </c>
      <c r="AI185" t="s">
        <v>59</v>
      </c>
      <c r="AJ185" t="s">
        <v>74</v>
      </c>
      <c r="AK185" t="s">
        <v>75</v>
      </c>
      <c r="AL185" t="s">
        <v>76</v>
      </c>
      <c r="AM185" t="s">
        <v>60</v>
      </c>
      <c r="AN185" t="s">
        <v>77</v>
      </c>
      <c r="AO185" t="s">
        <v>78</v>
      </c>
      <c r="AP185" t="s">
        <v>79</v>
      </c>
      <c r="AQ185" t="s">
        <v>50</v>
      </c>
      <c r="AR185" t="s">
        <v>50</v>
      </c>
      <c r="AS185" t="s">
        <v>50</v>
      </c>
      <c r="AT185" t="s">
        <v>50</v>
      </c>
      <c r="AU185" t="s">
        <v>50</v>
      </c>
      <c r="AV185" t="s">
        <v>50</v>
      </c>
      <c r="AW185" t="s">
        <v>50</v>
      </c>
      <c r="AX185" t="s">
        <v>50</v>
      </c>
      <c r="AY185" t="s">
        <v>50</v>
      </c>
      <c r="AZ185" t="s">
        <v>50</v>
      </c>
      <c r="BA185" t="s">
        <v>50</v>
      </c>
      <c r="BB185" t="s">
        <v>50</v>
      </c>
      <c r="BC185" t="s">
        <v>50</v>
      </c>
      <c r="BD185" t="s">
        <v>50</v>
      </c>
      <c r="BE185" t="s">
        <v>50</v>
      </c>
      <c r="BF185" t="s">
        <v>50</v>
      </c>
      <c r="BG185" t="s">
        <v>50</v>
      </c>
      <c r="BH185" t="s">
        <v>50</v>
      </c>
      <c r="BI185" t="s">
        <v>50</v>
      </c>
      <c r="BJ185" t="s">
        <v>50</v>
      </c>
      <c r="BK185" t="s">
        <v>50</v>
      </c>
      <c r="BL185" t="s">
        <v>50</v>
      </c>
      <c r="BM185" t="s">
        <v>50</v>
      </c>
      <c r="BN185" t="s">
        <v>50</v>
      </c>
      <c r="BP185" t="s">
        <v>59</v>
      </c>
      <c r="BQ185" t="s">
        <v>74</v>
      </c>
      <c r="BR185" t="s">
        <v>75</v>
      </c>
      <c r="BS185" t="s">
        <v>76</v>
      </c>
      <c r="BT185" t="s">
        <v>60</v>
      </c>
      <c r="BU185" t="s">
        <v>77</v>
      </c>
      <c r="BV185" t="s">
        <v>78</v>
      </c>
      <c r="BW185" t="s">
        <v>79</v>
      </c>
      <c r="BX185" t="s">
        <v>50</v>
      </c>
      <c r="BY185" t="s">
        <v>50</v>
      </c>
      <c r="BZ185" t="s">
        <v>50</v>
      </c>
      <c r="CA185" t="s">
        <v>50</v>
      </c>
      <c r="CB185" t="s">
        <v>50</v>
      </c>
      <c r="CC185" t="s">
        <v>50</v>
      </c>
      <c r="CD185" t="s">
        <v>50</v>
      </c>
      <c r="CE185" t="s">
        <v>50</v>
      </c>
      <c r="CF185" t="s">
        <v>50</v>
      </c>
      <c r="CG185" t="s">
        <v>50</v>
      </c>
      <c r="CH185" t="s">
        <v>50</v>
      </c>
      <c r="CI185" t="s">
        <v>50</v>
      </c>
      <c r="CJ185" t="s">
        <v>50</v>
      </c>
      <c r="CK185" t="s">
        <v>50</v>
      </c>
      <c r="CL185" t="s">
        <v>50</v>
      </c>
      <c r="CM185" t="s">
        <v>50</v>
      </c>
      <c r="CN185" t="s">
        <v>50</v>
      </c>
      <c r="CO185" t="s">
        <v>50</v>
      </c>
      <c r="CP185" t="s">
        <v>50</v>
      </c>
      <c r="CQ185" t="s">
        <v>50</v>
      </c>
      <c r="CR185" t="s">
        <v>50</v>
      </c>
      <c r="CS185" t="s">
        <v>50</v>
      </c>
      <c r="CT185" t="s">
        <v>50</v>
      </c>
      <c r="CU185" t="s">
        <v>50</v>
      </c>
      <c r="CW185" t="s">
        <v>59</v>
      </c>
      <c r="CX185" t="s">
        <v>74</v>
      </c>
      <c r="CY185" t="s">
        <v>75</v>
      </c>
      <c r="CZ185" t="s">
        <v>76</v>
      </c>
      <c r="DA185" t="s">
        <v>60</v>
      </c>
      <c r="DB185" t="s">
        <v>77</v>
      </c>
      <c r="DC185" t="s">
        <v>78</v>
      </c>
      <c r="DD185" t="s">
        <v>79</v>
      </c>
      <c r="DE185" t="s">
        <v>50</v>
      </c>
      <c r="DF185" t="s">
        <v>50</v>
      </c>
      <c r="DG185" t="s">
        <v>50</v>
      </c>
      <c r="DH185" t="s">
        <v>50</v>
      </c>
      <c r="DI185" t="s">
        <v>50</v>
      </c>
      <c r="DJ185" t="s">
        <v>50</v>
      </c>
      <c r="DK185" t="s">
        <v>50</v>
      </c>
      <c r="DL185" t="s">
        <v>50</v>
      </c>
      <c r="DM185" t="s">
        <v>50</v>
      </c>
      <c r="DN185" t="s">
        <v>50</v>
      </c>
      <c r="DO185" t="s">
        <v>50</v>
      </c>
      <c r="DP185" t="s">
        <v>50</v>
      </c>
      <c r="DQ185" t="s">
        <v>50</v>
      </c>
      <c r="DR185" t="s">
        <v>50</v>
      </c>
      <c r="DS185" t="s">
        <v>50</v>
      </c>
      <c r="DT185" t="s">
        <v>50</v>
      </c>
      <c r="DU185" t="s">
        <v>50</v>
      </c>
      <c r="DV185" t="s">
        <v>50</v>
      </c>
      <c r="DW185" t="s">
        <v>50</v>
      </c>
      <c r="DX185" t="s">
        <v>50</v>
      </c>
      <c r="DY185" t="s">
        <v>50</v>
      </c>
      <c r="DZ185" t="s">
        <v>50</v>
      </c>
      <c r="EA185" t="s">
        <v>50</v>
      </c>
      <c r="EB185" t="s">
        <v>50</v>
      </c>
      <c r="ED185">
        <v>1</v>
      </c>
      <c r="EE185">
        <v>0</v>
      </c>
      <c r="EF185" t="s">
        <v>59</v>
      </c>
      <c r="EG185" t="s">
        <v>59</v>
      </c>
      <c r="EH185" t="s">
        <v>59</v>
      </c>
      <c r="EI185" t="s">
        <v>59</v>
      </c>
      <c r="EJ185" t="s">
        <v>74</v>
      </c>
      <c r="EK185" t="s">
        <v>74</v>
      </c>
      <c r="EL185" t="s">
        <v>74</v>
      </c>
      <c r="EM185" t="s">
        <v>74</v>
      </c>
      <c r="EN185" t="s">
        <v>75</v>
      </c>
      <c r="EO185" t="s">
        <v>75</v>
      </c>
      <c r="EP185" t="s">
        <v>75</v>
      </c>
      <c r="EQ185" t="s">
        <v>75</v>
      </c>
      <c r="ER185" t="s">
        <v>76</v>
      </c>
      <c r="ES185" t="s">
        <v>76</v>
      </c>
      <c r="ET185" t="s">
        <v>76</v>
      </c>
      <c r="EU185" t="s">
        <v>76</v>
      </c>
    </row>
    <row r="186" spans="2:151" x14ac:dyDescent="0.2">
      <c r="B186">
        <v>17.397800000000007</v>
      </c>
      <c r="C186">
        <v>1</v>
      </c>
      <c r="D186">
        <v>17.397800000000007</v>
      </c>
      <c r="E186">
        <v>1</v>
      </c>
      <c r="F186">
        <v>10.210732306984539</v>
      </c>
      <c r="G186">
        <v>0</v>
      </c>
      <c r="H186">
        <v>10.210732306984539</v>
      </c>
      <c r="I186">
        <v>0</v>
      </c>
      <c r="J186" t="s">
        <v>50</v>
      </c>
      <c r="K186" t="s">
        <v>50</v>
      </c>
      <c r="L186" t="s">
        <v>50</v>
      </c>
      <c r="M186" t="s">
        <v>50</v>
      </c>
      <c r="N186" t="s">
        <v>50</v>
      </c>
      <c r="O186" t="s">
        <v>50</v>
      </c>
      <c r="P186" t="s">
        <v>50</v>
      </c>
      <c r="Q186" t="s">
        <v>50</v>
      </c>
      <c r="R186" t="s">
        <v>50</v>
      </c>
      <c r="S186" t="s">
        <v>50</v>
      </c>
      <c r="T186" t="s">
        <v>50</v>
      </c>
      <c r="U186" t="s">
        <v>50</v>
      </c>
      <c r="V186" t="s">
        <v>50</v>
      </c>
      <c r="W186" t="s">
        <v>50</v>
      </c>
      <c r="X186" t="s">
        <v>50</v>
      </c>
      <c r="Y186" t="s">
        <v>50</v>
      </c>
      <c r="Z186" t="s">
        <v>50</v>
      </c>
      <c r="AA186" t="s">
        <v>50</v>
      </c>
      <c r="AB186" t="s">
        <v>50</v>
      </c>
      <c r="AC186" t="s">
        <v>50</v>
      </c>
      <c r="AD186" t="s">
        <v>50</v>
      </c>
      <c r="AE186" t="s">
        <v>50</v>
      </c>
      <c r="AF186" t="s">
        <v>50</v>
      </c>
      <c r="AG186" t="s">
        <v>50</v>
      </c>
      <c r="AI186">
        <v>17.321400000000001</v>
      </c>
      <c r="AJ186">
        <v>1</v>
      </c>
      <c r="AK186">
        <v>17.321400000000001</v>
      </c>
      <c r="AL186">
        <v>1</v>
      </c>
      <c r="AM186">
        <v>10.161577896514823</v>
      </c>
      <c r="AN186">
        <v>0</v>
      </c>
      <c r="AO186">
        <v>10.161577896514823</v>
      </c>
      <c r="AP186">
        <v>0</v>
      </c>
      <c r="AQ186" t="s">
        <v>50</v>
      </c>
      <c r="AR186" t="s">
        <v>50</v>
      </c>
      <c r="AS186" t="s">
        <v>50</v>
      </c>
      <c r="AT186" t="s">
        <v>50</v>
      </c>
      <c r="AU186" t="s">
        <v>50</v>
      </c>
      <c r="AV186" t="s">
        <v>50</v>
      </c>
      <c r="AW186" t="s">
        <v>50</v>
      </c>
      <c r="AX186" t="s">
        <v>50</v>
      </c>
      <c r="AY186" t="s">
        <v>50</v>
      </c>
      <c r="AZ186" t="s">
        <v>50</v>
      </c>
      <c r="BA186" t="s">
        <v>50</v>
      </c>
      <c r="BB186" t="s">
        <v>50</v>
      </c>
      <c r="BC186" t="s">
        <v>50</v>
      </c>
      <c r="BD186" t="s">
        <v>50</v>
      </c>
      <c r="BE186" t="s">
        <v>50</v>
      </c>
      <c r="BF186" t="s">
        <v>50</v>
      </c>
      <c r="BG186" t="s">
        <v>50</v>
      </c>
      <c r="BH186" t="s">
        <v>50</v>
      </c>
      <c r="BI186" t="s">
        <v>50</v>
      </c>
      <c r="BJ186" t="s">
        <v>50</v>
      </c>
      <c r="BK186" t="s">
        <v>50</v>
      </c>
      <c r="BL186" t="s">
        <v>50</v>
      </c>
      <c r="BM186" t="s">
        <v>50</v>
      </c>
      <c r="BN186" t="s">
        <v>50</v>
      </c>
      <c r="BP186">
        <v>17.293600000000005</v>
      </c>
      <c r="BQ186">
        <v>1</v>
      </c>
      <c r="BR186">
        <v>17.293600000000005</v>
      </c>
      <c r="BS186">
        <v>1</v>
      </c>
      <c r="BT186">
        <v>10.223405870444374</v>
      </c>
      <c r="BU186">
        <v>0</v>
      </c>
      <c r="BV186">
        <v>10.223405870444374</v>
      </c>
      <c r="BW186">
        <v>0</v>
      </c>
      <c r="BX186" t="s">
        <v>50</v>
      </c>
      <c r="BY186" t="s">
        <v>50</v>
      </c>
      <c r="BZ186" t="s">
        <v>50</v>
      </c>
      <c r="CA186" t="s">
        <v>50</v>
      </c>
      <c r="CB186" t="s">
        <v>50</v>
      </c>
      <c r="CC186" t="s">
        <v>50</v>
      </c>
      <c r="CD186" t="s">
        <v>50</v>
      </c>
      <c r="CE186" t="s">
        <v>50</v>
      </c>
      <c r="CF186" t="s">
        <v>50</v>
      </c>
      <c r="CG186" t="s">
        <v>50</v>
      </c>
      <c r="CH186" t="s">
        <v>50</v>
      </c>
      <c r="CI186" t="s">
        <v>50</v>
      </c>
      <c r="CJ186" t="s">
        <v>50</v>
      </c>
      <c r="CK186" t="s">
        <v>50</v>
      </c>
      <c r="CL186" t="s">
        <v>50</v>
      </c>
      <c r="CM186" t="s">
        <v>50</v>
      </c>
      <c r="CN186" t="s">
        <v>50</v>
      </c>
      <c r="CO186" t="s">
        <v>50</v>
      </c>
      <c r="CP186" t="s">
        <v>50</v>
      </c>
      <c r="CQ186" t="s">
        <v>50</v>
      </c>
      <c r="CR186" t="s">
        <v>50</v>
      </c>
      <c r="CS186" t="s">
        <v>50</v>
      </c>
      <c r="CT186" t="s">
        <v>50</v>
      </c>
      <c r="CU186" t="s">
        <v>50</v>
      </c>
      <c r="CW186">
        <v>17.369200000000003</v>
      </c>
      <c r="CX186">
        <v>1</v>
      </c>
      <c r="CY186">
        <v>17.369200000000003</v>
      </c>
      <c r="CZ186">
        <v>1</v>
      </c>
      <c r="DA186">
        <v>10.18213137545075</v>
      </c>
      <c r="DB186">
        <v>0</v>
      </c>
      <c r="DC186">
        <v>10.18213137545075</v>
      </c>
      <c r="DD186">
        <v>0</v>
      </c>
      <c r="DE186" t="s">
        <v>50</v>
      </c>
      <c r="DF186" t="s">
        <v>50</v>
      </c>
      <c r="DG186" t="s">
        <v>50</v>
      </c>
      <c r="DH186" t="s">
        <v>50</v>
      </c>
      <c r="DI186" t="s">
        <v>50</v>
      </c>
      <c r="DJ186" t="s">
        <v>50</v>
      </c>
      <c r="DK186" t="s">
        <v>50</v>
      </c>
      <c r="DL186" t="s">
        <v>50</v>
      </c>
      <c r="DM186" t="s">
        <v>50</v>
      </c>
      <c r="DN186" t="s">
        <v>50</v>
      </c>
      <c r="DO186" t="s">
        <v>50</v>
      </c>
      <c r="DP186" t="s">
        <v>50</v>
      </c>
      <c r="DQ186" t="s">
        <v>50</v>
      </c>
      <c r="DR186" t="s">
        <v>50</v>
      </c>
      <c r="DS186" t="s">
        <v>50</v>
      </c>
      <c r="DT186" t="s">
        <v>50</v>
      </c>
      <c r="DU186" t="s">
        <v>50</v>
      </c>
      <c r="DV186" t="s">
        <v>50</v>
      </c>
      <c r="DW186" t="s">
        <v>50</v>
      </c>
      <c r="DX186" t="s">
        <v>50</v>
      </c>
      <c r="DY186" t="s">
        <v>50</v>
      </c>
      <c r="DZ186" t="s">
        <v>50</v>
      </c>
      <c r="EA186" t="s">
        <v>50</v>
      </c>
      <c r="EB186" t="s">
        <v>50</v>
      </c>
      <c r="ED186">
        <v>2</v>
      </c>
      <c r="EE186">
        <v>1</v>
      </c>
      <c r="EF186">
        <v>17.397800000000007</v>
      </c>
      <c r="EG186">
        <v>17.321400000000001</v>
      </c>
      <c r="EH186">
        <v>17.293600000000005</v>
      </c>
      <c r="EI186">
        <v>17.369200000000003</v>
      </c>
      <c r="EJ186">
        <v>1</v>
      </c>
      <c r="EK186">
        <v>1</v>
      </c>
      <c r="EL186">
        <v>1</v>
      </c>
      <c r="EM186">
        <v>1</v>
      </c>
      <c r="EN186">
        <v>17.397800000000007</v>
      </c>
      <c r="EO186">
        <v>17.321400000000001</v>
      </c>
      <c r="EP186">
        <v>17.293600000000005</v>
      </c>
      <c r="EQ186">
        <v>17.369200000000003</v>
      </c>
      <c r="ER186">
        <v>1</v>
      </c>
      <c r="ES186">
        <v>1</v>
      </c>
      <c r="ET186">
        <v>1</v>
      </c>
      <c r="EU186">
        <v>1</v>
      </c>
    </row>
    <row r="187" spans="2:151" x14ac:dyDescent="0.2">
      <c r="B187">
        <v>10.537551020408165</v>
      </c>
      <c r="C187">
        <v>0.59510248446346803</v>
      </c>
      <c r="D187">
        <v>10.35</v>
      </c>
      <c r="E187">
        <v>0.6032004347741986</v>
      </c>
      <c r="F187">
        <v>7.5195928886399406</v>
      </c>
      <c r="G187">
        <v>0.22944714340122102</v>
      </c>
      <c r="H187">
        <v>7.5597011602743311</v>
      </c>
      <c r="I187">
        <v>0.2342016728902489</v>
      </c>
      <c r="J187" t="s">
        <v>50</v>
      </c>
      <c r="K187" t="s">
        <v>50</v>
      </c>
      <c r="L187" t="s">
        <v>50</v>
      </c>
      <c r="M187" t="s">
        <v>50</v>
      </c>
      <c r="N187" t="s">
        <v>50</v>
      </c>
      <c r="O187" t="s">
        <v>50</v>
      </c>
      <c r="P187" t="s">
        <v>50</v>
      </c>
      <c r="Q187" t="s">
        <v>50</v>
      </c>
      <c r="R187" t="s">
        <v>50</v>
      </c>
      <c r="S187" t="s">
        <v>50</v>
      </c>
      <c r="T187" t="s">
        <v>50</v>
      </c>
      <c r="U187" t="s">
        <v>50</v>
      </c>
      <c r="V187" t="s">
        <v>50</v>
      </c>
      <c r="W187" t="s">
        <v>50</v>
      </c>
      <c r="X187" t="s">
        <v>50</v>
      </c>
      <c r="Y187" t="s">
        <v>50</v>
      </c>
      <c r="Z187" t="s">
        <v>50</v>
      </c>
      <c r="AA187" t="s">
        <v>50</v>
      </c>
      <c r="AB187" t="s">
        <v>50</v>
      </c>
      <c r="AC187" t="s">
        <v>50</v>
      </c>
      <c r="AD187" t="s">
        <v>50</v>
      </c>
      <c r="AE187" t="s">
        <v>50</v>
      </c>
      <c r="AF187" t="s">
        <v>50</v>
      </c>
      <c r="AG187" t="s">
        <v>50</v>
      </c>
      <c r="AI187">
        <v>10.047000000000001</v>
      </c>
      <c r="AJ187">
        <v>0.58005917614571201</v>
      </c>
      <c r="AK187">
        <v>10.047000000000001</v>
      </c>
      <c r="AL187">
        <v>0.58005917614571201</v>
      </c>
      <c r="AM187">
        <v>7.4602287676254342</v>
      </c>
      <c r="AN187">
        <v>0.23039974286593207</v>
      </c>
      <c r="AO187">
        <v>7.4602287676254342</v>
      </c>
      <c r="AP187">
        <v>0.23039974286593207</v>
      </c>
      <c r="AQ187" t="s">
        <v>50</v>
      </c>
      <c r="AR187" t="s">
        <v>50</v>
      </c>
      <c r="AS187" t="s">
        <v>50</v>
      </c>
      <c r="AT187" t="s">
        <v>50</v>
      </c>
      <c r="AU187" t="s">
        <v>50</v>
      </c>
      <c r="AV187" t="s">
        <v>50</v>
      </c>
      <c r="AW187" t="s">
        <v>50</v>
      </c>
      <c r="AX187" t="s">
        <v>50</v>
      </c>
      <c r="AY187" t="s">
        <v>50</v>
      </c>
      <c r="AZ187" t="s">
        <v>50</v>
      </c>
      <c r="BA187" t="s">
        <v>50</v>
      </c>
      <c r="BB187" t="s">
        <v>50</v>
      </c>
      <c r="BC187" t="s">
        <v>50</v>
      </c>
      <c r="BD187" t="s">
        <v>50</v>
      </c>
      <c r="BE187" t="s">
        <v>50</v>
      </c>
      <c r="BF187" t="s">
        <v>50</v>
      </c>
      <c r="BG187" t="s">
        <v>50</v>
      </c>
      <c r="BH187" t="s">
        <v>50</v>
      </c>
      <c r="BI187" t="s">
        <v>50</v>
      </c>
      <c r="BJ187" t="s">
        <v>50</v>
      </c>
      <c r="BK187" t="s">
        <v>50</v>
      </c>
      <c r="BL187" t="s">
        <v>50</v>
      </c>
      <c r="BM187" t="s">
        <v>50</v>
      </c>
      <c r="BN187" t="s">
        <v>50</v>
      </c>
      <c r="BP187">
        <v>14.5934693877551</v>
      </c>
      <c r="BQ187">
        <v>0.79834202602610671</v>
      </c>
      <c r="BR187">
        <v>14.362999999999998</v>
      </c>
      <c r="BS187">
        <v>0.80237518550558451</v>
      </c>
      <c r="BT187">
        <v>9.8300172836022188</v>
      </c>
      <c r="BU187">
        <v>0.21894242311986023</v>
      </c>
      <c r="BV187">
        <v>9.8647362574258146</v>
      </c>
      <c r="BW187">
        <v>0.2185653725815806</v>
      </c>
      <c r="BX187" t="s">
        <v>50</v>
      </c>
      <c r="BY187" t="s">
        <v>50</v>
      </c>
      <c r="BZ187" t="s">
        <v>50</v>
      </c>
      <c r="CA187" t="s">
        <v>50</v>
      </c>
      <c r="CB187" t="s">
        <v>50</v>
      </c>
      <c r="CC187" t="s">
        <v>50</v>
      </c>
      <c r="CD187" t="s">
        <v>50</v>
      </c>
      <c r="CE187" t="s">
        <v>50</v>
      </c>
      <c r="CF187" t="s">
        <v>50</v>
      </c>
      <c r="CG187" t="s">
        <v>50</v>
      </c>
      <c r="CH187" t="s">
        <v>50</v>
      </c>
      <c r="CI187" t="s">
        <v>50</v>
      </c>
      <c r="CJ187" t="s">
        <v>50</v>
      </c>
      <c r="CK187" t="s">
        <v>50</v>
      </c>
      <c r="CL187" t="s">
        <v>50</v>
      </c>
      <c r="CM187" t="s">
        <v>50</v>
      </c>
      <c r="CN187" t="s">
        <v>50</v>
      </c>
      <c r="CO187" t="s">
        <v>50</v>
      </c>
      <c r="CP187" t="s">
        <v>50</v>
      </c>
      <c r="CQ187" t="s">
        <v>50</v>
      </c>
      <c r="CR187" t="s">
        <v>50</v>
      </c>
      <c r="CS187" t="s">
        <v>50</v>
      </c>
      <c r="CT187" t="s">
        <v>50</v>
      </c>
      <c r="CU187" t="s">
        <v>50</v>
      </c>
      <c r="CW187">
        <v>14.3834</v>
      </c>
      <c r="CX187">
        <v>0.79411056909082067</v>
      </c>
      <c r="CY187">
        <v>14.3834</v>
      </c>
      <c r="CZ187">
        <v>0.79411056909082067</v>
      </c>
      <c r="DA187">
        <v>9.9889323672119588</v>
      </c>
      <c r="DB187">
        <v>0.22217410841429946</v>
      </c>
      <c r="DC187">
        <v>9.9889323672119588</v>
      </c>
      <c r="DD187">
        <v>0.22217410841429946</v>
      </c>
      <c r="DE187" t="s">
        <v>50</v>
      </c>
      <c r="DF187" t="s">
        <v>50</v>
      </c>
      <c r="DG187" t="s">
        <v>50</v>
      </c>
      <c r="DH187" t="s">
        <v>50</v>
      </c>
      <c r="DI187" t="s">
        <v>50</v>
      </c>
      <c r="DJ187" t="s">
        <v>50</v>
      </c>
      <c r="DK187" t="s">
        <v>50</v>
      </c>
      <c r="DL187" t="s">
        <v>50</v>
      </c>
      <c r="DM187" t="s">
        <v>50</v>
      </c>
      <c r="DN187" t="s">
        <v>50</v>
      </c>
      <c r="DO187" t="s">
        <v>50</v>
      </c>
      <c r="DP187" t="s">
        <v>50</v>
      </c>
      <c r="DQ187" t="s">
        <v>50</v>
      </c>
      <c r="DR187" t="s">
        <v>50</v>
      </c>
      <c r="DS187" t="s">
        <v>50</v>
      </c>
      <c r="DT187" t="s">
        <v>50</v>
      </c>
      <c r="DU187" t="s">
        <v>50</v>
      </c>
      <c r="DV187" t="s">
        <v>50</v>
      </c>
      <c r="DW187" t="s">
        <v>50</v>
      </c>
      <c r="DX187" t="s">
        <v>50</v>
      </c>
      <c r="DY187" t="s">
        <v>50</v>
      </c>
      <c r="DZ187" t="s">
        <v>50</v>
      </c>
      <c r="EA187" t="s">
        <v>50</v>
      </c>
      <c r="EB187" t="s">
        <v>50</v>
      </c>
      <c r="ED187">
        <v>3</v>
      </c>
      <c r="EE187">
        <v>2</v>
      </c>
      <c r="EF187">
        <v>10.537551020408165</v>
      </c>
      <c r="EG187">
        <v>10.047000000000001</v>
      </c>
      <c r="EH187">
        <v>14.5934693877551</v>
      </c>
      <c r="EI187">
        <v>14.3834</v>
      </c>
      <c r="EJ187">
        <v>0.59510248446346803</v>
      </c>
      <c r="EK187">
        <v>0.58005917614571201</v>
      </c>
      <c r="EL187">
        <v>0.79834202602610671</v>
      </c>
      <c r="EM187">
        <v>0.79411056909082067</v>
      </c>
      <c r="EN187">
        <v>10.35</v>
      </c>
      <c r="EO187">
        <v>10.047000000000001</v>
      </c>
      <c r="EP187">
        <v>14.362999999999998</v>
      </c>
      <c r="EQ187">
        <v>14.3834</v>
      </c>
      <c r="ER187">
        <v>0.6032004347741986</v>
      </c>
      <c r="ES187">
        <v>0.58005917614571201</v>
      </c>
      <c r="ET187">
        <v>0.80237518550558451</v>
      </c>
      <c r="EU187">
        <v>0.79411056909082067</v>
      </c>
    </row>
    <row r="188" spans="2:151" x14ac:dyDescent="0.2">
      <c r="B188">
        <v>8.7804444444444432</v>
      </c>
      <c r="C188">
        <v>0.46520585109213841</v>
      </c>
      <c r="D188">
        <v>8.1391999999999989</v>
      </c>
      <c r="E188">
        <v>0.47666444769731309</v>
      </c>
      <c r="F188">
        <v>6.8544109738167762</v>
      </c>
      <c r="G188">
        <v>0.23422528005287563</v>
      </c>
      <c r="H188">
        <v>6.8074706381883106</v>
      </c>
      <c r="I188">
        <v>0.24800869990839522</v>
      </c>
      <c r="J188" t="s">
        <v>50</v>
      </c>
      <c r="K188" t="s">
        <v>50</v>
      </c>
      <c r="L188" t="s">
        <v>50</v>
      </c>
      <c r="M188" t="s">
        <v>50</v>
      </c>
      <c r="N188" t="s">
        <v>50</v>
      </c>
      <c r="O188" t="s">
        <v>50</v>
      </c>
      <c r="P188" t="s">
        <v>50</v>
      </c>
      <c r="Q188" t="s">
        <v>50</v>
      </c>
      <c r="R188" t="s">
        <v>50</v>
      </c>
      <c r="S188" t="s">
        <v>50</v>
      </c>
      <c r="T188" t="s">
        <v>50</v>
      </c>
      <c r="U188" t="s">
        <v>50</v>
      </c>
      <c r="V188" t="s">
        <v>50</v>
      </c>
      <c r="W188" t="s">
        <v>50</v>
      </c>
      <c r="X188" t="s">
        <v>50</v>
      </c>
      <c r="Y188" t="s">
        <v>50</v>
      </c>
      <c r="Z188" t="s">
        <v>50</v>
      </c>
      <c r="AA188" t="s">
        <v>50</v>
      </c>
      <c r="AB188" t="s">
        <v>50</v>
      </c>
      <c r="AC188" t="s">
        <v>50</v>
      </c>
      <c r="AD188" t="s">
        <v>50</v>
      </c>
      <c r="AE188" t="s">
        <v>50</v>
      </c>
      <c r="AF188" t="s">
        <v>50</v>
      </c>
      <c r="AG188" t="s">
        <v>50</v>
      </c>
      <c r="AI188">
        <v>7.9208510638297875</v>
      </c>
      <c r="AJ188">
        <v>0.44075866082920079</v>
      </c>
      <c r="AK188">
        <v>7.6030000000000006</v>
      </c>
      <c r="AL188">
        <v>0.43862404993577814</v>
      </c>
      <c r="AM188">
        <v>6.321804857099659</v>
      </c>
      <c r="AN188">
        <v>0.22846354637729427</v>
      </c>
      <c r="AO188">
        <v>6.2829644147277097</v>
      </c>
      <c r="AP188">
        <v>0.23306760303251439</v>
      </c>
      <c r="AQ188" t="s">
        <v>50</v>
      </c>
      <c r="AR188" t="s">
        <v>50</v>
      </c>
      <c r="AS188" t="s">
        <v>50</v>
      </c>
      <c r="AT188" t="s">
        <v>50</v>
      </c>
      <c r="AU188" t="s">
        <v>50</v>
      </c>
      <c r="AV188" t="s">
        <v>50</v>
      </c>
      <c r="AW188" t="s">
        <v>50</v>
      </c>
      <c r="AX188" t="s">
        <v>50</v>
      </c>
      <c r="AY188" t="s">
        <v>50</v>
      </c>
      <c r="AZ188" t="s">
        <v>50</v>
      </c>
      <c r="BA188" t="s">
        <v>50</v>
      </c>
      <c r="BB188" t="s">
        <v>50</v>
      </c>
      <c r="BC188" t="s">
        <v>50</v>
      </c>
      <c r="BD188" t="s">
        <v>50</v>
      </c>
      <c r="BE188" t="s">
        <v>50</v>
      </c>
      <c r="BF188" t="s">
        <v>50</v>
      </c>
      <c r="BG188" t="s">
        <v>50</v>
      </c>
      <c r="BH188" t="s">
        <v>50</v>
      </c>
      <c r="BI188" t="s">
        <v>50</v>
      </c>
      <c r="BJ188" t="s">
        <v>50</v>
      </c>
      <c r="BK188" t="s">
        <v>50</v>
      </c>
      <c r="BL188" t="s">
        <v>50</v>
      </c>
      <c r="BM188" t="s">
        <v>50</v>
      </c>
      <c r="BN188" t="s">
        <v>50</v>
      </c>
      <c r="BP188">
        <v>12.949565217391307</v>
      </c>
      <c r="BQ188">
        <v>0.68083115627356328</v>
      </c>
      <c r="BR188">
        <v>12.138800000000003</v>
      </c>
      <c r="BS188">
        <v>0.6727137890885172</v>
      </c>
      <c r="BT188">
        <v>8.9055717781427237</v>
      </c>
      <c r="BU188">
        <v>0.22230572649040548</v>
      </c>
      <c r="BV188">
        <v>8.9937592058638725</v>
      </c>
      <c r="BW188">
        <v>0.23981628962479976</v>
      </c>
      <c r="BX188" t="s">
        <v>50</v>
      </c>
      <c r="BY188" t="s">
        <v>50</v>
      </c>
      <c r="BZ188" t="s">
        <v>50</v>
      </c>
      <c r="CA188" t="s">
        <v>50</v>
      </c>
      <c r="CB188" t="s">
        <v>50</v>
      </c>
      <c r="CC188" t="s">
        <v>50</v>
      </c>
      <c r="CD188" t="s">
        <v>50</v>
      </c>
      <c r="CE188" t="s">
        <v>50</v>
      </c>
      <c r="CF188" t="s">
        <v>50</v>
      </c>
      <c r="CG188" t="s">
        <v>50</v>
      </c>
      <c r="CH188" t="s">
        <v>50</v>
      </c>
      <c r="CI188" t="s">
        <v>50</v>
      </c>
      <c r="CJ188" t="s">
        <v>50</v>
      </c>
      <c r="CK188" t="s">
        <v>50</v>
      </c>
      <c r="CL188" t="s">
        <v>50</v>
      </c>
      <c r="CM188" t="s">
        <v>50</v>
      </c>
      <c r="CN188" t="s">
        <v>50</v>
      </c>
      <c r="CO188" t="s">
        <v>50</v>
      </c>
      <c r="CP188" t="s">
        <v>50</v>
      </c>
      <c r="CQ188" t="s">
        <v>50</v>
      </c>
      <c r="CR188" t="s">
        <v>50</v>
      </c>
      <c r="CS188" t="s">
        <v>50</v>
      </c>
      <c r="CT188" t="s">
        <v>50</v>
      </c>
      <c r="CU188" t="s">
        <v>50</v>
      </c>
      <c r="CW188">
        <v>12.665217391304346</v>
      </c>
      <c r="CX188">
        <v>0.66320454774503634</v>
      </c>
      <c r="CY188">
        <v>11.8652</v>
      </c>
      <c r="CZ188">
        <v>0.64953161003382898</v>
      </c>
      <c r="DA188">
        <v>9.613001552094941</v>
      </c>
      <c r="DB188">
        <v>0.24453013217941422</v>
      </c>
      <c r="DC188">
        <v>9.6288612164954692</v>
      </c>
      <c r="DD188">
        <v>0.25364868405027319</v>
      </c>
      <c r="DE188" t="s">
        <v>50</v>
      </c>
      <c r="DF188" t="s">
        <v>50</v>
      </c>
      <c r="DG188" t="s">
        <v>50</v>
      </c>
      <c r="DH188" t="s">
        <v>50</v>
      </c>
      <c r="DI188" t="s">
        <v>50</v>
      </c>
      <c r="DJ188" t="s">
        <v>50</v>
      </c>
      <c r="DK188" t="s">
        <v>50</v>
      </c>
      <c r="DL188" t="s">
        <v>50</v>
      </c>
      <c r="DM188" t="s">
        <v>50</v>
      </c>
      <c r="DN188" t="s">
        <v>50</v>
      </c>
      <c r="DO188" t="s">
        <v>50</v>
      </c>
      <c r="DP188" t="s">
        <v>50</v>
      </c>
      <c r="DQ188" t="s">
        <v>50</v>
      </c>
      <c r="DR188" t="s">
        <v>50</v>
      </c>
      <c r="DS188" t="s">
        <v>50</v>
      </c>
      <c r="DT188" t="s">
        <v>50</v>
      </c>
      <c r="DU188" t="s">
        <v>50</v>
      </c>
      <c r="DV188" t="s">
        <v>50</v>
      </c>
      <c r="DW188" t="s">
        <v>50</v>
      </c>
      <c r="DX188" t="s">
        <v>50</v>
      </c>
      <c r="DY188" t="s">
        <v>50</v>
      </c>
      <c r="DZ188" t="s">
        <v>50</v>
      </c>
      <c r="EA188" t="s">
        <v>50</v>
      </c>
      <c r="EB188" t="s">
        <v>50</v>
      </c>
      <c r="ED188">
        <v>4</v>
      </c>
      <c r="EE188">
        <v>3</v>
      </c>
      <c r="EF188">
        <v>8.7804444444444432</v>
      </c>
      <c r="EG188">
        <v>7.9208510638297875</v>
      </c>
      <c r="EH188">
        <v>12.949565217391307</v>
      </c>
      <c r="EI188">
        <v>12.665217391304346</v>
      </c>
      <c r="EJ188">
        <v>0.46520585109213841</v>
      </c>
      <c r="EK188">
        <v>0.44075866082920079</v>
      </c>
      <c r="EL188">
        <v>0.68083115627356328</v>
      </c>
      <c r="EM188">
        <v>0.66320454774503634</v>
      </c>
      <c r="EN188">
        <v>8.1391999999999989</v>
      </c>
      <c r="EO188">
        <v>7.6030000000000006</v>
      </c>
      <c r="EP188">
        <v>12.138800000000003</v>
      </c>
      <c r="EQ188">
        <v>11.8652</v>
      </c>
      <c r="ER188">
        <v>0.47666444769731309</v>
      </c>
      <c r="ES188">
        <v>0.43862404993577814</v>
      </c>
      <c r="ET188">
        <v>0.6727137890885172</v>
      </c>
      <c r="EU188">
        <v>0.64953161003382898</v>
      </c>
    </row>
    <row r="189" spans="2:151" x14ac:dyDescent="0.2">
      <c r="B189">
        <v>7.4616666666666651</v>
      </c>
      <c r="C189">
        <v>0.3786849665046913</v>
      </c>
      <c r="D189">
        <v>6.7519999999999989</v>
      </c>
      <c r="E189">
        <v>0.39744804318136706</v>
      </c>
      <c r="F189">
        <v>6.6664979348565891</v>
      </c>
      <c r="G189">
        <v>0.24451711550584607</v>
      </c>
      <c r="H189">
        <v>6.3674670579983292</v>
      </c>
      <c r="I189">
        <v>0.25859988865347489</v>
      </c>
      <c r="J189" t="s">
        <v>50</v>
      </c>
      <c r="K189" t="s">
        <v>50</v>
      </c>
      <c r="L189" t="s">
        <v>50</v>
      </c>
      <c r="M189" t="s">
        <v>50</v>
      </c>
      <c r="N189" t="s">
        <v>50</v>
      </c>
      <c r="O189" t="s">
        <v>50</v>
      </c>
      <c r="P189" t="s">
        <v>50</v>
      </c>
      <c r="Q189" t="s">
        <v>50</v>
      </c>
      <c r="R189" t="s">
        <v>50</v>
      </c>
      <c r="S189" t="s">
        <v>50</v>
      </c>
      <c r="T189" t="s">
        <v>50</v>
      </c>
      <c r="U189" t="s">
        <v>50</v>
      </c>
      <c r="V189" t="s">
        <v>50</v>
      </c>
      <c r="W189" t="s">
        <v>50</v>
      </c>
      <c r="X189" t="s">
        <v>50</v>
      </c>
      <c r="Y189" t="s">
        <v>50</v>
      </c>
      <c r="Z189" t="s">
        <v>50</v>
      </c>
      <c r="AA189" t="s">
        <v>50</v>
      </c>
      <c r="AB189" t="s">
        <v>50</v>
      </c>
      <c r="AC189" t="s">
        <v>50</v>
      </c>
      <c r="AD189" t="s">
        <v>50</v>
      </c>
      <c r="AE189" t="s">
        <v>50</v>
      </c>
      <c r="AF189" t="s">
        <v>50</v>
      </c>
      <c r="AG189" t="s">
        <v>50</v>
      </c>
      <c r="AI189">
        <v>6.5082926829268297</v>
      </c>
      <c r="AJ189">
        <v>0.34188005793777809</v>
      </c>
      <c r="AK189">
        <v>6.2302</v>
      </c>
      <c r="AL189">
        <v>0.35632252822393445</v>
      </c>
      <c r="AM189">
        <v>5.8276156798638601</v>
      </c>
      <c r="AN189">
        <v>0.23281711051855147</v>
      </c>
      <c r="AO189">
        <v>5.9237593172730776</v>
      </c>
      <c r="AP189">
        <v>0.23731366357885222</v>
      </c>
      <c r="AQ189" t="s">
        <v>50</v>
      </c>
      <c r="AR189" t="s">
        <v>50</v>
      </c>
      <c r="AS189" t="s">
        <v>50</v>
      </c>
      <c r="AT189" t="s">
        <v>50</v>
      </c>
      <c r="AU189" t="s">
        <v>50</v>
      </c>
      <c r="AV189" t="s">
        <v>50</v>
      </c>
      <c r="AW189" t="s">
        <v>50</v>
      </c>
      <c r="AX189" t="s">
        <v>50</v>
      </c>
      <c r="AY189" t="s">
        <v>50</v>
      </c>
      <c r="AZ189" t="s">
        <v>50</v>
      </c>
      <c r="BA189" t="s">
        <v>50</v>
      </c>
      <c r="BB189" t="s">
        <v>50</v>
      </c>
      <c r="BC189" t="s">
        <v>50</v>
      </c>
      <c r="BD189" t="s">
        <v>50</v>
      </c>
      <c r="BE189" t="s">
        <v>50</v>
      </c>
      <c r="BF189" t="s">
        <v>50</v>
      </c>
      <c r="BG189" t="s">
        <v>50</v>
      </c>
      <c r="BH189" t="s">
        <v>50</v>
      </c>
      <c r="BI189" t="s">
        <v>50</v>
      </c>
      <c r="BJ189" t="s">
        <v>50</v>
      </c>
      <c r="BK189" t="s">
        <v>50</v>
      </c>
      <c r="BL189" t="s">
        <v>50</v>
      </c>
      <c r="BM189" t="s">
        <v>50</v>
      </c>
      <c r="BN189" t="s">
        <v>50</v>
      </c>
      <c r="BP189">
        <v>10.873333333333333</v>
      </c>
      <c r="BQ189">
        <v>0.54668341939651899</v>
      </c>
      <c r="BR189">
        <v>10.0512</v>
      </c>
      <c r="BS189">
        <v>0.54503086944037282</v>
      </c>
      <c r="BT189">
        <v>8.7031198690208473</v>
      </c>
      <c r="BU189">
        <v>0.26401426805619788</v>
      </c>
      <c r="BV189">
        <v>8.6355332936250182</v>
      </c>
      <c r="BW189">
        <v>0.27378338532557706</v>
      </c>
      <c r="BX189" t="s">
        <v>50</v>
      </c>
      <c r="BY189" t="s">
        <v>50</v>
      </c>
      <c r="BZ189" t="s">
        <v>50</v>
      </c>
      <c r="CA189" t="s">
        <v>50</v>
      </c>
      <c r="CB189" t="s">
        <v>50</v>
      </c>
      <c r="CC189" t="s">
        <v>50</v>
      </c>
      <c r="CD189" t="s">
        <v>50</v>
      </c>
      <c r="CE189" t="s">
        <v>50</v>
      </c>
      <c r="CF189" t="s">
        <v>50</v>
      </c>
      <c r="CG189" t="s">
        <v>50</v>
      </c>
      <c r="CH189" t="s">
        <v>50</v>
      </c>
      <c r="CI189" t="s">
        <v>50</v>
      </c>
      <c r="CJ189" t="s">
        <v>50</v>
      </c>
      <c r="CK189" t="s">
        <v>50</v>
      </c>
      <c r="CL189" t="s">
        <v>50</v>
      </c>
      <c r="CM189" t="s">
        <v>50</v>
      </c>
      <c r="CN189" t="s">
        <v>50</v>
      </c>
      <c r="CO189" t="s">
        <v>50</v>
      </c>
      <c r="CP189" t="s">
        <v>50</v>
      </c>
      <c r="CQ189" t="s">
        <v>50</v>
      </c>
      <c r="CR189" t="s">
        <v>50</v>
      </c>
      <c r="CS189" t="s">
        <v>50</v>
      </c>
      <c r="CT189" t="s">
        <v>50</v>
      </c>
      <c r="CU189" t="s">
        <v>50</v>
      </c>
      <c r="CW189">
        <v>11.039777777777777</v>
      </c>
      <c r="CX189">
        <v>0.54998710964082254</v>
      </c>
      <c r="CY189">
        <v>10.189</v>
      </c>
      <c r="CZ189">
        <v>0.54103849145180261</v>
      </c>
      <c r="DA189">
        <v>9.477084200823322</v>
      </c>
      <c r="DB189">
        <v>0.27227037237961121</v>
      </c>
      <c r="DC189">
        <v>9.3617938822576932</v>
      </c>
      <c r="DD189">
        <v>0.2737604821709706</v>
      </c>
      <c r="DE189" t="s">
        <v>50</v>
      </c>
      <c r="DF189" t="s">
        <v>50</v>
      </c>
      <c r="DG189" t="s">
        <v>50</v>
      </c>
      <c r="DH189" t="s">
        <v>50</v>
      </c>
      <c r="DI189" t="s">
        <v>50</v>
      </c>
      <c r="DJ189" t="s">
        <v>50</v>
      </c>
      <c r="DK189" t="s">
        <v>50</v>
      </c>
      <c r="DL189" t="s">
        <v>50</v>
      </c>
      <c r="DM189" t="s">
        <v>50</v>
      </c>
      <c r="DN189" t="s">
        <v>50</v>
      </c>
      <c r="DO189" t="s">
        <v>50</v>
      </c>
      <c r="DP189" t="s">
        <v>50</v>
      </c>
      <c r="DQ189" t="s">
        <v>50</v>
      </c>
      <c r="DR189" t="s">
        <v>50</v>
      </c>
      <c r="DS189" t="s">
        <v>50</v>
      </c>
      <c r="DT189" t="s">
        <v>50</v>
      </c>
      <c r="DU189" t="s">
        <v>50</v>
      </c>
      <c r="DV189" t="s">
        <v>50</v>
      </c>
      <c r="DW189" t="s">
        <v>50</v>
      </c>
      <c r="DX189" t="s">
        <v>50</v>
      </c>
      <c r="DY189" t="s">
        <v>50</v>
      </c>
      <c r="DZ189" t="s">
        <v>50</v>
      </c>
      <c r="EA189" t="s">
        <v>50</v>
      </c>
      <c r="EB189" t="s">
        <v>50</v>
      </c>
      <c r="ED189">
        <v>5</v>
      </c>
      <c r="EE189">
        <v>4</v>
      </c>
      <c r="EF189">
        <v>7.4616666666666651</v>
      </c>
      <c r="EG189">
        <v>6.5082926829268297</v>
      </c>
      <c r="EH189">
        <v>10.873333333333333</v>
      </c>
      <c r="EI189">
        <v>11.039777777777777</v>
      </c>
      <c r="EJ189">
        <v>0.3786849665046913</v>
      </c>
      <c r="EK189">
        <v>0.34188005793777809</v>
      </c>
      <c r="EL189">
        <v>0.54668341939651899</v>
      </c>
      <c r="EM189">
        <v>0.54998710964082254</v>
      </c>
      <c r="EN189">
        <v>6.7519999999999989</v>
      </c>
      <c r="EO189">
        <v>6.2302</v>
      </c>
      <c r="EP189">
        <v>10.0512</v>
      </c>
      <c r="EQ189">
        <v>10.189</v>
      </c>
      <c r="ER189">
        <v>0.39744804318136706</v>
      </c>
      <c r="ES189">
        <v>0.35632252822393445</v>
      </c>
      <c r="ET189">
        <v>0.54503086944037282</v>
      </c>
      <c r="EU189">
        <v>0.54103849145180261</v>
      </c>
    </row>
    <row r="190" spans="2:151" x14ac:dyDescent="0.2">
      <c r="B190">
        <v>6.3636666666666679</v>
      </c>
      <c r="C190">
        <v>0.31623484490080933</v>
      </c>
      <c r="D190">
        <v>6.1969999999999992</v>
      </c>
      <c r="E190">
        <v>0.36499097608703246</v>
      </c>
      <c r="F190">
        <v>6.099796199723472</v>
      </c>
      <c r="G190">
        <v>0.23854656476103128</v>
      </c>
      <c r="H190">
        <v>6.2879594204693623</v>
      </c>
      <c r="I190">
        <v>0.2666549746812365</v>
      </c>
      <c r="J190" t="s">
        <v>50</v>
      </c>
      <c r="K190" t="s">
        <v>50</v>
      </c>
      <c r="L190" t="s">
        <v>50</v>
      </c>
      <c r="M190" t="s">
        <v>50</v>
      </c>
      <c r="N190" t="s">
        <v>50</v>
      </c>
      <c r="O190" t="s">
        <v>50</v>
      </c>
      <c r="P190" t="s">
        <v>50</v>
      </c>
      <c r="Q190" t="s">
        <v>50</v>
      </c>
      <c r="R190" t="s">
        <v>50</v>
      </c>
      <c r="S190" t="s">
        <v>50</v>
      </c>
      <c r="T190" t="s">
        <v>50</v>
      </c>
      <c r="U190" t="s">
        <v>50</v>
      </c>
      <c r="V190" t="s">
        <v>50</v>
      </c>
      <c r="W190" t="s">
        <v>50</v>
      </c>
      <c r="X190" t="s">
        <v>50</v>
      </c>
      <c r="Y190" t="s">
        <v>50</v>
      </c>
      <c r="Z190" t="s">
        <v>50</v>
      </c>
      <c r="AA190" t="s">
        <v>50</v>
      </c>
      <c r="AB190" t="s">
        <v>50</v>
      </c>
      <c r="AC190" t="s">
        <v>50</v>
      </c>
      <c r="AD190" t="s">
        <v>50</v>
      </c>
      <c r="AE190" t="s">
        <v>50</v>
      </c>
      <c r="AF190" t="s">
        <v>50</v>
      </c>
      <c r="AG190" t="s">
        <v>50</v>
      </c>
      <c r="AI190">
        <v>5.596857142857143</v>
      </c>
      <c r="AJ190">
        <v>0.29543367590372649</v>
      </c>
      <c r="AK190">
        <v>5.6107999999999993</v>
      </c>
      <c r="AL190">
        <v>0.31988971165636804</v>
      </c>
      <c r="AM190">
        <v>5.543583875515365</v>
      </c>
      <c r="AN190">
        <v>0.2264753908993937</v>
      </c>
      <c r="AO190">
        <v>5.7251777764038554</v>
      </c>
      <c r="AP190">
        <v>0.23963329965087457</v>
      </c>
      <c r="AQ190" t="s">
        <v>50</v>
      </c>
      <c r="AR190" t="s">
        <v>50</v>
      </c>
      <c r="AS190" t="s">
        <v>50</v>
      </c>
      <c r="AT190" t="s">
        <v>50</v>
      </c>
      <c r="AU190" t="s">
        <v>50</v>
      </c>
      <c r="AV190" t="s">
        <v>50</v>
      </c>
      <c r="AW190" t="s">
        <v>50</v>
      </c>
      <c r="AX190" t="s">
        <v>50</v>
      </c>
      <c r="AY190" t="s">
        <v>50</v>
      </c>
      <c r="AZ190" t="s">
        <v>50</v>
      </c>
      <c r="BA190" t="s">
        <v>50</v>
      </c>
      <c r="BB190" t="s">
        <v>50</v>
      </c>
      <c r="BC190" t="s">
        <v>50</v>
      </c>
      <c r="BD190" t="s">
        <v>50</v>
      </c>
      <c r="BE190" t="s">
        <v>50</v>
      </c>
      <c r="BF190" t="s">
        <v>50</v>
      </c>
      <c r="BG190" t="s">
        <v>50</v>
      </c>
      <c r="BH190" t="s">
        <v>50</v>
      </c>
      <c r="BI190" t="s">
        <v>50</v>
      </c>
      <c r="BJ190" t="s">
        <v>50</v>
      </c>
      <c r="BK190" t="s">
        <v>50</v>
      </c>
      <c r="BL190" t="s">
        <v>50</v>
      </c>
      <c r="BM190" t="s">
        <v>50</v>
      </c>
      <c r="BN190" t="s">
        <v>50</v>
      </c>
      <c r="BP190">
        <v>9.510540540540541</v>
      </c>
      <c r="BQ190">
        <v>0.45466698724626259</v>
      </c>
      <c r="BR190">
        <v>8.2054000000000027</v>
      </c>
      <c r="BS190">
        <v>0.44631066089003335</v>
      </c>
      <c r="BT190">
        <v>8.7944110869555274</v>
      </c>
      <c r="BU190">
        <v>0.26595126182915613</v>
      </c>
      <c r="BV190">
        <v>8.1804174360830384</v>
      </c>
      <c r="BW190">
        <v>0.2828066099390435</v>
      </c>
      <c r="BX190" t="s">
        <v>50</v>
      </c>
      <c r="BY190" t="s">
        <v>50</v>
      </c>
      <c r="BZ190" t="s">
        <v>50</v>
      </c>
      <c r="CA190" t="s">
        <v>50</v>
      </c>
      <c r="CB190" t="s">
        <v>50</v>
      </c>
      <c r="CC190" t="s">
        <v>50</v>
      </c>
      <c r="CD190" t="s">
        <v>50</v>
      </c>
      <c r="CE190" t="s">
        <v>50</v>
      </c>
      <c r="CF190" t="s">
        <v>50</v>
      </c>
      <c r="CG190" t="s">
        <v>50</v>
      </c>
      <c r="CH190" t="s">
        <v>50</v>
      </c>
      <c r="CI190" t="s">
        <v>50</v>
      </c>
      <c r="CJ190" t="s">
        <v>50</v>
      </c>
      <c r="CK190" t="s">
        <v>50</v>
      </c>
      <c r="CL190" t="s">
        <v>50</v>
      </c>
      <c r="CM190" t="s">
        <v>50</v>
      </c>
      <c r="CN190" t="s">
        <v>50</v>
      </c>
      <c r="CO190" t="s">
        <v>50</v>
      </c>
      <c r="CP190" t="s">
        <v>50</v>
      </c>
      <c r="CQ190" t="s">
        <v>50</v>
      </c>
      <c r="CR190" t="s">
        <v>50</v>
      </c>
      <c r="CS190" t="s">
        <v>50</v>
      </c>
      <c r="CT190" t="s">
        <v>50</v>
      </c>
      <c r="CU190" t="s">
        <v>50</v>
      </c>
      <c r="CW190">
        <v>10.487179487179485</v>
      </c>
      <c r="CX190">
        <v>0.49114110178017012</v>
      </c>
      <c r="CY190">
        <v>9.0466000000000015</v>
      </c>
      <c r="CZ190">
        <v>0.46894824751365427</v>
      </c>
      <c r="DA190">
        <v>9.7536120026642212</v>
      </c>
      <c r="DB190">
        <v>0.29170484547984538</v>
      </c>
      <c r="DC190">
        <v>9.2288820403278375</v>
      </c>
      <c r="DD190">
        <v>0.29409521100759328</v>
      </c>
      <c r="DE190" t="s">
        <v>50</v>
      </c>
      <c r="DF190" t="s">
        <v>50</v>
      </c>
      <c r="DG190" t="s">
        <v>50</v>
      </c>
      <c r="DH190" t="s">
        <v>50</v>
      </c>
      <c r="DI190" t="s">
        <v>50</v>
      </c>
      <c r="DJ190" t="s">
        <v>50</v>
      </c>
      <c r="DK190" t="s">
        <v>50</v>
      </c>
      <c r="DL190" t="s">
        <v>50</v>
      </c>
      <c r="DM190" t="s">
        <v>50</v>
      </c>
      <c r="DN190" t="s">
        <v>50</v>
      </c>
      <c r="DO190" t="s">
        <v>50</v>
      </c>
      <c r="DP190" t="s">
        <v>50</v>
      </c>
      <c r="DQ190" t="s">
        <v>50</v>
      </c>
      <c r="DR190" t="s">
        <v>50</v>
      </c>
      <c r="DS190" t="s">
        <v>50</v>
      </c>
      <c r="DT190" t="s">
        <v>50</v>
      </c>
      <c r="DU190" t="s">
        <v>50</v>
      </c>
      <c r="DV190" t="s">
        <v>50</v>
      </c>
      <c r="DW190" t="s">
        <v>50</v>
      </c>
      <c r="DX190" t="s">
        <v>50</v>
      </c>
      <c r="DY190" t="s">
        <v>50</v>
      </c>
      <c r="DZ190" t="s">
        <v>50</v>
      </c>
      <c r="EA190" t="s">
        <v>50</v>
      </c>
      <c r="EB190" t="s">
        <v>50</v>
      </c>
      <c r="ED190">
        <v>6</v>
      </c>
      <c r="EE190">
        <v>5</v>
      </c>
      <c r="EF190">
        <v>6.3636666666666679</v>
      </c>
      <c r="EG190">
        <v>5.596857142857143</v>
      </c>
      <c r="EH190">
        <v>9.510540540540541</v>
      </c>
      <c r="EI190">
        <v>10.487179487179485</v>
      </c>
      <c r="EJ190">
        <v>0.31623484490080933</v>
      </c>
      <c r="EK190">
        <v>0.29543367590372649</v>
      </c>
      <c r="EL190">
        <v>0.45466698724626259</v>
      </c>
      <c r="EM190">
        <v>0.49114110178017012</v>
      </c>
      <c r="EN190">
        <v>6.1969999999999992</v>
      </c>
      <c r="EO190">
        <v>5.6107999999999993</v>
      </c>
      <c r="EP190">
        <v>8.2054000000000027</v>
      </c>
      <c r="EQ190">
        <v>9.0466000000000015</v>
      </c>
      <c r="ER190">
        <v>0.36499097608703246</v>
      </c>
      <c r="ES190">
        <v>0.31988971165636804</v>
      </c>
      <c r="ET190">
        <v>0.44631066089003335</v>
      </c>
      <c r="EU190">
        <v>0.46894824751365427</v>
      </c>
    </row>
    <row r="191" spans="2:151" x14ac:dyDescent="0.2">
      <c r="B191">
        <v>5.5499999999999989</v>
      </c>
      <c r="C191">
        <v>0.27400901677074163</v>
      </c>
      <c r="D191">
        <v>5.9353999999999996</v>
      </c>
      <c r="E191">
        <v>0.3519184144981215</v>
      </c>
      <c r="F191">
        <v>3.7034758448426985</v>
      </c>
      <c r="G191">
        <v>0.19817527288864675</v>
      </c>
      <c r="H191">
        <v>6.2642654210454829</v>
      </c>
      <c r="I191">
        <v>0.26799287864853388</v>
      </c>
      <c r="J191" t="s">
        <v>50</v>
      </c>
      <c r="K191" t="s">
        <v>50</v>
      </c>
      <c r="L191" t="s">
        <v>50</v>
      </c>
      <c r="M191" t="s">
        <v>50</v>
      </c>
      <c r="N191" t="s">
        <v>50</v>
      </c>
      <c r="O191" t="s">
        <v>50</v>
      </c>
      <c r="P191" t="s">
        <v>50</v>
      </c>
      <c r="Q191" t="s">
        <v>50</v>
      </c>
      <c r="R191" t="s">
        <v>50</v>
      </c>
      <c r="S191" t="s">
        <v>50</v>
      </c>
      <c r="T191" t="s">
        <v>50</v>
      </c>
      <c r="U191" t="s">
        <v>50</v>
      </c>
      <c r="V191" t="s">
        <v>50</v>
      </c>
      <c r="W191" t="s">
        <v>50</v>
      </c>
      <c r="X191" t="s">
        <v>50</v>
      </c>
      <c r="Y191" t="s">
        <v>50</v>
      </c>
      <c r="Z191" t="s">
        <v>50</v>
      </c>
      <c r="AA191" t="s">
        <v>50</v>
      </c>
      <c r="AB191" t="s">
        <v>50</v>
      </c>
      <c r="AC191" t="s">
        <v>50</v>
      </c>
      <c r="AD191" t="s">
        <v>50</v>
      </c>
      <c r="AE191" t="s">
        <v>50</v>
      </c>
      <c r="AF191" t="s">
        <v>50</v>
      </c>
      <c r="AG191" t="s">
        <v>50</v>
      </c>
      <c r="AI191">
        <v>6.046086956521739</v>
      </c>
      <c r="AJ191">
        <v>0.28453006709301859</v>
      </c>
      <c r="AK191">
        <v>5.1895999999999978</v>
      </c>
      <c r="AL191">
        <v>0.30115803567043781</v>
      </c>
      <c r="AM191">
        <v>5.9796265763084948</v>
      </c>
      <c r="AN191">
        <v>0.2143576227311359</v>
      </c>
      <c r="AO191">
        <v>5.5892575389522632</v>
      </c>
      <c r="AP191">
        <v>0.2387391830279173</v>
      </c>
      <c r="AQ191" t="s">
        <v>50</v>
      </c>
      <c r="AR191" t="s">
        <v>50</v>
      </c>
      <c r="AS191" t="s">
        <v>50</v>
      </c>
      <c r="AT191" t="s">
        <v>50</v>
      </c>
      <c r="AU191" t="s">
        <v>50</v>
      </c>
      <c r="AV191" t="s">
        <v>50</v>
      </c>
      <c r="AW191" t="s">
        <v>50</v>
      </c>
      <c r="AX191" t="s">
        <v>50</v>
      </c>
      <c r="AY191" t="s">
        <v>50</v>
      </c>
      <c r="AZ191" t="s">
        <v>50</v>
      </c>
      <c r="BA191" t="s">
        <v>50</v>
      </c>
      <c r="BB191" t="s">
        <v>50</v>
      </c>
      <c r="BC191" t="s">
        <v>50</v>
      </c>
      <c r="BD191" t="s">
        <v>50</v>
      </c>
      <c r="BE191" t="s">
        <v>50</v>
      </c>
      <c r="BF191" t="s">
        <v>50</v>
      </c>
      <c r="BG191" t="s">
        <v>50</v>
      </c>
      <c r="BH191" t="s">
        <v>50</v>
      </c>
      <c r="BI191" t="s">
        <v>50</v>
      </c>
      <c r="BJ191" t="s">
        <v>50</v>
      </c>
      <c r="BK191" t="s">
        <v>50</v>
      </c>
      <c r="BL191" t="s">
        <v>50</v>
      </c>
      <c r="BM191" t="s">
        <v>50</v>
      </c>
      <c r="BN191" t="s">
        <v>50</v>
      </c>
      <c r="BP191">
        <v>8.1124137931034497</v>
      </c>
      <c r="BQ191">
        <v>0.38491774383224553</v>
      </c>
      <c r="BR191">
        <v>7.1388000000000007</v>
      </c>
      <c r="BS191">
        <v>0.39363435886466247</v>
      </c>
      <c r="BT191">
        <v>8.9937675464625446</v>
      </c>
      <c r="BU191">
        <v>0.27773487982671374</v>
      </c>
      <c r="BV191">
        <v>7.903917561331629</v>
      </c>
      <c r="BW191">
        <v>0.28678374681475394</v>
      </c>
      <c r="BX191" t="s">
        <v>50</v>
      </c>
      <c r="BY191" t="s">
        <v>50</v>
      </c>
      <c r="BZ191" t="s">
        <v>50</v>
      </c>
      <c r="CA191" t="s">
        <v>50</v>
      </c>
      <c r="CB191" t="s">
        <v>50</v>
      </c>
      <c r="CC191" t="s">
        <v>50</v>
      </c>
      <c r="CD191" t="s">
        <v>50</v>
      </c>
      <c r="CE191" t="s">
        <v>50</v>
      </c>
      <c r="CF191" t="s">
        <v>50</v>
      </c>
      <c r="CG191" t="s">
        <v>50</v>
      </c>
      <c r="CH191" t="s">
        <v>50</v>
      </c>
      <c r="CI191" t="s">
        <v>50</v>
      </c>
      <c r="CJ191" t="s">
        <v>50</v>
      </c>
      <c r="CK191" t="s">
        <v>50</v>
      </c>
      <c r="CL191" t="s">
        <v>50</v>
      </c>
      <c r="CM191" t="s">
        <v>50</v>
      </c>
      <c r="CN191" t="s">
        <v>50</v>
      </c>
      <c r="CO191" t="s">
        <v>50</v>
      </c>
      <c r="CP191" t="s">
        <v>50</v>
      </c>
      <c r="CQ191" t="s">
        <v>50</v>
      </c>
      <c r="CR191" t="s">
        <v>50</v>
      </c>
      <c r="CS191" t="s">
        <v>50</v>
      </c>
      <c r="CT191" t="s">
        <v>50</v>
      </c>
      <c r="CU191" t="s">
        <v>50</v>
      </c>
      <c r="CW191">
        <v>10.131612903225808</v>
      </c>
      <c r="CX191">
        <v>0.45127828683602617</v>
      </c>
      <c r="CY191">
        <v>8.2655999999999992</v>
      </c>
      <c r="CZ191">
        <v>0.42958075758023923</v>
      </c>
      <c r="DA191">
        <v>10.295513617355924</v>
      </c>
      <c r="DB191">
        <v>0.31591079657993987</v>
      </c>
      <c r="DC191">
        <v>9.1666073576312641</v>
      </c>
      <c r="DD191">
        <v>0.30064862966151179</v>
      </c>
      <c r="DE191" t="s">
        <v>50</v>
      </c>
      <c r="DF191" t="s">
        <v>50</v>
      </c>
      <c r="DG191" t="s">
        <v>50</v>
      </c>
      <c r="DH191" t="s">
        <v>50</v>
      </c>
      <c r="DI191" t="s">
        <v>50</v>
      </c>
      <c r="DJ191" t="s">
        <v>50</v>
      </c>
      <c r="DK191" t="s">
        <v>50</v>
      </c>
      <c r="DL191" t="s">
        <v>50</v>
      </c>
      <c r="DM191" t="s">
        <v>50</v>
      </c>
      <c r="DN191" t="s">
        <v>50</v>
      </c>
      <c r="DO191" t="s">
        <v>50</v>
      </c>
      <c r="DP191" t="s">
        <v>50</v>
      </c>
      <c r="DQ191" t="s">
        <v>50</v>
      </c>
      <c r="DR191" t="s">
        <v>50</v>
      </c>
      <c r="DS191" t="s">
        <v>50</v>
      </c>
      <c r="DT191" t="s">
        <v>50</v>
      </c>
      <c r="DU191" t="s">
        <v>50</v>
      </c>
      <c r="DV191" t="s">
        <v>50</v>
      </c>
      <c r="DW191" t="s">
        <v>50</v>
      </c>
      <c r="DX191" t="s">
        <v>50</v>
      </c>
      <c r="DY191" t="s">
        <v>50</v>
      </c>
      <c r="DZ191" t="s">
        <v>50</v>
      </c>
      <c r="EA191" t="s">
        <v>50</v>
      </c>
      <c r="EB191" t="s">
        <v>50</v>
      </c>
      <c r="ED191">
        <v>7</v>
      </c>
      <c r="EE191">
        <v>6</v>
      </c>
      <c r="EF191">
        <v>5.5499999999999989</v>
      </c>
      <c r="EG191">
        <v>6.046086956521739</v>
      </c>
      <c r="EH191">
        <v>8.1124137931034497</v>
      </c>
      <c r="EI191">
        <v>10.131612903225808</v>
      </c>
      <c r="EJ191">
        <v>0.27400901677074163</v>
      </c>
      <c r="EK191">
        <v>0.28453006709301859</v>
      </c>
      <c r="EL191">
        <v>0.38491774383224553</v>
      </c>
      <c r="EM191">
        <v>0.45127828683602617</v>
      </c>
      <c r="EN191">
        <v>5.9353999999999996</v>
      </c>
      <c r="EO191">
        <v>5.1895999999999978</v>
      </c>
      <c r="EP191">
        <v>7.1388000000000007</v>
      </c>
      <c r="EQ191">
        <v>8.2655999999999992</v>
      </c>
      <c r="ER191">
        <v>0.3519184144981215</v>
      </c>
      <c r="ES191">
        <v>0.30115803567043781</v>
      </c>
      <c r="ET191">
        <v>0.39363435886466247</v>
      </c>
      <c r="EU191">
        <v>0.42958075758023923</v>
      </c>
    </row>
    <row r="192" spans="2:151" x14ac:dyDescent="0.2">
      <c r="B192">
        <v>5.793333333333333</v>
      </c>
      <c r="C192">
        <v>0.24089189955411439</v>
      </c>
      <c r="D192">
        <v>5.8107999999999995</v>
      </c>
      <c r="E192">
        <v>0.34607657569047079</v>
      </c>
      <c r="F192">
        <v>3.702836750384765</v>
      </c>
      <c r="G192">
        <v>0.14048403298416193</v>
      </c>
      <c r="H192">
        <v>6.251389344353294</v>
      </c>
      <c r="I192">
        <v>0.26959538809469102</v>
      </c>
      <c r="J192" t="s">
        <v>50</v>
      </c>
      <c r="K192" t="s">
        <v>50</v>
      </c>
      <c r="L192" t="s">
        <v>50</v>
      </c>
      <c r="M192" t="s">
        <v>50</v>
      </c>
      <c r="N192" t="s">
        <v>50</v>
      </c>
      <c r="O192" t="s">
        <v>50</v>
      </c>
      <c r="P192" t="s">
        <v>50</v>
      </c>
      <c r="Q192" t="s">
        <v>50</v>
      </c>
      <c r="R192" t="s">
        <v>50</v>
      </c>
      <c r="S192" t="s">
        <v>50</v>
      </c>
      <c r="T192" t="s">
        <v>50</v>
      </c>
      <c r="U192" t="s">
        <v>50</v>
      </c>
      <c r="V192" t="s">
        <v>50</v>
      </c>
      <c r="W192" t="s">
        <v>50</v>
      </c>
      <c r="X192" t="s">
        <v>50</v>
      </c>
      <c r="Y192" t="s">
        <v>50</v>
      </c>
      <c r="Z192" t="s">
        <v>50</v>
      </c>
      <c r="AA192" t="s">
        <v>50</v>
      </c>
      <c r="AB192" t="s">
        <v>50</v>
      </c>
      <c r="AC192" t="s">
        <v>50</v>
      </c>
      <c r="AD192" t="s">
        <v>50</v>
      </c>
      <c r="AE192" t="s">
        <v>50</v>
      </c>
      <c r="AF192" t="s">
        <v>50</v>
      </c>
      <c r="AG192" t="s">
        <v>50</v>
      </c>
      <c r="AI192">
        <v>6.5708333333333329</v>
      </c>
      <c r="AJ192">
        <v>0.24928872305258462</v>
      </c>
      <c r="AK192">
        <v>4.9813999999999989</v>
      </c>
      <c r="AL192">
        <v>0.28931647119688003</v>
      </c>
      <c r="AM192">
        <v>7.6218340173398405</v>
      </c>
      <c r="AN192">
        <v>0.20936444850511474</v>
      </c>
      <c r="AO192">
        <v>5.5493136218337309</v>
      </c>
      <c r="AP192">
        <v>0.23520530913347448</v>
      </c>
      <c r="AQ192" t="s">
        <v>50</v>
      </c>
      <c r="AR192" t="s">
        <v>50</v>
      </c>
      <c r="AS192" t="s">
        <v>50</v>
      </c>
      <c r="AT192" t="s">
        <v>50</v>
      </c>
      <c r="AU192" t="s">
        <v>50</v>
      </c>
      <c r="AV192" t="s">
        <v>50</v>
      </c>
      <c r="AW192" t="s">
        <v>50</v>
      </c>
      <c r="AX192" t="s">
        <v>50</v>
      </c>
      <c r="AY192" t="s">
        <v>50</v>
      </c>
      <c r="AZ192" t="s">
        <v>50</v>
      </c>
      <c r="BA192" t="s">
        <v>50</v>
      </c>
      <c r="BB192" t="s">
        <v>50</v>
      </c>
      <c r="BC192" t="s">
        <v>50</v>
      </c>
      <c r="BD192" t="s">
        <v>50</v>
      </c>
      <c r="BE192" t="s">
        <v>50</v>
      </c>
      <c r="BF192" t="s">
        <v>50</v>
      </c>
      <c r="BG192" t="s">
        <v>50</v>
      </c>
      <c r="BH192" t="s">
        <v>50</v>
      </c>
      <c r="BI192" t="s">
        <v>50</v>
      </c>
      <c r="BJ192" t="s">
        <v>50</v>
      </c>
      <c r="BK192" t="s">
        <v>50</v>
      </c>
      <c r="BL192" t="s">
        <v>50</v>
      </c>
      <c r="BM192" t="s">
        <v>50</v>
      </c>
      <c r="BN192" t="s">
        <v>50</v>
      </c>
      <c r="BP192">
        <v>8.8024999999999984</v>
      </c>
      <c r="BQ192">
        <v>0.35363867225231321</v>
      </c>
      <c r="BR192">
        <v>6.5796000000000019</v>
      </c>
      <c r="BS192">
        <v>0.3713100985633524</v>
      </c>
      <c r="BT192">
        <v>10.089477517639224</v>
      </c>
      <c r="BU192">
        <v>0.30510089529722428</v>
      </c>
      <c r="BV192">
        <v>7.7430376784435131</v>
      </c>
      <c r="BW192">
        <v>0.28927211256474528</v>
      </c>
      <c r="BX192" t="s">
        <v>50</v>
      </c>
      <c r="BY192" t="s">
        <v>50</v>
      </c>
      <c r="BZ192" t="s">
        <v>50</v>
      </c>
      <c r="CA192" t="s">
        <v>50</v>
      </c>
      <c r="CB192" t="s">
        <v>50</v>
      </c>
      <c r="CC192" t="s">
        <v>50</v>
      </c>
      <c r="CD192" t="s">
        <v>50</v>
      </c>
      <c r="CE192" t="s">
        <v>50</v>
      </c>
      <c r="CF192" t="s">
        <v>50</v>
      </c>
      <c r="CG192" t="s">
        <v>50</v>
      </c>
      <c r="CH192" t="s">
        <v>50</v>
      </c>
      <c r="CI192" t="s">
        <v>50</v>
      </c>
      <c r="CJ192" t="s">
        <v>50</v>
      </c>
      <c r="CK192" t="s">
        <v>50</v>
      </c>
      <c r="CL192" t="s">
        <v>50</v>
      </c>
      <c r="CM192" t="s">
        <v>50</v>
      </c>
      <c r="CN192" t="s">
        <v>50</v>
      </c>
      <c r="CO192" t="s">
        <v>50</v>
      </c>
      <c r="CP192" t="s">
        <v>50</v>
      </c>
      <c r="CQ192" t="s">
        <v>50</v>
      </c>
      <c r="CR192" t="s">
        <v>50</v>
      </c>
      <c r="CS192" t="s">
        <v>50</v>
      </c>
      <c r="CT192" t="s">
        <v>50</v>
      </c>
      <c r="CU192" t="s">
        <v>50</v>
      </c>
      <c r="CW192">
        <v>10.990416666666667</v>
      </c>
      <c r="CX192">
        <v>0.4791073992650659</v>
      </c>
      <c r="CY192">
        <v>7.6203999999999983</v>
      </c>
      <c r="CZ192">
        <v>0.40282982958086733</v>
      </c>
      <c r="DA192">
        <v>9.9603446243707801</v>
      </c>
      <c r="DB192">
        <v>0.28798894274951786</v>
      </c>
      <c r="DC192">
        <v>8.5024042122069865</v>
      </c>
      <c r="DD192">
        <v>0.28806691262362921</v>
      </c>
      <c r="DE192" t="s">
        <v>50</v>
      </c>
      <c r="DF192" t="s">
        <v>50</v>
      </c>
      <c r="DG192" t="s">
        <v>50</v>
      </c>
      <c r="DH192" t="s">
        <v>50</v>
      </c>
      <c r="DI192" t="s">
        <v>50</v>
      </c>
      <c r="DJ192" t="s">
        <v>50</v>
      </c>
      <c r="DK192" t="s">
        <v>50</v>
      </c>
      <c r="DL192" t="s">
        <v>50</v>
      </c>
      <c r="DM192" t="s">
        <v>50</v>
      </c>
      <c r="DN192" t="s">
        <v>50</v>
      </c>
      <c r="DO192" t="s">
        <v>50</v>
      </c>
      <c r="DP192" t="s">
        <v>50</v>
      </c>
      <c r="DQ192" t="s">
        <v>50</v>
      </c>
      <c r="DR192" t="s">
        <v>50</v>
      </c>
      <c r="DS192" t="s">
        <v>50</v>
      </c>
      <c r="DT192" t="s">
        <v>50</v>
      </c>
      <c r="DU192" t="s">
        <v>50</v>
      </c>
      <c r="DV192" t="s">
        <v>50</v>
      </c>
      <c r="DW192" t="s">
        <v>50</v>
      </c>
      <c r="DX192" t="s">
        <v>50</v>
      </c>
      <c r="DY192" t="s">
        <v>50</v>
      </c>
      <c r="DZ192" t="s">
        <v>50</v>
      </c>
      <c r="EA192" t="s">
        <v>50</v>
      </c>
      <c r="EB192" t="s">
        <v>50</v>
      </c>
      <c r="ED192">
        <v>8</v>
      </c>
      <c r="EE192">
        <v>7</v>
      </c>
      <c r="EF192">
        <v>5.793333333333333</v>
      </c>
      <c r="EG192">
        <v>6.5708333333333329</v>
      </c>
      <c r="EH192">
        <v>8.8024999999999984</v>
      </c>
      <c r="EI192">
        <v>10.990416666666667</v>
      </c>
      <c r="EJ192">
        <v>0.24089189955411439</v>
      </c>
      <c r="EK192">
        <v>0.24928872305258462</v>
      </c>
      <c r="EL192">
        <v>0.35363867225231321</v>
      </c>
      <c r="EM192">
        <v>0.4791073992650659</v>
      </c>
      <c r="EN192">
        <v>5.8107999999999995</v>
      </c>
      <c r="EO192">
        <v>4.9813999999999989</v>
      </c>
      <c r="EP192">
        <v>6.5796000000000019</v>
      </c>
      <c r="EQ192">
        <v>7.6203999999999983</v>
      </c>
      <c r="ER192">
        <v>0.34607657569047079</v>
      </c>
      <c r="ES192">
        <v>0.28931647119688003</v>
      </c>
      <c r="ET192">
        <v>0.3713100985633524</v>
      </c>
      <c r="EU192">
        <v>0.40282982958086733</v>
      </c>
    </row>
    <row r="193" spans="2:151" x14ac:dyDescent="0.2">
      <c r="B193">
        <v>4.2866666666666662</v>
      </c>
      <c r="C193">
        <v>0.14284670002910957</v>
      </c>
      <c r="D193">
        <v>5.7619999999999996</v>
      </c>
      <c r="E193">
        <v>0.34405352686237334</v>
      </c>
      <c r="F193">
        <v>3.9636733804220889</v>
      </c>
      <c r="G193">
        <v>7.6355835985912557E-2</v>
      </c>
      <c r="H193">
        <v>6.2719293649708545</v>
      </c>
      <c r="I193">
        <v>0.27140967712877995</v>
      </c>
      <c r="J193" t="s">
        <v>50</v>
      </c>
      <c r="K193" t="s">
        <v>50</v>
      </c>
      <c r="L193" t="s">
        <v>50</v>
      </c>
      <c r="M193" t="s">
        <v>50</v>
      </c>
      <c r="N193" t="s">
        <v>50</v>
      </c>
      <c r="O193" t="s">
        <v>50</v>
      </c>
      <c r="P193" t="s">
        <v>50</v>
      </c>
      <c r="Q193" t="s">
        <v>50</v>
      </c>
      <c r="R193" t="s">
        <v>50</v>
      </c>
      <c r="S193" t="s">
        <v>50</v>
      </c>
      <c r="T193" t="s">
        <v>50</v>
      </c>
      <c r="U193" t="s">
        <v>50</v>
      </c>
      <c r="V193" t="s">
        <v>50</v>
      </c>
      <c r="W193" t="s">
        <v>50</v>
      </c>
      <c r="X193" t="s">
        <v>50</v>
      </c>
      <c r="Y193" t="s">
        <v>50</v>
      </c>
      <c r="Z193" t="s">
        <v>50</v>
      </c>
      <c r="AA193" t="s">
        <v>50</v>
      </c>
      <c r="AB193" t="s">
        <v>50</v>
      </c>
      <c r="AC193" t="s">
        <v>50</v>
      </c>
      <c r="AD193" t="s">
        <v>50</v>
      </c>
      <c r="AE193" t="s">
        <v>50</v>
      </c>
      <c r="AF193" t="s">
        <v>50</v>
      </c>
      <c r="AG193" t="s">
        <v>50</v>
      </c>
      <c r="AI193">
        <v>3.8266666666666662</v>
      </c>
      <c r="AJ193">
        <v>0.12919023248929212</v>
      </c>
      <c r="AK193">
        <v>4.8851999999999993</v>
      </c>
      <c r="AL193">
        <v>0.28564953820108768</v>
      </c>
      <c r="AM193">
        <v>2.7767222883584628</v>
      </c>
      <c r="AN193">
        <v>5.6221857040724105E-2</v>
      </c>
      <c r="AO193">
        <v>5.5607000146619354</v>
      </c>
      <c r="AP193">
        <v>0.23774474819703162</v>
      </c>
      <c r="AQ193" t="s">
        <v>50</v>
      </c>
      <c r="AR193" t="s">
        <v>50</v>
      </c>
      <c r="AS193" t="s">
        <v>50</v>
      </c>
      <c r="AT193" t="s">
        <v>50</v>
      </c>
      <c r="AU193" t="s">
        <v>50</v>
      </c>
      <c r="AV193" t="s">
        <v>50</v>
      </c>
      <c r="AW193" t="s">
        <v>50</v>
      </c>
      <c r="AX193" t="s">
        <v>50</v>
      </c>
      <c r="AY193" t="s">
        <v>50</v>
      </c>
      <c r="AZ193" t="s">
        <v>50</v>
      </c>
      <c r="BA193" t="s">
        <v>50</v>
      </c>
      <c r="BB193" t="s">
        <v>50</v>
      </c>
      <c r="BC193" t="s">
        <v>50</v>
      </c>
      <c r="BD193" t="s">
        <v>50</v>
      </c>
      <c r="BE193" t="s">
        <v>50</v>
      </c>
      <c r="BF193" t="s">
        <v>50</v>
      </c>
      <c r="BG193" t="s">
        <v>50</v>
      </c>
      <c r="BH193" t="s">
        <v>50</v>
      </c>
      <c r="BI193" t="s">
        <v>50</v>
      </c>
      <c r="BJ193" t="s">
        <v>50</v>
      </c>
      <c r="BK193" t="s">
        <v>50</v>
      </c>
      <c r="BL193" t="s">
        <v>50</v>
      </c>
      <c r="BM193" t="s">
        <v>50</v>
      </c>
      <c r="BN193" t="s">
        <v>50</v>
      </c>
      <c r="BP193">
        <v>7.2643750000000002</v>
      </c>
      <c r="BQ193">
        <v>0.28656566131388989</v>
      </c>
      <c r="BR193">
        <v>6.3476000000000008</v>
      </c>
      <c r="BS193">
        <v>0.36207812293714137</v>
      </c>
      <c r="BT193">
        <v>8.7758524514715912</v>
      </c>
      <c r="BU193">
        <v>0.27643090650498453</v>
      </c>
      <c r="BV193">
        <v>7.4815180605139187</v>
      </c>
      <c r="BW193">
        <v>0.28528070606200123</v>
      </c>
      <c r="BX193" t="s">
        <v>50</v>
      </c>
      <c r="BY193" t="s">
        <v>50</v>
      </c>
      <c r="BZ193" t="s">
        <v>50</v>
      </c>
      <c r="CA193" t="s">
        <v>50</v>
      </c>
      <c r="CB193" t="s">
        <v>50</v>
      </c>
      <c r="CC193" t="s">
        <v>50</v>
      </c>
      <c r="CD193" t="s">
        <v>50</v>
      </c>
      <c r="CE193" t="s">
        <v>50</v>
      </c>
      <c r="CF193" t="s">
        <v>50</v>
      </c>
      <c r="CG193" t="s">
        <v>50</v>
      </c>
      <c r="CH193" t="s">
        <v>50</v>
      </c>
      <c r="CI193" t="s">
        <v>50</v>
      </c>
      <c r="CJ193" t="s">
        <v>50</v>
      </c>
      <c r="CK193" t="s">
        <v>50</v>
      </c>
      <c r="CL193" t="s">
        <v>50</v>
      </c>
      <c r="CM193" t="s">
        <v>50</v>
      </c>
      <c r="CN193" t="s">
        <v>50</v>
      </c>
      <c r="CO193" t="s">
        <v>50</v>
      </c>
      <c r="CP193" t="s">
        <v>50</v>
      </c>
      <c r="CQ193" t="s">
        <v>50</v>
      </c>
      <c r="CR193" t="s">
        <v>50</v>
      </c>
      <c r="CS193" t="s">
        <v>50</v>
      </c>
      <c r="CT193" t="s">
        <v>50</v>
      </c>
      <c r="CU193" t="s">
        <v>50</v>
      </c>
      <c r="CW193">
        <v>9.2952173913043481</v>
      </c>
      <c r="CX193">
        <v>0.40794209354137578</v>
      </c>
      <c r="CY193">
        <v>6.8208000000000002</v>
      </c>
      <c r="CZ193">
        <v>0.36960255005357739</v>
      </c>
      <c r="DA193">
        <v>9.8804958789642328</v>
      </c>
      <c r="DB193">
        <v>0.28954764172894554</v>
      </c>
      <c r="DC193">
        <v>8.0481106516513865</v>
      </c>
      <c r="DD193">
        <v>0.27889893726322335</v>
      </c>
      <c r="DE193" t="s">
        <v>50</v>
      </c>
      <c r="DF193" t="s">
        <v>50</v>
      </c>
      <c r="DG193" t="s">
        <v>50</v>
      </c>
      <c r="DH193" t="s">
        <v>50</v>
      </c>
      <c r="DI193" t="s">
        <v>50</v>
      </c>
      <c r="DJ193" t="s">
        <v>50</v>
      </c>
      <c r="DK193" t="s">
        <v>50</v>
      </c>
      <c r="DL193" t="s">
        <v>50</v>
      </c>
      <c r="DM193" t="s">
        <v>50</v>
      </c>
      <c r="DN193" t="s">
        <v>50</v>
      </c>
      <c r="DO193" t="s">
        <v>50</v>
      </c>
      <c r="DP193" t="s">
        <v>50</v>
      </c>
      <c r="DQ193" t="s">
        <v>50</v>
      </c>
      <c r="DR193" t="s">
        <v>50</v>
      </c>
      <c r="DS193" t="s">
        <v>50</v>
      </c>
      <c r="DT193" t="s">
        <v>50</v>
      </c>
      <c r="DU193" t="s">
        <v>50</v>
      </c>
      <c r="DV193" t="s">
        <v>50</v>
      </c>
      <c r="DW193" t="s">
        <v>50</v>
      </c>
      <c r="DX193" t="s">
        <v>50</v>
      </c>
      <c r="DY193" t="s">
        <v>50</v>
      </c>
      <c r="DZ193" t="s">
        <v>50</v>
      </c>
      <c r="EA193" t="s">
        <v>50</v>
      </c>
      <c r="EB193" t="s">
        <v>50</v>
      </c>
      <c r="ED193">
        <v>9</v>
      </c>
      <c r="EE193">
        <v>8</v>
      </c>
      <c r="EF193">
        <v>4.2866666666666662</v>
      </c>
      <c r="EG193">
        <v>3.8266666666666662</v>
      </c>
      <c r="EH193">
        <v>7.2643750000000002</v>
      </c>
      <c r="EI193">
        <v>9.2952173913043481</v>
      </c>
      <c r="EJ193">
        <v>0.14284670002910957</v>
      </c>
      <c r="EK193">
        <v>0.12919023248929212</v>
      </c>
      <c r="EL193">
        <v>0.28656566131388989</v>
      </c>
      <c r="EM193">
        <v>0.40794209354137578</v>
      </c>
      <c r="EN193">
        <v>5.7619999999999996</v>
      </c>
      <c r="EO193">
        <v>4.8851999999999993</v>
      </c>
      <c r="EP193">
        <v>6.3476000000000008</v>
      </c>
      <c r="EQ193">
        <v>6.8208000000000002</v>
      </c>
      <c r="ER193">
        <v>0.34405352686237334</v>
      </c>
      <c r="ES193">
        <v>0.28564953820108768</v>
      </c>
      <c r="ET193">
        <v>0.36207812293714137</v>
      </c>
      <c r="EU193">
        <v>0.36960255005357739</v>
      </c>
    </row>
    <row r="194" spans="2:151" x14ac:dyDescent="0.2">
      <c r="B194">
        <v>6.2066666666666661</v>
      </c>
      <c r="C194">
        <v>0.15554145461047184</v>
      </c>
      <c r="D194">
        <v>5.7410000000000005</v>
      </c>
      <c r="E194">
        <v>0.34303733762815797</v>
      </c>
      <c r="F194">
        <v>5.3561304440177073</v>
      </c>
      <c r="G194">
        <v>0.13123674111871136</v>
      </c>
      <c r="H194">
        <v>6.2881265663379997</v>
      </c>
      <c r="I194">
        <v>0.27258459575701033</v>
      </c>
      <c r="J194" t="s">
        <v>50</v>
      </c>
      <c r="K194" t="s">
        <v>50</v>
      </c>
      <c r="L194" t="s">
        <v>50</v>
      </c>
      <c r="M194" t="s">
        <v>50</v>
      </c>
      <c r="N194" t="s">
        <v>50</v>
      </c>
      <c r="O194" t="s">
        <v>50</v>
      </c>
      <c r="P194" t="s">
        <v>50</v>
      </c>
      <c r="Q194" t="s">
        <v>50</v>
      </c>
      <c r="R194" t="s">
        <v>50</v>
      </c>
      <c r="S194" t="s">
        <v>50</v>
      </c>
      <c r="T194" t="s">
        <v>50</v>
      </c>
      <c r="U194" t="s">
        <v>50</v>
      </c>
      <c r="V194" t="s">
        <v>50</v>
      </c>
      <c r="W194" t="s">
        <v>50</v>
      </c>
      <c r="X194" t="s">
        <v>50</v>
      </c>
      <c r="Y194" t="s">
        <v>50</v>
      </c>
      <c r="Z194" t="s">
        <v>50</v>
      </c>
      <c r="AA194" t="s">
        <v>50</v>
      </c>
      <c r="AB194" t="s">
        <v>50</v>
      </c>
      <c r="AC194" t="s">
        <v>50</v>
      </c>
      <c r="AD194" t="s">
        <v>50</v>
      </c>
      <c r="AE194" t="s">
        <v>50</v>
      </c>
      <c r="AF194" t="s">
        <v>50</v>
      </c>
      <c r="AG194" t="s">
        <v>50</v>
      </c>
      <c r="AI194">
        <v>3.0950000000000002</v>
      </c>
      <c r="AJ194">
        <v>7.8727229470038712E-2</v>
      </c>
      <c r="AK194">
        <v>4.8533999999999997</v>
      </c>
      <c r="AL194">
        <v>0.28437258821960582</v>
      </c>
      <c r="AM194">
        <v>4.2072853480599584</v>
      </c>
      <c r="AN194">
        <v>0.10300186871508012</v>
      </c>
      <c r="AO194">
        <v>5.5730428467246318</v>
      </c>
      <c r="AP194">
        <v>0.23897426939379229</v>
      </c>
      <c r="AQ194" t="s">
        <v>50</v>
      </c>
      <c r="AR194" t="s">
        <v>50</v>
      </c>
      <c r="AS194" t="s">
        <v>50</v>
      </c>
      <c r="AT194" t="s">
        <v>50</v>
      </c>
      <c r="AU194" t="s">
        <v>50</v>
      </c>
      <c r="AV194" t="s">
        <v>50</v>
      </c>
      <c r="AW194" t="s">
        <v>50</v>
      </c>
      <c r="AX194" t="s">
        <v>50</v>
      </c>
      <c r="AY194" t="s">
        <v>50</v>
      </c>
      <c r="AZ194" t="s">
        <v>50</v>
      </c>
      <c r="BA194" t="s">
        <v>50</v>
      </c>
      <c r="BB194" t="s">
        <v>50</v>
      </c>
      <c r="BC194" t="s">
        <v>50</v>
      </c>
      <c r="BD194" t="s">
        <v>50</v>
      </c>
      <c r="BE194" t="s">
        <v>50</v>
      </c>
      <c r="BF194" t="s">
        <v>50</v>
      </c>
      <c r="BG194" t="s">
        <v>50</v>
      </c>
      <c r="BH194" t="s">
        <v>50</v>
      </c>
      <c r="BI194" t="s">
        <v>50</v>
      </c>
      <c r="BJ194" t="s">
        <v>50</v>
      </c>
      <c r="BK194" t="s">
        <v>50</v>
      </c>
      <c r="BL194" t="s">
        <v>50</v>
      </c>
      <c r="BM194" t="s">
        <v>50</v>
      </c>
      <c r="BN194" t="s">
        <v>50</v>
      </c>
      <c r="BP194">
        <v>8.2849999999999984</v>
      </c>
      <c r="BQ194">
        <v>0.32240892666575066</v>
      </c>
      <c r="BR194">
        <v>6.1114000000000024</v>
      </c>
      <c r="BS194">
        <v>0.35378195024753084</v>
      </c>
      <c r="BT194">
        <v>9.3937643727586178</v>
      </c>
      <c r="BU194">
        <v>0.29425999806948289</v>
      </c>
      <c r="BV194">
        <v>7.4133965913343793</v>
      </c>
      <c r="BW194">
        <v>0.28768631751997392</v>
      </c>
      <c r="BX194" t="s">
        <v>50</v>
      </c>
      <c r="BY194" t="s">
        <v>50</v>
      </c>
      <c r="BZ194" t="s">
        <v>50</v>
      </c>
      <c r="CA194" t="s">
        <v>50</v>
      </c>
      <c r="CB194" t="s">
        <v>50</v>
      </c>
      <c r="CC194" t="s">
        <v>50</v>
      </c>
      <c r="CD194" t="s">
        <v>50</v>
      </c>
      <c r="CE194" t="s">
        <v>50</v>
      </c>
      <c r="CF194" t="s">
        <v>50</v>
      </c>
      <c r="CG194" t="s">
        <v>50</v>
      </c>
      <c r="CH194" t="s">
        <v>50</v>
      </c>
      <c r="CI194" t="s">
        <v>50</v>
      </c>
      <c r="CJ194" t="s">
        <v>50</v>
      </c>
      <c r="CK194" t="s">
        <v>50</v>
      </c>
      <c r="CL194" t="s">
        <v>50</v>
      </c>
      <c r="CM194" t="s">
        <v>50</v>
      </c>
      <c r="CN194" t="s">
        <v>50</v>
      </c>
      <c r="CO194" t="s">
        <v>50</v>
      </c>
      <c r="CP194" t="s">
        <v>50</v>
      </c>
      <c r="CQ194" t="s">
        <v>50</v>
      </c>
      <c r="CR194" t="s">
        <v>50</v>
      </c>
      <c r="CS194" t="s">
        <v>50</v>
      </c>
      <c r="CT194" t="s">
        <v>50</v>
      </c>
      <c r="CU194" t="s">
        <v>50</v>
      </c>
      <c r="CW194">
        <v>9.2076190476190476</v>
      </c>
      <c r="CX194">
        <v>0.3944045706189761</v>
      </c>
      <c r="CY194">
        <v>6.5882000000000005</v>
      </c>
      <c r="CZ194">
        <v>0.35800905844627673</v>
      </c>
      <c r="DA194">
        <v>10.151357497774327</v>
      </c>
      <c r="DB194">
        <v>0.28768100041442746</v>
      </c>
      <c r="DC194">
        <v>7.9365446884545889</v>
      </c>
      <c r="DD194">
        <v>0.27350414581575122</v>
      </c>
      <c r="DE194" t="s">
        <v>50</v>
      </c>
      <c r="DF194" t="s">
        <v>50</v>
      </c>
      <c r="DG194" t="s">
        <v>50</v>
      </c>
      <c r="DH194" t="s">
        <v>50</v>
      </c>
      <c r="DI194" t="s">
        <v>50</v>
      </c>
      <c r="DJ194" t="s">
        <v>50</v>
      </c>
      <c r="DK194" t="s">
        <v>50</v>
      </c>
      <c r="DL194" t="s">
        <v>50</v>
      </c>
      <c r="DM194" t="s">
        <v>50</v>
      </c>
      <c r="DN194" t="s">
        <v>50</v>
      </c>
      <c r="DO194" t="s">
        <v>50</v>
      </c>
      <c r="DP194" t="s">
        <v>50</v>
      </c>
      <c r="DQ194" t="s">
        <v>50</v>
      </c>
      <c r="DR194" t="s">
        <v>50</v>
      </c>
      <c r="DS194" t="s">
        <v>50</v>
      </c>
      <c r="DT194" t="s">
        <v>50</v>
      </c>
      <c r="DU194" t="s">
        <v>50</v>
      </c>
      <c r="DV194" t="s">
        <v>50</v>
      </c>
      <c r="DW194" t="s">
        <v>50</v>
      </c>
      <c r="DX194" t="s">
        <v>50</v>
      </c>
      <c r="DY194" t="s">
        <v>50</v>
      </c>
      <c r="DZ194" t="s">
        <v>50</v>
      </c>
      <c r="EA194" t="s">
        <v>50</v>
      </c>
      <c r="EB194" t="s">
        <v>50</v>
      </c>
      <c r="ED194">
        <v>10</v>
      </c>
      <c r="EE194">
        <v>9</v>
      </c>
      <c r="EF194">
        <v>6.2066666666666661</v>
      </c>
      <c r="EG194">
        <v>3.0950000000000002</v>
      </c>
      <c r="EH194">
        <v>8.2849999999999984</v>
      </c>
      <c r="EI194">
        <v>9.2076190476190476</v>
      </c>
      <c r="EJ194">
        <v>0.15554145461047184</v>
      </c>
      <c r="EK194">
        <v>7.8727229470038712E-2</v>
      </c>
      <c r="EL194">
        <v>0.32240892666575066</v>
      </c>
      <c r="EM194">
        <v>0.3944045706189761</v>
      </c>
      <c r="EN194">
        <v>5.7410000000000005</v>
      </c>
      <c r="EO194">
        <v>4.8533999999999997</v>
      </c>
      <c r="EP194">
        <v>6.1114000000000024</v>
      </c>
      <c r="EQ194">
        <v>6.5882000000000005</v>
      </c>
      <c r="ER194">
        <v>0.34303733762815797</v>
      </c>
      <c r="ES194">
        <v>0.28437258821960582</v>
      </c>
      <c r="ET194">
        <v>0.35378195024753084</v>
      </c>
      <c r="EU194">
        <v>0.35800905844627673</v>
      </c>
    </row>
    <row r="195" spans="2:151" x14ac:dyDescent="0.2">
      <c r="B195" t="s">
        <v>50</v>
      </c>
      <c r="C195" t="s">
        <v>50</v>
      </c>
      <c r="D195">
        <v>5.7410000000000005</v>
      </c>
      <c r="E195">
        <v>0.34303733762815797</v>
      </c>
      <c r="F195" t="s">
        <v>50</v>
      </c>
      <c r="G195" t="s">
        <v>50</v>
      </c>
      <c r="H195">
        <v>6.2881265663379997</v>
      </c>
      <c r="I195">
        <v>0.27258459575701033</v>
      </c>
      <c r="J195" t="s">
        <v>50</v>
      </c>
      <c r="K195" t="s">
        <v>50</v>
      </c>
      <c r="L195" t="s">
        <v>50</v>
      </c>
      <c r="M195" t="s">
        <v>50</v>
      </c>
      <c r="N195" t="s">
        <v>50</v>
      </c>
      <c r="O195" t="s">
        <v>50</v>
      </c>
      <c r="P195" t="s">
        <v>50</v>
      </c>
      <c r="Q195" t="s">
        <v>50</v>
      </c>
      <c r="R195" t="s">
        <v>50</v>
      </c>
      <c r="S195" t="s">
        <v>50</v>
      </c>
      <c r="T195" t="s">
        <v>50</v>
      </c>
      <c r="U195" t="s">
        <v>50</v>
      </c>
      <c r="V195" t="s">
        <v>50</v>
      </c>
      <c r="W195" t="s">
        <v>50</v>
      </c>
      <c r="X195" t="s">
        <v>50</v>
      </c>
      <c r="Y195" t="s">
        <v>50</v>
      </c>
      <c r="Z195" t="s">
        <v>50</v>
      </c>
      <c r="AA195" t="s">
        <v>50</v>
      </c>
      <c r="AB195" t="s">
        <v>50</v>
      </c>
      <c r="AC195" t="s">
        <v>50</v>
      </c>
      <c r="AD195" t="s">
        <v>50</v>
      </c>
      <c r="AE195" t="s">
        <v>50</v>
      </c>
      <c r="AF195" t="s">
        <v>50</v>
      </c>
      <c r="AG195" t="s">
        <v>50</v>
      </c>
      <c r="AI195">
        <v>5.9899999999999984</v>
      </c>
      <c r="AJ195">
        <v>0.14956304619225969</v>
      </c>
      <c r="AK195">
        <v>4.851799999999999</v>
      </c>
      <c r="AL195">
        <v>0.28433263815718379</v>
      </c>
      <c r="AM195" t="s">
        <v>50</v>
      </c>
      <c r="AN195" t="s">
        <v>50</v>
      </c>
      <c r="AO195">
        <v>5.5726979103482739</v>
      </c>
      <c r="AP195">
        <v>0.23899709097902405</v>
      </c>
      <c r="AQ195" t="s">
        <v>50</v>
      </c>
      <c r="AR195" t="s">
        <v>50</v>
      </c>
      <c r="AS195" t="s">
        <v>50</v>
      </c>
      <c r="AT195" t="s">
        <v>50</v>
      </c>
      <c r="AU195" t="s">
        <v>50</v>
      </c>
      <c r="AV195" t="s">
        <v>50</v>
      </c>
      <c r="AW195" t="s">
        <v>50</v>
      </c>
      <c r="AX195" t="s">
        <v>50</v>
      </c>
      <c r="AY195" t="s">
        <v>50</v>
      </c>
      <c r="AZ195" t="s">
        <v>50</v>
      </c>
      <c r="BA195" t="s">
        <v>50</v>
      </c>
      <c r="BB195" t="s">
        <v>50</v>
      </c>
      <c r="BC195" t="s">
        <v>50</v>
      </c>
      <c r="BD195" t="s">
        <v>50</v>
      </c>
      <c r="BE195" t="s">
        <v>50</v>
      </c>
      <c r="BF195" t="s">
        <v>50</v>
      </c>
      <c r="BG195" t="s">
        <v>50</v>
      </c>
      <c r="BH195" t="s">
        <v>50</v>
      </c>
      <c r="BI195" t="s">
        <v>50</v>
      </c>
      <c r="BJ195" t="s">
        <v>50</v>
      </c>
      <c r="BK195" t="s">
        <v>50</v>
      </c>
      <c r="BL195" t="s">
        <v>50</v>
      </c>
      <c r="BM195" t="s">
        <v>50</v>
      </c>
      <c r="BN195" t="s">
        <v>50</v>
      </c>
      <c r="BP195">
        <v>11.25</v>
      </c>
      <c r="BQ195">
        <v>0.38694838374418467</v>
      </c>
      <c r="BR195">
        <v>6.066200000000002</v>
      </c>
      <c r="BS195">
        <v>0.35178318673067338</v>
      </c>
      <c r="BT195">
        <v>10.359187226805005</v>
      </c>
      <c r="BU195">
        <v>0.24545827712652973</v>
      </c>
      <c r="BV195">
        <v>7.3790215296266677</v>
      </c>
      <c r="BW195">
        <v>0.28735555598914703</v>
      </c>
      <c r="BX195" t="s">
        <v>50</v>
      </c>
      <c r="BY195" t="s">
        <v>50</v>
      </c>
      <c r="BZ195" t="s">
        <v>50</v>
      </c>
      <c r="CA195" t="s">
        <v>50</v>
      </c>
      <c r="CB195" t="s">
        <v>50</v>
      </c>
      <c r="CC195" t="s">
        <v>50</v>
      </c>
      <c r="CD195" t="s">
        <v>50</v>
      </c>
      <c r="CE195" t="s">
        <v>50</v>
      </c>
      <c r="CF195" t="s">
        <v>50</v>
      </c>
      <c r="CG195" t="s">
        <v>50</v>
      </c>
      <c r="CH195" t="s">
        <v>50</v>
      </c>
      <c r="CI195" t="s">
        <v>50</v>
      </c>
      <c r="CJ195" t="s">
        <v>50</v>
      </c>
      <c r="CK195" t="s">
        <v>50</v>
      </c>
      <c r="CL195" t="s">
        <v>50</v>
      </c>
      <c r="CM195" t="s">
        <v>50</v>
      </c>
      <c r="CN195" t="s">
        <v>50</v>
      </c>
      <c r="CO195" t="s">
        <v>50</v>
      </c>
      <c r="CP195" t="s">
        <v>50</v>
      </c>
      <c r="CQ195" t="s">
        <v>50</v>
      </c>
      <c r="CR195" t="s">
        <v>50</v>
      </c>
      <c r="CS195" t="s">
        <v>50</v>
      </c>
      <c r="CT195" t="s">
        <v>50</v>
      </c>
      <c r="CU195" t="s">
        <v>50</v>
      </c>
      <c r="CW195">
        <v>10.36235294117647</v>
      </c>
      <c r="CX195">
        <v>0.4326689751103695</v>
      </c>
      <c r="CY195">
        <v>6.4209999999999994</v>
      </c>
      <c r="CZ195">
        <v>0.35112963533703778</v>
      </c>
      <c r="DA195">
        <v>10.330538181413734</v>
      </c>
      <c r="DB195">
        <v>0.28252850937533641</v>
      </c>
      <c r="DC195">
        <v>7.7076469449872596</v>
      </c>
      <c r="DD195">
        <v>0.26934200527952123</v>
      </c>
      <c r="DE195" t="s">
        <v>50</v>
      </c>
      <c r="DF195" t="s">
        <v>50</v>
      </c>
      <c r="DG195" t="s">
        <v>50</v>
      </c>
      <c r="DH195" t="s">
        <v>50</v>
      </c>
      <c r="DI195" t="s">
        <v>50</v>
      </c>
      <c r="DJ195" t="s">
        <v>50</v>
      </c>
      <c r="DK195" t="s">
        <v>50</v>
      </c>
      <c r="DL195" t="s">
        <v>50</v>
      </c>
      <c r="DM195" t="s">
        <v>50</v>
      </c>
      <c r="DN195" t="s">
        <v>50</v>
      </c>
      <c r="DO195" t="s">
        <v>50</v>
      </c>
      <c r="DP195" t="s">
        <v>50</v>
      </c>
      <c r="DQ195" t="s">
        <v>50</v>
      </c>
      <c r="DR195" t="s">
        <v>50</v>
      </c>
      <c r="DS195" t="s">
        <v>50</v>
      </c>
      <c r="DT195" t="s">
        <v>50</v>
      </c>
      <c r="DU195" t="s">
        <v>50</v>
      </c>
      <c r="DV195" t="s">
        <v>50</v>
      </c>
      <c r="DW195" t="s">
        <v>50</v>
      </c>
      <c r="DX195" t="s">
        <v>50</v>
      </c>
      <c r="DY195" t="s">
        <v>50</v>
      </c>
      <c r="DZ195" t="s">
        <v>50</v>
      </c>
      <c r="EA195" t="s">
        <v>50</v>
      </c>
      <c r="EB195" t="s">
        <v>50</v>
      </c>
      <c r="ED195">
        <v>11</v>
      </c>
      <c r="EE195">
        <v>10</v>
      </c>
      <c r="EF195" t="s">
        <v>50</v>
      </c>
      <c r="EG195">
        <v>5.9899999999999984</v>
      </c>
      <c r="EH195">
        <v>11.25</v>
      </c>
      <c r="EI195">
        <v>10.36235294117647</v>
      </c>
      <c r="EJ195" t="s">
        <v>50</v>
      </c>
      <c r="EK195">
        <v>0.14956304619225969</v>
      </c>
      <c r="EL195">
        <v>0.38694838374418467</v>
      </c>
      <c r="EM195">
        <v>0.4326689751103695</v>
      </c>
      <c r="EN195">
        <v>5.7410000000000005</v>
      </c>
      <c r="EO195">
        <v>4.851799999999999</v>
      </c>
      <c r="EP195">
        <v>6.066200000000002</v>
      </c>
      <c r="EQ195">
        <v>6.4209999999999994</v>
      </c>
      <c r="ER195">
        <v>0.34303733762815797</v>
      </c>
      <c r="ES195">
        <v>0.28433263815718379</v>
      </c>
      <c r="ET195">
        <v>0.35178318673067338</v>
      </c>
      <c r="EU195">
        <v>0.35112963533703778</v>
      </c>
    </row>
    <row r="196" spans="2:151" x14ac:dyDescent="0.2">
      <c r="B196" t="s">
        <v>50</v>
      </c>
      <c r="C196" t="s">
        <v>50</v>
      </c>
      <c r="D196">
        <v>5.7410000000000005</v>
      </c>
      <c r="E196">
        <v>0.34303733762815797</v>
      </c>
      <c r="F196" t="s">
        <v>50</v>
      </c>
      <c r="G196" t="s">
        <v>50</v>
      </c>
      <c r="H196">
        <v>6.2881265663379997</v>
      </c>
      <c r="I196">
        <v>0.27258459575701033</v>
      </c>
      <c r="J196" t="s">
        <v>50</v>
      </c>
      <c r="K196" t="s">
        <v>50</v>
      </c>
      <c r="L196" t="s">
        <v>50</v>
      </c>
      <c r="M196" t="s">
        <v>50</v>
      </c>
      <c r="N196" t="s">
        <v>50</v>
      </c>
      <c r="O196" t="s">
        <v>50</v>
      </c>
      <c r="P196" t="s">
        <v>50</v>
      </c>
      <c r="Q196" t="s">
        <v>50</v>
      </c>
      <c r="R196" t="s">
        <v>50</v>
      </c>
      <c r="S196" t="s">
        <v>50</v>
      </c>
      <c r="T196" t="s">
        <v>50</v>
      </c>
      <c r="U196" t="s">
        <v>50</v>
      </c>
      <c r="V196" t="s">
        <v>50</v>
      </c>
      <c r="W196" t="s">
        <v>50</v>
      </c>
      <c r="X196" t="s">
        <v>50</v>
      </c>
      <c r="Y196" t="s">
        <v>50</v>
      </c>
      <c r="Z196" t="s">
        <v>50</v>
      </c>
      <c r="AA196" t="s">
        <v>50</v>
      </c>
      <c r="AB196" t="s">
        <v>50</v>
      </c>
      <c r="AC196" t="s">
        <v>50</v>
      </c>
      <c r="AD196" t="s">
        <v>50</v>
      </c>
      <c r="AE196" t="s">
        <v>50</v>
      </c>
      <c r="AF196" t="s">
        <v>50</v>
      </c>
      <c r="AG196" t="s">
        <v>50</v>
      </c>
      <c r="AI196">
        <v>5.9599999999999991</v>
      </c>
      <c r="AJ196">
        <v>0.14881398252184772</v>
      </c>
      <c r="AK196">
        <v>4.8511999999999995</v>
      </c>
      <c r="AL196">
        <v>0.28431765688377558</v>
      </c>
      <c r="AM196" t="s">
        <v>50</v>
      </c>
      <c r="AN196" t="s">
        <v>50</v>
      </c>
      <c r="AO196">
        <v>5.57257447556462</v>
      </c>
      <c r="AP196">
        <v>0.23900573459136099</v>
      </c>
      <c r="AQ196" t="s">
        <v>50</v>
      </c>
      <c r="AR196" t="s">
        <v>50</v>
      </c>
      <c r="AS196" t="s">
        <v>50</v>
      </c>
      <c r="AT196" t="s">
        <v>50</v>
      </c>
      <c r="AU196" t="s">
        <v>50</v>
      </c>
      <c r="AV196" t="s">
        <v>50</v>
      </c>
      <c r="AW196" t="s">
        <v>50</v>
      </c>
      <c r="AX196" t="s">
        <v>50</v>
      </c>
      <c r="AY196" t="s">
        <v>50</v>
      </c>
      <c r="AZ196" t="s">
        <v>50</v>
      </c>
      <c r="BA196" t="s">
        <v>50</v>
      </c>
      <c r="BB196" t="s">
        <v>50</v>
      </c>
      <c r="BC196" t="s">
        <v>50</v>
      </c>
      <c r="BD196" t="s">
        <v>50</v>
      </c>
      <c r="BE196" t="s">
        <v>50</v>
      </c>
      <c r="BF196" t="s">
        <v>50</v>
      </c>
      <c r="BG196" t="s">
        <v>50</v>
      </c>
      <c r="BH196" t="s">
        <v>50</v>
      </c>
      <c r="BI196" t="s">
        <v>50</v>
      </c>
      <c r="BJ196" t="s">
        <v>50</v>
      </c>
      <c r="BK196" t="s">
        <v>50</v>
      </c>
      <c r="BL196" t="s">
        <v>50</v>
      </c>
      <c r="BM196" t="s">
        <v>50</v>
      </c>
      <c r="BN196" t="s">
        <v>50</v>
      </c>
      <c r="BP196">
        <v>13.389999999999995</v>
      </c>
      <c r="BQ196">
        <v>0.41610693053201614</v>
      </c>
      <c r="BR196">
        <v>5.9356000000000009</v>
      </c>
      <c r="BS196">
        <v>0.34667427553958335</v>
      </c>
      <c r="BT196">
        <v>11.499904347428286</v>
      </c>
      <c r="BU196">
        <v>0.25347018163003249</v>
      </c>
      <c r="BV196">
        <v>7.2771619720428742</v>
      </c>
      <c r="BW196">
        <v>0.28632695402164832</v>
      </c>
      <c r="BX196" t="s">
        <v>50</v>
      </c>
      <c r="BY196" t="s">
        <v>50</v>
      </c>
      <c r="BZ196" t="s">
        <v>50</v>
      </c>
      <c r="CA196" t="s">
        <v>50</v>
      </c>
      <c r="CB196" t="s">
        <v>50</v>
      </c>
      <c r="CC196" t="s">
        <v>50</v>
      </c>
      <c r="CD196" t="s">
        <v>50</v>
      </c>
      <c r="CE196" t="s">
        <v>50</v>
      </c>
      <c r="CF196" t="s">
        <v>50</v>
      </c>
      <c r="CG196" t="s">
        <v>50</v>
      </c>
      <c r="CH196" t="s">
        <v>50</v>
      </c>
      <c r="CI196" t="s">
        <v>50</v>
      </c>
      <c r="CJ196" t="s">
        <v>50</v>
      </c>
      <c r="CK196" t="s">
        <v>50</v>
      </c>
      <c r="CL196" t="s">
        <v>50</v>
      </c>
      <c r="CM196" t="s">
        <v>50</v>
      </c>
      <c r="CN196" t="s">
        <v>50</v>
      </c>
      <c r="CO196" t="s">
        <v>50</v>
      </c>
      <c r="CP196" t="s">
        <v>50</v>
      </c>
      <c r="CQ196" t="s">
        <v>50</v>
      </c>
      <c r="CR196" t="s">
        <v>50</v>
      </c>
      <c r="CS196" t="s">
        <v>50</v>
      </c>
      <c r="CT196" t="s">
        <v>50</v>
      </c>
      <c r="CU196" t="s">
        <v>50</v>
      </c>
      <c r="CW196">
        <v>8.9464285714285712</v>
      </c>
      <c r="CX196">
        <v>0.37243908716618179</v>
      </c>
      <c r="CY196">
        <v>6.2529999999999992</v>
      </c>
      <c r="CZ196">
        <v>0.34415320900749891</v>
      </c>
      <c r="DA196">
        <v>9.6367913644634733</v>
      </c>
      <c r="DB196">
        <v>0.27069402823246747</v>
      </c>
      <c r="DC196">
        <v>7.5018618777376238</v>
      </c>
      <c r="DD196">
        <v>0.26372083751689768</v>
      </c>
      <c r="DE196" t="s">
        <v>50</v>
      </c>
      <c r="DF196" t="s">
        <v>50</v>
      </c>
      <c r="DG196" t="s">
        <v>50</v>
      </c>
      <c r="DH196" t="s">
        <v>50</v>
      </c>
      <c r="DI196" t="s">
        <v>50</v>
      </c>
      <c r="DJ196" t="s">
        <v>50</v>
      </c>
      <c r="DK196" t="s">
        <v>50</v>
      </c>
      <c r="DL196" t="s">
        <v>50</v>
      </c>
      <c r="DM196" t="s">
        <v>50</v>
      </c>
      <c r="DN196" t="s">
        <v>50</v>
      </c>
      <c r="DO196" t="s">
        <v>50</v>
      </c>
      <c r="DP196" t="s">
        <v>50</v>
      </c>
      <c r="DQ196" t="s">
        <v>50</v>
      </c>
      <c r="DR196" t="s">
        <v>50</v>
      </c>
      <c r="DS196" t="s">
        <v>50</v>
      </c>
      <c r="DT196" t="s">
        <v>50</v>
      </c>
      <c r="DU196" t="s">
        <v>50</v>
      </c>
      <c r="DV196" t="s">
        <v>50</v>
      </c>
      <c r="DW196" t="s">
        <v>50</v>
      </c>
      <c r="DX196" t="s">
        <v>50</v>
      </c>
      <c r="DY196" t="s">
        <v>50</v>
      </c>
      <c r="DZ196" t="s">
        <v>50</v>
      </c>
      <c r="EA196" t="s">
        <v>50</v>
      </c>
      <c r="EB196" t="s">
        <v>50</v>
      </c>
      <c r="ED196">
        <v>12</v>
      </c>
      <c r="EE196">
        <v>11</v>
      </c>
      <c r="EF196" t="s">
        <v>50</v>
      </c>
      <c r="EG196">
        <v>5.9599999999999991</v>
      </c>
      <c r="EH196">
        <v>13.389999999999995</v>
      </c>
      <c r="EI196">
        <v>8.9464285714285712</v>
      </c>
      <c r="EJ196" t="s">
        <v>50</v>
      </c>
      <c r="EK196">
        <v>0.14881398252184772</v>
      </c>
      <c r="EL196">
        <v>0.41610693053201614</v>
      </c>
      <c r="EM196">
        <v>0.37243908716618179</v>
      </c>
      <c r="EN196">
        <v>5.7410000000000005</v>
      </c>
      <c r="EO196">
        <v>4.8511999999999995</v>
      </c>
      <c r="EP196">
        <v>5.9356000000000009</v>
      </c>
      <c r="EQ196">
        <v>6.2529999999999992</v>
      </c>
      <c r="ER196">
        <v>0.34303733762815797</v>
      </c>
      <c r="ES196">
        <v>0.28431765688377558</v>
      </c>
      <c r="ET196">
        <v>0.34667427553958335</v>
      </c>
      <c r="EU196">
        <v>0.34415320900749891</v>
      </c>
    </row>
    <row r="197" spans="2:151" x14ac:dyDescent="0.2">
      <c r="B197" t="s">
        <v>50</v>
      </c>
      <c r="C197" t="s">
        <v>50</v>
      </c>
      <c r="D197">
        <v>5.7410000000000005</v>
      </c>
      <c r="E197">
        <v>0.34303733762815797</v>
      </c>
      <c r="F197" t="s">
        <v>50</v>
      </c>
      <c r="G197" t="s">
        <v>50</v>
      </c>
      <c r="H197">
        <v>6.2881265663379997</v>
      </c>
      <c r="I197">
        <v>0.27258459575701033</v>
      </c>
      <c r="J197" t="s">
        <v>50</v>
      </c>
      <c r="K197" t="s">
        <v>50</v>
      </c>
      <c r="L197" t="s">
        <v>50</v>
      </c>
      <c r="M197" t="s">
        <v>50</v>
      </c>
      <c r="N197" t="s">
        <v>50</v>
      </c>
      <c r="O197" t="s">
        <v>50</v>
      </c>
      <c r="P197" t="s">
        <v>50</v>
      </c>
      <c r="Q197" t="s">
        <v>50</v>
      </c>
      <c r="R197" t="s">
        <v>50</v>
      </c>
      <c r="S197" t="s">
        <v>50</v>
      </c>
      <c r="T197" t="s">
        <v>50</v>
      </c>
      <c r="U197" t="s">
        <v>50</v>
      </c>
      <c r="V197" t="s">
        <v>50</v>
      </c>
      <c r="W197" t="s">
        <v>50</v>
      </c>
      <c r="X197" t="s">
        <v>50</v>
      </c>
      <c r="Y197" t="s">
        <v>50</v>
      </c>
      <c r="Z197" t="s">
        <v>50</v>
      </c>
      <c r="AA197" t="s">
        <v>50</v>
      </c>
      <c r="AB197" t="s">
        <v>50</v>
      </c>
      <c r="AC197" t="s">
        <v>50</v>
      </c>
      <c r="AD197" t="s">
        <v>50</v>
      </c>
      <c r="AE197" t="s">
        <v>50</v>
      </c>
      <c r="AF197" t="s">
        <v>50</v>
      </c>
      <c r="AG197" t="s">
        <v>50</v>
      </c>
      <c r="AI197">
        <v>5.8600000000000012</v>
      </c>
      <c r="AJ197">
        <v>0.14631710362047448</v>
      </c>
      <c r="AK197">
        <v>4.8491999999999988</v>
      </c>
      <c r="AL197">
        <v>0.28426771930574812</v>
      </c>
      <c r="AM197" t="s">
        <v>50</v>
      </c>
      <c r="AN197" t="s">
        <v>50</v>
      </c>
      <c r="AO197">
        <v>5.5721863367468778</v>
      </c>
      <c r="AP197">
        <v>0.23903488343573162</v>
      </c>
      <c r="AQ197" t="s">
        <v>50</v>
      </c>
      <c r="AR197" t="s">
        <v>50</v>
      </c>
      <c r="AS197" t="s">
        <v>50</v>
      </c>
      <c r="AT197" t="s">
        <v>50</v>
      </c>
      <c r="AU197" t="s">
        <v>50</v>
      </c>
      <c r="AV197" t="s">
        <v>50</v>
      </c>
      <c r="AW197" t="s">
        <v>50</v>
      </c>
      <c r="AX197" t="s">
        <v>50</v>
      </c>
      <c r="AY197" t="s">
        <v>50</v>
      </c>
      <c r="AZ197" t="s">
        <v>50</v>
      </c>
      <c r="BA197" t="s">
        <v>50</v>
      </c>
      <c r="BB197" t="s">
        <v>50</v>
      </c>
      <c r="BC197" t="s">
        <v>50</v>
      </c>
      <c r="BD197" t="s">
        <v>50</v>
      </c>
      <c r="BE197" t="s">
        <v>50</v>
      </c>
      <c r="BF197" t="s">
        <v>50</v>
      </c>
      <c r="BG197" t="s">
        <v>50</v>
      </c>
      <c r="BH197" t="s">
        <v>50</v>
      </c>
      <c r="BI197" t="s">
        <v>50</v>
      </c>
      <c r="BJ197" t="s">
        <v>50</v>
      </c>
      <c r="BK197" t="s">
        <v>50</v>
      </c>
      <c r="BL197" t="s">
        <v>50</v>
      </c>
      <c r="BM197" t="s">
        <v>50</v>
      </c>
      <c r="BN197" t="s">
        <v>50</v>
      </c>
      <c r="BP197">
        <v>10.095000000000001</v>
      </c>
      <c r="BQ197">
        <v>0.25191031373670725</v>
      </c>
      <c r="BR197">
        <v>5.5742000000000012</v>
      </c>
      <c r="BS197">
        <v>0.33768982834905992</v>
      </c>
      <c r="BT197">
        <v>3.7264527368531088</v>
      </c>
      <c r="BU197">
        <v>9.1245357086297149E-2</v>
      </c>
      <c r="BV197">
        <v>6.4301693537858977</v>
      </c>
      <c r="BW197">
        <v>0.28010762458509508</v>
      </c>
      <c r="BX197" t="s">
        <v>50</v>
      </c>
      <c r="BY197" t="s">
        <v>50</v>
      </c>
      <c r="BZ197" t="s">
        <v>50</v>
      </c>
      <c r="CA197" t="s">
        <v>50</v>
      </c>
      <c r="CB197" t="s">
        <v>50</v>
      </c>
      <c r="CC197" t="s">
        <v>50</v>
      </c>
      <c r="CD197" t="s">
        <v>50</v>
      </c>
      <c r="CE197" t="s">
        <v>50</v>
      </c>
      <c r="CF197" t="s">
        <v>50</v>
      </c>
      <c r="CG197" t="s">
        <v>50</v>
      </c>
      <c r="CH197" t="s">
        <v>50</v>
      </c>
      <c r="CI197" t="s">
        <v>50</v>
      </c>
      <c r="CJ197" t="s">
        <v>50</v>
      </c>
      <c r="CK197" t="s">
        <v>50</v>
      </c>
      <c r="CL197" t="s">
        <v>50</v>
      </c>
      <c r="CM197" t="s">
        <v>50</v>
      </c>
      <c r="CN197" t="s">
        <v>50</v>
      </c>
      <c r="CO197" t="s">
        <v>50</v>
      </c>
      <c r="CP197" t="s">
        <v>50</v>
      </c>
      <c r="CQ197" t="s">
        <v>50</v>
      </c>
      <c r="CR197" t="s">
        <v>50</v>
      </c>
      <c r="CS197" t="s">
        <v>50</v>
      </c>
      <c r="CT197" t="s">
        <v>50</v>
      </c>
      <c r="CU197" t="s">
        <v>50</v>
      </c>
      <c r="CW197">
        <v>11.001999999999999</v>
      </c>
      <c r="CX197">
        <v>0.44238384883768767</v>
      </c>
      <c r="CY197">
        <v>6.0250000000000004</v>
      </c>
      <c r="CZ197">
        <v>0.3325139405923998</v>
      </c>
      <c r="DA197">
        <v>9.6194834696163483</v>
      </c>
      <c r="DB197">
        <v>0.20816825102862024</v>
      </c>
      <c r="DC197">
        <v>7.3128397705818831</v>
      </c>
      <c r="DD197">
        <v>0.25870330880212772</v>
      </c>
      <c r="DE197" t="s">
        <v>50</v>
      </c>
      <c r="DF197" t="s">
        <v>50</v>
      </c>
      <c r="DG197" t="s">
        <v>50</v>
      </c>
      <c r="DH197" t="s">
        <v>50</v>
      </c>
      <c r="DI197" t="s">
        <v>50</v>
      </c>
      <c r="DJ197" t="s">
        <v>50</v>
      </c>
      <c r="DK197" t="s">
        <v>50</v>
      </c>
      <c r="DL197" t="s">
        <v>50</v>
      </c>
      <c r="DM197" t="s">
        <v>50</v>
      </c>
      <c r="DN197" t="s">
        <v>50</v>
      </c>
      <c r="DO197" t="s">
        <v>50</v>
      </c>
      <c r="DP197" t="s">
        <v>50</v>
      </c>
      <c r="DQ197" t="s">
        <v>50</v>
      </c>
      <c r="DR197" t="s">
        <v>50</v>
      </c>
      <c r="DS197" t="s">
        <v>50</v>
      </c>
      <c r="DT197" t="s">
        <v>50</v>
      </c>
      <c r="DU197" t="s">
        <v>50</v>
      </c>
      <c r="DV197" t="s">
        <v>50</v>
      </c>
      <c r="DW197" t="s">
        <v>50</v>
      </c>
      <c r="DX197" t="s">
        <v>50</v>
      </c>
      <c r="DY197" t="s">
        <v>50</v>
      </c>
      <c r="DZ197" t="s">
        <v>50</v>
      </c>
      <c r="EA197" t="s">
        <v>50</v>
      </c>
      <c r="EB197" t="s">
        <v>50</v>
      </c>
      <c r="ED197">
        <v>13</v>
      </c>
      <c r="EE197">
        <v>12</v>
      </c>
      <c r="EF197" t="s">
        <v>50</v>
      </c>
      <c r="EG197">
        <v>5.8600000000000012</v>
      </c>
      <c r="EH197">
        <v>10.095000000000001</v>
      </c>
      <c r="EI197">
        <v>11.001999999999999</v>
      </c>
      <c r="EJ197" t="s">
        <v>50</v>
      </c>
      <c r="EK197">
        <v>0.14631710362047448</v>
      </c>
      <c r="EL197">
        <v>0.25191031373670725</v>
      </c>
      <c r="EM197">
        <v>0.44238384883768767</v>
      </c>
      <c r="EN197">
        <v>5.7410000000000005</v>
      </c>
      <c r="EO197">
        <v>4.8491999999999988</v>
      </c>
      <c r="EP197">
        <v>5.5742000000000012</v>
      </c>
      <c r="EQ197">
        <v>6.0250000000000004</v>
      </c>
      <c r="ER197">
        <v>0.34303733762815797</v>
      </c>
      <c r="ES197">
        <v>0.28426771930574812</v>
      </c>
      <c r="ET197">
        <v>0.33768982834905992</v>
      </c>
      <c r="EU197">
        <v>0.3325139405923998</v>
      </c>
    </row>
    <row r="198" spans="2:151" x14ac:dyDescent="0.2">
      <c r="B198" t="s">
        <v>50</v>
      </c>
      <c r="C198" t="s">
        <v>50</v>
      </c>
      <c r="D198">
        <v>5.7410000000000005</v>
      </c>
      <c r="E198">
        <v>0.34303733762815797</v>
      </c>
      <c r="F198" t="s">
        <v>50</v>
      </c>
      <c r="G198" t="s">
        <v>50</v>
      </c>
      <c r="H198">
        <v>6.2881265663379997</v>
      </c>
      <c r="I198">
        <v>0.27258459575701033</v>
      </c>
      <c r="J198" t="s">
        <v>50</v>
      </c>
      <c r="K198" t="s">
        <v>50</v>
      </c>
      <c r="L198" t="s">
        <v>50</v>
      </c>
      <c r="M198" t="s">
        <v>50</v>
      </c>
      <c r="N198" t="s">
        <v>50</v>
      </c>
      <c r="O198" t="s">
        <v>50</v>
      </c>
      <c r="P198" t="s">
        <v>50</v>
      </c>
      <c r="Q198" t="s">
        <v>50</v>
      </c>
      <c r="R198" t="s">
        <v>50</v>
      </c>
      <c r="S198" t="s">
        <v>50</v>
      </c>
      <c r="T198" t="s">
        <v>50</v>
      </c>
      <c r="U198" t="s">
        <v>50</v>
      </c>
      <c r="V198" t="s">
        <v>50</v>
      </c>
      <c r="W198" t="s">
        <v>50</v>
      </c>
      <c r="X198" t="s">
        <v>50</v>
      </c>
      <c r="Y198" t="s">
        <v>50</v>
      </c>
      <c r="Z198" t="s">
        <v>50</v>
      </c>
      <c r="AA198" t="s">
        <v>50</v>
      </c>
      <c r="AB198" t="s">
        <v>50</v>
      </c>
      <c r="AC198" t="s">
        <v>50</v>
      </c>
      <c r="AD198" t="s">
        <v>50</v>
      </c>
      <c r="AE198" t="s">
        <v>50</v>
      </c>
      <c r="AF198" t="s">
        <v>50</v>
      </c>
      <c r="AG198" t="s">
        <v>50</v>
      </c>
      <c r="AI198" t="s">
        <v>50</v>
      </c>
      <c r="AJ198" t="s">
        <v>50</v>
      </c>
      <c r="AK198">
        <v>4.8491999999999988</v>
      </c>
      <c r="AL198">
        <v>0.28426771930574812</v>
      </c>
      <c r="AM198" t="s">
        <v>50</v>
      </c>
      <c r="AN198" t="s">
        <v>50</v>
      </c>
      <c r="AO198">
        <v>5.5721863367468778</v>
      </c>
      <c r="AP198">
        <v>0.23903488343573162</v>
      </c>
      <c r="AQ198" t="s">
        <v>50</v>
      </c>
      <c r="AR198" t="s">
        <v>50</v>
      </c>
      <c r="AS198" t="s">
        <v>50</v>
      </c>
      <c r="AT198" t="s">
        <v>50</v>
      </c>
      <c r="AU198" t="s">
        <v>50</v>
      </c>
      <c r="AV198" t="s">
        <v>50</v>
      </c>
      <c r="AW198" t="s">
        <v>50</v>
      </c>
      <c r="AX198" t="s">
        <v>50</v>
      </c>
      <c r="AY198" t="s">
        <v>50</v>
      </c>
      <c r="AZ198" t="s">
        <v>50</v>
      </c>
      <c r="BA198" t="s">
        <v>50</v>
      </c>
      <c r="BB198" t="s">
        <v>50</v>
      </c>
      <c r="BC198" t="s">
        <v>50</v>
      </c>
      <c r="BD198" t="s">
        <v>50</v>
      </c>
      <c r="BE198" t="s">
        <v>50</v>
      </c>
      <c r="BF198" t="s">
        <v>50</v>
      </c>
      <c r="BG198" t="s">
        <v>50</v>
      </c>
      <c r="BH198" t="s">
        <v>50</v>
      </c>
      <c r="BI198" t="s">
        <v>50</v>
      </c>
      <c r="BJ198" t="s">
        <v>50</v>
      </c>
      <c r="BK198" t="s">
        <v>50</v>
      </c>
      <c r="BL198" t="s">
        <v>50</v>
      </c>
      <c r="BM198" t="s">
        <v>50</v>
      </c>
      <c r="BN198" t="s">
        <v>50</v>
      </c>
      <c r="BP198">
        <v>9.879999999999999</v>
      </c>
      <c r="BQ198">
        <v>0.24652801777870689</v>
      </c>
      <c r="BR198">
        <v>5.5655999999999999</v>
      </c>
      <c r="BS198">
        <v>0.33747453651073983</v>
      </c>
      <c r="BT198">
        <v>3.8325187540310908</v>
      </c>
      <c r="BU198">
        <v>9.3935623891031841E-2</v>
      </c>
      <c r="BV198">
        <v>6.4254110199667558</v>
      </c>
      <c r="BW198">
        <v>0.28019506164931113</v>
      </c>
      <c r="BX198" t="s">
        <v>50</v>
      </c>
      <c r="BY198" t="s">
        <v>50</v>
      </c>
      <c r="BZ198" t="s">
        <v>50</v>
      </c>
      <c r="CA198" t="s">
        <v>50</v>
      </c>
      <c r="CB198" t="s">
        <v>50</v>
      </c>
      <c r="CC198" t="s">
        <v>50</v>
      </c>
      <c r="CD198" t="s">
        <v>50</v>
      </c>
      <c r="CE198" t="s">
        <v>50</v>
      </c>
      <c r="CF198" t="s">
        <v>50</v>
      </c>
      <c r="CG198" t="s">
        <v>50</v>
      </c>
      <c r="CH198" t="s">
        <v>50</v>
      </c>
      <c r="CI198" t="s">
        <v>50</v>
      </c>
      <c r="CJ198" t="s">
        <v>50</v>
      </c>
      <c r="CK198" t="s">
        <v>50</v>
      </c>
      <c r="CL198" t="s">
        <v>50</v>
      </c>
      <c r="CM198" t="s">
        <v>50</v>
      </c>
      <c r="CN198" t="s">
        <v>50</v>
      </c>
      <c r="CO198" t="s">
        <v>50</v>
      </c>
      <c r="CP198" t="s">
        <v>50</v>
      </c>
      <c r="CQ198" t="s">
        <v>50</v>
      </c>
      <c r="CR198" t="s">
        <v>50</v>
      </c>
      <c r="CS198" t="s">
        <v>50</v>
      </c>
      <c r="CT198" t="s">
        <v>50</v>
      </c>
      <c r="CU198" t="s">
        <v>50</v>
      </c>
      <c r="CW198">
        <v>12.085000000000001</v>
      </c>
      <c r="CX198">
        <v>0.40318882044198978</v>
      </c>
      <c r="CY198">
        <v>5.9555999999999996</v>
      </c>
      <c r="CZ198">
        <v>0.32978284165925864</v>
      </c>
      <c r="DA198">
        <v>10.08299842025462</v>
      </c>
      <c r="DB198">
        <v>0.22007914135307227</v>
      </c>
      <c r="DC198">
        <v>7.2195828247389287</v>
      </c>
      <c r="DD198">
        <v>0.25749399568939846</v>
      </c>
      <c r="DE198" t="s">
        <v>50</v>
      </c>
      <c r="DF198" t="s">
        <v>50</v>
      </c>
      <c r="DG198" t="s">
        <v>50</v>
      </c>
      <c r="DH198" t="s">
        <v>50</v>
      </c>
      <c r="DI198" t="s">
        <v>50</v>
      </c>
      <c r="DJ198" t="s">
        <v>50</v>
      </c>
      <c r="DK198" t="s">
        <v>50</v>
      </c>
      <c r="DL198" t="s">
        <v>50</v>
      </c>
      <c r="DM198" t="s">
        <v>50</v>
      </c>
      <c r="DN198" t="s">
        <v>50</v>
      </c>
      <c r="DO198" t="s">
        <v>50</v>
      </c>
      <c r="DP198" t="s">
        <v>50</v>
      </c>
      <c r="DQ198" t="s">
        <v>50</v>
      </c>
      <c r="DR198" t="s">
        <v>50</v>
      </c>
      <c r="DS198" t="s">
        <v>50</v>
      </c>
      <c r="DT198" t="s">
        <v>50</v>
      </c>
      <c r="DU198" t="s">
        <v>50</v>
      </c>
      <c r="DV198" t="s">
        <v>50</v>
      </c>
      <c r="DW198" t="s">
        <v>50</v>
      </c>
      <c r="DX198" t="s">
        <v>50</v>
      </c>
      <c r="DY198" t="s">
        <v>50</v>
      </c>
      <c r="DZ198" t="s">
        <v>50</v>
      </c>
      <c r="EA198" t="s">
        <v>50</v>
      </c>
      <c r="EB198" t="s">
        <v>50</v>
      </c>
      <c r="ED198">
        <v>14</v>
      </c>
      <c r="EE198">
        <v>13</v>
      </c>
      <c r="EF198" t="s">
        <v>50</v>
      </c>
      <c r="EG198" t="s">
        <v>50</v>
      </c>
      <c r="EH198">
        <v>9.879999999999999</v>
      </c>
      <c r="EI198">
        <v>12.085000000000001</v>
      </c>
      <c r="EJ198" t="s">
        <v>50</v>
      </c>
      <c r="EK198" t="s">
        <v>50</v>
      </c>
      <c r="EL198">
        <v>0.24652801777870689</v>
      </c>
      <c r="EM198">
        <v>0.40318882044198978</v>
      </c>
      <c r="EN198">
        <v>5.7410000000000005</v>
      </c>
      <c r="EO198">
        <v>4.8491999999999988</v>
      </c>
      <c r="EP198">
        <v>5.5655999999999999</v>
      </c>
      <c r="EQ198">
        <v>5.9555999999999996</v>
      </c>
      <c r="ER198">
        <v>0.34303733762815797</v>
      </c>
      <c r="ES198">
        <v>0.28426771930574812</v>
      </c>
      <c r="ET198">
        <v>0.33747453651073983</v>
      </c>
      <c r="EU198">
        <v>0.32978284165925864</v>
      </c>
    </row>
    <row r="199" spans="2:151" x14ac:dyDescent="0.2">
      <c r="B199" t="s">
        <v>50</v>
      </c>
      <c r="C199" t="s">
        <v>50</v>
      </c>
      <c r="D199">
        <v>5.7410000000000005</v>
      </c>
      <c r="E199">
        <v>0.34303733762815797</v>
      </c>
      <c r="F199" t="s">
        <v>50</v>
      </c>
      <c r="G199" t="s">
        <v>50</v>
      </c>
      <c r="H199">
        <v>6.2881265663379997</v>
      </c>
      <c r="I199">
        <v>0.27258459575701033</v>
      </c>
      <c r="J199" t="s">
        <v>50</v>
      </c>
      <c r="K199" t="s">
        <v>50</v>
      </c>
      <c r="L199" t="s">
        <v>50</v>
      </c>
      <c r="M199" t="s">
        <v>50</v>
      </c>
      <c r="N199" t="s">
        <v>50</v>
      </c>
      <c r="O199" t="s">
        <v>50</v>
      </c>
      <c r="P199" t="s">
        <v>50</v>
      </c>
      <c r="Q199" t="s">
        <v>50</v>
      </c>
      <c r="R199" t="s">
        <v>50</v>
      </c>
      <c r="S199" t="s">
        <v>50</v>
      </c>
      <c r="T199" t="s">
        <v>50</v>
      </c>
      <c r="U199" t="s">
        <v>50</v>
      </c>
      <c r="V199" t="s">
        <v>50</v>
      </c>
      <c r="W199" t="s">
        <v>50</v>
      </c>
      <c r="X199" t="s">
        <v>50</v>
      </c>
      <c r="Y199" t="s">
        <v>50</v>
      </c>
      <c r="Z199" t="s">
        <v>50</v>
      </c>
      <c r="AA199" t="s">
        <v>50</v>
      </c>
      <c r="AB199" t="s">
        <v>50</v>
      </c>
      <c r="AC199" t="s">
        <v>50</v>
      </c>
      <c r="AD199" t="s">
        <v>50</v>
      </c>
      <c r="AE199" t="s">
        <v>50</v>
      </c>
      <c r="AF199" t="s">
        <v>50</v>
      </c>
      <c r="AG199" t="s">
        <v>50</v>
      </c>
      <c r="AI199" t="s">
        <v>50</v>
      </c>
      <c r="AJ199" t="s">
        <v>50</v>
      </c>
      <c r="AK199">
        <v>4.8491999999999988</v>
      </c>
      <c r="AL199">
        <v>0.28426771930574812</v>
      </c>
      <c r="AM199" t="s">
        <v>50</v>
      </c>
      <c r="AN199" t="s">
        <v>50</v>
      </c>
      <c r="AO199">
        <v>5.5721863367468778</v>
      </c>
      <c r="AP199">
        <v>0.23903488343573162</v>
      </c>
      <c r="AQ199" t="s">
        <v>50</v>
      </c>
      <c r="AR199" t="s">
        <v>50</v>
      </c>
      <c r="AS199" t="s">
        <v>50</v>
      </c>
      <c r="AT199" t="s">
        <v>50</v>
      </c>
      <c r="AU199" t="s">
        <v>50</v>
      </c>
      <c r="AV199" t="s">
        <v>50</v>
      </c>
      <c r="AW199" t="s">
        <v>50</v>
      </c>
      <c r="AX199" t="s">
        <v>50</v>
      </c>
      <c r="AY199" t="s">
        <v>50</v>
      </c>
      <c r="AZ199" t="s">
        <v>50</v>
      </c>
      <c r="BA199" t="s">
        <v>50</v>
      </c>
      <c r="BB199" t="s">
        <v>50</v>
      </c>
      <c r="BC199" t="s">
        <v>50</v>
      </c>
      <c r="BD199" t="s">
        <v>50</v>
      </c>
      <c r="BE199" t="s">
        <v>50</v>
      </c>
      <c r="BF199" t="s">
        <v>50</v>
      </c>
      <c r="BG199" t="s">
        <v>50</v>
      </c>
      <c r="BH199" t="s">
        <v>50</v>
      </c>
      <c r="BI199" t="s">
        <v>50</v>
      </c>
      <c r="BJ199" t="s">
        <v>50</v>
      </c>
      <c r="BK199" t="s">
        <v>50</v>
      </c>
      <c r="BL199" t="s">
        <v>50</v>
      </c>
      <c r="BM199" t="s">
        <v>50</v>
      </c>
      <c r="BN199" t="s">
        <v>50</v>
      </c>
      <c r="BP199">
        <v>12.06</v>
      </c>
      <c r="BQ199">
        <v>0.29977628635346765</v>
      </c>
      <c r="BR199">
        <v>5.5549999999999997</v>
      </c>
      <c r="BS199">
        <v>0.33721105154926834</v>
      </c>
      <c r="BT199" t="s">
        <v>50</v>
      </c>
      <c r="BU199" t="s">
        <v>50</v>
      </c>
      <c r="BV199">
        <v>6.4140134367918931</v>
      </c>
      <c r="BW199">
        <v>0.28022478645453053</v>
      </c>
      <c r="BX199" t="s">
        <v>50</v>
      </c>
      <c r="BY199" t="s">
        <v>50</v>
      </c>
      <c r="BZ199" t="s">
        <v>50</v>
      </c>
      <c r="CA199" t="s">
        <v>50</v>
      </c>
      <c r="CB199" t="s">
        <v>50</v>
      </c>
      <c r="CC199" t="s">
        <v>50</v>
      </c>
      <c r="CD199" t="s">
        <v>50</v>
      </c>
      <c r="CE199" t="s">
        <v>50</v>
      </c>
      <c r="CF199" t="s">
        <v>50</v>
      </c>
      <c r="CG199" t="s">
        <v>50</v>
      </c>
      <c r="CH199" t="s">
        <v>50</v>
      </c>
      <c r="CI199" t="s">
        <v>50</v>
      </c>
      <c r="CJ199" t="s">
        <v>50</v>
      </c>
      <c r="CK199" t="s">
        <v>50</v>
      </c>
      <c r="CL199" t="s">
        <v>50</v>
      </c>
      <c r="CM199" t="s">
        <v>50</v>
      </c>
      <c r="CN199" t="s">
        <v>50</v>
      </c>
      <c r="CO199" t="s">
        <v>50</v>
      </c>
      <c r="CP199" t="s">
        <v>50</v>
      </c>
      <c r="CQ199" t="s">
        <v>50</v>
      </c>
      <c r="CR199" t="s">
        <v>50</v>
      </c>
      <c r="CS199" t="s">
        <v>50</v>
      </c>
      <c r="CT199" t="s">
        <v>50</v>
      </c>
      <c r="CU199" t="s">
        <v>50</v>
      </c>
      <c r="CW199">
        <v>12.968571428571426</v>
      </c>
      <c r="CX199">
        <v>0.39283934029415724</v>
      </c>
      <c r="CY199">
        <v>5.9231999999999996</v>
      </c>
      <c r="CZ199">
        <v>0.328711952625383</v>
      </c>
      <c r="DA199">
        <v>10.193766769569574</v>
      </c>
      <c r="DB199">
        <v>0.23219201860162114</v>
      </c>
      <c r="DC199">
        <v>7.1603740752812062</v>
      </c>
      <c r="DD199">
        <v>0.25660572842665413</v>
      </c>
      <c r="DE199" t="s">
        <v>50</v>
      </c>
      <c r="DF199" t="s">
        <v>50</v>
      </c>
      <c r="DG199" t="s">
        <v>50</v>
      </c>
      <c r="DH199" t="s">
        <v>50</v>
      </c>
      <c r="DI199" t="s">
        <v>50</v>
      </c>
      <c r="DJ199" t="s">
        <v>50</v>
      </c>
      <c r="DK199" t="s">
        <v>50</v>
      </c>
      <c r="DL199" t="s">
        <v>50</v>
      </c>
      <c r="DM199" t="s">
        <v>50</v>
      </c>
      <c r="DN199" t="s">
        <v>50</v>
      </c>
      <c r="DO199" t="s">
        <v>50</v>
      </c>
      <c r="DP199" t="s">
        <v>50</v>
      </c>
      <c r="DQ199" t="s">
        <v>50</v>
      </c>
      <c r="DR199" t="s">
        <v>50</v>
      </c>
      <c r="DS199" t="s">
        <v>50</v>
      </c>
      <c r="DT199" t="s">
        <v>50</v>
      </c>
      <c r="DU199" t="s">
        <v>50</v>
      </c>
      <c r="DV199" t="s">
        <v>50</v>
      </c>
      <c r="DW199" t="s">
        <v>50</v>
      </c>
      <c r="DX199" t="s">
        <v>50</v>
      </c>
      <c r="DY199" t="s">
        <v>50</v>
      </c>
      <c r="DZ199" t="s">
        <v>50</v>
      </c>
      <c r="EA199" t="s">
        <v>50</v>
      </c>
      <c r="EB199" t="s">
        <v>50</v>
      </c>
      <c r="ED199">
        <v>15</v>
      </c>
      <c r="EE199">
        <v>14</v>
      </c>
      <c r="EF199" t="s">
        <v>50</v>
      </c>
      <c r="EG199" t="s">
        <v>50</v>
      </c>
      <c r="EH199">
        <v>12.06</v>
      </c>
      <c r="EI199">
        <v>12.968571428571426</v>
      </c>
      <c r="EJ199" t="s">
        <v>50</v>
      </c>
      <c r="EK199" t="s">
        <v>50</v>
      </c>
      <c r="EL199">
        <v>0.29977628635346765</v>
      </c>
      <c r="EM199">
        <v>0.39283934029415724</v>
      </c>
      <c r="EN199">
        <v>5.7410000000000005</v>
      </c>
      <c r="EO199">
        <v>4.8491999999999988</v>
      </c>
      <c r="EP199">
        <v>5.5549999999999997</v>
      </c>
      <c r="EQ199">
        <v>5.9231999999999996</v>
      </c>
      <c r="ER199">
        <v>0.34303733762815797</v>
      </c>
      <c r="ES199">
        <v>0.28426771930574812</v>
      </c>
      <c r="ET199">
        <v>0.33721105154926834</v>
      </c>
      <c r="EU199">
        <v>0.328711952625383</v>
      </c>
    </row>
    <row r="200" spans="2:151" x14ac:dyDescent="0.2">
      <c r="B200" t="s">
        <v>50</v>
      </c>
      <c r="C200" t="s">
        <v>50</v>
      </c>
      <c r="D200">
        <v>5.7410000000000005</v>
      </c>
      <c r="E200">
        <v>0.34303733762815797</v>
      </c>
      <c r="F200" t="s">
        <v>50</v>
      </c>
      <c r="G200" t="s">
        <v>50</v>
      </c>
      <c r="H200">
        <v>6.2881265663379997</v>
      </c>
      <c r="I200">
        <v>0.27258459575701033</v>
      </c>
      <c r="J200" t="s">
        <v>50</v>
      </c>
      <c r="K200" t="s">
        <v>50</v>
      </c>
      <c r="L200" t="s">
        <v>50</v>
      </c>
      <c r="M200" t="s">
        <v>50</v>
      </c>
      <c r="N200" t="s">
        <v>50</v>
      </c>
      <c r="O200" t="s">
        <v>50</v>
      </c>
      <c r="P200" t="s">
        <v>50</v>
      </c>
      <c r="Q200" t="s">
        <v>50</v>
      </c>
      <c r="R200" t="s">
        <v>50</v>
      </c>
      <c r="S200" t="s">
        <v>50</v>
      </c>
      <c r="T200" t="s">
        <v>50</v>
      </c>
      <c r="U200" t="s">
        <v>50</v>
      </c>
      <c r="V200" t="s">
        <v>50</v>
      </c>
      <c r="W200" t="s">
        <v>50</v>
      </c>
      <c r="X200" t="s">
        <v>50</v>
      </c>
      <c r="Y200" t="s">
        <v>50</v>
      </c>
      <c r="Z200" t="s">
        <v>50</v>
      </c>
      <c r="AA200" t="s">
        <v>50</v>
      </c>
      <c r="AB200" t="s">
        <v>50</v>
      </c>
      <c r="AC200" t="s">
        <v>50</v>
      </c>
      <c r="AD200" t="s">
        <v>50</v>
      </c>
      <c r="AE200" t="s">
        <v>50</v>
      </c>
      <c r="AF200" t="s">
        <v>50</v>
      </c>
      <c r="AG200" t="s">
        <v>50</v>
      </c>
      <c r="AI200" t="s">
        <v>50</v>
      </c>
      <c r="AJ200" t="s">
        <v>50</v>
      </c>
      <c r="AK200">
        <v>4.8491999999999988</v>
      </c>
      <c r="AL200">
        <v>0.28426771930574812</v>
      </c>
      <c r="AM200" t="s">
        <v>50</v>
      </c>
      <c r="AN200" t="s">
        <v>50</v>
      </c>
      <c r="AO200">
        <v>5.5721863367468778</v>
      </c>
      <c r="AP200">
        <v>0.23903488343573162</v>
      </c>
      <c r="AQ200" t="s">
        <v>50</v>
      </c>
      <c r="AR200" t="s">
        <v>50</v>
      </c>
      <c r="AS200" t="s">
        <v>50</v>
      </c>
      <c r="AT200" t="s">
        <v>50</v>
      </c>
      <c r="AU200" t="s">
        <v>50</v>
      </c>
      <c r="AV200" t="s">
        <v>50</v>
      </c>
      <c r="AW200" t="s">
        <v>50</v>
      </c>
      <c r="AX200" t="s">
        <v>50</v>
      </c>
      <c r="AY200" t="s">
        <v>50</v>
      </c>
      <c r="AZ200" t="s">
        <v>50</v>
      </c>
      <c r="BA200" t="s">
        <v>50</v>
      </c>
      <c r="BB200" t="s">
        <v>50</v>
      </c>
      <c r="BC200" t="s">
        <v>50</v>
      </c>
      <c r="BD200" t="s">
        <v>50</v>
      </c>
      <c r="BE200" t="s">
        <v>50</v>
      </c>
      <c r="BF200" t="s">
        <v>50</v>
      </c>
      <c r="BG200" t="s">
        <v>50</v>
      </c>
      <c r="BH200" t="s">
        <v>50</v>
      </c>
      <c r="BI200" t="s">
        <v>50</v>
      </c>
      <c r="BJ200" t="s">
        <v>50</v>
      </c>
      <c r="BK200" t="s">
        <v>50</v>
      </c>
      <c r="BL200" t="s">
        <v>50</v>
      </c>
      <c r="BM200" t="s">
        <v>50</v>
      </c>
      <c r="BN200" t="s">
        <v>50</v>
      </c>
      <c r="BP200">
        <v>11.29</v>
      </c>
      <c r="BQ200">
        <v>0.28063634103902563</v>
      </c>
      <c r="BR200">
        <v>5.5395999999999992</v>
      </c>
      <c r="BS200">
        <v>0.33682825264297944</v>
      </c>
      <c r="BT200" t="s">
        <v>50</v>
      </c>
      <c r="BU200" t="s">
        <v>50</v>
      </c>
      <c r="BV200">
        <v>6.3989830059318109</v>
      </c>
      <c r="BW200">
        <v>0.28029003293981752</v>
      </c>
      <c r="BX200" t="s">
        <v>50</v>
      </c>
      <c r="BY200" t="s">
        <v>50</v>
      </c>
      <c r="BZ200" t="s">
        <v>50</v>
      </c>
      <c r="CA200" t="s">
        <v>50</v>
      </c>
      <c r="CB200" t="s">
        <v>50</v>
      </c>
      <c r="CC200" t="s">
        <v>50</v>
      </c>
      <c r="CD200" t="s">
        <v>50</v>
      </c>
      <c r="CE200" t="s">
        <v>50</v>
      </c>
      <c r="CF200" t="s">
        <v>50</v>
      </c>
      <c r="CG200" t="s">
        <v>50</v>
      </c>
      <c r="CH200" t="s">
        <v>50</v>
      </c>
      <c r="CI200" t="s">
        <v>50</v>
      </c>
      <c r="CJ200" t="s">
        <v>50</v>
      </c>
      <c r="CK200" t="s">
        <v>50</v>
      </c>
      <c r="CL200" t="s">
        <v>50</v>
      </c>
      <c r="CM200" t="s">
        <v>50</v>
      </c>
      <c r="CN200" t="s">
        <v>50</v>
      </c>
      <c r="CO200" t="s">
        <v>50</v>
      </c>
      <c r="CP200" t="s">
        <v>50</v>
      </c>
      <c r="CQ200" t="s">
        <v>50</v>
      </c>
      <c r="CR200" t="s">
        <v>50</v>
      </c>
      <c r="CS200" t="s">
        <v>50</v>
      </c>
      <c r="CT200" t="s">
        <v>50</v>
      </c>
      <c r="CU200" t="s">
        <v>50</v>
      </c>
      <c r="CW200">
        <v>17.414999999999999</v>
      </c>
      <c r="CX200">
        <v>0.49351237355834654</v>
      </c>
      <c r="CY200">
        <v>5.8731999999999998</v>
      </c>
      <c r="CZ200">
        <v>0.32729427743233325</v>
      </c>
      <c r="DA200">
        <v>10.570053610712351</v>
      </c>
      <c r="DB200">
        <v>0.2267869326803737</v>
      </c>
      <c r="DC200">
        <v>7.0362499984591453</v>
      </c>
      <c r="DD200">
        <v>0.25516080044913592</v>
      </c>
      <c r="DE200" t="s">
        <v>50</v>
      </c>
      <c r="DF200" t="s">
        <v>50</v>
      </c>
      <c r="DG200" t="s">
        <v>50</v>
      </c>
      <c r="DH200" t="s">
        <v>50</v>
      </c>
      <c r="DI200" t="s">
        <v>50</v>
      </c>
      <c r="DJ200" t="s">
        <v>50</v>
      </c>
      <c r="DK200" t="s">
        <v>50</v>
      </c>
      <c r="DL200" t="s">
        <v>50</v>
      </c>
      <c r="DM200" t="s">
        <v>50</v>
      </c>
      <c r="DN200" t="s">
        <v>50</v>
      </c>
      <c r="DO200" t="s">
        <v>50</v>
      </c>
      <c r="DP200" t="s">
        <v>50</v>
      </c>
      <c r="DQ200" t="s">
        <v>50</v>
      </c>
      <c r="DR200" t="s">
        <v>50</v>
      </c>
      <c r="DS200" t="s">
        <v>50</v>
      </c>
      <c r="DT200" t="s">
        <v>50</v>
      </c>
      <c r="DU200" t="s">
        <v>50</v>
      </c>
      <c r="DV200" t="s">
        <v>50</v>
      </c>
      <c r="DW200" t="s">
        <v>50</v>
      </c>
      <c r="DX200" t="s">
        <v>50</v>
      </c>
      <c r="DY200" t="s">
        <v>50</v>
      </c>
      <c r="DZ200" t="s">
        <v>50</v>
      </c>
      <c r="EA200" t="s">
        <v>50</v>
      </c>
      <c r="EB200" t="s">
        <v>50</v>
      </c>
      <c r="ED200">
        <v>16</v>
      </c>
      <c r="EE200">
        <v>15</v>
      </c>
      <c r="EF200" t="s">
        <v>50</v>
      </c>
      <c r="EG200" t="s">
        <v>50</v>
      </c>
      <c r="EH200">
        <v>11.29</v>
      </c>
      <c r="EI200">
        <v>17.414999999999999</v>
      </c>
      <c r="EJ200" t="s">
        <v>50</v>
      </c>
      <c r="EK200" t="s">
        <v>50</v>
      </c>
      <c r="EL200">
        <v>0.28063634103902563</v>
      </c>
      <c r="EM200">
        <v>0.49351237355834654</v>
      </c>
      <c r="EN200">
        <v>5.7410000000000005</v>
      </c>
      <c r="EO200">
        <v>4.8491999999999988</v>
      </c>
      <c r="EP200">
        <v>5.5395999999999992</v>
      </c>
      <c r="EQ200">
        <v>5.8731999999999998</v>
      </c>
      <c r="ER200">
        <v>0.34303733762815797</v>
      </c>
      <c r="ES200">
        <v>0.28426771930574812</v>
      </c>
      <c r="ET200">
        <v>0.33682825264297944</v>
      </c>
      <c r="EU200">
        <v>0.32729427743233325</v>
      </c>
    </row>
    <row r="201" spans="2:151" x14ac:dyDescent="0.2">
      <c r="B201" t="s">
        <v>50</v>
      </c>
      <c r="C201" t="s">
        <v>50</v>
      </c>
      <c r="D201">
        <v>5.7410000000000005</v>
      </c>
      <c r="E201">
        <v>0.34303733762815797</v>
      </c>
      <c r="F201" t="s">
        <v>50</v>
      </c>
      <c r="G201" t="s">
        <v>50</v>
      </c>
      <c r="H201">
        <v>6.2881265663379997</v>
      </c>
      <c r="I201">
        <v>0.27258459575701033</v>
      </c>
      <c r="J201" t="s">
        <v>50</v>
      </c>
      <c r="K201" t="s">
        <v>50</v>
      </c>
      <c r="L201" t="s">
        <v>50</v>
      </c>
      <c r="M201" t="s">
        <v>50</v>
      </c>
      <c r="N201" t="s">
        <v>50</v>
      </c>
      <c r="O201" t="s">
        <v>50</v>
      </c>
      <c r="P201" t="s">
        <v>50</v>
      </c>
      <c r="Q201" t="s">
        <v>50</v>
      </c>
      <c r="R201" t="s">
        <v>50</v>
      </c>
      <c r="S201" t="s">
        <v>50</v>
      </c>
      <c r="T201" t="s">
        <v>50</v>
      </c>
      <c r="U201" t="s">
        <v>50</v>
      </c>
      <c r="V201" t="s">
        <v>50</v>
      </c>
      <c r="W201" t="s">
        <v>50</v>
      </c>
      <c r="X201" t="s">
        <v>50</v>
      </c>
      <c r="Y201" t="s">
        <v>50</v>
      </c>
      <c r="Z201" t="s">
        <v>50</v>
      </c>
      <c r="AA201" t="s">
        <v>50</v>
      </c>
      <c r="AB201" t="s">
        <v>50</v>
      </c>
      <c r="AC201" t="s">
        <v>50</v>
      </c>
      <c r="AD201" t="s">
        <v>50</v>
      </c>
      <c r="AE201" t="s">
        <v>50</v>
      </c>
      <c r="AF201" t="s">
        <v>50</v>
      </c>
      <c r="AG201" t="s">
        <v>50</v>
      </c>
      <c r="AI201" t="s">
        <v>50</v>
      </c>
      <c r="AJ201" t="s">
        <v>50</v>
      </c>
      <c r="AK201">
        <v>4.8491999999999988</v>
      </c>
      <c r="AL201">
        <v>0.28426771930574812</v>
      </c>
      <c r="AM201" t="s">
        <v>50</v>
      </c>
      <c r="AN201" t="s">
        <v>50</v>
      </c>
      <c r="AO201">
        <v>5.5721863367468778</v>
      </c>
      <c r="AP201">
        <v>0.23903488343573162</v>
      </c>
      <c r="AQ201" t="s">
        <v>50</v>
      </c>
      <c r="AR201" t="s">
        <v>50</v>
      </c>
      <c r="AS201" t="s">
        <v>50</v>
      </c>
      <c r="AT201" t="s">
        <v>50</v>
      </c>
      <c r="AU201" t="s">
        <v>50</v>
      </c>
      <c r="AV201" t="s">
        <v>50</v>
      </c>
      <c r="AW201" t="s">
        <v>50</v>
      </c>
      <c r="AX201" t="s">
        <v>50</v>
      </c>
      <c r="AY201" t="s">
        <v>50</v>
      </c>
      <c r="AZ201" t="s">
        <v>50</v>
      </c>
      <c r="BA201" t="s">
        <v>50</v>
      </c>
      <c r="BB201" t="s">
        <v>50</v>
      </c>
      <c r="BC201" t="s">
        <v>50</v>
      </c>
      <c r="BD201" t="s">
        <v>50</v>
      </c>
      <c r="BE201" t="s">
        <v>50</v>
      </c>
      <c r="BF201" t="s">
        <v>50</v>
      </c>
      <c r="BG201" t="s">
        <v>50</v>
      </c>
      <c r="BH201" t="s">
        <v>50</v>
      </c>
      <c r="BI201" t="s">
        <v>50</v>
      </c>
      <c r="BJ201" t="s">
        <v>50</v>
      </c>
      <c r="BK201" t="s">
        <v>50</v>
      </c>
      <c r="BL201" t="s">
        <v>50</v>
      </c>
      <c r="BM201" t="s">
        <v>50</v>
      </c>
      <c r="BN201" t="s">
        <v>50</v>
      </c>
      <c r="BP201">
        <v>11.03</v>
      </c>
      <c r="BQ201">
        <v>0.27417350236142191</v>
      </c>
      <c r="BR201">
        <v>5.5343999999999998</v>
      </c>
      <c r="BS201">
        <v>0.33669899586942748</v>
      </c>
      <c r="BT201" t="s">
        <v>50</v>
      </c>
      <c r="BU201" t="s">
        <v>50</v>
      </c>
      <c r="BV201">
        <v>6.3943186390062605</v>
      </c>
      <c r="BW201">
        <v>0.28031796367340645</v>
      </c>
      <c r="BX201" t="s">
        <v>50</v>
      </c>
      <c r="BY201" t="s">
        <v>50</v>
      </c>
      <c r="BZ201" t="s">
        <v>50</v>
      </c>
      <c r="CA201" t="s">
        <v>50</v>
      </c>
      <c r="CB201" t="s">
        <v>50</v>
      </c>
      <c r="CC201" t="s">
        <v>50</v>
      </c>
      <c r="CD201" t="s">
        <v>50</v>
      </c>
      <c r="CE201" t="s">
        <v>50</v>
      </c>
      <c r="CF201" t="s">
        <v>50</v>
      </c>
      <c r="CG201" t="s">
        <v>50</v>
      </c>
      <c r="CH201" t="s">
        <v>50</v>
      </c>
      <c r="CI201" t="s">
        <v>50</v>
      </c>
      <c r="CJ201" t="s">
        <v>50</v>
      </c>
      <c r="CK201" t="s">
        <v>50</v>
      </c>
      <c r="CL201" t="s">
        <v>50</v>
      </c>
      <c r="CM201" t="s">
        <v>50</v>
      </c>
      <c r="CN201" t="s">
        <v>50</v>
      </c>
      <c r="CO201" t="s">
        <v>50</v>
      </c>
      <c r="CP201" t="s">
        <v>50</v>
      </c>
      <c r="CQ201" t="s">
        <v>50</v>
      </c>
      <c r="CR201" t="s">
        <v>50</v>
      </c>
      <c r="CS201" t="s">
        <v>50</v>
      </c>
      <c r="CT201" t="s">
        <v>50</v>
      </c>
      <c r="CU201" t="s">
        <v>50</v>
      </c>
      <c r="CW201">
        <v>17.329999999999998</v>
      </c>
      <c r="CX201">
        <v>0.46414258500672084</v>
      </c>
      <c r="CY201">
        <v>5.859799999999999</v>
      </c>
      <c r="CZ201">
        <v>0.32693131563447908</v>
      </c>
      <c r="DA201">
        <v>12.77751540793435</v>
      </c>
      <c r="DB201">
        <v>0.26853845257517872</v>
      </c>
      <c r="DC201">
        <v>7.0014612148363113</v>
      </c>
      <c r="DD201">
        <v>0.25481550738166642</v>
      </c>
      <c r="DE201" t="s">
        <v>50</v>
      </c>
      <c r="DF201" t="s">
        <v>50</v>
      </c>
      <c r="DG201" t="s">
        <v>50</v>
      </c>
      <c r="DH201" t="s">
        <v>50</v>
      </c>
      <c r="DI201" t="s">
        <v>50</v>
      </c>
      <c r="DJ201" t="s">
        <v>50</v>
      </c>
      <c r="DK201" t="s">
        <v>50</v>
      </c>
      <c r="DL201" t="s">
        <v>50</v>
      </c>
      <c r="DM201" t="s">
        <v>50</v>
      </c>
      <c r="DN201" t="s">
        <v>50</v>
      </c>
      <c r="DO201" t="s">
        <v>50</v>
      </c>
      <c r="DP201" t="s">
        <v>50</v>
      </c>
      <c r="DQ201" t="s">
        <v>50</v>
      </c>
      <c r="DR201" t="s">
        <v>50</v>
      </c>
      <c r="DS201" t="s">
        <v>50</v>
      </c>
      <c r="DT201" t="s">
        <v>50</v>
      </c>
      <c r="DU201" t="s">
        <v>50</v>
      </c>
      <c r="DV201" t="s">
        <v>50</v>
      </c>
      <c r="DW201" t="s">
        <v>50</v>
      </c>
      <c r="DX201" t="s">
        <v>50</v>
      </c>
      <c r="DY201" t="s">
        <v>50</v>
      </c>
      <c r="DZ201" t="s">
        <v>50</v>
      </c>
      <c r="EA201" t="s">
        <v>50</v>
      </c>
      <c r="EB201" t="s">
        <v>50</v>
      </c>
      <c r="ED201">
        <v>17</v>
      </c>
      <c r="EE201">
        <v>16</v>
      </c>
      <c r="EF201" t="s">
        <v>50</v>
      </c>
      <c r="EG201" t="s">
        <v>50</v>
      </c>
      <c r="EH201">
        <v>11.03</v>
      </c>
      <c r="EI201">
        <v>17.329999999999998</v>
      </c>
      <c r="EJ201" t="s">
        <v>50</v>
      </c>
      <c r="EK201" t="s">
        <v>50</v>
      </c>
      <c r="EL201">
        <v>0.27417350236142191</v>
      </c>
      <c r="EM201">
        <v>0.46414258500672084</v>
      </c>
      <c r="EN201">
        <v>5.7410000000000005</v>
      </c>
      <c r="EO201">
        <v>4.8491999999999988</v>
      </c>
      <c r="EP201">
        <v>5.5343999999999998</v>
      </c>
      <c r="EQ201">
        <v>5.859799999999999</v>
      </c>
      <c r="ER201">
        <v>0.34303733762815797</v>
      </c>
      <c r="ES201">
        <v>0.28426771930574812</v>
      </c>
      <c r="ET201">
        <v>0.33669899586942748</v>
      </c>
      <c r="EU201">
        <v>0.32693131563447908</v>
      </c>
    </row>
    <row r="202" spans="2:151" x14ac:dyDescent="0.2">
      <c r="B202" t="s">
        <v>50</v>
      </c>
      <c r="C202" t="s">
        <v>50</v>
      </c>
      <c r="D202">
        <v>5.7410000000000005</v>
      </c>
      <c r="E202">
        <v>0.34303733762815797</v>
      </c>
      <c r="F202" t="s">
        <v>50</v>
      </c>
      <c r="G202" t="s">
        <v>50</v>
      </c>
      <c r="H202">
        <v>6.2881265663379997</v>
      </c>
      <c r="I202">
        <v>0.27258459575701033</v>
      </c>
      <c r="J202" t="s">
        <v>50</v>
      </c>
      <c r="K202" t="s">
        <v>50</v>
      </c>
      <c r="L202" t="s">
        <v>50</v>
      </c>
      <c r="M202" t="s">
        <v>50</v>
      </c>
      <c r="N202" t="s">
        <v>50</v>
      </c>
      <c r="O202" t="s">
        <v>50</v>
      </c>
      <c r="P202" t="s">
        <v>50</v>
      </c>
      <c r="Q202" t="s">
        <v>50</v>
      </c>
      <c r="R202" t="s">
        <v>50</v>
      </c>
      <c r="S202" t="s">
        <v>50</v>
      </c>
      <c r="T202" t="s">
        <v>50</v>
      </c>
      <c r="U202" t="s">
        <v>50</v>
      </c>
      <c r="V202" t="s">
        <v>50</v>
      </c>
      <c r="W202" t="s">
        <v>50</v>
      </c>
      <c r="X202" t="s">
        <v>50</v>
      </c>
      <c r="Y202" t="s">
        <v>50</v>
      </c>
      <c r="Z202" t="s">
        <v>50</v>
      </c>
      <c r="AA202" t="s">
        <v>50</v>
      </c>
      <c r="AB202" t="s">
        <v>50</v>
      </c>
      <c r="AC202" t="s">
        <v>50</v>
      </c>
      <c r="AD202" t="s">
        <v>50</v>
      </c>
      <c r="AE202" t="s">
        <v>50</v>
      </c>
      <c r="AF202" t="s">
        <v>50</v>
      </c>
      <c r="AG202" t="s">
        <v>50</v>
      </c>
      <c r="AI202" t="s">
        <v>50</v>
      </c>
      <c r="AJ202" t="s">
        <v>50</v>
      </c>
      <c r="AK202">
        <v>4.8491999999999988</v>
      </c>
      <c r="AL202">
        <v>0.28426771930574812</v>
      </c>
      <c r="AM202" t="s">
        <v>50</v>
      </c>
      <c r="AN202" t="s">
        <v>50</v>
      </c>
      <c r="AO202">
        <v>5.5721863367468778</v>
      </c>
      <c r="AP202">
        <v>0.23903488343573162</v>
      </c>
      <c r="AQ202" t="s">
        <v>50</v>
      </c>
      <c r="AR202" t="s">
        <v>50</v>
      </c>
      <c r="AS202" t="s">
        <v>50</v>
      </c>
      <c r="AT202" t="s">
        <v>50</v>
      </c>
      <c r="AU202" t="s">
        <v>50</v>
      </c>
      <c r="AV202" t="s">
        <v>50</v>
      </c>
      <c r="AW202" t="s">
        <v>50</v>
      </c>
      <c r="AX202" t="s">
        <v>50</v>
      </c>
      <c r="AY202" t="s">
        <v>50</v>
      </c>
      <c r="AZ202" t="s">
        <v>50</v>
      </c>
      <c r="BA202" t="s">
        <v>50</v>
      </c>
      <c r="BB202" t="s">
        <v>50</v>
      </c>
      <c r="BC202" t="s">
        <v>50</v>
      </c>
      <c r="BD202" t="s">
        <v>50</v>
      </c>
      <c r="BE202" t="s">
        <v>50</v>
      </c>
      <c r="BF202" t="s">
        <v>50</v>
      </c>
      <c r="BG202" t="s">
        <v>50</v>
      </c>
      <c r="BH202" t="s">
        <v>50</v>
      </c>
      <c r="BI202" t="s">
        <v>50</v>
      </c>
      <c r="BJ202" t="s">
        <v>50</v>
      </c>
      <c r="BK202" t="s">
        <v>50</v>
      </c>
      <c r="BL202" t="s">
        <v>50</v>
      </c>
      <c r="BM202" t="s">
        <v>50</v>
      </c>
      <c r="BN202" t="s">
        <v>50</v>
      </c>
      <c r="BP202">
        <v>9.9499999999999975</v>
      </c>
      <c r="BQ202">
        <v>0.24732786477752922</v>
      </c>
      <c r="BR202">
        <v>5.5127999999999995</v>
      </c>
      <c r="BS202">
        <v>0.33616208311774953</v>
      </c>
      <c r="BT202" t="s">
        <v>50</v>
      </c>
      <c r="BU202" t="s">
        <v>50</v>
      </c>
      <c r="BV202">
        <v>6.3771767920244065</v>
      </c>
      <c r="BW202">
        <v>0.28046583789610097</v>
      </c>
      <c r="BX202" t="s">
        <v>50</v>
      </c>
      <c r="BY202" t="s">
        <v>50</v>
      </c>
      <c r="BZ202" t="s">
        <v>50</v>
      </c>
      <c r="CA202" t="s">
        <v>50</v>
      </c>
      <c r="CB202" t="s">
        <v>50</v>
      </c>
      <c r="CC202" t="s">
        <v>50</v>
      </c>
      <c r="CD202" t="s">
        <v>50</v>
      </c>
      <c r="CE202" t="s">
        <v>50</v>
      </c>
      <c r="CF202" t="s">
        <v>50</v>
      </c>
      <c r="CG202" t="s">
        <v>50</v>
      </c>
      <c r="CH202" t="s">
        <v>50</v>
      </c>
      <c r="CI202" t="s">
        <v>50</v>
      </c>
      <c r="CJ202" t="s">
        <v>50</v>
      </c>
      <c r="CK202" t="s">
        <v>50</v>
      </c>
      <c r="CL202" t="s">
        <v>50</v>
      </c>
      <c r="CM202" t="s">
        <v>50</v>
      </c>
      <c r="CN202" t="s">
        <v>50</v>
      </c>
      <c r="CO202" t="s">
        <v>50</v>
      </c>
      <c r="CP202" t="s">
        <v>50</v>
      </c>
      <c r="CQ202" t="s">
        <v>50</v>
      </c>
      <c r="CR202" t="s">
        <v>50</v>
      </c>
      <c r="CS202" t="s">
        <v>50</v>
      </c>
      <c r="CT202" t="s">
        <v>50</v>
      </c>
      <c r="CU202" t="s">
        <v>50</v>
      </c>
      <c r="CW202">
        <v>24.594999999999995</v>
      </c>
      <c r="CX202">
        <v>0.61640072550820912</v>
      </c>
      <c r="CY202">
        <v>5.8553999999999995</v>
      </c>
      <c r="CZ202">
        <v>0.32682122683038983</v>
      </c>
      <c r="DA202">
        <v>0.3606244584051328</v>
      </c>
      <c r="DB202">
        <v>5.7610556021200224E-3</v>
      </c>
      <c r="DC202">
        <v>6.9893181501546788</v>
      </c>
      <c r="DD202">
        <v>0.25468629635052975</v>
      </c>
      <c r="DE202" t="s">
        <v>50</v>
      </c>
      <c r="DF202" t="s">
        <v>50</v>
      </c>
      <c r="DG202" t="s">
        <v>50</v>
      </c>
      <c r="DH202" t="s">
        <v>50</v>
      </c>
      <c r="DI202" t="s">
        <v>50</v>
      </c>
      <c r="DJ202" t="s">
        <v>50</v>
      </c>
      <c r="DK202" t="s">
        <v>50</v>
      </c>
      <c r="DL202" t="s">
        <v>50</v>
      </c>
      <c r="DM202" t="s">
        <v>50</v>
      </c>
      <c r="DN202" t="s">
        <v>50</v>
      </c>
      <c r="DO202" t="s">
        <v>50</v>
      </c>
      <c r="DP202" t="s">
        <v>50</v>
      </c>
      <c r="DQ202" t="s">
        <v>50</v>
      </c>
      <c r="DR202" t="s">
        <v>50</v>
      </c>
      <c r="DS202" t="s">
        <v>50</v>
      </c>
      <c r="DT202" t="s">
        <v>50</v>
      </c>
      <c r="DU202" t="s">
        <v>50</v>
      </c>
      <c r="DV202" t="s">
        <v>50</v>
      </c>
      <c r="DW202" t="s">
        <v>50</v>
      </c>
      <c r="DX202" t="s">
        <v>50</v>
      </c>
      <c r="DY202" t="s">
        <v>50</v>
      </c>
      <c r="DZ202" t="s">
        <v>50</v>
      </c>
      <c r="EA202" t="s">
        <v>50</v>
      </c>
      <c r="EB202" t="s">
        <v>50</v>
      </c>
      <c r="ED202">
        <v>18</v>
      </c>
      <c r="EE202">
        <v>17</v>
      </c>
      <c r="EF202" t="s">
        <v>50</v>
      </c>
      <c r="EG202" t="s">
        <v>50</v>
      </c>
      <c r="EH202">
        <v>9.9499999999999975</v>
      </c>
      <c r="EI202">
        <v>24.594999999999995</v>
      </c>
      <c r="EJ202" t="s">
        <v>50</v>
      </c>
      <c r="EK202" t="s">
        <v>50</v>
      </c>
      <c r="EL202">
        <v>0.24732786477752922</v>
      </c>
      <c r="EM202">
        <v>0.61640072550820912</v>
      </c>
      <c r="EN202">
        <v>5.7410000000000005</v>
      </c>
      <c r="EO202">
        <v>4.8491999999999988</v>
      </c>
      <c r="EP202">
        <v>5.5127999999999995</v>
      </c>
      <c r="EQ202">
        <v>5.8553999999999995</v>
      </c>
      <c r="ER202">
        <v>0.34303733762815797</v>
      </c>
      <c r="ES202">
        <v>0.28426771930574812</v>
      </c>
      <c r="ET202">
        <v>0.33616208311774953</v>
      </c>
      <c r="EU202">
        <v>0.32682122683038983</v>
      </c>
    </row>
    <row r="203" spans="2:151" x14ac:dyDescent="0.2">
      <c r="B203" t="s">
        <v>50</v>
      </c>
      <c r="C203" t="s">
        <v>50</v>
      </c>
      <c r="D203">
        <v>5.7410000000000005</v>
      </c>
      <c r="E203">
        <v>0.34303733762815797</v>
      </c>
      <c r="F203" t="s">
        <v>50</v>
      </c>
      <c r="G203" t="s">
        <v>50</v>
      </c>
      <c r="H203">
        <v>6.2881265663379997</v>
      </c>
      <c r="I203">
        <v>0.27258459575701033</v>
      </c>
      <c r="J203" t="s">
        <v>50</v>
      </c>
      <c r="K203" t="s">
        <v>50</v>
      </c>
      <c r="L203" t="s">
        <v>50</v>
      </c>
      <c r="M203" t="s">
        <v>50</v>
      </c>
      <c r="N203" t="s">
        <v>50</v>
      </c>
      <c r="O203" t="s">
        <v>50</v>
      </c>
      <c r="P203" t="s">
        <v>50</v>
      </c>
      <c r="Q203" t="s">
        <v>50</v>
      </c>
      <c r="R203" t="s">
        <v>50</v>
      </c>
      <c r="S203" t="s">
        <v>50</v>
      </c>
      <c r="T203" t="s">
        <v>50</v>
      </c>
      <c r="U203" t="s">
        <v>50</v>
      </c>
      <c r="V203" t="s">
        <v>50</v>
      </c>
      <c r="W203" t="s">
        <v>50</v>
      </c>
      <c r="X203" t="s">
        <v>50</v>
      </c>
      <c r="Y203" t="s">
        <v>50</v>
      </c>
      <c r="Z203" t="s">
        <v>50</v>
      </c>
      <c r="AA203" t="s">
        <v>50</v>
      </c>
      <c r="AB203" t="s">
        <v>50</v>
      </c>
      <c r="AC203" t="s">
        <v>50</v>
      </c>
      <c r="AD203" t="s">
        <v>50</v>
      </c>
      <c r="AE203" t="s">
        <v>50</v>
      </c>
      <c r="AF203" t="s">
        <v>50</v>
      </c>
      <c r="AG203" t="s">
        <v>50</v>
      </c>
      <c r="AI203" t="s">
        <v>50</v>
      </c>
      <c r="AJ203" t="s">
        <v>50</v>
      </c>
      <c r="AK203">
        <v>4.8491999999999988</v>
      </c>
      <c r="AL203">
        <v>0.28426771930574812</v>
      </c>
      <c r="AM203" t="s">
        <v>50</v>
      </c>
      <c r="AN203" t="s">
        <v>50</v>
      </c>
      <c r="AO203">
        <v>5.5721863367468778</v>
      </c>
      <c r="AP203">
        <v>0.23903488343573162</v>
      </c>
      <c r="AQ203" t="s">
        <v>50</v>
      </c>
      <c r="AR203" t="s">
        <v>50</v>
      </c>
      <c r="AS203" t="s">
        <v>50</v>
      </c>
      <c r="AT203" t="s">
        <v>50</v>
      </c>
      <c r="AU203" t="s">
        <v>50</v>
      </c>
      <c r="AV203" t="s">
        <v>50</v>
      </c>
      <c r="AW203" t="s">
        <v>50</v>
      </c>
      <c r="AX203" t="s">
        <v>50</v>
      </c>
      <c r="AY203" t="s">
        <v>50</v>
      </c>
      <c r="AZ203" t="s">
        <v>50</v>
      </c>
      <c r="BA203" t="s">
        <v>50</v>
      </c>
      <c r="BB203" t="s">
        <v>50</v>
      </c>
      <c r="BC203" t="s">
        <v>50</v>
      </c>
      <c r="BD203" t="s">
        <v>50</v>
      </c>
      <c r="BE203" t="s">
        <v>50</v>
      </c>
      <c r="BF203" t="s">
        <v>50</v>
      </c>
      <c r="BG203" t="s">
        <v>50</v>
      </c>
      <c r="BH203" t="s">
        <v>50</v>
      </c>
      <c r="BI203" t="s">
        <v>50</v>
      </c>
      <c r="BJ203" t="s">
        <v>50</v>
      </c>
      <c r="BK203" t="s">
        <v>50</v>
      </c>
      <c r="BL203" t="s">
        <v>50</v>
      </c>
      <c r="BM203" t="s">
        <v>50</v>
      </c>
      <c r="BN203" t="s">
        <v>50</v>
      </c>
      <c r="BP203">
        <v>7.7899999999999991</v>
      </c>
      <c r="BQ203">
        <v>0.193636589609744</v>
      </c>
      <c r="BR203">
        <v>5.4695999999999989</v>
      </c>
      <c r="BS203">
        <v>0.33508825761439381</v>
      </c>
      <c r="BT203" t="s">
        <v>50</v>
      </c>
      <c r="BU203" t="s">
        <v>50</v>
      </c>
      <c r="BV203">
        <v>6.3537782299918524</v>
      </c>
      <c r="BW203">
        <v>0.28091532488483023</v>
      </c>
      <c r="BX203" t="s">
        <v>50</v>
      </c>
      <c r="BY203" t="s">
        <v>50</v>
      </c>
      <c r="BZ203" t="s">
        <v>50</v>
      </c>
      <c r="CA203" t="s">
        <v>50</v>
      </c>
      <c r="CB203" t="s">
        <v>50</v>
      </c>
      <c r="CC203" t="s">
        <v>50</v>
      </c>
      <c r="CD203" t="s">
        <v>50</v>
      </c>
      <c r="CE203" t="s">
        <v>50</v>
      </c>
      <c r="CF203" t="s">
        <v>50</v>
      </c>
      <c r="CG203" t="s">
        <v>50</v>
      </c>
      <c r="CH203" t="s">
        <v>50</v>
      </c>
      <c r="CI203" t="s">
        <v>50</v>
      </c>
      <c r="CJ203" t="s">
        <v>50</v>
      </c>
      <c r="CK203" t="s">
        <v>50</v>
      </c>
      <c r="CL203" t="s">
        <v>50</v>
      </c>
      <c r="CM203" t="s">
        <v>50</v>
      </c>
      <c r="CN203" t="s">
        <v>50</v>
      </c>
      <c r="CO203" t="s">
        <v>50</v>
      </c>
      <c r="CP203" t="s">
        <v>50</v>
      </c>
      <c r="CQ203" t="s">
        <v>50</v>
      </c>
      <c r="CR203" t="s">
        <v>50</v>
      </c>
      <c r="CS203" t="s">
        <v>50</v>
      </c>
      <c r="CT203" t="s">
        <v>50</v>
      </c>
      <c r="CU203" t="s">
        <v>50</v>
      </c>
      <c r="CW203">
        <v>24.425000000000001</v>
      </c>
      <c r="CX203">
        <v>0.61213907144371427</v>
      </c>
      <c r="CY203">
        <v>5.8485999999999994</v>
      </c>
      <c r="CZ203">
        <v>0.32665076066781007</v>
      </c>
      <c r="DA203">
        <v>0.37476659402887097</v>
      </c>
      <c r="DB203">
        <v>6.138152568790657E-3</v>
      </c>
      <c r="DC203">
        <v>6.9707856875707233</v>
      </c>
      <c r="DD203">
        <v>0.2544900212513459</v>
      </c>
      <c r="DE203" t="s">
        <v>50</v>
      </c>
      <c r="DF203" t="s">
        <v>50</v>
      </c>
      <c r="DG203" t="s">
        <v>50</v>
      </c>
      <c r="DH203" t="s">
        <v>50</v>
      </c>
      <c r="DI203" t="s">
        <v>50</v>
      </c>
      <c r="DJ203" t="s">
        <v>50</v>
      </c>
      <c r="DK203" t="s">
        <v>50</v>
      </c>
      <c r="DL203" t="s">
        <v>50</v>
      </c>
      <c r="DM203" t="s">
        <v>50</v>
      </c>
      <c r="DN203" t="s">
        <v>50</v>
      </c>
      <c r="DO203" t="s">
        <v>50</v>
      </c>
      <c r="DP203" t="s">
        <v>50</v>
      </c>
      <c r="DQ203" t="s">
        <v>50</v>
      </c>
      <c r="DR203" t="s">
        <v>50</v>
      </c>
      <c r="DS203" t="s">
        <v>50</v>
      </c>
      <c r="DT203" t="s">
        <v>50</v>
      </c>
      <c r="DU203" t="s">
        <v>50</v>
      </c>
      <c r="DV203" t="s">
        <v>50</v>
      </c>
      <c r="DW203" t="s">
        <v>50</v>
      </c>
      <c r="DX203" t="s">
        <v>50</v>
      </c>
      <c r="DY203" t="s">
        <v>50</v>
      </c>
      <c r="DZ203" t="s">
        <v>50</v>
      </c>
      <c r="EA203" t="s">
        <v>50</v>
      </c>
      <c r="EB203" t="s">
        <v>50</v>
      </c>
      <c r="ED203">
        <v>19</v>
      </c>
      <c r="EE203">
        <v>18</v>
      </c>
      <c r="EF203" t="s">
        <v>50</v>
      </c>
      <c r="EG203" t="s">
        <v>50</v>
      </c>
      <c r="EH203">
        <v>7.7899999999999991</v>
      </c>
      <c r="EI203">
        <v>24.425000000000001</v>
      </c>
      <c r="EJ203" t="s">
        <v>50</v>
      </c>
      <c r="EK203" t="s">
        <v>50</v>
      </c>
      <c r="EL203">
        <v>0.193636589609744</v>
      </c>
      <c r="EM203">
        <v>0.61213907144371427</v>
      </c>
      <c r="EN203">
        <v>5.7410000000000005</v>
      </c>
      <c r="EO203">
        <v>4.8491999999999988</v>
      </c>
      <c r="EP203">
        <v>5.4695999999999989</v>
      </c>
      <c r="EQ203">
        <v>5.8485999999999994</v>
      </c>
      <c r="ER203">
        <v>0.34303733762815797</v>
      </c>
      <c r="ES203">
        <v>0.28426771930574812</v>
      </c>
      <c r="ET203">
        <v>0.33508825761439381</v>
      </c>
      <c r="EU203">
        <v>0.32665076066781007</v>
      </c>
    </row>
    <row r="204" spans="2:151" x14ac:dyDescent="0.2">
      <c r="B204" t="s">
        <v>50</v>
      </c>
      <c r="C204" t="s">
        <v>50</v>
      </c>
      <c r="D204">
        <v>5.7410000000000005</v>
      </c>
      <c r="E204">
        <v>0.34303733762815797</v>
      </c>
      <c r="F204" t="s">
        <v>50</v>
      </c>
      <c r="G204" t="s">
        <v>50</v>
      </c>
      <c r="H204">
        <v>6.2881265663379997</v>
      </c>
      <c r="I204">
        <v>0.27258459575701033</v>
      </c>
      <c r="J204" t="s">
        <v>50</v>
      </c>
      <c r="K204" t="s">
        <v>50</v>
      </c>
      <c r="L204" t="s">
        <v>50</v>
      </c>
      <c r="M204" t="s">
        <v>50</v>
      </c>
      <c r="N204" t="s">
        <v>50</v>
      </c>
      <c r="O204" t="s">
        <v>50</v>
      </c>
      <c r="P204" t="s">
        <v>50</v>
      </c>
      <c r="Q204" t="s">
        <v>50</v>
      </c>
      <c r="R204" t="s">
        <v>50</v>
      </c>
      <c r="S204" t="s">
        <v>50</v>
      </c>
      <c r="T204" t="s">
        <v>50</v>
      </c>
      <c r="U204" t="s">
        <v>50</v>
      </c>
      <c r="V204" t="s">
        <v>50</v>
      </c>
      <c r="W204" t="s">
        <v>50</v>
      </c>
      <c r="X204" t="s">
        <v>50</v>
      </c>
      <c r="Y204" t="s">
        <v>50</v>
      </c>
      <c r="Z204" t="s">
        <v>50</v>
      </c>
      <c r="AA204" t="s">
        <v>50</v>
      </c>
      <c r="AB204" t="s">
        <v>50</v>
      </c>
      <c r="AC204" t="s">
        <v>50</v>
      </c>
      <c r="AD204" t="s">
        <v>50</v>
      </c>
      <c r="AE204" t="s">
        <v>50</v>
      </c>
      <c r="AF204" t="s">
        <v>50</v>
      </c>
      <c r="AG204" t="s">
        <v>50</v>
      </c>
      <c r="AI204" t="s">
        <v>50</v>
      </c>
      <c r="AJ204" t="s">
        <v>50</v>
      </c>
      <c r="AK204">
        <v>4.8491999999999988</v>
      </c>
      <c r="AL204">
        <v>0.28426771930574812</v>
      </c>
      <c r="AM204" t="s">
        <v>50</v>
      </c>
      <c r="AN204" t="s">
        <v>50</v>
      </c>
      <c r="AO204">
        <v>5.5721863367468778</v>
      </c>
      <c r="AP204">
        <v>0.23903488343573162</v>
      </c>
      <c r="AQ204" t="s">
        <v>50</v>
      </c>
      <c r="AR204" t="s">
        <v>50</v>
      </c>
      <c r="AS204" t="s">
        <v>50</v>
      </c>
      <c r="AT204" t="s">
        <v>50</v>
      </c>
      <c r="AU204" t="s">
        <v>50</v>
      </c>
      <c r="AV204" t="s">
        <v>50</v>
      </c>
      <c r="AW204" t="s">
        <v>50</v>
      </c>
      <c r="AX204" t="s">
        <v>50</v>
      </c>
      <c r="AY204" t="s">
        <v>50</v>
      </c>
      <c r="AZ204" t="s">
        <v>50</v>
      </c>
      <c r="BA204" t="s">
        <v>50</v>
      </c>
      <c r="BB204" t="s">
        <v>50</v>
      </c>
      <c r="BC204" t="s">
        <v>50</v>
      </c>
      <c r="BD204" t="s">
        <v>50</v>
      </c>
      <c r="BE204" t="s">
        <v>50</v>
      </c>
      <c r="BF204" t="s">
        <v>50</v>
      </c>
      <c r="BG204" t="s">
        <v>50</v>
      </c>
      <c r="BH204" t="s">
        <v>50</v>
      </c>
      <c r="BI204" t="s">
        <v>50</v>
      </c>
      <c r="BJ204" t="s">
        <v>50</v>
      </c>
      <c r="BK204" t="s">
        <v>50</v>
      </c>
      <c r="BL204" t="s">
        <v>50</v>
      </c>
      <c r="BM204" t="s">
        <v>50</v>
      </c>
      <c r="BN204" t="s">
        <v>50</v>
      </c>
      <c r="BP204">
        <v>7.5699999999999976</v>
      </c>
      <c r="BQ204">
        <v>0.1881680338056177</v>
      </c>
      <c r="BR204">
        <v>5.4651999999999994</v>
      </c>
      <c r="BS204">
        <v>0.33497888649831142</v>
      </c>
      <c r="BT204" t="s">
        <v>50</v>
      </c>
      <c r="BU204" t="s">
        <v>50</v>
      </c>
      <c r="BV204">
        <v>6.3522145391210163</v>
      </c>
      <c r="BW204">
        <v>0.28097258010176179</v>
      </c>
      <c r="BX204" t="s">
        <v>50</v>
      </c>
      <c r="BY204" t="s">
        <v>50</v>
      </c>
      <c r="BZ204" t="s">
        <v>50</v>
      </c>
      <c r="CA204" t="s">
        <v>50</v>
      </c>
      <c r="CB204" t="s">
        <v>50</v>
      </c>
      <c r="CC204" t="s">
        <v>50</v>
      </c>
      <c r="CD204" t="s">
        <v>50</v>
      </c>
      <c r="CE204" t="s">
        <v>50</v>
      </c>
      <c r="CF204" t="s">
        <v>50</v>
      </c>
      <c r="CG204" t="s">
        <v>50</v>
      </c>
      <c r="CH204" t="s">
        <v>50</v>
      </c>
      <c r="CI204" t="s">
        <v>50</v>
      </c>
      <c r="CJ204" t="s">
        <v>50</v>
      </c>
      <c r="CK204" t="s">
        <v>50</v>
      </c>
      <c r="CL204" t="s">
        <v>50</v>
      </c>
      <c r="CM204" t="s">
        <v>50</v>
      </c>
      <c r="CN204" t="s">
        <v>50</v>
      </c>
      <c r="CO204" t="s">
        <v>50</v>
      </c>
      <c r="CP204" t="s">
        <v>50</v>
      </c>
      <c r="CQ204" t="s">
        <v>50</v>
      </c>
      <c r="CR204" t="s">
        <v>50</v>
      </c>
      <c r="CS204" t="s">
        <v>50</v>
      </c>
      <c r="CT204" t="s">
        <v>50</v>
      </c>
      <c r="CU204" t="s">
        <v>50</v>
      </c>
      <c r="CW204">
        <v>24.015000000000001</v>
      </c>
      <c r="CX204">
        <v>0.60186983252066995</v>
      </c>
      <c r="CY204">
        <v>5.8321999999999994</v>
      </c>
      <c r="CZ204">
        <v>0.32623999111088831</v>
      </c>
      <c r="DA204">
        <v>0.27577164466275395</v>
      </c>
      <c r="DB204">
        <v>3.7116735005680457E-3</v>
      </c>
      <c r="DC204">
        <v>6.9264265575506458</v>
      </c>
      <c r="DD204">
        <v>0.25402655179293104</v>
      </c>
      <c r="DE204" t="s">
        <v>50</v>
      </c>
      <c r="DF204" t="s">
        <v>50</v>
      </c>
      <c r="DG204" t="s">
        <v>50</v>
      </c>
      <c r="DH204" t="s">
        <v>50</v>
      </c>
      <c r="DI204" t="s">
        <v>50</v>
      </c>
      <c r="DJ204" t="s">
        <v>50</v>
      </c>
      <c r="DK204" t="s">
        <v>50</v>
      </c>
      <c r="DL204" t="s">
        <v>50</v>
      </c>
      <c r="DM204" t="s">
        <v>50</v>
      </c>
      <c r="DN204" t="s">
        <v>50</v>
      </c>
      <c r="DO204" t="s">
        <v>50</v>
      </c>
      <c r="DP204" t="s">
        <v>50</v>
      </c>
      <c r="DQ204" t="s">
        <v>50</v>
      </c>
      <c r="DR204" t="s">
        <v>50</v>
      </c>
      <c r="DS204" t="s">
        <v>50</v>
      </c>
      <c r="DT204" t="s">
        <v>50</v>
      </c>
      <c r="DU204" t="s">
        <v>50</v>
      </c>
      <c r="DV204" t="s">
        <v>50</v>
      </c>
      <c r="DW204" t="s">
        <v>50</v>
      </c>
      <c r="DX204" t="s">
        <v>50</v>
      </c>
      <c r="DY204" t="s">
        <v>50</v>
      </c>
      <c r="DZ204" t="s">
        <v>50</v>
      </c>
      <c r="EA204" t="s">
        <v>50</v>
      </c>
      <c r="EB204" t="s">
        <v>50</v>
      </c>
      <c r="ED204">
        <v>20</v>
      </c>
      <c r="EE204">
        <v>19</v>
      </c>
      <c r="EF204" t="s">
        <v>50</v>
      </c>
      <c r="EG204" t="s">
        <v>50</v>
      </c>
      <c r="EH204">
        <v>7.5699999999999976</v>
      </c>
      <c r="EI204">
        <v>24.015000000000001</v>
      </c>
      <c r="EJ204" t="s">
        <v>50</v>
      </c>
      <c r="EK204" t="s">
        <v>50</v>
      </c>
      <c r="EL204">
        <v>0.1881680338056177</v>
      </c>
      <c r="EM204">
        <v>0.60186983252066995</v>
      </c>
      <c r="EN204">
        <v>5.7410000000000005</v>
      </c>
      <c r="EO204">
        <v>4.8491999999999988</v>
      </c>
      <c r="EP204">
        <v>5.4651999999999994</v>
      </c>
      <c r="EQ204">
        <v>5.8321999999999994</v>
      </c>
      <c r="ER204">
        <v>0.34303733762815797</v>
      </c>
      <c r="ES204">
        <v>0.28426771930574812</v>
      </c>
      <c r="ET204">
        <v>0.33497888649831142</v>
      </c>
      <c r="EU204">
        <v>0.32623999111088831</v>
      </c>
    </row>
    <row r="205" spans="2:151" x14ac:dyDescent="0.2">
      <c r="B205" t="s">
        <v>50</v>
      </c>
      <c r="C205" t="s">
        <v>50</v>
      </c>
      <c r="D205">
        <v>5.7410000000000005</v>
      </c>
      <c r="E205">
        <v>0.34303733762815797</v>
      </c>
      <c r="F205" t="s">
        <v>50</v>
      </c>
      <c r="G205" t="s">
        <v>50</v>
      </c>
      <c r="H205">
        <v>6.2881265663379997</v>
      </c>
      <c r="I205">
        <v>0.27258459575701033</v>
      </c>
      <c r="J205" t="s">
        <v>50</v>
      </c>
      <c r="K205" t="s">
        <v>50</v>
      </c>
      <c r="L205" t="s">
        <v>50</v>
      </c>
      <c r="M205" t="s">
        <v>50</v>
      </c>
      <c r="N205" t="s">
        <v>50</v>
      </c>
      <c r="O205" t="s">
        <v>50</v>
      </c>
      <c r="P205" t="s">
        <v>50</v>
      </c>
      <c r="Q205" t="s">
        <v>50</v>
      </c>
      <c r="R205" t="s">
        <v>50</v>
      </c>
      <c r="S205" t="s">
        <v>50</v>
      </c>
      <c r="T205" t="s">
        <v>50</v>
      </c>
      <c r="U205" t="s">
        <v>50</v>
      </c>
      <c r="V205" t="s">
        <v>50</v>
      </c>
      <c r="W205" t="s">
        <v>50</v>
      </c>
      <c r="X205" t="s">
        <v>50</v>
      </c>
      <c r="Y205" t="s">
        <v>50</v>
      </c>
      <c r="Z205" t="s">
        <v>50</v>
      </c>
      <c r="AA205" t="s">
        <v>50</v>
      </c>
      <c r="AB205" t="s">
        <v>50</v>
      </c>
      <c r="AC205" t="s">
        <v>50</v>
      </c>
      <c r="AD205" t="s">
        <v>50</v>
      </c>
      <c r="AE205" t="s">
        <v>50</v>
      </c>
      <c r="AF205" t="s">
        <v>50</v>
      </c>
      <c r="AG205" t="s">
        <v>50</v>
      </c>
      <c r="AI205" t="s">
        <v>50</v>
      </c>
      <c r="AJ205" t="s">
        <v>50</v>
      </c>
      <c r="AK205">
        <v>4.8491999999999988</v>
      </c>
      <c r="AL205">
        <v>0.28426771930574812</v>
      </c>
      <c r="AM205" t="s">
        <v>50</v>
      </c>
      <c r="AN205" t="s">
        <v>50</v>
      </c>
      <c r="AO205">
        <v>5.5721863367468778</v>
      </c>
      <c r="AP205">
        <v>0.23903488343573162</v>
      </c>
      <c r="AQ205" t="s">
        <v>50</v>
      </c>
      <c r="AR205" t="s">
        <v>50</v>
      </c>
      <c r="AS205" t="s">
        <v>50</v>
      </c>
      <c r="AT205" t="s">
        <v>50</v>
      </c>
      <c r="AU205" t="s">
        <v>50</v>
      </c>
      <c r="AV205" t="s">
        <v>50</v>
      </c>
      <c r="AW205" t="s">
        <v>50</v>
      </c>
      <c r="AX205" t="s">
        <v>50</v>
      </c>
      <c r="AY205" t="s">
        <v>50</v>
      </c>
      <c r="AZ205" t="s">
        <v>50</v>
      </c>
      <c r="BA205" t="s">
        <v>50</v>
      </c>
      <c r="BB205" t="s">
        <v>50</v>
      </c>
      <c r="BC205" t="s">
        <v>50</v>
      </c>
      <c r="BD205" t="s">
        <v>50</v>
      </c>
      <c r="BE205" t="s">
        <v>50</v>
      </c>
      <c r="BF205" t="s">
        <v>50</v>
      </c>
      <c r="BG205" t="s">
        <v>50</v>
      </c>
      <c r="BH205" t="s">
        <v>50</v>
      </c>
      <c r="BI205" t="s">
        <v>50</v>
      </c>
      <c r="BJ205" t="s">
        <v>50</v>
      </c>
      <c r="BK205" t="s">
        <v>50</v>
      </c>
      <c r="BL205" t="s">
        <v>50</v>
      </c>
      <c r="BM205" t="s">
        <v>50</v>
      </c>
      <c r="BN205" t="s">
        <v>50</v>
      </c>
      <c r="BP205">
        <v>7.2999999999999989</v>
      </c>
      <c r="BQ205">
        <v>0.18145662440964455</v>
      </c>
      <c r="BR205">
        <v>5.4598000000000004</v>
      </c>
      <c r="BS205">
        <v>0.3348446583103919</v>
      </c>
      <c r="BT205" t="s">
        <v>50</v>
      </c>
      <c r="BU205" t="s">
        <v>50</v>
      </c>
      <c r="BV205">
        <v>6.350503271073749</v>
      </c>
      <c r="BW205">
        <v>0.28104574053284664</v>
      </c>
      <c r="BX205" t="s">
        <v>50</v>
      </c>
      <c r="BY205" t="s">
        <v>50</v>
      </c>
      <c r="BZ205" t="s">
        <v>50</v>
      </c>
      <c r="CA205" t="s">
        <v>50</v>
      </c>
      <c r="CB205" t="s">
        <v>50</v>
      </c>
      <c r="CC205" t="s">
        <v>50</v>
      </c>
      <c r="CD205" t="s">
        <v>50</v>
      </c>
      <c r="CE205" t="s">
        <v>50</v>
      </c>
      <c r="CF205" t="s">
        <v>50</v>
      </c>
      <c r="CG205" t="s">
        <v>50</v>
      </c>
      <c r="CH205" t="s">
        <v>50</v>
      </c>
      <c r="CI205" t="s">
        <v>50</v>
      </c>
      <c r="CJ205" t="s">
        <v>50</v>
      </c>
      <c r="CK205" t="s">
        <v>50</v>
      </c>
      <c r="CL205" t="s">
        <v>50</v>
      </c>
      <c r="CM205" t="s">
        <v>50</v>
      </c>
      <c r="CN205" t="s">
        <v>50</v>
      </c>
      <c r="CO205" t="s">
        <v>50</v>
      </c>
      <c r="CP205" t="s">
        <v>50</v>
      </c>
      <c r="CQ205" t="s">
        <v>50</v>
      </c>
      <c r="CR205" t="s">
        <v>50</v>
      </c>
      <c r="CS205" t="s">
        <v>50</v>
      </c>
      <c r="CT205" t="s">
        <v>50</v>
      </c>
      <c r="CU205" t="s">
        <v>50</v>
      </c>
      <c r="CW205">
        <v>17.389999999999993</v>
      </c>
      <c r="CX205">
        <v>0.43643370315407615</v>
      </c>
      <c r="CY205">
        <v>5.5671999999999988</v>
      </c>
      <c r="CZ205">
        <v>0.31962254593622458</v>
      </c>
      <c r="DA205">
        <v>8.8246926292081032</v>
      </c>
      <c r="DB205">
        <v>0.22349058141653358</v>
      </c>
      <c r="DC205">
        <v>6.4381180036227539</v>
      </c>
      <c r="DD205">
        <v>0.25079593239552184</v>
      </c>
      <c r="DE205" t="s">
        <v>50</v>
      </c>
      <c r="DF205" t="s">
        <v>50</v>
      </c>
      <c r="DG205" t="s">
        <v>50</v>
      </c>
      <c r="DH205" t="s">
        <v>50</v>
      </c>
      <c r="DI205" t="s">
        <v>50</v>
      </c>
      <c r="DJ205" t="s">
        <v>50</v>
      </c>
      <c r="DK205" t="s">
        <v>50</v>
      </c>
      <c r="DL205" t="s">
        <v>50</v>
      </c>
      <c r="DM205" t="s">
        <v>50</v>
      </c>
      <c r="DN205" t="s">
        <v>50</v>
      </c>
      <c r="DO205" t="s">
        <v>50</v>
      </c>
      <c r="DP205" t="s">
        <v>50</v>
      </c>
      <c r="DQ205" t="s">
        <v>50</v>
      </c>
      <c r="DR205" t="s">
        <v>50</v>
      </c>
      <c r="DS205" t="s">
        <v>50</v>
      </c>
      <c r="DT205" t="s">
        <v>50</v>
      </c>
      <c r="DU205" t="s">
        <v>50</v>
      </c>
      <c r="DV205" t="s">
        <v>50</v>
      </c>
      <c r="DW205" t="s">
        <v>50</v>
      </c>
      <c r="DX205" t="s">
        <v>50</v>
      </c>
      <c r="DY205" t="s">
        <v>50</v>
      </c>
      <c r="DZ205" t="s">
        <v>50</v>
      </c>
      <c r="EA205" t="s">
        <v>50</v>
      </c>
      <c r="EB205" t="s">
        <v>50</v>
      </c>
      <c r="ED205">
        <v>21</v>
      </c>
      <c r="EE205">
        <v>20</v>
      </c>
      <c r="EF205" t="s">
        <v>50</v>
      </c>
      <c r="EG205" t="s">
        <v>50</v>
      </c>
      <c r="EH205">
        <v>7.2999999999999989</v>
      </c>
      <c r="EI205">
        <v>17.389999999999993</v>
      </c>
      <c r="EJ205" t="s">
        <v>50</v>
      </c>
      <c r="EK205" t="s">
        <v>50</v>
      </c>
      <c r="EL205">
        <v>0.18145662440964455</v>
      </c>
      <c r="EM205">
        <v>0.43643370315407615</v>
      </c>
      <c r="EN205">
        <v>5.7410000000000005</v>
      </c>
      <c r="EO205">
        <v>4.8491999999999988</v>
      </c>
      <c r="EP205">
        <v>5.4598000000000004</v>
      </c>
      <c r="EQ205">
        <v>5.5671999999999988</v>
      </c>
      <c r="ER205">
        <v>0.34303733762815797</v>
      </c>
      <c r="ES205">
        <v>0.28426771930574812</v>
      </c>
      <c r="ET205">
        <v>0.3348446583103919</v>
      </c>
      <c r="EU205">
        <v>0.31962254593622458</v>
      </c>
    </row>
    <row r="206" spans="2:151" x14ac:dyDescent="0.2">
      <c r="B206" t="s">
        <v>50</v>
      </c>
      <c r="C206" t="s">
        <v>50</v>
      </c>
      <c r="D206">
        <v>5.7410000000000005</v>
      </c>
      <c r="E206">
        <v>0.34303733762815797</v>
      </c>
      <c r="F206" t="s">
        <v>50</v>
      </c>
      <c r="G206" t="s">
        <v>50</v>
      </c>
      <c r="H206">
        <v>6.2881265663379997</v>
      </c>
      <c r="I206">
        <v>0.27258459575701033</v>
      </c>
      <c r="J206" t="s">
        <v>50</v>
      </c>
      <c r="K206" t="s">
        <v>50</v>
      </c>
      <c r="L206" t="s">
        <v>50</v>
      </c>
      <c r="M206" t="s">
        <v>50</v>
      </c>
      <c r="N206" t="s">
        <v>50</v>
      </c>
      <c r="O206" t="s">
        <v>50</v>
      </c>
      <c r="P206" t="s">
        <v>50</v>
      </c>
      <c r="Q206" t="s">
        <v>50</v>
      </c>
      <c r="R206" t="s">
        <v>50</v>
      </c>
      <c r="S206" t="s">
        <v>50</v>
      </c>
      <c r="T206" t="s">
        <v>50</v>
      </c>
      <c r="U206" t="s">
        <v>50</v>
      </c>
      <c r="V206" t="s">
        <v>50</v>
      </c>
      <c r="W206" t="s">
        <v>50</v>
      </c>
      <c r="X206" t="s">
        <v>50</v>
      </c>
      <c r="Y206" t="s">
        <v>50</v>
      </c>
      <c r="Z206" t="s">
        <v>50</v>
      </c>
      <c r="AA206" t="s">
        <v>50</v>
      </c>
      <c r="AB206" t="s">
        <v>50</v>
      </c>
      <c r="AC206" t="s">
        <v>50</v>
      </c>
      <c r="AD206" t="s">
        <v>50</v>
      </c>
      <c r="AE206" t="s">
        <v>50</v>
      </c>
      <c r="AF206" t="s">
        <v>50</v>
      </c>
      <c r="AG206" t="s">
        <v>50</v>
      </c>
      <c r="AI206" t="s">
        <v>50</v>
      </c>
      <c r="AJ206" t="s">
        <v>50</v>
      </c>
      <c r="AK206">
        <v>4.8491999999999988</v>
      </c>
      <c r="AL206">
        <v>0.28426771930574812</v>
      </c>
      <c r="AM206" t="s">
        <v>50</v>
      </c>
      <c r="AN206" t="s">
        <v>50</v>
      </c>
      <c r="AO206">
        <v>5.5721863367468778</v>
      </c>
      <c r="AP206">
        <v>0.23903488343573162</v>
      </c>
      <c r="AQ206" t="s">
        <v>50</v>
      </c>
      <c r="AR206" t="s">
        <v>50</v>
      </c>
      <c r="AS206" t="s">
        <v>50</v>
      </c>
      <c r="AT206" t="s">
        <v>50</v>
      </c>
      <c r="AU206" t="s">
        <v>50</v>
      </c>
      <c r="AV206" t="s">
        <v>50</v>
      </c>
      <c r="AW206" t="s">
        <v>50</v>
      </c>
      <c r="AX206" t="s">
        <v>50</v>
      </c>
      <c r="AY206" t="s">
        <v>50</v>
      </c>
      <c r="AZ206" t="s">
        <v>50</v>
      </c>
      <c r="BA206" t="s">
        <v>50</v>
      </c>
      <c r="BB206" t="s">
        <v>50</v>
      </c>
      <c r="BC206" t="s">
        <v>50</v>
      </c>
      <c r="BD206" t="s">
        <v>50</v>
      </c>
      <c r="BE206" t="s">
        <v>50</v>
      </c>
      <c r="BF206" t="s">
        <v>50</v>
      </c>
      <c r="BG206" t="s">
        <v>50</v>
      </c>
      <c r="BH206" t="s">
        <v>50</v>
      </c>
      <c r="BI206" t="s">
        <v>50</v>
      </c>
      <c r="BJ206" t="s">
        <v>50</v>
      </c>
      <c r="BK206" t="s">
        <v>50</v>
      </c>
      <c r="BL206" t="s">
        <v>50</v>
      </c>
      <c r="BM206" t="s">
        <v>50</v>
      </c>
      <c r="BN206" t="s">
        <v>50</v>
      </c>
      <c r="BP206">
        <v>6.7999999999999989</v>
      </c>
      <c r="BQ206">
        <v>0.16902808849117576</v>
      </c>
      <c r="BR206">
        <v>5.4497999999999998</v>
      </c>
      <c r="BS206">
        <v>0.33459608759202253</v>
      </c>
      <c r="BT206" t="s">
        <v>50</v>
      </c>
      <c r="BU206" t="s">
        <v>50</v>
      </c>
      <c r="BV206">
        <v>6.347939562872158</v>
      </c>
      <c r="BW206">
        <v>0.28118963249909112</v>
      </c>
      <c r="BX206" t="s">
        <v>50</v>
      </c>
      <c r="BY206" t="s">
        <v>50</v>
      </c>
      <c r="BZ206" t="s">
        <v>50</v>
      </c>
      <c r="CA206" t="s">
        <v>50</v>
      </c>
      <c r="CB206" t="s">
        <v>50</v>
      </c>
      <c r="CC206" t="s">
        <v>50</v>
      </c>
      <c r="CD206" t="s">
        <v>50</v>
      </c>
      <c r="CE206" t="s">
        <v>50</v>
      </c>
      <c r="CF206" t="s">
        <v>50</v>
      </c>
      <c r="CG206" t="s">
        <v>50</v>
      </c>
      <c r="CH206" t="s">
        <v>50</v>
      </c>
      <c r="CI206" t="s">
        <v>50</v>
      </c>
      <c r="CJ206" t="s">
        <v>50</v>
      </c>
      <c r="CK206" t="s">
        <v>50</v>
      </c>
      <c r="CL206" t="s">
        <v>50</v>
      </c>
      <c r="CM206" t="s">
        <v>50</v>
      </c>
      <c r="CN206" t="s">
        <v>50</v>
      </c>
      <c r="CO206" t="s">
        <v>50</v>
      </c>
      <c r="CP206" t="s">
        <v>50</v>
      </c>
      <c r="CQ206" t="s">
        <v>50</v>
      </c>
      <c r="CR206" t="s">
        <v>50</v>
      </c>
      <c r="CS206" t="s">
        <v>50</v>
      </c>
      <c r="CT206" t="s">
        <v>50</v>
      </c>
      <c r="CU206" t="s">
        <v>50</v>
      </c>
      <c r="CW206">
        <v>16.440000000000001</v>
      </c>
      <c r="CX206">
        <v>0.41262855393022874</v>
      </c>
      <c r="CY206">
        <v>5.5291999999999994</v>
      </c>
      <c r="CZ206">
        <v>0.31867033996727068</v>
      </c>
      <c r="DA206">
        <v>8.8954033073267667</v>
      </c>
      <c r="DB206">
        <v>0.22513621658910637</v>
      </c>
      <c r="DC206">
        <v>6.3712971927518307</v>
      </c>
      <c r="DD206">
        <v>0.25041740130631629</v>
      </c>
      <c r="DE206" t="s">
        <v>50</v>
      </c>
      <c r="DF206" t="s">
        <v>50</v>
      </c>
      <c r="DG206" t="s">
        <v>50</v>
      </c>
      <c r="DH206" t="s">
        <v>50</v>
      </c>
      <c r="DI206" t="s">
        <v>50</v>
      </c>
      <c r="DJ206" t="s">
        <v>50</v>
      </c>
      <c r="DK206" t="s">
        <v>50</v>
      </c>
      <c r="DL206" t="s">
        <v>50</v>
      </c>
      <c r="DM206" t="s">
        <v>50</v>
      </c>
      <c r="DN206" t="s">
        <v>50</v>
      </c>
      <c r="DO206" t="s">
        <v>50</v>
      </c>
      <c r="DP206" t="s">
        <v>50</v>
      </c>
      <c r="DQ206" t="s">
        <v>50</v>
      </c>
      <c r="DR206" t="s">
        <v>50</v>
      </c>
      <c r="DS206" t="s">
        <v>50</v>
      </c>
      <c r="DT206" t="s">
        <v>50</v>
      </c>
      <c r="DU206" t="s">
        <v>50</v>
      </c>
      <c r="DV206" t="s">
        <v>50</v>
      </c>
      <c r="DW206" t="s">
        <v>50</v>
      </c>
      <c r="DX206" t="s">
        <v>50</v>
      </c>
      <c r="DY206" t="s">
        <v>50</v>
      </c>
      <c r="DZ206" t="s">
        <v>50</v>
      </c>
      <c r="EA206" t="s">
        <v>50</v>
      </c>
      <c r="EB206" t="s">
        <v>50</v>
      </c>
      <c r="ED206">
        <v>22</v>
      </c>
      <c r="EE206">
        <v>21</v>
      </c>
      <c r="EF206" t="s">
        <v>50</v>
      </c>
      <c r="EG206" t="s">
        <v>50</v>
      </c>
      <c r="EH206">
        <v>6.7999999999999989</v>
      </c>
      <c r="EI206">
        <v>16.440000000000001</v>
      </c>
      <c r="EJ206" t="s">
        <v>50</v>
      </c>
      <c r="EK206" t="s">
        <v>50</v>
      </c>
      <c r="EL206">
        <v>0.16902808849117576</v>
      </c>
      <c r="EM206">
        <v>0.41262855393022874</v>
      </c>
      <c r="EN206">
        <v>5.7410000000000005</v>
      </c>
      <c r="EO206">
        <v>4.8491999999999988</v>
      </c>
      <c r="EP206">
        <v>5.4497999999999998</v>
      </c>
      <c r="EQ206">
        <v>5.5291999999999994</v>
      </c>
      <c r="ER206">
        <v>0.34303733762815797</v>
      </c>
      <c r="ES206">
        <v>0.28426771930574812</v>
      </c>
      <c r="ET206">
        <v>0.33459608759202253</v>
      </c>
      <c r="EU206">
        <v>0.31867033996727068</v>
      </c>
    </row>
    <row r="207" spans="2:151" x14ac:dyDescent="0.2">
      <c r="B207" t="s">
        <v>50</v>
      </c>
      <c r="C207" t="s">
        <v>50</v>
      </c>
      <c r="D207">
        <v>5.7410000000000005</v>
      </c>
      <c r="E207">
        <v>0.34303733762815797</v>
      </c>
      <c r="F207" t="s">
        <v>50</v>
      </c>
      <c r="G207" t="s">
        <v>50</v>
      </c>
      <c r="H207">
        <v>6.2881265663379997</v>
      </c>
      <c r="I207">
        <v>0.27258459575701033</v>
      </c>
      <c r="J207" t="s">
        <v>50</v>
      </c>
      <c r="K207" t="s">
        <v>50</v>
      </c>
      <c r="L207" t="s">
        <v>50</v>
      </c>
      <c r="M207" t="s">
        <v>50</v>
      </c>
      <c r="N207" t="s">
        <v>50</v>
      </c>
      <c r="O207" t="s">
        <v>50</v>
      </c>
      <c r="P207" t="s">
        <v>50</v>
      </c>
      <c r="Q207" t="s">
        <v>50</v>
      </c>
      <c r="R207" t="s">
        <v>50</v>
      </c>
      <c r="S207" t="s">
        <v>50</v>
      </c>
      <c r="T207" t="s">
        <v>50</v>
      </c>
      <c r="U207" t="s">
        <v>50</v>
      </c>
      <c r="V207" t="s">
        <v>50</v>
      </c>
      <c r="W207" t="s">
        <v>50</v>
      </c>
      <c r="X207" t="s">
        <v>50</v>
      </c>
      <c r="Y207" t="s">
        <v>50</v>
      </c>
      <c r="Z207" t="s">
        <v>50</v>
      </c>
      <c r="AA207" t="s">
        <v>50</v>
      </c>
      <c r="AB207" t="s">
        <v>50</v>
      </c>
      <c r="AC207" t="s">
        <v>50</v>
      </c>
      <c r="AD207" t="s">
        <v>50</v>
      </c>
      <c r="AE207" t="s">
        <v>50</v>
      </c>
      <c r="AF207" t="s">
        <v>50</v>
      </c>
      <c r="AG207" t="s">
        <v>50</v>
      </c>
      <c r="AI207" t="s">
        <v>50</v>
      </c>
      <c r="AJ207" t="s">
        <v>50</v>
      </c>
      <c r="AK207">
        <v>4.8491999999999988</v>
      </c>
      <c r="AL207">
        <v>0.28426771930574812</v>
      </c>
      <c r="AM207" t="s">
        <v>50</v>
      </c>
      <c r="AN207" t="s">
        <v>50</v>
      </c>
      <c r="AO207">
        <v>5.5721863367468778</v>
      </c>
      <c r="AP207">
        <v>0.23903488343573162</v>
      </c>
      <c r="AQ207" t="s">
        <v>50</v>
      </c>
      <c r="AR207" t="s">
        <v>50</v>
      </c>
      <c r="AS207" t="s">
        <v>50</v>
      </c>
      <c r="AT207" t="s">
        <v>50</v>
      </c>
      <c r="AU207" t="s">
        <v>50</v>
      </c>
      <c r="AV207" t="s">
        <v>50</v>
      </c>
      <c r="AW207" t="s">
        <v>50</v>
      </c>
      <c r="AX207" t="s">
        <v>50</v>
      </c>
      <c r="AY207" t="s">
        <v>50</v>
      </c>
      <c r="AZ207" t="s">
        <v>50</v>
      </c>
      <c r="BA207" t="s">
        <v>50</v>
      </c>
      <c r="BB207" t="s">
        <v>50</v>
      </c>
      <c r="BC207" t="s">
        <v>50</v>
      </c>
      <c r="BD207" t="s">
        <v>50</v>
      </c>
      <c r="BE207" t="s">
        <v>50</v>
      </c>
      <c r="BF207" t="s">
        <v>50</v>
      </c>
      <c r="BG207" t="s">
        <v>50</v>
      </c>
      <c r="BH207" t="s">
        <v>50</v>
      </c>
      <c r="BI207" t="s">
        <v>50</v>
      </c>
      <c r="BJ207" t="s">
        <v>50</v>
      </c>
      <c r="BK207" t="s">
        <v>50</v>
      </c>
      <c r="BL207" t="s">
        <v>50</v>
      </c>
      <c r="BM207" t="s">
        <v>50</v>
      </c>
      <c r="BN207" t="s">
        <v>50</v>
      </c>
      <c r="BP207">
        <v>6.4799999999999978</v>
      </c>
      <c r="BQ207">
        <v>0.16107382550335569</v>
      </c>
      <c r="BR207">
        <v>5.4434000000000005</v>
      </c>
      <c r="BS207">
        <v>0.33443700233226614</v>
      </c>
      <c r="BT207" t="s">
        <v>50</v>
      </c>
      <c r="BU207" t="s">
        <v>50</v>
      </c>
      <c r="BV207">
        <v>6.3467117020210893</v>
      </c>
      <c r="BW207">
        <v>0.2812874486463196</v>
      </c>
      <c r="BX207" t="s">
        <v>50</v>
      </c>
      <c r="BY207" t="s">
        <v>50</v>
      </c>
      <c r="BZ207" t="s">
        <v>50</v>
      </c>
      <c r="CA207" t="s">
        <v>50</v>
      </c>
      <c r="CB207" t="s">
        <v>50</v>
      </c>
      <c r="CC207" t="s">
        <v>50</v>
      </c>
      <c r="CD207" t="s">
        <v>50</v>
      </c>
      <c r="CE207" t="s">
        <v>50</v>
      </c>
      <c r="CF207" t="s">
        <v>50</v>
      </c>
      <c r="CG207" t="s">
        <v>50</v>
      </c>
      <c r="CH207" t="s">
        <v>50</v>
      </c>
      <c r="CI207" t="s">
        <v>50</v>
      </c>
      <c r="CJ207" t="s">
        <v>50</v>
      </c>
      <c r="CK207" t="s">
        <v>50</v>
      </c>
      <c r="CL207" t="s">
        <v>50</v>
      </c>
      <c r="CM207" t="s">
        <v>50</v>
      </c>
      <c r="CN207" t="s">
        <v>50</v>
      </c>
      <c r="CO207" t="s">
        <v>50</v>
      </c>
      <c r="CP207" t="s">
        <v>50</v>
      </c>
      <c r="CQ207" t="s">
        <v>50</v>
      </c>
      <c r="CR207" t="s">
        <v>50</v>
      </c>
      <c r="CS207" t="s">
        <v>50</v>
      </c>
      <c r="CT207" t="s">
        <v>50</v>
      </c>
      <c r="CU207" t="s">
        <v>50</v>
      </c>
      <c r="CW207">
        <v>14.209999999999999</v>
      </c>
      <c r="CX207">
        <v>0.35679928391397547</v>
      </c>
      <c r="CY207">
        <v>5.44</v>
      </c>
      <c r="CZ207">
        <v>0.31643716916662051</v>
      </c>
      <c r="DA207">
        <v>9.8146421228692766</v>
      </c>
      <c r="DB207">
        <v>0.24787796192538103</v>
      </c>
      <c r="DC207">
        <v>6.2572416821941408</v>
      </c>
      <c r="DD207">
        <v>0.25024453449397344</v>
      </c>
      <c r="DE207" t="s">
        <v>50</v>
      </c>
      <c r="DF207" t="s">
        <v>50</v>
      </c>
      <c r="DG207" t="s">
        <v>50</v>
      </c>
      <c r="DH207" t="s">
        <v>50</v>
      </c>
      <c r="DI207" t="s">
        <v>50</v>
      </c>
      <c r="DJ207" t="s">
        <v>50</v>
      </c>
      <c r="DK207" t="s">
        <v>50</v>
      </c>
      <c r="DL207" t="s">
        <v>50</v>
      </c>
      <c r="DM207" t="s">
        <v>50</v>
      </c>
      <c r="DN207" t="s">
        <v>50</v>
      </c>
      <c r="DO207" t="s">
        <v>50</v>
      </c>
      <c r="DP207" t="s">
        <v>50</v>
      </c>
      <c r="DQ207" t="s">
        <v>50</v>
      </c>
      <c r="DR207" t="s">
        <v>50</v>
      </c>
      <c r="DS207" t="s">
        <v>50</v>
      </c>
      <c r="DT207" t="s">
        <v>50</v>
      </c>
      <c r="DU207" t="s">
        <v>50</v>
      </c>
      <c r="DV207" t="s">
        <v>50</v>
      </c>
      <c r="DW207" t="s">
        <v>50</v>
      </c>
      <c r="DX207" t="s">
        <v>50</v>
      </c>
      <c r="DY207" t="s">
        <v>50</v>
      </c>
      <c r="DZ207" t="s">
        <v>50</v>
      </c>
      <c r="EA207" t="s">
        <v>50</v>
      </c>
      <c r="EB207" t="s">
        <v>50</v>
      </c>
      <c r="ED207">
        <v>23</v>
      </c>
      <c r="EE207">
        <v>22</v>
      </c>
      <c r="EF207" t="s">
        <v>50</v>
      </c>
      <c r="EG207" t="s">
        <v>50</v>
      </c>
      <c r="EH207">
        <v>6.4799999999999978</v>
      </c>
      <c r="EI207">
        <v>14.209999999999999</v>
      </c>
      <c r="EJ207" t="s">
        <v>50</v>
      </c>
      <c r="EK207" t="s">
        <v>50</v>
      </c>
      <c r="EL207">
        <v>0.16107382550335569</v>
      </c>
      <c r="EM207">
        <v>0.35679928391397547</v>
      </c>
      <c r="EN207">
        <v>5.7410000000000005</v>
      </c>
      <c r="EO207">
        <v>4.8491999999999988</v>
      </c>
      <c r="EP207">
        <v>5.4434000000000005</v>
      </c>
      <c r="EQ207">
        <v>5.44</v>
      </c>
      <c r="ER207">
        <v>0.34303733762815797</v>
      </c>
      <c r="ES207">
        <v>0.28426771930574812</v>
      </c>
      <c r="ET207">
        <v>0.33443700233226614</v>
      </c>
      <c r="EU207">
        <v>0.31643716916662051</v>
      </c>
    </row>
    <row r="208" spans="2:151" x14ac:dyDescent="0.2">
      <c r="B208" t="s">
        <v>50</v>
      </c>
      <c r="C208" t="s">
        <v>50</v>
      </c>
      <c r="D208">
        <v>5.7410000000000005</v>
      </c>
      <c r="E208">
        <v>0.34303733762815797</v>
      </c>
      <c r="F208" t="s">
        <v>50</v>
      </c>
      <c r="G208" t="s">
        <v>50</v>
      </c>
      <c r="H208">
        <v>6.2881265663379997</v>
      </c>
      <c r="I208">
        <v>0.27258459575701033</v>
      </c>
      <c r="J208" t="s">
        <v>50</v>
      </c>
      <c r="K208" t="s">
        <v>50</v>
      </c>
      <c r="L208" t="s">
        <v>50</v>
      </c>
      <c r="M208" t="s">
        <v>50</v>
      </c>
      <c r="N208" t="s">
        <v>50</v>
      </c>
      <c r="O208" t="s">
        <v>50</v>
      </c>
      <c r="P208" t="s">
        <v>50</v>
      </c>
      <c r="Q208" t="s">
        <v>50</v>
      </c>
      <c r="R208" t="s">
        <v>50</v>
      </c>
      <c r="S208" t="s">
        <v>50</v>
      </c>
      <c r="T208" t="s">
        <v>50</v>
      </c>
      <c r="U208" t="s">
        <v>50</v>
      </c>
      <c r="V208" t="s">
        <v>50</v>
      </c>
      <c r="W208" t="s">
        <v>50</v>
      </c>
      <c r="X208" t="s">
        <v>50</v>
      </c>
      <c r="Y208" t="s">
        <v>50</v>
      </c>
      <c r="Z208" t="s">
        <v>50</v>
      </c>
      <c r="AA208" t="s">
        <v>50</v>
      </c>
      <c r="AB208" t="s">
        <v>50</v>
      </c>
      <c r="AC208" t="s">
        <v>50</v>
      </c>
      <c r="AD208" t="s">
        <v>50</v>
      </c>
      <c r="AE208" t="s">
        <v>50</v>
      </c>
      <c r="AF208" t="s">
        <v>50</v>
      </c>
      <c r="AG208" t="s">
        <v>50</v>
      </c>
      <c r="AI208" t="s">
        <v>50</v>
      </c>
      <c r="AJ208" t="s">
        <v>50</v>
      </c>
      <c r="AK208">
        <v>4.8491999999999988</v>
      </c>
      <c r="AL208">
        <v>0.28426771930574812</v>
      </c>
      <c r="AM208" t="s">
        <v>50</v>
      </c>
      <c r="AN208" t="s">
        <v>50</v>
      </c>
      <c r="AO208">
        <v>5.5721863367468778</v>
      </c>
      <c r="AP208">
        <v>0.23903488343573162</v>
      </c>
      <c r="AQ208" t="s">
        <v>50</v>
      </c>
      <c r="AR208" t="s">
        <v>50</v>
      </c>
      <c r="AS208" t="s">
        <v>50</v>
      </c>
      <c r="AT208" t="s">
        <v>50</v>
      </c>
      <c r="AU208" t="s">
        <v>50</v>
      </c>
      <c r="AV208" t="s">
        <v>50</v>
      </c>
      <c r="AW208" t="s">
        <v>50</v>
      </c>
      <c r="AX208" t="s">
        <v>50</v>
      </c>
      <c r="AY208" t="s">
        <v>50</v>
      </c>
      <c r="AZ208" t="s">
        <v>50</v>
      </c>
      <c r="BA208" t="s">
        <v>50</v>
      </c>
      <c r="BB208" t="s">
        <v>50</v>
      </c>
      <c r="BC208" t="s">
        <v>50</v>
      </c>
      <c r="BD208" t="s">
        <v>50</v>
      </c>
      <c r="BE208" t="s">
        <v>50</v>
      </c>
      <c r="BF208" t="s">
        <v>50</v>
      </c>
      <c r="BG208" t="s">
        <v>50</v>
      </c>
      <c r="BH208" t="s">
        <v>50</v>
      </c>
      <c r="BI208" t="s">
        <v>50</v>
      </c>
      <c r="BJ208" t="s">
        <v>50</v>
      </c>
      <c r="BK208" t="s">
        <v>50</v>
      </c>
      <c r="BL208" t="s">
        <v>50</v>
      </c>
      <c r="BM208" t="s">
        <v>50</v>
      </c>
      <c r="BN208" t="s">
        <v>50</v>
      </c>
      <c r="BP208">
        <v>5.0199999999999987</v>
      </c>
      <c r="BQ208">
        <v>0.12478250062142679</v>
      </c>
      <c r="BR208">
        <v>5.4141999999999992</v>
      </c>
      <c r="BS208">
        <v>0.33371117583462756</v>
      </c>
      <c r="BT208" t="s">
        <v>50</v>
      </c>
      <c r="BU208" t="s">
        <v>50</v>
      </c>
      <c r="BV208">
        <v>6.3452035846466162</v>
      </c>
      <c r="BW208">
        <v>0.28179029282298851</v>
      </c>
      <c r="BX208" t="s">
        <v>50</v>
      </c>
      <c r="BY208" t="s">
        <v>50</v>
      </c>
      <c r="BZ208" t="s">
        <v>50</v>
      </c>
      <c r="CA208" t="s">
        <v>50</v>
      </c>
      <c r="CB208" t="s">
        <v>50</v>
      </c>
      <c r="CC208" t="s">
        <v>50</v>
      </c>
      <c r="CD208" t="s">
        <v>50</v>
      </c>
      <c r="CE208" t="s">
        <v>50</v>
      </c>
      <c r="CF208" t="s">
        <v>50</v>
      </c>
      <c r="CG208" t="s">
        <v>50</v>
      </c>
      <c r="CH208" t="s">
        <v>50</v>
      </c>
      <c r="CI208" t="s">
        <v>50</v>
      </c>
      <c r="CJ208" t="s">
        <v>50</v>
      </c>
      <c r="CK208" t="s">
        <v>50</v>
      </c>
      <c r="CL208" t="s">
        <v>50</v>
      </c>
      <c r="CM208" t="s">
        <v>50</v>
      </c>
      <c r="CN208" t="s">
        <v>50</v>
      </c>
      <c r="CO208" t="s">
        <v>50</v>
      </c>
      <c r="CP208" t="s">
        <v>50</v>
      </c>
      <c r="CQ208" t="s">
        <v>50</v>
      </c>
      <c r="CR208" t="s">
        <v>50</v>
      </c>
      <c r="CS208" t="s">
        <v>50</v>
      </c>
      <c r="CT208" t="s">
        <v>50</v>
      </c>
      <c r="CU208" t="s">
        <v>50</v>
      </c>
      <c r="CW208">
        <v>13.284999999999995</v>
      </c>
      <c r="CX208">
        <v>0.33361741219701779</v>
      </c>
      <c r="CY208">
        <v>5.4029999999999996</v>
      </c>
      <c r="CZ208">
        <v>0.31550989429794218</v>
      </c>
      <c r="DA208">
        <v>9.8358553263048716</v>
      </c>
      <c r="DB208">
        <v>0.24828637259776429</v>
      </c>
      <c r="DC208">
        <v>6.2074860171458486</v>
      </c>
      <c r="DD208">
        <v>0.25014223679958769</v>
      </c>
      <c r="DE208" t="s">
        <v>50</v>
      </c>
      <c r="DF208" t="s">
        <v>50</v>
      </c>
      <c r="DG208" t="s">
        <v>50</v>
      </c>
      <c r="DH208" t="s">
        <v>50</v>
      </c>
      <c r="DI208" t="s">
        <v>50</v>
      </c>
      <c r="DJ208" t="s">
        <v>50</v>
      </c>
      <c r="DK208" t="s">
        <v>50</v>
      </c>
      <c r="DL208" t="s">
        <v>50</v>
      </c>
      <c r="DM208" t="s">
        <v>50</v>
      </c>
      <c r="DN208" t="s">
        <v>50</v>
      </c>
      <c r="DO208" t="s">
        <v>50</v>
      </c>
      <c r="DP208" t="s">
        <v>50</v>
      </c>
      <c r="DQ208" t="s">
        <v>50</v>
      </c>
      <c r="DR208" t="s">
        <v>50</v>
      </c>
      <c r="DS208" t="s">
        <v>50</v>
      </c>
      <c r="DT208" t="s">
        <v>50</v>
      </c>
      <c r="DU208" t="s">
        <v>50</v>
      </c>
      <c r="DV208" t="s">
        <v>50</v>
      </c>
      <c r="DW208" t="s">
        <v>50</v>
      </c>
      <c r="DX208" t="s">
        <v>50</v>
      </c>
      <c r="DY208" t="s">
        <v>50</v>
      </c>
      <c r="DZ208" t="s">
        <v>50</v>
      </c>
      <c r="EA208" t="s">
        <v>50</v>
      </c>
      <c r="EB208" t="s">
        <v>50</v>
      </c>
      <c r="ED208">
        <v>24</v>
      </c>
      <c r="EE208">
        <v>23</v>
      </c>
      <c r="EF208" t="s">
        <v>50</v>
      </c>
      <c r="EG208" t="s">
        <v>50</v>
      </c>
      <c r="EH208">
        <v>5.0199999999999987</v>
      </c>
      <c r="EI208">
        <v>13.284999999999995</v>
      </c>
      <c r="EJ208" t="s">
        <v>50</v>
      </c>
      <c r="EK208" t="s">
        <v>50</v>
      </c>
      <c r="EL208">
        <v>0.12478250062142679</v>
      </c>
      <c r="EM208">
        <v>0.33361741219701779</v>
      </c>
      <c r="EN208">
        <v>5.7410000000000005</v>
      </c>
      <c r="EO208">
        <v>4.8491999999999988</v>
      </c>
      <c r="EP208">
        <v>5.4141999999999992</v>
      </c>
      <c r="EQ208">
        <v>5.4029999999999996</v>
      </c>
      <c r="ER208">
        <v>0.34303733762815797</v>
      </c>
      <c r="ES208">
        <v>0.28426771930574812</v>
      </c>
      <c r="ET208">
        <v>0.33371117583462756</v>
      </c>
      <c r="EU208">
        <v>0.31550989429794218</v>
      </c>
    </row>
    <row r="209" spans="2:151" x14ac:dyDescent="0.2">
      <c r="B209" t="s">
        <v>50</v>
      </c>
      <c r="C209" t="s">
        <v>50</v>
      </c>
      <c r="D209">
        <v>5.7410000000000005</v>
      </c>
      <c r="E209">
        <v>0.34303733762815797</v>
      </c>
      <c r="F209" t="s">
        <v>50</v>
      </c>
      <c r="G209" t="s">
        <v>50</v>
      </c>
      <c r="H209">
        <v>6.2881265663379997</v>
      </c>
      <c r="I209">
        <v>0.27258459575701033</v>
      </c>
      <c r="J209" t="s">
        <v>50</v>
      </c>
      <c r="K209" t="s">
        <v>50</v>
      </c>
      <c r="L209" t="s">
        <v>50</v>
      </c>
      <c r="M209" t="s">
        <v>50</v>
      </c>
      <c r="N209" t="s">
        <v>50</v>
      </c>
      <c r="O209" t="s">
        <v>50</v>
      </c>
      <c r="P209" t="s">
        <v>50</v>
      </c>
      <c r="Q209" t="s">
        <v>50</v>
      </c>
      <c r="R209" t="s">
        <v>50</v>
      </c>
      <c r="S209" t="s">
        <v>50</v>
      </c>
      <c r="T209" t="s">
        <v>50</v>
      </c>
      <c r="U209" t="s">
        <v>50</v>
      </c>
      <c r="V209" t="s">
        <v>50</v>
      </c>
      <c r="W209" t="s">
        <v>50</v>
      </c>
      <c r="X209" t="s">
        <v>50</v>
      </c>
      <c r="Y209" t="s">
        <v>50</v>
      </c>
      <c r="Z209" t="s">
        <v>50</v>
      </c>
      <c r="AA209" t="s">
        <v>50</v>
      </c>
      <c r="AB209" t="s">
        <v>50</v>
      </c>
      <c r="AC209" t="s">
        <v>50</v>
      </c>
      <c r="AD209" t="s">
        <v>50</v>
      </c>
      <c r="AE209" t="s">
        <v>50</v>
      </c>
      <c r="AF209" t="s">
        <v>50</v>
      </c>
      <c r="AG209" t="s">
        <v>50</v>
      </c>
      <c r="AI209" t="s">
        <v>50</v>
      </c>
      <c r="AJ209" t="s">
        <v>50</v>
      </c>
      <c r="AK209">
        <v>4.8491999999999988</v>
      </c>
      <c r="AL209">
        <v>0.28426771930574812</v>
      </c>
      <c r="AM209" t="s">
        <v>50</v>
      </c>
      <c r="AN209" t="s">
        <v>50</v>
      </c>
      <c r="AO209">
        <v>5.5721863367468778</v>
      </c>
      <c r="AP209">
        <v>0.23903488343573162</v>
      </c>
      <c r="AQ209" t="s">
        <v>50</v>
      </c>
      <c r="AR209" t="s">
        <v>50</v>
      </c>
      <c r="AS209" t="s">
        <v>50</v>
      </c>
      <c r="AT209" t="s">
        <v>50</v>
      </c>
      <c r="AU209" t="s">
        <v>50</v>
      </c>
      <c r="AV209" t="s">
        <v>50</v>
      </c>
      <c r="AW209" t="s">
        <v>50</v>
      </c>
      <c r="AX209" t="s">
        <v>50</v>
      </c>
      <c r="AY209" t="s">
        <v>50</v>
      </c>
      <c r="AZ209" t="s">
        <v>50</v>
      </c>
      <c r="BA209" t="s">
        <v>50</v>
      </c>
      <c r="BB209" t="s">
        <v>50</v>
      </c>
      <c r="BC209" t="s">
        <v>50</v>
      </c>
      <c r="BD209" t="s">
        <v>50</v>
      </c>
      <c r="BE209" t="s">
        <v>50</v>
      </c>
      <c r="BF209" t="s">
        <v>50</v>
      </c>
      <c r="BG209" t="s">
        <v>50</v>
      </c>
      <c r="BH209" t="s">
        <v>50</v>
      </c>
      <c r="BI209" t="s">
        <v>50</v>
      </c>
      <c r="BJ209" t="s">
        <v>50</v>
      </c>
      <c r="BK209" t="s">
        <v>50</v>
      </c>
      <c r="BL209" t="s">
        <v>50</v>
      </c>
      <c r="BM209" t="s">
        <v>50</v>
      </c>
      <c r="BN209" t="s">
        <v>50</v>
      </c>
      <c r="BP209" t="s">
        <v>50</v>
      </c>
      <c r="BQ209" t="s">
        <v>50</v>
      </c>
      <c r="BR209">
        <v>5.4141999999999992</v>
      </c>
      <c r="BS209">
        <v>0.33371117583462756</v>
      </c>
      <c r="BT209" t="s">
        <v>50</v>
      </c>
      <c r="BU209" t="s">
        <v>50</v>
      </c>
      <c r="BV209">
        <v>6.3452035846466162</v>
      </c>
      <c r="BW209">
        <v>0.28179029282298851</v>
      </c>
      <c r="BX209" t="s">
        <v>50</v>
      </c>
      <c r="BY209" t="s">
        <v>50</v>
      </c>
      <c r="BZ209" t="s">
        <v>50</v>
      </c>
      <c r="CA209" t="s">
        <v>50</v>
      </c>
      <c r="CB209" t="s">
        <v>50</v>
      </c>
      <c r="CC209" t="s">
        <v>50</v>
      </c>
      <c r="CD209" t="s">
        <v>50</v>
      </c>
      <c r="CE209" t="s">
        <v>50</v>
      </c>
      <c r="CF209" t="s">
        <v>50</v>
      </c>
      <c r="CG209" t="s">
        <v>50</v>
      </c>
      <c r="CH209" t="s">
        <v>50</v>
      </c>
      <c r="CI209" t="s">
        <v>50</v>
      </c>
      <c r="CJ209" t="s">
        <v>50</v>
      </c>
      <c r="CK209" t="s">
        <v>50</v>
      </c>
      <c r="CL209" t="s">
        <v>50</v>
      </c>
      <c r="CM209" t="s">
        <v>50</v>
      </c>
      <c r="CN209" t="s">
        <v>50</v>
      </c>
      <c r="CO209" t="s">
        <v>50</v>
      </c>
      <c r="CP209" t="s">
        <v>50</v>
      </c>
      <c r="CQ209" t="s">
        <v>50</v>
      </c>
      <c r="CR209" t="s">
        <v>50</v>
      </c>
      <c r="CS209" t="s">
        <v>50</v>
      </c>
      <c r="CT209" t="s">
        <v>50</v>
      </c>
      <c r="CU209" t="s">
        <v>50</v>
      </c>
      <c r="CW209">
        <v>13.029999999999998</v>
      </c>
      <c r="CX209">
        <v>0.32724189103243584</v>
      </c>
      <c r="CY209">
        <v>5.3927999999999994</v>
      </c>
      <c r="CZ209">
        <v>0.31525487345135894</v>
      </c>
      <c r="DA209">
        <v>10.069200564096437</v>
      </c>
      <c r="DB209">
        <v>0.25410072812450235</v>
      </c>
      <c r="DC209">
        <v>6.2021082788065565</v>
      </c>
      <c r="DD209">
        <v>0.2502457206078193</v>
      </c>
      <c r="DE209" t="s">
        <v>50</v>
      </c>
      <c r="DF209" t="s">
        <v>50</v>
      </c>
      <c r="DG209" t="s">
        <v>50</v>
      </c>
      <c r="DH209" t="s">
        <v>50</v>
      </c>
      <c r="DI209" t="s">
        <v>50</v>
      </c>
      <c r="DJ209" t="s">
        <v>50</v>
      </c>
      <c r="DK209" t="s">
        <v>50</v>
      </c>
      <c r="DL209" t="s">
        <v>50</v>
      </c>
      <c r="DM209" t="s">
        <v>50</v>
      </c>
      <c r="DN209" t="s">
        <v>50</v>
      </c>
      <c r="DO209" t="s">
        <v>50</v>
      </c>
      <c r="DP209" t="s">
        <v>50</v>
      </c>
      <c r="DQ209" t="s">
        <v>50</v>
      </c>
      <c r="DR209" t="s">
        <v>50</v>
      </c>
      <c r="DS209" t="s">
        <v>50</v>
      </c>
      <c r="DT209" t="s">
        <v>50</v>
      </c>
      <c r="DU209" t="s">
        <v>50</v>
      </c>
      <c r="DV209" t="s">
        <v>50</v>
      </c>
      <c r="DW209" t="s">
        <v>50</v>
      </c>
      <c r="DX209" t="s">
        <v>50</v>
      </c>
      <c r="DY209" t="s">
        <v>50</v>
      </c>
      <c r="DZ209" t="s">
        <v>50</v>
      </c>
      <c r="EA209" t="s">
        <v>50</v>
      </c>
      <c r="EB209" t="s">
        <v>50</v>
      </c>
      <c r="ED209">
        <v>25</v>
      </c>
      <c r="EE209">
        <v>24</v>
      </c>
      <c r="EF209" t="s">
        <v>50</v>
      </c>
      <c r="EG209" t="s">
        <v>50</v>
      </c>
      <c r="EH209" t="s">
        <v>50</v>
      </c>
      <c r="EI209">
        <v>13.029999999999998</v>
      </c>
      <c r="EJ209" t="s">
        <v>50</v>
      </c>
      <c r="EK209" t="s">
        <v>50</v>
      </c>
      <c r="EL209" t="s">
        <v>50</v>
      </c>
      <c r="EM209">
        <v>0.32724189103243584</v>
      </c>
      <c r="EN209">
        <v>5.7410000000000005</v>
      </c>
      <c r="EO209">
        <v>4.8491999999999988</v>
      </c>
      <c r="EP209">
        <v>5.4141999999999992</v>
      </c>
      <c r="EQ209">
        <v>5.3927999999999994</v>
      </c>
      <c r="ER209">
        <v>0.34303733762815797</v>
      </c>
      <c r="ES209">
        <v>0.28426771930574812</v>
      </c>
      <c r="ET209">
        <v>0.33371117583462756</v>
      </c>
      <c r="EU209">
        <v>0.31525487345135894</v>
      </c>
    </row>
    <row r="210" spans="2:151" x14ac:dyDescent="0.2">
      <c r="B210" t="s">
        <v>50</v>
      </c>
      <c r="C210" t="s">
        <v>50</v>
      </c>
      <c r="D210">
        <v>5.7410000000000005</v>
      </c>
      <c r="E210">
        <v>0.34303733762815797</v>
      </c>
      <c r="F210" t="s">
        <v>50</v>
      </c>
      <c r="G210" t="s">
        <v>50</v>
      </c>
      <c r="H210">
        <v>6.2881265663379997</v>
      </c>
      <c r="I210">
        <v>0.27258459575701033</v>
      </c>
      <c r="J210" t="s">
        <v>50</v>
      </c>
      <c r="K210" t="s">
        <v>50</v>
      </c>
      <c r="L210" t="s">
        <v>50</v>
      </c>
      <c r="M210" t="s">
        <v>50</v>
      </c>
      <c r="N210" t="s">
        <v>50</v>
      </c>
      <c r="O210" t="s">
        <v>50</v>
      </c>
      <c r="P210" t="s">
        <v>50</v>
      </c>
      <c r="Q210" t="s">
        <v>50</v>
      </c>
      <c r="R210" t="s">
        <v>50</v>
      </c>
      <c r="S210" t="s">
        <v>50</v>
      </c>
      <c r="T210" t="s">
        <v>50</v>
      </c>
      <c r="U210" t="s">
        <v>50</v>
      </c>
      <c r="V210" t="s">
        <v>50</v>
      </c>
      <c r="W210" t="s">
        <v>50</v>
      </c>
      <c r="X210" t="s">
        <v>50</v>
      </c>
      <c r="Y210" t="s">
        <v>50</v>
      </c>
      <c r="Z210" t="s">
        <v>50</v>
      </c>
      <c r="AA210" t="s">
        <v>50</v>
      </c>
      <c r="AB210" t="s">
        <v>50</v>
      </c>
      <c r="AC210" t="s">
        <v>50</v>
      </c>
      <c r="AD210" t="s">
        <v>50</v>
      </c>
      <c r="AE210" t="s">
        <v>50</v>
      </c>
      <c r="AF210" t="s">
        <v>50</v>
      </c>
      <c r="AG210" t="s">
        <v>50</v>
      </c>
      <c r="AI210" t="s">
        <v>50</v>
      </c>
      <c r="AJ210" t="s">
        <v>50</v>
      </c>
      <c r="AK210">
        <v>4.8491999999999988</v>
      </c>
      <c r="AL210">
        <v>0.28426771930574812</v>
      </c>
      <c r="AM210" t="s">
        <v>50</v>
      </c>
      <c r="AN210" t="s">
        <v>50</v>
      </c>
      <c r="AO210">
        <v>5.5721863367468778</v>
      </c>
      <c r="AP210">
        <v>0.23903488343573162</v>
      </c>
      <c r="AQ210" t="s">
        <v>50</v>
      </c>
      <c r="AR210" t="s">
        <v>50</v>
      </c>
      <c r="AS210" t="s">
        <v>50</v>
      </c>
      <c r="AT210" t="s">
        <v>50</v>
      </c>
      <c r="AU210" t="s">
        <v>50</v>
      </c>
      <c r="AV210" t="s">
        <v>50</v>
      </c>
      <c r="AW210" t="s">
        <v>50</v>
      </c>
      <c r="AX210" t="s">
        <v>50</v>
      </c>
      <c r="AY210" t="s">
        <v>50</v>
      </c>
      <c r="AZ210" t="s">
        <v>50</v>
      </c>
      <c r="BA210" t="s">
        <v>50</v>
      </c>
      <c r="BB210" t="s">
        <v>50</v>
      </c>
      <c r="BC210" t="s">
        <v>50</v>
      </c>
      <c r="BD210" t="s">
        <v>50</v>
      </c>
      <c r="BE210" t="s">
        <v>50</v>
      </c>
      <c r="BF210" t="s">
        <v>50</v>
      </c>
      <c r="BG210" t="s">
        <v>50</v>
      </c>
      <c r="BH210" t="s">
        <v>50</v>
      </c>
      <c r="BI210" t="s">
        <v>50</v>
      </c>
      <c r="BJ210" t="s">
        <v>50</v>
      </c>
      <c r="BK210" t="s">
        <v>50</v>
      </c>
      <c r="BL210" t="s">
        <v>50</v>
      </c>
      <c r="BM210" t="s">
        <v>50</v>
      </c>
      <c r="BN210" t="s">
        <v>50</v>
      </c>
      <c r="BP210" t="s">
        <v>50</v>
      </c>
      <c r="BQ210" t="s">
        <v>50</v>
      </c>
      <c r="BR210">
        <v>5.4141999999999992</v>
      </c>
      <c r="BS210">
        <v>0.33371117583462756</v>
      </c>
      <c r="BT210" t="s">
        <v>50</v>
      </c>
      <c r="BU210" t="s">
        <v>50</v>
      </c>
      <c r="BV210">
        <v>6.3452035846466162</v>
      </c>
      <c r="BW210">
        <v>0.28179029282298851</v>
      </c>
      <c r="BX210" t="s">
        <v>50</v>
      </c>
      <c r="BY210" t="s">
        <v>50</v>
      </c>
      <c r="BZ210" t="s">
        <v>50</v>
      </c>
      <c r="CA210" t="s">
        <v>50</v>
      </c>
      <c r="CB210" t="s">
        <v>50</v>
      </c>
      <c r="CC210" t="s">
        <v>50</v>
      </c>
      <c r="CD210" t="s">
        <v>50</v>
      </c>
      <c r="CE210" t="s">
        <v>50</v>
      </c>
      <c r="CF210" t="s">
        <v>50</v>
      </c>
      <c r="CG210" t="s">
        <v>50</v>
      </c>
      <c r="CH210" t="s">
        <v>50</v>
      </c>
      <c r="CI210" t="s">
        <v>50</v>
      </c>
      <c r="CJ210" t="s">
        <v>50</v>
      </c>
      <c r="CK210" t="s">
        <v>50</v>
      </c>
      <c r="CL210" t="s">
        <v>50</v>
      </c>
      <c r="CM210" t="s">
        <v>50</v>
      </c>
      <c r="CN210" t="s">
        <v>50</v>
      </c>
      <c r="CO210" t="s">
        <v>50</v>
      </c>
      <c r="CP210" t="s">
        <v>50</v>
      </c>
      <c r="CQ210" t="s">
        <v>50</v>
      </c>
      <c r="CR210" t="s">
        <v>50</v>
      </c>
      <c r="CS210" t="s">
        <v>50</v>
      </c>
      <c r="CT210" t="s">
        <v>50</v>
      </c>
      <c r="CU210" t="s">
        <v>50</v>
      </c>
      <c r="CW210">
        <v>12.87</v>
      </c>
      <c r="CX210">
        <v>0.32322992485807839</v>
      </c>
      <c r="CY210">
        <v>5.3864000000000001</v>
      </c>
      <c r="CZ210">
        <v>0.31509439480438461</v>
      </c>
      <c r="DA210">
        <v>10.040916292848975</v>
      </c>
      <c r="DB210">
        <v>0.25337051915723918</v>
      </c>
      <c r="DC210">
        <v>6.1932052167793428</v>
      </c>
      <c r="DD210">
        <v>0.25022402580559167</v>
      </c>
      <c r="DE210" t="s">
        <v>50</v>
      </c>
      <c r="DF210" t="s">
        <v>50</v>
      </c>
      <c r="DG210" t="s">
        <v>50</v>
      </c>
      <c r="DH210" t="s">
        <v>50</v>
      </c>
      <c r="DI210" t="s">
        <v>50</v>
      </c>
      <c r="DJ210" t="s">
        <v>50</v>
      </c>
      <c r="DK210" t="s">
        <v>50</v>
      </c>
      <c r="DL210" t="s">
        <v>50</v>
      </c>
      <c r="DM210" t="s">
        <v>50</v>
      </c>
      <c r="DN210" t="s">
        <v>50</v>
      </c>
      <c r="DO210" t="s">
        <v>50</v>
      </c>
      <c r="DP210" t="s">
        <v>50</v>
      </c>
      <c r="DQ210" t="s">
        <v>50</v>
      </c>
      <c r="DR210" t="s">
        <v>50</v>
      </c>
      <c r="DS210" t="s">
        <v>50</v>
      </c>
      <c r="DT210" t="s">
        <v>50</v>
      </c>
      <c r="DU210" t="s">
        <v>50</v>
      </c>
      <c r="DV210" t="s">
        <v>50</v>
      </c>
      <c r="DW210" t="s">
        <v>50</v>
      </c>
      <c r="DX210" t="s">
        <v>50</v>
      </c>
      <c r="DY210" t="s">
        <v>50</v>
      </c>
      <c r="DZ210" t="s">
        <v>50</v>
      </c>
      <c r="EA210" t="s">
        <v>50</v>
      </c>
      <c r="EB210" t="s">
        <v>50</v>
      </c>
      <c r="ED210">
        <v>26</v>
      </c>
      <c r="EE210">
        <v>25</v>
      </c>
      <c r="EF210" t="s">
        <v>50</v>
      </c>
      <c r="EG210" t="s">
        <v>50</v>
      </c>
      <c r="EH210" t="s">
        <v>50</v>
      </c>
      <c r="EI210">
        <v>12.87</v>
      </c>
      <c r="EJ210" t="s">
        <v>50</v>
      </c>
      <c r="EK210" t="s">
        <v>50</v>
      </c>
      <c r="EL210" t="s">
        <v>50</v>
      </c>
      <c r="EM210">
        <v>0.32322992485807839</v>
      </c>
      <c r="EN210">
        <v>5.7410000000000005</v>
      </c>
      <c r="EO210">
        <v>4.8491999999999988</v>
      </c>
      <c r="EP210">
        <v>5.4141999999999992</v>
      </c>
      <c r="EQ210">
        <v>5.3864000000000001</v>
      </c>
      <c r="ER210">
        <v>0.34303733762815797</v>
      </c>
      <c r="ES210">
        <v>0.28426771930574812</v>
      </c>
      <c r="ET210">
        <v>0.33371117583462756</v>
      </c>
      <c r="EU210">
        <v>0.31509439480438461</v>
      </c>
    </row>
    <row r="211" spans="2:151" x14ac:dyDescent="0.2">
      <c r="B211" t="s">
        <v>50</v>
      </c>
      <c r="C211" t="s">
        <v>50</v>
      </c>
      <c r="D211">
        <v>5.7410000000000005</v>
      </c>
      <c r="E211">
        <v>0.34303733762815797</v>
      </c>
      <c r="F211" t="s">
        <v>50</v>
      </c>
      <c r="G211" t="s">
        <v>50</v>
      </c>
      <c r="H211">
        <v>6.2881265663379997</v>
      </c>
      <c r="I211">
        <v>0.27258459575701033</v>
      </c>
      <c r="J211" t="s">
        <v>50</v>
      </c>
      <c r="K211" t="s">
        <v>50</v>
      </c>
      <c r="L211" t="s">
        <v>50</v>
      </c>
      <c r="M211" t="s">
        <v>50</v>
      </c>
      <c r="N211" t="s">
        <v>50</v>
      </c>
      <c r="O211" t="s">
        <v>50</v>
      </c>
      <c r="P211" t="s">
        <v>50</v>
      </c>
      <c r="Q211" t="s">
        <v>50</v>
      </c>
      <c r="R211" t="s">
        <v>50</v>
      </c>
      <c r="S211" t="s">
        <v>50</v>
      </c>
      <c r="T211" t="s">
        <v>50</v>
      </c>
      <c r="U211" t="s">
        <v>50</v>
      </c>
      <c r="V211" t="s">
        <v>50</v>
      </c>
      <c r="W211" t="s">
        <v>50</v>
      </c>
      <c r="X211" t="s">
        <v>50</v>
      </c>
      <c r="Y211" t="s">
        <v>50</v>
      </c>
      <c r="Z211" t="s">
        <v>50</v>
      </c>
      <c r="AA211" t="s">
        <v>50</v>
      </c>
      <c r="AB211" t="s">
        <v>50</v>
      </c>
      <c r="AC211" t="s">
        <v>50</v>
      </c>
      <c r="AD211" t="s">
        <v>50</v>
      </c>
      <c r="AE211" t="s">
        <v>50</v>
      </c>
      <c r="AF211" t="s">
        <v>50</v>
      </c>
      <c r="AG211" t="s">
        <v>50</v>
      </c>
      <c r="AI211" t="s">
        <v>50</v>
      </c>
      <c r="AJ211" t="s">
        <v>50</v>
      </c>
      <c r="AK211">
        <v>4.8491999999999988</v>
      </c>
      <c r="AL211">
        <v>0.28426771930574812</v>
      </c>
      <c r="AM211" t="s">
        <v>50</v>
      </c>
      <c r="AN211" t="s">
        <v>50</v>
      </c>
      <c r="AO211">
        <v>5.5721863367468778</v>
      </c>
      <c r="AP211">
        <v>0.23903488343573162</v>
      </c>
      <c r="AQ211" t="s">
        <v>50</v>
      </c>
      <c r="AR211" t="s">
        <v>50</v>
      </c>
      <c r="AS211" t="s">
        <v>50</v>
      </c>
      <c r="AT211" t="s">
        <v>50</v>
      </c>
      <c r="AU211" t="s">
        <v>50</v>
      </c>
      <c r="AV211" t="s">
        <v>50</v>
      </c>
      <c r="AW211" t="s">
        <v>50</v>
      </c>
      <c r="AX211" t="s">
        <v>50</v>
      </c>
      <c r="AY211" t="s">
        <v>50</v>
      </c>
      <c r="AZ211" t="s">
        <v>50</v>
      </c>
      <c r="BA211" t="s">
        <v>50</v>
      </c>
      <c r="BB211" t="s">
        <v>50</v>
      </c>
      <c r="BC211" t="s">
        <v>50</v>
      </c>
      <c r="BD211" t="s">
        <v>50</v>
      </c>
      <c r="BE211" t="s">
        <v>50</v>
      </c>
      <c r="BF211" t="s">
        <v>50</v>
      </c>
      <c r="BG211" t="s">
        <v>50</v>
      </c>
      <c r="BH211" t="s">
        <v>50</v>
      </c>
      <c r="BI211" t="s">
        <v>50</v>
      </c>
      <c r="BJ211" t="s">
        <v>50</v>
      </c>
      <c r="BK211" t="s">
        <v>50</v>
      </c>
      <c r="BL211" t="s">
        <v>50</v>
      </c>
      <c r="BM211" t="s">
        <v>50</v>
      </c>
      <c r="BN211" t="s">
        <v>50</v>
      </c>
      <c r="BP211" t="s">
        <v>50</v>
      </c>
      <c r="BQ211" t="s">
        <v>50</v>
      </c>
      <c r="BR211">
        <v>5.4141999999999992</v>
      </c>
      <c r="BS211">
        <v>0.33371117583462756</v>
      </c>
      <c r="BT211" t="s">
        <v>50</v>
      </c>
      <c r="BU211" t="s">
        <v>50</v>
      </c>
      <c r="BV211">
        <v>6.3452035846466162</v>
      </c>
      <c r="BW211">
        <v>0.28179029282298851</v>
      </c>
      <c r="BX211" t="s">
        <v>50</v>
      </c>
      <c r="BY211" t="s">
        <v>50</v>
      </c>
      <c r="BZ211" t="s">
        <v>50</v>
      </c>
      <c r="CA211" t="s">
        <v>50</v>
      </c>
      <c r="CB211" t="s">
        <v>50</v>
      </c>
      <c r="CC211" t="s">
        <v>50</v>
      </c>
      <c r="CD211" t="s">
        <v>50</v>
      </c>
      <c r="CE211" t="s">
        <v>50</v>
      </c>
      <c r="CF211" t="s">
        <v>50</v>
      </c>
      <c r="CG211" t="s">
        <v>50</v>
      </c>
      <c r="CH211" t="s">
        <v>50</v>
      </c>
      <c r="CI211" t="s">
        <v>50</v>
      </c>
      <c r="CJ211" t="s">
        <v>50</v>
      </c>
      <c r="CK211" t="s">
        <v>50</v>
      </c>
      <c r="CL211" t="s">
        <v>50</v>
      </c>
      <c r="CM211" t="s">
        <v>50</v>
      </c>
      <c r="CN211" t="s">
        <v>50</v>
      </c>
      <c r="CO211" t="s">
        <v>50</v>
      </c>
      <c r="CP211" t="s">
        <v>50</v>
      </c>
      <c r="CQ211" t="s">
        <v>50</v>
      </c>
      <c r="CR211" t="s">
        <v>50</v>
      </c>
      <c r="CS211" t="s">
        <v>50</v>
      </c>
      <c r="CT211" t="s">
        <v>50</v>
      </c>
      <c r="CU211" t="s">
        <v>50</v>
      </c>
      <c r="CW211">
        <v>12.749999999999998</v>
      </c>
      <c r="CX211">
        <v>0.32021199915200338</v>
      </c>
      <c r="CY211">
        <v>5.3815999999999997</v>
      </c>
      <c r="CZ211">
        <v>0.3149736777761416</v>
      </c>
      <c r="DA211">
        <v>9.8853528009879366</v>
      </c>
      <c r="DB211">
        <v>0.24945563969406612</v>
      </c>
      <c r="DC211">
        <v>6.1822152294187518</v>
      </c>
      <c r="DD211">
        <v>0.25014044483803138</v>
      </c>
      <c r="DE211" t="s">
        <v>50</v>
      </c>
      <c r="DF211" t="s">
        <v>50</v>
      </c>
      <c r="DG211" t="s">
        <v>50</v>
      </c>
      <c r="DH211" t="s">
        <v>50</v>
      </c>
      <c r="DI211" t="s">
        <v>50</v>
      </c>
      <c r="DJ211" t="s">
        <v>50</v>
      </c>
      <c r="DK211" t="s">
        <v>50</v>
      </c>
      <c r="DL211" t="s">
        <v>50</v>
      </c>
      <c r="DM211" t="s">
        <v>50</v>
      </c>
      <c r="DN211" t="s">
        <v>50</v>
      </c>
      <c r="DO211" t="s">
        <v>50</v>
      </c>
      <c r="DP211" t="s">
        <v>50</v>
      </c>
      <c r="DQ211" t="s">
        <v>50</v>
      </c>
      <c r="DR211" t="s">
        <v>50</v>
      </c>
      <c r="DS211" t="s">
        <v>50</v>
      </c>
      <c r="DT211" t="s">
        <v>50</v>
      </c>
      <c r="DU211" t="s">
        <v>50</v>
      </c>
      <c r="DV211" t="s">
        <v>50</v>
      </c>
      <c r="DW211" t="s">
        <v>50</v>
      </c>
      <c r="DX211" t="s">
        <v>50</v>
      </c>
      <c r="DY211" t="s">
        <v>50</v>
      </c>
      <c r="DZ211" t="s">
        <v>50</v>
      </c>
      <c r="EA211" t="s">
        <v>50</v>
      </c>
      <c r="EB211" t="s">
        <v>50</v>
      </c>
      <c r="ED211">
        <v>27</v>
      </c>
      <c r="EE211">
        <v>26</v>
      </c>
      <c r="EF211" t="s">
        <v>50</v>
      </c>
      <c r="EG211" t="s">
        <v>50</v>
      </c>
      <c r="EH211" t="s">
        <v>50</v>
      </c>
      <c r="EI211">
        <v>12.749999999999998</v>
      </c>
      <c r="EJ211" t="s">
        <v>50</v>
      </c>
      <c r="EK211" t="s">
        <v>50</v>
      </c>
      <c r="EL211" t="s">
        <v>50</v>
      </c>
      <c r="EM211">
        <v>0.32021199915200338</v>
      </c>
      <c r="EN211">
        <v>5.7410000000000005</v>
      </c>
      <c r="EO211">
        <v>4.8491999999999988</v>
      </c>
      <c r="EP211">
        <v>5.4141999999999992</v>
      </c>
      <c r="EQ211">
        <v>5.3815999999999997</v>
      </c>
      <c r="ER211">
        <v>0.34303733762815797</v>
      </c>
      <c r="ES211">
        <v>0.28426771930574812</v>
      </c>
      <c r="ET211">
        <v>0.33371117583462756</v>
      </c>
      <c r="EU211">
        <v>0.3149736777761416</v>
      </c>
    </row>
    <row r="212" spans="2:151" x14ac:dyDescent="0.2">
      <c r="B212" t="s">
        <v>50</v>
      </c>
      <c r="C212" t="s">
        <v>50</v>
      </c>
      <c r="D212">
        <v>5.7410000000000005</v>
      </c>
      <c r="E212">
        <v>0.34303733762815797</v>
      </c>
      <c r="F212" t="s">
        <v>50</v>
      </c>
      <c r="G212" t="s">
        <v>50</v>
      </c>
      <c r="H212">
        <v>6.2881265663379997</v>
      </c>
      <c r="I212">
        <v>0.27258459575701033</v>
      </c>
      <c r="J212" t="s">
        <v>50</v>
      </c>
      <c r="K212" t="s">
        <v>50</v>
      </c>
      <c r="L212" t="s">
        <v>50</v>
      </c>
      <c r="M212" t="s">
        <v>50</v>
      </c>
      <c r="N212" t="s">
        <v>50</v>
      </c>
      <c r="O212" t="s">
        <v>50</v>
      </c>
      <c r="P212" t="s">
        <v>50</v>
      </c>
      <c r="Q212" t="s">
        <v>50</v>
      </c>
      <c r="R212" t="s">
        <v>50</v>
      </c>
      <c r="S212" t="s">
        <v>50</v>
      </c>
      <c r="T212" t="s">
        <v>50</v>
      </c>
      <c r="U212" t="s">
        <v>50</v>
      </c>
      <c r="V212" t="s">
        <v>50</v>
      </c>
      <c r="W212" t="s">
        <v>50</v>
      </c>
      <c r="X212" t="s">
        <v>50</v>
      </c>
      <c r="Y212" t="s">
        <v>50</v>
      </c>
      <c r="Z212" t="s">
        <v>50</v>
      </c>
      <c r="AA212" t="s">
        <v>50</v>
      </c>
      <c r="AB212" t="s">
        <v>50</v>
      </c>
      <c r="AC212" t="s">
        <v>50</v>
      </c>
      <c r="AD212" t="s">
        <v>50</v>
      </c>
      <c r="AE212" t="s">
        <v>50</v>
      </c>
      <c r="AF212" t="s">
        <v>50</v>
      </c>
      <c r="AG212" t="s">
        <v>50</v>
      </c>
      <c r="AI212" t="s">
        <v>50</v>
      </c>
      <c r="AJ212" t="s">
        <v>50</v>
      </c>
      <c r="AK212">
        <v>4.8491999999999988</v>
      </c>
      <c r="AL212">
        <v>0.28426771930574812</v>
      </c>
      <c r="AM212" t="s">
        <v>50</v>
      </c>
      <c r="AN212" t="s">
        <v>50</v>
      </c>
      <c r="AO212">
        <v>5.5721863367468778</v>
      </c>
      <c r="AP212">
        <v>0.23903488343573162</v>
      </c>
      <c r="AQ212" t="s">
        <v>50</v>
      </c>
      <c r="AR212" t="s">
        <v>50</v>
      </c>
      <c r="AS212" t="s">
        <v>50</v>
      </c>
      <c r="AT212" t="s">
        <v>50</v>
      </c>
      <c r="AU212" t="s">
        <v>50</v>
      </c>
      <c r="AV212" t="s">
        <v>50</v>
      </c>
      <c r="AW212" t="s">
        <v>50</v>
      </c>
      <c r="AX212" t="s">
        <v>50</v>
      </c>
      <c r="AY212" t="s">
        <v>50</v>
      </c>
      <c r="AZ212" t="s">
        <v>50</v>
      </c>
      <c r="BA212" t="s">
        <v>50</v>
      </c>
      <c r="BB212" t="s">
        <v>50</v>
      </c>
      <c r="BC212" t="s">
        <v>50</v>
      </c>
      <c r="BD212" t="s">
        <v>50</v>
      </c>
      <c r="BE212" t="s">
        <v>50</v>
      </c>
      <c r="BF212" t="s">
        <v>50</v>
      </c>
      <c r="BG212" t="s">
        <v>50</v>
      </c>
      <c r="BH212" t="s">
        <v>50</v>
      </c>
      <c r="BI212" t="s">
        <v>50</v>
      </c>
      <c r="BJ212" t="s">
        <v>50</v>
      </c>
      <c r="BK212" t="s">
        <v>50</v>
      </c>
      <c r="BL212" t="s">
        <v>50</v>
      </c>
      <c r="BM212" t="s">
        <v>50</v>
      </c>
      <c r="BN212" t="s">
        <v>50</v>
      </c>
      <c r="BP212" t="s">
        <v>50</v>
      </c>
      <c r="BQ212" t="s">
        <v>50</v>
      </c>
      <c r="BR212">
        <v>5.4141999999999992</v>
      </c>
      <c r="BS212">
        <v>0.33371117583462756</v>
      </c>
      <c r="BT212" t="s">
        <v>50</v>
      </c>
      <c r="BU212" t="s">
        <v>50</v>
      </c>
      <c r="BV212">
        <v>6.3452035846466162</v>
      </c>
      <c r="BW212">
        <v>0.28179029282298851</v>
      </c>
      <c r="BX212" t="s">
        <v>50</v>
      </c>
      <c r="BY212" t="s">
        <v>50</v>
      </c>
      <c r="BZ212" t="s">
        <v>50</v>
      </c>
      <c r="CA212" t="s">
        <v>50</v>
      </c>
      <c r="CB212" t="s">
        <v>50</v>
      </c>
      <c r="CC212" t="s">
        <v>50</v>
      </c>
      <c r="CD212" t="s">
        <v>50</v>
      </c>
      <c r="CE212" t="s">
        <v>50</v>
      </c>
      <c r="CF212" t="s">
        <v>50</v>
      </c>
      <c r="CG212" t="s">
        <v>50</v>
      </c>
      <c r="CH212" t="s">
        <v>50</v>
      </c>
      <c r="CI212" t="s">
        <v>50</v>
      </c>
      <c r="CJ212" t="s">
        <v>50</v>
      </c>
      <c r="CK212" t="s">
        <v>50</v>
      </c>
      <c r="CL212" t="s">
        <v>50</v>
      </c>
      <c r="CM212" t="s">
        <v>50</v>
      </c>
      <c r="CN212" t="s">
        <v>50</v>
      </c>
      <c r="CO212" t="s">
        <v>50</v>
      </c>
      <c r="CP212" t="s">
        <v>50</v>
      </c>
      <c r="CQ212" t="s">
        <v>50</v>
      </c>
      <c r="CR212" t="s">
        <v>50</v>
      </c>
      <c r="CS212" t="s">
        <v>50</v>
      </c>
      <c r="CT212" t="s">
        <v>50</v>
      </c>
      <c r="CU212" t="s">
        <v>50</v>
      </c>
      <c r="CW212">
        <v>12.354999999999999</v>
      </c>
      <c r="CX212">
        <v>0.31033425199632536</v>
      </c>
      <c r="CY212">
        <v>5.3658000000000001</v>
      </c>
      <c r="CZ212">
        <v>0.31457856788991451</v>
      </c>
      <c r="DA212">
        <v>10.217692988145609</v>
      </c>
      <c r="DB212">
        <v>0.25773245173814346</v>
      </c>
      <c r="DC212">
        <v>6.1745164530164987</v>
      </c>
      <c r="DD212">
        <v>0.25031083241860985</v>
      </c>
      <c r="DE212" t="s">
        <v>50</v>
      </c>
      <c r="DF212" t="s">
        <v>50</v>
      </c>
      <c r="DG212" t="s">
        <v>50</v>
      </c>
      <c r="DH212" t="s">
        <v>50</v>
      </c>
      <c r="DI212" t="s">
        <v>50</v>
      </c>
      <c r="DJ212" t="s">
        <v>50</v>
      </c>
      <c r="DK212" t="s">
        <v>50</v>
      </c>
      <c r="DL212" t="s">
        <v>50</v>
      </c>
      <c r="DM212" t="s">
        <v>50</v>
      </c>
      <c r="DN212" t="s">
        <v>50</v>
      </c>
      <c r="DO212" t="s">
        <v>50</v>
      </c>
      <c r="DP212" t="s">
        <v>50</v>
      </c>
      <c r="DQ212" t="s">
        <v>50</v>
      </c>
      <c r="DR212" t="s">
        <v>50</v>
      </c>
      <c r="DS212" t="s">
        <v>50</v>
      </c>
      <c r="DT212" t="s">
        <v>50</v>
      </c>
      <c r="DU212" t="s">
        <v>50</v>
      </c>
      <c r="DV212" t="s">
        <v>50</v>
      </c>
      <c r="DW212" t="s">
        <v>50</v>
      </c>
      <c r="DX212" t="s">
        <v>50</v>
      </c>
      <c r="DY212" t="s">
        <v>50</v>
      </c>
      <c r="DZ212" t="s">
        <v>50</v>
      </c>
      <c r="EA212" t="s">
        <v>50</v>
      </c>
      <c r="EB212" t="s">
        <v>50</v>
      </c>
      <c r="ED212">
        <v>28</v>
      </c>
      <c r="EE212">
        <v>27</v>
      </c>
      <c r="EF212" t="s">
        <v>50</v>
      </c>
      <c r="EG212" t="s">
        <v>50</v>
      </c>
      <c r="EH212" t="s">
        <v>50</v>
      </c>
      <c r="EI212">
        <v>12.354999999999999</v>
      </c>
      <c r="EJ212" t="s">
        <v>50</v>
      </c>
      <c r="EK212" t="s">
        <v>50</v>
      </c>
      <c r="EL212" t="s">
        <v>50</v>
      </c>
      <c r="EM212">
        <v>0.31033425199632536</v>
      </c>
      <c r="EN212">
        <v>5.7410000000000005</v>
      </c>
      <c r="EO212">
        <v>4.8491999999999988</v>
      </c>
      <c r="EP212">
        <v>5.4141999999999992</v>
      </c>
      <c r="EQ212">
        <v>5.3658000000000001</v>
      </c>
      <c r="ER212">
        <v>0.34303733762815797</v>
      </c>
      <c r="ES212">
        <v>0.28426771930574812</v>
      </c>
      <c r="ET212">
        <v>0.33371117583462756</v>
      </c>
      <c r="EU212">
        <v>0.31457856788991451</v>
      </c>
    </row>
    <row r="213" spans="2:151" x14ac:dyDescent="0.2">
      <c r="B213" t="s">
        <v>50</v>
      </c>
      <c r="C213" t="s">
        <v>50</v>
      </c>
      <c r="D213">
        <v>5.7410000000000005</v>
      </c>
      <c r="E213">
        <v>0.34303733762815797</v>
      </c>
      <c r="F213" t="s">
        <v>50</v>
      </c>
      <c r="G213" t="s">
        <v>50</v>
      </c>
      <c r="H213">
        <v>6.2881265663379997</v>
      </c>
      <c r="I213">
        <v>0.27258459575701033</v>
      </c>
      <c r="J213" t="s">
        <v>50</v>
      </c>
      <c r="K213" t="s">
        <v>50</v>
      </c>
      <c r="L213" t="s">
        <v>50</v>
      </c>
      <c r="M213" t="s">
        <v>50</v>
      </c>
      <c r="N213" t="s">
        <v>50</v>
      </c>
      <c r="O213" t="s">
        <v>50</v>
      </c>
      <c r="P213" t="s">
        <v>50</v>
      </c>
      <c r="Q213" t="s">
        <v>50</v>
      </c>
      <c r="R213" t="s">
        <v>50</v>
      </c>
      <c r="S213" t="s">
        <v>50</v>
      </c>
      <c r="T213" t="s">
        <v>50</v>
      </c>
      <c r="U213" t="s">
        <v>50</v>
      </c>
      <c r="V213" t="s">
        <v>50</v>
      </c>
      <c r="W213" t="s">
        <v>50</v>
      </c>
      <c r="X213" t="s">
        <v>50</v>
      </c>
      <c r="Y213" t="s">
        <v>50</v>
      </c>
      <c r="Z213" t="s">
        <v>50</v>
      </c>
      <c r="AA213" t="s">
        <v>50</v>
      </c>
      <c r="AB213" t="s">
        <v>50</v>
      </c>
      <c r="AC213" t="s">
        <v>50</v>
      </c>
      <c r="AD213" t="s">
        <v>50</v>
      </c>
      <c r="AE213" t="s">
        <v>50</v>
      </c>
      <c r="AF213" t="s">
        <v>50</v>
      </c>
      <c r="AG213" t="s">
        <v>50</v>
      </c>
      <c r="AI213" t="s">
        <v>50</v>
      </c>
      <c r="AJ213" t="s">
        <v>50</v>
      </c>
      <c r="AK213">
        <v>4.8491999999999988</v>
      </c>
      <c r="AL213">
        <v>0.28426771930574812</v>
      </c>
      <c r="AM213" t="s">
        <v>50</v>
      </c>
      <c r="AN213" t="s">
        <v>50</v>
      </c>
      <c r="AO213">
        <v>5.5721863367468778</v>
      </c>
      <c r="AP213">
        <v>0.23903488343573162</v>
      </c>
      <c r="AQ213" t="s">
        <v>50</v>
      </c>
      <c r="AR213" t="s">
        <v>50</v>
      </c>
      <c r="AS213" t="s">
        <v>50</v>
      </c>
      <c r="AT213" t="s">
        <v>50</v>
      </c>
      <c r="AU213" t="s">
        <v>50</v>
      </c>
      <c r="AV213" t="s">
        <v>50</v>
      </c>
      <c r="AW213" t="s">
        <v>50</v>
      </c>
      <c r="AX213" t="s">
        <v>50</v>
      </c>
      <c r="AY213" t="s">
        <v>50</v>
      </c>
      <c r="AZ213" t="s">
        <v>50</v>
      </c>
      <c r="BA213" t="s">
        <v>50</v>
      </c>
      <c r="BB213" t="s">
        <v>50</v>
      </c>
      <c r="BC213" t="s">
        <v>50</v>
      </c>
      <c r="BD213" t="s">
        <v>50</v>
      </c>
      <c r="BE213" t="s">
        <v>50</v>
      </c>
      <c r="BF213" t="s">
        <v>50</v>
      </c>
      <c r="BG213" t="s">
        <v>50</v>
      </c>
      <c r="BH213" t="s">
        <v>50</v>
      </c>
      <c r="BI213" t="s">
        <v>50</v>
      </c>
      <c r="BJ213" t="s">
        <v>50</v>
      </c>
      <c r="BK213" t="s">
        <v>50</v>
      </c>
      <c r="BL213" t="s">
        <v>50</v>
      </c>
      <c r="BM213" t="s">
        <v>50</v>
      </c>
      <c r="BN213" t="s">
        <v>50</v>
      </c>
      <c r="BP213" t="s">
        <v>50</v>
      </c>
      <c r="BQ213" t="s">
        <v>50</v>
      </c>
      <c r="BR213">
        <v>5.4141999999999992</v>
      </c>
      <c r="BS213">
        <v>0.33371117583462756</v>
      </c>
      <c r="BT213" t="s">
        <v>50</v>
      </c>
      <c r="BU213" t="s">
        <v>50</v>
      </c>
      <c r="BV213">
        <v>6.3452035846466162</v>
      </c>
      <c r="BW213">
        <v>0.28179029282298851</v>
      </c>
      <c r="BX213" t="s">
        <v>50</v>
      </c>
      <c r="BY213" t="s">
        <v>50</v>
      </c>
      <c r="BZ213" t="s">
        <v>50</v>
      </c>
      <c r="CA213" t="s">
        <v>50</v>
      </c>
      <c r="CB213" t="s">
        <v>50</v>
      </c>
      <c r="CC213" t="s">
        <v>50</v>
      </c>
      <c r="CD213" t="s">
        <v>50</v>
      </c>
      <c r="CE213" t="s">
        <v>50</v>
      </c>
      <c r="CF213" t="s">
        <v>50</v>
      </c>
      <c r="CG213" t="s">
        <v>50</v>
      </c>
      <c r="CH213" t="s">
        <v>50</v>
      </c>
      <c r="CI213" t="s">
        <v>50</v>
      </c>
      <c r="CJ213" t="s">
        <v>50</v>
      </c>
      <c r="CK213" t="s">
        <v>50</v>
      </c>
      <c r="CL213" t="s">
        <v>50</v>
      </c>
      <c r="CM213" t="s">
        <v>50</v>
      </c>
      <c r="CN213" t="s">
        <v>50</v>
      </c>
      <c r="CO213" t="s">
        <v>50</v>
      </c>
      <c r="CP213" t="s">
        <v>50</v>
      </c>
      <c r="CQ213" t="s">
        <v>50</v>
      </c>
      <c r="CR213" t="s">
        <v>50</v>
      </c>
      <c r="CS213" t="s">
        <v>50</v>
      </c>
      <c r="CT213" t="s">
        <v>50</v>
      </c>
      <c r="CU213" t="s">
        <v>50</v>
      </c>
      <c r="CW213">
        <v>12.315</v>
      </c>
      <c r="CX213">
        <v>0.30933173156196264</v>
      </c>
      <c r="CY213">
        <v>5.3641999999999994</v>
      </c>
      <c r="CZ213">
        <v>0.31453846707254002</v>
      </c>
      <c r="DA213">
        <v>10.217692988145609</v>
      </c>
      <c r="DB213">
        <v>0.25772712174568174</v>
      </c>
      <c r="DC213">
        <v>6.1726731846824663</v>
      </c>
      <c r="DD213">
        <v>0.25031149291687432</v>
      </c>
      <c r="DE213" t="s">
        <v>50</v>
      </c>
      <c r="DF213" t="s">
        <v>50</v>
      </c>
      <c r="DG213" t="s">
        <v>50</v>
      </c>
      <c r="DH213" t="s">
        <v>50</v>
      </c>
      <c r="DI213" t="s">
        <v>50</v>
      </c>
      <c r="DJ213" t="s">
        <v>50</v>
      </c>
      <c r="DK213" t="s">
        <v>50</v>
      </c>
      <c r="DL213" t="s">
        <v>50</v>
      </c>
      <c r="DM213" t="s">
        <v>50</v>
      </c>
      <c r="DN213" t="s">
        <v>50</v>
      </c>
      <c r="DO213" t="s">
        <v>50</v>
      </c>
      <c r="DP213" t="s">
        <v>50</v>
      </c>
      <c r="DQ213" t="s">
        <v>50</v>
      </c>
      <c r="DR213" t="s">
        <v>50</v>
      </c>
      <c r="DS213" t="s">
        <v>50</v>
      </c>
      <c r="DT213" t="s">
        <v>50</v>
      </c>
      <c r="DU213" t="s">
        <v>50</v>
      </c>
      <c r="DV213" t="s">
        <v>50</v>
      </c>
      <c r="DW213" t="s">
        <v>50</v>
      </c>
      <c r="DX213" t="s">
        <v>50</v>
      </c>
      <c r="DY213" t="s">
        <v>50</v>
      </c>
      <c r="DZ213" t="s">
        <v>50</v>
      </c>
      <c r="EA213" t="s">
        <v>50</v>
      </c>
      <c r="EB213" t="s">
        <v>50</v>
      </c>
      <c r="ED213">
        <v>29</v>
      </c>
      <c r="EE213">
        <v>28</v>
      </c>
      <c r="EF213" t="s">
        <v>50</v>
      </c>
      <c r="EG213" t="s">
        <v>50</v>
      </c>
      <c r="EH213" t="s">
        <v>50</v>
      </c>
      <c r="EI213">
        <v>12.315</v>
      </c>
      <c r="EJ213" t="s">
        <v>50</v>
      </c>
      <c r="EK213" t="s">
        <v>50</v>
      </c>
      <c r="EL213" t="s">
        <v>50</v>
      </c>
      <c r="EM213">
        <v>0.30933173156196264</v>
      </c>
      <c r="EN213">
        <v>5.7410000000000005</v>
      </c>
      <c r="EO213">
        <v>4.8491999999999988</v>
      </c>
      <c r="EP213">
        <v>5.4141999999999992</v>
      </c>
      <c r="EQ213">
        <v>5.3641999999999994</v>
      </c>
      <c r="ER213">
        <v>0.34303733762815797</v>
      </c>
      <c r="ES213">
        <v>0.28426771930574812</v>
      </c>
      <c r="ET213">
        <v>0.33371117583462756</v>
      </c>
      <c r="EU213">
        <v>0.31453846707254002</v>
      </c>
    </row>
    <row r="214" spans="2:151" x14ac:dyDescent="0.2">
      <c r="B214" t="s">
        <v>50</v>
      </c>
      <c r="C214" t="s">
        <v>50</v>
      </c>
      <c r="D214">
        <v>5.7410000000000005</v>
      </c>
      <c r="E214">
        <v>0.34303733762815797</v>
      </c>
      <c r="F214" t="s">
        <v>50</v>
      </c>
      <c r="G214" t="s">
        <v>50</v>
      </c>
      <c r="H214">
        <v>6.2881265663379997</v>
      </c>
      <c r="I214">
        <v>0.27258459575701033</v>
      </c>
      <c r="J214" t="s">
        <v>50</v>
      </c>
      <c r="K214" t="s">
        <v>50</v>
      </c>
      <c r="L214" t="s">
        <v>50</v>
      </c>
      <c r="M214" t="s">
        <v>50</v>
      </c>
      <c r="N214" t="s">
        <v>50</v>
      </c>
      <c r="O214" t="s">
        <v>50</v>
      </c>
      <c r="P214" t="s">
        <v>50</v>
      </c>
      <c r="Q214" t="s">
        <v>50</v>
      </c>
      <c r="R214" t="s">
        <v>50</v>
      </c>
      <c r="S214" t="s">
        <v>50</v>
      </c>
      <c r="T214" t="s">
        <v>50</v>
      </c>
      <c r="U214" t="s">
        <v>50</v>
      </c>
      <c r="V214" t="s">
        <v>50</v>
      </c>
      <c r="W214" t="s">
        <v>50</v>
      </c>
      <c r="X214" t="s">
        <v>50</v>
      </c>
      <c r="Y214" t="s">
        <v>50</v>
      </c>
      <c r="Z214" t="s">
        <v>50</v>
      </c>
      <c r="AA214" t="s">
        <v>50</v>
      </c>
      <c r="AB214" t="s">
        <v>50</v>
      </c>
      <c r="AC214" t="s">
        <v>50</v>
      </c>
      <c r="AD214" t="s">
        <v>50</v>
      </c>
      <c r="AE214" t="s">
        <v>50</v>
      </c>
      <c r="AF214" t="s">
        <v>50</v>
      </c>
      <c r="AG214" t="s">
        <v>50</v>
      </c>
      <c r="AI214" t="s">
        <v>50</v>
      </c>
      <c r="AJ214" t="s">
        <v>50</v>
      </c>
      <c r="AK214">
        <v>4.8491999999999988</v>
      </c>
      <c r="AL214">
        <v>0.28426771930574812</v>
      </c>
      <c r="AM214" t="s">
        <v>50</v>
      </c>
      <c r="AN214" t="s">
        <v>50</v>
      </c>
      <c r="AO214">
        <v>5.5721863367468778</v>
      </c>
      <c r="AP214">
        <v>0.23903488343573162</v>
      </c>
      <c r="AQ214" t="s">
        <v>50</v>
      </c>
      <c r="AR214" t="s">
        <v>50</v>
      </c>
      <c r="AS214" t="s">
        <v>50</v>
      </c>
      <c r="AT214" t="s">
        <v>50</v>
      </c>
      <c r="AU214" t="s">
        <v>50</v>
      </c>
      <c r="AV214" t="s">
        <v>50</v>
      </c>
      <c r="AW214" t="s">
        <v>50</v>
      </c>
      <c r="AX214" t="s">
        <v>50</v>
      </c>
      <c r="AY214" t="s">
        <v>50</v>
      </c>
      <c r="AZ214" t="s">
        <v>50</v>
      </c>
      <c r="BA214" t="s">
        <v>50</v>
      </c>
      <c r="BB214" t="s">
        <v>50</v>
      </c>
      <c r="BC214" t="s">
        <v>50</v>
      </c>
      <c r="BD214" t="s">
        <v>50</v>
      </c>
      <c r="BE214" t="s">
        <v>50</v>
      </c>
      <c r="BF214" t="s">
        <v>50</v>
      </c>
      <c r="BG214" t="s">
        <v>50</v>
      </c>
      <c r="BH214" t="s">
        <v>50</v>
      </c>
      <c r="BI214" t="s">
        <v>50</v>
      </c>
      <c r="BJ214" t="s">
        <v>50</v>
      </c>
      <c r="BK214" t="s">
        <v>50</v>
      </c>
      <c r="BL214" t="s">
        <v>50</v>
      </c>
      <c r="BM214" t="s">
        <v>50</v>
      </c>
      <c r="BN214" t="s">
        <v>50</v>
      </c>
      <c r="BP214" t="s">
        <v>50</v>
      </c>
      <c r="BQ214" t="s">
        <v>50</v>
      </c>
      <c r="BR214">
        <v>5.4141999999999992</v>
      </c>
      <c r="BS214">
        <v>0.33371117583462756</v>
      </c>
      <c r="BT214" t="s">
        <v>50</v>
      </c>
      <c r="BU214" t="s">
        <v>50</v>
      </c>
      <c r="BV214">
        <v>6.3452035846466162</v>
      </c>
      <c r="BW214">
        <v>0.28179029282298851</v>
      </c>
      <c r="BX214" t="s">
        <v>50</v>
      </c>
      <c r="BY214" t="s">
        <v>50</v>
      </c>
      <c r="BZ214" t="s">
        <v>50</v>
      </c>
      <c r="CA214" t="s">
        <v>50</v>
      </c>
      <c r="CB214" t="s">
        <v>50</v>
      </c>
      <c r="CC214" t="s">
        <v>50</v>
      </c>
      <c r="CD214" t="s">
        <v>50</v>
      </c>
      <c r="CE214" t="s">
        <v>50</v>
      </c>
      <c r="CF214" t="s">
        <v>50</v>
      </c>
      <c r="CG214" t="s">
        <v>50</v>
      </c>
      <c r="CH214" t="s">
        <v>50</v>
      </c>
      <c r="CI214" t="s">
        <v>50</v>
      </c>
      <c r="CJ214" t="s">
        <v>50</v>
      </c>
      <c r="CK214" t="s">
        <v>50</v>
      </c>
      <c r="CL214" t="s">
        <v>50</v>
      </c>
      <c r="CM214" t="s">
        <v>50</v>
      </c>
      <c r="CN214" t="s">
        <v>50</v>
      </c>
      <c r="CO214" t="s">
        <v>50</v>
      </c>
      <c r="CP214" t="s">
        <v>50</v>
      </c>
      <c r="CQ214" t="s">
        <v>50</v>
      </c>
      <c r="CR214" t="s">
        <v>50</v>
      </c>
      <c r="CS214" t="s">
        <v>50</v>
      </c>
      <c r="CT214" t="s">
        <v>50</v>
      </c>
      <c r="CU214" t="s">
        <v>50</v>
      </c>
      <c r="CW214">
        <v>5.0799999999999992</v>
      </c>
      <c r="CX214">
        <v>0.12684144818976281</v>
      </c>
      <c r="CY214">
        <v>5.3639999999999999</v>
      </c>
      <c r="CZ214">
        <v>0.31453347331473724</v>
      </c>
      <c r="DA214" t="s">
        <v>50</v>
      </c>
      <c r="DB214" t="s">
        <v>50</v>
      </c>
      <c r="DC214">
        <v>6.1726824123119535</v>
      </c>
      <c r="DD214">
        <v>0.25031531130375873</v>
      </c>
      <c r="DE214" t="s">
        <v>50</v>
      </c>
      <c r="DF214" t="s">
        <v>50</v>
      </c>
      <c r="DG214" t="s">
        <v>50</v>
      </c>
      <c r="DH214" t="s">
        <v>50</v>
      </c>
      <c r="DI214" t="s">
        <v>50</v>
      </c>
      <c r="DJ214" t="s">
        <v>50</v>
      </c>
      <c r="DK214" t="s">
        <v>50</v>
      </c>
      <c r="DL214" t="s">
        <v>50</v>
      </c>
      <c r="DM214" t="s">
        <v>50</v>
      </c>
      <c r="DN214" t="s">
        <v>50</v>
      </c>
      <c r="DO214" t="s">
        <v>50</v>
      </c>
      <c r="DP214" t="s">
        <v>50</v>
      </c>
      <c r="DQ214" t="s">
        <v>50</v>
      </c>
      <c r="DR214" t="s">
        <v>50</v>
      </c>
      <c r="DS214" t="s">
        <v>50</v>
      </c>
      <c r="DT214" t="s">
        <v>50</v>
      </c>
      <c r="DU214" t="s">
        <v>50</v>
      </c>
      <c r="DV214" t="s">
        <v>50</v>
      </c>
      <c r="DW214" t="s">
        <v>50</v>
      </c>
      <c r="DX214" t="s">
        <v>50</v>
      </c>
      <c r="DY214" t="s">
        <v>50</v>
      </c>
      <c r="DZ214" t="s">
        <v>50</v>
      </c>
      <c r="EA214" t="s">
        <v>50</v>
      </c>
      <c r="EB214" t="s">
        <v>50</v>
      </c>
      <c r="ED214">
        <v>30</v>
      </c>
      <c r="EE214">
        <v>29</v>
      </c>
      <c r="EF214" t="s">
        <v>50</v>
      </c>
      <c r="EG214" t="s">
        <v>50</v>
      </c>
      <c r="EH214" t="s">
        <v>50</v>
      </c>
      <c r="EI214">
        <v>5.0799999999999992</v>
      </c>
      <c r="EJ214" t="s">
        <v>50</v>
      </c>
      <c r="EK214" t="s">
        <v>50</v>
      </c>
      <c r="EL214" t="s">
        <v>50</v>
      </c>
      <c r="EM214">
        <v>0.12684144818976281</v>
      </c>
      <c r="EN214">
        <v>5.7410000000000005</v>
      </c>
      <c r="EO214">
        <v>4.8491999999999988</v>
      </c>
      <c r="EP214">
        <v>5.4141999999999992</v>
      </c>
      <c r="EQ214">
        <v>5.3639999999999999</v>
      </c>
      <c r="ER214">
        <v>0.34303733762815797</v>
      </c>
      <c r="ES214">
        <v>0.28426771930574812</v>
      </c>
      <c r="ET214">
        <v>0.33371117583462756</v>
      </c>
      <c r="EU214">
        <v>0.31453347331473724</v>
      </c>
    </row>
    <row r="215" spans="2:151" x14ac:dyDescent="0.2">
      <c r="B215" t="s">
        <v>50</v>
      </c>
      <c r="C215" t="s">
        <v>50</v>
      </c>
      <c r="D215">
        <v>5.7410000000000005</v>
      </c>
      <c r="E215">
        <v>0.34303733762815797</v>
      </c>
      <c r="F215" t="s">
        <v>50</v>
      </c>
      <c r="G215" t="s">
        <v>50</v>
      </c>
      <c r="H215">
        <v>6.2881265663379997</v>
      </c>
      <c r="I215">
        <v>0.27258459575701033</v>
      </c>
      <c r="J215" t="s">
        <v>50</v>
      </c>
      <c r="K215" t="s">
        <v>50</v>
      </c>
      <c r="L215" t="s">
        <v>50</v>
      </c>
      <c r="M215" t="s">
        <v>50</v>
      </c>
      <c r="N215" t="s">
        <v>50</v>
      </c>
      <c r="O215" t="s">
        <v>50</v>
      </c>
      <c r="P215" t="s">
        <v>50</v>
      </c>
      <c r="Q215" t="s">
        <v>50</v>
      </c>
      <c r="R215" t="s">
        <v>50</v>
      </c>
      <c r="S215" t="s">
        <v>50</v>
      </c>
      <c r="T215" t="s">
        <v>50</v>
      </c>
      <c r="U215" t="s">
        <v>50</v>
      </c>
      <c r="V215" t="s">
        <v>50</v>
      </c>
      <c r="W215" t="s">
        <v>50</v>
      </c>
      <c r="X215" t="s">
        <v>50</v>
      </c>
      <c r="Y215" t="s">
        <v>50</v>
      </c>
      <c r="Z215" t="s">
        <v>50</v>
      </c>
      <c r="AA215" t="s">
        <v>50</v>
      </c>
      <c r="AB215" t="s">
        <v>50</v>
      </c>
      <c r="AC215" t="s">
        <v>50</v>
      </c>
      <c r="AD215" t="s">
        <v>50</v>
      </c>
      <c r="AE215" t="s">
        <v>50</v>
      </c>
      <c r="AF215" t="s">
        <v>50</v>
      </c>
      <c r="AG215" t="s">
        <v>50</v>
      </c>
      <c r="AI215" t="s">
        <v>50</v>
      </c>
      <c r="AJ215" t="s">
        <v>50</v>
      </c>
      <c r="AK215">
        <v>4.8491999999999988</v>
      </c>
      <c r="AL215">
        <v>0.28426771930574812</v>
      </c>
      <c r="AM215" t="s">
        <v>50</v>
      </c>
      <c r="AN215" t="s">
        <v>50</v>
      </c>
      <c r="AO215">
        <v>5.5721863367468778</v>
      </c>
      <c r="AP215">
        <v>0.23903488343573162</v>
      </c>
      <c r="AQ215" t="s">
        <v>50</v>
      </c>
      <c r="AR215" t="s">
        <v>50</v>
      </c>
      <c r="AS215" t="s">
        <v>50</v>
      </c>
      <c r="AT215" t="s">
        <v>50</v>
      </c>
      <c r="AU215" t="s">
        <v>50</v>
      </c>
      <c r="AV215" t="s">
        <v>50</v>
      </c>
      <c r="AW215" t="s">
        <v>50</v>
      </c>
      <c r="AX215" t="s">
        <v>50</v>
      </c>
      <c r="AY215" t="s">
        <v>50</v>
      </c>
      <c r="AZ215" t="s">
        <v>50</v>
      </c>
      <c r="BA215" t="s">
        <v>50</v>
      </c>
      <c r="BB215" t="s">
        <v>50</v>
      </c>
      <c r="BC215" t="s">
        <v>50</v>
      </c>
      <c r="BD215" t="s">
        <v>50</v>
      </c>
      <c r="BE215" t="s">
        <v>50</v>
      </c>
      <c r="BF215" t="s">
        <v>50</v>
      </c>
      <c r="BG215" t="s">
        <v>50</v>
      </c>
      <c r="BH215" t="s">
        <v>50</v>
      </c>
      <c r="BI215" t="s">
        <v>50</v>
      </c>
      <c r="BJ215" t="s">
        <v>50</v>
      </c>
      <c r="BK215" t="s">
        <v>50</v>
      </c>
      <c r="BL215" t="s">
        <v>50</v>
      </c>
      <c r="BM215" t="s">
        <v>50</v>
      </c>
      <c r="BN215" t="s">
        <v>50</v>
      </c>
      <c r="BP215" t="s">
        <v>50</v>
      </c>
      <c r="BQ215" t="s">
        <v>50</v>
      </c>
      <c r="BR215">
        <v>5.4141999999999992</v>
      </c>
      <c r="BS215">
        <v>0.33371117583462756</v>
      </c>
      <c r="BT215" t="s">
        <v>50</v>
      </c>
      <c r="BU215" t="s">
        <v>50</v>
      </c>
      <c r="BV215">
        <v>6.3452035846466162</v>
      </c>
      <c r="BW215">
        <v>0.28179029282298851</v>
      </c>
      <c r="BX215" t="s">
        <v>50</v>
      </c>
      <c r="BY215" t="s">
        <v>50</v>
      </c>
      <c r="BZ215" t="s">
        <v>50</v>
      </c>
      <c r="CA215" t="s">
        <v>50</v>
      </c>
      <c r="CB215" t="s">
        <v>50</v>
      </c>
      <c r="CC215" t="s">
        <v>50</v>
      </c>
      <c r="CD215" t="s">
        <v>50</v>
      </c>
      <c r="CE215" t="s">
        <v>50</v>
      </c>
      <c r="CF215" t="s">
        <v>50</v>
      </c>
      <c r="CG215" t="s">
        <v>50</v>
      </c>
      <c r="CH215" t="s">
        <v>50</v>
      </c>
      <c r="CI215" t="s">
        <v>50</v>
      </c>
      <c r="CJ215" t="s">
        <v>50</v>
      </c>
      <c r="CK215" t="s">
        <v>50</v>
      </c>
      <c r="CL215" t="s">
        <v>50</v>
      </c>
      <c r="CM215" t="s">
        <v>50</v>
      </c>
      <c r="CN215" t="s">
        <v>50</v>
      </c>
      <c r="CO215" t="s">
        <v>50</v>
      </c>
      <c r="CP215" t="s">
        <v>50</v>
      </c>
      <c r="CQ215" t="s">
        <v>50</v>
      </c>
      <c r="CR215" t="s">
        <v>50</v>
      </c>
      <c r="CS215" t="s">
        <v>50</v>
      </c>
      <c r="CT215" t="s">
        <v>50</v>
      </c>
      <c r="CU215" t="s">
        <v>50</v>
      </c>
      <c r="CW215">
        <v>4.8900000000000006</v>
      </c>
      <c r="CX215">
        <v>0.1220973782771536</v>
      </c>
      <c r="CY215">
        <v>5.3601999999999999</v>
      </c>
      <c r="CZ215">
        <v>0.31443859191648504</v>
      </c>
      <c r="DA215" t="s">
        <v>50</v>
      </c>
      <c r="DB215" t="s">
        <v>50</v>
      </c>
      <c r="DC215">
        <v>6.1729192941626021</v>
      </c>
      <c r="DD215">
        <v>0.25038879575065093</v>
      </c>
      <c r="DE215" t="s">
        <v>50</v>
      </c>
      <c r="DF215" t="s">
        <v>50</v>
      </c>
      <c r="DG215" t="s">
        <v>50</v>
      </c>
      <c r="DH215" t="s">
        <v>50</v>
      </c>
      <c r="DI215" t="s">
        <v>50</v>
      </c>
      <c r="DJ215" t="s">
        <v>50</v>
      </c>
      <c r="DK215" t="s">
        <v>50</v>
      </c>
      <c r="DL215" t="s">
        <v>50</v>
      </c>
      <c r="DM215" t="s">
        <v>50</v>
      </c>
      <c r="DN215" t="s">
        <v>50</v>
      </c>
      <c r="DO215" t="s">
        <v>50</v>
      </c>
      <c r="DP215" t="s">
        <v>50</v>
      </c>
      <c r="DQ215" t="s">
        <v>50</v>
      </c>
      <c r="DR215" t="s">
        <v>50</v>
      </c>
      <c r="DS215" t="s">
        <v>50</v>
      </c>
      <c r="DT215" t="s">
        <v>50</v>
      </c>
      <c r="DU215" t="s">
        <v>50</v>
      </c>
      <c r="DV215" t="s">
        <v>50</v>
      </c>
      <c r="DW215" t="s">
        <v>50</v>
      </c>
      <c r="DX215" t="s">
        <v>50</v>
      </c>
      <c r="DY215" t="s">
        <v>50</v>
      </c>
      <c r="DZ215" t="s">
        <v>50</v>
      </c>
      <c r="EA215" t="s">
        <v>50</v>
      </c>
      <c r="EB215" t="s">
        <v>50</v>
      </c>
      <c r="ED215">
        <v>31</v>
      </c>
      <c r="EE215">
        <v>30</v>
      </c>
      <c r="EF215" t="s">
        <v>50</v>
      </c>
      <c r="EG215" t="s">
        <v>50</v>
      </c>
      <c r="EH215" t="s">
        <v>50</v>
      </c>
      <c r="EI215">
        <v>4.8900000000000006</v>
      </c>
      <c r="EJ215" t="s">
        <v>50</v>
      </c>
      <c r="EK215" t="s">
        <v>50</v>
      </c>
      <c r="EL215" t="s">
        <v>50</v>
      </c>
      <c r="EM215">
        <v>0.1220973782771536</v>
      </c>
      <c r="EN215">
        <v>5.7410000000000005</v>
      </c>
      <c r="EO215">
        <v>4.8491999999999988</v>
      </c>
      <c r="EP215">
        <v>5.4141999999999992</v>
      </c>
      <c r="EQ215">
        <v>5.3601999999999999</v>
      </c>
      <c r="ER215">
        <v>0.34303733762815797</v>
      </c>
      <c r="ES215">
        <v>0.28426771930574812</v>
      </c>
      <c r="ET215">
        <v>0.33371117583462756</v>
      </c>
      <c r="EU215">
        <v>0.31443859191648504</v>
      </c>
    </row>
    <row r="216" spans="2:151" x14ac:dyDescent="0.2">
      <c r="B216" t="s">
        <v>50</v>
      </c>
      <c r="C216" t="s">
        <v>50</v>
      </c>
      <c r="D216">
        <v>5.7410000000000005</v>
      </c>
      <c r="E216">
        <v>0.34303733762815797</v>
      </c>
      <c r="F216" t="s">
        <v>50</v>
      </c>
      <c r="G216" t="s">
        <v>50</v>
      </c>
      <c r="H216">
        <v>6.2881265663379997</v>
      </c>
      <c r="I216">
        <v>0.27258459575701033</v>
      </c>
      <c r="J216" t="s">
        <v>50</v>
      </c>
      <c r="K216" t="s">
        <v>50</v>
      </c>
      <c r="L216" t="s">
        <v>50</v>
      </c>
      <c r="M216" t="s">
        <v>50</v>
      </c>
      <c r="N216" t="s">
        <v>50</v>
      </c>
      <c r="O216" t="s">
        <v>50</v>
      </c>
      <c r="P216" t="s">
        <v>50</v>
      </c>
      <c r="Q216" t="s">
        <v>50</v>
      </c>
      <c r="R216" t="s">
        <v>50</v>
      </c>
      <c r="S216" t="s">
        <v>50</v>
      </c>
      <c r="T216" t="s">
        <v>50</v>
      </c>
      <c r="U216" t="s">
        <v>50</v>
      </c>
      <c r="V216" t="s">
        <v>50</v>
      </c>
      <c r="W216" t="s">
        <v>50</v>
      </c>
      <c r="X216" t="s">
        <v>50</v>
      </c>
      <c r="Y216" t="s">
        <v>50</v>
      </c>
      <c r="Z216" t="s">
        <v>50</v>
      </c>
      <c r="AA216" t="s">
        <v>50</v>
      </c>
      <c r="AB216" t="s">
        <v>50</v>
      </c>
      <c r="AC216" t="s">
        <v>50</v>
      </c>
      <c r="AD216" t="s">
        <v>50</v>
      </c>
      <c r="AE216" t="s">
        <v>50</v>
      </c>
      <c r="AF216" t="s">
        <v>50</v>
      </c>
      <c r="AG216" t="s">
        <v>50</v>
      </c>
      <c r="AI216" t="s">
        <v>50</v>
      </c>
      <c r="AJ216" t="s">
        <v>50</v>
      </c>
      <c r="AK216">
        <v>4.8491999999999988</v>
      </c>
      <c r="AL216">
        <v>0.28426771930574812</v>
      </c>
      <c r="AM216" t="s">
        <v>50</v>
      </c>
      <c r="AN216" t="s">
        <v>50</v>
      </c>
      <c r="AO216">
        <v>5.5721863367468778</v>
      </c>
      <c r="AP216">
        <v>0.23903488343573162</v>
      </c>
      <c r="AQ216" t="s">
        <v>50</v>
      </c>
      <c r="AR216" t="s">
        <v>50</v>
      </c>
      <c r="AS216" t="s">
        <v>50</v>
      </c>
      <c r="AT216" t="s">
        <v>50</v>
      </c>
      <c r="AU216" t="s">
        <v>50</v>
      </c>
      <c r="AV216" t="s">
        <v>50</v>
      </c>
      <c r="AW216" t="s">
        <v>50</v>
      </c>
      <c r="AX216" t="s">
        <v>50</v>
      </c>
      <c r="AY216" t="s">
        <v>50</v>
      </c>
      <c r="AZ216" t="s">
        <v>50</v>
      </c>
      <c r="BA216" t="s">
        <v>50</v>
      </c>
      <c r="BB216" t="s">
        <v>50</v>
      </c>
      <c r="BC216" t="s">
        <v>50</v>
      </c>
      <c r="BD216" t="s">
        <v>50</v>
      </c>
      <c r="BE216" t="s">
        <v>50</v>
      </c>
      <c r="BF216" t="s">
        <v>50</v>
      </c>
      <c r="BG216" t="s">
        <v>50</v>
      </c>
      <c r="BH216" t="s">
        <v>50</v>
      </c>
      <c r="BI216" t="s">
        <v>50</v>
      </c>
      <c r="BJ216" t="s">
        <v>50</v>
      </c>
      <c r="BK216" t="s">
        <v>50</v>
      </c>
      <c r="BL216" t="s">
        <v>50</v>
      </c>
      <c r="BM216" t="s">
        <v>50</v>
      </c>
      <c r="BN216" t="s">
        <v>50</v>
      </c>
      <c r="BP216" t="s">
        <v>50</v>
      </c>
      <c r="BQ216" t="s">
        <v>50</v>
      </c>
      <c r="BR216">
        <v>5.4141999999999992</v>
      </c>
      <c r="BS216">
        <v>0.33371117583462756</v>
      </c>
      <c r="BT216" t="s">
        <v>50</v>
      </c>
      <c r="BU216" t="s">
        <v>50</v>
      </c>
      <c r="BV216">
        <v>6.3452035846466162</v>
      </c>
      <c r="BW216">
        <v>0.28179029282298851</v>
      </c>
      <c r="BX216" t="s">
        <v>50</v>
      </c>
      <c r="BY216" t="s">
        <v>50</v>
      </c>
      <c r="BZ216" t="s">
        <v>50</v>
      </c>
      <c r="CA216" t="s">
        <v>50</v>
      </c>
      <c r="CB216" t="s">
        <v>50</v>
      </c>
      <c r="CC216" t="s">
        <v>50</v>
      </c>
      <c r="CD216" t="s">
        <v>50</v>
      </c>
      <c r="CE216" t="s">
        <v>50</v>
      </c>
      <c r="CF216" t="s">
        <v>50</v>
      </c>
      <c r="CG216" t="s">
        <v>50</v>
      </c>
      <c r="CH216" t="s">
        <v>50</v>
      </c>
      <c r="CI216" t="s">
        <v>50</v>
      </c>
      <c r="CJ216" t="s">
        <v>50</v>
      </c>
      <c r="CK216" t="s">
        <v>50</v>
      </c>
      <c r="CL216" t="s">
        <v>50</v>
      </c>
      <c r="CM216" t="s">
        <v>50</v>
      </c>
      <c r="CN216" t="s">
        <v>50</v>
      </c>
      <c r="CO216" t="s">
        <v>50</v>
      </c>
      <c r="CP216" t="s">
        <v>50</v>
      </c>
      <c r="CQ216" t="s">
        <v>50</v>
      </c>
      <c r="CR216" t="s">
        <v>50</v>
      </c>
      <c r="CS216" t="s">
        <v>50</v>
      </c>
      <c r="CT216" t="s">
        <v>50</v>
      </c>
      <c r="CU216" t="s">
        <v>50</v>
      </c>
      <c r="CW216">
        <v>4.879999999999999</v>
      </c>
      <c r="CX216">
        <v>0.12184769038701623</v>
      </c>
      <c r="CY216">
        <v>5.36</v>
      </c>
      <c r="CZ216">
        <v>0.31443359815868233</v>
      </c>
      <c r="DA216" t="s">
        <v>50</v>
      </c>
      <c r="DB216" t="s">
        <v>50</v>
      </c>
      <c r="DC216">
        <v>6.1729350013273478</v>
      </c>
      <c r="DD216">
        <v>0.25039271255273859</v>
      </c>
      <c r="DE216" t="s">
        <v>50</v>
      </c>
      <c r="DF216" t="s">
        <v>50</v>
      </c>
      <c r="DG216" t="s">
        <v>50</v>
      </c>
      <c r="DH216" t="s">
        <v>50</v>
      </c>
      <c r="DI216" t="s">
        <v>50</v>
      </c>
      <c r="DJ216" t="s">
        <v>50</v>
      </c>
      <c r="DK216" t="s">
        <v>50</v>
      </c>
      <c r="DL216" t="s">
        <v>50</v>
      </c>
      <c r="DM216" t="s">
        <v>50</v>
      </c>
      <c r="DN216" t="s">
        <v>50</v>
      </c>
      <c r="DO216" t="s">
        <v>50</v>
      </c>
      <c r="DP216" t="s">
        <v>50</v>
      </c>
      <c r="DQ216" t="s">
        <v>50</v>
      </c>
      <c r="DR216" t="s">
        <v>50</v>
      </c>
      <c r="DS216" t="s">
        <v>50</v>
      </c>
      <c r="DT216" t="s">
        <v>50</v>
      </c>
      <c r="DU216" t="s">
        <v>50</v>
      </c>
      <c r="DV216" t="s">
        <v>50</v>
      </c>
      <c r="DW216" t="s">
        <v>50</v>
      </c>
      <c r="DX216" t="s">
        <v>50</v>
      </c>
      <c r="DY216" t="s">
        <v>50</v>
      </c>
      <c r="DZ216" t="s">
        <v>50</v>
      </c>
      <c r="EA216" t="s">
        <v>50</v>
      </c>
      <c r="EB216" t="s">
        <v>50</v>
      </c>
      <c r="ED216">
        <v>32</v>
      </c>
      <c r="EE216">
        <v>31</v>
      </c>
      <c r="EF216" t="s">
        <v>50</v>
      </c>
      <c r="EG216" t="s">
        <v>50</v>
      </c>
      <c r="EH216" t="s">
        <v>50</v>
      </c>
      <c r="EI216">
        <v>4.879999999999999</v>
      </c>
      <c r="EJ216" t="s">
        <v>50</v>
      </c>
      <c r="EK216" t="s">
        <v>50</v>
      </c>
      <c r="EL216" t="s">
        <v>50</v>
      </c>
      <c r="EM216">
        <v>0.12184769038701623</v>
      </c>
      <c r="EN216">
        <v>5.7410000000000005</v>
      </c>
      <c r="EO216">
        <v>4.8491999999999988</v>
      </c>
      <c r="EP216">
        <v>5.4141999999999992</v>
      </c>
      <c r="EQ216">
        <v>5.36</v>
      </c>
      <c r="ER216">
        <v>0.34303733762815797</v>
      </c>
      <c r="ES216">
        <v>0.28426771930574812</v>
      </c>
      <c r="ET216">
        <v>0.33371117583462756</v>
      </c>
      <c r="EU216">
        <v>0.31443359815868233</v>
      </c>
    </row>
    <row r="217" spans="2:151" x14ac:dyDescent="0.2">
      <c r="B217" t="s">
        <v>50</v>
      </c>
      <c r="C217" t="s">
        <v>50</v>
      </c>
      <c r="D217">
        <v>5.7410000000000005</v>
      </c>
      <c r="E217">
        <v>0.34303733762815797</v>
      </c>
      <c r="F217" t="s">
        <v>50</v>
      </c>
      <c r="G217" t="s">
        <v>50</v>
      </c>
      <c r="H217">
        <v>6.2881265663379997</v>
      </c>
      <c r="I217">
        <v>0.27258459575701033</v>
      </c>
      <c r="J217" t="s">
        <v>50</v>
      </c>
      <c r="K217" t="s">
        <v>50</v>
      </c>
      <c r="L217" t="s">
        <v>50</v>
      </c>
      <c r="M217" t="s">
        <v>50</v>
      </c>
      <c r="N217" t="s">
        <v>50</v>
      </c>
      <c r="O217" t="s">
        <v>50</v>
      </c>
      <c r="P217" t="s">
        <v>50</v>
      </c>
      <c r="Q217" t="s">
        <v>50</v>
      </c>
      <c r="R217" t="s">
        <v>50</v>
      </c>
      <c r="S217" t="s">
        <v>50</v>
      </c>
      <c r="T217" t="s">
        <v>50</v>
      </c>
      <c r="U217" t="s">
        <v>50</v>
      </c>
      <c r="V217" t="s">
        <v>50</v>
      </c>
      <c r="W217" t="s">
        <v>50</v>
      </c>
      <c r="X217" t="s">
        <v>50</v>
      </c>
      <c r="Y217" t="s">
        <v>50</v>
      </c>
      <c r="Z217" t="s">
        <v>50</v>
      </c>
      <c r="AA217" t="s">
        <v>50</v>
      </c>
      <c r="AB217" t="s">
        <v>50</v>
      </c>
      <c r="AC217" t="s">
        <v>50</v>
      </c>
      <c r="AD217" t="s">
        <v>50</v>
      </c>
      <c r="AE217" t="s">
        <v>50</v>
      </c>
      <c r="AF217" t="s">
        <v>50</v>
      </c>
      <c r="AG217" t="s">
        <v>50</v>
      </c>
      <c r="AI217" t="s">
        <v>50</v>
      </c>
      <c r="AJ217" t="s">
        <v>50</v>
      </c>
      <c r="AK217">
        <v>4.8491999999999988</v>
      </c>
      <c r="AL217">
        <v>0.28426771930574812</v>
      </c>
      <c r="AM217" t="s">
        <v>50</v>
      </c>
      <c r="AN217" t="s">
        <v>50</v>
      </c>
      <c r="AO217">
        <v>5.5721863367468778</v>
      </c>
      <c r="AP217">
        <v>0.23903488343573162</v>
      </c>
      <c r="AQ217" t="s">
        <v>50</v>
      </c>
      <c r="AR217" t="s">
        <v>50</v>
      </c>
      <c r="AS217" t="s">
        <v>50</v>
      </c>
      <c r="AT217" t="s">
        <v>50</v>
      </c>
      <c r="AU217" t="s">
        <v>50</v>
      </c>
      <c r="AV217" t="s">
        <v>50</v>
      </c>
      <c r="AW217" t="s">
        <v>50</v>
      </c>
      <c r="AX217" t="s">
        <v>50</v>
      </c>
      <c r="AY217" t="s">
        <v>50</v>
      </c>
      <c r="AZ217" t="s">
        <v>50</v>
      </c>
      <c r="BA217" t="s">
        <v>50</v>
      </c>
      <c r="BB217" t="s">
        <v>50</v>
      </c>
      <c r="BC217" t="s">
        <v>50</v>
      </c>
      <c r="BD217" t="s">
        <v>50</v>
      </c>
      <c r="BE217" t="s">
        <v>50</v>
      </c>
      <c r="BF217" t="s">
        <v>50</v>
      </c>
      <c r="BG217" t="s">
        <v>50</v>
      </c>
      <c r="BH217" t="s">
        <v>50</v>
      </c>
      <c r="BI217" t="s">
        <v>50</v>
      </c>
      <c r="BJ217" t="s">
        <v>50</v>
      </c>
      <c r="BK217" t="s">
        <v>50</v>
      </c>
      <c r="BL217" t="s">
        <v>50</v>
      </c>
      <c r="BM217" t="s">
        <v>50</v>
      </c>
      <c r="BN217" t="s">
        <v>50</v>
      </c>
      <c r="BP217" t="s">
        <v>50</v>
      </c>
      <c r="BQ217" t="s">
        <v>50</v>
      </c>
      <c r="BR217">
        <v>5.4141999999999992</v>
      </c>
      <c r="BS217">
        <v>0.33371117583462756</v>
      </c>
      <c r="BT217" t="s">
        <v>50</v>
      </c>
      <c r="BU217" t="s">
        <v>50</v>
      </c>
      <c r="BV217">
        <v>6.3452035846466162</v>
      </c>
      <c r="BW217">
        <v>0.28179029282298851</v>
      </c>
      <c r="BX217" t="s">
        <v>50</v>
      </c>
      <c r="BY217" t="s">
        <v>50</v>
      </c>
      <c r="BZ217" t="s">
        <v>50</v>
      </c>
      <c r="CA217" t="s">
        <v>50</v>
      </c>
      <c r="CB217" t="s">
        <v>50</v>
      </c>
      <c r="CC217" t="s">
        <v>50</v>
      </c>
      <c r="CD217" t="s">
        <v>50</v>
      </c>
      <c r="CE217" t="s">
        <v>50</v>
      </c>
      <c r="CF217" t="s">
        <v>50</v>
      </c>
      <c r="CG217" t="s">
        <v>50</v>
      </c>
      <c r="CH217" t="s">
        <v>50</v>
      </c>
      <c r="CI217" t="s">
        <v>50</v>
      </c>
      <c r="CJ217" t="s">
        <v>50</v>
      </c>
      <c r="CK217" t="s">
        <v>50</v>
      </c>
      <c r="CL217" t="s">
        <v>50</v>
      </c>
      <c r="CM217" t="s">
        <v>50</v>
      </c>
      <c r="CN217" t="s">
        <v>50</v>
      </c>
      <c r="CO217" t="s">
        <v>50</v>
      </c>
      <c r="CP217" t="s">
        <v>50</v>
      </c>
      <c r="CQ217" t="s">
        <v>50</v>
      </c>
      <c r="CR217" t="s">
        <v>50</v>
      </c>
      <c r="CS217" t="s">
        <v>50</v>
      </c>
      <c r="CT217" t="s">
        <v>50</v>
      </c>
      <c r="CU217" t="s">
        <v>50</v>
      </c>
      <c r="CW217">
        <v>4.7899999999999974</v>
      </c>
      <c r="CX217">
        <v>0.11960049937578024</v>
      </c>
      <c r="CY217">
        <v>5.3581999999999992</v>
      </c>
      <c r="CZ217">
        <v>0.31438865433845758</v>
      </c>
      <c r="DA217" t="s">
        <v>50</v>
      </c>
      <c r="DB217" t="s">
        <v>50</v>
      </c>
      <c r="DC217">
        <v>6.173090943434933</v>
      </c>
      <c r="DD217">
        <v>0.25042818506971098</v>
      </c>
      <c r="DE217" t="s">
        <v>50</v>
      </c>
      <c r="DF217" t="s">
        <v>50</v>
      </c>
      <c r="DG217" t="s">
        <v>50</v>
      </c>
      <c r="DH217" t="s">
        <v>50</v>
      </c>
      <c r="DI217" t="s">
        <v>50</v>
      </c>
      <c r="DJ217" t="s">
        <v>50</v>
      </c>
      <c r="DK217" t="s">
        <v>50</v>
      </c>
      <c r="DL217" t="s">
        <v>50</v>
      </c>
      <c r="DM217" t="s">
        <v>50</v>
      </c>
      <c r="DN217" t="s">
        <v>50</v>
      </c>
      <c r="DO217" t="s">
        <v>50</v>
      </c>
      <c r="DP217" t="s">
        <v>50</v>
      </c>
      <c r="DQ217" t="s">
        <v>50</v>
      </c>
      <c r="DR217" t="s">
        <v>50</v>
      </c>
      <c r="DS217" t="s">
        <v>50</v>
      </c>
      <c r="DT217" t="s">
        <v>50</v>
      </c>
      <c r="DU217" t="s">
        <v>50</v>
      </c>
      <c r="DV217" t="s">
        <v>50</v>
      </c>
      <c r="DW217" t="s">
        <v>50</v>
      </c>
      <c r="DX217" t="s">
        <v>50</v>
      </c>
      <c r="DY217" t="s">
        <v>50</v>
      </c>
      <c r="DZ217" t="s">
        <v>50</v>
      </c>
      <c r="EA217" t="s">
        <v>50</v>
      </c>
      <c r="EB217" t="s">
        <v>50</v>
      </c>
      <c r="ED217">
        <v>33</v>
      </c>
      <c r="EE217">
        <v>32</v>
      </c>
      <c r="EF217" t="s">
        <v>50</v>
      </c>
      <c r="EG217" t="s">
        <v>50</v>
      </c>
      <c r="EH217" t="s">
        <v>50</v>
      </c>
      <c r="EI217">
        <v>4.7899999999999974</v>
      </c>
      <c r="EJ217" t="s">
        <v>50</v>
      </c>
      <c r="EK217" t="s">
        <v>50</v>
      </c>
      <c r="EL217" t="s">
        <v>50</v>
      </c>
      <c r="EM217">
        <v>0.11960049937578024</v>
      </c>
      <c r="EN217">
        <v>5.7410000000000005</v>
      </c>
      <c r="EO217">
        <v>4.8491999999999988</v>
      </c>
      <c r="EP217">
        <v>5.4141999999999992</v>
      </c>
      <c r="EQ217">
        <v>5.3581999999999992</v>
      </c>
      <c r="ER217">
        <v>0.34303733762815797</v>
      </c>
      <c r="ES217">
        <v>0.28426771930574812</v>
      </c>
      <c r="ET217">
        <v>0.33371117583462756</v>
      </c>
      <c r="EU217">
        <v>0.31438865433845758</v>
      </c>
    </row>
    <row r="218" spans="2:151" x14ac:dyDescent="0.2">
      <c r="B218" t="s">
        <v>50</v>
      </c>
      <c r="C218" t="s">
        <v>50</v>
      </c>
      <c r="D218">
        <v>5.7410000000000005</v>
      </c>
      <c r="E218">
        <v>0.34303733762815797</v>
      </c>
      <c r="F218" t="s">
        <v>50</v>
      </c>
      <c r="G218" t="s">
        <v>50</v>
      </c>
      <c r="H218">
        <v>6.2881265663379997</v>
      </c>
      <c r="I218">
        <v>0.27258459575701033</v>
      </c>
      <c r="J218" t="s">
        <v>50</v>
      </c>
      <c r="K218" t="s">
        <v>50</v>
      </c>
      <c r="L218" t="s">
        <v>50</v>
      </c>
      <c r="M218" t="s">
        <v>50</v>
      </c>
      <c r="N218" t="s">
        <v>50</v>
      </c>
      <c r="O218" t="s">
        <v>50</v>
      </c>
      <c r="P218" t="s">
        <v>50</v>
      </c>
      <c r="Q218" t="s">
        <v>50</v>
      </c>
      <c r="R218" t="s">
        <v>50</v>
      </c>
      <c r="S218" t="s">
        <v>50</v>
      </c>
      <c r="T218" t="s">
        <v>50</v>
      </c>
      <c r="U218" t="s">
        <v>50</v>
      </c>
      <c r="V218" t="s">
        <v>50</v>
      </c>
      <c r="W218" t="s">
        <v>50</v>
      </c>
      <c r="X218" t="s">
        <v>50</v>
      </c>
      <c r="Y218" t="s">
        <v>50</v>
      </c>
      <c r="Z218" t="s">
        <v>50</v>
      </c>
      <c r="AA218" t="s">
        <v>50</v>
      </c>
      <c r="AB218" t="s">
        <v>50</v>
      </c>
      <c r="AC218" t="s">
        <v>50</v>
      </c>
      <c r="AD218" t="s">
        <v>50</v>
      </c>
      <c r="AE218" t="s">
        <v>50</v>
      </c>
      <c r="AF218" t="s">
        <v>50</v>
      </c>
      <c r="AG218" t="s">
        <v>50</v>
      </c>
      <c r="AI218" t="s">
        <v>50</v>
      </c>
      <c r="AJ218" t="s">
        <v>50</v>
      </c>
      <c r="AK218">
        <v>4.8491999999999988</v>
      </c>
      <c r="AL218">
        <v>0.28426771930574812</v>
      </c>
      <c r="AM218" t="s">
        <v>50</v>
      </c>
      <c r="AN218" t="s">
        <v>50</v>
      </c>
      <c r="AO218">
        <v>5.5721863367468778</v>
      </c>
      <c r="AP218">
        <v>0.23903488343573162</v>
      </c>
      <c r="AQ218" t="s">
        <v>50</v>
      </c>
      <c r="AR218" t="s">
        <v>50</v>
      </c>
      <c r="AS218" t="s">
        <v>50</v>
      </c>
      <c r="AT218" t="s">
        <v>50</v>
      </c>
      <c r="AU218" t="s">
        <v>50</v>
      </c>
      <c r="AV218" t="s">
        <v>50</v>
      </c>
      <c r="AW218" t="s">
        <v>50</v>
      </c>
      <c r="AX218" t="s">
        <v>50</v>
      </c>
      <c r="AY218" t="s">
        <v>50</v>
      </c>
      <c r="AZ218" t="s">
        <v>50</v>
      </c>
      <c r="BA218" t="s">
        <v>50</v>
      </c>
      <c r="BB218" t="s">
        <v>50</v>
      </c>
      <c r="BC218" t="s">
        <v>50</v>
      </c>
      <c r="BD218" t="s">
        <v>50</v>
      </c>
      <c r="BE218" t="s">
        <v>50</v>
      </c>
      <c r="BF218" t="s">
        <v>50</v>
      </c>
      <c r="BG218" t="s">
        <v>50</v>
      </c>
      <c r="BH218" t="s">
        <v>50</v>
      </c>
      <c r="BI218" t="s">
        <v>50</v>
      </c>
      <c r="BJ218" t="s">
        <v>50</v>
      </c>
      <c r="BK218" t="s">
        <v>50</v>
      </c>
      <c r="BL218" t="s">
        <v>50</v>
      </c>
      <c r="BM218" t="s">
        <v>50</v>
      </c>
      <c r="BN218" t="s">
        <v>50</v>
      </c>
      <c r="BP218" t="s">
        <v>50</v>
      </c>
      <c r="BQ218" t="s">
        <v>50</v>
      </c>
      <c r="BR218">
        <v>5.4141999999999992</v>
      </c>
      <c r="BS218">
        <v>0.33371117583462756</v>
      </c>
      <c r="BT218" t="s">
        <v>50</v>
      </c>
      <c r="BU218" t="s">
        <v>50</v>
      </c>
      <c r="BV218">
        <v>6.3452035846466162</v>
      </c>
      <c r="BW218">
        <v>0.28179029282298851</v>
      </c>
      <c r="BX218" t="s">
        <v>50</v>
      </c>
      <c r="BY218" t="s">
        <v>50</v>
      </c>
      <c r="BZ218" t="s">
        <v>50</v>
      </c>
      <c r="CA218" t="s">
        <v>50</v>
      </c>
      <c r="CB218" t="s">
        <v>50</v>
      </c>
      <c r="CC218" t="s">
        <v>50</v>
      </c>
      <c r="CD218" t="s">
        <v>50</v>
      </c>
      <c r="CE218" t="s">
        <v>50</v>
      </c>
      <c r="CF218" t="s">
        <v>50</v>
      </c>
      <c r="CG218" t="s">
        <v>50</v>
      </c>
      <c r="CH218" t="s">
        <v>50</v>
      </c>
      <c r="CI218" t="s">
        <v>50</v>
      </c>
      <c r="CJ218" t="s">
        <v>50</v>
      </c>
      <c r="CK218" t="s">
        <v>50</v>
      </c>
      <c r="CL218" t="s">
        <v>50</v>
      </c>
      <c r="CM218" t="s">
        <v>50</v>
      </c>
      <c r="CN218" t="s">
        <v>50</v>
      </c>
      <c r="CO218" t="s">
        <v>50</v>
      </c>
      <c r="CP218" t="s">
        <v>50</v>
      </c>
      <c r="CQ218" t="s">
        <v>50</v>
      </c>
      <c r="CR218" t="s">
        <v>50</v>
      </c>
      <c r="CS218" t="s">
        <v>50</v>
      </c>
      <c r="CT218" t="s">
        <v>50</v>
      </c>
      <c r="CU218" t="s">
        <v>50</v>
      </c>
      <c r="CW218">
        <v>4.5299999999999976</v>
      </c>
      <c r="CX218">
        <v>0.11310861423220971</v>
      </c>
      <c r="CY218">
        <v>5.3529999999999998</v>
      </c>
      <c r="CZ218">
        <v>0.31425881663558619</v>
      </c>
      <c r="DA218" t="s">
        <v>50</v>
      </c>
      <c r="DB218" t="s">
        <v>50</v>
      </c>
      <c r="DC218">
        <v>6.1736888222090851</v>
      </c>
      <c r="DD218">
        <v>0.25053289752323965</v>
      </c>
      <c r="DE218" t="s">
        <v>50</v>
      </c>
      <c r="DF218" t="s">
        <v>50</v>
      </c>
      <c r="DG218" t="s">
        <v>50</v>
      </c>
      <c r="DH218" t="s">
        <v>50</v>
      </c>
      <c r="DI218" t="s">
        <v>50</v>
      </c>
      <c r="DJ218" t="s">
        <v>50</v>
      </c>
      <c r="DK218" t="s">
        <v>50</v>
      </c>
      <c r="DL218" t="s">
        <v>50</v>
      </c>
      <c r="DM218" t="s">
        <v>50</v>
      </c>
      <c r="DN218" t="s">
        <v>50</v>
      </c>
      <c r="DO218" t="s">
        <v>50</v>
      </c>
      <c r="DP218" t="s">
        <v>50</v>
      </c>
      <c r="DQ218" t="s">
        <v>50</v>
      </c>
      <c r="DR218" t="s">
        <v>50</v>
      </c>
      <c r="DS218" t="s">
        <v>50</v>
      </c>
      <c r="DT218" t="s">
        <v>50</v>
      </c>
      <c r="DU218" t="s">
        <v>50</v>
      </c>
      <c r="DV218" t="s">
        <v>50</v>
      </c>
      <c r="DW218" t="s">
        <v>50</v>
      </c>
      <c r="DX218" t="s">
        <v>50</v>
      </c>
      <c r="DY218" t="s">
        <v>50</v>
      </c>
      <c r="DZ218" t="s">
        <v>50</v>
      </c>
      <c r="EA218" t="s">
        <v>50</v>
      </c>
      <c r="EB218" t="s">
        <v>50</v>
      </c>
      <c r="ED218">
        <v>34</v>
      </c>
      <c r="EE218">
        <v>33</v>
      </c>
      <c r="EF218" t="s">
        <v>50</v>
      </c>
      <c r="EG218" t="s">
        <v>50</v>
      </c>
      <c r="EH218" t="s">
        <v>50</v>
      </c>
      <c r="EI218">
        <v>4.5299999999999976</v>
      </c>
      <c r="EJ218" t="s">
        <v>50</v>
      </c>
      <c r="EK218" t="s">
        <v>50</v>
      </c>
      <c r="EL218" t="s">
        <v>50</v>
      </c>
      <c r="EM218">
        <v>0.11310861423220971</v>
      </c>
      <c r="EN218">
        <v>5.7410000000000005</v>
      </c>
      <c r="EO218">
        <v>4.8491999999999988</v>
      </c>
      <c r="EP218">
        <v>5.4141999999999992</v>
      </c>
      <c r="EQ218">
        <v>5.3529999999999998</v>
      </c>
      <c r="ER218">
        <v>0.34303733762815797</v>
      </c>
      <c r="ES218">
        <v>0.28426771930574812</v>
      </c>
      <c r="ET218">
        <v>0.33371117583462756</v>
      </c>
      <c r="EU218">
        <v>0.31425881663558619</v>
      </c>
    </row>
    <row r="219" spans="2:151" x14ac:dyDescent="0.2">
      <c r="B219" t="s">
        <v>50</v>
      </c>
      <c r="C219" t="s">
        <v>50</v>
      </c>
      <c r="D219">
        <v>5.7410000000000005</v>
      </c>
      <c r="E219">
        <v>0.34303733762815797</v>
      </c>
      <c r="F219" t="s">
        <v>50</v>
      </c>
      <c r="G219" t="s">
        <v>50</v>
      </c>
      <c r="H219">
        <v>6.2881265663379997</v>
      </c>
      <c r="I219">
        <v>0.27258459575701033</v>
      </c>
      <c r="J219" t="s">
        <v>50</v>
      </c>
      <c r="K219" t="s">
        <v>50</v>
      </c>
      <c r="L219" t="s">
        <v>50</v>
      </c>
      <c r="M219" t="s">
        <v>50</v>
      </c>
      <c r="N219" t="s">
        <v>50</v>
      </c>
      <c r="O219" t="s">
        <v>50</v>
      </c>
      <c r="P219" t="s">
        <v>50</v>
      </c>
      <c r="Q219" t="s">
        <v>50</v>
      </c>
      <c r="R219" t="s">
        <v>50</v>
      </c>
      <c r="S219" t="s">
        <v>50</v>
      </c>
      <c r="T219" t="s">
        <v>50</v>
      </c>
      <c r="U219" t="s">
        <v>50</v>
      </c>
      <c r="V219" t="s">
        <v>50</v>
      </c>
      <c r="W219" t="s">
        <v>50</v>
      </c>
      <c r="X219" t="s">
        <v>50</v>
      </c>
      <c r="Y219" t="s">
        <v>50</v>
      </c>
      <c r="Z219" t="s">
        <v>50</v>
      </c>
      <c r="AA219" t="s">
        <v>50</v>
      </c>
      <c r="AB219" t="s">
        <v>50</v>
      </c>
      <c r="AC219" t="s">
        <v>50</v>
      </c>
      <c r="AD219" t="s">
        <v>50</v>
      </c>
      <c r="AE219" t="s">
        <v>50</v>
      </c>
      <c r="AF219" t="s">
        <v>50</v>
      </c>
      <c r="AG219" t="s">
        <v>50</v>
      </c>
      <c r="AI219" t="s">
        <v>50</v>
      </c>
      <c r="AJ219" t="s">
        <v>50</v>
      </c>
      <c r="AK219">
        <v>4.8491999999999988</v>
      </c>
      <c r="AL219">
        <v>0.28426771930574812</v>
      </c>
      <c r="AM219" t="s">
        <v>50</v>
      </c>
      <c r="AN219" t="s">
        <v>50</v>
      </c>
      <c r="AO219">
        <v>5.5721863367468778</v>
      </c>
      <c r="AP219">
        <v>0.23903488343573162</v>
      </c>
      <c r="AQ219" t="s">
        <v>50</v>
      </c>
      <c r="AR219" t="s">
        <v>50</v>
      </c>
      <c r="AS219" t="s">
        <v>50</v>
      </c>
      <c r="AT219" t="s">
        <v>50</v>
      </c>
      <c r="AU219" t="s">
        <v>50</v>
      </c>
      <c r="AV219" t="s">
        <v>50</v>
      </c>
      <c r="AW219" t="s">
        <v>50</v>
      </c>
      <c r="AX219" t="s">
        <v>50</v>
      </c>
      <c r="AY219" t="s">
        <v>50</v>
      </c>
      <c r="AZ219" t="s">
        <v>50</v>
      </c>
      <c r="BA219" t="s">
        <v>50</v>
      </c>
      <c r="BB219" t="s">
        <v>50</v>
      </c>
      <c r="BC219" t="s">
        <v>50</v>
      </c>
      <c r="BD219" t="s">
        <v>50</v>
      </c>
      <c r="BE219" t="s">
        <v>50</v>
      </c>
      <c r="BF219" t="s">
        <v>50</v>
      </c>
      <c r="BG219" t="s">
        <v>50</v>
      </c>
      <c r="BH219" t="s">
        <v>50</v>
      </c>
      <c r="BI219" t="s">
        <v>50</v>
      </c>
      <c r="BJ219" t="s">
        <v>50</v>
      </c>
      <c r="BK219" t="s">
        <v>50</v>
      </c>
      <c r="BL219" t="s">
        <v>50</v>
      </c>
      <c r="BM219" t="s">
        <v>50</v>
      </c>
      <c r="BN219" t="s">
        <v>50</v>
      </c>
      <c r="BP219" t="s">
        <v>50</v>
      </c>
      <c r="BQ219" t="s">
        <v>50</v>
      </c>
      <c r="BR219">
        <v>5.4141999999999992</v>
      </c>
      <c r="BS219">
        <v>0.33371117583462756</v>
      </c>
      <c r="BT219" t="s">
        <v>50</v>
      </c>
      <c r="BU219" t="s">
        <v>50</v>
      </c>
      <c r="BV219">
        <v>6.3452035846466162</v>
      </c>
      <c r="BW219">
        <v>0.28179029282298851</v>
      </c>
      <c r="BX219" t="s">
        <v>50</v>
      </c>
      <c r="BY219" t="s">
        <v>50</v>
      </c>
      <c r="BZ219" t="s">
        <v>50</v>
      </c>
      <c r="CA219" t="s">
        <v>50</v>
      </c>
      <c r="CB219" t="s">
        <v>50</v>
      </c>
      <c r="CC219" t="s">
        <v>50</v>
      </c>
      <c r="CD219" t="s">
        <v>50</v>
      </c>
      <c r="CE219" t="s">
        <v>50</v>
      </c>
      <c r="CF219" t="s">
        <v>50</v>
      </c>
      <c r="CG219" t="s">
        <v>50</v>
      </c>
      <c r="CH219" t="s">
        <v>50</v>
      </c>
      <c r="CI219" t="s">
        <v>50</v>
      </c>
      <c r="CJ219" t="s">
        <v>50</v>
      </c>
      <c r="CK219" t="s">
        <v>50</v>
      </c>
      <c r="CL219" t="s">
        <v>50</v>
      </c>
      <c r="CM219" t="s">
        <v>50</v>
      </c>
      <c r="CN219" t="s">
        <v>50</v>
      </c>
      <c r="CO219" t="s">
        <v>50</v>
      </c>
      <c r="CP219" t="s">
        <v>50</v>
      </c>
      <c r="CQ219" t="s">
        <v>50</v>
      </c>
      <c r="CR219" t="s">
        <v>50</v>
      </c>
      <c r="CS219" t="s">
        <v>50</v>
      </c>
      <c r="CT219" t="s">
        <v>50</v>
      </c>
      <c r="CU219" t="s">
        <v>50</v>
      </c>
      <c r="CW219">
        <v>4.5299999999999994</v>
      </c>
      <c r="CX219">
        <v>0.11310861423220975</v>
      </c>
      <c r="CY219">
        <v>5.3529999999999998</v>
      </c>
      <c r="CZ219">
        <v>0.31425881663558619</v>
      </c>
      <c r="DA219" t="s">
        <v>50</v>
      </c>
      <c r="DB219" t="s">
        <v>50</v>
      </c>
      <c r="DC219">
        <v>6.1736888222090851</v>
      </c>
      <c r="DD219">
        <v>0.25053289752323965</v>
      </c>
      <c r="DE219" t="s">
        <v>50</v>
      </c>
      <c r="DF219" t="s">
        <v>50</v>
      </c>
      <c r="DG219" t="s">
        <v>50</v>
      </c>
      <c r="DH219" t="s">
        <v>50</v>
      </c>
      <c r="DI219" t="s">
        <v>50</v>
      </c>
      <c r="DJ219" t="s">
        <v>50</v>
      </c>
      <c r="DK219" t="s">
        <v>50</v>
      </c>
      <c r="DL219" t="s">
        <v>50</v>
      </c>
      <c r="DM219" t="s">
        <v>50</v>
      </c>
      <c r="DN219" t="s">
        <v>50</v>
      </c>
      <c r="DO219" t="s">
        <v>50</v>
      </c>
      <c r="DP219" t="s">
        <v>50</v>
      </c>
      <c r="DQ219" t="s">
        <v>50</v>
      </c>
      <c r="DR219" t="s">
        <v>50</v>
      </c>
      <c r="DS219" t="s">
        <v>50</v>
      </c>
      <c r="DT219" t="s">
        <v>50</v>
      </c>
      <c r="DU219" t="s">
        <v>50</v>
      </c>
      <c r="DV219" t="s">
        <v>50</v>
      </c>
      <c r="DW219" t="s">
        <v>50</v>
      </c>
      <c r="DX219" t="s">
        <v>50</v>
      </c>
      <c r="DY219" t="s">
        <v>50</v>
      </c>
      <c r="DZ219" t="s">
        <v>50</v>
      </c>
      <c r="EA219" t="s">
        <v>50</v>
      </c>
      <c r="EB219" t="s">
        <v>50</v>
      </c>
      <c r="ED219">
        <v>35</v>
      </c>
      <c r="EE219">
        <v>34</v>
      </c>
      <c r="EF219" t="s">
        <v>50</v>
      </c>
      <c r="EG219" t="s">
        <v>50</v>
      </c>
      <c r="EH219" t="s">
        <v>50</v>
      </c>
      <c r="EI219">
        <v>4.5299999999999994</v>
      </c>
      <c r="EJ219" t="s">
        <v>50</v>
      </c>
      <c r="EK219" t="s">
        <v>50</v>
      </c>
      <c r="EL219" t="s">
        <v>50</v>
      </c>
      <c r="EM219">
        <v>0.11310861423220975</v>
      </c>
      <c r="EN219">
        <v>5.7410000000000005</v>
      </c>
      <c r="EO219">
        <v>4.8491999999999988</v>
      </c>
      <c r="EP219">
        <v>5.4141999999999992</v>
      </c>
      <c r="EQ219">
        <v>5.3529999999999998</v>
      </c>
      <c r="ER219">
        <v>0.34303733762815797</v>
      </c>
      <c r="ES219">
        <v>0.28426771930574812</v>
      </c>
      <c r="ET219">
        <v>0.33371117583462756</v>
      </c>
      <c r="EU219">
        <v>0.31425881663558619</v>
      </c>
    </row>
    <row r="220" spans="2:151" x14ac:dyDescent="0.2">
      <c r="B220" t="s">
        <v>50</v>
      </c>
      <c r="C220" t="s">
        <v>50</v>
      </c>
      <c r="D220">
        <v>5.7410000000000005</v>
      </c>
      <c r="E220">
        <v>0.34303733762815797</v>
      </c>
      <c r="F220" t="s">
        <v>50</v>
      </c>
      <c r="G220" t="s">
        <v>50</v>
      </c>
      <c r="H220">
        <v>6.2881265663379997</v>
      </c>
      <c r="I220">
        <v>0.27258459575701033</v>
      </c>
      <c r="J220" t="s">
        <v>50</v>
      </c>
      <c r="K220" t="s">
        <v>50</v>
      </c>
      <c r="L220" t="s">
        <v>50</v>
      </c>
      <c r="M220" t="s">
        <v>50</v>
      </c>
      <c r="N220" t="s">
        <v>50</v>
      </c>
      <c r="O220" t="s">
        <v>50</v>
      </c>
      <c r="P220" t="s">
        <v>50</v>
      </c>
      <c r="Q220" t="s">
        <v>50</v>
      </c>
      <c r="R220" t="s">
        <v>50</v>
      </c>
      <c r="S220" t="s">
        <v>50</v>
      </c>
      <c r="T220" t="s">
        <v>50</v>
      </c>
      <c r="U220" t="s">
        <v>50</v>
      </c>
      <c r="V220" t="s">
        <v>50</v>
      </c>
      <c r="W220" t="s">
        <v>50</v>
      </c>
      <c r="X220" t="s">
        <v>50</v>
      </c>
      <c r="Y220" t="s">
        <v>50</v>
      </c>
      <c r="Z220" t="s">
        <v>50</v>
      </c>
      <c r="AA220" t="s">
        <v>50</v>
      </c>
      <c r="AB220" t="s">
        <v>50</v>
      </c>
      <c r="AC220" t="s">
        <v>50</v>
      </c>
      <c r="AD220" t="s">
        <v>50</v>
      </c>
      <c r="AE220" t="s">
        <v>50</v>
      </c>
      <c r="AF220" t="s">
        <v>50</v>
      </c>
      <c r="AG220" t="s">
        <v>50</v>
      </c>
      <c r="AI220" t="s">
        <v>50</v>
      </c>
      <c r="AJ220" t="s">
        <v>50</v>
      </c>
      <c r="AK220">
        <v>4.8491999999999988</v>
      </c>
      <c r="AL220">
        <v>0.28426771930574812</v>
      </c>
      <c r="AM220" t="s">
        <v>50</v>
      </c>
      <c r="AN220" t="s">
        <v>50</v>
      </c>
      <c r="AO220">
        <v>5.5721863367468778</v>
      </c>
      <c r="AP220">
        <v>0.23903488343573162</v>
      </c>
      <c r="AQ220" t="s">
        <v>50</v>
      </c>
      <c r="AR220" t="s">
        <v>50</v>
      </c>
      <c r="AS220" t="s">
        <v>50</v>
      </c>
      <c r="AT220" t="s">
        <v>50</v>
      </c>
      <c r="AU220" t="s">
        <v>50</v>
      </c>
      <c r="AV220" t="s">
        <v>50</v>
      </c>
      <c r="AW220" t="s">
        <v>50</v>
      </c>
      <c r="AX220" t="s">
        <v>50</v>
      </c>
      <c r="AY220" t="s">
        <v>50</v>
      </c>
      <c r="AZ220" t="s">
        <v>50</v>
      </c>
      <c r="BA220" t="s">
        <v>50</v>
      </c>
      <c r="BB220" t="s">
        <v>50</v>
      </c>
      <c r="BC220" t="s">
        <v>50</v>
      </c>
      <c r="BD220" t="s">
        <v>50</v>
      </c>
      <c r="BE220" t="s">
        <v>50</v>
      </c>
      <c r="BF220" t="s">
        <v>50</v>
      </c>
      <c r="BG220" t="s">
        <v>50</v>
      </c>
      <c r="BH220" t="s">
        <v>50</v>
      </c>
      <c r="BI220" t="s">
        <v>50</v>
      </c>
      <c r="BJ220" t="s">
        <v>50</v>
      </c>
      <c r="BK220" t="s">
        <v>50</v>
      </c>
      <c r="BL220" t="s">
        <v>50</v>
      </c>
      <c r="BM220" t="s">
        <v>50</v>
      </c>
      <c r="BN220" t="s">
        <v>50</v>
      </c>
      <c r="BP220" t="s">
        <v>50</v>
      </c>
      <c r="BQ220" t="s">
        <v>50</v>
      </c>
      <c r="BR220">
        <v>5.4141999999999992</v>
      </c>
      <c r="BS220">
        <v>0.33371117583462756</v>
      </c>
      <c r="BT220" t="s">
        <v>50</v>
      </c>
      <c r="BU220" t="s">
        <v>50</v>
      </c>
      <c r="BV220">
        <v>6.3452035846466162</v>
      </c>
      <c r="BW220">
        <v>0.28179029282298851</v>
      </c>
      <c r="BX220" t="s">
        <v>50</v>
      </c>
      <c r="BY220" t="s">
        <v>50</v>
      </c>
      <c r="BZ220" t="s">
        <v>50</v>
      </c>
      <c r="CA220" t="s">
        <v>50</v>
      </c>
      <c r="CB220" t="s">
        <v>50</v>
      </c>
      <c r="CC220" t="s">
        <v>50</v>
      </c>
      <c r="CD220" t="s">
        <v>50</v>
      </c>
      <c r="CE220" t="s">
        <v>50</v>
      </c>
      <c r="CF220" t="s">
        <v>50</v>
      </c>
      <c r="CG220" t="s">
        <v>50</v>
      </c>
      <c r="CH220" t="s">
        <v>50</v>
      </c>
      <c r="CI220" t="s">
        <v>50</v>
      </c>
      <c r="CJ220" t="s">
        <v>50</v>
      </c>
      <c r="CK220" t="s">
        <v>50</v>
      </c>
      <c r="CL220" t="s">
        <v>50</v>
      </c>
      <c r="CM220" t="s">
        <v>50</v>
      </c>
      <c r="CN220" t="s">
        <v>50</v>
      </c>
      <c r="CO220" t="s">
        <v>50</v>
      </c>
      <c r="CP220" t="s">
        <v>50</v>
      </c>
      <c r="CQ220" t="s">
        <v>50</v>
      </c>
      <c r="CR220" t="s">
        <v>50</v>
      </c>
      <c r="CS220" t="s">
        <v>50</v>
      </c>
      <c r="CT220" t="s">
        <v>50</v>
      </c>
      <c r="CU220" t="s">
        <v>50</v>
      </c>
      <c r="CW220">
        <v>4.5099999999999989</v>
      </c>
      <c r="CX220">
        <v>0.11260923845193509</v>
      </c>
      <c r="CY220">
        <v>5.3525999999999998</v>
      </c>
      <c r="CZ220">
        <v>0.3142488291199807</v>
      </c>
      <c r="DA220" t="s">
        <v>50</v>
      </c>
      <c r="DB220" t="s">
        <v>50</v>
      </c>
      <c r="DC220">
        <v>6.173743881163527</v>
      </c>
      <c r="DD220">
        <v>0.25054108986373569</v>
      </c>
      <c r="DE220" t="s">
        <v>50</v>
      </c>
      <c r="DF220" t="s">
        <v>50</v>
      </c>
      <c r="DG220" t="s">
        <v>50</v>
      </c>
      <c r="DH220" t="s">
        <v>50</v>
      </c>
      <c r="DI220" t="s">
        <v>50</v>
      </c>
      <c r="DJ220" t="s">
        <v>50</v>
      </c>
      <c r="DK220" t="s">
        <v>50</v>
      </c>
      <c r="DL220" t="s">
        <v>50</v>
      </c>
      <c r="DM220" t="s">
        <v>50</v>
      </c>
      <c r="DN220" t="s">
        <v>50</v>
      </c>
      <c r="DO220" t="s">
        <v>50</v>
      </c>
      <c r="DP220" t="s">
        <v>50</v>
      </c>
      <c r="DQ220" t="s">
        <v>50</v>
      </c>
      <c r="DR220" t="s">
        <v>50</v>
      </c>
      <c r="DS220" t="s">
        <v>50</v>
      </c>
      <c r="DT220" t="s">
        <v>50</v>
      </c>
      <c r="DU220" t="s">
        <v>50</v>
      </c>
      <c r="DV220" t="s">
        <v>50</v>
      </c>
      <c r="DW220" t="s">
        <v>50</v>
      </c>
      <c r="DX220" t="s">
        <v>50</v>
      </c>
      <c r="DY220" t="s">
        <v>50</v>
      </c>
      <c r="DZ220" t="s">
        <v>50</v>
      </c>
      <c r="EA220" t="s">
        <v>50</v>
      </c>
      <c r="EB220" t="s">
        <v>50</v>
      </c>
      <c r="ED220">
        <v>36</v>
      </c>
      <c r="EE220">
        <v>35</v>
      </c>
      <c r="EF220" t="s">
        <v>50</v>
      </c>
      <c r="EG220" t="s">
        <v>50</v>
      </c>
      <c r="EH220" t="s">
        <v>50</v>
      </c>
      <c r="EI220">
        <v>4.5099999999999989</v>
      </c>
      <c r="EJ220" t="s">
        <v>50</v>
      </c>
      <c r="EK220" t="s">
        <v>50</v>
      </c>
      <c r="EL220" t="s">
        <v>50</v>
      </c>
      <c r="EM220">
        <v>0.11260923845193509</v>
      </c>
      <c r="EN220">
        <v>5.7410000000000005</v>
      </c>
      <c r="EO220">
        <v>4.8491999999999988</v>
      </c>
      <c r="EP220">
        <v>5.4141999999999992</v>
      </c>
      <c r="EQ220">
        <v>5.3525999999999998</v>
      </c>
      <c r="ER220">
        <v>0.34303733762815797</v>
      </c>
      <c r="ES220">
        <v>0.28426771930574812</v>
      </c>
      <c r="ET220">
        <v>0.33371117583462756</v>
      </c>
      <c r="EU220">
        <v>0.3142488291199807</v>
      </c>
    </row>
    <row r="221" spans="2:151" x14ac:dyDescent="0.2">
      <c r="B221" t="s">
        <v>50</v>
      </c>
      <c r="C221" t="s">
        <v>50</v>
      </c>
      <c r="D221">
        <v>5.7410000000000005</v>
      </c>
      <c r="E221">
        <v>0.34303733762815797</v>
      </c>
      <c r="F221" t="s">
        <v>50</v>
      </c>
      <c r="G221" t="s">
        <v>50</v>
      </c>
      <c r="H221">
        <v>6.2881265663379997</v>
      </c>
      <c r="I221">
        <v>0.27258459575701033</v>
      </c>
      <c r="J221" t="s">
        <v>50</v>
      </c>
      <c r="K221" t="s">
        <v>50</v>
      </c>
      <c r="L221" t="s">
        <v>50</v>
      </c>
      <c r="M221" t="s">
        <v>50</v>
      </c>
      <c r="N221" t="s">
        <v>50</v>
      </c>
      <c r="O221" t="s">
        <v>50</v>
      </c>
      <c r="P221" t="s">
        <v>50</v>
      </c>
      <c r="Q221" t="s">
        <v>50</v>
      </c>
      <c r="R221" t="s">
        <v>50</v>
      </c>
      <c r="S221" t="s">
        <v>50</v>
      </c>
      <c r="T221" t="s">
        <v>50</v>
      </c>
      <c r="U221" t="s">
        <v>50</v>
      </c>
      <c r="V221" t="s">
        <v>50</v>
      </c>
      <c r="W221" t="s">
        <v>50</v>
      </c>
      <c r="X221" t="s">
        <v>50</v>
      </c>
      <c r="Y221" t="s">
        <v>50</v>
      </c>
      <c r="Z221" t="s">
        <v>50</v>
      </c>
      <c r="AA221" t="s">
        <v>50</v>
      </c>
      <c r="AB221" t="s">
        <v>50</v>
      </c>
      <c r="AC221" t="s">
        <v>50</v>
      </c>
      <c r="AD221" t="s">
        <v>50</v>
      </c>
      <c r="AE221" t="s">
        <v>50</v>
      </c>
      <c r="AF221" t="s">
        <v>50</v>
      </c>
      <c r="AG221" t="s">
        <v>50</v>
      </c>
      <c r="AI221" t="s">
        <v>50</v>
      </c>
      <c r="AJ221" t="s">
        <v>50</v>
      </c>
      <c r="AK221">
        <v>4.8491999999999988</v>
      </c>
      <c r="AL221">
        <v>0.28426771930574812</v>
      </c>
      <c r="AM221" t="s">
        <v>50</v>
      </c>
      <c r="AN221" t="s">
        <v>50</v>
      </c>
      <c r="AO221">
        <v>5.5721863367468778</v>
      </c>
      <c r="AP221">
        <v>0.23903488343573162</v>
      </c>
      <c r="AQ221" t="s">
        <v>50</v>
      </c>
      <c r="AR221" t="s">
        <v>50</v>
      </c>
      <c r="AS221" t="s">
        <v>50</v>
      </c>
      <c r="AT221" t="s">
        <v>50</v>
      </c>
      <c r="AU221" t="s">
        <v>50</v>
      </c>
      <c r="AV221" t="s">
        <v>50</v>
      </c>
      <c r="AW221" t="s">
        <v>50</v>
      </c>
      <c r="AX221" t="s">
        <v>50</v>
      </c>
      <c r="AY221" t="s">
        <v>50</v>
      </c>
      <c r="AZ221" t="s">
        <v>50</v>
      </c>
      <c r="BA221" t="s">
        <v>50</v>
      </c>
      <c r="BB221" t="s">
        <v>50</v>
      </c>
      <c r="BC221" t="s">
        <v>50</v>
      </c>
      <c r="BD221" t="s">
        <v>50</v>
      </c>
      <c r="BE221" t="s">
        <v>50</v>
      </c>
      <c r="BF221" t="s">
        <v>50</v>
      </c>
      <c r="BG221" t="s">
        <v>50</v>
      </c>
      <c r="BH221" t="s">
        <v>50</v>
      </c>
      <c r="BI221" t="s">
        <v>50</v>
      </c>
      <c r="BJ221" t="s">
        <v>50</v>
      </c>
      <c r="BK221" t="s">
        <v>50</v>
      </c>
      <c r="BL221" t="s">
        <v>50</v>
      </c>
      <c r="BM221" t="s">
        <v>50</v>
      </c>
      <c r="BN221" t="s">
        <v>50</v>
      </c>
      <c r="BP221" t="s">
        <v>50</v>
      </c>
      <c r="BQ221" t="s">
        <v>50</v>
      </c>
      <c r="BR221">
        <v>5.4141999999999992</v>
      </c>
      <c r="BS221">
        <v>0.33371117583462756</v>
      </c>
      <c r="BT221" t="s">
        <v>50</v>
      </c>
      <c r="BU221" t="s">
        <v>50</v>
      </c>
      <c r="BV221">
        <v>6.3452035846466162</v>
      </c>
      <c r="BW221">
        <v>0.28179029282298851</v>
      </c>
      <c r="BX221" t="s">
        <v>50</v>
      </c>
      <c r="BY221" t="s">
        <v>50</v>
      </c>
      <c r="BZ221" t="s">
        <v>50</v>
      </c>
      <c r="CA221" t="s">
        <v>50</v>
      </c>
      <c r="CB221" t="s">
        <v>50</v>
      </c>
      <c r="CC221" t="s">
        <v>50</v>
      </c>
      <c r="CD221" t="s">
        <v>50</v>
      </c>
      <c r="CE221" t="s">
        <v>50</v>
      </c>
      <c r="CF221" t="s">
        <v>50</v>
      </c>
      <c r="CG221" t="s">
        <v>50</v>
      </c>
      <c r="CH221" t="s">
        <v>50</v>
      </c>
      <c r="CI221" t="s">
        <v>50</v>
      </c>
      <c r="CJ221" t="s">
        <v>50</v>
      </c>
      <c r="CK221" t="s">
        <v>50</v>
      </c>
      <c r="CL221" t="s">
        <v>50</v>
      </c>
      <c r="CM221" t="s">
        <v>50</v>
      </c>
      <c r="CN221" t="s">
        <v>50</v>
      </c>
      <c r="CO221" t="s">
        <v>50</v>
      </c>
      <c r="CP221" t="s">
        <v>50</v>
      </c>
      <c r="CQ221" t="s">
        <v>50</v>
      </c>
      <c r="CR221" t="s">
        <v>50</v>
      </c>
      <c r="CS221" t="s">
        <v>50</v>
      </c>
      <c r="CT221" t="s">
        <v>50</v>
      </c>
      <c r="CU221" t="s">
        <v>50</v>
      </c>
      <c r="CW221" t="s">
        <v>50</v>
      </c>
      <c r="CX221" t="s">
        <v>50</v>
      </c>
      <c r="CY221">
        <v>5.3525999999999998</v>
      </c>
      <c r="CZ221">
        <v>0.3142488291199807</v>
      </c>
      <c r="DA221" t="s">
        <v>50</v>
      </c>
      <c r="DB221" t="s">
        <v>50</v>
      </c>
      <c r="DC221">
        <v>6.173743881163527</v>
      </c>
      <c r="DD221">
        <v>0.25054108986373569</v>
      </c>
      <c r="DE221" t="s">
        <v>50</v>
      </c>
      <c r="DF221" t="s">
        <v>50</v>
      </c>
      <c r="DG221" t="s">
        <v>50</v>
      </c>
      <c r="DH221" t="s">
        <v>50</v>
      </c>
      <c r="DI221" t="s">
        <v>50</v>
      </c>
      <c r="DJ221" t="s">
        <v>50</v>
      </c>
      <c r="DK221" t="s">
        <v>50</v>
      </c>
      <c r="DL221" t="s">
        <v>50</v>
      </c>
      <c r="DM221" t="s">
        <v>50</v>
      </c>
      <c r="DN221" t="s">
        <v>50</v>
      </c>
      <c r="DO221" t="s">
        <v>50</v>
      </c>
      <c r="DP221" t="s">
        <v>50</v>
      </c>
      <c r="DQ221" t="s">
        <v>50</v>
      </c>
      <c r="DR221" t="s">
        <v>50</v>
      </c>
      <c r="DS221" t="s">
        <v>50</v>
      </c>
      <c r="DT221" t="s">
        <v>50</v>
      </c>
      <c r="DU221" t="s">
        <v>50</v>
      </c>
      <c r="DV221" t="s">
        <v>50</v>
      </c>
      <c r="DW221" t="s">
        <v>50</v>
      </c>
      <c r="DX221" t="s">
        <v>50</v>
      </c>
      <c r="DY221" t="s">
        <v>50</v>
      </c>
      <c r="DZ221" t="s">
        <v>50</v>
      </c>
      <c r="EA221" t="s">
        <v>50</v>
      </c>
      <c r="EB221" t="s">
        <v>50</v>
      </c>
      <c r="ED221">
        <v>37</v>
      </c>
      <c r="EE221">
        <v>36</v>
      </c>
      <c r="EF221" t="s">
        <v>50</v>
      </c>
      <c r="EG221" t="s">
        <v>50</v>
      </c>
      <c r="EH221" t="s">
        <v>50</v>
      </c>
      <c r="EI221" t="s">
        <v>50</v>
      </c>
      <c r="EJ221" t="s">
        <v>50</v>
      </c>
      <c r="EK221" t="s">
        <v>50</v>
      </c>
      <c r="EL221" t="s">
        <v>50</v>
      </c>
      <c r="EM221" t="s">
        <v>50</v>
      </c>
      <c r="EN221">
        <v>5.7410000000000005</v>
      </c>
      <c r="EO221">
        <v>4.8491999999999988</v>
      </c>
      <c r="EP221">
        <v>5.4141999999999992</v>
      </c>
      <c r="EQ221">
        <v>5.3525999999999998</v>
      </c>
      <c r="ER221">
        <v>0.34303733762815797</v>
      </c>
      <c r="ES221">
        <v>0.28426771930574812</v>
      </c>
      <c r="ET221">
        <v>0.33371117583462756</v>
      </c>
      <c r="EU221">
        <v>0.3142488291199807</v>
      </c>
    </row>
    <row r="222" spans="2:151" x14ac:dyDescent="0.2">
      <c r="B222" t="s">
        <v>50</v>
      </c>
      <c r="C222" t="s">
        <v>50</v>
      </c>
      <c r="D222">
        <v>5.7410000000000005</v>
      </c>
      <c r="E222">
        <v>0.34303733762815797</v>
      </c>
      <c r="F222" t="s">
        <v>50</v>
      </c>
      <c r="G222" t="s">
        <v>50</v>
      </c>
      <c r="H222">
        <v>6.2881265663379997</v>
      </c>
      <c r="I222">
        <v>0.27258459575701033</v>
      </c>
      <c r="J222" t="s">
        <v>50</v>
      </c>
      <c r="K222" t="s">
        <v>50</v>
      </c>
      <c r="L222" t="s">
        <v>50</v>
      </c>
      <c r="M222" t="s">
        <v>50</v>
      </c>
      <c r="N222" t="s">
        <v>50</v>
      </c>
      <c r="O222" t="s">
        <v>50</v>
      </c>
      <c r="P222" t="s">
        <v>50</v>
      </c>
      <c r="Q222" t="s">
        <v>50</v>
      </c>
      <c r="R222" t="s">
        <v>50</v>
      </c>
      <c r="S222" t="s">
        <v>50</v>
      </c>
      <c r="T222" t="s">
        <v>50</v>
      </c>
      <c r="U222" t="s">
        <v>50</v>
      </c>
      <c r="V222" t="s">
        <v>50</v>
      </c>
      <c r="W222" t="s">
        <v>50</v>
      </c>
      <c r="X222" t="s">
        <v>50</v>
      </c>
      <c r="Y222" t="s">
        <v>50</v>
      </c>
      <c r="Z222" t="s">
        <v>50</v>
      </c>
      <c r="AA222" t="s">
        <v>50</v>
      </c>
      <c r="AB222" t="s">
        <v>50</v>
      </c>
      <c r="AC222" t="s">
        <v>50</v>
      </c>
      <c r="AD222" t="s">
        <v>50</v>
      </c>
      <c r="AE222" t="s">
        <v>50</v>
      </c>
      <c r="AF222" t="s">
        <v>50</v>
      </c>
      <c r="AG222" t="s">
        <v>50</v>
      </c>
      <c r="AI222" t="s">
        <v>50</v>
      </c>
      <c r="AJ222" t="s">
        <v>50</v>
      </c>
      <c r="AK222">
        <v>4.8491999999999988</v>
      </c>
      <c r="AL222">
        <v>0.28426771930574812</v>
      </c>
      <c r="AM222" t="s">
        <v>50</v>
      </c>
      <c r="AN222" t="s">
        <v>50</v>
      </c>
      <c r="AO222">
        <v>5.5721863367468778</v>
      </c>
      <c r="AP222">
        <v>0.23903488343573162</v>
      </c>
      <c r="AQ222" t="s">
        <v>50</v>
      </c>
      <c r="AR222" t="s">
        <v>50</v>
      </c>
      <c r="AS222" t="s">
        <v>50</v>
      </c>
      <c r="AT222" t="s">
        <v>50</v>
      </c>
      <c r="AU222" t="s">
        <v>50</v>
      </c>
      <c r="AV222" t="s">
        <v>50</v>
      </c>
      <c r="AW222" t="s">
        <v>50</v>
      </c>
      <c r="AX222" t="s">
        <v>50</v>
      </c>
      <c r="AY222" t="s">
        <v>50</v>
      </c>
      <c r="AZ222" t="s">
        <v>50</v>
      </c>
      <c r="BA222" t="s">
        <v>50</v>
      </c>
      <c r="BB222" t="s">
        <v>50</v>
      </c>
      <c r="BC222" t="s">
        <v>50</v>
      </c>
      <c r="BD222" t="s">
        <v>50</v>
      </c>
      <c r="BE222" t="s">
        <v>50</v>
      </c>
      <c r="BF222" t="s">
        <v>50</v>
      </c>
      <c r="BG222" t="s">
        <v>50</v>
      </c>
      <c r="BH222" t="s">
        <v>50</v>
      </c>
      <c r="BI222" t="s">
        <v>50</v>
      </c>
      <c r="BJ222" t="s">
        <v>50</v>
      </c>
      <c r="BK222" t="s">
        <v>50</v>
      </c>
      <c r="BL222" t="s">
        <v>50</v>
      </c>
      <c r="BM222" t="s">
        <v>50</v>
      </c>
      <c r="BN222" t="s">
        <v>50</v>
      </c>
      <c r="BP222" t="s">
        <v>50</v>
      </c>
      <c r="BQ222" t="s">
        <v>50</v>
      </c>
      <c r="BR222">
        <v>5.4141999999999992</v>
      </c>
      <c r="BS222">
        <v>0.33371117583462756</v>
      </c>
      <c r="BT222" t="s">
        <v>50</v>
      </c>
      <c r="BU222" t="s">
        <v>50</v>
      </c>
      <c r="BV222">
        <v>6.3452035846466162</v>
      </c>
      <c r="BW222">
        <v>0.28179029282298851</v>
      </c>
      <c r="BX222" t="s">
        <v>50</v>
      </c>
      <c r="BY222" t="s">
        <v>50</v>
      </c>
      <c r="BZ222" t="s">
        <v>50</v>
      </c>
      <c r="CA222" t="s">
        <v>50</v>
      </c>
      <c r="CB222" t="s">
        <v>50</v>
      </c>
      <c r="CC222" t="s">
        <v>50</v>
      </c>
      <c r="CD222" t="s">
        <v>50</v>
      </c>
      <c r="CE222" t="s">
        <v>50</v>
      </c>
      <c r="CF222" t="s">
        <v>50</v>
      </c>
      <c r="CG222" t="s">
        <v>50</v>
      </c>
      <c r="CH222" t="s">
        <v>50</v>
      </c>
      <c r="CI222" t="s">
        <v>50</v>
      </c>
      <c r="CJ222" t="s">
        <v>50</v>
      </c>
      <c r="CK222" t="s">
        <v>50</v>
      </c>
      <c r="CL222" t="s">
        <v>50</v>
      </c>
      <c r="CM222" t="s">
        <v>50</v>
      </c>
      <c r="CN222" t="s">
        <v>50</v>
      </c>
      <c r="CO222" t="s">
        <v>50</v>
      </c>
      <c r="CP222" t="s">
        <v>50</v>
      </c>
      <c r="CQ222" t="s">
        <v>50</v>
      </c>
      <c r="CR222" t="s">
        <v>50</v>
      </c>
      <c r="CS222" t="s">
        <v>50</v>
      </c>
      <c r="CT222" t="s">
        <v>50</v>
      </c>
      <c r="CU222" t="s">
        <v>50</v>
      </c>
      <c r="CW222" t="s">
        <v>50</v>
      </c>
      <c r="CX222" t="s">
        <v>50</v>
      </c>
      <c r="CY222">
        <v>5.3525999999999998</v>
      </c>
      <c r="CZ222">
        <v>0.3142488291199807</v>
      </c>
      <c r="DA222" t="s">
        <v>50</v>
      </c>
      <c r="DB222" t="s">
        <v>50</v>
      </c>
      <c r="DC222">
        <v>6.173743881163527</v>
      </c>
      <c r="DD222">
        <v>0.25054108986373569</v>
      </c>
      <c r="DE222" t="s">
        <v>50</v>
      </c>
      <c r="DF222" t="s">
        <v>50</v>
      </c>
      <c r="DG222" t="s">
        <v>50</v>
      </c>
      <c r="DH222" t="s">
        <v>50</v>
      </c>
      <c r="DI222" t="s">
        <v>50</v>
      </c>
      <c r="DJ222" t="s">
        <v>50</v>
      </c>
      <c r="DK222" t="s">
        <v>50</v>
      </c>
      <c r="DL222" t="s">
        <v>50</v>
      </c>
      <c r="DM222" t="s">
        <v>50</v>
      </c>
      <c r="DN222" t="s">
        <v>50</v>
      </c>
      <c r="DO222" t="s">
        <v>50</v>
      </c>
      <c r="DP222" t="s">
        <v>50</v>
      </c>
      <c r="DQ222" t="s">
        <v>50</v>
      </c>
      <c r="DR222" t="s">
        <v>50</v>
      </c>
      <c r="DS222" t="s">
        <v>50</v>
      </c>
      <c r="DT222" t="s">
        <v>50</v>
      </c>
      <c r="DU222" t="s">
        <v>50</v>
      </c>
      <c r="DV222" t="s">
        <v>50</v>
      </c>
      <c r="DW222" t="s">
        <v>50</v>
      </c>
      <c r="DX222" t="s">
        <v>50</v>
      </c>
      <c r="DY222" t="s">
        <v>50</v>
      </c>
      <c r="DZ222" t="s">
        <v>50</v>
      </c>
      <c r="EA222" t="s">
        <v>50</v>
      </c>
      <c r="EB222" t="s">
        <v>50</v>
      </c>
      <c r="ED222">
        <v>38</v>
      </c>
      <c r="EE222">
        <v>37</v>
      </c>
      <c r="EF222" t="s">
        <v>50</v>
      </c>
      <c r="EG222" t="s">
        <v>50</v>
      </c>
      <c r="EH222" t="s">
        <v>50</v>
      </c>
      <c r="EI222" t="s">
        <v>50</v>
      </c>
      <c r="EJ222" t="s">
        <v>50</v>
      </c>
      <c r="EK222" t="s">
        <v>50</v>
      </c>
      <c r="EL222" t="s">
        <v>50</v>
      </c>
      <c r="EM222" t="s">
        <v>50</v>
      </c>
      <c r="EN222">
        <v>5.7410000000000005</v>
      </c>
      <c r="EO222">
        <v>4.8491999999999988</v>
      </c>
      <c r="EP222">
        <v>5.4141999999999992</v>
      </c>
      <c r="EQ222">
        <v>5.3525999999999998</v>
      </c>
      <c r="ER222">
        <v>0.34303733762815797</v>
      </c>
      <c r="ES222">
        <v>0.28426771930574812</v>
      </c>
      <c r="ET222">
        <v>0.33371117583462756</v>
      </c>
      <c r="EU222">
        <v>0.3142488291199807</v>
      </c>
    </row>
    <row r="223" spans="2:151" x14ac:dyDescent="0.2">
      <c r="B223" t="s">
        <v>50</v>
      </c>
      <c r="C223" t="s">
        <v>50</v>
      </c>
      <c r="D223">
        <v>5.7410000000000005</v>
      </c>
      <c r="E223">
        <v>0.34303733762815797</v>
      </c>
      <c r="F223" t="s">
        <v>50</v>
      </c>
      <c r="G223" t="s">
        <v>50</v>
      </c>
      <c r="H223">
        <v>6.2881265663379997</v>
      </c>
      <c r="I223">
        <v>0.27258459575701033</v>
      </c>
      <c r="J223" t="s">
        <v>50</v>
      </c>
      <c r="K223" t="s">
        <v>50</v>
      </c>
      <c r="L223" t="s">
        <v>50</v>
      </c>
      <c r="M223" t="s">
        <v>50</v>
      </c>
      <c r="N223" t="s">
        <v>50</v>
      </c>
      <c r="O223" t="s">
        <v>50</v>
      </c>
      <c r="P223" t="s">
        <v>50</v>
      </c>
      <c r="Q223" t="s">
        <v>50</v>
      </c>
      <c r="R223" t="s">
        <v>50</v>
      </c>
      <c r="S223" t="s">
        <v>50</v>
      </c>
      <c r="T223" t="s">
        <v>50</v>
      </c>
      <c r="U223" t="s">
        <v>50</v>
      </c>
      <c r="V223" t="s">
        <v>50</v>
      </c>
      <c r="W223" t="s">
        <v>50</v>
      </c>
      <c r="X223" t="s">
        <v>50</v>
      </c>
      <c r="Y223" t="s">
        <v>50</v>
      </c>
      <c r="Z223" t="s">
        <v>50</v>
      </c>
      <c r="AA223" t="s">
        <v>50</v>
      </c>
      <c r="AB223" t="s">
        <v>50</v>
      </c>
      <c r="AC223" t="s">
        <v>50</v>
      </c>
      <c r="AD223" t="s">
        <v>50</v>
      </c>
      <c r="AE223" t="s">
        <v>50</v>
      </c>
      <c r="AF223" t="s">
        <v>50</v>
      </c>
      <c r="AG223" t="s">
        <v>50</v>
      </c>
      <c r="AI223" t="s">
        <v>50</v>
      </c>
      <c r="AJ223" t="s">
        <v>50</v>
      </c>
      <c r="AK223">
        <v>4.8491999999999988</v>
      </c>
      <c r="AL223">
        <v>0.28426771930574812</v>
      </c>
      <c r="AM223" t="s">
        <v>50</v>
      </c>
      <c r="AN223" t="s">
        <v>50</v>
      </c>
      <c r="AO223">
        <v>5.5721863367468778</v>
      </c>
      <c r="AP223">
        <v>0.23903488343573162</v>
      </c>
      <c r="AQ223" t="s">
        <v>50</v>
      </c>
      <c r="AR223" t="s">
        <v>50</v>
      </c>
      <c r="AS223" t="s">
        <v>50</v>
      </c>
      <c r="AT223" t="s">
        <v>50</v>
      </c>
      <c r="AU223" t="s">
        <v>50</v>
      </c>
      <c r="AV223" t="s">
        <v>50</v>
      </c>
      <c r="AW223" t="s">
        <v>50</v>
      </c>
      <c r="AX223" t="s">
        <v>50</v>
      </c>
      <c r="AY223" t="s">
        <v>50</v>
      </c>
      <c r="AZ223" t="s">
        <v>50</v>
      </c>
      <c r="BA223" t="s">
        <v>50</v>
      </c>
      <c r="BB223" t="s">
        <v>50</v>
      </c>
      <c r="BC223" t="s">
        <v>50</v>
      </c>
      <c r="BD223" t="s">
        <v>50</v>
      </c>
      <c r="BE223" t="s">
        <v>50</v>
      </c>
      <c r="BF223" t="s">
        <v>50</v>
      </c>
      <c r="BG223" t="s">
        <v>50</v>
      </c>
      <c r="BH223" t="s">
        <v>50</v>
      </c>
      <c r="BI223" t="s">
        <v>50</v>
      </c>
      <c r="BJ223" t="s">
        <v>50</v>
      </c>
      <c r="BK223" t="s">
        <v>50</v>
      </c>
      <c r="BL223" t="s">
        <v>50</v>
      </c>
      <c r="BM223" t="s">
        <v>50</v>
      </c>
      <c r="BN223" t="s">
        <v>50</v>
      </c>
      <c r="BP223" t="s">
        <v>50</v>
      </c>
      <c r="BQ223" t="s">
        <v>50</v>
      </c>
      <c r="BR223">
        <v>5.4141999999999992</v>
      </c>
      <c r="BS223">
        <v>0.33371117583462756</v>
      </c>
      <c r="BT223" t="s">
        <v>50</v>
      </c>
      <c r="BU223" t="s">
        <v>50</v>
      </c>
      <c r="BV223">
        <v>6.3452035846466162</v>
      </c>
      <c r="BW223">
        <v>0.28179029282298851</v>
      </c>
      <c r="BX223" t="s">
        <v>50</v>
      </c>
      <c r="BY223" t="s">
        <v>50</v>
      </c>
      <c r="BZ223" t="s">
        <v>50</v>
      </c>
      <c r="CA223" t="s">
        <v>50</v>
      </c>
      <c r="CB223" t="s">
        <v>50</v>
      </c>
      <c r="CC223" t="s">
        <v>50</v>
      </c>
      <c r="CD223" t="s">
        <v>50</v>
      </c>
      <c r="CE223" t="s">
        <v>50</v>
      </c>
      <c r="CF223" t="s">
        <v>50</v>
      </c>
      <c r="CG223" t="s">
        <v>50</v>
      </c>
      <c r="CH223" t="s">
        <v>50</v>
      </c>
      <c r="CI223" t="s">
        <v>50</v>
      </c>
      <c r="CJ223" t="s">
        <v>50</v>
      </c>
      <c r="CK223" t="s">
        <v>50</v>
      </c>
      <c r="CL223" t="s">
        <v>50</v>
      </c>
      <c r="CM223" t="s">
        <v>50</v>
      </c>
      <c r="CN223" t="s">
        <v>50</v>
      </c>
      <c r="CO223" t="s">
        <v>50</v>
      </c>
      <c r="CP223" t="s">
        <v>50</v>
      </c>
      <c r="CQ223" t="s">
        <v>50</v>
      </c>
      <c r="CR223" t="s">
        <v>50</v>
      </c>
      <c r="CS223" t="s">
        <v>50</v>
      </c>
      <c r="CT223" t="s">
        <v>50</v>
      </c>
      <c r="CU223" t="s">
        <v>50</v>
      </c>
      <c r="CW223" t="s">
        <v>50</v>
      </c>
      <c r="CX223" t="s">
        <v>50</v>
      </c>
      <c r="CY223">
        <v>5.3525999999999998</v>
      </c>
      <c r="CZ223">
        <v>0.3142488291199807</v>
      </c>
      <c r="DA223" t="s">
        <v>50</v>
      </c>
      <c r="DB223" t="s">
        <v>50</v>
      </c>
      <c r="DC223">
        <v>6.173743881163527</v>
      </c>
      <c r="DD223">
        <v>0.25054108986373569</v>
      </c>
      <c r="DE223" t="s">
        <v>50</v>
      </c>
      <c r="DF223" t="s">
        <v>50</v>
      </c>
      <c r="DG223" t="s">
        <v>50</v>
      </c>
      <c r="DH223" t="s">
        <v>50</v>
      </c>
      <c r="DI223" t="s">
        <v>50</v>
      </c>
      <c r="DJ223" t="s">
        <v>50</v>
      </c>
      <c r="DK223" t="s">
        <v>50</v>
      </c>
      <c r="DL223" t="s">
        <v>50</v>
      </c>
      <c r="DM223" t="s">
        <v>50</v>
      </c>
      <c r="DN223" t="s">
        <v>50</v>
      </c>
      <c r="DO223" t="s">
        <v>50</v>
      </c>
      <c r="DP223" t="s">
        <v>50</v>
      </c>
      <c r="DQ223" t="s">
        <v>50</v>
      </c>
      <c r="DR223" t="s">
        <v>50</v>
      </c>
      <c r="DS223" t="s">
        <v>50</v>
      </c>
      <c r="DT223" t="s">
        <v>50</v>
      </c>
      <c r="DU223" t="s">
        <v>50</v>
      </c>
      <c r="DV223" t="s">
        <v>50</v>
      </c>
      <c r="DW223" t="s">
        <v>50</v>
      </c>
      <c r="DX223" t="s">
        <v>50</v>
      </c>
      <c r="DY223" t="s">
        <v>50</v>
      </c>
      <c r="DZ223" t="s">
        <v>50</v>
      </c>
      <c r="EA223" t="s">
        <v>50</v>
      </c>
      <c r="EB223" t="s">
        <v>50</v>
      </c>
      <c r="ED223">
        <v>39</v>
      </c>
      <c r="EE223">
        <v>38</v>
      </c>
      <c r="EF223" t="s">
        <v>50</v>
      </c>
      <c r="EG223" t="s">
        <v>50</v>
      </c>
      <c r="EH223" t="s">
        <v>50</v>
      </c>
      <c r="EI223" t="s">
        <v>50</v>
      </c>
      <c r="EJ223" t="s">
        <v>50</v>
      </c>
      <c r="EK223" t="s">
        <v>50</v>
      </c>
      <c r="EL223" t="s">
        <v>50</v>
      </c>
      <c r="EM223" t="s">
        <v>50</v>
      </c>
      <c r="EN223">
        <v>5.7410000000000005</v>
      </c>
      <c r="EO223">
        <v>4.8491999999999988</v>
      </c>
      <c r="EP223">
        <v>5.4141999999999992</v>
      </c>
      <c r="EQ223">
        <v>5.3525999999999998</v>
      </c>
      <c r="ER223">
        <v>0.34303733762815797</v>
      </c>
      <c r="ES223">
        <v>0.28426771930574812</v>
      </c>
      <c r="ET223">
        <v>0.33371117583462756</v>
      </c>
      <c r="EU223">
        <v>0.3142488291199807</v>
      </c>
    </row>
    <row r="224" spans="2:151" x14ac:dyDescent="0.2">
      <c r="B224" t="s">
        <v>50</v>
      </c>
      <c r="C224" t="s">
        <v>50</v>
      </c>
      <c r="D224">
        <v>5.7410000000000005</v>
      </c>
      <c r="E224">
        <v>0.34303733762815797</v>
      </c>
      <c r="F224" t="s">
        <v>50</v>
      </c>
      <c r="G224" t="s">
        <v>50</v>
      </c>
      <c r="H224">
        <v>6.2881265663379997</v>
      </c>
      <c r="I224">
        <v>0.27258459575701033</v>
      </c>
      <c r="J224" t="s">
        <v>50</v>
      </c>
      <c r="K224" t="s">
        <v>50</v>
      </c>
      <c r="L224" t="s">
        <v>50</v>
      </c>
      <c r="M224" t="s">
        <v>50</v>
      </c>
      <c r="N224" t="s">
        <v>50</v>
      </c>
      <c r="O224" t="s">
        <v>50</v>
      </c>
      <c r="P224" t="s">
        <v>50</v>
      </c>
      <c r="Q224" t="s">
        <v>50</v>
      </c>
      <c r="R224" t="s">
        <v>50</v>
      </c>
      <c r="S224" t="s">
        <v>50</v>
      </c>
      <c r="T224" t="s">
        <v>50</v>
      </c>
      <c r="U224" t="s">
        <v>50</v>
      </c>
      <c r="V224" t="s">
        <v>50</v>
      </c>
      <c r="W224" t="s">
        <v>50</v>
      </c>
      <c r="X224" t="s">
        <v>50</v>
      </c>
      <c r="Y224" t="s">
        <v>50</v>
      </c>
      <c r="Z224" t="s">
        <v>50</v>
      </c>
      <c r="AA224" t="s">
        <v>50</v>
      </c>
      <c r="AB224" t="s">
        <v>50</v>
      </c>
      <c r="AC224" t="s">
        <v>50</v>
      </c>
      <c r="AD224" t="s">
        <v>50</v>
      </c>
      <c r="AE224" t="s">
        <v>50</v>
      </c>
      <c r="AF224" t="s">
        <v>50</v>
      </c>
      <c r="AG224" t="s">
        <v>50</v>
      </c>
      <c r="AI224" t="s">
        <v>50</v>
      </c>
      <c r="AJ224" t="s">
        <v>50</v>
      </c>
      <c r="AK224">
        <v>4.8491999999999988</v>
      </c>
      <c r="AL224">
        <v>0.28426771930574812</v>
      </c>
      <c r="AM224" t="s">
        <v>50</v>
      </c>
      <c r="AN224" t="s">
        <v>50</v>
      </c>
      <c r="AO224">
        <v>5.5721863367468778</v>
      </c>
      <c r="AP224">
        <v>0.23903488343573162</v>
      </c>
      <c r="AQ224" t="s">
        <v>50</v>
      </c>
      <c r="AR224" t="s">
        <v>50</v>
      </c>
      <c r="AS224" t="s">
        <v>50</v>
      </c>
      <c r="AT224" t="s">
        <v>50</v>
      </c>
      <c r="AU224" t="s">
        <v>50</v>
      </c>
      <c r="AV224" t="s">
        <v>50</v>
      </c>
      <c r="AW224" t="s">
        <v>50</v>
      </c>
      <c r="AX224" t="s">
        <v>50</v>
      </c>
      <c r="AY224" t="s">
        <v>50</v>
      </c>
      <c r="AZ224" t="s">
        <v>50</v>
      </c>
      <c r="BA224" t="s">
        <v>50</v>
      </c>
      <c r="BB224" t="s">
        <v>50</v>
      </c>
      <c r="BC224" t="s">
        <v>50</v>
      </c>
      <c r="BD224" t="s">
        <v>50</v>
      </c>
      <c r="BE224" t="s">
        <v>50</v>
      </c>
      <c r="BF224" t="s">
        <v>50</v>
      </c>
      <c r="BG224" t="s">
        <v>50</v>
      </c>
      <c r="BH224" t="s">
        <v>50</v>
      </c>
      <c r="BI224" t="s">
        <v>50</v>
      </c>
      <c r="BJ224" t="s">
        <v>50</v>
      </c>
      <c r="BK224" t="s">
        <v>50</v>
      </c>
      <c r="BL224" t="s">
        <v>50</v>
      </c>
      <c r="BM224" t="s">
        <v>50</v>
      </c>
      <c r="BN224" t="s">
        <v>50</v>
      </c>
      <c r="BP224" t="s">
        <v>50</v>
      </c>
      <c r="BQ224" t="s">
        <v>50</v>
      </c>
      <c r="BR224">
        <v>5.4141999999999992</v>
      </c>
      <c r="BS224">
        <v>0.33371117583462756</v>
      </c>
      <c r="BT224" t="s">
        <v>50</v>
      </c>
      <c r="BU224" t="s">
        <v>50</v>
      </c>
      <c r="BV224">
        <v>6.3452035846466162</v>
      </c>
      <c r="BW224">
        <v>0.28179029282298851</v>
      </c>
      <c r="BX224" t="s">
        <v>50</v>
      </c>
      <c r="BY224" t="s">
        <v>50</v>
      </c>
      <c r="BZ224" t="s">
        <v>50</v>
      </c>
      <c r="CA224" t="s">
        <v>50</v>
      </c>
      <c r="CB224" t="s">
        <v>50</v>
      </c>
      <c r="CC224" t="s">
        <v>50</v>
      </c>
      <c r="CD224" t="s">
        <v>50</v>
      </c>
      <c r="CE224" t="s">
        <v>50</v>
      </c>
      <c r="CF224" t="s">
        <v>50</v>
      </c>
      <c r="CG224" t="s">
        <v>50</v>
      </c>
      <c r="CH224" t="s">
        <v>50</v>
      </c>
      <c r="CI224" t="s">
        <v>50</v>
      </c>
      <c r="CJ224" t="s">
        <v>50</v>
      </c>
      <c r="CK224" t="s">
        <v>50</v>
      </c>
      <c r="CL224" t="s">
        <v>50</v>
      </c>
      <c r="CM224" t="s">
        <v>50</v>
      </c>
      <c r="CN224" t="s">
        <v>50</v>
      </c>
      <c r="CO224" t="s">
        <v>50</v>
      </c>
      <c r="CP224" t="s">
        <v>50</v>
      </c>
      <c r="CQ224" t="s">
        <v>50</v>
      </c>
      <c r="CR224" t="s">
        <v>50</v>
      </c>
      <c r="CS224" t="s">
        <v>50</v>
      </c>
      <c r="CT224" t="s">
        <v>50</v>
      </c>
      <c r="CU224" t="s">
        <v>50</v>
      </c>
      <c r="CW224" t="s">
        <v>50</v>
      </c>
      <c r="CX224" t="s">
        <v>50</v>
      </c>
      <c r="CY224">
        <v>5.3525999999999998</v>
      </c>
      <c r="CZ224">
        <v>0.3142488291199807</v>
      </c>
      <c r="DA224" t="s">
        <v>50</v>
      </c>
      <c r="DB224" t="s">
        <v>50</v>
      </c>
      <c r="DC224">
        <v>6.173743881163527</v>
      </c>
      <c r="DD224">
        <v>0.25054108986373569</v>
      </c>
      <c r="DE224" t="s">
        <v>50</v>
      </c>
      <c r="DF224" t="s">
        <v>50</v>
      </c>
      <c r="DG224" t="s">
        <v>50</v>
      </c>
      <c r="DH224" t="s">
        <v>50</v>
      </c>
      <c r="DI224" t="s">
        <v>50</v>
      </c>
      <c r="DJ224" t="s">
        <v>50</v>
      </c>
      <c r="DK224" t="s">
        <v>50</v>
      </c>
      <c r="DL224" t="s">
        <v>50</v>
      </c>
      <c r="DM224" t="s">
        <v>50</v>
      </c>
      <c r="DN224" t="s">
        <v>50</v>
      </c>
      <c r="DO224" t="s">
        <v>50</v>
      </c>
      <c r="DP224" t="s">
        <v>50</v>
      </c>
      <c r="DQ224" t="s">
        <v>50</v>
      </c>
      <c r="DR224" t="s">
        <v>50</v>
      </c>
      <c r="DS224" t="s">
        <v>50</v>
      </c>
      <c r="DT224" t="s">
        <v>50</v>
      </c>
      <c r="DU224" t="s">
        <v>50</v>
      </c>
      <c r="DV224" t="s">
        <v>50</v>
      </c>
      <c r="DW224" t="s">
        <v>50</v>
      </c>
      <c r="DX224" t="s">
        <v>50</v>
      </c>
      <c r="DY224" t="s">
        <v>50</v>
      </c>
      <c r="DZ224" t="s">
        <v>50</v>
      </c>
      <c r="EA224" t="s">
        <v>50</v>
      </c>
      <c r="EB224" t="s">
        <v>50</v>
      </c>
      <c r="ED224">
        <v>40</v>
      </c>
      <c r="EE224">
        <v>39</v>
      </c>
      <c r="EF224" t="s">
        <v>50</v>
      </c>
      <c r="EG224" t="s">
        <v>50</v>
      </c>
      <c r="EH224" t="s">
        <v>50</v>
      </c>
      <c r="EI224" t="s">
        <v>50</v>
      </c>
      <c r="EJ224" t="s">
        <v>50</v>
      </c>
      <c r="EK224" t="s">
        <v>50</v>
      </c>
      <c r="EL224" t="s">
        <v>50</v>
      </c>
      <c r="EM224" t="s">
        <v>50</v>
      </c>
      <c r="EN224">
        <v>5.7410000000000005</v>
      </c>
      <c r="EO224">
        <v>4.8491999999999988</v>
      </c>
      <c r="EP224">
        <v>5.4141999999999992</v>
      </c>
      <c r="EQ224">
        <v>5.3525999999999998</v>
      </c>
      <c r="ER224">
        <v>0.34303733762815797</v>
      </c>
      <c r="ES224">
        <v>0.28426771930574812</v>
      </c>
      <c r="ET224">
        <v>0.33371117583462756</v>
      </c>
      <c r="EU224">
        <v>0.3142488291199807</v>
      </c>
    </row>
    <row r="225" spans="2:151" x14ac:dyDescent="0.2">
      <c r="B225" t="s">
        <v>50</v>
      </c>
      <c r="C225" t="s">
        <v>50</v>
      </c>
      <c r="D225">
        <v>5.7410000000000005</v>
      </c>
      <c r="E225">
        <v>0.34303733762815797</v>
      </c>
      <c r="F225" t="s">
        <v>50</v>
      </c>
      <c r="G225" t="s">
        <v>50</v>
      </c>
      <c r="H225">
        <v>6.2881265663379997</v>
      </c>
      <c r="I225">
        <v>0.27258459575701033</v>
      </c>
      <c r="J225" t="s">
        <v>50</v>
      </c>
      <c r="K225" t="s">
        <v>50</v>
      </c>
      <c r="L225" t="s">
        <v>50</v>
      </c>
      <c r="M225" t="s">
        <v>50</v>
      </c>
      <c r="N225" t="s">
        <v>50</v>
      </c>
      <c r="O225" t="s">
        <v>50</v>
      </c>
      <c r="P225" t="s">
        <v>50</v>
      </c>
      <c r="Q225" t="s">
        <v>50</v>
      </c>
      <c r="R225" t="s">
        <v>50</v>
      </c>
      <c r="S225" t="s">
        <v>50</v>
      </c>
      <c r="T225" t="s">
        <v>50</v>
      </c>
      <c r="U225" t="s">
        <v>50</v>
      </c>
      <c r="V225" t="s">
        <v>50</v>
      </c>
      <c r="W225" t="s">
        <v>50</v>
      </c>
      <c r="X225" t="s">
        <v>50</v>
      </c>
      <c r="Y225" t="s">
        <v>50</v>
      </c>
      <c r="Z225" t="s">
        <v>50</v>
      </c>
      <c r="AA225" t="s">
        <v>50</v>
      </c>
      <c r="AB225" t="s">
        <v>50</v>
      </c>
      <c r="AC225" t="s">
        <v>50</v>
      </c>
      <c r="AD225" t="s">
        <v>50</v>
      </c>
      <c r="AE225" t="s">
        <v>50</v>
      </c>
      <c r="AF225" t="s">
        <v>50</v>
      </c>
      <c r="AG225" t="s">
        <v>50</v>
      </c>
      <c r="AI225" t="s">
        <v>50</v>
      </c>
      <c r="AJ225" t="s">
        <v>50</v>
      </c>
      <c r="AK225">
        <v>4.8491999999999988</v>
      </c>
      <c r="AL225">
        <v>0.28426771930574812</v>
      </c>
      <c r="AM225" t="s">
        <v>50</v>
      </c>
      <c r="AN225" t="s">
        <v>50</v>
      </c>
      <c r="AO225">
        <v>5.5721863367468778</v>
      </c>
      <c r="AP225">
        <v>0.23903488343573162</v>
      </c>
      <c r="AQ225" t="s">
        <v>50</v>
      </c>
      <c r="AR225" t="s">
        <v>50</v>
      </c>
      <c r="AS225" t="s">
        <v>50</v>
      </c>
      <c r="AT225" t="s">
        <v>50</v>
      </c>
      <c r="AU225" t="s">
        <v>50</v>
      </c>
      <c r="AV225" t="s">
        <v>50</v>
      </c>
      <c r="AW225" t="s">
        <v>50</v>
      </c>
      <c r="AX225" t="s">
        <v>50</v>
      </c>
      <c r="AY225" t="s">
        <v>50</v>
      </c>
      <c r="AZ225" t="s">
        <v>50</v>
      </c>
      <c r="BA225" t="s">
        <v>50</v>
      </c>
      <c r="BB225" t="s">
        <v>50</v>
      </c>
      <c r="BC225" t="s">
        <v>50</v>
      </c>
      <c r="BD225" t="s">
        <v>50</v>
      </c>
      <c r="BE225" t="s">
        <v>50</v>
      </c>
      <c r="BF225" t="s">
        <v>50</v>
      </c>
      <c r="BG225" t="s">
        <v>50</v>
      </c>
      <c r="BH225" t="s">
        <v>50</v>
      </c>
      <c r="BI225" t="s">
        <v>50</v>
      </c>
      <c r="BJ225" t="s">
        <v>50</v>
      </c>
      <c r="BK225" t="s">
        <v>50</v>
      </c>
      <c r="BL225" t="s">
        <v>50</v>
      </c>
      <c r="BM225" t="s">
        <v>50</v>
      </c>
      <c r="BN225" t="s">
        <v>50</v>
      </c>
      <c r="BP225" t="s">
        <v>50</v>
      </c>
      <c r="BQ225" t="s">
        <v>50</v>
      </c>
      <c r="BR225">
        <v>5.4141999999999992</v>
      </c>
      <c r="BS225">
        <v>0.33371117583462756</v>
      </c>
      <c r="BT225" t="s">
        <v>50</v>
      </c>
      <c r="BU225" t="s">
        <v>50</v>
      </c>
      <c r="BV225">
        <v>6.3452035846466162</v>
      </c>
      <c r="BW225">
        <v>0.28179029282298851</v>
      </c>
      <c r="BX225" t="s">
        <v>50</v>
      </c>
      <c r="BY225" t="s">
        <v>50</v>
      </c>
      <c r="BZ225" t="s">
        <v>50</v>
      </c>
      <c r="CA225" t="s">
        <v>50</v>
      </c>
      <c r="CB225" t="s">
        <v>50</v>
      </c>
      <c r="CC225" t="s">
        <v>50</v>
      </c>
      <c r="CD225" t="s">
        <v>50</v>
      </c>
      <c r="CE225" t="s">
        <v>50</v>
      </c>
      <c r="CF225" t="s">
        <v>50</v>
      </c>
      <c r="CG225" t="s">
        <v>50</v>
      </c>
      <c r="CH225" t="s">
        <v>50</v>
      </c>
      <c r="CI225" t="s">
        <v>50</v>
      </c>
      <c r="CJ225" t="s">
        <v>50</v>
      </c>
      <c r="CK225" t="s">
        <v>50</v>
      </c>
      <c r="CL225" t="s">
        <v>50</v>
      </c>
      <c r="CM225" t="s">
        <v>50</v>
      </c>
      <c r="CN225" t="s">
        <v>50</v>
      </c>
      <c r="CO225" t="s">
        <v>50</v>
      </c>
      <c r="CP225" t="s">
        <v>50</v>
      </c>
      <c r="CQ225" t="s">
        <v>50</v>
      </c>
      <c r="CR225" t="s">
        <v>50</v>
      </c>
      <c r="CS225" t="s">
        <v>50</v>
      </c>
      <c r="CT225" t="s">
        <v>50</v>
      </c>
      <c r="CU225" t="s">
        <v>50</v>
      </c>
      <c r="CW225" t="s">
        <v>50</v>
      </c>
      <c r="CX225" t="s">
        <v>50</v>
      </c>
      <c r="CY225">
        <v>5.3525999999999998</v>
      </c>
      <c r="CZ225">
        <v>0.3142488291199807</v>
      </c>
      <c r="DA225" t="s">
        <v>50</v>
      </c>
      <c r="DB225" t="s">
        <v>50</v>
      </c>
      <c r="DC225">
        <v>6.173743881163527</v>
      </c>
      <c r="DD225">
        <v>0.25054108986373569</v>
      </c>
      <c r="DE225" t="s">
        <v>50</v>
      </c>
      <c r="DF225" t="s">
        <v>50</v>
      </c>
      <c r="DG225" t="s">
        <v>50</v>
      </c>
      <c r="DH225" t="s">
        <v>50</v>
      </c>
      <c r="DI225" t="s">
        <v>50</v>
      </c>
      <c r="DJ225" t="s">
        <v>50</v>
      </c>
      <c r="DK225" t="s">
        <v>50</v>
      </c>
      <c r="DL225" t="s">
        <v>50</v>
      </c>
      <c r="DM225" t="s">
        <v>50</v>
      </c>
      <c r="DN225" t="s">
        <v>50</v>
      </c>
      <c r="DO225" t="s">
        <v>50</v>
      </c>
      <c r="DP225" t="s">
        <v>50</v>
      </c>
      <c r="DQ225" t="s">
        <v>50</v>
      </c>
      <c r="DR225" t="s">
        <v>50</v>
      </c>
      <c r="DS225" t="s">
        <v>50</v>
      </c>
      <c r="DT225" t="s">
        <v>50</v>
      </c>
      <c r="DU225" t="s">
        <v>50</v>
      </c>
      <c r="DV225" t="s">
        <v>50</v>
      </c>
      <c r="DW225" t="s">
        <v>50</v>
      </c>
      <c r="DX225" t="s">
        <v>50</v>
      </c>
      <c r="DY225" t="s">
        <v>50</v>
      </c>
      <c r="DZ225" t="s">
        <v>50</v>
      </c>
      <c r="EA225" t="s">
        <v>50</v>
      </c>
      <c r="EB225" t="s">
        <v>50</v>
      </c>
      <c r="ED225">
        <v>41</v>
      </c>
      <c r="EE225">
        <v>40</v>
      </c>
      <c r="EF225" t="s">
        <v>50</v>
      </c>
      <c r="EG225" t="s">
        <v>50</v>
      </c>
      <c r="EH225" t="s">
        <v>50</v>
      </c>
      <c r="EI225" t="s">
        <v>50</v>
      </c>
      <c r="EJ225" t="s">
        <v>50</v>
      </c>
      <c r="EK225" t="s">
        <v>50</v>
      </c>
      <c r="EL225" t="s">
        <v>50</v>
      </c>
      <c r="EM225" t="s">
        <v>50</v>
      </c>
      <c r="EN225">
        <v>5.7410000000000005</v>
      </c>
      <c r="EO225">
        <v>4.8491999999999988</v>
      </c>
      <c r="EP225">
        <v>5.4141999999999992</v>
      </c>
      <c r="EQ225">
        <v>5.3525999999999998</v>
      </c>
      <c r="ER225">
        <v>0.34303733762815797</v>
      </c>
      <c r="ES225">
        <v>0.28426771930574812</v>
      </c>
      <c r="ET225">
        <v>0.33371117583462756</v>
      </c>
      <c r="EU225">
        <v>0.3142488291199807</v>
      </c>
    </row>
    <row r="226" spans="2:151" x14ac:dyDescent="0.2">
      <c r="B226" t="s">
        <v>50</v>
      </c>
      <c r="C226" t="s">
        <v>50</v>
      </c>
      <c r="D226">
        <v>5.7410000000000005</v>
      </c>
      <c r="E226">
        <v>0.34303733762815797</v>
      </c>
      <c r="F226" t="s">
        <v>50</v>
      </c>
      <c r="G226" t="s">
        <v>50</v>
      </c>
      <c r="H226">
        <v>6.2881265663379997</v>
      </c>
      <c r="I226">
        <v>0.27258459575701033</v>
      </c>
      <c r="J226" t="s">
        <v>50</v>
      </c>
      <c r="K226" t="s">
        <v>50</v>
      </c>
      <c r="L226" t="s">
        <v>50</v>
      </c>
      <c r="M226" t="s">
        <v>50</v>
      </c>
      <c r="N226" t="s">
        <v>50</v>
      </c>
      <c r="O226" t="s">
        <v>50</v>
      </c>
      <c r="P226" t="s">
        <v>50</v>
      </c>
      <c r="Q226" t="s">
        <v>50</v>
      </c>
      <c r="R226" t="s">
        <v>50</v>
      </c>
      <c r="S226" t="s">
        <v>50</v>
      </c>
      <c r="T226" t="s">
        <v>50</v>
      </c>
      <c r="U226" t="s">
        <v>50</v>
      </c>
      <c r="V226" t="s">
        <v>50</v>
      </c>
      <c r="W226" t="s">
        <v>50</v>
      </c>
      <c r="X226" t="s">
        <v>50</v>
      </c>
      <c r="Y226" t="s">
        <v>50</v>
      </c>
      <c r="Z226" t="s">
        <v>50</v>
      </c>
      <c r="AA226" t="s">
        <v>50</v>
      </c>
      <c r="AB226" t="s">
        <v>50</v>
      </c>
      <c r="AC226" t="s">
        <v>50</v>
      </c>
      <c r="AD226" t="s">
        <v>50</v>
      </c>
      <c r="AE226" t="s">
        <v>50</v>
      </c>
      <c r="AF226" t="s">
        <v>50</v>
      </c>
      <c r="AG226" t="s">
        <v>50</v>
      </c>
      <c r="AI226" t="s">
        <v>50</v>
      </c>
      <c r="AJ226" t="s">
        <v>50</v>
      </c>
      <c r="AK226">
        <v>4.8491999999999988</v>
      </c>
      <c r="AL226">
        <v>0.28426771930574812</v>
      </c>
      <c r="AM226" t="s">
        <v>50</v>
      </c>
      <c r="AN226" t="s">
        <v>50</v>
      </c>
      <c r="AO226">
        <v>5.5721863367468778</v>
      </c>
      <c r="AP226">
        <v>0.23903488343573162</v>
      </c>
      <c r="AQ226" t="s">
        <v>50</v>
      </c>
      <c r="AR226" t="s">
        <v>50</v>
      </c>
      <c r="AS226" t="s">
        <v>50</v>
      </c>
      <c r="AT226" t="s">
        <v>50</v>
      </c>
      <c r="AU226" t="s">
        <v>50</v>
      </c>
      <c r="AV226" t="s">
        <v>50</v>
      </c>
      <c r="AW226" t="s">
        <v>50</v>
      </c>
      <c r="AX226" t="s">
        <v>50</v>
      </c>
      <c r="AY226" t="s">
        <v>50</v>
      </c>
      <c r="AZ226" t="s">
        <v>50</v>
      </c>
      <c r="BA226" t="s">
        <v>50</v>
      </c>
      <c r="BB226" t="s">
        <v>50</v>
      </c>
      <c r="BC226" t="s">
        <v>50</v>
      </c>
      <c r="BD226" t="s">
        <v>50</v>
      </c>
      <c r="BE226" t="s">
        <v>50</v>
      </c>
      <c r="BF226" t="s">
        <v>50</v>
      </c>
      <c r="BG226" t="s">
        <v>50</v>
      </c>
      <c r="BH226" t="s">
        <v>50</v>
      </c>
      <c r="BI226" t="s">
        <v>50</v>
      </c>
      <c r="BJ226" t="s">
        <v>50</v>
      </c>
      <c r="BK226" t="s">
        <v>50</v>
      </c>
      <c r="BL226" t="s">
        <v>50</v>
      </c>
      <c r="BM226" t="s">
        <v>50</v>
      </c>
      <c r="BN226" t="s">
        <v>50</v>
      </c>
      <c r="BP226" t="s">
        <v>50</v>
      </c>
      <c r="BQ226" t="s">
        <v>50</v>
      </c>
      <c r="BR226">
        <v>5.4141999999999992</v>
      </c>
      <c r="BS226">
        <v>0.33371117583462756</v>
      </c>
      <c r="BT226" t="s">
        <v>50</v>
      </c>
      <c r="BU226" t="s">
        <v>50</v>
      </c>
      <c r="BV226">
        <v>6.3452035846466162</v>
      </c>
      <c r="BW226">
        <v>0.28179029282298851</v>
      </c>
      <c r="BX226" t="s">
        <v>50</v>
      </c>
      <c r="BY226" t="s">
        <v>50</v>
      </c>
      <c r="BZ226" t="s">
        <v>50</v>
      </c>
      <c r="CA226" t="s">
        <v>50</v>
      </c>
      <c r="CB226" t="s">
        <v>50</v>
      </c>
      <c r="CC226" t="s">
        <v>50</v>
      </c>
      <c r="CD226" t="s">
        <v>50</v>
      </c>
      <c r="CE226" t="s">
        <v>50</v>
      </c>
      <c r="CF226" t="s">
        <v>50</v>
      </c>
      <c r="CG226" t="s">
        <v>50</v>
      </c>
      <c r="CH226" t="s">
        <v>50</v>
      </c>
      <c r="CI226" t="s">
        <v>50</v>
      </c>
      <c r="CJ226" t="s">
        <v>50</v>
      </c>
      <c r="CK226" t="s">
        <v>50</v>
      </c>
      <c r="CL226" t="s">
        <v>50</v>
      </c>
      <c r="CM226" t="s">
        <v>50</v>
      </c>
      <c r="CN226" t="s">
        <v>50</v>
      </c>
      <c r="CO226" t="s">
        <v>50</v>
      </c>
      <c r="CP226" t="s">
        <v>50</v>
      </c>
      <c r="CQ226" t="s">
        <v>50</v>
      </c>
      <c r="CR226" t="s">
        <v>50</v>
      </c>
      <c r="CS226" t="s">
        <v>50</v>
      </c>
      <c r="CT226" t="s">
        <v>50</v>
      </c>
      <c r="CU226" t="s">
        <v>50</v>
      </c>
      <c r="CW226" t="s">
        <v>50</v>
      </c>
      <c r="CX226" t="s">
        <v>50</v>
      </c>
      <c r="CY226">
        <v>5.3525999999999998</v>
      </c>
      <c r="CZ226">
        <v>0.3142488291199807</v>
      </c>
      <c r="DA226" t="s">
        <v>50</v>
      </c>
      <c r="DB226" t="s">
        <v>50</v>
      </c>
      <c r="DC226">
        <v>6.173743881163527</v>
      </c>
      <c r="DD226">
        <v>0.25054108986373569</v>
      </c>
      <c r="DE226" t="s">
        <v>50</v>
      </c>
      <c r="DF226" t="s">
        <v>50</v>
      </c>
      <c r="DG226" t="s">
        <v>50</v>
      </c>
      <c r="DH226" t="s">
        <v>50</v>
      </c>
      <c r="DI226" t="s">
        <v>50</v>
      </c>
      <c r="DJ226" t="s">
        <v>50</v>
      </c>
      <c r="DK226" t="s">
        <v>50</v>
      </c>
      <c r="DL226" t="s">
        <v>50</v>
      </c>
      <c r="DM226" t="s">
        <v>50</v>
      </c>
      <c r="DN226" t="s">
        <v>50</v>
      </c>
      <c r="DO226" t="s">
        <v>50</v>
      </c>
      <c r="DP226" t="s">
        <v>50</v>
      </c>
      <c r="DQ226" t="s">
        <v>50</v>
      </c>
      <c r="DR226" t="s">
        <v>50</v>
      </c>
      <c r="DS226" t="s">
        <v>50</v>
      </c>
      <c r="DT226" t="s">
        <v>50</v>
      </c>
      <c r="DU226" t="s">
        <v>50</v>
      </c>
      <c r="DV226" t="s">
        <v>50</v>
      </c>
      <c r="DW226" t="s">
        <v>50</v>
      </c>
      <c r="DX226" t="s">
        <v>50</v>
      </c>
      <c r="DY226" t="s">
        <v>50</v>
      </c>
      <c r="DZ226" t="s">
        <v>50</v>
      </c>
      <c r="EA226" t="s">
        <v>50</v>
      </c>
      <c r="EB226" t="s">
        <v>50</v>
      </c>
      <c r="ED226">
        <v>42</v>
      </c>
      <c r="EE226">
        <v>41</v>
      </c>
      <c r="EF226" t="s">
        <v>50</v>
      </c>
      <c r="EG226" t="s">
        <v>50</v>
      </c>
      <c r="EH226" t="s">
        <v>50</v>
      </c>
      <c r="EI226" t="s">
        <v>50</v>
      </c>
      <c r="EJ226" t="s">
        <v>50</v>
      </c>
      <c r="EK226" t="s">
        <v>50</v>
      </c>
      <c r="EL226" t="s">
        <v>50</v>
      </c>
      <c r="EM226" t="s">
        <v>50</v>
      </c>
      <c r="EN226">
        <v>5.7410000000000005</v>
      </c>
      <c r="EO226">
        <v>4.8491999999999988</v>
      </c>
      <c r="EP226">
        <v>5.4141999999999992</v>
      </c>
      <c r="EQ226">
        <v>5.3525999999999998</v>
      </c>
      <c r="ER226">
        <v>0.34303733762815797</v>
      </c>
      <c r="ES226">
        <v>0.28426771930574812</v>
      </c>
      <c r="ET226">
        <v>0.33371117583462756</v>
      </c>
      <c r="EU226">
        <v>0.3142488291199807</v>
      </c>
    </row>
    <row r="227" spans="2:151" x14ac:dyDescent="0.2">
      <c r="B227" t="s">
        <v>50</v>
      </c>
      <c r="C227" t="s">
        <v>50</v>
      </c>
      <c r="D227">
        <v>5.7410000000000005</v>
      </c>
      <c r="E227">
        <v>0.34303733762815797</v>
      </c>
      <c r="F227" t="s">
        <v>50</v>
      </c>
      <c r="G227" t="s">
        <v>50</v>
      </c>
      <c r="H227">
        <v>6.2881265663379997</v>
      </c>
      <c r="I227">
        <v>0.27258459575701033</v>
      </c>
      <c r="J227" t="s">
        <v>50</v>
      </c>
      <c r="K227" t="s">
        <v>50</v>
      </c>
      <c r="L227" t="s">
        <v>50</v>
      </c>
      <c r="M227" t="s">
        <v>50</v>
      </c>
      <c r="N227" t="s">
        <v>50</v>
      </c>
      <c r="O227" t="s">
        <v>50</v>
      </c>
      <c r="P227" t="s">
        <v>50</v>
      </c>
      <c r="Q227" t="s">
        <v>50</v>
      </c>
      <c r="R227" t="s">
        <v>50</v>
      </c>
      <c r="S227" t="s">
        <v>50</v>
      </c>
      <c r="T227" t="s">
        <v>50</v>
      </c>
      <c r="U227" t="s">
        <v>50</v>
      </c>
      <c r="V227" t="s">
        <v>50</v>
      </c>
      <c r="W227" t="s">
        <v>50</v>
      </c>
      <c r="X227" t="s">
        <v>50</v>
      </c>
      <c r="Y227" t="s">
        <v>50</v>
      </c>
      <c r="Z227" t="s">
        <v>50</v>
      </c>
      <c r="AA227" t="s">
        <v>50</v>
      </c>
      <c r="AB227" t="s">
        <v>50</v>
      </c>
      <c r="AC227" t="s">
        <v>50</v>
      </c>
      <c r="AD227" t="s">
        <v>50</v>
      </c>
      <c r="AE227" t="s">
        <v>50</v>
      </c>
      <c r="AF227" t="s">
        <v>50</v>
      </c>
      <c r="AG227" t="s">
        <v>50</v>
      </c>
      <c r="AI227" t="s">
        <v>50</v>
      </c>
      <c r="AJ227" t="s">
        <v>50</v>
      </c>
      <c r="AK227">
        <v>4.8491999999999988</v>
      </c>
      <c r="AL227">
        <v>0.28426771930574812</v>
      </c>
      <c r="AM227" t="s">
        <v>50</v>
      </c>
      <c r="AN227" t="s">
        <v>50</v>
      </c>
      <c r="AO227">
        <v>5.5721863367468778</v>
      </c>
      <c r="AP227">
        <v>0.23903488343573162</v>
      </c>
      <c r="AQ227" t="s">
        <v>50</v>
      </c>
      <c r="AR227" t="s">
        <v>50</v>
      </c>
      <c r="AS227" t="s">
        <v>50</v>
      </c>
      <c r="AT227" t="s">
        <v>50</v>
      </c>
      <c r="AU227" t="s">
        <v>50</v>
      </c>
      <c r="AV227" t="s">
        <v>50</v>
      </c>
      <c r="AW227" t="s">
        <v>50</v>
      </c>
      <c r="AX227" t="s">
        <v>50</v>
      </c>
      <c r="AY227" t="s">
        <v>50</v>
      </c>
      <c r="AZ227" t="s">
        <v>50</v>
      </c>
      <c r="BA227" t="s">
        <v>50</v>
      </c>
      <c r="BB227" t="s">
        <v>50</v>
      </c>
      <c r="BC227" t="s">
        <v>50</v>
      </c>
      <c r="BD227" t="s">
        <v>50</v>
      </c>
      <c r="BE227" t="s">
        <v>50</v>
      </c>
      <c r="BF227" t="s">
        <v>50</v>
      </c>
      <c r="BG227" t="s">
        <v>50</v>
      </c>
      <c r="BH227" t="s">
        <v>50</v>
      </c>
      <c r="BI227" t="s">
        <v>50</v>
      </c>
      <c r="BJ227" t="s">
        <v>50</v>
      </c>
      <c r="BK227" t="s">
        <v>50</v>
      </c>
      <c r="BL227" t="s">
        <v>50</v>
      </c>
      <c r="BM227" t="s">
        <v>50</v>
      </c>
      <c r="BN227" t="s">
        <v>50</v>
      </c>
      <c r="BP227" t="s">
        <v>50</v>
      </c>
      <c r="BQ227" t="s">
        <v>50</v>
      </c>
      <c r="BR227">
        <v>5.4141999999999992</v>
      </c>
      <c r="BS227">
        <v>0.33371117583462756</v>
      </c>
      <c r="BT227" t="s">
        <v>50</v>
      </c>
      <c r="BU227" t="s">
        <v>50</v>
      </c>
      <c r="BV227">
        <v>6.3452035846466162</v>
      </c>
      <c r="BW227">
        <v>0.28179029282298851</v>
      </c>
      <c r="BX227" t="s">
        <v>50</v>
      </c>
      <c r="BY227" t="s">
        <v>50</v>
      </c>
      <c r="BZ227" t="s">
        <v>50</v>
      </c>
      <c r="CA227" t="s">
        <v>50</v>
      </c>
      <c r="CB227" t="s">
        <v>50</v>
      </c>
      <c r="CC227" t="s">
        <v>50</v>
      </c>
      <c r="CD227" t="s">
        <v>50</v>
      </c>
      <c r="CE227" t="s">
        <v>50</v>
      </c>
      <c r="CF227" t="s">
        <v>50</v>
      </c>
      <c r="CG227" t="s">
        <v>50</v>
      </c>
      <c r="CH227" t="s">
        <v>50</v>
      </c>
      <c r="CI227" t="s">
        <v>50</v>
      </c>
      <c r="CJ227" t="s">
        <v>50</v>
      </c>
      <c r="CK227" t="s">
        <v>50</v>
      </c>
      <c r="CL227" t="s">
        <v>50</v>
      </c>
      <c r="CM227" t="s">
        <v>50</v>
      </c>
      <c r="CN227" t="s">
        <v>50</v>
      </c>
      <c r="CO227" t="s">
        <v>50</v>
      </c>
      <c r="CP227" t="s">
        <v>50</v>
      </c>
      <c r="CQ227" t="s">
        <v>50</v>
      </c>
      <c r="CR227" t="s">
        <v>50</v>
      </c>
      <c r="CS227" t="s">
        <v>50</v>
      </c>
      <c r="CT227" t="s">
        <v>50</v>
      </c>
      <c r="CU227" t="s">
        <v>50</v>
      </c>
      <c r="CW227" t="s">
        <v>50</v>
      </c>
      <c r="CX227" t="s">
        <v>50</v>
      </c>
      <c r="CY227">
        <v>5.3525999999999998</v>
      </c>
      <c r="CZ227">
        <v>0.3142488291199807</v>
      </c>
      <c r="DA227" t="s">
        <v>50</v>
      </c>
      <c r="DB227" t="s">
        <v>50</v>
      </c>
      <c r="DC227">
        <v>6.173743881163527</v>
      </c>
      <c r="DD227">
        <v>0.25054108986373569</v>
      </c>
      <c r="DE227" t="s">
        <v>50</v>
      </c>
      <c r="DF227" t="s">
        <v>50</v>
      </c>
      <c r="DG227" t="s">
        <v>50</v>
      </c>
      <c r="DH227" t="s">
        <v>50</v>
      </c>
      <c r="DI227" t="s">
        <v>50</v>
      </c>
      <c r="DJ227" t="s">
        <v>50</v>
      </c>
      <c r="DK227" t="s">
        <v>50</v>
      </c>
      <c r="DL227" t="s">
        <v>50</v>
      </c>
      <c r="DM227" t="s">
        <v>50</v>
      </c>
      <c r="DN227" t="s">
        <v>50</v>
      </c>
      <c r="DO227" t="s">
        <v>50</v>
      </c>
      <c r="DP227" t="s">
        <v>50</v>
      </c>
      <c r="DQ227" t="s">
        <v>50</v>
      </c>
      <c r="DR227" t="s">
        <v>50</v>
      </c>
      <c r="DS227" t="s">
        <v>50</v>
      </c>
      <c r="DT227" t="s">
        <v>50</v>
      </c>
      <c r="DU227" t="s">
        <v>50</v>
      </c>
      <c r="DV227" t="s">
        <v>50</v>
      </c>
      <c r="DW227" t="s">
        <v>50</v>
      </c>
      <c r="DX227" t="s">
        <v>50</v>
      </c>
      <c r="DY227" t="s">
        <v>50</v>
      </c>
      <c r="DZ227" t="s">
        <v>50</v>
      </c>
      <c r="EA227" t="s">
        <v>50</v>
      </c>
      <c r="EB227" t="s">
        <v>50</v>
      </c>
      <c r="ED227">
        <v>43</v>
      </c>
      <c r="EE227">
        <v>42</v>
      </c>
      <c r="EF227" t="s">
        <v>50</v>
      </c>
      <c r="EG227" t="s">
        <v>50</v>
      </c>
      <c r="EH227" t="s">
        <v>50</v>
      </c>
      <c r="EI227" t="s">
        <v>50</v>
      </c>
      <c r="EJ227" t="s">
        <v>50</v>
      </c>
      <c r="EK227" t="s">
        <v>50</v>
      </c>
      <c r="EL227" t="s">
        <v>50</v>
      </c>
      <c r="EM227" t="s">
        <v>50</v>
      </c>
      <c r="EN227">
        <v>5.7410000000000005</v>
      </c>
      <c r="EO227">
        <v>4.8491999999999988</v>
      </c>
      <c r="EP227">
        <v>5.4141999999999992</v>
      </c>
      <c r="EQ227">
        <v>5.3525999999999998</v>
      </c>
      <c r="ER227">
        <v>0.34303733762815797</v>
      </c>
      <c r="ES227">
        <v>0.28426771930574812</v>
      </c>
      <c r="ET227">
        <v>0.33371117583462756</v>
      </c>
      <c r="EU227">
        <v>0.3142488291199807</v>
      </c>
    </row>
    <row r="228" spans="2:151" x14ac:dyDescent="0.2">
      <c r="B228" t="s">
        <v>50</v>
      </c>
      <c r="C228" t="s">
        <v>50</v>
      </c>
      <c r="D228">
        <v>5.7410000000000005</v>
      </c>
      <c r="E228">
        <v>0.34303733762815797</v>
      </c>
      <c r="F228" t="s">
        <v>50</v>
      </c>
      <c r="G228" t="s">
        <v>50</v>
      </c>
      <c r="H228">
        <v>6.2881265663379997</v>
      </c>
      <c r="I228">
        <v>0.27258459575701033</v>
      </c>
      <c r="J228" t="s">
        <v>50</v>
      </c>
      <c r="K228" t="s">
        <v>50</v>
      </c>
      <c r="L228" t="s">
        <v>50</v>
      </c>
      <c r="M228" t="s">
        <v>50</v>
      </c>
      <c r="N228" t="s">
        <v>50</v>
      </c>
      <c r="O228" t="s">
        <v>50</v>
      </c>
      <c r="P228" t="s">
        <v>50</v>
      </c>
      <c r="Q228" t="s">
        <v>50</v>
      </c>
      <c r="R228" t="s">
        <v>50</v>
      </c>
      <c r="S228" t="s">
        <v>50</v>
      </c>
      <c r="T228" t="s">
        <v>50</v>
      </c>
      <c r="U228" t="s">
        <v>50</v>
      </c>
      <c r="V228" t="s">
        <v>50</v>
      </c>
      <c r="W228" t="s">
        <v>50</v>
      </c>
      <c r="X228" t="s">
        <v>50</v>
      </c>
      <c r="Y228" t="s">
        <v>50</v>
      </c>
      <c r="Z228" t="s">
        <v>50</v>
      </c>
      <c r="AA228" t="s">
        <v>50</v>
      </c>
      <c r="AB228" t="s">
        <v>50</v>
      </c>
      <c r="AC228" t="s">
        <v>50</v>
      </c>
      <c r="AD228" t="s">
        <v>50</v>
      </c>
      <c r="AE228" t="s">
        <v>50</v>
      </c>
      <c r="AF228" t="s">
        <v>50</v>
      </c>
      <c r="AG228" t="s">
        <v>50</v>
      </c>
      <c r="AI228" t="s">
        <v>50</v>
      </c>
      <c r="AJ228" t="s">
        <v>50</v>
      </c>
      <c r="AK228">
        <v>4.8491999999999988</v>
      </c>
      <c r="AL228">
        <v>0.28426771930574812</v>
      </c>
      <c r="AM228" t="s">
        <v>50</v>
      </c>
      <c r="AN228" t="s">
        <v>50</v>
      </c>
      <c r="AO228">
        <v>5.5721863367468778</v>
      </c>
      <c r="AP228">
        <v>0.23903488343573162</v>
      </c>
      <c r="AQ228" t="s">
        <v>50</v>
      </c>
      <c r="AR228" t="s">
        <v>50</v>
      </c>
      <c r="AS228" t="s">
        <v>50</v>
      </c>
      <c r="AT228" t="s">
        <v>50</v>
      </c>
      <c r="AU228" t="s">
        <v>50</v>
      </c>
      <c r="AV228" t="s">
        <v>50</v>
      </c>
      <c r="AW228" t="s">
        <v>50</v>
      </c>
      <c r="AX228" t="s">
        <v>50</v>
      </c>
      <c r="AY228" t="s">
        <v>50</v>
      </c>
      <c r="AZ228" t="s">
        <v>50</v>
      </c>
      <c r="BA228" t="s">
        <v>50</v>
      </c>
      <c r="BB228" t="s">
        <v>50</v>
      </c>
      <c r="BC228" t="s">
        <v>50</v>
      </c>
      <c r="BD228" t="s">
        <v>50</v>
      </c>
      <c r="BE228" t="s">
        <v>50</v>
      </c>
      <c r="BF228" t="s">
        <v>50</v>
      </c>
      <c r="BG228" t="s">
        <v>50</v>
      </c>
      <c r="BH228" t="s">
        <v>50</v>
      </c>
      <c r="BI228" t="s">
        <v>50</v>
      </c>
      <c r="BJ228" t="s">
        <v>50</v>
      </c>
      <c r="BK228" t="s">
        <v>50</v>
      </c>
      <c r="BL228" t="s">
        <v>50</v>
      </c>
      <c r="BM228" t="s">
        <v>50</v>
      </c>
      <c r="BN228" t="s">
        <v>50</v>
      </c>
      <c r="BP228" t="s">
        <v>50</v>
      </c>
      <c r="BQ228" t="s">
        <v>50</v>
      </c>
      <c r="BR228">
        <v>5.4141999999999992</v>
      </c>
      <c r="BS228">
        <v>0.33371117583462756</v>
      </c>
      <c r="BT228" t="s">
        <v>50</v>
      </c>
      <c r="BU228" t="s">
        <v>50</v>
      </c>
      <c r="BV228">
        <v>6.3452035846466162</v>
      </c>
      <c r="BW228">
        <v>0.28179029282298851</v>
      </c>
      <c r="BX228" t="s">
        <v>50</v>
      </c>
      <c r="BY228" t="s">
        <v>50</v>
      </c>
      <c r="BZ228" t="s">
        <v>50</v>
      </c>
      <c r="CA228" t="s">
        <v>50</v>
      </c>
      <c r="CB228" t="s">
        <v>50</v>
      </c>
      <c r="CC228" t="s">
        <v>50</v>
      </c>
      <c r="CD228" t="s">
        <v>50</v>
      </c>
      <c r="CE228" t="s">
        <v>50</v>
      </c>
      <c r="CF228" t="s">
        <v>50</v>
      </c>
      <c r="CG228" t="s">
        <v>50</v>
      </c>
      <c r="CH228" t="s">
        <v>50</v>
      </c>
      <c r="CI228" t="s">
        <v>50</v>
      </c>
      <c r="CJ228" t="s">
        <v>50</v>
      </c>
      <c r="CK228" t="s">
        <v>50</v>
      </c>
      <c r="CL228" t="s">
        <v>50</v>
      </c>
      <c r="CM228" t="s">
        <v>50</v>
      </c>
      <c r="CN228" t="s">
        <v>50</v>
      </c>
      <c r="CO228" t="s">
        <v>50</v>
      </c>
      <c r="CP228" t="s">
        <v>50</v>
      </c>
      <c r="CQ228" t="s">
        <v>50</v>
      </c>
      <c r="CR228" t="s">
        <v>50</v>
      </c>
      <c r="CS228" t="s">
        <v>50</v>
      </c>
      <c r="CT228" t="s">
        <v>50</v>
      </c>
      <c r="CU228" t="s">
        <v>50</v>
      </c>
      <c r="CW228" t="s">
        <v>50</v>
      </c>
      <c r="CX228" t="s">
        <v>50</v>
      </c>
      <c r="CY228">
        <v>5.3525999999999998</v>
      </c>
      <c r="CZ228">
        <v>0.3142488291199807</v>
      </c>
      <c r="DA228" t="s">
        <v>50</v>
      </c>
      <c r="DB228" t="s">
        <v>50</v>
      </c>
      <c r="DC228">
        <v>6.173743881163527</v>
      </c>
      <c r="DD228">
        <v>0.25054108986373569</v>
      </c>
      <c r="DE228" t="s">
        <v>50</v>
      </c>
      <c r="DF228" t="s">
        <v>50</v>
      </c>
      <c r="DG228" t="s">
        <v>50</v>
      </c>
      <c r="DH228" t="s">
        <v>50</v>
      </c>
      <c r="DI228" t="s">
        <v>50</v>
      </c>
      <c r="DJ228" t="s">
        <v>50</v>
      </c>
      <c r="DK228" t="s">
        <v>50</v>
      </c>
      <c r="DL228" t="s">
        <v>50</v>
      </c>
      <c r="DM228" t="s">
        <v>50</v>
      </c>
      <c r="DN228" t="s">
        <v>50</v>
      </c>
      <c r="DO228" t="s">
        <v>50</v>
      </c>
      <c r="DP228" t="s">
        <v>50</v>
      </c>
      <c r="DQ228" t="s">
        <v>50</v>
      </c>
      <c r="DR228" t="s">
        <v>50</v>
      </c>
      <c r="DS228" t="s">
        <v>50</v>
      </c>
      <c r="DT228" t="s">
        <v>50</v>
      </c>
      <c r="DU228" t="s">
        <v>50</v>
      </c>
      <c r="DV228" t="s">
        <v>50</v>
      </c>
      <c r="DW228" t="s">
        <v>50</v>
      </c>
      <c r="DX228" t="s">
        <v>50</v>
      </c>
      <c r="DY228" t="s">
        <v>50</v>
      </c>
      <c r="DZ228" t="s">
        <v>50</v>
      </c>
      <c r="EA228" t="s">
        <v>50</v>
      </c>
      <c r="EB228" t="s">
        <v>50</v>
      </c>
      <c r="ED228">
        <v>44</v>
      </c>
      <c r="EE228">
        <v>43</v>
      </c>
      <c r="EF228" t="s">
        <v>50</v>
      </c>
      <c r="EG228" t="s">
        <v>50</v>
      </c>
      <c r="EH228" t="s">
        <v>50</v>
      </c>
      <c r="EI228" t="s">
        <v>50</v>
      </c>
      <c r="EJ228" t="s">
        <v>50</v>
      </c>
      <c r="EK228" t="s">
        <v>50</v>
      </c>
      <c r="EL228" t="s">
        <v>50</v>
      </c>
      <c r="EM228" t="s">
        <v>50</v>
      </c>
      <c r="EN228">
        <v>5.7410000000000005</v>
      </c>
      <c r="EO228">
        <v>4.8491999999999988</v>
      </c>
      <c r="EP228">
        <v>5.4141999999999992</v>
      </c>
      <c r="EQ228">
        <v>5.3525999999999998</v>
      </c>
      <c r="ER228">
        <v>0.34303733762815797</v>
      </c>
      <c r="ES228">
        <v>0.28426771930574812</v>
      </c>
      <c r="ET228">
        <v>0.33371117583462756</v>
      </c>
      <c r="EU228">
        <v>0.3142488291199807</v>
      </c>
    </row>
    <row r="229" spans="2:151" x14ac:dyDescent="0.2">
      <c r="B229" t="s">
        <v>50</v>
      </c>
      <c r="C229" t="s">
        <v>50</v>
      </c>
      <c r="D229">
        <v>5.7410000000000005</v>
      </c>
      <c r="E229">
        <v>0.34303733762815797</v>
      </c>
      <c r="F229" t="s">
        <v>50</v>
      </c>
      <c r="G229" t="s">
        <v>50</v>
      </c>
      <c r="H229">
        <v>6.2881265663379997</v>
      </c>
      <c r="I229">
        <v>0.27258459575701033</v>
      </c>
      <c r="J229" t="s">
        <v>50</v>
      </c>
      <c r="K229" t="s">
        <v>50</v>
      </c>
      <c r="L229" t="s">
        <v>50</v>
      </c>
      <c r="M229" t="s">
        <v>50</v>
      </c>
      <c r="N229" t="s">
        <v>50</v>
      </c>
      <c r="O229" t="s">
        <v>50</v>
      </c>
      <c r="P229" t="s">
        <v>50</v>
      </c>
      <c r="Q229" t="s">
        <v>50</v>
      </c>
      <c r="R229" t="s">
        <v>50</v>
      </c>
      <c r="S229" t="s">
        <v>50</v>
      </c>
      <c r="T229" t="s">
        <v>50</v>
      </c>
      <c r="U229" t="s">
        <v>50</v>
      </c>
      <c r="V229" t="s">
        <v>50</v>
      </c>
      <c r="W229" t="s">
        <v>50</v>
      </c>
      <c r="X229" t="s">
        <v>50</v>
      </c>
      <c r="Y229" t="s">
        <v>50</v>
      </c>
      <c r="Z229" t="s">
        <v>50</v>
      </c>
      <c r="AA229" t="s">
        <v>50</v>
      </c>
      <c r="AB229" t="s">
        <v>50</v>
      </c>
      <c r="AC229" t="s">
        <v>50</v>
      </c>
      <c r="AD229" t="s">
        <v>50</v>
      </c>
      <c r="AE229" t="s">
        <v>50</v>
      </c>
      <c r="AF229" t="s">
        <v>50</v>
      </c>
      <c r="AG229" t="s">
        <v>50</v>
      </c>
      <c r="AI229" t="s">
        <v>50</v>
      </c>
      <c r="AJ229" t="s">
        <v>50</v>
      </c>
      <c r="AK229">
        <v>4.8491999999999988</v>
      </c>
      <c r="AL229">
        <v>0.28426771930574812</v>
      </c>
      <c r="AM229" t="s">
        <v>50</v>
      </c>
      <c r="AN229" t="s">
        <v>50</v>
      </c>
      <c r="AO229">
        <v>5.5721863367468778</v>
      </c>
      <c r="AP229">
        <v>0.23903488343573162</v>
      </c>
      <c r="AQ229" t="s">
        <v>50</v>
      </c>
      <c r="AR229" t="s">
        <v>50</v>
      </c>
      <c r="AS229" t="s">
        <v>50</v>
      </c>
      <c r="AT229" t="s">
        <v>50</v>
      </c>
      <c r="AU229" t="s">
        <v>50</v>
      </c>
      <c r="AV229" t="s">
        <v>50</v>
      </c>
      <c r="AW229" t="s">
        <v>50</v>
      </c>
      <c r="AX229" t="s">
        <v>50</v>
      </c>
      <c r="AY229" t="s">
        <v>50</v>
      </c>
      <c r="AZ229" t="s">
        <v>50</v>
      </c>
      <c r="BA229" t="s">
        <v>50</v>
      </c>
      <c r="BB229" t="s">
        <v>50</v>
      </c>
      <c r="BC229" t="s">
        <v>50</v>
      </c>
      <c r="BD229" t="s">
        <v>50</v>
      </c>
      <c r="BE229" t="s">
        <v>50</v>
      </c>
      <c r="BF229" t="s">
        <v>50</v>
      </c>
      <c r="BG229" t="s">
        <v>50</v>
      </c>
      <c r="BH229" t="s">
        <v>50</v>
      </c>
      <c r="BI229" t="s">
        <v>50</v>
      </c>
      <c r="BJ229" t="s">
        <v>50</v>
      </c>
      <c r="BK229" t="s">
        <v>50</v>
      </c>
      <c r="BL229" t="s">
        <v>50</v>
      </c>
      <c r="BM229" t="s">
        <v>50</v>
      </c>
      <c r="BN229" t="s">
        <v>50</v>
      </c>
      <c r="BP229" t="s">
        <v>50</v>
      </c>
      <c r="BQ229" t="s">
        <v>50</v>
      </c>
      <c r="BR229">
        <v>5.4141999999999992</v>
      </c>
      <c r="BS229">
        <v>0.33371117583462756</v>
      </c>
      <c r="BT229" t="s">
        <v>50</v>
      </c>
      <c r="BU229" t="s">
        <v>50</v>
      </c>
      <c r="BV229">
        <v>6.3452035846466162</v>
      </c>
      <c r="BW229">
        <v>0.28179029282298851</v>
      </c>
      <c r="BX229" t="s">
        <v>50</v>
      </c>
      <c r="BY229" t="s">
        <v>50</v>
      </c>
      <c r="BZ229" t="s">
        <v>50</v>
      </c>
      <c r="CA229" t="s">
        <v>50</v>
      </c>
      <c r="CB229" t="s">
        <v>50</v>
      </c>
      <c r="CC229" t="s">
        <v>50</v>
      </c>
      <c r="CD229" t="s">
        <v>50</v>
      </c>
      <c r="CE229" t="s">
        <v>50</v>
      </c>
      <c r="CF229" t="s">
        <v>50</v>
      </c>
      <c r="CG229" t="s">
        <v>50</v>
      </c>
      <c r="CH229" t="s">
        <v>50</v>
      </c>
      <c r="CI229" t="s">
        <v>50</v>
      </c>
      <c r="CJ229" t="s">
        <v>50</v>
      </c>
      <c r="CK229" t="s">
        <v>50</v>
      </c>
      <c r="CL229" t="s">
        <v>50</v>
      </c>
      <c r="CM229" t="s">
        <v>50</v>
      </c>
      <c r="CN229" t="s">
        <v>50</v>
      </c>
      <c r="CO229" t="s">
        <v>50</v>
      </c>
      <c r="CP229" t="s">
        <v>50</v>
      </c>
      <c r="CQ229" t="s">
        <v>50</v>
      </c>
      <c r="CR229" t="s">
        <v>50</v>
      </c>
      <c r="CS229" t="s">
        <v>50</v>
      </c>
      <c r="CT229" t="s">
        <v>50</v>
      </c>
      <c r="CU229" t="s">
        <v>50</v>
      </c>
      <c r="CW229" t="s">
        <v>50</v>
      </c>
      <c r="CX229" t="s">
        <v>50</v>
      </c>
      <c r="CY229">
        <v>5.3525999999999998</v>
      </c>
      <c r="CZ229">
        <v>0.3142488291199807</v>
      </c>
      <c r="DA229" t="s">
        <v>50</v>
      </c>
      <c r="DB229" t="s">
        <v>50</v>
      </c>
      <c r="DC229">
        <v>6.173743881163527</v>
      </c>
      <c r="DD229">
        <v>0.25054108986373569</v>
      </c>
      <c r="DE229" t="s">
        <v>50</v>
      </c>
      <c r="DF229" t="s">
        <v>50</v>
      </c>
      <c r="DG229" t="s">
        <v>50</v>
      </c>
      <c r="DH229" t="s">
        <v>50</v>
      </c>
      <c r="DI229" t="s">
        <v>50</v>
      </c>
      <c r="DJ229" t="s">
        <v>50</v>
      </c>
      <c r="DK229" t="s">
        <v>50</v>
      </c>
      <c r="DL229" t="s">
        <v>50</v>
      </c>
      <c r="DM229" t="s">
        <v>50</v>
      </c>
      <c r="DN229" t="s">
        <v>50</v>
      </c>
      <c r="DO229" t="s">
        <v>50</v>
      </c>
      <c r="DP229" t="s">
        <v>50</v>
      </c>
      <c r="DQ229" t="s">
        <v>50</v>
      </c>
      <c r="DR229" t="s">
        <v>50</v>
      </c>
      <c r="DS229" t="s">
        <v>50</v>
      </c>
      <c r="DT229" t="s">
        <v>50</v>
      </c>
      <c r="DU229" t="s">
        <v>50</v>
      </c>
      <c r="DV229" t="s">
        <v>50</v>
      </c>
      <c r="DW229" t="s">
        <v>50</v>
      </c>
      <c r="DX229" t="s">
        <v>50</v>
      </c>
      <c r="DY229" t="s">
        <v>50</v>
      </c>
      <c r="DZ229" t="s">
        <v>50</v>
      </c>
      <c r="EA229" t="s">
        <v>50</v>
      </c>
      <c r="EB229" t="s">
        <v>50</v>
      </c>
      <c r="ED229">
        <v>45</v>
      </c>
      <c r="EE229">
        <v>44</v>
      </c>
      <c r="EF229" t="s">
        <v>50</v>
      </c>
      <c r="EG229" t="s">
        <v>50</v>
      </c>
      <c r="EH229" t="s">
        <v>50</v>
      </c>
      <c r="EI229" t="s">
        <v>50</v>
      </c>
      <c r="EJ229" t="s">
        <v>50</v>
      </c>
      <c r="EK229" t="s">
        <v>50</v>
      </c>
      <c r="EL229" t="s">
        <v>50</v>
      </c>
      <c r="EM229" t="s">
        <v>50</v>
      </c>
      <c r="EN229">
        <v>5.7410000000000005</v>
      </c>
      <c r="EO229">
        <v>4.8491999999999988</v>
      </c>
      <c r="EP229">
        <v>5.4141999999999992</v>
      </c>
      <c r="EQ229">
        <v>5.3525999999999998</v>
      </c>
      <c r="ER229">
        <v>0.34303733762815797</v>
      </c>
      <c r="ES229">
        <v>0.28426771930574812</v>
      </c>
      <c r="ET229">
        <v>0.33371117583462756</v>
      </c>
      <c r="EU229">
        <v>0.3142488291199807</v>
      </c>
    </row>
    <row r="230" spans="2:151" x14ac:dyDescent="0.2">
      <c r="B230" t="s">
        <v>50</v>
      </c>
      <c r="C230" t="s">
        <v>50</v>
      </c>
      <c r="D230">
        <v>5.7410000000000005</v>
      </c>
      <c r="E230">
        <v>0.34303733762815797</v>
      </c>
      <c r="F230" t="s">
        <v>50</v>
      </c>
      <c r="G230" t="s">
        <v>50</v>
      </c>
      <c r="H230">
        <v>6.2881265663379997</v>
      </c>
      <c r="I230">
        <v>0.27258459575701033</v>
      </c>
      <c r="J230" t="s">
        <v>50</v>
      </c>
      <c r="K230" t="s">
        <v>50</v>
      </c>
      <c r="L230" t="s">
        <v>50</v>
      </c>
      <c r="M230" t="s">
        <v>50</v>
      </c>
      <c r="N230" t="s">
        <v>50</v>
      </c>
      <c r="O230" t="s">
        <v>50</v>
      </c>
      <c r="P230" t="s">
        <v>50</v>
      </c>
      <c r="Q230" t="s">
        <v>50</v>
      </c>
      <c r="R230" t="s">
        <v>50</v>
      </c>
      <c r="S230" t="s">
        <v>50</v>
      </c>
      <c r="T230" t="s">
        <v>50</v>
      </c>
      <c r="U230" t="s">
        <v>50</v>
      </c>
      <c r="V230" t="s">
        <v>50</v>
      </c>
      <c r="W230" t="s">
        <v>50</v>
      </c>
      <c r="X230" t="s">
        <v>50</v>
      </c>
      <c r="Y230" t="s">
        <v>50</v>
      </c>
      <c r="Z230" t="s">
        <v>50</v>
      </c>
      <c r="AA230" t="s">
        <v>50</v>
      </c>
      <c r="AB230" t="s">
        <v>50</v>
      </c>
      <c r="AC230" t="s">
        <v>50</v>
      </c>
      <c r="AD230" t="s">
        <v>50</v>
      </c>
      <c r="AE230" t="s">
        <v>50</v>
      </c>
      <c r="AF230" t="s">
        <v>50</v>
      </c>
      <c r="AG230" t="s">
        <v>50</v>
      </c>
      <c r="AI230" t="s">
        <v>50</v>
      </c>
      <c r="AJ230" t="s">
        <v>50</v>
      </c>
      <c r="AK230">
        <v>4.8491999999999988</v>
      </c>
      <c r="AL230">
        <v>0.28426771930574812</v>
      </c>
      <c r="AM230" t="s">
        <v>50</v>
      </c>
      <c r="AN230" t="s">
        <v>50</v>
      </c>
      <c r="AO230">
        <v>5.5721863367468778</v>
      </c>
      <c r="AP230">
        <v>0.23903488343573162</v>
      </c>
      <c r="AQ230" t="s">
        <v>50</v>
      </c>
      <c r="AR230" t="s">
        <v>50</v>
      </c>
      <c r="AS230" t="s">
        <v>50</v>
      </c>
      <c r="AT230" t="s">
        <v>50</v>
      </c>
      <c r="AU230" t="s">
        <v>50</v>
      </c>
      <c r="AV230" t="s">
        <v>50</v>
      </c>
      <c r="AW230" t="s">
        <v>50</v>
      </c>
      <c r="AX230" t="s">
        <v>50</v>
      </c>
      <c r="AY230" t="s">
        <v>50</v>
      </c>
      <c r="AZ230" t="s">
        <v>50</v>
      </c>
      <c r="BA230" t="s">
        <v>50</v>
      </c>
      <c r="BB230" t="s">
        <v>50</v>
      </c>
      <c r="BC230" t="s">
        <v>50</v>
      </c>
      <c r="BD230" t="s">
        <v>50</v>
      </c>
      <c r="BE230" t="s">
        <v>50</v>
      </c>
      <c r="BF230" t="s">
        <v>50</v>
      </c>
      <c r="BG230" t="s">
        <v>50</v>
      </c>
      <c r="BH230" t="s">
        <v>50</v>
      </c>
      <c r="BI230" t="s">
        <v>50</v>
      </c>
      <c r="BJ230" t="s">
        <v>50</v>
      </c>
      <c r="BK230" t="s">
        <v>50</v>
      </c>
      <c r="BL230" t="s">
        <v>50</v>
      </c>
      <c r="BM230" t="s">
        <v>50</v>
      </c>
      <c r="BN230" t="s">
        <v>50</v>
      </c>
      <c r="BP230" t="s">
        <v>50</v>
      </c>
      <c r="BQ230" t="s">
        <v>50</v>
      </c>
      <c r="BR230">
        <v>5.4141999999999992</v>
      </c>
      <c r="BS230">
        <v>0.33371117583462756</v>
      </c>
      <c r="BT230" t="s">
        <v>50</v>
      </c>
      <c r="BU230" t="s">
        <v>50</v>
      </c>
      <c r="BV230">
        <v>6.3452035846466162</v>
      </c>
      <c r="BW230">
        <v>0.28179029282298851</v>
      </c>
      <c r="BX230" t="s">
        <v>50</v>
      </c>
      <c r="BY230" t="s">
        <v>50</v>
      </c>
      <c r="BZ230" t="s">
        <v>50</v>
      </c>
      <c r="CA230" t="s">
        <v>50</v>
      </c>
      <c r="CB230" t="s">
        <v>50</v>
      </c>
      <c r="CC230" t="s">
        <v>50</v>
      </c>
      <c r="CD230" t="s">
        <v>50</v>
      </c>
      <c r="CE230" t="s">
        <v>50</v>
      </c>
      <c r="CF230" t="s">
        <v>50</v>
      </c>
      <c r="CG230" t="s">
        <v>50</v>
      </c>
      <c r="CH230" t="s">
        <v>50</v>
      </c>
      <c r="CI230" t="s">
        <v>50</v>
      </c>
      <c r="CJ230" t="s">
        <v>50</v>
      </c>
      <c r="CK230" t="s">
        <v>50</v>
      </c>
      <c r="CL230" t="s">
        <v>50</v>
      </c>
      <c r="CM230" t="s">
        <v>50</v>
      </c>
      <c r="CN230" t="s">
        <v>50</v>
      </c>
      <c r="CO230" t="s">
        <v>50</v>
      </c>
      <c r="CP230" t="s">
        <v>50</v>
      </c>
      <c r="CQ230" t="s">
        <v>50</v>
      </c>
      <c r="CR230" t="s">
        <v>50</v>
      </c>
      <c r="CS230" t="s">
        <v>50</v>
      </c>
      <c r="CT230" t="s">
        <v>50</v>
      </c>
      <c r="CU230" t="s">
        <v>50</v>
      </c>
      <c r="CW230" t="s">
        <v>50</v>
      </c>
      <c r="CX230" t="s">
        <v>50</v>
      </c>
      <c r="CY230">
        <v>5.3525999999999998</v>
      </c>
      <c r="CZ230">
        <v>0.3142488291199807</v>
      </c>
      <c r="DA230" t="s">
        <v>50</v>
      </c>
      <c r="DB230" t="s">
        <v>50</v>
      </c>
      <c r="DC230">
        <v>6.173743881163527</v>
      </c>
      <c r="DD230">
        <v>0.25054108986373569</v>
      </c>
      <c r="DE230" t="s">
        <v>50</v>
      </c>
      <c r="DF230" t="s">
        <v>50</v>
      </c>
      <c r="DG230" t="s">
        <v>50</v>
      </c>
      <c r="DH230" t="s">
        <v>50</v>
      </c>
      <c r="DI230" t="s">
        <v>50</v>
      </c>
      <c r="DJ230" t="s">
        <v>50</v>
      </c>
      <c r="DK230" t="s">
        <v>50</v>
      </c>
      <c r="DL230" t="s">
        <v>50</v>
      </c>
      <c r="DM230" t="s">
        <v>50</v>
      </c>
      <c r="DN230" t="s">
        <v>50</v>
      </c>
      <c r="DO230" t="s">
        <v>50</v>
      </c>
      <c r="DP230" t="s">
        <v>50</v>
      </c>
      <c r="DQ230" t="s">
        <v>50</v>
      </c>
      <c r="DR230" t="s">
        <v>50</v>
      </c>
      <c r="DS230" t="s">
        <v>50</v>
      </c>
      <c r="DT230" t="s">
        <v>50</v>
      </c>
      <c r="DU230" t="s">
        <v>50</v>
      </c>
      <c r="DV230" t="s">
        <v>50</v>
      </c>
      <c r="DW230" t="s">
        <v>50</v>
      </c>
      <c r="DX230" t="s">
        <v>50</v>
      </c>
      <c r="DY230" t="s">
        <v>50</v>
      </c>
      <c r="DZ230" t="s">
        <v>50</v>
      </c>
      <c r="EA230" t="s">
        <v>50</v>
      </c>
      <c r="EB230" t="s">
        <v>50</v>
      </c>
      <c r="ED230">
        <v>46</v>
      </c>
      <c r="EE230">
        <v>45</v>
      </c>
      <c r="EF230" t="s">
        <v>50</v>
      </c>
      <c r="EG230" t="s">
        <v>50</v>
      </c>
      <c r="EH230" t="s">
        <v>50</v>
      </c>
      <c r="EI230" t="s">
        <v>50</v>
      </c>
      <c r="EJ230" t="s">
        <v>50</v>
      </c>
      <c r="EK230" t="s">
        <v>50</v>
      </c>
      <c r="EL230" t="s">
        <v>50</v>
      </c>
      <c r="EM230" t="s">
        <v>50</v>
      </c>
      <c r="EN230">
        <v>5.7410000000000005</v>
      </c>
      <c r="EO230">
        <v>4.8491999999999988</v>
      </c>
      <c r="EP230">
        <v>5.4141999999999992</v>
      </c>
      <c r="EQ230">
        <v>5.3525999999999998</v>
      </c>
      <c r="ER230">
        <v>0.34303733762815797</v>
      </c>
      <c r="ES230">
        <v>0.28426771930574812</v>
      </c>
      <c r="ET230">
        <v>0.33371117583462756</v>
      </c>
      <c r="EU230">
        <v>0.3142488291199807</v>
      </c>
    </row>
    <row r="231" spans="2:151" x14ac:dyDescent="0.2">
      <c r="B231" t="s">
        <v>50</v>
      </c>
      <c r="C231" t="s">
        <v>50</v>
      </c>
      <c r="D231">
        <v>5.7410000000000005</v>
      </c>
      <c r="E231">
        <v>0.34303733762815797</v>
      </c>
      <c r="F231" t="s">
        <v>50</v>
      </c>
      <c r="G231" t="s">
        <v>50</v>
      </c>
      <c r="H231">
        <v>6.2881265663379997</v>
      </c>
      <c r="I231">
        <v>0.27258459575701033</v>
      </c>
      <c r="J231" t="s">
        <v>50</v>
      </c>
      <c r="K231" t="s">
        <v>50</v>
      </c>
      <c r="L231" t="s">
        <v>50</v>
      </c>
      <c r="M231" t="s">
        <v>50</v>
      </c>
      <c r="N231" t="s">
        <v>50</v>
      </c>
      <c r="O231" t="s">
        <v>50</v>
      </c>
      <c r="P231" t="s">
        <v>50</v>
      </c>
      <c r="Q231" t="s">
        <v>50</v>
      </c>
      <c r="R231" t="s">
        <v>50</v>
      </c>
      <c r="S231" t="s">
        <v>50</v>
      </c>
      <c r="T231" t="s">
        <v>50</v>
      </c>
      <c r="U231" t="s">
        <v>50</v>
      </c>
      <c r="V231" t="s">
        <v>50</v>
      </c>
      <c r="W231" t="s">
        <v>50</v>
      </c>
      <c r="X231" t="s">
        <v>50</v>
      </c>
      <c r="Y231" t="s">
        <v>50</v>
      </c>
      <c r="Z231" t="s">
        <v>50</v>
      </c>
      <c r="AA231" t="s">
        <v>50</v>
      </c>
      <c r="AB231" t="s">
        <v>50</v>
      </c>
      <c r="AC231" t="s">
        <v>50</v>
      </c>
      <c r="AD231" t="s">
        <v>50</v>
      </c>
      <c r="AE231" t="s">
        <v>50</v>
      </c>
      <c r="AF231" t="s">
        <v>50</v>
      </c>
      <c r="AG231" t="s">
        <v>50</v>
      </c>
      <c r="AI231" t="s">
        <v>50</v>
      </c>
      <c r="AJ231" t="s">
        <v>50</v>
      </c>
      <c r="AK231">
        <v>4.8491999999999988</v>
      </c>
      <c r="AL231">
        <v>0.28426771930574812</v>
      </c>
      <c r="AM231" t="s">
        <v>50</v>
      </c>
      <c r="AN231" t="s">
        <v>50</v>
      </c>
      <c r="AO231">
        <v>5.5721863367468778</v>
      </c>
      <c r="AP231">
        <v>0.23903488343573162</v>
      </c>
      <c r="AQ231" t="s">
        <v>50</v>
      </c>
      <c r="AR231" t="s">
        <v>50</v>
      </c>
      <c r="AS231" t="s">
        <v>50</v>
      </c>
      <c r="AT231" t="s">
        <v>50</v>
      </c>
      <c r="AU231" t="s">
        <v>50</v>
      </c>
      <c r="AV231" t="s">
        <v>50</v>
      </c>
      <c r="AW231" t="s">
        <v>50</v>
      </c>
      <c r="AX231" t="s">
        <v>50</v>
      </c>
      <c r="AY231" t="s">
        <v>50</v>
      </c>
      <c r="AZ231" t="s">
        <v>50</v>
      </c>
      <c r="BA231" t="s">
        <v>50</v>
      </c>
      <c r="BB231" t="s">
        <v>50</v>
      </c>
      <c r="BC231" t="s">
        <v>50</v>
      </c>
      <c r="BD231" t="s">
        <v>50</v>
      </c>
      <c r="BE231" t="s">
        <v>50</v>
      </c>
      <c r="BF231" t="s">
        <v>50</v>
      </c>
      <c r="BG231" t="s">
        <v>50</v>
      </c>
      <c r="BH231" t="s">
        <v>50</v>
      </c>
      <c r="BI231" t="s">
        <v>50</v>
      </c>
      <c r="BJ231" t="s">
        <v>50</v>
      </c>
      <c r="BK231" t="s">
        <v>50</v>
      </c>
      <c r="BL231" t="s">
        <v>50</v>
      </c>
      <c r="BM231" t="s">
        <v>50</v>
      </c>
      <c r="BN231" t="s">
        <v>50</v>
      </c>
      <c r="BP231" t="s">
        <v>50</v>
      </c>
      <c r="BQ231" t="s">
        <v>50</v>
      </c>
      <c r="BR231">
        <v>5.4141999999999992</v>
      </c>
      <c r="BS231">
        <v>0.33371117583462756</v>
      </c>
      <c r="BT231" t="s">
        <v>50</v>
      </c>
      <c r="BU231" t="s">
        <v>50</v>
      </c>
      <c r="BV231">
        <v>6.3452035846466162</v>
      </c>
      <c r="BW231">
        <v>0.28179029282298851</v>
      </c>
      <c r="BX231" t="s">
        <v>50</v>
      </c>
      <c r="BY231" t="s">
        <v>50</v>
      </c>
      <c r="BZ231" t="s">
        <v>50</v>
      </c>
      <c r="CA231" t="s">
        <v>50</v>
      </c>
      <c r="CB231" t="s">
        <v>50</v>
      </c>
      <c r="CC231" t="s">
        <v>50</v>
      </c>
      <c r="CD231" t="s">
        <v>50</v>
      </c>
      <c r="CE231" t="s">
        <v>50</v>
      </c>
      <c r="CF231" t="s">
        <v>50</v>
      </c>
      <c r="CG231" t="s">
        <v>50</v>
      </c>
      <c r="CH231" t="s">
        <v>50</v>
      </c>
      <c r="CI231" t="s">
        <v>50</v>
      </c>
      <c r="CJ231" t="s">
        <v>50</v>
      </c>
      <c r="CK231" t="s">
        <v>50</v>
      </c>
      <c r="CL231" t="s">
        <v>50</v>
      </c>
      <c r="CM231" t="s">
        <v>50</v>
      </c>
      <c r="CN231" t="s">
        <v>50</v>
      </c>
      <c r="CO231" t="s">
        <v>50</v>
      </c>
      <c r="CP231" t="s">
        <v>50</v>
      </c>
      <c r="CQ231" t="s">
        <v>50</v>
      </c>
      <c r="CR231" t="s">
        <v>50</v>
      </c>
      <c r="CS231" t="s">
        <v>50</v>
      </c>
      <c r="CT231" t="s">
        <v>50</v>
      </c>
      <c r="CU231" t="s">
        <v>50</v>
      </c>
      <c r="CW231" t="s">
        <v>50</v>
      </c>
      <c r="CX231" t="s">
        <v>50</v>
      </c>
      <c r="CY231">
        <v>5.3525999999999998</v>
      </c>
      <c r="CZ231">
        <v>0.3142488291199807</v>
      </c>
      <c r="DA231" t="s">
        <v>50</v>
      </c>
      <c r="DB231" t="s">
        <v>50</v>
      </c>
      <c r="DC231">
        <v>6.173743881163527</v>
      </c>
      <c r="DD231">
        <v>0.25054108986373569</v>
      </c>
      <c r="DE231" t="s">
        <v>50</v>
      </c>
      <c r="DF231" t="s">
        <v>50</v>
      </c>
      <c r="DG231" t="s">
        <v>50</v>
      </c>
      <c r="DH231" t="s">
        <v>50</v>
      </c>
      <c r="DI231" t="s">
        <v>50</v>
      </c>
      <c r="DJ231" t="s">
        <v>50</v>
      </c>
      <c r="DK231" t="s">
        <v>50</v>
      </c>
      <c r="DL231" t="s">
        <v>50</v>
      </c>
      <c r="DM231" t="s">
        <v>50</v>
      </c>
      <c r="DN231" t="s">
        <v>50</v>
      </c>
      <c r="DO231" t="s">
        <v>50</v>
      </c>
      <c r="DP231" t="s">
        <v>50</v>
      </c>
      <c r="DQ231" t="s">
        <v>50</v>
      </c>
      <c r="DR231" t="s">
        <v>50</v>
      </c>
      <c r="DS231" t="s">
        <v>50</v>
      </c>
      <c r="DT231" t="s">
        <v>50</v>
      </c>
      <c r="DU231" t="s">
        <v>50</v>
      </c>
      <c r="DV231" t="s">
        <v>50</v>
      </c>
      <c r="DW231" t="s">
        <v>50</v>
      </c>
      <c r="DX231" t="s">
        <v>50</v>
      </c>
      <c r="DY231" t="s">
        <v>50</v>
      </c>
      <c r="DZ231" t="s">
        <v>50</v>
      </c>
      <c r="EA231" t="s">
        <v>50</v>
      </c>
      <c r="EB231" t="s">
        <v>50</v>
      </c>
      <c r="ED231">
        <v>47</v>
      </c>
      <c r="EE231">
        <v>46</v>
      </c>
      <c r="EF231" t="s">
        <v>50</v>
      </c>
      <c r="EG231" t="s">
        <v>50</v>
      </c>
      <c r="EH231" t="s">
        <v>50</v>
      </c>
      <c r="EI231" t="s">
        <v>50</v>
      </c>
      <c r="EJ231" t="s">
        <v>50</v>
      </c>
      <c r="EK231" t="s">
        <v>50</v>
      </c>
      <c r="EL231" t="s">
        <v>50</v>
      </c>
      <c r="EM231" t="s">
        <v>50</v>
      </c>
      <c r="EN231">
        <v>5.7410000000000005</v>
      </c>
      <c r="EO231">
        <v>4.8491999999999988</v>
      </c>
      <c r="EP231">
        <v>5.4141999999999992</v>
      </c>
      <c r="EQ231">
        <v>5.3525999999999998</v>
      </c>
      <c r="ER231">
        <v>0.34303733762815797</v>
      </c>
      <c r="ES231">
        <v>0.28426771930574812</v>
      </c>
      <c r="ET231">
        <v>0.33371117583462756</v>
      </c>
      <c r="EU231">
        <v>0.3142488291199807</v>
      </c>
    </row>
    <row r="232" spans="2:151" x14ac:dyDescent="0.2">
      <c r="B232" t="s">
        <v>50</v>
      </c>
      <c r="C232" t="s">
        <v>50</v>
      </c>
      <c r="D232">
        <v>5.7410000000000005</v>
      </c>
      <c r="E232">
        <v>0.34303733762815797</v>
      </c>
      <c r="F232" t="s">
        <v>50</v>
      </c>
      <c r="G232" t="s">
        <v>50</v>
      </c>
      <c r="H232">
        <v>6.2881265663379997</v>
      </c>
      <c r="I232">
        <v>0.27258459575701033</v>
      </c>
      <c r="J232" t="s">
        <v>50</v>
      </c>
      <c r="K232" t="s">
        <v>50</v>
      </c>
      <c r="L232" t="s">
        <v>50</v>
      </c>
      <c r="M232" t="s">
        <v>50</v>
      </c>
      <c r="N232" t="s">
        <v>50</v>
      </c>
      <c r="O232" t="s">
        <v>50</v>
      </c>
      <c r="P232" t="s">
        <v>50</v>
      </c>
      <c r="Q232" t="s">
        <v>50</v>
      </c>
      <c r="R232" t="s">
        <v>50</v>
      </c>
      <c r="S232" t="s">
        <v>50</v>
      </c>
      <c r="T232" t="s">
        <v>50</v>
      </c>
      <c r="U232" t="s">
        <v>50</v>
      </c>
      <c r="V232" t="s">
        <v>50</v>
      </c>
      <c r="W232" t="s">
        <v>50</v>
      </c>
      <c r="X232" t="s">
        <v>50</v>
      </c>
      <c r="Y232" t="s">
        <v>50</v>
      </c>
      <c r="Z232" t="s">
        <v>50</v>
      </c>
      <c r="AA232" t="s">
        <v>50</v>
      </c>
      <c r="AB232" t="s">
        <v>50</v>
      </c>
      <c r="AC232" t="s">
        <v>50</v>
      </c>
      <c r="AD232" t="s">
        <v>50</v>
      </c>
      <c r="AE232" t="s">
        <v>50</v>
      </c>
      <c r="AF232" t="s">
        <v>50</v>
      </c>
      <c r="AG232" t="s">
        <v>50</v>
      </c>
      <c r="AI232" t="s">
        <v>50</v>
      </c>
      <c r="AJ232" t="s">
        <v>50</v>
      </c>
      <c r="AK232">
        <v>4.8491999999999988</v>
      </c>
      <c r="AL232">
        <v>0.28426771930574812</v>
      </c>
      <c r="AM232" t="s">
        <v>50</v>
      </c>
      <c r="AN232" t="s">
        <v>50</v>
      </c>
      <c r="AO232">
        <v>5.5721863367468778</v>
      </c>
      <c r="AP232">
        <v>0.23903488343573162</v>
      </c>
      <c r="AQ232" t="s">
        <v>50</v>
      </c>
      <c r="AR232" t="s">
        <v>50</v>
      </c>
      <c r="AS232" t="s">
        <v>50</v>
      </c>
      <c r="AT232" t="s">
        <v>50</v>
      </c>
      <c r="AU232" t="s">
        <v>50</v>
      </c>
      <c r="AV232" t="s">
        <v>50</v>
      </c>
      <c r="AW232" t="s">
        <v>50</v>
      </c>
      <c r="AX232" t="s">
        <v>50</v>
      </c>
      <c r="AY232" t="s">
        <v>50</v>
      </c>
      <c r="AZ232" t="s">
        <v>50</v>
      </c>
      <c r="BA232" t="s">
        <v>50</v>
      </c>
      <c r="BB232" t="s">
        <v>50</v>
      </c>
      <c r="BC232" t="s">
        <v>50</v>
      </c>
      <c r="BD232" t="s">
        <v>50</v>
      </c>
      <c r="BE232" t="s">
        <v>50</v>
      </c>
      <c r="BF232" t="s">
        <v>50</v>
      </c>
      <c r="BG232" t="s">
        <v>50</v>
      </c>
      <c r="BH232" t="s">
        <v>50</v>
      </c>
      <c r="BI232" t="s">
        <v>50</v>
      </c>
      <c r="BJ232" t="s">
        <v>50</v>
      </c>
      <c r="BK232" t="s">
        <v>50</v>
      </c>
      <c r="BL232" t="s">
        <v>50</v>
      </c>
      <c r="BM232" t="s">
        <v>50</v>
      </c>
      <c r="BN232" t="s">
        <v>50</v>
      </c>
      <c r="BP232" t="s">
        <v>50</v>
      </c>
      <c r="BQ232" t="s">
        <v>50</v>
      </c>
      <c r="BR232">
        <v>5.4141999999999992</v>
      </c>
      <c r="BS232">
        <v>0.33371117583462756</v>
      </c>
      <c r="BT232" t="s">
        <v>50</v>
      </c>
      <c r="BU232" t="s">
        <v>50</v>
      </c>
      <c r="BV232">
        <v>6.3452035846466162</v>
      </c>
      <c r="BW232">
        <v>0.28179029282298851</v>
      </c>
      <c r="BX232" t="s">
        <v>50</v>
      </c>
      <c r="BY232" t="s">
        <v>50</v>
      </c>
      <c r="BZ232" t="s">
        <v>50</v>
      </c>
      <c r="CA232" t="s">
        <v>50</v>
      </c>
      <c r="CB232" t="s">
        <v>50</v>
      </c>
      <c r="CC232" t="s">
        <v>50</v>
      </c>
      <c r="CD232" t="s">
        <v>50</v>
      </c>
      <c r="CE232" t="s">
        <v>50</v>
      </c>
      <c r="CF232" t="s">
        <v>50</v>
      </c>
      <c r="CG232" t="s">
        <v>50</v>
      </c>
      <c r="CH232" t="s">
        <v>50</v>
      </c>
      <c r="CI232" t="s">
        <v>50</v>
      </c>
      <c r="CJ232" t="s">
        <v>50</v>
      </c>
      <c r="CK232" t="s">
        <v>50</v>
      </c>
      <c r="CL232" t="s">
        <v>50</v>
      </c>
      <c r="CM232" t="s">
        <v>50</v>
      </c>
      <c r="CN232" t="s">
        <v>50</v>
      </c>
      <c r="CO232" t="s">
        <v>50</v>
      </c>
      <c r="CP232" t="s">
        <v>50</v>
      </c>
      <c r="CQ232" t="s">
        <v>50</v>
      </c>
      <c r="CR232" t="s">
        <v>50</v>
      </c>
      <c r="CS232" t="s">
        <v>50</v>
      </c>
      <c r="CT232" t="s">
        <v>50</v>
      </c>
      <c r="CU232" t="s">
        <v>50</v>
      </c>
      <c r="CW232" t="s">
        <v>50</v>
      </c>
      <c r="CX232" t="s">
        <v>50</v>
      </c>
      <c r="CY232">
        <v>5.3525999999999998</v>
      </c>
      <c r="CZ232">
        <v>0.3142488291199807</v>
      </c>
      <c r="DA232" t="s">
        <v>50</v>
      </c>
      <c r="DB232" t="s">
        <v>50</v>
      </c>
      <c r="DC232">
        <v>6.173743881163527</v>
      </c>
      <c r="DD232">
        <v>0.25054108986373569</v>
      </c>
      <c r="DE232" t="s">
        <v>50</v>
      </c>
      <c r="DF232" t="s">
        <v>50</v>
      </c>
      <c r="DG232" t="s">
        <v>50</v>
      </c>
      <c r="DH232" t="s">
        <v>50</v>
      </c>
      <c r="DI232" t="s">
        <v>50</v>
      </c>
      <c r="DJ232" t="s">
        <v>50</v>
      </c>
      <c r="DK232" t="s">
        <v>50</v>
      </c>
      <c r="DL232" t="s">
        <v>50</v>
      </c>
      <c r="DM232" t="s">
        <v>50</v>
      </c>
      <c r="DN232" t="s">
        <v>50</v>
      </c>
      <c r="DO232" t="s">
        <v>50</v>
      </c>
      <c r="DP232" t="s">
        <v>50</v>
      </c>
      <c r="DQ232" t="s">
        <v>50</v>
      </c>
      <c r="DR232" t="s">
        <v>50</v>
      </c>
      <c r="DS232" t="s">
        <v>50</v>
      </c>
      <c r="DT232" t="s">
        <v>50</v>
      </c>
      <c r="DU232" t="s">
        <v>50</v>
      </c>
      <c r="DV232" t="s">
        <v>50</v>
      </c>
      <c r="DW232" t="s">
        <v>50</v>
      </c>
      <c r="DX232" t="s">
        <v>50</v>
      </c>
      <c r="DY232" t="s">
        <v>50</v>
      </c>
      <c r="DZ232" t="s">
        <v>50</v>
      </c>
      <c r="EA232" t="s">
        <v>50</v>
      </c>
      <c r="EB232" t="s">
        <v>50</v>
      </c>
      <c r="ED232">
        <v>48</v>
      </c>
      <c r="EE232">
        <v>47</v>
      </c>
      <c r="EF232" t="s">
        <v>50</v>
      </c>
      <c r="EG232" t="s">
        <v>50</v>
      </c>
      <c r="EH232" t="s">
        <v>50</v>
      </c>
      <c r="EI232" t="s">
        <v>50</v>
      </c>
      <c r="EJ232" t="s">
        <v>50</v>
      </c>
      <c r="EK232" t="s">
        <v>50</v>
      </c>
      <c r="EL232" t="s">
        <v>50</v>
      </c>
      <c r="EM232" t="s">
        <v>50</v>
      </c>
      <c r="EN232">
        <v>5.7410000000000005</v>
      </c>
      <c r="EO232">
        <v>4.8491999999999988</v>
      </c>
      <c r="EP232">
        <v>5.4141999999999992</v>
      </c>
      <c r="EQ232">
        <v>5.3525999999999998</v>
      </c>
      <c r="ER232">
        <v>0.34303733762815797</v>
      </c>
      <c r="ES232">
        <v>0.28426771930574812</v>
      </c>
      <c r="ET232">
        <v>0.33371117583462756</v>
      </c>
      <c r="EU232">
        <v>0.3142488291199807</v>
      </c>
    </row>
    <row r="233" spans="2:151" x14ac:dyDescent="0.2">
      <c r="B233" t="s">
        <v>50</v>
      </c>
      <c r="C233" t="s">
        <v>50</v>
      </c>
      <c r="D233">
        <v>5.7410000000000005</v>
      </c>
      <c r="E233">
        <v>0.34303733762815797</v>
      </c>
      <c r="F233" t="s">
        <v>50</v>
      </c>
      <c r="G233" t="s">
        <v>50</v>
      </c>
      <c r="H233">
        <v>6.2881265663379997</v>
      </c>
      <c r="I233">
        <v>0.27258459575701033</v>
      </c>
      <c r="J233" t="s">
        <v>50</v>
      </c>
      <c r="K233" t="s">
        <v>50</v>
      </c>
      <c r="L233" t="s">
        <v>50</v>
      </c>
      <c r="M233" t="s">
        <v>50</v>
      </c>
      <c r="N233" t="s">
        <v>50</v>
      </c>
      <c r="O233" t="s">
        <v>50</v>
      </c>
      <c r="P233" t="s">
        <v>50</v>
      </c>
      <c r="Q233" t="s">
        <v>50</v>
      </c>
      <c r="R233" t="s">
        <v>50</v>
      </c>
      <c r="S233" t="s">
        <v>50</v>
      </c>
      <c r="T233" t="s">
        <v>50</v>
      </c>
      <c r="U233" t="s">
        <v>50</v>
      </c>
      <c r="V233" t="s">
        <v>50</v>
      </c>
      <c r="W233" t="s">
        <v>50</v>
      </c>
      <c r="X233" t="s">
        <v>50</v>
      </c>
      <c r="Y233" t="s">
        <v>50</v>
      </c>
      <c r="Z233" t="s">
        <v>50</v>
      </c>
      <c r="AA233" t="s">
        <v>50</v>
      </c>
      <c r="AB233" t="s">
        <v>50</v>
      </c>
      <c r="AC233" t="s">
        <v>50</v>
      </c>
      <c r="AD233" t="s">
        <v>50</v>
      </c>
      <c r="AE233" t="s">
        <v>50</v>
      </c>
      <c r="AF233" t="s">
        <v>50</v>
      </c>
      <c r="AG233" t="s">
        <v>50</v>
      </c>
      <c r="AI233" t="s">
        <v>50</v>
      </c>
      <c r="AJ233" t="s">
        <v>50</v>
      </c>
      <c r="AK233">
        <v>4.8491999999999988</v>
      </c>
      <c r="AL233">
        <v>0.28426771930574812</v>
      </c>
      <c r="AM233" t="s">
        <v>50</v>
      </c>
      <c r="AN233" t="s">
        <v>50</v>
      </c>
      <c r="AO233">
        <v>5.5721863367468778</v>
      </c>
      <c r="AP233">
        <v>0.23903488343573162</v>
      </c>
      <c r="AQ233" t="s">
        <v>50</v>
      </c>
      <c r="AR233" t="s">
        <v>50</v>
      </c>
      <c r="AS233" t="s">
        <v>50</v>
      </c>
      <c r="AT233" t="s">
        <v>50</v>
      </c>
      <c r="AU233" t="s">
        <v>50</v>
      </c>
      <c r="AV233" t="s">
        <v>50</v>
      </c>
      <c r="AW233" t="s">
        <v>50</v>
      </c>
      <c r="AX233" t="s">
        <v>50</v>
      </c>
      <c r="AY233" t="s">
        <v>50</v>
      </c>
      <c r="AZ233" t="s">
        <v>50</v>
      </c>
      <c r="BA233" t="s">
        <v>50</v>
      </c>
      <c r="BB233" t="s">
        <v>50</v>
      </c>
      <c r="BC233" t="s">
        <v>50</v>
      </c>
      <c r="BD233" t="s">
        <v>50</v>
      </c>
      <c r="BE233" t="s">
        <v>50</v>
      </c>
      <c r="BF233" t="s">
        <v>50</v>
      </c>
      <c r="BG233" t="s">
        <v>50</v>
      </c>
      <c r="BH233" t="s">
        <v>50</v>
      </c>
      <c r="BI233" t="s">
        <v>50</v>
      </c>
      <c r="BJ233" t="s">
        <v>50</v>
      </c>
      <c r="BK233" t="s">
        <v>50</v>
      </c>
      <c r="BL233" t="s">
        <v>50</v>
      </c>
      <c r="BM233" t="s">
        <v>50</v>
      </c>
      <c r="BN233" t="s">
        <v>50</v>
      </c>
      <c r="BP233" t="s">
        <v>50</v>
      </c>
      <c r="BQ233" t="s">
        <v>50</v>
      </c>
      <c r="BR233">
        <v>5.4141999999999992</v>
      </c>
      <c r="BS233">
        <v>0.33371117583462756</v>
      </c>
      <c r="BT233" t="s">
        <v>50</v>
      </c>
      <c r="BU233" t="s">
        <v>50</v>
      </c>
      <c r="BV233">
        <v>6.3452035846466162</v>
      </c>
      <c r="BW233">
        <v>0.28179029282298851</v>
      </c>
      <c r="BX233" t="s">
        <v>50</v>
      </c>
      <c r="BY233" t="s">
        <v>50</v>
      </c>
      <c r="BZ233" t="s">
        <v>50</v>
      </c>
      <c r="CA233" t="s">
        <v>50</v>
      </c>
      <c r="CB233" t="s">
        <v>50</v>
      </c>
      <c r="CC233" t="s">
        <v>50</v>
      </c>
      <c r="CD233" t="s">
        <v>50</v>
      </c>
      <c r="CE233" t="s">
        <v>50</v>
      </c>
      <c r="CF233" t="s">
        <v>50</v>
      </c>
      <c r="CG233" t="s">
        <v>50</v>
      </c>
      <c r="CH233" t="s">
        <v>50</v>
      </c>
      <c r="CI233" t="s">
        <v>50</v>
      </c>
      <c r="CJ233" t="s">
        <v>50</v>
      </c>
      <c r="CK233" t="s">
        <v>50</v>
      </c>
      <c r="CL233" t="s">
        <v>50</v>
      </c>
      <c r="CM233" t="s">
        <v>50</v>
      </c>
      <c r="CN233" t="s">
        <v>50</v>
      </c>
      <c r="CO233" t="s">
        <v>50</v>
      </c>
      <c r="CP233" t="s">
        <v>50</v>
      </c>
      <c r="CQ233" t="s">
        <v>50</v>
      </c>
      <c r="CR233" t="s">
        <v>50</v>
      </c>
      <c r="CS233" t="s">
        <v>50</v>
      </c>
      <c r="CT233" t="s">
        <v>50</v>
      </c>
      <c r="CU233" t="s">
        <v>50</v>
      </c>
      <c r="CW233" t="s">
        <v>50</v>
      </c>
      <c r="CX233" t="s">
        <v>50</v>
      </c>
      <c r="CY233">
        <v>5.3525999999999998</v>
      </c>
      <c r="CZ233">
        <v>0.3142488291199807</v>
      </c>
      <c r="DA233" t="s">
        <v>50</v>
      </c>
      <c r="DB233" t="s">
        <v>50</v>
      </c>
      <c r="DC233">
        <v>6.173743881163527</v>
      </c>
      <c r="DD233">
        <v>0.25054108986373569</v>
      </c>
      <c r="DE233" t="s">
        <v>50</v>
      </c>
      <c r="DF233" t="s">
        <v>50</v>
      </c>
      <c r="DG233" t="s">
        <v>50</v>
      </c>
      <c r="DH233" t="s">
        <v>50</v>
      </c>
      <c r="DI233" t="s">
        <v>50</v>
      </c>
      <c r="DJ233" t="s">
        <v>50</v>
      </c>
      <c r="DK233" t="s">
        <v>50</v>
      </c>
      <c r="DL233" t="s">
        <v>50</v>
      </c>
      <c r="DM233" t="s">
        <v>50</v>
      </c>
      <c r="DN233" t="s">
        <v>50</v>
      </c>
      <c r="DO233" t="s">
        <v>50</v>
      </c>
      <c r="DP233" t="s">
        <v>50</v>
      </c>
      <c r="DQ233" t="s">
        <v>50</v>
      </c>
      <c r="DR233" t="s">
        <v>50</v>
      </c>
      <c r="DS233" t="s">
        <v>50</v>
      </c>
      <c r="DT233" t="s">
        <v>50</v>
      </c>
      <c r="DU233" t="s">
        <v>50</v>
      </c>
      <c r="DV233" t="s">
        <v>50</v>
      </c>
      <c r="DW233" t="s">
        <v>50</v>
      </c>
      <c r="DX233" t="s">
        <v>50</v>
      </c>
      <c r="DY233" t="s">
        <v>50</v>
      </c>
      <c r="DZ233" t="s">
        <v>50</v>
      </c>
      <c r="EA233" t="s">
        <v>50</v>
      </c>
      <c r="EB233" t="s">
        <v>50</v>
      </c>
      <c r="ED233">
        <v>49</v>
      </c>
      <c r="EE233">
        <v>48</v>
      </c>
      <c r="EF233" t="s">
        <v>50</v>
      </c>
      <c r="EG233" t="s">
        <v>50</v>
      </c>
      <c r="EH233" t="s">
        <v>50</v>
      </c>
      <c r="EI233" t="s">
        <v>50</v>
      </c>
      <c r="EJ233" t="s">
        <v>50</v>
      </c>
      <c r="EK233" t="s">
        <v>50</v>
      </c>
      <c r="EL233" t="s">
        <v>50</v>
      </c>
      <c r="EM233" t="s">
        <v>50</v>
      </c>
      <c r="EN233">
        <v>5.7410000000000005</v>
      </c>
      <c r="EO233">
        <v>4.8491999999999988</v>
      </c>
      <c r="EP233">
        <v>5.4141999999999992</v>
      </c>
      <c r="EQ233">
        <v>5.3525999999999998</v>
      </c>
      <c r="ER233">
        <v>0.34303733762815797</v>
      </c>
      <c r="ES233">
        <v>0.28426771930574812</v>
      </c>
      <c r="ET233">
        <v>0.33371117583462756</v>
      </c>
      <c r="EU233">
        <v>0.3142488291199807</v>
      </c>
    </row>
    <row r="234" spans="2:151" x14ac:dyDescent="0.2">
      <c r="B234" t="s">
        <v>50</v>
      </c>
      <c r="C234" t="s">
        <v>50</v>
      </c>
      <c r="D234">
        <v>5.7410000000000005</v>
      </c>
      <c r="E234">
        <v>0.34303733762815797</v>
      </c>
      <c r="F234" t="s">
        <v>50</v>
      </c>
      <c r="G234" t="s">
        <v>50</v>
      </c>
      <c r="H234">
        <v>6.2881265663379997</v>
      </c>
      <c r="I234">
        <v>0.27258459575701033</v>
      </c>
      <c r="J234" t="s">
        <v>50</v>
      </c>
      <c r="K234" t="s">
        <v>50</v>
      </c>
      <c r="L234" t="s">
        <v>50</v>
      </c>
      <c r="M234" t="s">
        <v>50</v>
      </c>
      <c r="N234" t="s">
        <v>50</v>
      </c>
      <c r="O234" t="s">
        <v>50</v>
      </c>
      <c r="P234" t="s">
        <v>50</v>
      </c>
      <c r="Q234" t="s">
        <v>50</v>
      </c>
      <c r="R234" t="s">
        <v>50</v>
      </c>
      <c r="S234" t="s">
        <v>50</v>
      </c>
      <c r="T234" t="s">
        <v>50</v>
      </c>
      <c r="U234" t="s">
        <v>50</v>
      </c>
      <c r="V234" t="s">
        <v>50</v>
      </c>
      <c r="W234" t="s">
        <v>50</v>
      </c>
      <c r="X234" t="s">
        <v>50</v>
      </c>
      <c r="Y234" t="s">
        <v>50</v>
      </c>
      <c r="Z234" t="s">
        <v>50</v>
      </c>
      <c r="AA234" t="s">
        <v>50</v>
      </c>
      <c r="AB234" t="s">
        <v>50</v>
      </c>
      <c r="AC234" t="s">
        <v>50</v>
      </c>
      <c r="AD234" t="s">
        <v>50</v>
      </c>
      <c r="AE234" t="s">
        <v>50</v>
      </c>
      <c r="AF234" t="s">
        <v>50</v>
      </c>
      <c r="AG234" t="s">
        <v>50</v>
      </c>
      <c r="AI234" t="s">
        <v>50</v>
      </c>
      <c r="AJ234" t="s">
        <v>50</v>
      </c>
      <c r="AK234">
        <v>4.8491999999999988</v>
      </c>
      <c r="AL234">
        <v>0.28426771930574812</v>
      </c>
      <c r="AM234" t="s">
        <v>50</v>
      </c>
      <c r="AN234" t="s">
        <v>50</v>
      </c>
      <c r="AO234">
        <v>5.5721863367468778</v>
      </c>
      <c r="AP234">
        <v>0.23903488343573162</v>
      </c>
      <c r="AQ234" t="s">
        <v>50</v>
      </c>
      <c r="AR234" t="s">
        <v>50</v>
      </c>
      <c r="AS234" t="s">
        <v>50</v>
      </c>
      <c r="AT234" t="s">
        <v>50</v>
      </c>
      <c r="AU234" t="s">
        <v>50</v>
      </c>
      <c r="AV234" t="s">
        <v>50</v>
      </c>
      <c r="AW234" t="s">
        <v>50</v>
      </c>
      <c r="AX234" t="s">
        <v>50</v>
      </c>
      <c r="AY234" t="s">
        <v>50</v>
      </c>
      <c r="AZ234" t="s">
        <v>50</v>
      </c>
      <c r="BA234" t="s">
        <v>50</v>
      </c>
      <c r="BB234" t="s">
        <v>50</v>
      </c>
      <c r="BC234" t="s">
        <v>50</v>
      </c>
      <c r="BD234" t="s">
        <v>50</v>
      </c>
      <c r="BE234" t="s">
        <v>50</v>
      </c>
      <c r="BF234" t="s">
        <v>50</v>
      </c>
      <c r="BG234" t="s">
        <v>50</v>
      </c>
      <c r="BH234" t="s">
        <v>50</v>
      </c>
      <c r="BI234" t="s">
        <v>50</v>
      </c>
      <c r="BJ234" t="s">
        <v>50</v>
      </c>
      <c r="BK234" t="s">
        <v>50</v>
      </c>
      <c r="BL234" t="s">
        <v>50</v>
      </c>
      <c r="BM234" t="s">
        <v>50</v>
      </c>
      <c r="BN234" t="s">
        <v>50</v>
      </c>
      <c r="BP234" t="s">
        <v>50</v>
      </c>
      <c r="BQ234" t="s">
        <v>50</v>
      </c>
      <c r="BR234">
        <v>5.4141999999999992</v>
      </c>
      <c r="BS234">
        <v>0.33371117583462756</v>
      </c>
      <c r="BT234" t="s">
        <v>50</v>
      </c>
      <c r="BU234" t="s">
        <v>50</v>
      </c>
      <c r="BV234">
        <v>6.3452035846466162</v>
      </c>
      <c r="BW234">
        <v>0.28179029282298851</v>
      </c>
      <c r="BX234" t="s">
        <v>50</v>
      </c>
      <c r="BY234" t="s">
        <v>50</v>
      </c>
      <c r="BZ234" t="s">
        <v>50</v>
      </c>
      <c r="CA234" t="s">
        <v>50</v>
      </c>
      <c r="CB234" t="s">
        <v>50</v>
      </c>
      <c r="CC234" t="s">
        <v>50</v>
      </c>
      <c r="CD234" t="s">
        <v>50</v>
      </c>
      <c r="CE234" t="s">
        <v>50</v>
      </c>
      <c r="CF234" t="s">
        <v>50</v>
      </c>
      <c r="CG234" t="s">
        <v>50</v>
      </c>
      <c r="CH234" t="s">
        <v>50</v>
      </c>
      <c r="CI234" t="s">
        <v>50</v>
      </c>
      <c r="CJ234" t="s">
        <v>50</v>
      </c>
      <c r="CK234" t="s">
        <v>50</v>
      </c>
      <c r="CL234" t="s">
        <v>50</v>
      </c>
      <c r="CM234" t="s">
        <v>50</v>
      </c>
      <c r="CN234" t="s">
        <v>50</v>
      </c>
      <c r="CO234" t="s">
        <v>50</v>
      </c>
      <c r="CP234" t="s">
        <v>50</v>
      </c>
      <c r="CQ234" t="s">
        <v>50</v>
      </c>
      <c r="CR234" t="s">
        <v>50</v>
      </c>
      <c r="CS234" t="s">
        <v>50</v>
      </c>
      <c r="CT234" t="s">
        <v>50</v>
      </c>
      <c r="CU234" t="s">
        <v>50</v>
      </c>
      <c r="CW234" t="s">
        <v>50</v>
      </c>
      <c r="CX234" t="s">
        <v>50</v>
      </c>
      <c r="CY234">
        <v>5.3525999999999998</v>
      </c>
      <c r="CZ234">
        <v>0.3142488291199807</v>
      </c>
      <c r="DA234" t="s">
        <v>50</v>
      </c>
      <c r="DB234" t="s">
        <v>50</v>
      </c>
      <c r="DC234">
        <v>6.173743881163527</v>
      </c>
      <c r="DD234">
        <v>0.25054108986373569</v>
      </c>
      <c r="DE234" t="s">
        <v>50</v>
      </c>
      <c r="DF234" t="s">
        <v>50</v>
      </c>
      <c r="DG234" t="s">
        <v>50</v>
      </c>
      <c r="DH234" t="s">
        <v>50</v>
      </c>
      <c r="DI234" t="s">
        <v>50</v>
      </c>
      <c r="DJ234" t="s">
        <v>50</v>
      </c>
      <c r="DK234" t="s">
        <v>50</v>
      </c>
      <c r="DL234" t="s">
        <v>50</v>
      </c>
      <c r="DM234" t="s">
        <v>50</v>
      </c>
      <c r="DN234" t="s">
        <v>50</v>
      </c>
      <c r="DO234" t="s">
        <v>50</v>
      </c>
      <c r="DP234" t="s">
        <v>50</v>
      </c>
      <c r="DQ234" t="s">
        <v>50</v>
      </c>
      <c r="DR234" t="s">
        <v>50</v>
      </c>
      <c r="DS234" t="s">
        <v>50</v>
      </c>
      <c r="DT234" t="s">
        <v>50</v>
      </c>
      <c r="DU234" t="s">
        <v>50</v>
      </c>
      <c r="DV234" t="s">
        <v>50</v>
      </c>
      <c r="DW234" t="s">
        <v>50</v>
      </c>
      <c r="DX234" t="s">
        <v>50</v>
      </c>
      <c r="DY234" t="s">
        <v>50</v>
      </c>
      <c r="DZ234" t="s">
        <v>50</v>
      </c>
      <c r="EA234" t="s">
        <v>50</v>
      </c>
      <c r="EB234" t="s">
        <v>50</v>
      </c>
      <c r="ED234">
        <v>50</v>
      </c>
      <c r="EE234">
        <v>49</v>
      </c>
      <c r="EF234" t="s">
        <v>50</v>
      </c>
      <c r="EG234" t="s">
        <v>50</v>
      </c>
      <c r="EH234" t="s">
        <v>50</v>
      </c>
      <c r="EI234" t="s">
        <v>50</v>
      </c>
      <c r="EJ234" t="s">
        <v>50</v>
      </c>
      <c r="EK234" t="s">
        <v>50</v>
      </c>
      <c r="EL234" t="s">
        <v>50</v>
      </c>
      <c r="EM234" t="s">
        <v>50</v>
      </c>
      <c r="EN234">
        <v>5.7410000000000005</v>
      </c>
      <c r="EO234">
        <v>4.8491999999999988</v>
      </c>
      <c r="EP234">
        <v>5.4141999999999992</v>
      </c>
      <c r="EQ234">
        <v>5.3525999999999998</v>
      </c>
      <c r="ER234">
        <v>0.34303733762815797</v>
      </c>
      <c r="ES234">
        <v>0.28426771930574812</v>
      </c>
      <c r="ET234">
        <v>0.33371117583462756</v>
      </c>
      <c r="EU234">
        <v>0.3142488291199807</v>
      </c>
    </row>
    <row r="235" spans="2:151" x14ac:dyDescent="0.2">
      <c r="B235" t="s">
        <v>50</v>
      </c>
      <c r="C235" t="s">
        <v>50</v>
      </c>
      <c r="D235">
        <v>5.7410000000000005</v>
      </c>
      <c r="E235">
        <v>0.34303733762815797</v>
      </c>
      <c r="F235" t="s">
        <v>50</v>
      </c>
      <c r="G235" t="s">
        <v>50</v>
      </c>
      <c r="H235">
        <v>6.2881265663379997</v>
      </c>
      <c r="I235">
        <v>0.27258459575701033</v>
      </c>
      <c r="J235" t="s">
        <v>50</v>
      </c>
      <c r="K235" t="s">
        <v>50</v>
      </c>
      <c r="L235" t="s">
        <v>50</v>
      </c>
      <c r="M235" t="s">
        <v>50</v>
      </c>
      <c r="N235" t="s">
        <v>50</v>
      </c>
      <c r="O235" t="s">
        <v>50</v>
      </c>
      <c r="P235" t="s">
        <v>50</v>
      </c>
      <c r="Q235" t="s">
        <v>50</v>
      </c>
      <c r="R235" t="s">
        <v>50</v>
      </c>
      <c r="S235" t="s">
        <v>50</v>
      </c>
      <c r="T235" t="s">
        <v>50</v>
      </c>
      <c r="U235" t="s">
        <v>50</v>
      </c>
      <c r="V235" t="s">
        <v>50</v>
      </c>
      <c r="W235" t="s">
        <v>50</v>
      </c>
      <c r="X235" t="s">
        <v>50</v>
      </c>
      <c r="Y235" t="s">
        <v>50</v>
      </c>
      <c r="Z235" t="s">
        <v>50</v>
      </c>
      <c r="AA235" t="s">
        <v>50</v>
      </c>
      <c r="AB235" t="s">
        <v>50</v>
      </c>
      <c r="AC235" t="s">
        <v>50</v>
      </c>
      <c r="AD235" t="s">
        <v>50</v>
      </c>
      <c r="AE235" t="s">
        <v>50</v>
      </c>
      <c r="AF235" t="s">
        <v>50</v>
      </c>
      <c r="AG235" t="s">
        <v>50</v>
      </c>
      <c r="AI235" t="s">
        <v>50</v>
      </c>
      <c r="AJ235" t="s">
        <v>50</v>
      </c>
      <c r="AK235">
        <v>4.8491999999999988</v>
      </c>
      <c r="AL235">
        <v>0.28426771930574812</v>
      </c>
      <c r="AM235" t="s">
        <v>50</v>
      </c>
      <c r="AN235" t="s">
        <v>50</v>
      </c>
      <c r="AO235">
        <v>5.5721863367468778</v>
      </c>
      <c r="AP235">
        <v>0.23903488343573162</v>
      </c>
      <c r="AQ235" t="s">
        <v>50</v>
      </c>
      <c r="AR235" t="s">
        <v>50</v>
      </c>
      <c r="AS235" t="s">
        <v>50</v>
      </c>
      <c r="AT235" t="s">
        <v>50</v>
      </c>
      <c r="AU235" t="s">
        <v>50</v>
      </c>
      <c r="AV235" t="s">
        <v>50</v>
      </c>
      <c r="AW235" t="s">
        <v>50</v>
      </c>
      <c r="AX235" t="s">
        <v>50</v>
      </c>
      <c r="AY235" t="s">
        <v>50</v>
      </c>
      <c r="AZ235" t="s">
        <v>50</v>
      </c>
      <c r="BA235" t="s">
        <v>50</v>
      </c>
      <c r="BB235" t="s">
        <v>50</v>
      </c>
      <c r="BC235" t="s">
        <v>50</v>
      </c>
      <c r="BD235" t="s">
        <v>50</v>
      </c>
      <c r="BE235" t="s">
        <v>50</v>
      </c>
      <c r="BF235" t="s">
        <v>50</v>
      </c>
      <c r="BG235" t="s">
        <v>50</v>
      </c>
      <c r="BH235" t="s">
        <v>50</v>
      </c>
      <c r="BI235" t="s">
        <v>50</v>
      </c>
      <c r="BJ235" t="s">
        <v>50</v>
      </c>
      <c r="BK235" t="s">
        <v>50</v>
      </c>
      <c r="BL235" t="s">
        <v>50</v>
      </c>
      <c r="BM235" t="s">
        <v>50</v>
      </c>
      <c r="BN235" t="s">
        <v>50</v>
      </c>
      <c r="BP235" t="s">
        <v>50</v>
      </c>
      <c r="BQ235" t="s">
        <v>50</v>
      </c>
      <c r="BR235">
        <v>5.4141999999999992</v>
      </c>
      <c r="BS235">
        <v>0.33371117583462756</v>
      </c>
      <c r="BT235" t="s">
        <v>50</v>
      </c>
      <c r="BU235" t="s">
        <v>50</v>
      </c>
      <c r="BV235">
        <v>6.3452035846466162</v>
      </c>
      <c r="BW235">
        <v>0.28179029282298851</v>
      </c>
      <c r="BX235" t="s">
        <v>50</v>
      </c>
      <c r="BY235" t="s">
        <v>50</v>
      </c>
      <c r="BZ235" t="s">
        <v>50</v>
      </c>
      <c r="CA235" t="s">
        <v>50</v>
      </c>
      <c r="CB235" t="s">
        <v>50</v>
      </c>
      <c r="CC235" t="s">
        <v>50</v>
      </c>
      <c r="CD235" t="s">
        <v>50</v>
      </c>
      <c r="CE235" t="s">
        <v>50</v>
      </c>
      <c r="CF235" t="s">
        <v>50</v>
      </c>
      <c r="CG235" t="s">
        <v>50</v>
      </c>
      <c r="CH235" t="s">
        <v>50</v>
      </c>
      <c r="CI235" t="s">
        <v>50</v>
      </c>
      <c r="CJ235" t="s">
        <v>50</v>
      </c>
      <c r="CK235" t="s">
        <v>50</v>
      </c>
      <c r="CL235" t="s">
        <v>50</v>
      </c>
      <c r="CM235" t="s">
        <v>50</v>
      </c>
      <c r="CN235" t="s">
        <v>50</v>
      </c>
      <c r="CO235" t="s">
        <v>50</v>
      </c>
      <c r="CP235" t="s">
        <v>50</v>
      </c>
      <c r="CQ235" t="s">
        <v>50</v>
      </c>
      <c r="CR235" t="s">
        <v>50</v>
      </c>
      <c r="CS235" t="s">
        <v>50</v>
      </c>
      <c r="CT235" t="s">
        <v>50</v>
      </c>
      <c r="CU235" t="s">
        <v>50</v>
      </c>
      <c r="CW235" t="s">
        <v>50</v>
      </c>
      <c r="CX235" t="s">
        <v>50</v>
      </c>
      <c r="CY235">
        <v>5.3525999999999998</v>
      </c>
      <c r="CZ235">
        <v>0.3142488291199807</v>
      </c>
      <c r="DA235" t="s">
        <v>50</v>
      </c>
      <c r="DB235" t="s">
        <v>50</v>
      </c>
      <c r="DC235">
        <v>6.173743881163527</v>
      </c>
      <c r="DD235">
        <v>0.25054108986373569</v>
      </c>
      <c r="DE235" t="s">
        <v>50</v>
      </c>
      <c r="DF235" t="s">
        <v>50</v>
      </c>
      <c r="DG235" t="s">
        <v>50</v>
      </c>
      <c r="DH235" t="s">
        <v>50</v>
      </c>
      <c r="DI235" t="s">
        <v>50</v>
      </c>
      <c r="DJ235" t="s">
        <v>50</v>
      </c>
      <c r="DK235" t="s">
        <v>50</v>
      </c>
      <c r="DL235" t="s">
        <v>50</v>
      </c>
      <c r="DM235" t="s">
        <v>50</v>
      </c>
      <c r="DN235" t="s">
        <v>50</v>
      </c>
      <c r="DO235" t="s">
        <v>50</v>
      </c>
      <c r="DP235" t="s">
        <v>50</v>
      </c>
      <c r="DQ235" t="s">
        <v>50</v>
      </c>
      <c r="DR235" t="s">
        <v>50</v>
      </c>
      <c r="DS235" t="s">
        <v>50</v>
      </c>
      <c r="DT235" t="s">
        <v>50</v>
      </c>
      <c r="DU235" t="s">
        <v>50</v>
      </c>
      <c r="DV235" t="s">
        <v>50</v>
      </c>
      <c r="DW235" t="s">
        <v>50</v>
      </c>
      <c r="DX235" t="s">
        <v>50</v>
      </c>
      <c r="DY235" t="s">
        <v>50</v>
      </c>
      <c r="DZ235" t="s">
        <v>50</v>
      </c>
      <c r="EA235" t="s">
        <v>50</v>
      </c>
      <c r="EB235" t="s">
        <v>50</v>
      </c>
      <c r="ED235">
        <v>51</v>
      </c>
      <c r="EE235">
        <v>50</v>
      </c>
      <c r="EF235" t="s">
        <v>50</v>
      </c>
      <c r="EG235" t="s">
        <v>50</v>
      </c>
      <c r="EH235" t="s">
        <v>50</v>
      </c>
      <c r="EI235" t="s">
        <v>50</v>
      </c>
      <c r="EJ235" t="s">
        <v>50</v>
      </c>
      <c r="EK235" t="s">
        <v>50</v>
      </c>
      <c r="EL235" t="s">
        <v>50</v>
      </c>
      <c r="EM235" t="s">
        <v>50</v>
      </c>
      <c r="EN235">
        <v>5.7410000000000005</v>
      </c>
      <c r="EO235">
        <v>4.8491999999999988</v>
      </c>
      <c r="EP235">
        <v>5.4141999999999992</v>
      </c>
      <c r="EQ235">
        <v>5.3525999999999998</v>
      </c>
      <c r="ER235">
        <v>0.34303733762815797</v>
      </c>
      <c r="ES235">
        <v>0.28426771930574812</v>
      </c>
      <c r="ET235">
        <v>0.33371117583462756</v>
      </c>
      <c r="EU235">
        <v>0.3142488291199807</v>
      </c>
    </row>
    <row r="236" spans="2:151" x14ac:dyDescent="0.2">
      <c r="B236" t="s">
        <v>50</v>
      </c>
      <c r="C236" t="s">
        <v>50</v>
      </c>
      <c r="D236">
        <v>5.7410000000000005</v>
      </c>
      <c r="E236">
        <v>0.34303733762815797</v>
      </c>
      <c r="F236" t="s">
        <v>50</v>
      </c>
      <c r="G236" t="s">
        <v>50</v>
      </c>
      <c r="H236">
        <v>6.2881265663379997</v>
      </c>
      <c r="I236">
        <v>0.27258459575701033</v>
      </c>
      <c r="J236" t="s">
        <v>50</v>
      </c>
      <c r="K236" t="s">
        <v>50</v>
      </c>
      <c r="L236" t="s">
        <v>50</v>
      </c>
      <c r="M236" t="s">
        <v>50</v>
      </c>
      <c r="N236" t="s">
        <v>50</v>
      </c>
      <c r="O236" t="s">
        <v>50</v>
      </c>
      <c r="P236" t="s">
        <v>50</v>
      </c>
      <c r="Q236" t="s">
        <v>50</v>
      </c>
      <c r="R236" t="s">
        <v>50</v>
      </c>
      <c r="S236" t="s">
        <v>50</v>
      </c>
      <c r="T236" t="s">
        <v>50</v>
      </c>
      <c r="U236" t="s">
        <v>50</v>
      </c>
      <c r="V236" t="s">
        <v>50</v>
      </c>
      <c r="W236" t="s">
        <v>50</v>
      </c>
      <c r="X236" t="s">
        <v>50</v>
      </c>
      <c r="Y236" t="s">
        <v>50</v>
      </c>
      <c r="Z236" t="s">
        <v>50</v>
      </c>
      <c r="AA236" t="s">
        <v>50</v>
      </c>
      <c r="AB236" t="s">
        <v>50</v>
      </c>
      <c r="AC236" t="s">
        <v>50</v>
      </c>
      <c r="AD236" t="s">
        <v>50</v>
      </c>
      <c r="AE236" t="s">
        <v>50</v>
      </c>
      <c r="AF236" t="s">
        <v>50</v>
      </c>
      <c r="AG236" t="s">
        <v>50</v>
      </c>
      <c r="AI236" t="s">
        <v>50</v>
      </c>
      <c r="AJ236" t="s">
        <v>50</v>
      </c>
      <c r="AK236">
        <v>4.8491999999999988</v>
      </c>
      <c r="AL236">
        <v>0.28426771930574812</v>
      </c>
      <c r="AM236" t="s">
        <v>50</v>
      </c>
      <c r="AN236" t="s">
        <v>50</v>
      </c>
      <c r="AO236">
        <v>5.5721863367468778</v>
      </c>
      <c r="AP236">
        <v>0.23903488343573162</v>
      </c>
      <c r="AQ236" t="s">
        <v>50</v>
      </c>
      <c r="AR236" t="s">
        <v>50</v>
      </c>
      <c r="AS236" t="s">
        <v>50</v>
      </c>
      <c r="AT236" t="s">
        <v>50</v>
      </c>
      <c r="AU236" t="s">
        <v>50</v>
      </c>
      <c r="AV236" t="s">
        <v>50</v>
      </c>
      <c r="AW236" t="s">
        <v>50</v>
      </c>
      <c r="AX236" t="s">
        <v>50</v>
      </c>
      <c r="AY236" t="s">
        <v>50</v>
      </c>
      <c r="AZ236" t="s">
        <v>50</v>
      </c>
      <c r="BA236" t="s">
        <v>50</v>
      </c>
      <c r="BB236" t="s">
        <v>50</v>
      </c>
      <c r="BC236" t="s">
        <v>50</v>
      </c>
      <c r="BD236" t="s">
        <v>50</v>
      </c>
      <c r="BE236" t="s">
        <v>50</v>
      </c>
      <c r="BF236" t="s">
        <v>50</v>
      </c>
      <c r="BG236" t="s">
        <v>50</v>
      </c>
      <c r="BH236" t="s">
        <v>50</v>
      </c>
      <c r="BI236" t="s">
        <v>50</v>
      </c>
      <c r="BJ236" t="s">
        <v>50</v>
      </c>
      <c r="BK236" t="s">
        <v>50</v>
      </c>
      <c r="BL236" t="s">
        <v>50</v>
      </c>
      <c r="BM236" t="s">
        <v>50</v>
      </c>
      <c r="BN236" t="s">
        <v>50</v>
      </c>
      <c r="BP236" t="s">
        <v>50</v>
      </c>
      <c r="BQ236" t="s">
        <v>50</v>
      </c>
      <c r="BR236">
        <v>5.4141999999999992</v>
      </c>
      <c r="BS236">
        <v>0.33371117583462756</v>
      </c>
      <c r="BT236" t="s">
        <v>50</v>
      </c>
      <c r="BU236" t="s">
        <v>50</v>
      </c>
      <c r="BV236">
        <v>6.3452035846466162</v>
      </c>
      <c r="BW236">
        <v>0.28179029282298851</v>
      </c>
      <c r="BX236" t="s">
        <v>50</v>
      </c>
      <c r="BY236" t="s">
        <v>50</v>
      </c>
      <c r="BZ236" t="s">
        <v>50</v>
      </c>
      <c r="CA236" t="s">
        <v>50</v>
      </c>
      <c r="CB236" t="s">
        <v>50</v>
      </c>
      <c r="CC236" t="s">
        <v>50</v>
      </c>
      <c r="CD236" t="s">
        <v>50</v>
      </c>
      <c r="CE236" t="s">
        <v>50</v>
      </c>
      <c r="CF236" t="s">
        <v>50</v>
      </c>
      <c r="CG236" t="s">
        <v>50</v>
      </c>
      <c r="CH236" t="s">
        <v>50</v>
      </c>
      <c r="CI236" t="s">
        <v>50</v>
      </c>
      <c r="CJ236" t="s">
        <v>50</v>
      </c>
      <c r="CK236" t="s">
        <v>50</v>
      </c>
      <c r="CL236" t="s">
        <v>50</v>
      </c>
      <c r="CM236" t="s">
        <v>50</v>
      </c>
      <c r="CN236" t="s">
        <v>50</v>
      </c>
      <c r="CO236" t="s">
        <v>50</v>
      </c>
      <c r="CP236" t="s">
        <v>50</v>
      </c>
      <c r="CQ236" t="s">
        <v>50</v>
      </c>
      <c r="CR236" t="s">
        <v>50</v>
      </c>
      <c r="CS236" t="s">
        <v>50</v>
      </c>
      <c r="CT236" t="s">
        <v>50</v>
      </c>
      <c r="CU236" t="s">
        <v>50</v>
      </c>
      <c r="CW236" t="s">
        <v>50</v>
      </c>
      <c r="CX236" t="s">
        <v>50</v>
      </c>
      <c r="CY236">
        <v>5.3525999999999998</v>
      </c>
      <c r="CZ236">
        <v>0.3142488291199807</v>
      </c>
      <c r="DA236" t="s">
        <v>50</v>
      </c>
      <c r="DB236" t="s">
        <v>50</v>
      </c>
      <c r="DC236">
        <v>6.173743881163527</v>
      </c>
      <c r="DD236">
        <v>0.25054108986373569</v>
      </c>
      <c r="DE236" t="s">
        <v>50</v>
      </c>
      <c r="DF236" t="s">
        <v>50</v>
      </c>
      <c r="DG236" t="s">
        <v>50</v>
      </c>
      <c r="DH236" t="s">
        <v>50</v>
      </c>
      <c r="DI236" t="s">
        <v>50</v>
      </c>
      <c r="DJ236" t="s">
        <v>50</v>
      </c>
      <c r="DK236" t="s">
        <v>50</v>
      </c>
      <c r="DL236" t="s">
        <v>50</v>
      </c>
      <c r="DM236" t="s">
        <v>50</v>
      </c>
      <c r="DN236" t="s">
        <v>50</v>
      </c>
      <c r="DO236" t="s">
        <v>50</v>
      </c>
      <c r="DP236" t="s">
        <v>50</v>
      </c>
      <c r="DQ236" t="s">
        <v>50</v>
      </c>
      <c r="DR236" t="s">
        <v>50</v>
      </c>
      <c r="DS236" t="s">
        <v>50</v>
      </c>
      <c r="DT236" t="s">
        <v>50</v>
      </c>
      <c r="DU236" t="s">
        <v>50</v>
      </c>
      <c r="DV236" t="s">
        <v>50</v>
      </c>
      <c r="DW236" t="s">
        <v>50</v>
      </c>
      <c r="DX236" t="s">
        <v>50</v>
      </c>
      <c r="DY236" t="s">
        <v>50</v>
      </c>
      <c r="DZ236" t="s">
        <v>50</v>
      </c>
      <c r="EA236" t="s">
        <v>50</v>
      </c>
      <c r="EB236" t="s">
        <v>50</v>
      </c>
      <c r="ED236">
        <v>52</v>
      </c>
      <c r="EE236">
        <v>51</v>
      </c>
      <c r="EF236" t="s">
        <v>50</v>
      </c>
      <c r="EG236" t="s">
        <v>50</v>
      </c>
      <c r="EH236" t="s">
        <v>50</v>
      </c>
      <c r="EI236" t="s">
        <v>50</v>
      </c>
      <c r="EJ236" t="s">
        <v>50</v>
      </c>
      <c r="EK236" t="s">
        <v>50</v>
      </c>
      <c r="EL236" t="s">
        <v>50</v>
      </c>
      <c r="EM236" t="s">
        <v>50</v>
      </c>
      <c r="EN236">
        <v>5.7410000000000005</v>
      </c>
      <c r="EO236">
        <v>4.8491999999999988</v>
      </c>
      <c r="EP236">
        <v>5.4141999999999992</v>
      </c>
      <c r="EQ236">
        <v>5.3525999999999998</v>
      </c>
      <c r="ER236">
        <v>0.34303733762815797</v>
      </c>
      <c r="ES236">
        <v>0.28426771930574812</v>
      </c>
      <c r="ET236">
        <v>0.33371117583462756</v>
      </c>
      <c r="EU236">
        <v>0.3142488291199807</v>
      </c>
    </row>
    <row r="237" spans="2:151" x14ac:dyDescent="0.2">
      <c r="B237" t="s">
        <v>50</v>
      </c>
      <c r="C237" t="s">
        <v>50</v>
      </c>
      <c r="D237">
        <v>5.7410000000000005</v>
      </c>
      <c r="E237">
        <v>0.34303733762815797</v>
      </c>
      <c r="F237" t="s">
        <v>50</v>
      </c>
      <c r="G237" t="s">
        <v>50</v>
      </c>
      <c r="H237">
        <v>6.2881265663379997</v>
      </c>
      <c r="I237">
        <v>0.27258459575701033</v>
      </c>
      <c r="J237" t="s">
        <v>50</v>
      </c>
      <c r="K237" t="s">
        <v>50</v>
      </c>
      <c r="L237" t="s">
        <v>50</v>
      </c>
      <c r="M237" t="s">
        <v>50</v>
      </c>
      <c r="N237" t="s">
        <v>50</v>
      </c>
      <c r="O237" t="s">
        <v>50</v>
      </c>
      <c r="P237" t="s">
        <v>50</v>
      </c>
      <c r="Q237" t="s">
        <v>50</v>
      </c>
      <c r="R237" t="s">
        <v>50</v>
      </c>
      <c r="S237" t="s">
        <v>50</v>
      </c>
      <c r="T237" t="s">
        <v>50</v>
      </c>
      <c r="U237" t="s">
        <v>50</v>
      </c>
      <c r="V237" t="s">
        <v>50</v>
      </c>
      <c r="W237" t="s">
        <v>50</v>
      </c>
      <c r="X237" t="s">
        <v>50</v>
      </c>
      <c r="Y237" t="s">
        <v>50</v>
      </c>
      <c r="Z237" t="s">
        <v>50</v>
      </c>
      <c r="AA237" t="s">
        <v>50</v>
      </c>
      <c r="AB237" t="s">
        <v>50</v>
      </c>
      <c r="AC237" t="s">
        <v>50</v>
      </c>
      <c r="AD237" t="s">
        <v>50</v>
      </c>
      <c r="AE237" t="s">
        <v>50</v>
      </c>
      <c r="AF237" t="s">
        <v>50</v>
      </c>
      <c r="AG237" t="s">
        <v>50</v>
      </c>
      <c r="AI237" t="s">
        <v>50</v>
      </c>
      <c r="AJ237" t="s">
        <v>50</v>
      </c>
      <c r="AK237">
        <v>4.8491999999999988</v>
      </c>
      <c r="AL237">
        <v>0.28426771930574812</v>
      </c>
      <c r="AM237" t="s">
        <v>50</v>
      </c>
      <c r="AN237" t="s">
        <v>50</v>
      </c>
      <c r="AO237">
        <v>5.5721863367468778</v>
      </c>
      <c r="AP237">
        <v>0.23903488343573162</v>
      </c>
      <c r="AQ237" t="s">
        <v>50</v>
      </c>
      <c r="AR237" t="s">
        <v>50</v>
      </c>
      <c r="AS237" t="s">
        <v>50</v>
      </c>
      <c r="AT237" t="s">
        <v>50</v>
      </c>
      <c r="AU237" t="s">
        <v>50</v>
      </c>
      <c r="AV237" t="s">
        <v>50</v>
      </c>
      <c r="AW237" t="s">
        <v>50</v>
      </c>
      <c r="AX237" t="s">
        <v>50</v>
      </c>
      <c r="AY237" t="s">
        <v>50</v>
      </c>
      <c r="AZ237" t="s">
        <v>50</v>
      </c>
      <c r="BA237" t="s">
        <v>50</v>
      </c>
      <c r="BB237" t="s">
        <v>50</v>
      </c>
      <c r="BC237" t="s">
        <v>50</v>
      </c>
      <c r="BD237" t="s">
        <v>50</v>
      </c>
      <c r="BE237" t="s">
        <v>50</v>
      </c>
      <c r="BF237" t="s">
        <v>50</v>
      </c>
      <c r="BG237" t="s">
        <v>50</v>
      </c>
      <c r="BH237" t="s">
        <v>50</v>
      </c>
      <c r="BI237" t="s">
        <v>50</v>
      </c>
      <c r="BJ237" t="s">
        <v>50</v>
      </c>
      <c r="BK237" t="s">
        <v>50</v>
      </c>
      <c r="BL237" t="s">
        <v>50</v>
      </c>
      <c r="BM237" t="s">
        <v>50</v>
      </c>
      <c r="BN237" t="s">
        <v>50</v>
      </c>
      <c r="BP237" t="s">
        <v>50</v>
      </c>
      <c r="BQ237" t="s">
        <v>50</v>
      </c>
      <c r="BR237">
        <v>5.4141999999999992</v>
      </c>
      <c r="BS237">
        <v>0.33371117583462756</v>
      </c>
      <c r="BT237" t="s">
        <v>50</v>
      </c>
      <c r="BU237" t="s">
        <v>50</v>
      </c>
      <c r="BV237">
        <v>6.3452035846466162</v>
      </c>
      <c r="BW237">
        <v>0.28179029282298851</v>
      </c>
      <c r="BX237" t="s">
        <v>50</v>
      </c>
      <c r="BY237" t="s">
        <v>50</v>
      </c>
      <c r="BZ237" t="s">
        <v>50</v>
      </c>
      <c r="CA237" t="s">
        <v>50</v>
      </c>
      <c r="CB237" t="s">
        <v>50</v>
      </c>
      <c r="CC237" t="s">
        <v>50</v>
      </c>
      <c r="CD237" t="s">
        <v>50</v>
      </c>
      <c r="CE237" t="s">
        <v>50</v>
      </c>
      <c r="CF237" t="s">
        <v>50</v>
      </c>
      <c r="CG237" t="s">
        <v>50</v>
      </c>
      <c r="CH237" t="s">
        <v>50</v>
      </c>
      <c r="CI237" t="s">
        <v>50</v>
      </c>
      <c r="CJ237" t="s">
        <v>50</v>
      </c>
      <c r="CK237" t="s">
        <v>50</v>
      </c>
      <c r="CL237" t="s">
        <v>50</v>
      </c>
      <c r="CM237" t="s">
        <v>50</v>
      </c>
      <c r="CN237" t="s">
        <v>50</v>
      </c>
      <c r="CO237" t="s">
        <v>50</v>
      </c>
      <c r="CP237" t="s">
        <v>50</v>
      </c>
      <c r="CQ237" t="s">
        <v>50</v>
      </c>
      <c r="CR237" t="s">
        <v>50</v>
      </c>
      <c r="CS237" t="s">
        <v>50</v>
      </c>
      <c r="CT237" t="s">
        <v>50</v>
      </c>
      <c r="CU237" t="s">
        <v>50</v>
      </c>
      <c r="CW237" t="s">
        <v>50</v>
      </c>
      <c r="CX237" t="s">
        <v>50</v>
      </c>
      <c r="CY237">
        <v>5.3525999999999998</v>
      </c>
      <c r="CZ237">
        <v>0.3142488291199807</v>
      </c>
      <c r="DA237" t="s">
        <v>50</v>
      </c>
      <c r="DB237" t="s">
        <v>50</v>
      </c>
      <c r="DC237">
        <v>6.173743881163527</v>
      </c>
      <c r="DD237">
        <v>0.25054108986373569</v>
      </c>
      <c r="DE237" t="s">
        <v>50</v>
      </c>
      <c r="DF237" t="s">
        <v>50</v>
      </c>
      <c r="DG237" t="s">
        <v>50</v>
      </c>
      <c r="DH237" t="s">
        <v>50</v>
      </c>
      <c r="DI237" t="s">
        <v>50</v>
      </c>
      <c r="DJ237" t="s">
        <v>50</v>
      </c>
      <c r="DK237" t="s">
        <v>50</v>
      </c>
      <c r="DL237" t="s">
        <v>50</v>
      </c>
      <c r="DM237" t="s">
        <v>50</v>
      </c>
      <c r="DN237" t="s">
        <v>50</v>
      </c>
      <c r="DO237" t="s">
        <v>50</v>
      </c>
      <c r="DP237" t="s">
        <v>50</v>
      </c>
      <c r="DQ237" t="s">
        <v>50</v>
      </c>
      <c r="DR237" t="s">
        <v>50</v>
      </c>
      <c r="DS237" t="s">
        <v>50</v>
      </c>
      <c r="DT237" t="s">
        <v>50</v>
      </c>
      <c r="DU237" t="s">
        <v>50</v>
      </c>
      <c r="DV237" t="s">
        <v>50</v>
      </c>
      <c r="DW237" t="s">
        <v>50</v>
      </c>
      <c r="DX237" t="s">
        <v>50</v>
      </c>
      <c r="DY237" t="s">
        <v>50</v>
      </c>
      <c r="DZ237" t="s">
        <v>50</v>
      </c>
      <c r="EA237" t="s">
        <v>50</v>
      </c>
      <c r="EB237" t="s">
        <v>50</v>
      </c>
      <c r="ED237">
        <v>53</v>
      </c>
      <c r="EE237">
        <v>52</v>
      </c>
      <c r="EF237" t="s">
        <v>50</v>
      </c>
      <c r="EG237" t="s">
        <v>50</v>
      </c>
      <c r="EH237" t="s">
        <v>50</v>
      </c>
      <c r="EI237" t="s">
        <v>50</v>
      </c>
      <c r="EJ237" t="s">
        <v>50</v>
      </c>
      <c r="EK237" t="s">
        <v>50</v>
      </c>
      <c r="EL237" t="s">
        <v>50</v>
      </c>
      <c r="EM237" t="s">
        <v>50</v>
      </c>
      <c r="EN237">
        <v>5.7410000000000005</v>
      </c>
      <c r="EO237">
        <v>4.8491999999999988</v>
      </c>
      <c r="EP237">
        <v>5.4141999999999992</v>
      </c>
      <c r="EQ237">
        <v>5.3525999999999998</v>
      </c>
      <c r="ER237">
        <v>0.34303733762815797</v>
      </c>
      <c r="ES237">
        <v>0.28426771930574812</v>
      </c>
      <c r="ET237">
        <v>0.33371117583462756</v>
      </c>
      <c r="EU237">
        <v>0.3142488291199807</v>
      </c>
    </row>
    <row r="238" spans="2:151" x14ac:dyDescent="0.2">
      <c r="B238" t="s">
        <v>50</v>
      </c>
      <c r="C238" t="s">
        <v>50</v>
      </c>
      <c r="D238">
        <v>5.7410000000000005</v>
      </c>
      <c r="E238">
        <v>0.34303733762815797</v>
      </c>
      <c r="F238" t="s">
        <v>50</v>
      </c>
      <c r="G238" t="s">
        <v>50</v>
      </c>
      <c r="H238">
        <v>6.2881265663379997</v>
      </c>
      <c r="I238">
        <v>0.27258459575701033</v>
      </c>
      <c r="J238" t="s">
        <v>50</v>
      </c>
      <c r="K238" t="s">
        <v>50</v>
      </c>
      <c r="L238" t="s">
        <v>50</v>
      </c>
      <c r="M238" t="s">
        <v>50</v>
      </c>
      <c r="N238" t="s">
        <v>50</v>
      </c>
      <c r="O238" t="s">
        <v>50</v>
      </c>
      <c r="P238" t="s">
        <v>50</v>
      </c>
      <c r="Q238" t="s">
        <v>50</v>
      </c>
      <c r="R238" t="s">
        <v>50</v>
      </c>
      <c r="S238" t="s">
        <v>50</v>
      </c>
      <c r="T238" t="s">
        <v>50</v>
      </c>
      <c r="U238" t="s">
        <v>50</v>
      </c>
      <c r="V238" t="s">
        <v>50</v>
      </c>
      <c r="W238" t="s">
        <v>50</v>
      </c>
      <c r="X238" t="s">
        <v>50</v>
      </c>
      <c r="Y238" t="s">
        <v>50</v>
      </c>
      <c r="Z238" t="s">
        <v>50</v>
      </c>
      <c r="AA238" t="s">
        <v>50</v>
      </c>
      <c r="AB238" t="s">
        <v>50</v>
      </c>
      <c r="AC238" t="s">
        <v>50</v>
      </c>
      <c r="AD238" t="s">
        <v>50</v>
      </c>
      <c r="AE238" t="s">
        <v>50</v>
      </c>
      <c r="AF238" t="s">
        <v>50</v>
      </c>
      <c r="AG238" t="s">
        <v>50</v>
      </c>
      <c r="AI238" t="s">
        <v>50</v>
      </c>
      <c r="AJ238" t="s">
        <v>50</v>
      </c>
      <c r="AK238">
        <v>4.8491999999999988</v>
      </c>
      <c r="AL238">
        <v>0.28426771930574812</v>
      </c>
      <c r="AM238" t="s">
        <v>50</v>
      </c>
      <c r="AN238" t="s">
        <v>50</v>
      </c>
      <c r="AO238">
        <v>5.5721863367468778</v>
      </c>
      <c r="AP238">
        <v>0.23903488343573162</v>
      </c>
      <c r="AQ238" t="s">
        <v>50</v>
      </c>
      <c r="AR238" t="s">
        <v>50</v>
      </c>
      <c r="AS238" t="s">
        <v>50</v>
      </c>
      <c r="AT238" t="s">
        <v>50</v>
      </c>
      <c r="AU238" t="s">
        <v>50</v>
      </c>
      <c r="AV238" t="s">
        <v>50</v>
      </c>
      <c r="AW238" t="s">
        <v>50</v>
      </c>
      <c r="AX238" t="s">
        <v>50</v>
      </c>
      <c r="AY238" t="s">
        <v>50</v>
      </c>
      <c r="AZ238" t="s">
        <v>50</v>
      </c>
      <c r="BA238" t="s">
        <v>50</v>
      </c>
      <c r="BB238" t="s">
        <v>50</v>
      </c>
      <c r="BC238" t="s">
        <v>50</v>
      </c>
      <c r="BD238" t="s">
        <v>50</v>
      </c>
      <c r="BE238" t="s">
        <v>50</v>
      </c>
      <c r="BF238" t="s">
        <v>50</v>
      </c>
      <c r="BG238" t="s">
        <v>50</v>
      </c>
      <c r="BH238" t="s">
        <v>50</v>
      </c>
      <c r="BI238" t="s">
        <v>50</v>
      </c>
      <c r="BJ238" t="s">
        <v>50</v>
      </c>
      <c r="BK238" t="s">
        <v>50</v>
      </c>
      <c r="BL238" t="s">
        <v>50</v>
      </c>
      <c r="BM238" t="s">
        <v>50</v>
      </c>
      <c r="BN238" t="s">
        <v>50</v>
      </c>
      <c r="BP238" t="s">
        <v>50</v>
      </c>
      <c r="BQ238" t="s">
        <v>50</v>
      </c>
      <c r="BR238">
        <v>5.4141999999999992</v>
      </c>
      <c r="BS238">
        <v>0.33371117583462756</v>
      </c>
      <c r="BT238" t="s">
        <v>50</v>
      </c>
      <c r="BU238" t="s">
        <v>50</v>
      </c>
      <c r="BV238">
        <v>6.3452035846466162</v>
      </c>
      <c r="BW238">
        <v>0.28179029282298851</v>
      </c>
      <c r="BX238" t="s">
        <v>50</v>
      </c>
      <c r="BY238" t="s">
        <v>50</v>
      </c>
      <c r="BZ238" t="s">
        <v>50</v>
      </c>
      <c r="CA238" t="s">
        <v>50</v>
      </c>
      <c r="CB238" t="s">
        <v>50</v>
      </c>
      <c r="CC238" t="s">
        <v>50</v>
      </c>
      <c r="CD238" t="s">
        <v>50</v>
      </c>
      <c r="CE238" t="s">
        <v>50</v>
      </c>
      <c r="CF238" t="s">
        <v>50</v>
      </c>
      <c r="CG238" t="s">
        <v>50</v>
      </c>
      <c r="CH238" t="s">
        <v>50</v>
      </c>
      <c r="CI238" t="s">
        <v>50</v>
      </c>
      <c r="CJ238" t="s">
        <v>50</v>
      </c>
      <c r="CK238" t="s">
        <v>50</v>
      </c>
      <c r="CL238" t="s">
        <v>50</v>
      </c>
      <c r="CM238" t="s">
        <v>50</v>
      </c>
      <c r="CN238" t="s">
        <v>50</v>
      </c>
      <c r="CO238" t="s">
        <v>50</v>
      </c>
      <c r="CP238" t="s">
        <v>50</v>
      </c>
      <c r="CQ238" t="s">
        <v>50</v>
      </c>
      <c r="CR238" t="s">
        <v>50</v>
      </c>
      <c r="CS238" t="s">
        <v>50</v>
      </c>
      <c r="CT238" t="s">
        <v>50</v>
      </c>
      <c r="CU238" t="s">
        <v>50</v>
      </c>
      <c r="CW238" t="s">
        <v>50</v>
      </c>
      <c r="CX238" t="s">
        <v>50</v>
      </c>
      <c r="CY238">
        <v>5.3525999999999998</v>
      </c>
      <c r="CZ238">
        <v>0.3142488291199807</v>
      </c>
      <c r="DA238" t="s">
        <v>50</v>
      </c>
      <c r="DB238" t="s">
        <v>50</v>
      </c>
      <c r="DC238">
        <v>6.173743881163527</v>
      </c>
      <c r="DD238">
        <v>0.25054108986373569</v>
      </c>
      <c r="DE238" t="s">
        <v>50</v>
      </c>
      <c r="DF238" t="s">
        <v>50</v>
      </c>
      <c r="DG238" t="s">
        <v>50</v>
      </c>
      <c r="DH238" t="s">
        <v>50</v>
      </c>
      <c r="DI238" t="s">
        <v>50</v>
      </c>
      <c r="DJ238" t="s">
        <v>50</v>
      </c>
      <c r="DK238" t="s">
        <v>50</v>
      </c>
      <c r="DL238" t="s">
        <v>50</v>
      </c>
      <c r="DM238" t="s">
        <v>50</v>
      </c>
      <c r="DN238" t="s">
        <v>50</v>
      </c>
      <c r="DO238" t="s">
        <v>50</v>
      </c>
      <c r="DP238" t="s">
        <v>50</v>
      </c>
      <c r="DQ238" t="s">
        <v>50</v>
      </c>
      <c r="DR238" t="s">
        <v>50</v>
      </c>
      <c r="DS238" t="s">
        <v>50</v>
      </c>
      <c r="DT238" t="s">
        <v>50</v>
      </c>
      <c r="DU238" t="s">
        <v>50</v>
      </c>
      <c r="DV238" t="s">
        <v>50</v>
      </c>
      <c r="DW238" t="s">
        <v>50</v>
      </c>
      <c r="DX238" t="s">
        <v>50</v>
      </c>
      <c r="DY238" t="s">
        <v>50</v>
      </c>
      <c r="DZ238" t="s">
        <v>50</v>
      </c>
      <c r="EA238" t="s">
        <v>50</v>
      </c>
      <c r="EB238" t="s">
        <v>50</v>
      </c>
      <c r="ED238">
        <v>54</v>
      </c>
      <c r="EE238">
        <v>53</v>
      </c>
      <c r="EF238" t="s">
        <v>50</v>
      </c>
      <c r="EG238" t="s">
        <v>50</v>
      </c>
      <c r="EH238" t="s">
        <v>50</v>
      </c>
      <c r="EI238" t="s">
        <v>50</v>
      </c>
      <c r="EJ238" t="s">
        <v>50</v>
      </c>
      <c r="EK238" t="s">
        <v>50</v>
      </c>
      <c r="EL238" t="s">
        <v>50</v>
      </c>
      <c r="EM238" t="s">
        <v>50</v>
      </c>
      <c r="EN238">
        <v>5.7410000000000005</v>
      </c>
      <c r="EO238">
        <v>4.8491999999999988</v>
      </c>
      <c r="EP238">
        <v>5.4141999999999992</v>
      </c>
      <c r="EQ238">
        <v>5.3525999999999998</v>
      </c>
      <c r="ER238">
        <v>0.34303733762815797</v>
      </c>
      <c r="ES238">
        <v>0.28426771930574812</v>
      </c>
      <c r="ET238">
        <v>0.33371117583462756</v>
      </c>
      <c r="EU238">
        <v>0.3142488291199807</v>
      </c>
    </row>
    <row r="239" spans="2:151" x14ac:dyDescent="0.2">
      <c r="B239" t="s">
        <v>50</v>
      </c>
      <c r="C239" t="s">
        <v>50</v>
      </c>
      <c r="D239">
        <v>5.7410000000000005</v>
      </c>
      <c r="E239">
        <v>0.34303733762815797</v>
      </c>
      <c r="F239" t="s">
        <v>50</v>
      </c>
      <c r="G239" t="s">
        <v>50</v>
      </c>
      <c r="H239">
        <v>6.2881265663379997</v>
      </c>
      <c r="I239">
        <v>0.27258459575701033</v>
      </c>
      <c r="J239" t="s">
        <v>50</v>
      </c>
      <c r="K239" t="s">
        <v>50</v>
      </c>
      <c r="L239" t="s">
        <v>50</v>
      </c>
      <c r="M239" t="s">
        <v>50</v>
      </c>
      <c r="N239" t="s">
        <v>50</v>
      </c>
      <c r="O239" t="s">
        <v>50</v>
      </c>
      <c r="P239" t="s">
        <v>50</v>
      </c>
      <c r="Q239" t="s">
        <v>50</v>
      </c>
      <c r="R239" t="s">
        <v>50</v>
      </c>
      <c r="S239" t="s">
        <v>50</v>
      </c>
      <c r="T239" t="s">
        <v>50</v>
      </c>
      <c r="U239" t="s">
        <v>50</v>
      </c>
      <c r="V239" t="s">
        <v>50</v>
      </c>
      <c r="W239" t="s">
        <v>50</v>
      </c>
      <c r="X239" t="s">
        <v>50</v>
      </c>
      <c r="Y239" t="s">
        <v>50</v>
      </c>
      <c r="Z239" t="s">
        <v>50</v>
      </c>
      <c r="AA239" t="s">
        <v>50</v>
      </c>
      <c r="AB239" t="s">
        <v>50</v>
      </c>
      <c r="AC239" t="s">
        <v>50</v>
      </c>
      <c r="AD239" t="s">
        <v>50</v>
      </c>
      <c r="AE239" t="s">
        <v>50</v>
      </c>
      <c r="AF239" t="s">
        <v>50</v>
      </c>
      <c r="AG239" t="s">
        <v>50</v>
      </c>
      <c r="AI239" t="s">
        <v>50</v>
      </c>
      <c r="AJ239" t="s">
        <v>50</v>
      </c>
      <c r="AK239">
        <v>4.8491999999999988</v>
      </c>
      <c r="AL239">
        <v>0.28426771930574812</v>
      </c>
      <c r="AM239" t="s">
        <v>50</v>
      </c>
      <c r="AN239" t="s">
        <v>50</v>
      </c>
      <c r="AO239">
        <v>5.5721863367468778</v>
      </c>
      <c r="AP239">
        <v>0.23903488343573162</v>
      </c>
      <c r="AQ239" t="s">
        <v>50</v>
      </c>
      <c r="AR239" t="s">
        <v>50</v>
      </c>
      <c r="AS239" t="s">
        <v>50</v>
      </c>
      <c r="AT239" t="s">
        <v>50</v>
      </c>
      <c r="AU239" t="s">
        <v>50</v>
      </c>
      <c r="AV239" t="s">
        <v>50</v>
      </c>
      <c r="AW239" t="s">
        <v>50</v>
      </c>
      <c r="AX239" t="s">
        <v>50</v>
      </c>
      <c r="AY239" t="s">
        <v>50</v>
      </c>
      <c r="AZ239" t="s">
        <v>50</v>
      </c>
      <c r="BA239" t="s">
        <v>50</v>
      </c>
      <c r="BB239" t="s">
        <v>50</v>
      </c>
      <c r="BC239" t="s">
        <v>50</v>
      </c>
      <c r="BD239" t="s">
        <v>50</v>
      </c>
      <c r="BE239" t="s">
        <v>50</v>
      </c>
      <c r="BF239" t="s">
        <v>50</v>
      </c>
      <c r="BG239" t="s">
        <v>50</v>
      </c>
      <c r="BH239" t="s">
        <v>50</v>
      </c>
      <c r="BI239" t="s">
        <v>50</v>
      </c>
      <c r="BJ239" t="s">
        <v>50</v>
      </c>
      <c r="BK239" t="s">
        <v>50</v>
      </c>
      <c r="BL239" t="s">
        <v>50</v>
      </c>
      <c r="BM239" t="s">
        <v>50</v>
      </c>
      <c r="BN239" t="s">
        <v>50</v>
      </c>
      <c r="BP239" t="s">
        <v>50</v>
      </c>
      <c r="BQ239" t="s">
        <v>50</v>
      </c>
      <c r="BR239">
        <v>5.4141999999999992</v>
      </c>
      <c r="BS239">
        <v>0.33371117583462756</v>
      </c>
      <c r="BT239" t="s">
        <v>50</v>
      </c>
      <c r="BU239" t="s">
        <v>50</v>
      </c>
      <c r="BV239">
        <v>6.3452035846466162</v>
      </c>
      <c r="BW239">
        <v>0.28179029282298851</v>
      </c>
      <c r="BX239" t="s">
        <v>50</v>
      </c>
      <c r="BY239" t="s">
        <v>50</v>
      </c>
      <c r="BZ239" t="s">
        <v>50</v>
      </c>
      <c r="CA239" t="s">
        <v>50</v>
      </c>
      <c r="CB239" t="s">
        <v>50</v>
      </c>
      <c r="CC239" t="s">
        <v>50</v>
      </c>
      <c r="CD239" t="s">
        <v>50</v>
      </c>
      <c r="CE239" t="s">
        <v>50</v>
      </c>
      <c r="CF239" t="s">
        <v>50</v>
      </c>
      <c r="CG239" t="s">
        <v>50</v>
      </c>
      <c r="CH239" t="s">
        <v>50</v>
      </c>
      <c r="CI239" t="s">
        <v>50</v>
      </c>
      <c r="CJ239" t="s">
        <v>50</v>
      </c>
      <c r="CK239" t="s">
        <v>50</v>
      </c>
      <c r="CL239" t="s">
        <v>50</v>
      </c>
      <c r="CM239" t="s">
        <v>50</v>
      </c>
      <c r="CN239" t="s">
        <v>50</v>
      </c>
      <c r="CO239" t="s">
        <v>50</v>
      </c>
      <c r="CP239" t="s">
        <v>50</v>
      </c>
      <c r="CQ239" t="s">
        <v>50</v>
      </c>
      <c r="CR239" t="s">
        <v>50</v>
      </c>
      <c r="CS239" t="s">
        <v>50</v>
      </c>
      <c r="CT239" t="s">
        <v>50</v>
      </c>
      <c r="CU239" t="s">
        <v>50</v>
      </c>
      <c r="CW239" t="s">
        <v>50</v>
      </c>
      <c r="CX239" t="s">
        <v>50</v>
      </c>
      <c r="CY239">
        <v>5.3525999999999998</v>
      </c>
      <c r="CZ239">
        <v>0.3142488291199807</v>
      </c>
      <c r="DA239" t="s">
        <v>50</v>
      </c>
      <c r="DB239" t="s">
        <v>50</v>
      </c>
      <c r="DC239">
        <v>6.173743881163527</v>
      </c>
      <c r="DD239">
        <v>0.25054108986373569</v>
      </c>
      <c r="DE239" t="s">
        <v>50</v>
      </c>
      <c r="DF239" t="s">
        <v>50</v>
      </c>
      <c r="DG239" t="s">
        <v>50</v>
      </c>
      <c r="DH239" t="s">
        <v>50</v>
      </c>
      <c r="DI239" t="s">
        <v>50</v>
      </c>
      <c r="DJ239" t="s">
        <v>50</v>
      </c>
      <c r="DK239" t="s">
        <v>50</v>
      </c>
      <c r="DL239" t="s">
        <v>50</v>
      </c>
      <c r="DM239" t="s">
        <v>50</v>
      </c>
      <c r="DN239" t="s">
        <v>50</v>
      </c>
      <c r="DO239" t="s">
        <v>50</v>
      </c>
      <c r="DP239" t="s">
        <v>50</v>
      </c>
      <c r="DQ239" t="s">
        <v>50</v>
      </c>
      <c r="DR239" t="s">
        <v>50</v>
      </c>
      <c r="DS239" t="s">
        <v>50</v>
      </c>
      <c r="DT239" t="s">
        <v>50</v>
      </c>
      <c r="DU239" t="s">
        <v>50</v>
      </c>
      <c r="DV239" t="s">
        <v>50</v>
      </c>
      <c r="DW239" t="s">
        <v>50</v>
      </c>
      <c r="DX239" t="s">
        <v>50</v>
      </c>
      <c r="DY239" t="s">
        <v>50</v>
      </c>
      <c r="DZ239" t="s">
        <v>50</v>
      </c>
      <c r="EA239" t="s">
        <v>50</v>
      </c>
      <c r="EB239" t="s">
        <v>50</v>
      </c>
      <c r="ED239">
        <v>55</v>
      </c>
      <c r="EE239">
        <v>54</v>
      </c>
      <c r="EF239" t="s">
        <v>50</v>
      </c>
      <c r="EG239" t="s">
        <v>50</v>
      </c>
      <c r="EH239" t="s">
        <v>50</v>
      </c>
      <c r="EI239" t="s">
        <v>50</v>
      </c>
      <c r="EJ239" t="s">
        <v>50</v>
      </c>
      <c r="EK239" t="s">
        <v>50</v>
      </c>
      <c r="EL239" t="s">
        <v>50</v>
      </c>
      <c r="EM239" t="s">
        <v>50</v>
      </c>
      <c r="EN239">
        <v>5.7410000000000005</v>
      </c>
      <c r="EO239">
        <v>4.8491999999999988</v>
      </c>
      <c r="EP239">
        <v>5.4141999999999992</v>
      </c>
      <c r="EQ239">
        <v>5.3525999999999998</v>
      </c>
      <c r="ER239">
        <v>0.34303733762815797</v>
      </c>
      <c r="ES239">
        <v>0.28426771930574812</v>
      </c>
      <c r="ET239">
        <v>0.33371117583462756</v>
      </c>
      <c r="EU239">
        <v>0.3142488291199807</v>
      </c>
    </row>
    <row r="240" spans="2:151" x14ac:dyDescent="0.2">
      <c r="B240" t="s">
        <v>50</v>
      </c>
      <c r="C240" t="s">
        <v>50</v>
      </c>
      <c r="D240">
        <v>5.7410000000000005</v>
      </c>
      <c r="E240">
        <v>0.34303733762815797</v>
      </c>
      <c r="F240" t="s">
        <v>50</v>
      </c>
      <c r="G240" t="s">
        <v>50</v>
      </c>
      <c r="H240">
        <v>6.2881265663379997</v>
      </c>
      <c r="I240">
        <v>0.27258459575701033</v>
      </c>
      <c r="J240" t="s">
        <v>50</v>
      </c>
      <c r="K240" t="s">
        <v>50</v>
      </c>
      <c r="L240" t="s">
        <v>50</v>
      </c>
      <c r="M240" t="s">
        <v>50</v>
      </c>
      <c r="N240" t="s">
        <v>50</v>
      </c>
      <c r="O240" t="s">
        <v>50</v>
      </c>
      <c r="P240" t="s">
        <v>50</v>
      </c>
      <c r="Q240" t="s">
        <v>50</v>
      </c>
      <c r="R240" t="s">
        <v>50</v>
      </c>
      <c r="S240" t="s">
        <v>50</v>
      </c>
      <c r="T240" t="s">
        <v>50</v>
      </c>
      <c r="U240" t="s">
        <v>50</v>
      </c>
      <c r="V240" t="s">
        <v>50</v>
      </c>
      <c r="W240" t="s">
        <v>50</v>
      </c>
      <c r="X240" t="s">
        <v>50</v>
      </c>
      <c r="Y240" t="s">
        <v>50</v>
      </c>
      <c r="Z240" t="s">
        <v>50</v>
      </c>
      <c r="AA240" t="s">
        <v>50</v>
      </c>
      <c r="AB240" t="s">
        <v>50</v>
      </c>
      <c r="AC240" t="s">
        <v>50</v>
      </c>
      <c r="AD240" t="s">
        <v>50</v>
      </c>
      <c r="AE240" t="s">
        <v>50</v>
      </c>
      <c r="AF240" t="s">
        <v>50</v>
      </c>
      <c r="AG240" t="s">
        <v>50</v>
      </c>
      <c r="AI240" t="s">
        <v>50</v>
      </c>
      <c r="AJ240" t="s">
        <v>50</v>
      </c>
      <c r="AK240">
        <v>4.8491999999999988</v>
      </c>
      <c r="AL240">
        <v>0.28426771930574812</v>
      </c>
      <c r="AM240" t="s">
        <v>50</v>
      </c>
      <c r="AN240" t="s">
        <v>50</v>
      </c>
      <c r="AO240">
        <v>5.5721863367468778</v>
      </c>
      <c r="AP240">
        <v>0.23903488343573162</v>
      </c>
      <c r="AQ240" t="s">
        <v>50</v>
      </c>
      <c r="AR240" t="s">
        <v>50</v>
      </c>
      <c r="AS240" t="s">
        <v>50</v>
      </c>
      <c r="AT240" t="s">
        <v>50</v>
      </c>
      <c r="AU240" t="s">
        <v>50</v>
      </c>
      <c r="AV240" t="s">
        <v>50</v>
      </c>
      <c r="AW240" t="s">
        <v>50</v>
      </c>
      <c r="AX240" t="s">
        <v>50</v>
      </c>
      <c r="AY240" t="s">
        <v>50</v>
      </c>
      <c r="AZ240" t="s">
        <v>50</v>
      </c>
      <c r="BA240" t="s">
        <v>50</v>
      </c>
      <c r="BB240" t="s">
        <v>50</v>
      </c>
      <c r="BC240" t="s">
        <v>50</v>
      </c>
      <c r="BD240" t="s">
        <v>50</v>
      </c>
      <c r="BE240" t="s">
        <v>50</v>
      </c>
      <c r="BF240" t="s">
        <v>50</v>
      </c>
      <c r="BG240" t="s">
        <v>50</v>
      </c>
      <c r="BH240" t="s">
        <v>50</v>
      </c>
      <c r="BI240" t="s">
        <v>50</v>
      </c>
      <c r="BJ240" t="s">
        <v>50</v>
      </c>
      <c r="BK240" t="s">
        <v>50</v>
      </c>
      <c r="BL240" t="s">
        <v>50</v>
      </c>
      <c r="BM240" t="s">
        <v>50</v>
      </c>
      <c r="BN240" t="s">
        <v>50</v>
      </c>
      <c r="BP240" t="s">
        <v>50</v>
      </c>
      <c r="BQ240" t="s">
        <v>50</v>
      </c>
      <c r="BR240">
        <v>5.4141999999999992</v>
      </c>
      <c r="BS240">
        <v>0.33371117583462756</v>
      </c>
      <c r="BT240" t="s">
        <v>50</v>
      </c>
      <c r="BU240" t="s">
        <v>50</v>
      </c>
      <c r="BV240">
        <v>6.3452035846466162</v>
      </c>
      <c r="BW240">
        <v>0.28179029282298851</v>
      </c>
      <c r="BX240" t="s">
        <v>50</v>
      </c>
      <c r="BY240" t="s">
        <v>50</v>
      </c>
      <c r="BZ240" t="s">
        <v>50</v>
      </c>
      <c r="CA240" t="s">
        <v>50</v>
      </c>
      <c r="CB240" t="s">
        <v>50</v>
      </c>
      <c r="CC240" t="s">
        <v>50</v>
      </c>
      <c r="CD240" t="s">
        <v>50</v>
      </c>
      <c r="CE240" t="s">
        <v>50</v>
      </c>
      <c r="CF240" t="s">
        <v>50</v>
      </c>
      <c r="CG240" t="s">
        <v>50</v>
      </c>
      <c r="CH240" t="s">
        <v>50</v>
      </c>
      <c r="CI240" t="s">
        <v>50</v>
      </c>
      <c r="CJ240" t="s">
        <v>50</v>
      </c>
      <c r="CK240" t="s">
        <v>50</v>
      </c>
      <c r="CL240" t="s">
        <v>50</v>
      </c>
      <c r="CM240" t="s">
        <v>50</v>
      </c>
      <c r="CN240" t="s">
        <v>50</v>
      </c>
      <c r="CO240" t="s">
        <v>50</v>
      </c>
      <c r="CP240" t="s">
        <v>50</v>
      </c>
      <c r="CQ240" t="s">
        <v>50</v>
      </c>
      <c r="CR240" t="s">
        <v>50</v>
      </c>
      <c r="CS240" t="s">
        <v>50</v>
      </c>
      <c r="CT240" t="s">
        <v>50</v>
      </c>
      <c r="CU240" t="s">
        <v>50</v>
      </c>
      <c r="CW240" t="s">
        <v>50</v>
      </c>
      <c r="CX240" t="s">
        <v>50</v>
      </c>
      <c r="CY240">
        <v>5.3525999999999998</v>
      </c>
      <c r="CZ240">
        <v>0.3142488291199807</v>
      </c>
      <c r="DA240" t="s">
        <v>50</v>
      </c>
      <c r="DB240" t="s">
        <v>50</v>
      </c>
      <c r="DC240">
        <v>6.173743881163527</v>
      </c>
      <c r="DD240">
        <v>0.25054108986373569</v>
      </c>
      <c r="DE240" t="s">
        <v>50</v>
      </c>
      <c r="DF240" t="s">
        <v>50</v>
      </c>
      <c r="DG240" t="s">
        <v>50</v>
      </c>
      <c r="DH240" t="s">
        <v>50</v>
      </c>
      <c r="DI240" t="s">
        <v>50</v>
      </c>
      <c r="DJ240" t="s">
        <v>50</v>
      </c>
      <c r="DK240" t="s">
        <v>50</v>
      </c>
      <c r="DL240" t="s">
        <v>50</v>
      </c>
      <c r="DM240" t="s">
        <v>50</v>
      </c>
      <c r="DN240" t="s">
        <v>50</v>
      </c>
      <c r="DO240" t="s">
        <v>50</v>
      </c>
      <c r="DP240" t="s">
        <v>50</v>
      </c>
      <c r="DQ240" t="s">
        <v>50</v>
      </c>
      <c r="DR240" t="s">
        <v>50</v>
      </c>
      <c r="DS240" t="s">
        <v>50</v>
      </c>
      <c r="DT240" t="s">
        <v>50</v>
      </c>
      <c r="DU240" t="s">
        <v>50</v>
      </c>
      <c r="DV240" t="s">
        <v>50</v>
      </c>
      <c r="DW240" t="s">
        <v>50</v>
      </c>
      <c r="DX240" t="s">
        <v>50</v>
      </c>
      <c r="DY240" t="s">
        <v>50</v>
      </c>
      <c r="DZ240" t="s">
        <v>50</v>
      </c>
      <c r="EA240" t="s">
        <v>50</v>
      </c>
      <c r="EB240" t="s">
        <v>50</v>
      </c>
      <c r="ED240">
        <v>56</v>
      </c>
      <c r="EE240">
        <v>55</v>
      </c>
      <c r="EF240" t="s">
        <v>50</v>
      </c>
      <c r="EG240" t="s">
        <v>50</v>
      </c>
      <c r="EH240" t="s">
        <v>50</v>
      </c>
      <c r="EI240" t="s">
        <v>50</v>
      </c>
      <c r="EJ240" t="s">
        <v>50</v>
      </c>
      <c r="EK240" t="s">
        <v>50</v>
      </c>
      <c r="EL240" t="s">
        <v>50</v>
      </c>
      <c r="EM240" t="s">
        <v>50</v>
      </c>
      <c r="EN240">
        <v>5.7410000000000005</v>
      </c>
      <c r="EO240">
        <v>4.8491999999999988</v>
      </c>
      <c r="EP240">
        <v>5.4141999999999992</v>
      </c>
      <c r="EQ240">
        <v>5.3525999999999998</v>
      </c>
      <c r="ER240">
        <v>0.34303733762815797</v>
      </c>
      <c r="ES240">
        <v>0.28426771930574812</v>
      </c>
      <c r="ET240">
        <v>0.33371117583462756</v>
      </c>
      <c r="EU240">
        <v>0.3142488291199807</v>
      </c>
    </row>
    <row r="241" spans="2:151" x14ac:dyDescent="0.2">
      <c r="B241" t="s">
        <v>50</v>
      </c>
      <c r="C241" t="s">
        <v>50</v>
      </c>
      <c r="D241">
        <v>5.7410000000000005</v>
      </c>
      <c r="E241">
        <v>0.34303733762815797</v>
      </c>
      <c r="F241" t="s">
        <v>50</v>
      </c>
      <c r="G241" t="s">
        <v>50</v>
      </c>
      <c r="H241">
        <v>6.2881265663379997</v>
      </c>
      <c r="I241">
        <v>0.27258459575701033</v>
      </c>
      <c r="J241" t="s">
        <v>50</v>
      </c>
      <c r="K241" t="s">
        <v>50</v>
      </c>
      <c r="L241" t="s">
        <v>50</v>
      </c>
      <c r="M241" t="s">
        <v>50</v>
      </c>
      <c r="N241" t="s">
        <v>50</v>
      </c>
      <c r="O241" t="s">
        <v>50</v>
      </c>
      <c r="P241" t="s">
        <v>50</v>
      </c>
      <c r="Q241" t="s">
        <v>50</v>
      </c>
      <c r="R241" t="s">
        <v>50</v>
      </c>
      <c r="S241" t="s">
        <v>50</v>
      </c>
      <c r="T241" t="s">
        <v>50</v>
      </c>
      <c r="U241" t="s">
        <v>50</v>
      </c>
      <c r="V241" t="s">
        <v>50</v>
      </c>
      <c r="W241" t="s">
        <v>50</v>
      </c>
      <c r="X241" t="s">
        <v>50</v>
      </c>
      <c r="Y241" t="s">
        <v>50</v>
      </c>
      <c r="Z241" t="s">
        <v>50</v>
      </c>
      <c r="AA241" t="s">
        <v>50</v>
      </c>
      <c r="AB241" t="s">
        <v>50</v>
      </c>
      <c r="AC241" t="s">
        <v>50</v>
      </c>
      <c r="AD241" t="s">
        <v>50</v>
      </c>
      <c r="AE241" t="s">
        <v>50</v>
      </c>
      <c r="AF241" t="s">
        <v>50</v>
      </c>
      <c r="AG241" t="s">
        <v>50</v>
      </c>
      <c r="AI241" t="s">
        <v>50</v>
      </c>
      <c r="AJ241" t="s">
        <v>50</v>
      </c>
      <c r="AK241">
        <v>4.8491999999999988</v>
      </c>
      <c r="AL241">
        <v>0.28426771930574812</v>
      </c>
      <c r="AM241" t="s">
        <v>50</v>
      </c>
      <c r="AN241" t="s">
        <v>50</v>
      </c>
      <c r="AO241">
        <v>5.5721863367468778</v>
      </c>
      <c r="AP241">
        <v>0.23903488343573162</v>
      </c>
      <c r="AQ241" t="s">
        <v>50</v>
      </c>
      <c r="AR241" t="s">
        <v>50</v>
      </c>
      <c r="AS241" t="s">
        <v>50</v>
      </c>
      <c r="AT241" t="s">
        <v>50</v>
      </c>
      <c r="AU241" t="s">
        <v>50</v>
      </c>
      <c r="AV241" t="s">
        <v>50</v>
      </c>
      <c r="AW241" t="s">
        <v>50</v>
      </c>
      <c r="AX241" t="s">
        <v>50</v>
      </c>
      <c r="AY241" t="s">
        <v>50</v>
      </c>
      <c r="AZ241" t="s">
        <v>50</v>
      </c>
      <c r="BA241" t="s">
        <v>50</v>
      </c>
      <c r="BB241" t="s">
        <v>50</v>
      </c>
      <c r="BC241" t="s">
        <v>50</v>
      </c>
      <c r="BD241" t="s">
        <v>50</v>
      </c>
      <c r="BE241" t="s">
        <v>50</v>
      </c>
      <c r="BF241" t="s">
        <v>50</v>
      </c>
      <c r="BG241" t="s">
        <v>50</v>
      </c>
      <c r="BH241" t="s">
        <v>50</v>
      </c>
      <c r="BI241" t="s">
        <v>50</v>
      </c>
      <c r="BJ241" t="s">
        <v>50</v>
      </c>
      <c r="BK241" t="s">
        <v>50</v>
      </c>
      <c r="BL241" t="s">
        <v>50</v>
      </c>
      <c r="BM241" t="s">
        <v>50</v>
      </c>
      <c r="BN241" t="s">
        <v>50</v>
      </c>
      <c r="BP241" t="s">
        <v>50</v>
      </c>
      <c r="BQ241" t="s">
        <v>50</v>
      </c>
      <c r="BR241">
        <v>5.4141999999999992</v>
      </c>
      <c r="BS241">
        <v>0.33371117583462756</v>
      </c>
      <c r="BT241" t="s">
        <v>50</v>
      </c>
      <c r="BU241" t="s">
        <v>50</v>
      </c>
      <c r="BV241">
        <v>6.3452035846466162</v>
      </c>
      <c r="BW241">
        <v>0.28179029282298851</v>
      </c>
      <c r="BX241" t="s">
        <v>50</v>
      </c>
      <c r="BY241" t="s">
        <v>50</v>
      </c>
      <c r="BZ241" t="s">
        <v>50</v>
      </c>
      <c r="CA241" t="s">
        <v>50</v>
      </c>
      <c r="CB241" t="s">
        <v>50</v>
      </c>
      <c r="CC241" t="s">
        <v>50</v>
      </c>
      <c r="CD241" t="s">
        <v>50</v>
      </c>
      <c r="CE241" t="s">
        <v>50</v>
      </c>
      <c r="CF241" t="s">
        <v>50</v>
      </c>
      <c r="CG241" t="s">
        <v>50</v>
      </c>
      <c r="CH241" t="s">
        <v>50</v>
      </c>
      <c r="CI241" t="s">
        <v>50</v>
      </c>
      <c r="CJ241" t="s">
        <v>50</v>
      </c>
      <c r="CK241" t="s">
        <v>50</v>
      </c>
      <c r="CL241" t="s">
        <v>50</v>
      </c>
      <c r="CM241" t="s">
        <v>50</v>
      </c>
      <c r="CN241" t="s">
        <v>50</v>
      </c>
      <c r="CO241" t="s">
        <v>50</v>
      </c>
      <c r="CP241" t="s">
        <v>50</v>
      </c>
      <c r="CQ241" t="s">
        <v>50</v>
      </c>
      <c r="CR241" t="s">
        <v>50</v>
      </c>
      <c r="CS241" t="s">
        <v>50</v>
      </c>
      <c r="CT241" t="s">
        <v>50</v>
      </c>
      <c r="CU241" t="s">
        <v>50</v>
      </c>
      <c r="CW241" t="s">
        <v>50</v>
      </c>
      <c r="CX241" t="s">
        <v>50</v>
      </c>
      <c r="CY241">
        <v>5.3525999999999998</v>
      </c>
      <c r="CZ241">
        <v>0.3142488291199807</v>
      </c>
      <c r="DA241" t="s">
        <v>50</v>
      </c>
      <c r="DB241" t="s">
        <v>50</v>
      </c>
      <c r="DC241">
        <v>6.173743881163527</v>
      </c>
      <c r="DD241">
        <v>0.25054108986373569</v>
      </c>
      <c r="DE241" t="s">
        <v>50</v>
      </c>
      <c r="DF241" t="s">
        <v>50</v>
      </c>
      <c r="DG241" t="s">
        <v>50</v>
      </c>
      <c r="DH241" t="s">
        <v>50</v>
      </c>
      <c r="DI241" t="s">
        <v>50</v>
      </c>
      <c r="DJ241" t="s">
        <v>50</v>
      </c>
      <c r="DK241" t="s">
        <v>50</v>
      </c>
      <c r="DL241" t="s">
        <v>50</v>
      </c>
      <c r="DM241" t="s">
        <v>50</v>
      </c>
      <c r="DN241" t="s">
        <v>50</v>
      </c>
      <c r="DO241" t="s">
        <v>50</v>
      </c>
      <c r="DP241" t="s">
        <v>50</v>
      </c>
      <c r="DQ241" t="s">
        <v>50</v>
      </c>
      <c r="DR241" t="s">
        <v>50</v>
      </c>
      <c r="DS241" t="s">
        <v>50</v>
      </c>
      <c r="DT241" t="s">
        <v>50</v>
      </c>
      <c r="DU241" t="s">
        <v>50</v>
      </c>
      <c r="DV241" t="s">
        <v>50</v>
      </c>
      <c r="DW241" t="s">
        <v>50</v>
      </c>
      <c r="DX241" t="s">
        <v>50</v>
      </c>
      <c r="DY241" t="s">
        <v>50</v>
      </c>
      <c r="DZ241" t="s">
        <v>50</v>
      </c>
      <c r="EA241" t="s">
        <v>50</v>
      </c>
      <c r="EB241" t="s">
        <v>50</v>
      </c>
      <c r="ED241">
        <v>57</v>
      </c>
      <c r="EE241">
        <v>56</v>
      </c>
      <c r="EF241" t="s">
        <v>50</v>
      </c>
      <c r="EG241" t="s">
        <v>50</v>
      </c>
      <c r="EH241" t="s">
        <v>50</v>
      </c>
      <c r="EI241" t="s">
        <v>50</v>
      </c>
      <c r="EJ241" t="s">
        <v>50</v>
      </c>
      <c r="EK241" t="s">
        <v>50</v>
      </c>
      <c r="EL241" t="s">
        <v>50</v>
      </c>
      <c r="EM241" t="s">
        <v>50</v>
      </c>
      <c r="EN241">
        <v>5.7410000000000005</v>
      </c>
      <c r="EO241">
        <v>4.8491999999999988</v>
      </c>
      <c r="EP241">
        <v>5.4141999999999992</v>
      </c>
      <c r="EQ241">
        <v>5.3525999999999998</v>
      </c>
      <c r="ER241">
        <v>0.34303733762815797</v>
      </c>
      <c r="ES241">
        <v>0.28426771930574812</v>
      </c>
      <c r="ET241">
        <v>0.33371117583462756</v>
      </c>
      <c r="EU241">
        <v>0.3142488291199807</v>
      </c>
    </row>
    <row r="242" spans="2:151" x14ac:dyDescent="0.2">
      <c r="B242" t="s">
        <v>50</v>
      </c>
      <c r="C242" t="s">
        <v>50</v>
      </c>
      <c r="D242">
        <v>5.7410000000000005</v>
      </c>
      <c r="E242">
        <v>0.34303733762815797</v>
      </c>
      <c r="F242" t="s">
        <v>50</v>
      </c>
      <c r="G242" t="s">
        <v>50</v>
      </c>
      <c r="H242">
        <v>6.2881265663379997</v>
      </c>
      <c r="I242">
        <v>0.27258459575701033</v>
      </c>
      <c r="J242" t="s">
        <v>50</v>
      </c>
      <c r="K242" t="s">
        <v>50</v>
      </c>
      <c r="L242" t="s">
        <v>50</v>
      </c>
      <c r="M242" t="s">
        <v>50</v>
      </c>
      <c r="N242" t="s">
        <v>50</v>
      </c>
      <c r="O242" t="s">
        <v>50</v>
      </c>
      <c r="P242" t="s">
        <v>50</v>
      </c>
      <c r="Q242" t="s">
        <v>50</v>
      </c>
      <c r="R242" t="s">
        <v>50</v>
      </c>
      <c r="S242" t="s">
        <v>50</v>
      </c>
      <c r="T242" t="s">
        <v>50</v>
      </c>
      <c r="U242" t="s">
        <v>50</v>
      </c>
      <c r="V242" t="s">
        <v>50</v>
      </c>
      <c r="W242" t="s">
        <v>50</v>
      </c>
      <c r="X242" t="s">
        <v>50</v>
      </c>
      <c r="Y242" t="s">
        <v>50</v>
      </c>
      <c r="Z242" t="s">
        <v>50</v>
      </c>
      <c r="AA242" t="s">
        <v>50</v>
      </c>
      <c r="AB242" t="s">
        <v>50</v>
      </c>
      <c r="AC242" t="s">
        <v>50</v>
      </c>
      <c r="AD242" t="s">
        <v>50</v>
      </c>
      <c r="AE242" t="s">
        <v>50</v>
      </c>
      <c r="AF242" t="s">
        <v>50</v>
      </c>
      <c r="AG242" t="s">
        <v>50</v>
      </c>
      <c r="AI242" t="s">
        <v>50</v>
      </c>
      <c r="AJ242" t="s">
        <v>50</v>
      </c>
      <c r="AK242">
        <v>4.8491999999999988</v>
      </c>
      <c r="AL242">
        <v>0.28426771930574812</v>
      </c>
      <c r="AM242" t="s">
        <v>50</v>
      </c>
      <c r="AN242" t="s">
        <v>50</v>
      </c>
      <c r="AO242">
        <v>5.5721863367468778</v>
      </c>
      <c r="AP242">
        <v>0.23903488343573162</v>
      </c>
      <c r="AQ242" t="s">
        <v>50</v>
      </c>
      <c r="AR242" t="s">
        <v>50</v>
      </c>
      <c r="AS242" t="s">
        <v>50</v>
      </c>
      <c r="AT242" t="s">
        <v>50</v>
      </c>
      <c r="AU242" t="s">
        <v>50</v>
      </c>
      <c r="AV242" t="s">
        <v>50</v>
      </c>
      <c r="AW242" t="s">
        <v>50</v>
      </c>
      <c r="AX242" t="s">
        <v>50</v>
      </c>
      <c r="AY242" t="s">
        <v>50</v>
      </c>
      <c r="AZ242" t="s">
        <v>50</v>
      </c>
      <c r="BA242" t="s">
        <v>50</v>
      </c>
      <c r="BB242" t="s">
        <v>50</v>
      </c>
      <c r="BC242" t="s">
        <v>50</v>
      </c>
      <c r="BD242" t="s">
        <v>50</v>
      </c>
      <c r="BE242" t="s">
        <v>50</v>
      </c>
      <c r="BF242" t="s">
        <v>50</v>
      </c>
      <c r="BG242" t="s">
        <v>50</v>
      </c>
      <c r="BH242" t="s">
        <v>50</v>
      </c>
      <c r="BI242" t="s">
        <v>50</v>
      </c>
      <c r="BJ242" t="s">
        <v>50</v>
      </c>
      <c r="BK242" t="s">
        <v>50</v>
      </c>
      <c r="BL242" t="s">
        <v>50</v>
      </c>
      <c r="BM242" t="s">
        <v>50</v>
      </c>
      <c r="BN242" t="s">
        <v>50</v>
      </c>
      <c r="BP242" t="s">
        <v>50</v>
      </c>
      <c r="BQ242" t="s">
        <v>50</v>
      </c>
      <c r="BR242">
        <v>5.4141999999999992</v>
      </c>
      <c r="BS242">
        <v>0.33371117583462756</v>
      </c>
      <c r="BT242" t="s">
        <v>50</v>
      </c>
      <c r="BU242" t="s">
        <v>50</v>
      </c>
      <c r="BV242">
        <v>6.3452035846466162</v>
      </c>
      <c r="BW242">
        <v>0.28179029282298851</v>
      </c>
      <c r="BX242" t="s">
        <v>50</v>
      </c>
      <c r="BY242" t="s">
        <v>50</v>
      </c>
      <c r="BZ242" t="s">
        <v>50</v>
      </c>
      <c r="CA242" t="s">
        <v>50</v>
      </c>
      <c r="CB242" t="s">
        <v>50</v>
      </c>
      <c r="CC242" t="s">
        <v>50</v>
      </c>
      <c r="CD242" t="s">
        <v>50</v>
      </c>
      <c r="CE242" t="s">
        <v>50</v>
      </c>
      <c r="CF242" t="s">
        <v>50</v>
      </c>
      <c r="CG242" t="s">
        <v>50</v>
      </c>
      <c r="CH242" t="s">
        <v>50</v>
      </c>
      <c r="CI242" t="s">
        <v>50</v>
      </c>
      <c r="CJ242" t="s">
        <v>50</v>
      </c>
      <c r="CK242" t="s">
        <v>50</v>
      </c>
      <c r="CL242" t="s">
        <v>50</v>
      </c>
      <c r="CM242" t="s">
        <v>50</v>
      </c>
      <c r="CN242" t="s">
        <v>50</v>
      </c>
      <c r="CO242" t="s">
        <v>50</v>
      </c>
      <c r="CP242" t="s">
        <v>50</v>
      </c>
      <c r="CQ242" t="s">
        <v>50</v>
      </c>
      <c r="CR242" t="s">
        <v>50</v>
      </c>
      <c r="CS242" t="s">
        <v>50</v>
      </c>
      <c r="CT242" t="s">
        <v>50</v>
      </c>
      <c r="CU242" t="s">
        <v>50</v>
      </c>
      <c r="CW242" t="s">
        <v>50</v>
      </c>
      <c r="CX242" t="s">
        <v>50</v>
      </c>
      <c r="CY242">
        <v>5.3525999999999998</v>
      </c>
      <c r="CZ242">
        <v>0.3142488291199807</v>
      </c>
      <c r="DA242" t="s">
        <v>50</v>
      </c>
      <c r="DB242" t="s">
        <v>50</v>
      </c>
      <c r="DC242">
        <v>6.173743881163527</v>
      </c>
      <c r="DD242">
        <v>0.25054108986373569</v>
      </c>
      <c r="DE242" t="s">
        <v>50</v>
      </c>
      <c r="DF242" t="s">
        <v>50</v>
      </c>
      <c r="DG242" t="s">
        <v>50</v>
      </c>
      <c r="DH242" t="s">
        <v>50</v>
      </c>
      <c r="DI242" t="s">
        <v>50</v>
      </c>
      <c r="DJ242" t="s">
        <v>50</v>
      </c>
      <c r="DK242" t="s">
        <v>50</v>
      </c>
      <c r="DL242" t="s">
        <v>50</v>
      </c>
      <c r="DM242" t="s">
        <v>50</v>
      </c>
      <c r="DN242" t="s">
        <v>50</v>
      </c>
      <c r="DO242" t="s">
        <v>50</v>
      </c>
      <c r="DP242" t="s">
        <v>50</v>
      </c>
      <c r="DQ242" t="s">
        <v>50</v>
      </c>
      <c r="DR242" t="s">
        <v>50</v>
      </c>
      <c r="DS242" t="s">
        <v>50</v>
      </c>
      <c r="DT242" t="s">
        <v>50</v>
      </c>
      <c r="DU242" t="s">
        <v>50</v>
      </c>
      <c r="DV242" t="s">
        <v>50</v>
      </c>
      <c r="DW242" t="s">
        <v>50</v>
      </c>
      <c r="DX242" t="s">
        <v>50</v>
      </c>
      <c r="DY242" t="s">
        <v>50</v>
      </c>
      <c r="DZ242" t="s">
        <v>50</v>
      </c>
      <c r="EA242" t="s">
        <v>50</v>
      </c>
      <c r="EB242" t="s">
        <v>50</v>
      </c>
      <c r="ED242">
        <v>58</v>
      </c>
      <c r="EE242">
        <v>57</v>
      </c>
      <c r="EF242" t="s">
        <v>50</v>
      </c>
      <c r="EG242" t="s">
        <v>50</v>
      </c>
      <c r="EH242" t="s">
        <v>50</v>
      </c>
      <c r="EI242" t="s">
        <v>50</v>
      </c>
      <c r="EJ242" t="s">
        <v>50</v>
      </c>
      <c r="EK242" t="s">
        <v>50</v>
      </c>
      <c r="EL242" t="s">
        <v>50</v>
      </c>
      <c r="EM242" t="s">
        <v>50</v>
      </c>
      <c r="EN242">
        <v>5.7410000000000005</v>
      </c>
      <c r="EO242">
        <v>4.8491999999999988</v>
      </c>
      <c r="EP242">
        <v>5.4141999999999992</v>
      </c>
      <c r="EQ242">
        <v>5.3525999999999998</v>
      </c>
      <c r="ER242">
        <v>0.34303733762815797</v>
      </c>
      <c r="ES242">
        <v>0.28426771930574812</v>
      </c>
      <c r="ET242">
        <v>0.33371117583462756</v>
      </c>
      <c r="EU242">
        <v>0.3142488291199807</v>
      </c>
    </row>
    <row r="243" spans="2:151" x14ac:dyDescent="0.2">
      <c r="B243" t="s">
        <v>50</v>
      </c>
      <c r="C243" t="s">
        <v>50</v>
      </c>
      <c r="D243">
        <v>5.7410000000000005</v>
      </c>
      <c r="E243">
        <v>0.34303733762815797</v>
      </c>
      <c r="F243" t="s">
        <v>50</v>
      </c>
      <c r="G243" t="s">
        <v>50</v>
      </c>
      <c r="H243">
        <v>6.2881265663379997</v>
      </c>
      <c r="I243">
        <v>0.27258459575701033</v>
      </c>
      <c r="J243" t="s">
        <v>50</v>
      </c>
      <c r="K243" t="s">
        <v>50</v>
      </c>
      <c r="L243" t="s">
        <v>50</v>
      </c>
      <c r="M243" t="s">
        <v>50</v>
      </c>
      <c r="N243" t="s">
        <v>50</v>
      </c>
      <c r="O243" t="s">
        <v>50</v>
      </c>
      <c r="P243" t="s">
        <v>50</v>
      </c>
      <c r="Q243" t="s">
        <v>50</v>
      </c>
      <c r="R243" t="s">
        <v>50</v>
      </c>
      <c r="S243" t="s">
        <v>50</v>
      </c>
      <c r="T243" t="s">
        <v>50</v>
      </c>
      <c r="U243" t="s">
        <v>50</v>
      </c>
      <c r="V243" t="s">
        <v>50</v>
      </c>
      <c r="W243" t="s">
        <v>50</v>
      </c>
      <c r="X243" t="s">
        <v>50</v>
      </c>
      <c r="Y243" t="s">
        <v>50</v>
      </c>
      <c r="Z243" t="s">
        <v>50</v>
      </c>
      <c r="AA243" t="s">
        <v>50</v>
      </c>
      <c r="AB243" t="s">
        <v>50</v>
      </c>
      <c r="AC243" t="s">
        <v>50</v>
      </c>
      <c r="AD243" t="s">
        <v>50</v>
      </c>
      <c r="AE243" t="s">
        <v>50</v>
      </c>
      <c r="AF243" t="s">
        <v>50</v>
      </c>
      <c r="AG243" t="s">
        <v>50</v>
      </c>
      <c r="AI243" t="s">
        <v>50</v>
      </c>
      <c r="AJ243" t="s">
        <v>50</v>
      </c>
      <c r="AK243">
        <v>4.8491999999999988</v>
      </c>
      <c r="AL243">
        <v>0.28426771930574812</v>
      </c>
      <c r="AM243" t="s">
        <v>50</v>
      </c>
      <c r="AN243" t="s">
        <v>50</v>
      </c>
      <c r="AO243">
        <v>5.5721863367468778</v>
      </c>
      <c r="AP243">
        <v>0.23903488343573162</v>
      </c>
      <c r="AQ243" t="s">
        <v>50</v>
      </c>
      <c r="AR243" t="s">
        <v>50</v>
      </c>
      <c r="AS243" t="s">
        <v>50</v>
      </c>
      <c r="AT243" t="s">
        <v>50</v>
      </c>
      <c r="AU243" t="s">
        <v>50</v>
      </c>
      <c r="AV243" t="s">
        <v>50</v>
      </c>
      <c r="AW243" t="s">
        <v>50</v>
      </c>
      <c r="AX243" t="s">
        <v>50</v>
      </c>
      <c r="AY243" t="s">
        <v>50</v>
      </c>
      <c r="AZ243" t="s">
        <v>50</v>
      </c>
      <c r="BA243" t="s">
        <v>50</v>
      </c>
      <c r="BB243" t="s">
        <v>50</v>
      </c>
      <c r="BC243" t="s">
        <v>50</v>
      </c>
      <c r="BD243" t="s">
        <v>50</v>
      </c>
      <c r="BE243" t="s">
        <v>50</v>
      </c>
      <c r="BF243" t="s">
        <v>50</v>
      </c>
      <c r="BG243" t="s">
        <v>50</v>
      </c>
      <c r="BH243" t="s">
        <v>50</v>
      </c>
      <c r="BI243" t="s">
        <v>50</v>
      </c>
      <c r="BJ243" t="s">
        <v>50</v>
      </c>
      <c r="BK243" t="s">
        <v>50</v>
      </c>
      <c r="BL243" t="s">
        <v>50</v>
      </c>
      <c r="BM243" t="s">
        <v>50</v>
      </c>
      <c r="BN243" t="s">
        <v>50</v>
      </c>
      <c r="BP243" t="s">
        <v>50</v>
      </c>
      <c r="BQ243" t="s">
        <v>50</v>
      </c>
      <c r="BR243">
        <v>5.4141999999999992</v>
      </c>
      <c r="BS243">
        <v>0.33371117583462756</v>
      </c>
      <c r="BT243" t="s">
        <v>50</v>
      </c>
      <c r="BU243" t="s">
        <v>50</v>
      </c>
      <c r="BV243">
        <v>6.3452035846466162</v>
      </c>
      <c r="BW243">
        <v>0.28179029282298851</v>
      </c>
      <c r="BX243" t="s">
        <v>50</v>
      </c>
      <c r="BY243" t="s">
        <v>50</v>
      </c>
      <c r="BZ243" t="s">
        <v>50</v>
      </c>
      <c r="CA243" t="s">
        <v>50</v>
      </c>
      <c r="CB243" t="s">
        <v>50</v>
      </c>
      <c r="CC243" t="s">
        <v>50</v>
      </c>
      <c r="CD243" t="s">
        <v>50</v>
      </c>
      <c r="CE243" t="s">
        <v>50</v>
      </c>
      <c r="CF243" t="s">
        <v>50</v>
      </c>
      <c r="CG243" t="s">
        <v>50</v>
      </c>
      <c r="CH243" t="s">
        <v>50</v>
      </c>
      <c r="CI243" t="s">
        <v>50</v>
      </c>
      <c r="CJ243" t="s">
        <v>50</v>
      </c>
      <c r="CK243" t="s">
        <v>50</v>
      </c>
      <c r="CL243" t="s">
        <v>50</v>
      </c>
      <c r="CM243" t="s">
        <v>50</v>
      </c>
      <c r="CN243" t="s">
        <v>50</v>
      </c>
      <c r="CO243" t="s">
        <v>50</v>
      </c>
      <c r="CP243" t="s">
        <v>50</v>
      </c>
      <c r="CQ243" t="s">
        <v>50</v>
      </c>
      <c r="CR243" t="s">
        <v>50</v>
      </c>
      <c r="CS243" t="s">
        <v>50</v>
      </c>
      <c r="CT243" t="s">
        <v>50</v>
      </c>
      <c r="CU243" t="s">
        <v>50</v>
      </c>
      <c r="CW243" t="s">
        <v>50</v>
      </c>
      <c r="CX243" t="s">
        <v>50</v>
      </c>
      <c r="CY243">
        <v>5.3525999999999998</v>
      </c>
      <c r="CZ243">
        <v>0.3142488291199807</v>
      </c>
      <c r="DA243" t="s">
        <v>50</v>
      </c>
      <c r="DB243" t="s">
        <v>50</v>
      </c>
      <c r="DC243">
        <v>6.173743881163527</v>
      </c>
      <c r="DD243">
        <v>0.25054108986373569</v>
      </c>
      <c r="DE243" t="s">
        <v>50</v>
      </c>
      <c r="DF243" t="s">
        <v>50</v>
      </c>
      <c r="DG243" t="s">
        <v>50</v>
      </c>
      <c r="DH243" t="s">
        <v>50</v>
      </c>
      <c r="DI243" t="s">
        <v>50</v>
      </c>
      <c r="DJ243" t="s">
        <v>50</v>
      </c>
      <c r="DK243" t="s">
        <v>50</v>
      </c>
      <c r="DL243" t="s">
        <v>50</v>
      </c>
      <c r="DM243" t="s">
        <v>50</v>
      </c>
      <c r="DN243" t="s">
        <v>50</v>
      </c>
      <c r="DO243" t="s">
        <v>50</v>
      </c>
      <c r="DP243" t="s">
        <v>50</v>
      </c>
      <c r="DQ243" t="s">
        <v>50</v>
      </c>
      <c r="DR243" t="s">
        <v>50</v>
      </c>
      <c r="DS243" t="s">
        <v>50</v>
      </c>
      <c r="DT243" t="s">
        <v>50</v>
      </c>
      <c r="DU243" t="s">
        <v>50</v>
      </c>
      <c r="DV243" t="s">
        <v>50</v>
      </c>
      <c r="DW243" t="s">
        <v>50</v>
      </c>
      <c r="DX243" t="s">
        <v>50</v>
      </c>
      <c r="DY243" t="s">
        <v>50</v>
      </c>
      <c r="DZ243" t="s">
        <v>50</v>
      </c>
      <c r="EA243" t="s">
        <v>50</v>
      </c>
      <c r="EB243" t="s">
        <v>50</v>
      </c>
      <c r="ED243">
        <v>59</v>
      </c>
      <c r="EE243">
        <v>58</v>
      </c>
      <c r="EF243" t="s">
        <v>50</v>
      </c>
      <c r="EG243" t="s">
        <v>50</v>
      </c>
      <c r="EH243" t="s">
        <v>50</v>
      </c>
      <c r="EI243" t="s">
        <v>50</v>
      </c>
      <c r="EJ243" t="s">
        <v>50</v>
      </c>
      <c r="EK243" t="s">
        <v>50</v>
      </c>
      <c r="EL243" t="s">
        <v>50</v>
      </c>
      <c r="EM243" t="s">
        <v>50</v>
      </c>
      <c r="EN243">
        <v>5.7410000000000005</v>
      </c>
      <c r="EO243">
        <v>4.8491999999999988</v>
      </c>
      <c r="EP243">
        <v>5.4141999999999992</v>
      </c>
      <c r="EQ243">
        <v>5.3525999999999998</v>
      </c>
      <c r="ER243">
        <v>0.34303733762815797</v>
      </c>
      <c r="ES243">
        <v>0.28426771930574812</v>
      </c>
      <c r="ET243">
        <v>0.33371117583462756</v>
      </c>
      <c r="EU243">
        <v>0.3142488291199807</v>
      </c>
    </row>
    <row r="244" spans="2:151" x14ac:dyDescent="0.2">
      <c r="B244" t="s">
        <v>50</v>
      </c>
      <c r="C244" t="s">
        <v>50</v>
      </c>
      <c r="D244">
        <v>5.7410000000000005</v>
      </c>
      <c r="E244">
        <v>0.34303733762815797</v>
      </c>
      <c r="F244" t="s">
        <v>50</v>
      </c>
      <c r="G244" t="s">
        <v>50</v>
      </c>
      <c r="H244">
        <v>6.2881265663379997</v>
      </c>
      <c r="I244">
        <v>0.27258459575701033</v>
      </c>
      <c r="J244" t="s">
        <v>50</v>
      </c>
      <c r="K244" t="s">
        <v>50</v>
      </c>
      <c r="L244" t="s">
        <v>50</v>
      </c>
      <c r="M244" t="s">
        <v>50</v>
      </c>
      <c r="N244" t="s">
        <v>50</v>
      </c>
      <c r="O244" t="s">
        <v>50</v>
      </c>
      <c r="P244" t="s">
        <v>50</v>
      </c>
      <c r="Q244" t="s">
        <v>50</v>
      </c>
      <c r="R244" t="s">
        <v>50</v>
      </c>
      <c r="S244" t="s">
        <v>50</v>
      </c>
      <c r="T244" t="s">
        <v>50</v>
      </c>
      <c r="U244" t="s">
        <v>50</v>
      </c>
      <c r="V244" t="s">
        <v>50</v>
      </c>
      <c r="W244" t="s">
        <v>50</v>
      </c>
      <c r="X244" t="s">
        <v>50</v>
      </c>
      <c r="Y244" t="s">
        <v>50</v>
      </c>
      <c r="Z244" t="s">
        <v>50</v>
      </c>
      <c r="AA244" t="s">
        <v>50</v>
      </c>
      <c r="AB244" t="s">
        <v>50</v>
      </c>
      <c r="AC244" t="s">
        <v>50</v>
      </c>
      <c r="AD244" t="s">
        <v>50</v>
      </c>
      <c r="AE244" t="s">
        <v>50</v>
      </c>
      <c r="AF244" t="s">
        <v>50</v>
      </c>
      <c r="AG244" t="s">
        <v>50</v>
      </c>
      <c r="AI244" t="s">
        <v>50</v>
      </c>
      <c r="AJ244" t="s">
        <v>50</v>
      </c>
      <c r="AK244">
        <v>4.8491999999999988</v>
      </c>
      <c r="AL244">
        <v>0.28426771930574812</v>
      </c>
      <c r="AM244" t="s">
        <v>50</v>
      </c>
      <c r="AN244" t="s">
        <v>50</v>
      </c>
      <c r="AO244">
        <v>5.5721863367468778</v>
      </c>
      <c r="AP244">
        <v>0.23903488343573162</v>
      </c>
      <c r="AQ244" t="s">
        <v>50</v>
      </c>
      <c r="AR244" t="s">
        <v>50</v>
      </c>
      <c r="AS244" t="s">
        <v>50</v>
      </c>
      <c r="AT244" t="s">
        <v>50</v>
      </c>
      <c r="AU244" t="s">
        <v>50</v>
      </c>
      <c r="AV244" t="s">
        <v>50</v>
      </c>
      <c r="AW244" t="s">
        <v>50</v>
      </c>
      <c r="AX244" t="s">
        <v>50</v>
      </c>
      <c r="AY244" t="s">
        <v>50</v>
      </c>
      <c r="AZ244" t="s">
        <v>50</v>
      </c>
      <c r="BA244" t="s">
        <v>50</v>
      </c>
      <c r="BB244" t="s">
        <v>50</v>
      </c>
      <c r="BC244" t="s">
        <v>50</v>
      </c>
      <c r="BD244" t="s">
        <v>50</v>
      </c>
      <c r="BE244" t="s">
        <v>50</v>
      </c>
      <c r="BF244" t="s">
        <v>50</v>
      </c>
      <c r="BG244" t="s">
        <v>50</v>
      </c>
      <c r="BH244" t="s">
        <v>50</v>
      </c>
      <c r="BI244" t="s">
        <v>50</v>
      </c>
      <c r="BJ244" t="s">
        <v>50</v>
      </c>
      <c r="BK244" t="s">
        <v>50</v>
      </c>
      <c r="BL244" t="s">
        <v>50</v>
      </c>
      <c r="BM244" t="s">
        <v>50</v>
      </c>
      <c r="BN244" t="s">
        <v>50</v>
      </c>
      <c r="BP244" t="s">
        <v>50</v>
      </c>
      <c r="BQ244" t="s">
        <v>50</v>
      </c>
      <c r="BR244">
        <v>5.4141999999999992</v>
      </c>
      <c r="BS244">
        <v>0.33371117583462756</v>
      </c>
      <c r="BT244" t="s">
        <v>50</v>
      </c>
      <c r="BU244" t="s">
        <v>50</v>
      </c>
      <c r="BV244">
        <v>6.3452035846466162</v>
      </c>
      <c r="BW244">
        <v>0.28179029282298851</v>
      </c>
      <c r="BX244" t="s">
        <v>50</v>
      </c>
      <c r="BY244" t="s">
        <v>50</v>
      </c>
      <c r="BZ244" t="s">
        <v>50</v>
      </c>
      <c r="CA244" t="s">
        <v>50</v>
      </c>
      <c r="CB244" t="s">
        <v>50</v>
      </c>
      <c r="CC244" t="s">
        <v>50</v>
      </c>
      <c r="CD244" t="s">
        <v>50</v>
      </c>
      <c r="CE244" t="s">
        <v>50</v>
      </c>
      <c r="CF244" t="s">
        <v>50</v>
      </c>
      <c r="CG244" t="s">
        <v>50</v>
      </c>
      <c r="CH244" t="s">
        <v>50</v>
      </c>
      <c r="CI244" t="s">
        <v>50</v>
      </c>
      <c r="CJ244" t="s">
        <v>50</v>
      </c>
      <c r="CK244" t="s">
        <v>50</v>
      </c>
      <c r="CL244" t="s">
        <v>50</v>
      </c>
      <c r="CM244" t="s">
        <v>50</v>
      </c>
      <c r="CN244" t="s">
        <v>50</v>
      </c>
      <c r="CO244" t="s">
        <v>50</v>
      </c>
      <c r="CP244" t="s">
        <v>50</v>
      </c>
      <c r="CQ244" t="s">
        <v>50</v>
      </c>
      <c r="CR244" t="s">
        <v>50</v>
      </c>
      <c r="CS244" t="s">
        <v>50</v>
      </c>
      <c r="CT244" t="s">
        <v>50</v>
      </c>
      <c r="CU244" t="s">
        <v>50</v>
      </c>
      <c r="CW244" t="s">
        <v>50</v>
      </c>
      <c r="CX244" t="s">
        <v>50</v>
      </c>
      <c r="CY244">
        <v>5.3525999999999998</v>
      </c>
      <c r="CZ244">
        <v>0.3142488291199807</v>
      </c>
      <c r="DA244" t="s">
        <v>50</v>
      </c>
      <c r="DB244" t="s">
        <v>50</v>
      </c>
      <c r="DC244">
        <v>6.173743881163527</v>
      </c>
      <c r="DD244">
        <v>0.25054108986373569</v>
      </c>
      <c r="DE244" t="s">
        <v>50</v>
      </c>
      <c r="DF244" t="s">
        <v>50</v>
      </c>
      <c r="DG244" t="s">
        <v>50</v>
      </c>
      <c r="DH244" t="s">
        <v>50</v>
      </c>
      <c r="DI244" t="s">
        <v>50</v>
      </c>
      <c r="DJ244" t="s">
        <v>50</v>
      </c>
      <c r="DK244" t="s">
        <v>50</v>
      </c>
      <c r="DL244" t="s">
        <v>50</v>
      </c>
      <c r="DM244" t="s">
        <v>50</v>
      </c>
      <c r="DN244" t="s">
        <v>50</v>
      </c>
      <c r="DO244" t="s">
        <v>50</v>
      </c>
      <c r="DP244" t="s">
        <v>50</v>
      </c>
      <c r="DQ244" t="s">
        <v>50</v>
      </c>
      <c r="DR244" t="s">
        <v>50</v>
      </c>
      <c r="DS244" t="s">
        <v>50</v>
      </c>
      <c r="DT244" t="s">
        <v>50</v>
      </c>
      <c r="DU244" t="s">
        <v>50</v>
      </c>
      <c r="DV244" t="s">
        <v>50</v>
      </c>
      <c r="DW244" t="s">
        <v>50</v>
      </c>
      <c r="DX244" t="s">
        <v>50</v>
      </c>
      <c r="DY244" t="s">
        <v>50</v>
      </c>
      <c r="DZ244" t="s">
        <v>50</v>
      </c>
      <c r="EA244" t="s">
        <v>50</v>
      </c>
      <c r="EB244" t="s">
        <v>50</v>
      </c>
      <c r="ED244">
        <v>60</v>
      </c>
      <c r="EE244">
        <v>59</v>
      </c>
      <c r="EF244" t="s">
        <v>50</v>
      </c>
      <c r="EG244" t="s">
        <v>50</v>
      </c>
      <c r="EH244" t="s">
        <v>50</v>
      </c>
      <c r="EI244" t="s">
        <v>50</v>
      </c>
      <c r="EJ244" t="s">
        <v>50</v>
      </c>
      <c r="EK244" t="s">
        <v>50</v>
      </c>
      <c r="EL244" t="s">
        <v>50</v>
      </c>
      <c r="EM244" t="s">
        <v>50</v>
      </c>
      <c r="EN244">
        <v>5.7410000000000005</v>
      </c>
      <c r="EO244">
        <v>4.8491999999999988</v>
      </c>
      <c r="EP244">
        <v>5.4141999999999992</v>
      </c>
      <c r="EQ244">
        <v>5.3525999999999998</v>
      </c>
      <c r="ER244">
        <v>0.34303733762815797</v>
      </c>
      <c r="ES244">
        <v>0.28426771930574812</v>
      </c>
      <c r="ET244">
        <v>0.33371117583462756</v>
      </c>
      <c r="EU244">
        <v>0.3142488291199807</v>
      </c>
    </row>
    <row r="245" spans="2:151" x14ac:dyDescent="0.2">
      <c r="B245" t="s">
        <v>50</v>
      </c>
      <c r="C245" t="s">
        <v>50</v>
      </c>
      <c r="D245">
        <v>5.7410000000000005</v>
      </c>
      <c r="E245">
        <v>0.34303733762815797</v>
      </c>
      <c r="F245" t="s">
        <v>50</v>
      </c>
      <c r="G245" t="s">
        <v>50</v>
      </c>
      <c r="H245">
        <v>6.2881265663379997</v>
      </c>
      <c r="I245">
        <v>0.27258459575701033</v>
      </c>
      <c r="J245" t="s">
        <v>50</v>
      </c>
      <c r="K245" t="s">
        <v>50</v>
      </c>
      <c r="L245" t="s">
        <v>50</v>
      </c>
      <c r="M245" t="s">
        <v>50</v>
      </c>
      <c r="N245" t="s">
        <v>50</v>
      </c>
      <c r="O245" t="s">
        <v>50</v>
      </c>
      <c r="P245" t="s">
        <v>50</v>
      </c>
      <c r="Q245" t="s">
        <v>50</v>
      </c>
      <c r="R245" t="s">
        <v>50</v>
      </c>
      <c r="S245" t="s">
        <v>50</v>
      </c>
      <c r="T245" t="s">
        <v>50</v>
      </c>
      <c r="U245" t="s">
        <v>50</v>
      </c>
      <c r="V245" t="s">
        <v>50</v>
      </c>
      <c r="W245" t="s">
        <v>50</v>
      </c>
      <c r="X245" t="s">
        <v>50</v>
      </c>
      <c r="Y245" t="s">
        <v>50</v>
      </c>
      <c r="Z245" t="s">
        <v>50</v>
      </c>
      <c r="AA245" t="s">
        <v>50</v>
      </c>
      <c r="AB245" t="s">
        <v>50</v>
      </c>
      <c r="AC245" t="s">
        <v>50</v>
      </c>
      <c r="AD245" t="s">
        <v>50</v>
      </c>
      <c r="AE245" t="s">
        <v>50</v>
      </c>
      <c r="AF245" t="s">
        <v>50</v>
      </c>
      <c r="AG245" t="s">
        <v>50</v>
      </c>
      <c r="AI245" t="s">
        <v>50</v>
      </c>
      <c r="AJ245" t="s">
        <v>50</v>
      </c>
      <c r="AK245">
        <v>4.8491999999999988</v>
      </c>
      <c r="AL245">
        <v>0.28426771930574812</v>
      </c>
      <c r="AM245" t="s">
        <v>50</v>
      </c>
      <c r="AN245" t="s">
        <v>50</v>
      </c>
      <c r="AO245">
        <v>5.5721863367468778</v>
      </c>
      <c r="AP245">
        <v>0.23903488343573162</v>
      </c>
      <c r="AQ245" t="s">
        <v>50</v>
      </c>
      <c r="AR245" t="s">
        <v>50</v>
      </c>
      <c r="AS245" t="s">
        <v>50</v>
      </c>
      <c r="AT245" t="s">
        <v>50</v>
      </c>
      <c r="AU245" t="s">
        <v>50</v>
      </c>
      <c r="AV245" t="s">
        <v>50</v>
      </c>
      <c r="AW245" t="s">
        <v>50</v>
      </c>
      <c r="AX245" t="s">
        <v>50</v>
      </c>
      <c r="AY245" t="s">
        <v>50</v>
      </c>
      <c r="AZ245" t="s">
        <v>50</v>
      </c>
      <c r="BA245" t="s">
        <v>50</v>
      </c>
      <c r="BB245" t="s">
        <v>50</v>
      </c>
      <c r="BC245" t="s">
        <v>50</v>
      </c>
      <c r="BD245" t="s">
        <v>50</v>
      </c>
      <c r="BE245" t="s">
        <v>50</v>
      </c>
      <c r="BF245" t="s">
        <v>50</v>
      </c>
      <c r="BG245" t="s">
        <v>50</v>
      </c>
      <c r="BH245" t="s">
        <v>50</v>
      </c>
      <c r="BI245" t="s">
        <v>50</v>
      </c>
      <c r="BJ245" t="s">
        <v>50</v>
      </c>
      <c r="BK245" t="s">
        <v>50</v>
      </c>
      <c r="BL245" t="s">
        <v>50</v>
      </c>
      <c r="BM245" t="s">
        <v>50</v>
      </c>
      <c r="BN245" t="s">
        <v>50</v>
      </c>
      <c r="BP245" t="s">
        <v>50</v>
      </c>
      <c r="BQ245" t="s">
        <v>50</v>
      </c>
      <c r="BR245">
        <v>5.4141999999999992</v>
      </c>
      <c r="BS245">
        <v>0.33371117583462756</v>
      </c>
      <c r="BT245" t="s">
        <v>50</v>
      </c>
      <c r="BU245" t="s">
        <v>50</v>
      </c>
      <c r="BV245">
        <v>6.3452035846466162</v>
      </c>
      <c r="BW245">
        <v>0.28179029282298851</v>
      </c>
      <c r="BX245" t="s">
        <v>50</v>
      </c>
      <c r="BY245" t="s">
        <v>50</v>
      </c>
      <c r="BZ245" t="s">
        <v>50</v>
      </c>
      <c r="CA245" t="s">
        <v>50</v>
      </c>
      <c r="CB245" t="s">
        <v>50</v>
      </c>
      <c r="CC245" t="s">
        <v>50</v>
      </c>
      <c r="CD245" t="s">
        <v>50</v>
      </c>
      <c r="CE245" t="s">
        <v>50</v>
      </c>
      <c r="CF245" t="s">
        <v>50</v>
      </c>
      <c r="CG245" t="s">
        <v>50</v>
      </c>
      <c r="CH245" t="s">
        <v>50</v>
      </c>
      <c r="CI245" t="s">
        <v>50</v>
      </c>
      <c r="CJ245" t="s">
        <v>50</v>
      </c>
      <c r="CK245" t="s">
        <v>50</v>
      </c>
      <c r="CL245" t="s">
        <v>50</v>
      </c>
      <c r="CM245" t="s">
        <v>50</v>
      </c>
      <c r="CN245" t="s">
        <v>50</v>
      </c>
      <c r="CO245" t="s">
        <v>50</v>
      </c>
      <c r="CP245" t="s">
        <v>50</v>
      </c>
      <c r="CQ245" t="s">
        <v>50</v>
      </c>
      <c r="CR245" t="s">
        <v>50</v>
      </c>
      <c r="CS245" t="s">
        <v>50</v>
      </c>
      <c r="CT245" t="s">
        <v>50</v>
      </c>
      <c r="CU245" t="s">
        <v>50</v>
      </c>
      <c r="CW245" t="s">
        <v>50</v>
      </c>
      <c r="CX245" t="s">
        <v>50</v>
      </c>
      <c r="CY245">
        <v>5.3525999999999998</v>
      </c>
      <c r="CZ245">
        <v>0.3142488291199807</v>
      </c>
      <c r="DA245" t="s">
        <v>50</v>
      </c>
      <c r="DB245" t="s">
        <v>50</v>
      </c>
      <c r="DC245">
        <v>6.173743881163527</v>
      </c>
      <c r="DD245">
        <v>0.25054108986373569</v>
      </c>
      <c r="DE245" t="s">
        <v>50</v>
      </c>
      <c r="DF245" t="s">
        <v>50</v>
      </c>
      <c r="DG245" t="s">
        <v>50</v>
      </c>
      <c r="DH245" t="s">
        <v>50</v>
      </c>
      <c r="DI245" t="s">
        <v>50</v>
      </c>
      <c r="DJ245" t="s">
        <v>50</v>
      </c>
      <c r="DK245" t="s">
        <v>50</v>
      </c>
      <c r="DL245" t="s">
        <v>50</v>
      </c>
      <c r="DM245" t="s">
        <v>50</v>
      </c>
      <c r="DN245" t="s">
        <v>50</v>
      </c>
      <c r="DO245" t="s">
        <v>50</v>
      </c>
      <c r="DP245" t="s">
        <v>50</v>
      </c>
      <c r="DQ245" t="s">
        <v>50</v>
      </c>
      <c r="DR245" t="s">
        <v>50</v>
      </c>
      <c r="DS245" t="s">
        <v>50</v>
      </c>
      <c r="DT245" t="s">
        <v>50</v>
      </c>
      <c r="DU245" t="s">
        <v>50</v>
      </c>
      <c r="DV245" t="s">
        <v>50</v>
      </c>
      <c r="DW245" t="s">
        <v>50</v>
      </c>
      <c r="DX245" t="s">
        <v>50</v>
      </c>
      <c r="DY245" t="s">
        <v>50</v>
      </c>
      <c r="DZ245" t="s">
        <v>50</v>
      </c>
      <c r="EA245" t="s">
        <v>50</v>
      </c>
      <c r="EB245" t="s">
        <v>50</v>
      </c>
      <c r="ED245">
        <v>61</v>
      </c>
      <c r="EE245">
        <v>60</v>
      </c>
      <c r="EF245" t="s">
        <v>50</v>
      </c>
      <c r="EG245" t="s">
        <v>50</v>
      </c>
      <c r="EH245" t="s">
        <v>50</v>
      </c>
      <c r="EI245" t="s">
        <v>50</v>
      </c>
      <c r="EJ245" t="s">
        <v>50</v>
      </c>
      <c r="EK245" t="s">
        <v>50</v>
      </c>
      <c r="EL245" t="s">
        <v>50</v>
      </c>
      <c r="EM245" t="s">
        <v>50</v>
      </c>
      <c r="EN245">
        <v>5.7410000000000005</v>
      </c>
      <c r="EO245">
        <v>4.8491999999999988</v>
      </c>
      <c r="EP245">
        <v>5.4141999999999992</v>
      </c>
      <c r="EQ245">
        <v>5.3525999999999998</v>
      </c>
      <c r="ER245">
        <v>0.34303733762815797</v>
      </c>
      <c r="ES245">
        <v>0.28426771930574812</v>
      </c>
      <c r="ET245">
        <v>0.33371117583462756</v>
      </c>
      <c r="EU245">
        <v>0.3142488291199807</v>
      </c>
    </row>
    <row r="246" spans="2:151" x14ac:dyDescent="0.2">
      <c r="B246" t="s">
        <v>50</v>
      </c>
      <c r="C246" t="s">
        <v>50</v>
      </c>
      <c r="D246">
        <v>5.7410000000000005</v>
      </c>
      <c r="E246">
        <v>0.34303733762815797</v>
      </c>
      <c r="F246" t="s">
        <v>50</v>
      </c>
      <c r="G246" t="s">
        <v>50</v>
      </c>
      <c r="H246">
        <v>6.2881265663379997</v>
      </c>
      <c r="I246">
        <v>0.27258459575701033</v>
      </c>
      <c r="J246" t="s">
        <v>50</v>
      </c>
      <c r="K246" t="s">
        <v>50</v>
      </c>
      <c r="L246" t="s">
        <v>50</v>
      </c>
      <c r="M246" t="s">
        <v>50</v>
      </c>
      <c r="N246" t="s">
        <v>50</v>
      </c>
      <c r="O246" t="s">
        <v>50</v>
      </c>
      <c r="P246" t="s">
        <v>50</v>
      </c>
      <c r="Q246" t="s">
        <v>50</v>
      </c>
      <c r="R246" t="s">
        <v>50</v>
      </c>
      <c r="S246" t="s">
        <v>50</v>
      </c>
      <c r="T246" t="s">
        <v>50</v>
      </c>
      <c r="U246" t="s">
        <v>50</v>
      </c>
      <c r="V246" t="s">
        <v>50</v>
      </c>
      <c r="W246" t="s">
        <v>50</v>
      </c>
      <c r="X246" t="s">
        <v>50</v>
      </c>
      <c r="Y246" t="s">
        <v>50</v>
      </c>
      <c r="Z246" t="s">
        <v>50</v>
      </c>
      <c r="AA246" t="s">
        <v>50</v>
      </c>
      <c r="AB246" t="s">
        <v>50</v>
      </c>
      <c r="AC246" t="s">
        <v>50</v>
      </c>
      <c r="AD246" t="s">
        <v>50</v>
      </c>
      <c r="AE246" t="s">
        <v>50</v>
      </c>
      <c r="AF246" t="s">
        <v>50</v>
      </c>
      <c r="AG246" t="s">
        <v>50</v>
      </c>
      <c r="AI246" t="s">
        <v>50</v>
      </c>
      <c r="AJ246" t="s">
        <v>50</v>
      </c>
      <c r="AK246">
        <v>4.8491999999999988</v>
      </c>
      <c r="AL246">
        <v>0.28426771930574812</v>
      </c>
      <c r="AM246" t="s">
        <v>50</v>
      </c>
      <c r="AN246" t="s">
        <v>50</v>
      </c>
      <c r="AO246">
        <v>5.5721863367468778</v>
      </c>
      <c r="AP246">
        <v>0.23903488343573162</v>
      </c>
      <c r="AQ246" t="s">
        <v>50</v>
      </c>
      <c r="AR246" t="s">
        <v>50</v>
      </c>
      <c r="AS246" t="s">
        <v>50</v>
      </c>
      <c r="AT246" t="s">
        <v>50</v>
      </c>
      <c r="AU246" t="s">
        <v>50</v>
      </c>
      <c r="AV246" t="s">
        <v>50</v>
      </c>
      <c r="AW246" t="s">
        <v>50</v>
      </c>
      <c r="AX246" t="s">
        <v>50</v>
      </c>
      <c r="AY246" t="s">
        <v>50</v>
      </c>
      <c r="AZ246" t="s">
        <v>50</v>
      </c>
      <c r="BA246" t="s">
        <v>50</v>
      </c>
      <c r="BB246" t="s">
        <v>50</v>
      </c>
      <c r="BC246" t="s">
        <v>50</v>
      </c>
      <c r="BD246" t="s">
        <v>50</v>
      </c>
      <c r="BE246" t="s">
        <v>50</v>
      </c>
      <c r="BF246" t="s">
        <v>50</v>
      </c>
      <c r="BG246" t="s">
        <v>50</v>
      </c>
      <c r="BH246" t="s">
        <v>50</v>
      </c>
      <c r="BI246" t="s">
        <v>50</v>
      </c>
      <c r="BJ246" t="s">
        <v>50</v>
      </c>
      <c r="BK246" t="s">
        <v>50</v>
      </c>
      <c r="BL246" t="s">
        <v>50</v>
      </c>
      <c r="BM246" t="s">
        <v>50</v>
      </c>
      <c r="BN246" t="s">
        <v>50</v>
      </c>
      <c r="BP246" t="s">
        <v>50</v>
      </c>
      <c r="BQ246" t="s">
        <v>50</v>
      </c>
      <c r="BR246">
        <v>5.4141999999999992</v>
      </c>
      <c r="BS246">
        <v>0.33371117583462756</v>
      </c>
      <c r="BT246" t="s">
        <v>50</v>
      </c>
      <c r="BU246" t="s">
        <v>50</v>
      </c>
      <c r="BV246">
        <v>6.3452035846466162</v>
      </c>
      <c r="BW246">
        <v>0.28179029282298851</v>
      </c>
      <c r="BX246" t="s">
        <v>50</v>
      </c>
      <c r="BY246" t="s">
        <v>50</v>
      </c>
      <c r="BZ246" t="s">
        <v>50</v>
      </c>
      <c r="CA246" t="s">
        <v>50</v>
      </c>
      <c r="CB246" t="s">
        <v>50</v>
      </c>
      <c r="CC246" t="s">
        <v>50</v>
      </c>
      <c r="CD246" t="s">
        <v>50</v>
      </c>
      <c r="CE246" t="s">
        <v>50</v>
      </c>
      <c r="CF246" t="s">
        <v>50</v>
      </c>
      <c r="CG246" t="s">
        <v>50</v>
      </c>
      <c r="CH246" t="s">
        <v>50</v>
      </c>
      <c r="CI246" t="s">
        <v>50</v>
      </c>
      <c r="CJ246" t="s">
        <v>50</v>
      </c>
      <c r="CK246" t="s">
        <v>50</v>
      </c>
      <c r="CL246" t="s">
        <v>50</v>
      </c>
      <c r="CM246" t="s">
        <v>50</v>
      </c>
      <c r="CN246" t="s">
        <v>50</v>
      </c>
      <c r="CO246" t="s">
        <v>50</v>
      </c>
      <c r="CP246" t="s">
        <v>50</v>
      </c>
      <c r="CQ246" t="s">
        <v>50</v>
      </c>
      <c r="CR246" t="s">
        <v>50</v>
      </c>
      <c r="CS246" t="s">
        <v>50</v>
      </c>
      <c r="CT246" t="s">
        <v>50</v>
      </c>
      <c r="CU246" t="s">
        <v>50</v>
      </c>
      <c r="CW246" t="s">
        <v>50</v>
      </c>
      <c r="CX246" t="s">
        <v>50</v>
      </c>
      <c r="CY246">
        <v>5.3525999999999998</v>
      </c>
      <c r="CZ246">
        <v>0.3142488291199807</v>
      </c>
      <c r="DA246" t="s">
        <v>50</v>
      </c>
      <c r="DB246" t="s">
        <v>50</v>
      </c>
      <c r="DC246">
        <v>6.173743881163527</v>
      </c>
      <c r="DD246">
        <v>0.25054108986373569</v>
      </c>
      <c r="DE246" t="s">
        <v>50</v>
      </c>
      <c r="DF246" t="s">
        <v>50</v>
      </c>
      <c r="DG246" t="s">
        <v>50</v>
      </c>
      <c r="DH246" t="s">
        <v>50</v>
      </c>
      <c r="DI246" t="s">
        <v>50</v>
      </c>
      <c r="DJ246" t="s">
        <v>50</v>
      </c>
      <c r="DK246" t="s">
        <v>50</v>
      </c>
      <c r="DL246" t="s">
        <v>50</v>
      </c>
      <c r="DM246" t="s">
        <v>50</v>
      </c>
      <c r="DN246" t="s">
        <v>50</v>
      </c>
      <c r="DO246" t="s">
        <v>50</v>
      </c>
      <c r="DP246" t="s">
        <v>50</v>
      </c>
      <c r="DQ246" t="s">
        <v>50</v>
      </c>
      <c r="DR246" t="s">
        <v>50</v>
      </c>
      <c r="DS246" t="s">
        <v>50</v>
      </c>
      <c r="DT246" t="s">
        <v>50</v>
      </c>
      <c r="DU246" t="s">
        <v>50</v>
      </c>
      <c r="DV246" t="s">
        <v>50</v>
      </c>
      <c r="DW246" t="s">
        <v>50</v>
      </c>
      <c r="DX246" t="s">
        <v>50</v>
      </c>
      <c r="DY246" t="s">
        <v>50</v>
      </c>
      <c r="DZ246" t="s">
        <v>50</v>
      </c>
      <c r="EA246" t="s">
        <v>50</v>
      </c>
      <c r="EB246" t="s">
        <v>50</v>
      </c>
      <c r="ED246">
        <v>62</v>
      </c>
      <c r="EE246">
        <v>61</v>
      </c>
      <c r="EF246" t="s">
        <v>50</v>
      </c>
      <c r="EG246" t="s">
        <v>50</v>
      </c>
      <c r="EH246" t="s">
        <v>50</v>
      </c>
      <c r="EI246" t="s">
        <v>50</v>
      </c>
      <c r="EJ246" t="s">
        <v>50</v>
      </c>
      <c r="EK246" t="s">
        <v>50</v>
      </c>
      <c r="EL246" t="s">
        <v>50</v>
      </c>
      <c r="EM246" t="s">
        <v>50</v>
      </c>
      <c r="EN246">
        <v>5.7410000000000005</v>
      </c>
      <c r="EO246">
        <v>4.8491999999999988</v>
      </c>
      <c r="EP246">
        <v>5.4141999999999992</v>
      </c>
      <c r="EQ246">
        <v>5.3525999999999998</v>
      </c>
      <c r="ER246">
        <v>0.34303733762815797</v>
      </c>
      <c r="ES246">
        <v>0.28426771930574812</v>
      </c>
      <c r="ET246">
        <v>0.33371117583462756</v>
      </c>
      <c r="EU246">
        <v>0.3142488291199807</v>
      </c>
    </row>
    <row r="247" spans="2:151" x14ac:dyDescent="0.2">
      <c r="B247" t="s">
        <v>50</v>
      </c>
      <c r="C247" t="s">
        <v>50</v>
      </c>
      <c r="D247">
        <v>5.7410000000000005</v>
      </c>
      <c r="E247">
        <v>0.34303733762815797</v>
      </c>
      <c r="F247" t="s">
        <v>50</v>
      </c>
      <c r="G247" t="s">
        <v>50</v>
      </c>
      <c r="H247">
        <v>6.2881265663379997</v>
      </c>
      <c r="I247">
        <v>0.27258459575701033</v>
      </c>
      <c r="J247" t="s">
        <v>50</v>
      </c>
      <c r="K247" t="s">
        <v>50</v>
      </c>
      <c r="L247" t="s">
        <v>50</v>
      </c>
      <c r="M247" t="s">
        <v>50</v>
      </c>
      <c r="N247" t="s">
        <v>50</v>
      </c>
      <c r="O247" t="s">
        <v>50</v>
      </c>
      <c r="P247" t="s">
        <v>50</v>
      </c>
      <c r="Q247" t="s">
        <v>50</v>
      </c>
      <c r="R247" t="s">
        <v>50</v>
      </c>
      <c r="S247" t="s">
        <v>50</v>
      </c>
      <c r="T247" t="s">
        <v>50</v>
      </c>
      <c r="U247" t="s">
        <v>50</v>
      </c>
      <c r="V247" t="s">
        <v>50</v>
      </c>
      <c r="W247" t="s">
        <v>50</v>
      </c>
      <c r="X247" t="s">
        <v>50</v>
      </c>
      <c r="Y247" t="s">
        <v>50</v>
      </c>
      <c r="Z247" t="s">
        <v>50</v>
      </c>
      <c r="AA247" t="s">
        <v>50</v>
      </c>
      <c r="AB247" t="s">
        <v>50</v>
      </c>
      <c r="AC247" t="s">
        <v>50</v>
      </c>
      <c r="AD247" t="s">
        <v>50</v>
      </c>
      <c r="AE247" t="s">
        <v>50</v>
      </c>
      <c r="AF247" t="s">
        <v>50</v>
      </c>
      <c r="AG247" t="s">
        <v>50</v>
      </c>
      <c r="AI247" t="s">
        <v>50</v>
      </c>
      <c r="AJ247" t="s">
        <v>50</v>
      </c>
      <c r="AK247">
        <v>4.8491999999999988</v>
      </c>
      <c r="AL247">
        <v>0.28426771930574812</v>
      </c>
      <c r="AM247" t="s">
        <v>50</v>
      </c>
      <c r="AN247" t="s">
        <v>50</v>
      </c>
      <c r="AO247">
        <v>5.5721863367468778</v>
      </c>
      <c r="AP247">
        <v>0.23903488343573162</v>
      </c>
      <c r="AQ247" t="s">
        <v>50</v>
      </c>
      <c r="AR247" t="s">
        <v>50</v>
      </c>
      <c r="AS247" t="s">
        <v>50</v>
      </c>
      <c r="AT247" t="s">
        <v>50</v>
      </c>
      <c r="AU247" t="s">
        <v>50</v>
      </c>
      <c r="AV247" t="s">
        <v>50</v>
      </c>
      <c r="AW247" t="s">
        <v>50</v>
      </c>
      <c r="AX247" t="s">
        <v>50</v>
      </c>
      <c r="AY247" t="s">
        <v>50</v>
      </c>
      <c r="AZ247" t="s">
        <v>50</v>
      </c>
      <c r="BA247" t="s">
        <v>50</v>
      </c>
      <c r="BB247" t="s">
        <v>50</v>
      </c>
      <c r="BC247" t="s">
        <v>50</v>
      </c>
      <c r="BD247" t="s">
        <v>50</v>
      </c>
      <c r="BE247" t="s">
        <v>50</v>
      </c>
      <c r="BF247" t="s">
        <v>50</v>
      </c>
      <c r="BG247" t="s">
        <v>50</v>
      </c>
      <c r="BH247" t="s">
        <v>50</v>
      </c>
      <c r="BI247" t="s">
        <v>50</v>
      </c>
      <c r="BJ247" t="s">
        <v>50</v>
      </c>
      <c r="BK247" t="s">
        <v>50</v>
      </c>
      <c r="BL247" t="s">
        <v>50</v>
      </c>
      <c r="BM247" t="s">
        <v>50</v>
      </c>
      <c r="BN247" t="s">
        <v>50</v>
      </c>
      <c r="BP247" t="s">
        <v>50</v>
      </c>
      <c r="BQ247" t="s">
        <v>50</v>
      </c>
      <c r="BR247">
        <v>5.4141999999999992</v>
      </c>
      <c r="BS247">
        <v>0.33371117583462756</v>
      </c>
      <c r="BT247" t="s">
        <v>50</v>
      </c>
      <c r="BU247" t="s">
        <v>50</v>
      </c>
      <c r="BV247">
        <v>6.3452035846466162</v>
      </c>
      <c r="BW247">
        <v>0.28179029282298851</v>
      </c>
      <c r="BX247" t="s">
        <v>50</v>
      </c>
      <c r="BY247" t="s">
        <v>50</v>
      </c>
      <c r="BZ247" t="s">
        <v>50</v>
      </c>
      <c r="CA247" t="s">
        <v>50</v>
      </c>
      <c r="CB247" t="s">
        <v>50</v>
      </c>
      <c r="CC247" t="s">
        <v>50</v>
      </c>
      <c r="CD247" t="s">
        <v>50</v>
      </c>
      <c r="CE247" t="s">
        <v>50</v>
      </c>
      <c r="CF247" t="s">
        <v>50</v>
      </c>
      <c r="CG247" t="s">
        <v>50</v>
      </c>
      <c r="CH247" t="s">
        <v>50</v>
      </c>
      <c r="CI247" t="s">
        <v>50</v>
      </c>
      <c r="CJ247" t="s">
        <v>50</v>
      </c>
      <c r="CK247" t="s">
        <v>50</v>
      </c>
      <c r="CL247" t="s">
        <v>50</v>
      </c>
      <c r="CM247" t="s">
        <v>50</v>
      </c>
      <c r="CN247" t="s">
        <v>50</v>
      </c>
      <c r="CO247" t="s">
        <v>50</v>
      </c>
      <c r="CP247" t="s">
        <v>50</v>
      </c>
      <c r="CQ247" t="s">
        <v>50</v>
      </c>
      <c r="CR247" t="s">
        <v>50</v>
      </c>
      <c r="CS247" t="s">
        <v>50</v>
      </c>
      <c r="CT247" t="s">
        <v>50</v>
      </c>
      <c r="CU247" t="s">
        <v>50</v>
      </c>
      <c r="CW247" t="s">
        <v>50</v>
      </c>
      <c r="CX247" t="s">
        <v>50</v>
      </c>
      <c r="CY247">
        <v>5.3525999999999998</v>
      </c>
      <c r="CZ247">
        <v>0.3142488291199807</v>
      </c>
      <c r="DA247" t="s">
        <v>50</v>
      </c>
      <c r="DB247" t="s">
        <v>50</v>
      </c>
      <c r="DC247">
        <v>6.173743881163527</v>
      </c>
      <c r="DD247">
        <v>0.25054108986373569</v>
      </c>
      <c r="DE247" t="s">
        <v>50</v>
      </c>
      <c r="DF247" t="s">
        <v>50</v>
      </c>
      <c r="DG247" t="s">
        <v>50</v>
      </c>
      <c r="DH247" t="s">
        <v>50</v>
      </c>
      <c r="DI247" t="s">
        <v>50</v>
      </c>
      <c r="DJ247" t="s">
        <v>50</v>
      </c>
      <c r="DK247" t="s">
        <v>50</v>
      </c>
      <c r="DL247" t="s">
        <v>50</v>
      </c>
      <c r="DM247" t="s">
        <v>50</v>
      </c>
      <c r="DN247" t="s">
        <v>50</v>
      </c>
      <c r="DO247" t="s">
        <v>50</v>
      </c>
      <c r="DP247" t="s">
        <v>50</v>
      </c>
      <c r="DQ247" t="s">
        <v>50</v>
      </c>
      <c r="DR247" t="s">
        <v>50</v>
      </c>
      <c r="DS247" t="s">
        <v>50</v>
      </c>
      <c r="DT247" t="s">
        <v>50</v>
      </c>
      <c r="DU247" t="s">
        <v>50</v>
      </c>
      <c r="DV247" t="s">
        <v>50</v>
      </c>
      <c r="DW247" t="s">
        <v>50</v>
      </c>
      <c r="DX247" t="s">
        <v>50</v>
      </c>
      <c r="DY247" t="s">
        <v>50</v>
      </c>
      <c r="DZ247" t="s">
        <v>50</v>
      </c>
      <c r="EA247" t="s">
        <v>50</v>
      </c>
      <c r="EB247" t="s">
        <v>50</v>
      </c>
      <c r="ED247">
        <v>63</v>
      </c>
      <c r="EE247">
        <v>62</v>
      </c>
      <c r="EF247" t="s">
        <v>50</v>
      </c>
      <c r="EG247" t="s">
        <v>50</v>
      </c>
      <c r="EH247" t="s">
        <v>50</v>
      </c>
      <c r="EI247" t="s">
        <v>50</v>
      </c>
      <c r="EJ247" t="s">
        <v>50</v>
      </c>
      <c r="EK247" t="s">
        <v>50</v>
      </c>
      <c r="EL247" t="s">
        <v>50</v>
      </c>
      <c r="EM247" t="s">
        <v>50</v>
      </c>
      <c r="EN247">
        <v>5.7410000000000005</v>
      </c>
      <c r="EO247">
        <v>4.8491999999999988</v>
      </c>
      <c r="EP247">
        <v>5.4141999999999992</v>
      </c>
      <c r="EQ247">
        <v>5.3525999999999998</v>
      </c>
      <c r="ER247">
        <v>0.34303733762815797</v>
      </c>
      <c r="ES247">
        <v>0.28426771930574812</v>
      </c>
      <c r="ET247">
        <v>0.33371117583462756</v>
      </c>
      <c r="EU247">
        <v>0.3142488291199807</v>
      </c>
    </row>
    <row r="248" spans="2:151" x14ac:dyDescent="0.2">
      <c r="B248" t="s">
        <v>50</v>
      </c>
      <c r="C248" t="s">
        <v>50</v>
      </c>
      <c r="D248">
        <v>5.7410000000000005</v>
      </c>
      <c r="E248">
        <v>0.34303733762815797</v>
      </c>
      <c r="F248" t="s">
        <v>50</v>
      </c>
      <c r="G248" t="s">
        <v>50</v>
      </c>
      <c r="H248">
        <v>6.2881265663379997</v>
      </c>
      <c r="I248">
        <v>0.27258459575701033</v>
      </c>
      <c r="J248" t="s">
        <v>50</v>
      </c>
      <c r="K248" t="s">
        <v>50</v>
      </c>
      <c r="L248" t="s">
        <v>50</v>
      </c>
      <c r="M248" t="s">
        <v>50</v>
      </c>
      <c r="N248" t="s">
        <v>50</v>
      </c>
      <c r="O248" t="s">
        <v>50</v>
      </c>
      <c r="P248" t="s">
        <v>50</v>
      </c>
      <c r="Q248" t="s">
        <v>50</v>
      </c>
      <c r="R248" t="s">
        <v>50</v>
      </c>
      <c r="S248" t="s">
        <v>50</v>
      </c>
      <c r="T248" t="s">
        <v>50</v>
      </c>
      <c r="U248" t="s">
        <v>50</v>
      </c>
      <c r="V248" t="s">
        <v>50</v>
      </c>
      <c r="W248" t="s">
        <v>50</v>
      </c>
      <c r="X248" t="s">
        <v>50</v>
      </c>
      <c r="Y248" t="s">
        <v>50</v>
      </c>
      <c r="Z248" t="s">
        <v>50</v>
      </c>
      <c r="AA248" t="s">
        <v>50</v>
      </c>
      <c r="AB248" t="s">
        <v>50</v>
      </c>
      <c r="AC248" t="s">
        <v>50</v>
      </c>
      <c r="AD248" t="s">
        <v>50</v>
      </c>
      <c r="AE248" t="s">
        <v>50</v>
      </c>
      <c r="AF248" t="s">
        <v>50</v>
      </c>
      <c r="AG248" t="s">
        <v>50</v>
      </c>
      <c r="AI248" t="s">
        <v>50</v>
      </c>
      <c r="AJ248" t="s">
        <v>50</v>
      </c>
      <c r="AK248">
        <v>4.8491999999999988</v>
      </c>
      <c r="AL248">
        <v>0.28426771930574812</v>
      </c>
      <c r="AM248" t="s">
        <v>50</v>
      </c>
      <c r="AN248" t="s">
        <v>50</v>
      </c>
      <c r="AO248">
        <v>5.5721863367468778</v>
      </c>
      <c r="AP248">
        <v>0.23903488343573162</v>
      </c>
      <c r="AQ248" t="s">
        <v>50</v>
      </c>
      <c r="AR248" t="s">
        <v>50</v>
      </c>
      <c r="AS248" t="s">
        <v>50</v>
      </c>
      <c r="AT248" t="s">
        <v>50</v>
      </c>
      <c r="AU248" t="s">
        <v>50</v>
      </c>
      <c r="AV248" t="s">
        <v>50</v>
      </c>
      <c r="AW248" t="s">
        <v>50</v>
      </c>
      <c r="AX248" t="s">
        <v>50</v>
      </c>
      <c r="AY248" t="s">
        <v>50</v>
      </c>
      <c r="AZ248" t="s">
        <v>50</v>
      </c>
      <c r="BA248" t="s">
        <v>50</v>
      </c>
      <c r="BB248" t="s">
        <v>50</v>
      </c>
      <c r="BC248" t="s">
        <v>50</v>
      </c>
      <c r="BD248" t="s">
        <v>50</v>
      </c>
      <c r="BE248" t="s">
        <v>50</v>
      </c>
      <c r="BF248" t="s">
        <v>50</v>
      </c>
      <c r="BG248" t="s">
        <v>50</v>
      </c>
      <c r="BH248" t="s">
        <v>50</v>
      </c>
      <c r="BI248" t="s">
        <v>50</v>
      </c>
      <c r="BJ248" t="s">
        <v>50</v>
      </c>
      <c r="BK248" t="s">
        <v>50</v>
      </c>
      <c r="BL248" t="s">
        <v>50</v>
      </c>
      <c r="BM248" t="s">
        <v>50</v>
      </c>
      <c r="BN248" t="s">
        <v>50</v>
      </c>
      <c r="BP248" t="s">
        <v>50</v>
      </c>
      <c r="BQ248" t="s">
        <v>50</v>
      </c>
      <c r="BR248">
        <v>5.4141999999999992</v>
      </c>
      <c r="BS248">
        <v>0.33371117583462756</v>
      </c>
      <c r="BT248" t="s">
        <v>50</v>
      </c>
      <c r="BU248" t="s">
        <v>50</v>
      </c>
      <c r="BV248">
        <v>6.3452035846466162</v>
      </c>
      <c r="BW248">
        <v>0.28179029282298851</v>
      </c>
      <c r="BX248" t="s">
        <v>50</v>
      </c>
      <c r="BY248" t="s">
        <v>50</v>
      </c>
      <c r="BZ248" t="s">
        <v>50</v>
      </c>
      <c r="CA248" t="s">
        <v>50</v>
      </c>
      <c r="CB248" t="s">
        <v>50</v>
      </c>
      <c r="CC248" t="s">
        <v>50</v>
      </c>
      <c r="CD248" t="s">
        <v>50</v>
      </c>
      <c r="CE248" t="s">
        <v>50</v>
      </c>
      <c r="CF248" t="s">
        <v>50</v>
      </c>
      <c r="CG248" t="s">
        <v>50</v>
      </c>
      <c r="CH248" t="s">
        <v>50</v>
      </c>
      <c r="CI248" t="s">
        <v>50</v>
      </c>
      <c r="CJ248" t="s">
        <v>50</v>
      </c>
      <c r="CK248" t="s">
        <v>50</v>
      </c>
      <c r="CL248" t="s">
        <v>50</v>
      </c>
      <c r="CM248" t="s">
        <v>50</v>
      </c>
      <c r="CN248" t="s">
        <v>50</v>
      </c>
      <c r="CO248" t="s">
        <v>50</v>
      </c>
      <c r="CP248" t="s">
        <v>50</v>
      </c>
      <c r="CQ248" t="s">
        <v>50</v>
      </c>
      <c r="CR248" t="s">
        <v>50</v>
      </c>
      <c r="CS248" t="s">
        <v>50</v>
      </c>
      <c r="CT248" t="s">
        <v>50</v>
      </c>
      <c r="CU248" t="s">
        <v>50</v>
      </c>
      <c r="CW248" t="s">
        <v>50</v>
      </c>
      <c r="CX248" t="s">
        <v>50</v>
      </c>
      <c r="CY248">
        <v>5.3525999999999998</v>
      </c>
      <c r="CZ248">
        <v>0.3142488291199807</v>
      </c>
      <c r="DA248" t="s">
        <v>50</v>
      </c>
      <c r="DB248" t="s">
        <v>50</v>
      </c>
      <c r="DC248">
        <v>6.173743881163527</v>
      </c>
      <c r="DD248">
        <v>0.25054108986373569</v>
      </c>
      <c r="DE248" t="s">
        <v>50</v>
      </c>
      <c r="DF248" t="s">
        <v>50</v>
      </c>
      <c r="DG248" t="s">
        <v>50</v>
      </c>
      <c r="DH248" t="s">
        <v>50</v>
      </c>
      <c r="DI248" t="s">
        <v>50</v>
      </c>
      <c r="DJ248" t="s">
        <v>50</v>
      </c>
      <c r="DK248" t="s">
        <v>50</v>
      </c>
      <c r="DL248" t="s">
        <v>50</v>
      </c>
      <c r="DM248" t="s">
        <v>50</v>
      </c>
      <c r="DN248" t="s">
        <v>50</v>
      </c>
      <c r="DO248" t="s">
        <v>50</v>
      </c>
      <c r="DP248" t="s">
        <v>50</v>
      </c>
      <c r="DQ248" t="s">
        <v>50</v>
      </c>
      <c r="DR248" t="s">
        <v>50</v>
      </c>
      <c r="DS248" t="s">
        <v>50</v>
      </c>
      <c r="DT248" t="s">
        <v>50</v>
      </c>
      <c r="DU248" t="s">
        <v>50</v>
      </c>
      <c r="DV248" t="s">
        <v>50</v>
      </c>
      <c r="DW248" t="s">
        <v>50</v>
      </c>
      <c r="DX248" t="s">
        <v>50</v>
      </c>
      <c r="DY248" t="s">
        <v>50</v>
      </c>
      <c r="DZ248" t="s">
        <v>50</v>
      </c>
      <c r="EA248" t="s">
        <v>50</v>
      </c>
      <c r="EB248" t="s">
        <v>50</v>
      </c>
      <c r="ED248">
        <v>64</v>
      </c>
      <c r="EE248">
        <v>63</v>
      </c>
      <c r="EF248" t="s">
        <v>50</v>
      </c>
      <c r="EG248" t="s">
        <v>50</v>
      </c>
      <c r="EH248" t="s">
        <v>50</v>
      </c>
      <c r="EI248" t="s">
        <v>50</v>
      </c>
      <c r="EJ248" t="s">
        <v>50</v>
      </c>
      <c r="EK248" t="s">
        <v>50</v>
      </c>
      <c r="EL248" t="s">
        <v>50</v>
      </c>
      <c r="EM248" t="s">
        <v>50</v>
      </c>
      <c r="EN248">
        <v>5.7410000000000005</v>
      </c>
      <c r="EO248">
        <v>4.8491999999999988</v>
      </c>
      <c r="EP248">
        <v>5.4141999999999992</v>
      </c>
      <c r="EQ248">
        <v>5.3525999999999998</v>
      </c>
      <c r="ER248">
        <v>0.34303733762815797</v>
      </c>
      <c r="ES248">
        <v>0.28426771930574812</v>
      </c>
      <c r="ET248">
        <v>0.33371117583462756</v>
      </c>
      <c r="EU248">
        <v>0.3142488291199807</v>
      </c>
    </row>
    <row r="249" spans="2:151" x14ac:dyDescent="0.2">
      <c r="B249" t="s">
        <v>50</v>
      </c>
      <c r="C249" t="s">
        <v>50</v>
      </c>
      <c r="D249">
        <v>5.7410000000000005</v>
      </c>
      <c r="E249">
        <v>0.34303733762815797</v>
      </c>
      <c r="F249" t="s">
        <v>50</v>
      </c>
      <c r="G249" t="s">
        <v>50</v>
      </c>
      <c r="H249">
        <v>6.2881265663379997</v>
      </c>
      <c r="I249">
        <v>0.27258459575701033</v>
      </c>
      <c r="J249" t="s">
        <v>50</v>
      </c>
      <c r="K249" t="s">
        <v>50</v>
      </c>
      <c r="L249" t="s">
        <v>50</v>
      </c>
      <c r="M249" t="s">
        <v>50</v>
      </c>
      <c r="N249" t="s">
        <v>50</v>
      </c>
      <c r="O249" t="s">
        <v>50</v>
      </c>
      <c r="P249" t="s">
        <v>50</v>
      </c>
      <c r="Q249" t="s">
        <v>50</v>
      </c>
      <c r="R249" t="s">
        <v>50</v>
      </c>
      <c r="S249" t="s">
        <v>50</v>
      </c>
      <c r="T249" t="s">
        <v>50</v>
      </c>
      <c r="U249" t="s">
        <v>50</v>
      </c>
      <c r="V249" t="s">
        <v>50</v>
      </c>
      <c r="W249" t="s">
        <v>50</v>
      </c>
      <c r="X249" t="s">
        <v>50</v>
      </c>
      <c r="Y249" t="s">
        <v>50</v>
      </c>
      <c r="Z249" t="s">
        <v>50</v>
      </c>
      <c r="AA249" t="s">
        <v>50</v>
      </c>
      <c r="AB249" t="s">
        <v>50</v>
      </c>
      <c r="AC249" t="s">
        <v>50</v>
      </c>
      <c r="AD249" t="s">
        <v>50</v>
      </c>
      <c r="AE249" t="s">
        <v>50</v>
      </c>
      <c r="AF249" t="s">
        <v>50</v>
      </c>
      <c r="AG249" t="s">
        <v>50</v>
      </c>
      <c r="AI249" t="s">
        <v>50</v>
      </c>
      <c r="AJ249" t="s">
        <v>50</v>
      </c>
      <c r="AK249">
        <v>4.8491999999999988</v>
      </c>
      <c r="AL249">
        <v>0.28426771930574812</v>
      </c>
      <c r="AM249" t="s">
        <v>50</v>
      </c>
      <c r="AN249" t="s">
        <v>50</v>
      </c>
      <c r="AO249">
        <v>5.5721863367468778</v>
      </c>
      <c r="AP249">
        <v>0.23903488343573162</v>
      </c>
      <c r="AQ249" t="s">
        <v>50</v>
      </c>
      <c r="AR249" t="s">
        <v>50</v>
      </c>
      <c r="AS249" t="s">
        <v>50</v>
      </c>
      <c r="AT249" t="s">
        <v>50</v>
      </c>
      <c r="AU249" t="s">
        <v>50</v>
      </c>
      <c r="AV249" t="s">
        <v>50</v>
      </c>
      <c r="AW249" t="s">
        <v>50</v>
      </c>
      <c r="AX249" t="s">
        <v>50</v>
      </c>
      <c r="AY249" t="s">
        <v>50</v>
      </c>
      <c r="AZ249" t="s">
        <v>50</v>
      </c>
      <c r="BA249" t="s">
        <v>50</v>
      </c>
      <c r="BB249" t="s">
        <v>50</v>
      </c>
      <c r="BC249" t="s">
        <v>50</v>
      </c>
      <c r="BD249" t="s">
        <v>50</v>
      </c>
      <c r="BE249" t="s">
        <v>50</v>
      </c>
      <c r="BF249" t="s">
        <v>50</v>
      </c>
      <c r="BG249" t="s">
        <v>50</v>
      </c>
      <c r="BH249" t="s">
        <v>50</v>
      </c>
      <c r="BI249" t="s">
        <v>50</v>
      </c>
      <c r="BJ249" t="s">
        <v>50</v>
      </c>
      <c r="BK249" t="s">
        <v>50</v>
      </c>
      <c r="BL249" t="s">
        <v>50</v>
      </c>
      <c r="BM249" t="s">
        <v>50</v>
      </c>
      <c r="BN249" t="s">
        <v>50</v>
      </c>
      <c r="BP249" t="s">
        <v>50</v>
      </c>
      <c r="BQ249" t="s">
        <v>50</v>
      </c>
      <c r="BR249">
        <v>5.4141999999999992</v>
      </c>
      <c r="BS249">
        <v>0.33371117583462756</v>
      </c>
      <c r="BT249" t="s">
        <v>50</v>
      </c>
      <c r="BU249" t="s">
        <v>50</v>
      </c>
      <c r="BV249">
        <v>6.3452035846466162</v>
      </c>
      <c r="BW249">
        <v>0.28179029282298851</v>
      </c>
      <c r="BX249" t="s">
        <v>50</v>
      </c>
      <c r="BY249" t="s">
        <v>50</v>
      </c>
      <c r="BZ249" t="s">
        <v>50</v>
      </c>
      <c r="CA249" t="s">
        <v>50</v>
      </c>
      <c r="CB249" t="s">
        <v>50</v>
      </c>
      <c r="CC249" t="s">
        <v>50</v>
      </c>
      <c r="CD249" t="s">
        <v>50</v>
      </c>
      <c r="CE249" t="s">
        <v>50</v>
      </c>
      <c r="CF249" t="s">
        <v>50</v>
      </c>
      <c r="CG249" t="s">
        <v>50</v>
      </c>
      <c r="CH249" t="s">
        <v>50</v>
      </c>
      <c r="CI249" t="s">
        <v>50</v>
      </c>
      <c r="CJ249" t="s">
        <v>50</v>
      </c>
      <c r="CK249" t="s">
        <v>50</v>
      </c>
      <c r="CL249" t="s">
        <v>50</v>
      </c>
      <c r="CM249" t="s">
        <v>50</v>
      </c>
      <c r="CN249" t="s">
        <v>50</v>
      </c>
      <c r="CO249" t="s">
        <v>50</v>
      </c>
      <c r="CP249" t="s">
        <v>50</v>
      </c>
      <c r="CQ249" t="s">
        <v>50</v>
      </c>
      <c r="CR249" t="s">
        <v>50</v>
      </c>
      <c r="CS249" t="s">
        <v>50</v>
      </c>
      <c r="CT249" t="s">
        <v>50</v>
      </c>
      <c r="CU249" t="s">
        <v>50</v>
      </c>
      <c r="CW249" t="s">
        <v>50</v>
      </c>
      <c r="CX249" t="s">
        <v>50</v>
      </c>
      <c r="CY249">
        <v>5.3525999999999998</v>
      </c>
      <c r="CZ249">
        <v>0.3142488291199807</v>
      </c>
      <c r="DA249" t="s">
        <v>50</v>
      </c>
      <c r="DB249" t="s">
        <v>50</v>
      </c>
      <c r="DC249">
        <v>6.173743881163527</v>
      </c>
      <c r="DD249">
        <v>0.25054108986373569</v>
      </c>
      <c r="DE249" t="s">
        <v>50</v>
      </c>
      <c r="DF249" t="s">
        <v>50</v>
      </c>
      <c r="DG249" t="s">
        <v>50</v>
      </c>
      <c r="DH249" t="s">
        <v>50</v>
      </c>
      <c r="DI249" t="s">
        <v>50</v>
      </c>
      <c r="DJ249" t="s">
        <v>50</v>
      </c>
      <c r="DK249" t="s">
        <v>50</v>
      </c>
      <c r="DL249" t="s">
        <v>50</v>
      </c>
      <c r="DM249" t="s">
        <v>50</v>
      </c>
      <c r="DN249" t="s">
        <v>50</v>
      </c>
      <c r="DO249" t="s">
        <v>50</v>
      </c>
      <c r="DP249" t="s">
        <v>50</v>
      </c>
      <c r="DQ249" t="s">
        <v>50</v>
      </c>
      <c r="DR249" t="s">
        <v>50</v>
      </c>
      <c r="DS249" t="s">
        <v>50</v>
      </c>
      <c r="DT249" t="s">
        <v>50</v>
      </c>
      <c r="DU249" t="s">
        <v>50</v>
      </c>
      <c r="DV249" t="s">
        <v>50</v>
      </c>
      <c r="DW249" t="s">
        <v>50</v>
      </c>
      <c r="DX249" t="s">
        <v>50</v>
      </c>
      <c r="DY249" t="s">
        <v>50</v>
      </c>
      <c r="DZ249" t="s">
        <v>50</v>
      </c>
      <c r="EA249" t="s">
        <v>50</v>
      </c>
      <c r="EB249" t="s">
        <v>50</v>
      </c>
      <c r="ED249">
        <v>65</v>
      </c>
      <c r="EE249">
        <v>64</v>
      </c>
      <c r="EF249" t="s">
        <v>50</v>
      </c>
      <c r="EG249" t="s">
        <v>50</v>
      </c>
      <c r="EH249" t="s">
        <v>50</v>
      </c>
      <c r="EI249" t="s">
        <v>50</v>
      </c>
      <c r="EJ249" t="s">
        <v>50</v>
      </c>
      <c r="EK249" t="s">
        <v>50</v>
      </c>
      <c r="EL249" t="s">
        <v>50</v>
      </c>
      <c r="EM249" t="s">
        <v>50</v>
      </c>
      <c r="EN249">
        <v>5.7410000000000005</v>
      </c>
      <c r="EO249">
        <v>4.8491999999999988</v>
      </c>
      <c r="EP249">
        <v>5.4141999999999992</v>
      </c>
      <c r="EQ249">
        <v>5.3525999999999998</v>
      </c>
      <c r="ER249">
        <v>0.34303733762815797</v>
      </c>
      <c r="ES249">
        <v>0.28426771930574812</v>
      </c>
      <c r="ET249">
        <v>0.33371117583462756</v>
      </c>
      <c r="EU249">
        <v>0.3142488291199807</v>
      </c>
    </row>
    <row r="250" spans="2:151" x14ac:dyDescent="0.2">
      <c r="B250" t="s">
        <v>50</v>
      </c>
      <c r="C250" t="s">
        <v>50</v>
      </c>
      <c r="D250">
        <v>5.7410000000000005</v>
      </c>
      <c r="E250">
        <v>0.34303733762815797</v>
      </c>
      <c r="F250" t="s">
        <v>50</v>
      </c>
      <c r="G250" t="s">
        <v>50</v>
      </c>
      <c r="H250">
        <v>6.2881265663379997</v>
      </c>
      <c r="I250">
        <v>0.27258459575701033</v>
      </c>
      <c r="J250" t="s">
        <v>50</v>
      </c>
      <c r="K250" t="s">
        <v>50</v>
      </c>
      <c r="L250" t="s">
        <v>50</v>
      </c>
      <c r="M250" t="s">
        <v>50</v>
      </c>
      <c r="N250" t="s">
        <v>50</v>
      </c>
      <c r="O250" t="s">
        <v>50</v>
      </c>
      <c r="P250" t="s">
        <v>50</v>
      </c>
      <c r="Q250" t="s">
        <v>50</v>
      </c>
      <c r="R250" t="s">
        <v>50</v>
      </c>
      <c r="S250" t="s">
        <v>50</v>
      </c>
      <c r="T250" t="s">
        <v>50</v>
      </c>
      <c r="U250" t="s">
        <v>50</v>
      </c>
      <c r="V250" t="s">
        <v>50</v>
      </c>
      <c r="W250" t="s">
        <v>50</v>
      </c>
      <c r="X250" t="s">
        <v>50</v>
      </c>
      <c r="Y250" t="s">
        <v>50</v>
      </c>
      <c r="Z250" t="s">
        <v>50</v>
      </c>
      <c r="AA250" t="s">
        <v>50</v>
      </c>
      <c r="AB250" t="s">
        <v>50</v>
      </c>
      <c r="AC250" t="s">
        <v>50</v>
      </c>
      <c r="AD250" t="s">
        <v>50</v>
      </c>
      <c r="AE250" t="s">
        <v>50</v>
      </c>
      <c r="AF250" t="s">
        <v>50</v>
      </c>
      <c r="AG250" t="s">
        <v>50</v>
      </c>
      <c r="AI250" t="s">
        <v>50</v>
      </c>
      <c r="AJ250" t="s">
        <v>50</v>
      </c>
      <c r="AK250">
        <v>4.8491999999999988</v>
      </c>
      <c r="AL250">
        <v>0.28426771930574812</v>
      </c>
      <c r="AM250" t="s">
        <v>50</v>
      </c>
      <c r="AN250" t="s">
        <v>50</v>
      </c>
      <c r="AO250">
        <v>5.5721863367468778</v>
      </c>
      <c r="AP250">
        <v>0.23903488343573162</v>
      </c>
      <c r="AQ250" t="s">
        <v>50</v>
      </c>
      <c r="AR250" t="s">
        <v>50</v>
      </c>
      <c r="AS250" t="s">
        <v>50</v>
      </c>
      <c r="AT250" t="s">
        <v>50</v>
      </c>
      <c r="AU250" t="s">
        <v>50</v>
      </c>
      <c r="AV250" t="s">
        <v>50</v>
      </c>
      <c r="AW250" t="s">
        <v>50</v>
      </c>
      <c r="AX250" t="s">
        <v>50</v>
      </c>
      <c r="AY250" t="s">
        <v>50</v>
      </c>
      <c r="AZ250" t="s">
        <v>50</v>
      </c>
      <c r="BA250" t="s">
        <v>50</v>
      </c>
      <c r="BB250" t="s">
        <v>50</v>
      </c>
      <c r="BC250" t="s">
        <v>50</v>
      </c>
      <c r="BD250" t="s">
        <v>50</v>
      </c>
      <c r="BE250" t="s">
        <v>50</v>
      </c>
      <c r="BF250" t="s">
        <v>50</v>
      </c>
      <c r="BG250" t="s">
        <v>50</v>
      </c>
      <c r="BH250" t="s">
        <v>50</v>
      </c>
      <c r="BI250" t="s">
        <v>50</v>
      </c>
      <c r="BJ250" t="s">
        <v>50</v>
      </c>
      <c r="BK250" t="s">
        <v>50</v>
      </c>
      <c r="BL250" t="s">
        <v>50</v>
      </c>
      <c r="BM250" t="s">
        <v>50</v>
      </c>
      <c r="BN250" t="s">
        <v>50</v>
      </c>
      <c r="BP250" t="s">
        <v>50</v>
      </c>
      <c r="BQ250" t="s">
        <v>50</v>
      </c>
      <c r="BR250">
        <v>5.4141999999999992</v>
      </c>
      <c r="BS250">
        <v>0.33371117583462756</v>
      </c>
      <c r="BT250" t="s">
        <v>50</v>
      </c>
      <c r="BU250" t="s">
        <v>50</v>
      </c>
      <c r="BV250">
        <v>6.3452035846466162</v>
      </c>
      <c r="BW250">
        <v>0.28179029282298851</v>
      </c>
      <c r="BX250" t="s">
        <v>50</v>
      </c>
      <c r="BY250" t="s">
        <v>50</v>
      </c>
      <c r="BZ250" t="s">
        <v>50</v>
      </c>
      <c r="CA250" t="s">
        <v>50</v>
      </c>
      <c r="CB250" t="s">
        <v>50</v>
      </c>
      <c r="CC250" t="s">
        <v>50</v>
      </c>
      <c r="CD250" t="s">
        <v>50</v>
      </c>
      <c r="CE250" t="s">
        <v>50</v>
      </c>
      <c r="CF250" t="s">
        <v>50</v>
      </c>
      <c r="CG250" t="s">
        <v>50</v>
      </c>
      <c r="CH250" t="s">
        <v>50</v>
      </c>
      <c r="CI250" t="s">
        <v>50</v>
      </c>
      <c r="CJ250" t="s">
        <v>50</v>
      </c>
      <c r="CK250" t="s">
        <v>50</v>
      </c>
      <c r="CL250" t="s">
        <v>50</v>
      </c>
      <c r="CM250" t="s">
        <v>50</v>
      </c>
      <c r="CN250" t="s">
        <v>50</v>
      </c>
      <c r="CO250" t="s">
        <v>50</v>
      </c>
      <c r="CP250" t="s">
        <v>50</v>
      </c>
      <c r="CQ250" t="s">
        <v>50</v>
      </c>
      <c r="CR250" t="s">
        <v>50</v>
      </c>
      <c r="CS250" t="s">
        <v>50</v>
      </c>
      <c r="CT250" t="s">
        <v>50</v>
      </c>
      <c r="CU250" t="s">
        <v>50</v>
      </c>
      <c r="CW250" t="s">
        <v>50</v>
      </c>
      <c r="CX250" t="s">
        <v>50</v>
      </c>
      <c r="CY250">
        <v>5.3525999999999998</v>
      </c>
      <c r="CZ250">
        <v>0.3142488291199807</v>
      </c>
      <c r="DA250" t="s">
        <v>50</v>
      </c>
      <c r="DB250" t="s">
        <v>50</v>
      </c>
      <c r="DC250">
        <v>6.173743881163527</v>
      </c>
      <c r="DD250">
        <v>0.25054108986373569</v>
      </c>
      <c r="DE250" t="s">
        <v>50</v>
      </c>
      <c r="DF250" t="s">
        <v>50</v>
      </c>
      <c r="DG250" t="s">
        <v>50</v>
      </c>
      <c r="DH250" t="s">
        <v>50</v>
      </c>
      <c r="DI250" t="s">
        <v>50</v>
      </c>
      <c r="DJ250" t="s">
        <v>50</v>
      </c>
      <c r="DK250" t="s">
        <v>50</v>
      </c>
      <c r="DL250" t="s">
        <v>50</v>
      </c>
      <c r="DM250" t="s">
        <v>50</v>
      </c>
      <c r="DN250" t="s">
        <v>50</v>
      </c>
      <c r="DO250" t="s">
        <v>50</v>
      </c>
      <c r="DP250" t="s">
        <v>50</v>
      </c>
      <c r="DQ250" t="s">
        <v>50</v>
      </c>
      <c r="DR250" t="s">
        <v>50</v>
      </c>
      <c r="DS250" t="s">
        <v>50</v>
      </c>
      <c r="DT250" t="s">
        <v>50</v>
      </c>
      <c r="DU250" t="s">
        <v>50</v>
      </c>
      <c r="DV250" t="s">
        <v>50</v>
      </c>
      <c r="DW250" t="s">
        <v>50</v>
      </c>
      <c r="DX250" t="s">
        <v>50</v>
      </c>
      <c r="DY250" t="s">
        <v>50</v>
      </c>
      <c r="DZ250" t="s">
        <v>50</v>
      </c>
      <c r="EA250" t="s">
        <v>50</v>
      </c>
      <c r="EB250" t="s">
        <v>50</v>
      </c>
      <c r="ED250">
        <v>66</v>
      </c>
      <c r="EE250">
        <v>65</v>
      </c>
      <c r="EF250" t="s">
        <v>50</v>
      </c>
      <c r="EG250" t="s">
        <v>50</v>
      </c>
      <c r="EH250" t="s">
        <v>50</v>
      </c>
      <c r="EI250" t="s">
        <v>50</v>
      </c>
      <c r="EJ250" t="s">
        <v>50</v>
      </c>
      <c r="EK250" t="s">
        <v>50</v>
      </c>
      <c r="EL250" t="s">
        <v>50</v>
      </c>
      <c r="EM250" t="s">
        <v>50</v>
      </c>
      <c r="EN250">
        <v>5.7410000000000005</v>
      </c>
      <c r="EO250">
        <v>4.8491999999999988</v>
      </c>
      <c r="EP250">
        <v>5.4141999999999992</v>
      </c>
      <c r="EQ250">
        <v>5.3525999999999998</v>
      </c>
      <c r="ER250">
        <v>0.34303733762815797</v>
      </c>
      <c r="ES250">
        <v>0.28426771930574812</v>
      </c>
      <c r="ET250">
        <v>0.33371117583462756</v>
      </c>
      <c r="EU250">
        <v>0.3142488291199807</v>
      </c>
    </row>
    <row r="251" spans="2:151" x14ac:dyDescent="0.2">
      <c r="B251" t="s">
        <v>50</v>
      </c>
      <c r="C251" t="s">
        <v>50</v>
      </c>
      <c r="D251">
        <v>5.7410000000000005</v>
      </c>
      <c r="E251">
        <v>0.34303733762815797</v>
      </c>
      <c r="F251" t="s">
        <v>50</v>
      </c>
      <c r="G251" t="s">
        <v>50</v>
      </c>
      <c r="H251">
        <v>6.2881265663379997</v>
      </c>
      <c r="I251">
        <v>0.27258459575701033</v>
      </c>
      <c r="J251" t="s">
        <v>50</v>
      </c>
      <c r="K251" t="s">
        <v>50</v>
      </c>
      <c r="L251" t="s">
        <v>50</v>
      </c>
      <c r="M251" t="s">
        <v>50</v>
      </c>
      <c r="N251" t="s">
        <v>50</v>
      </c>
      <c r="O251" t="s">
        <v>50</v>
      </c>
      <c r="P251" t="s">
        <v>50</v>
      </c>
      <c r="Q251" t="s">
        <v>50</v>
      </c>
      <c r="R251" t="s">
        <v>50</v>
      </c>
      <c r="S251" t="s">
        <v>50</v>
      </c>
      <c r="T251" t="s">
        <v>50</v>
      </c>
      <c r="U251" t="s">
        <v>50</v>
      </c>
      <c r="V251" t="s">
        <v>50</v>
      </c>
      <c r="W251" t="s">
        <v>50</v>
      </c>
      <c r="X251" t="s">
        <v>50</v>
      </c>
      <c r="Y251" t="s">
        <v>50</v>
      </c>
      <c r="Z251" t="s">
        <v>50</v>
      </c>
      <c r="AA251" t="s">
        <v>50</v>
      </c>
      <c r="AB251" t="s">
        <v>50</v>
      </c>
      <c r="AC251" t="s">
        <v>50</v>
      </c>
      <c r="AD251" t="s">
        <v>50</v>
      </c>
      <c r="AE251" t="s">
        <v>50</v>
      </c>
      <c r="AF251" t="s">
        <v>50</v>
      </c>
      <c r="AG251" t="s">
        <v>50</v>
      </c>
      <c r="AI251" t="s">
        <v>50</v>
      </c>
      <c r="AJ251" t="s">
        <v>50</v>
      </c>
      <c r="AK251">
        <v>4.8491999999999988</v>
      </c>
      <c r="AL251">
        <v>0.28426771930574812</v>
      </c>
      <c r="AM251" t="s">
        <v>50</v>
      </c>
      <c r="AN251" t="s">
        <v>50</v>
      </c>
      <c r="AO251">
        <v>5.5721863367468778</v>
      </c>
      <c r="AP251">
        <v>0.23903488343573162</v>
      </c>
      <c r="AQ251" t="s">
        <v>50</v>
      </c>
      <c r="AR251" t="s">
        <v>50</v>
      </c>
      <c r="AS251" t="s">
        <v>50</v>
      </c>
      <c r="AT251" t="s">
        <v>50</v>
      </c>
      <c r="AU251" t="s">
        <v>50</v>
      </c>
      <c r="AV251" t="s">
        <v>50</v>
      </c>
      <c r="AW251" t="s">
        <v>50</v>
      </c>
      <c r="AX251" t="s">
        <v>50</v>
      </c>
      <c r="AY251" t="s">
        <v>50</v>
      </c>
      <c r="AZ251" t="s">
        <v>50</v>
      </c>
      <c r="BA251" t="s">
        <v>50</v>
      </c>
      <c r="BB251" t="s">
        <v>50</v>
      </c>
      <c r="BC251" t="s">
        <v>50</v>
      </c>
      <c r="BD251" t="s">
        <v>50</v>
      </c>
      <c r="BE251" t="s">
        <v>50</v>
      </c>
      <c r="BF251" t="s">
        <v>50</v>
      </c>
      <c r="BG251" t="s">
        <v>50</v>
      </c>
      <c r="BH251" t="s">
        <v>50</v>
      </c>
      <c r="BI251" t="s">
        <v>50</v>
      </c>
      <c r="BJ251" t="s">
        <v>50</v>
      </c>
      <c r="BK251" t="s">
        <v>50</v>
      </c>
      <c r="BL251" t="s">
        <v>50</v>
      </c>
      <c r="BM251" t="s">
        <v>50</v>
      </c>
      <c r="BN251" t="s">
        <v>50</v>
      </c>
      <c r="BP251" t="s">
        <v>50</v>
      </c>
      <c r="BQ251" t="s">
        <v>50</v>
      </c>
      <c r="BR251">
        <v>5.4141999999999992</v>
      </c>
      <c r="BS251">
        <v>0.33371117583462756</v>
      </c>
      <c r="BT251" t="s">
        <v>50</v>
      </c>
      <c r="BU251" t="s">
        <v>50</v>
      </c>
      <c r="BV251">
        <v>6.3452035846466162</v>
      </c>
      <c r="BW251">
        <v>0.28179029282298851</v>
      </c>
      <c r="BX251" t="s">
        <v>50</v>
      </c>
      <c r="BY251" t="s">
        <v>50</v>
      </c>
      <c r="BZ251" t="s">
        <v>50</v>
      </c>
      <c r="CA251" t="s">
        <v>50</v>
      </c>
      <c r="CB251" t="s">
        <v>50</v>
      </c>
      <c r="CC251" t="s">
        <v>50</v>
      </c>
      <c r="CD251" t="s">
        <v>50</v>
      </c>
      <c r="CE251" t="s">
        <v>50</v>
      </c>
      <c r="CF251" t="s">
        <v>50</v>
      </c>
      <c r="CG251" t="s">
        <v>50</v>
      </c>
      <c r="CH251" t="s">
        <v>50</v>
      </c>
      <c r="CI251" t="s">
        <v>50</v>
      </c>
      <c r="CJ251" t="s">
        <v>50</v>
      </c>
      <c r="CK251" t="s">
        <v>50</v>
      </c>
      <c r="CL251" t="s">
        <v>50</v>
      </c>
      <c r="CM251" t="s">
        <v>50</v>
      </c>
      <c r="CN251" t="s">
        <v>50</v>
      </c>
      <c r="CO251" t="s">
        <v>50</v>
      </c>
      <c r="CP251" t="s">
        <v>50</v>
      </c>
      <c r="CQ251" t="s">
        <v>50</v>
      </c>
      <c r="CR251" t="s">
        <v>50</v>
      </c>
      <c r="CS251" t="s">
        <v>50</v>
      </c>
      <c r="CT251" t="s">
        <v>50</v>
      </c>
      <c r="CU251" t="s">
        <v>50</v>
      </c>
      <c r="CW251" t="s">
        <v>50</v>
      </c>
      <c r="CX251" t="s">
        <v>50</v>
      </c>
      <c r="CY251">
        <v>5.3525999999999998</v>
      </c>
      <c r="CZ251">
        <v>0.3142488291199807</v>
      </c>
      <c r="DA251" t="s">
        <v>50</v>
      </c>
      <c r="DB251" t="s">
        <v>50</v>
      </c>
      <c r="DC251">
        <v>6.173743881163527</v>
      </c>
      <c r="DD251">
        <v>0.25054108986373569</v>
      </c>
      <c r="DE251" t="s">
        <v>50</v>
      </c>
      <c r="DF251" t="s">
        <v>50</v>
      </c>
      <c r="DG251" t="s">
        <v>50</v>
      </c>
      <c r="DH251" t="s">
        <v>50</v>
      </c>
      <c r="DI251" t="s">
        <v>50</v>
      </c>
      <c r="DJ251" t="s">
        <v>50</v>
      </c>
      <c r="DK251" t="s">
        <v>50</v>
      </c>
      <c r="DL251" t="s">
        <v>50</v>
      </c>
      <c r="DM251" t="s">
        <v>50</v>
      </c>
      <c r="DN251" t="s">
        <v>50</v>
      </c>
      <c r="DO251" t="s">
        <v>50</v>
      </c>
      <c r="DP251" t="s">
        <v>50</v>
      </c>
      <c r="DQ251" t="s">
        <v>50</v>
      </c>
      <c r="DR251" t="s">
        <v>50</v>
      </c>
      <c r="DS251" t="s">
        <v>50</v>
      </c>
      <c r="DT251" t="s">
        <v>50</v>
      </c>
      <c r="DU251" t="s">
        <v>50</v>
      </c>
      <c r="DV251" t="s">
        <v>50</v>
      </c>
      <c r="DW251" t="s">
        <v>50</v>
      </c>
      <c r="DX251" t="s">
        <v>50</v>
      </c>
      <c r="DY251" t="s">
        <v>50</v>
      </c>
      <c r="DZ251" t="s">
        <v>50</v>
      </c>
      <c r="EA251" t="s">
        <v>50</v>
      </c>
      <c r="EB251" t="s">
        <v>50</v>
      </c>
      <c r="ED251">
        <v>67</v>
      </c>
      <c r="EE251">
        <v>66</v>
      </c>
      <c r="EF251" t="s">
        <v>50</v>
      </c>
      <c r="EG251" t="s">
        <v>50</v>
      </c>
      <c r="EH251" t="s">
        <v>50</v>
      </c>
      <c r="EI251" t="s">
        <v>50</v>
      </c>
      <c r="EJ251" t="s">
        <v>50</v>
      </c>
      <c r="EK251" t="s">
        <v>50</v>
      </c>
      <c r="EL251" t="s">
        <v>50</v>
      </c>
      <c r="EM251" t="s">
        <v>50</v>
      </c>
      <c r="EN251">
        <v>5.7410000000000005</v>
      </c>
      <c r="EO251">
        <v>4.8491999999999988</v>
      </c>
      <c r="EP251">
        <v>5.4141999999999992</v>
      </c>
      <c r="EQ251">
        <v>5.3525999999999998</v>
      </c>
      <c r="ER251">
        <v>0.34303733762815797</v>
      </c>
      <c r="ES251">
        <v>0.28426771930574812</v>
      </c>
      <c r="ET251">
        <v>0.33371117583462756</v>
      </c>
      <c r="EU251">
        <v>0.3142488291199807</v>
      </c>
    </row>
    <row r="252" spans="2:151" x14ac:dyDescent="0.2">
      <c r="B252" t="s">
        <v>50</v>
      </c>
      <c r="C252" t="s">
        <v>50</v>
      </c>
      <c r="D252">
        <v>5.7410000000000005</v>
      </c>
      <c r="E252">
        <v>0.34303733762815797</v>
      </c>
      <c r="F252" t="s">
        <v>50</v>
      </c>
      <c r="G252" t="s">
        <v>50</v>
      </c>
      <c r="H252">
        <v>6.2881265663379997</v>
      </c>
      <c r="I252">
        <v>0.27258459575701033</v>
      </c>
      <c r="J252" t="s">
        <v>50</v>
      </c>
      <c r="K252" t="s">
        <v>50</v>
      </c>
      <c r="L252" t="s">
        <v>50</v>
      </c>
      <c r="M252" t="s">
        <v>50</v>
      </c>
      <c r="N252" t="s">
        <v>50</v>
      </c>
      <c r="O252" t="s">
        <v>50</v>
      </c>
      <c r="P252" t="s">
        <v>50</v>
      </c>
      <c r="Q252" t="s">
        <v>50</v>
      </c>
      <c r="R252" t="s">
        <v>50</v>
      </c>
      <c r="S252" t="s">
        <v>50</v>
      </c>
      <c r="T252" t="s">
        <v>50</v>
      </c>
      <c r="U252" t="s">
        <v>50</v>
      </c>
      <c r="V252" t="s">
        <v>50</v>
      </c>
      <c r="W252" t="s">
        <v>50</v>
      </c>
      <c r="X252" t="s">
        <v>50</v>
      </c>
      <c r="Y252" t="s">
        <v>50</v>
      </c>
      <c r="Z252" t="s">
        <v>50</v>
      </c>
      <c r="AA252" t="s">
        <v>50</v>
      </c>
      <c r="AB252" t="s">
        <v>50</v>
      </c>
      <c r="AC252" t="s">
        <v>50</v>
      </c>
      <c r="AD252" t="s">
        <v>50</v>
      </c>
      <c r="AE252" t="s">
        <v>50</v>
      </c>
      <c r="AF252" t="s">
        <v>50</v>
      </c>
      <c r="AG252" t="s">
        <v>50</v>
      </c>
      <c r="AI252" t="s">
        <v>50</v>
      </c>
      <c r="AJ252" t="s">
        <v>50</v>
      </c>
      <c r="AK252">
        <v>4.8491999999999988</v>
      </c>
      <c r="AL252">
        <v>0.28426771930574812</v>
      </c>
      <c r="AM252" t="s">
        <v>50</v>
      </c>
      <c r="AN252" t="s">
        <v>50</v>
      </c>
      <c r="AO252">
        <v>5.5721863367468778</v>
      </c>
      <c r="AP252">
        <v>0.23903488343573162</v>
      </c>
      <c r="AQ252" t="s">
        <v>50</v>
      </c>
      <c r="AR252" t="s">
        <v>50</v>
      </c>
      <c r="AS252" t="s">
        <v>50</v>
      </c>
      <c r="AT252" t="s">
        <v>50</v>
      </c>
      <c r="AU252" t="s">
        <v>50</v>
      </c>
      <c r="AV252" t="s">
        <v>50</v>
      </c>
      <c r="AW252" t="s">
        <v>50</v>
      </c>
      <c r="AX252" t="s">
        <v>50</v>
      </c>
      <c r="AY252" t="s">
        <v>50</v>
      </c>
      <c r="AZ252" t="s">
        <v>50</v>
      </c>
      <c r="BA252" t="s">
        <v>50</v>
      </c>
      <c r="BB252" t="s">
        <v>50</v>
      </c>
      <c r="BC252" t="s">
        <v>50</v>
      </c>
      <c r="BD252" t="s">
        <v>50</v>
      </c>
      <c r="BE252" t="s">
        <v>50</v>
      </c>
      <c r="BF252" t="s">
        <v>50</v>
      </c>
      <c r="BG252" t="s">
        <v>50</v>
      </c>
      <c r="BH252" t="s">
        <v>50</v>
      </c>
      <c r="BI252" t="s">
        <v>50</v>
      </c>
      <c r="BJ252" t="s">
        <v>50</v>
      </c>
      <c r="BK252" t="s">
        <v>50</v>
      </c>
      <c r="BL252" t="s">
        <v>50</v>
      </c>
      <c r="BM252" t="s">
        <v>50</v>
      </c>
      <c r="BN252" t="s">
        <v>50</v>
      </c>
      <c r="BP252" t="s">
        <v>50</v>
      </c>
      <c r="BQ252" t="s">
        <v>50</v>
      </c>
      <c r="BR252">
        <v>5.4141999999999992</v>
      </c>
      <c r="BS252">
        <v>0.33371117583462756</v>
      </c>
      <c r="BT252" t="s">
        <v>50</v>
      </c>
      <c r="BU252" t="s">
        <v>50</v>
      </c>
      <c r="BV252">
        <v>6.3452035846466162</v>
      </c>
      <c r="BW252">
        <v>0.28179029282298851</v>
      </c>
      <c r="BX252" t="s">
        <v>50</v>
      </c>
      <c r="BY252" t="s">
        <v>50</v>
      </c>
      <c r="BZ252" t="s">
        <v>50</v>
      </c>
      <c r="CA252" t="s">
        <v>50</v>
      </c>
      <c r="CB252" t="s">
        <v>50</v>
      </c>
      <c r="CC252" t="s">
        <v>50</v>
      </c>
      <c r="CD252" t="s">
        <v>50</v>
      </c>
      <c r="CE252" t="s">
        <v>50</v>
      </c>
      <c r="CF252" t="s">
        <v>50</v>
      </c>
      <c r="CG252" t="s">
        <v>50</v>
      </c>
      <c r="CH252" t="s">
        <v>50</v>
      </c>
      <c r="CI252" t="s">
        <v>50</v>
      </c>
      <c r="CJ252" t="s">
        <v>50</v>
      </c>
      <c r="CK252" t="s">
        <v>50</v>
      </c>
      <c r="CL252" t="s">
        <v>50</v>
      </c>
      <c r="CM252" t="s">
        <v>50</v>
      </c>
      <c r="CN252" t="s">
        <v>50</v>
      </c>
      <c r="CO252" t="s">
        <v>50</v>
      </c>
      <c r="CP252" t="s">
        <v>50</v>
      </c>
      <c r="CQ252" t="s">
        <v>50</v>
      </c>
      <c r="CR252" t="s">
        <v>50</v>
      </c>
      <c r="CS252" t="s">
        <v>50</v>
      </c>
      <c r="CT252" t="s">
        <v>50</v>
      </c>
      <c r="CU252" t="s">
        <v>50</v>
      </c>
      <c r="CW252" t="s">
        <v>50</v>
      </c>
      <c r="CX252" t="s">
        <v>50</v>
      </c>
      <c r="CY252">
        <v>5.3525999999999998</v>
      </c>
      <c r="CZ252">
        <v>0.3142488291199807</v>
      </c>
      <c r="DA252" t="s">
        <v>50</v>
      </c>
      <c r="DB252" t="s">
        <v>50</v>
      </c>
      <c r="DC252">
        <v>6.173743881163527</v>
      </c>
      <c r="DD252">
        <v>0.25054108986373569</v>
      </c>
      <c r="DE252" t="s">
        <v>50</v>
      </c>
      <c r="DF252" t="s">
        <v>50</v>
      </c>
      <c r="DG252" t="s">
        <v>50</v>
      </c>
      <c r="DH252" t="s">
        <v>50</v>
      </c>
      <c r="DI252" t="s">
        <v>50</v>
      </c>
      <c r="DJ252" t="s">
        <v>50</v>
      </c>
      <c r="DK252" t="s">
        <v>50</v>
      </c>
      <c r="DL252" t="s">
        <v>50</v>
      </c>
      <c r="DM252" t="s">
        <v>50</v>
      </c>
      <c r="DN252" t="s">
        <v>50</v>
      </c>
      <c r="DO252" t="s">
        <v>50</v>
      </c>
      <c r="DP252" t="s">
        <v>50</v>
      </c>
      <c r="DQ252" t="s">
        <v>50</v>
      </c>
      <c r="DR252" t="s">
        <v>50</v>
      </c>
      <c r="DS252" t="s">
        <v>50</v>
      </c>
      <c r="DT252" t="s">
        <v>50</v>
      </c>
      <c r="DU252" t="s">
        <v>50</v>
      </c>
      <c r="DV252" t="s">
        <v>50</v>
      </c>
      <c r="DW252" t="s">
        <v>50</v>
      </c>
      <c r="DX252" t="s">
        <v>50</v>
      </c>
      <c r="DY252" t="s">
        <v>50</v>
      </c>
      <c r="DZ252" t="s">
        <v>50</v>
      </c>
      <c r="EA252" t="s">
        <v>50</v>
      </c>
      <c r="EB252" t="s">
        <v>50</v>
      </c>
      <c r="ED252">
        <v>68</v>
      </c>
      <c r="EE252">
        <v>67</v>
      </c>
      <c r="EF252" t="s">
        <v>50</v>
      </c>
      <c r="EG252" t="s">
        <v>50</v>
      </c>
      <c r="EH252" t="s">
        <v>50</v>
      </c>
      <c r="EI252" t="s">
        <v>50</v>
      </c>
      <c r="EJ252" t="s">
        <v>50</v>
      </c>
      <c r="EK252" t="s">
        <v>50</v>
      </c>
      <c r="EL252" t="s">
        <v>50</v>
      </c>
      <c r="EM252" t="s">
        <v>50</v>
      </c>
      <c r="EN252">
        <v>5.7410000000000005</v>
      </c>
      <c r="EO252">
        <v>4.8491999999999988</v>
      </c>
      <c r="EP252">
        <v>5.4141999999999992</v>
      </c>
      <c r="EQ252">
        <v>5.3525999999999998</v>
      </c>
      <c r="ER252">
        <v>0.34303733762815797</v>
      </c>
      <c r="ES252">
        <v>0.28426771930574812</v>
      </c>
      <c r="ET252">
        <v>0.33371117583462756</v>
      </c>
      <c r="EU252">
        <v>0.3142488291199807</v>
      </c>
    </row>
    <row r="253" spans="2:151" x14ac:dyDescent="0.2">
      <c r="B253" t="s">
        <v>50</v>
      </c>
      <c r="C253" t="s">
        <v>50</v>
      </c>
      <c r="D253">
        <v>5.7410000000000005</v>
      </c>
      <c r="E253">
        <v>0.34303733762815797</v>
      </c>
      <c r="F253" t="s">
        <v>50</v>
      </c>
      <c r="G253" t="s">
        <v>50</v>
      </c>
      <c r="H253">
        <v>6.2881265663379997</v>
      </c>
      <c r="I253">
        <v>0.27258459575701033</v>
      </c>
      <c r="J253" t="s">
        <v>50</v>
      </c>
      <c r="K253" t="s">
        <v>50</v>
      </c>
      <c r="L253" t="s">
        <v>50</v>
      </c>
      <c r="M253" t="s">
        <v>50</v>
      </c>
      <c r="N253" t="s">
        <v>50</v>
      </c>
      <c r="O253" t="s">
        <v>50</v>
      </c>
      <c r="P253" t="s">
        <v>50</v>
      </c>
      <c r="Q253" t="s">
        <v>50</v>
      </c>
      <c r="R253" t="s">
        <v>50</v>
      </c>
      <c r="S253" t="s">
        <v>50</v>
      </c>
      <c r="T253" t="s">
        <v>50</v>
      </c>
      <c r="U253" t="s">
        <v>50</v>
      </c>
      <c r="V253" t="s">
        <v>50</v>
      </c>
      <c r="W253" t="s">
        <v>50</v>
      </c>
      <c r="X253" t="s">
        <v>50</v>
      </c>
      <c r="Y253" t="s">
        <v>50</v>
      </c>
      <c r="Z253" t="s">
        <v>50</v>
      </c>
      <c r="AA253" t="s">
        <v>50</v>
      </c>
      <c r="AB253" t="s">
        <v>50</v>
      </c>
      <c r="AC253" t="s">
        <v>50</v>
      </c>
      <c r="AD253" t="s">
        <v>50</v>
      </c>
      <c r="AE253" t="s">
        <v>50</v>
      </c>
      <c r="AF253" t="s">
        <v>50</v>
      </c>
      <c r="AG253" t="s">
        <v>50</v>
      </c>
      <c r="AI253" t="s">
        <v>50</v>
      </c>
      <c r="AJ253" t="s">
        <v>50</v>
      </c>
      <c r="AK253">
        <v>4.8491999999999988</v>
      </c>
      <c r="AL253">
        <v>0.28426771930574812</v>
      </c>
      <c r="AM253" t="s">
        <v>50</v>
      </c>
      <c r="AN253" t="s">
        <v>50</v>
      </c>
      <c r="AO253">
        <v>5.5721863367468778</v>
      </c>
      <c r="AP253">
        <v>0.23903488343573162</v>
      </c>
      <c r="AQ253" t="s">
        <v>50</v>
      </c>
      <c r="AR253" t="s">
        <v>50</v>
      </c>
      <c r="AS253" t="s">
        <v>50</v>
      </c>
      <c r="AT253" t="s">
        <v>50</v>
      </c>
      <c r="AU253" t="s">
        <v>50</v>
      </c>
      <c r="AV253" t="s">
        <v>50</v>
      </c>
      <c r="AW253" t="s">
        <v>50</v>
      </c>
      <c r="AX253" t="s">
        <v>50</v>
      </c>
      <c r="AY253" t="s">
        <v>50</v>
      </c>
      <c r="AZ253" t="s">
        <v>50</v>
      </c>
      <c r="BA253" t="s">
        <v>50</v>
      </c>
      <c r="BB253" t="s">
        <v>50</v>
      </c>
      <c r="BC253" t="s">
        <v>50</v>
      </c>
      <c r="BD253" t="s">
        <v>50</v>
      </c>
      <c r="BE253" t="s">
        <v>50</v>
      </c>
      <c r="BF253" t="s">
        <v>50</v>
      </c>
      <c r="BG253" t="s">
        <v>50</v>
      </c>
      <c r="BH253" t="s">
        <v>50</v>
      </c>
      <c r="BI253" t="s">
        <v>50</v>
      </c>
      <c r="BJ253" t="s">
        <v>50</v>
      </c>
      <c r="BK253" t="s">
        <v>50</v>
      </c>
      <c r="BL253" t="s">
        <v>50</v>
      </c>
      <c r="BM253" t="s">
        <v>50</v>
      </c>
      <c r="BN253" t="s">
        <v>50</v>
      </c>
      <c r="BP253" t="s">
        <v>50</v>
      </c>
      <c r="BQ253" t="s">
        <v>50</v>
      </c>
      <c r="BR253">
        <v>5.4141999999999992</v>
      </c>
      <c r="BS253">
        <v>0.33371117583462756</v>
      </c>
      <c r="BT253" t="s">
        <v>50</v>
      </c>
      <c r="BU253" t="s">
        <v>50</v>
      </c>
      <c r="BV253">
        <v>6.3452035846466162</v>
      </c>
      <c r="BW253">
        <v>0.28179029282298851</v>
      </c>
      <c r="BX253" t="s">
        <v>50</v>
      </c>
      <c r="BY253" t="s">
        <v>50</v>
      </c>
      <c r="BZ253" t="s">
        <v>50</v>
      </c>
      <c r="CA253" t="s">
        <v>50</v>
      </c>
      <c r="CB253" t="s">
        <v>50</v>
      </c>
      <c r="CC253" t="s">
        <v>50</v>
      </c>
      <c r="CD253" t="s">
        <v>50</v>
      </c>
      <c r="CE253" t="s">
        <v>50</v>
      </c>
      <c r="CF253" t="s">
        <v>50</v>
      </c>
      <c r="CG253" t="s">
        <v>50</v>
      </c>
      <c r="CH253" t="s">
        <v>50</v>
      </c>
      <c r="CI253" t="s">
        <v>50</v>
      </c>
      <c r="CJ253" t="s">
        <v>50</v>
      </c>
      <c r="CK253" t="s">
        <v>50</v>
      </c>
      <c r="CL253" t="s">
        <v>50</v>
      </c>
      <c r="CM253" t="s">
        <v>50</v>
      </c>
      <c r="CN253" t="s">
        <v>50</v>
      </c>
      <c r="CO253" t="s">
        <v>50</v>
      </c>
      <c r="CP253" t="s">
        <v>50</v>
      </c>
      <c r="CQ253" t="s">
        <v>50</v>
      </c>
      <c r="CR253" t="s">
        <v>50</v>
      </c>
      <c r="CS253" t="s">
        <v>50</v>
      </c>
      <c r="CT253" t="s">
        <v>50</v>
      </c>
      <c r="CU253" t="s">
        <v>50</v>
      </c>
      <c r="CW253" t="s">
        <v>50</v>
      </c>
      <c r="CX253" t="s">
        <v>50</v>
      </c>
      <c r="CY253">
        <v>5.3525999999999998</v>
      </c>
      <c r="CZ253">
        <v>0.3142488291199807</v>
      </c>
      <c r="DA253" t="s">
        <v>50</v>
      </c>
      <c r="DB253" t="s">
        <v>50</v>
      </c>
      <c r="DC253">
        <v>6.173743881163527</v>
      </c>
      <c r="DD253">
        <v>0.25054108986373569</v>
      </c>
      <c r="DE253" t="s">
        <v>50</v>
      </c>
      <c r="DF253" t="s">
        <v>50</v>
      </c>
      <c r="DG253" t="s">
        <v>50</v>
      </c>
      <c r="DH253" t="s">
        <v>50</v>
      </c>
      <c r="DI253" t="s">
        <v>50</v>
      </c>
      <c r="DJ253" t="s">
        <v>50</v>
      </c>
      <c r="DK253" t="s">
        <v>50</v>
      </c>
      <c r="DL253" t="s">
        <v>50</v>
      </c>
      <c r="DM253" t="s">
        <v>50</v>
      </c>
      <c r="DN253" t="s">
        <v>50</v>
      </c>
      <c r="DO253" t="s">
        <v>50</v>
      </c>
      <c r="DP253" t="s">
        <v>50</v>
      </c>
      <c r="DQ253" t="s">
        <v>50</v>
      </c>
      <c r="DR253" t="s">
        <v>50</v>
      </c>
      <c r="DS253" t="s">
        <v>50</v>
      </c>
      <c r="DT253" t="s">
        <v>50</v>
      </c>
      <c r="DU253" t="s">
        <v>50</v>
      </c>
      <c r="DV253" t="s">
        <v>50</v>
      </c>
      <c r="DW253" t="s">
        <v>50</v>
      </c>
      <c r="DX253" t="s">
        <v>50</v>
      </c>
      <c r="DY253" t="s">
        <v>50</v>
      </c>
      <c r="DZ253" t="s">
        <v>50</v>
      </c>
      <c r="EA253" t="s">
        <v>50</v>
      </c>
      <c r="EB253" t="s">
        <v>50</v>
      </c>
      <c r="ED253">
        <v>69</v>
      </c>
      <c r="EE253">
        <v>68</v>
      </c>
      <c r="EF253" t="s">
        <v>50</v>
      </c>
      <c r="EG253" t="s">
        <v>50</v>
      </c>
      <c r="EH253" t="s">
        <v>50</v>
      </c>
      <c r="EI253" t="s">
        <v>50</v>
      </c>
      <c r="EJ253" t="s">
        <v>50</v>
      </c>
      <c r="EK253" t="s">
        <v>50</v>
      </c>
      <c r="EL253" t="s">
        <v>50</v>
      </c>
      <c r="EM253" t="s">
        <v>50</v>
      </c>
      <c r="EN253">
        <v>5.7410000000000005</v>
      </c>
      <c r="EO253">
        <v>4.8491999999999988</v>
      </c>
      <c r="EP253">
        <v>5.4141999999999992</v>
      </c>
      <c r="EQ253">
        <v>5.3525999999999998</v>
      </c>
      <c r="ER253">
        <v>0.34303733762815797</v>
      </c>
      <c r="ES253">
        <v>0.28426771930574812</v>
      </c>
      <c r="ET253">
        <v>0.33371117583462756</v>
      </c>
      <c r="EU253">
        <v>0.3142488291199807</v>
      </c>
    </row>
    <row r="254" spans="2:151" x14ac:dyDescent="0.2">
      <c r="B254" t="s">
        <v>50</v>
      </c>
      <c r="C254" t="s">
        <v>50</v>
      </c>
      <c r="D254">
        <v>5.7410000000000005</v>
      </c>
      <c r="E254">
        <v>0.34303733762815797</v>
      </c>
      <c r="F254" t="s">
        <v>50</v>
      </c>
      <c r="G254" t="s">
        <v>50</v>
      </c>
      <c r="H254">
        <v>6.2881265663379997</v>
      </c>
      <c r="I254">
        <v>0.27258459575701033</v>
      </c>
      <c r="J254" t="s">
        <v>50</v>
      </c>
      <c r="K254" t="s">
        <v>50</v>
      </c>
      <c r="L254" t="s">
        <v>50</v>
      </c>
      <c r="M254" t="s">
        <v>50</v>
      </c>
      <c r="N254" t="s">
        <v>50</v>
      </c>
      <c r="O254" t="s">
        <v>50</v>
      </c>
      <c r="P254" t="s">
        <v>50</v>
      </c>
      <c r="Q254" t="s">
        <v>50</v>
      </c>
      <c r="R254" t="s">
        <v>50</v>
      </c>
      <c r="S254" t="s">
        <v>50</v>
      </c>
      <c r="T254" t="s">
        <v>50</v>
      </c>
      <c r="U254" t="s">
        <v>50</v>
      </c>
      <c r="V254" t="s">
        <v>50</v>
      </c>
      <c r="W254" t="s">
        <v>50</v>
      </c>
      <c r="X254" t="s">
        <v>50</v>
      </c>
      <c r="Y254" t="s">
        <v>50</v>
      </c>
      <c r="Z254" t="s">
        <v>50</v>
      </c>
      <c r="AA254" t="s">
        <v>50</v>
      </c>
      <c r="AB254" t="s">
        <v>50</v>
      </c>
      <c r="AC254" t="s">
        <v>50</v>
      </c>
      <c r="AD254" t="s">
        <v>50</v>
      </c>
      <c r="AE254" t="s">
        <v>50</v>
      </c>
      <c r="AF254" t="s">
        <v>50</v>
      </c>
      <c r="AG254" t="s">
        <v>50</v>
      </c>
      <c r="AI254" t="s">
        <v>50</v>
      </c>
      <c r="AJ254" t="s">
        <v>50</v>
      </c>
      <c r="AK254">
        <v>4.8491999999999988</v>
      </c>
      <c r="AL254">
        <v>0.28426771930574812</v>
      </c>
      <c r="AM254" t="s">
        <v>50</v>
      </c>
      <c r="AN254" t="s">
        <v>50</v>
      </c>
      <c r="AO254">
        <v>5.5721863367468778</v>
      </c>
      <c r="AP254">
        <v>0.23903488343573162</v>
      </c>
      <c r="AQ254" t="s">
        <v>50</v>
      </c>
      <c r="AR254" t="s">
        <v>50</v>
      </c>
      <c r="AS254" t="s">
        <v>50</v>
      </c>
      <c r="AT254" t="s">
        <v>50</v>
      </c>
      <c r="AU254" t="s">
        <v>50</v>
      </c>
      <c r="AV254" t="s">
        <v>50</v>
      </c>
      <c r="AW254" t="s">
        <v>50</v>
      </c>
      <c r="AX254" t="s">
        <v>50</v>
      </c>
      <c r="AY254" t="s">
        <v>50</v>
      </c>
      <c r="AZ254" t="s">
        <v>50</v>
      </c>
      <c r="BA254" t="s">
        <v>50</v>
      </c>
      <c r="BB254" t="s">
        <v>50</v>
      </c>
      <c r="BC254" t="s">
        <v>50</v>
      </c>
      <c r="BD254" t="s">
        <v>50</v>
      </c>
      <c r="BE254" t="s">
        <v>50</v>
      </c>
      <c r="BF254" t="s">
        <v>50</v>
      </c>
      <c r="BG254" t="s">
        <v>50</v>
      </c>
      <c r="BH254" t="s">
        <v>50</v>
      </c>
      <c r="BI254" t="s">
        <v>50</v>
      </c>
      <c r="BJ254" t="s">
        <v>50</v>
      </c>
      <c r="BK254" t="s">
        <v>50</v>
      </c>
      <c r="BL254" t="s">
        <v>50</v>
      </c>
      <c r="BM254" t="s">
        <v>50</v>
      </c>
      <c r="BN254" t="s">
        <v>50</v>
      </c>
      <c r="BP254" t="s">
        <v>50</v>
      </c>
      <c r="BQ254" t="s">
        <v>50</v>
      </c>
      <c r="BR254">
        <v>5.4141999999999992</v>
      </c>
      <c r="BS254">
        <v>0.33371117583462756</v>
      </c>
      <c r="BT254" t="s">
        <v>50</v>
      </c>
      <c r="BU254" t="s">
        <v>50</v>
      </c>
      <c r="BV254">
        <v>6.3452035846466162</v>
      </c>
      <c r="BW254">
        <v>0.28179029282298851</v>
      </c>
      <c r="BX254" t="s">
        <v>50</v>
      </c>
      <c r="BY254" t="s">
        <v>50</v>
      </c>
      <c r="BZ254" t="s">
        <v>50</v>
      </c>
      <c r="CA254" t="s">
        <v>50</v>
      </c>
      <c r="CB254" t="s">
        <v>50</v>
      </c>
      <c r="CC254" t="s">
        <v>50</v>
      </c>
      <c r="CD254" t="s">
        <v>50</v>
      </c>
      <c r="CE254" t="s">
        <v>50</v>
      </c>
      <c r="CF254" t="s">
        <v>50</v>
      </c>
      <c r="CG254" t="s">
        <v>50</v>
      </c>
      <c r="CH254" t="s">
        <v>50</v>
      </c>
      <c r="CI254" t="s">
        <v>50</v>
      </c>
      <c r="CJ254" t="s">
        <v>50</v>
      </c>
      <c r="CK254" t="s">
        <v>50</v>
      </c>
      <c r="CL254" t="s">
        <v>50</v>
      </c>
      <c r="CM254" t="s">
        <v>50</v>
      </c>
      <c r="CN254" t="s">
        <v>50</v>
      </c>
      <c r="CO254" t="s">
        <v>50</v>
      </c>
      <c r="CP254" t="s">
        <v>50</v>
      </c>
      <c r="CQ254" t="s">
        <v>50</v>
      </c>
      <c r="CR254" t="s">
        <v>50</v>
      </c>
      <c r="CS254" t="s">
        <v>50</v>
      </c>
      <c r="CT254" t="s">
        <v>50</v>
      </c>
      <c r="CU254" t="s">
        <v>50</v>
      </c>
      <c r="CW254" t="s">
        <v>50</v>
      </c>
      <c r="CX254" t="s">
        <v>50</v>
      </c>
      <c r="CY254">
        <v>5.3525999999999998</v>
      </c>
      <c r="CZ254">
        <v>0.3142488291199807</v>
      </c>
      <c r="DA254" t="s">
        <v>50</v>
      </c>
      <c r="DB254" t="s">
        <v>50</v>
      </c>
      <c r="DC254">
        <v>6.173743881163527</v>
      </c>
      <c r="DD254">
        <v>0.25054108986373569</v>
      </c>
      <c r="DE254" t="s">
        <v>50</v>
      </c>
      <c r="DF254" t="s">
        <v>50</v>
      </c>
      <c r="DG254" t="s">
        <v>50</v>
      </c>
      <c r="DH254" t="s">
        <v>50</v>
      </c>
      <c r="DI254" t="s">
        <v>50</v>
      </c>
      <c r="DJ254" t="s">
        <v>50</v>
      </c>
      <c r="DK254" t="s">
        <v>50</v>
      </c>
      <c r="DL254" t="s">
        <v>50</v>
      </c>
      <c r="DM254" t="s">
        <v>50</v>
      </c>
      <c r="DN254" t="s">
        <v>50</v>
      </c>
      <c r="DO254" t="s">
        <v>50</v>
      </c>
      <c r="DP254" t="s">
        <v>50</v>
      </c>
      <c r="DQ254" t="s">
        <v>50</v>
      </c>
      <c r="DR254" t="s">
        <v>50</v>
      </c>
      <c r="DS254" t="s">
        <v>50</v>
      </c>
      <c r="DT254" t="s">
        <v>50</v>
      </c>
      <c r="DU254" t="s">
        <v>50</v>
      </c>
      <c r="DV254" t="s">
        <v>50</v>
      </c>
      <c r="DW254" t="s">
        <v>50</v>
      </c>
      <c r="DX254" t="s">
        <v>50</v>
      </c>
      <c r="DY254" t="s">
        <v>50</v>
      </c>
      <c r="DZ254" t="s">
        <v>50</v>
      </c>
      <c r="EA254" t="s">
        <v>50</v>
      </c>
      <c r="EB254" t="s">
        <v>50</v>
      </c>
      <c r="ED254">
        <v>70</v>
      </c>
      <c r="EE254">
        <v>69</v>
      </c>
      <c r="EF254" t="s">
        <v>50</v>
      </c>
      <c r="EG254" t="s">
        <v>50</v>
      </c>
      <c r="EH254" t="s">
        <v>50</v>
      </c>
      <c r="EI254" t="s">
        <v>50</v>
      </c>
      <c r="EJ254" t="s">
        <v>50</v>
      </c>
      <c r="EK254" t="s">
        <v>50</v>
      </c>
      <c r="EL254" t="s">
        <v>50</v>
      </c>
      <c r="EM254" t="s">
        <v>50</v>
      </c>
      <c r="EN254">
        <v>5.7410000000000005</v>
      </c>
      <c r="EO254">
        <v>4.8491999999999988</v>
      </c>
      <c r="EP254">
        <v>5.4141999999999992</v>
      </c>
      <c r="EQ254">
        <v>5.3525999999999998</v>
      </c>
      <c r="ER254">
        <v>0.34303733762815797</v>
      </c>
      <c r="ES254">
        <v>0.28426771930574812</v>
      </c>
      <c r="ET254">
        <v>0.33371117583462756</v>
      </c>
      <c r="EU254">
        <v>0.3142488291199807</v>
      </c>
    </row>
    <row r="255" spans="2:151" x14ac:dyDescent="0.2">
      <c r="B255" t="s">
        <v>50</v>
      </c>
      <c r="C255" t="s">
        <v>50</v>
      </c>
      <c r="D255">
        <v>5.7410000000000005</v>
      </c>
      <c r="E255">
        <v>0.34303733762815797</v>
      </c>
      <c r="F255" t="s">
        <v>50</v>
      </c>
      <c r="G255" t="s">
        <v>50</v>
      </c>
      <c r="H255">
        <v>6.2881265663379997</v>
      </c>
      <c r="I255">
        <v>0.27258459575701033</v>
      </c>
      <c r="J255" t="s">
        <v>50</v>
      </c>
      <c r="K255" t="s">
        <v>50</v>
      </c>
      <c r="L255" t="s">
        <v>50</v>
      </c>
      <c r="M255" t="s">
        <v>50</v>
      </c>
      <c r="N255" t="s">
        <v>50</v>
      </c>
      <c r="O255" t="s">
        <v>50</v>
      </c>
      <c r="P255" t="s">
        <v>50</v>
      </c>
      <c r="Q255" t="s">
        <v>50</v>
      </c>
      <c r="R255" t="s">
        <v>50</v>
      </c>
      <c r="S255" t="s">
        <v>50</v>
      </c>
      <c r="T255" t="s">
        <v>50</v>
      </c>
      <c r="U255" t="s">
        <v>50</v>
      </c>
      <c r="V255" t="s">
        <v>50</v>
      </c>
      <c r="W255" t="s">
        <v>50</v>
      </c>
      <c r="X255" t="s">
        <v>50</v>
      </c>
      <c r="Y255" t="s">
        <v>50</v>
      </c>
      <c r="Z255" t="s">
        <v>50</v>
      </c>
      <c r="AA255" t="s">
        <v>50</v>
      </c>
      <c r="AB255" t="s">
        <v>50</v>
      </c>
      <c r="AC255" t="s">
        <v>50</v>
      </c>
      <c r="AD255" t="s">
        <v>50</v>
      </c>
      <c r="AE255" t="s">
        <v>50</v>
      </c>
      <c r="AF255" t="s">
        <v>50</v>
      </c>
      <c r="AG255" t="s">
        <v>50</v>
      </c>
      <c r="AI255" t="s">
        <v>50</v>
      </c>
      <c r="AJ255" t="s">
        <v>50</v>
      </c>
      <c r="AK255">
        <v>4.8491999999999988</v>
      </c>
      <c r="AL255">
        <v>0.28426771930574812</v>
      </c>
      <c r="AM255" t="s">
        <v>50</v>
      </c>
      <c r="AN255" t="s">
        <v>50</v>
      </c>
      <c r="AO255">
        <v>5.5721863367468778</v>
      </c>
      <c r="AP255">
        <v>0.23903488343573162</v>
      </c>
      <c r="AQ255" t="s">
        <v>50</v>
      </c>
      <c r="AR255" t="s">
        <v>50</v>
      </c>
      <c r="AS255" t="s">
        <v>50</v>
      </c>
      <c r="AT255" t="s">
        <v>50</v>
      </c>
      <c r="AU255" t="s">
        <v>50</v>
      </c>
      <c r="AV255" t="s">
        <v>50</v>
      </c>
      <c r="AW255" t="s">
        <v>50</v>
      </c>
      <c r="AX255" t="s">
        <v>50</v>
      </c>
      <c r="AY255" t="s">
        <v>50</v>
      </c>
      <c r="AZ255" t="s">
        <v>50</v>
      </c>
      <c r="BA255" t="s">
        <v>50</v>
      </c>
      <c r="BB255" t="s">
        <v>50</v>
      </c>
      <c r="BC255" t="s">
        <v>50</v>
      </c>
      <c r="BD255" t="s">
        <v>50</v>
      </c>
      <c r="BE255" t="s">
        <v>50</v>
      </c>
      <c r="BF255" t="s">
        <v>50</v>
      </c>
      <c r="BG255" t="s">
        <v>50</v>
      </c>
      <c r="BH255" t="s">
        <v>50</v>
      </c>
      <c r="BI255" t="s">
        <v>50</v>
      </c>
      <c r="BJ255" t="s">
        <v>50</v>
      </c>
      <c r="BK255" t="s">
        <v>50</v>
      </c>
      <c r="BL255" t="s">
        <v>50</v>
      </c>
      <c r="BM255" t="s">
        <v>50</v>
      </c>
      <c r="BN255" t="s">
        <v>50</v>
      </c>
      <c r="BP255" t="s">
        <v>50</v>
      </c>
      <c r="BQ255" t="s">
        <v>50</v>
      </c>
      <c r="BR255">
        <v>5.4141999999999992</v>
      </c>
      <c r="BS255">
        <v>0.33371117583462756</v>
      </c>
      <c r="BT255" t="s">
        <v>50</v>
      </c>
      <c r="BU255" t="s">
        <v>50</v>
      </c>
      <c r="BV255">
        <v>6.3452035846466162</v>
      </c>
      <c r="BW255">
        <v>0.28179029282298851</v>
      </c>
      <c r="BX255" t="s">
        <v>50</v>
      </c>
      <c r="BY255" t="s">
        <v>50</v>
      </c>
      <c r="BZ255" t="s">
        <v>50</v>
      </c>
      <c r="CA255" t="s">
        <v>50</v>
      </c>
      <c r="CB255" t="s">
        <v>50</v>
      </c>
      <c r="CC255" t="s">
        <v>50</v>
      </c>
      <c r="CD255" t="s">
        <v>50</v>
      </c>
      <c r="CE255" t="s">
        <v>50</v>
      </c>
      <c r="CF255" t="s">
        <v>50</v>
      </c>
      <c r="CG255" t="s">
        <v>50</v>
      </c>
      <c r="CH255" t="s">
        <v>50</v>
      </c>
      <c r="CI255" t="s">
        <v>50</v>
      </c>
      <c r="CJ255" t="s">
        <v>50</v>
      </c>
      <c r="CK255" t="s">
        <v>50</v>
      </c>
      <c r="CL255" t="s">
        <v>50</v>
      </c>
      <c r="CM255" t="s">
        <v>50</v>
      </c>
      <c r="CN255" t="s">
        <v>50</v>
      </c>
      <c r="CO255" t="s">
        <v>50</v>
      </c>
      <c r="CP255" t="s">
        <v>50</v>
      </c>
      <c r="CQ255" t="s">
        <v>50</v>
      </c>
      <c r="CR255" t="s">
        <v>50</v>
      </c>
      <c r="CS255" t="s">
        <v>50</v>
      </c>
      <c r="CT255" t="s">
        <v>50</v>
      </c>
      <c r="CU255" t="s">
        <v>50</v>
      </c>
      <c r="CW255" t="s">
        <v>50</v>
      </c>
      <c r="CX255" t="s">
        <v>50</v>
      </c>
      <c r="CY255">
        <v>5.3525999999999998</v>
      </c>
      <c r="CZ255">
        <v>0.3142488291199807</v>
      </c>
      <c r="DA255" t="s">
        <v>50</v>
      </c>
      <c r="DB255" t="s">
        <v>50</v>
      </c>
      <c r="DC255">
        <v>6.173743881163527</v>
      </c>
      <c r="DD255">
        <v>0.25054108986373569</v>
      </c>
      <c r="DE255" t="s">
        <v>50</v>
      </c>
      <c r="DF255" t="s">
        <v>50</v>
      </c>
      <c r="DG255" t="s">
        <v>50</v>
      </c>
      <c r="DH255" t="s">
        <v>50</v>
      </c>
      <c r="DI255" t="s">
        <v>50</v>
      </c>
      <c r="DJ255" t="s">
        <v>50</v>
      </c>
      <c r="DK255" t="s">
        <v>50</v>
      </c>
      <c r="DL255" t="s">
        <v>50</v>
      </c>
      <c r="DM255" t="s">
        <v>50</v>
      </c>
      <c r="DN255" t="s">
        <v>50</v>
      </c>
      <c r="DO255" t="s">
        <v>50</v>
      </c>
      <c r="DP255" t="s">
        <v>50</v>
      </c>
      <c r="DQ255" t="s">
        <v>50</v>
      </c>
      <c r="DR255" t="s">
        <v>50</v>
      </c>
      <c r="DS255" t="s">
        <v>50</v>
      </c>
      <c r="DT255" t="s">
        <v>50</v>
      </c>
      <c r="DU255" t="s">
        <v>50</v>
      </c>
      <c r="DV255" t="s">
        <v>50</v>
      </c>
      <c r="DW255" t="s">
        <v>50</v>
      </c>
      <c r="DX255" t="s">
        <v>50</v>
      </c>
      <c r="DY255" t="s">
        <v>50</v>
      </c>
      <c r="DZ255" t="s">
        <v>50</v>
      </c>
      <c r="EA255" t="s">
        <v>50</v>
      </c>
      <c r="EB255" t="s">
        <v>50</v>
      </c>
      <c r="ED255">
        <v>71</v>
      </c>
      <c r="EE255">
        <v>70</v>
      </c>
      <c r="EF255" t="s">
        <v>50</v>
      </c>
      <c r="EG255" t="s">
        <v>50</v>
      </c>
      <c r="EH255" t="s">
        <v>50</v>
      </c>
      <c r="EI255" t="s">
        <v>50</v>
      </c>
      <c r="EJ255" t="s">
        <v>50</v>
      </c>
      <c r="EK255" t="s">
        <v>50</v>
      </c>
      <c r="EL255" t="s">
        <v>50</v>
      </c>
      <c r="EM255" t="s">
        <v>50</v>
      </c>
      <c r="EN255">
        <v>5.7410000000000005</v>
      </c>
      <c r="EO255">
        <v>4.8491999999999988</v>
      </c>
      <c r="EP255">
        <v>5.4141999999999992</v>
      </c>
      <c r="EQ255">
        <v>5.3525999999999998</v>
      </c>
      <c r="ER255">
        <v>0.34303733762815797</v>
      </c>
      <c r="ES255">
        <v>0.28426771930574812</v>
      </c>
      <c r="ET255">
        <v>0.33371117583462756</v>
      </c>
      <c r="EU255">
        <v>0.3142488291199807</v>
      </c>
    </row>
    <row r="256" spans="2:151" x14ac:dyDescent="0.2">
      <c r="B256" t="s">
        <v>50</v>
      </c>
      <c r="C256" t="s">
        <v>50</v>
      </c>
      <c r="D256">
        <v>5.7410000000000005</v>
      </c>
      <c r="E256">
        <v>0.34303733762815797</v>
      </c>
      <c r="F256" t="s">
        <v>50</v>
      </c>
      <c r="G256" t="s">
        <v>50</v>
      </c>
      <c r="H256">
        <v>6.2881265663379997</v>
      </c>
      <c r="I256">
        <v>0.27258459575701033</v>
      </c>
      <c r="J256" t="s">
        <v>50</v>
      </c>
      <c r="K256" t="s">
        <v>50</v>
      </c>
      <c r="L256" t="s">
        <v>50</v>
      </c>
      <c r="M256" t="s">
        <v>50</v>
      </c>
      <c r="N256" t="s">
        <v>50</v>
      </c>
      <c r="O256" t="s">
        <v>50</v>
      </c>
      <c r="P256" t="s">
        <v>50</v>
      </c>
      <c r="Q256" t="s">
        <v>50</v>
      </c>
      <c r="R256" t="s">
        <v>50</v>
      </c>
      <c r="S256" t="s">
        <v>50</v>
      </c>
      <c r="T256" t="s">
        <v>50</v>
      </c>
      <c r="U256" t="s">
        <v>50</v>
      </c>
      <c r="V256" t="s">
        <v>50</v>
      </c>
      <c r="W256" t="s">
        <v>50</v>
      </c>
      <c r="X256" t="s">
        <v>50</v>
      </c>
      <c r="Y256" t="s">
        <v>50</v>
      </c>
      <c r="Z256" t="s">
        <v>50</v>
      </c>
      <c r="AA256" t="s">
        <v>50</v>
      </c>
      <c r="AB256" t="s">
        <v>50</v>
      </c>
      <c r="AC256" t="s">
        <v>50</v>
      </c>
      <c r="AD256" t="s">
        <v>50</v>
      </c>
      <c r="AE256" t="s">
        <v>50</v>
      </c>
      <c r="AF256" t="s">
        <v>50</v>
      </c>
      <c r="AG256" t="s">
        <v>50</v>
      </c>
      <c r="AI256" t="s">
        <v>50</v>
      </c>
      <c r="AJ256" t="s">
        <v>50</v>
      </c>
      <c r="AK256">
        <v>4.8491999999999988</v>
      </c>
      <c r="AL256">
        <v>0.28426771930574812</v>
      </c>
      <c r="AM256" t="s">
        <v>50</v>
      </c>
      <c r="AN256" t="s">
        <v>50</v>
      </c>
      <c r="AO256">
        <v>5.5721863367468778</v>
      </c>
      <c r="AP256">
        <v>0.23903488343573162</v>
      </c>
      <c r="AQ256" t="s">
        <v>50</v>
      </c>
      <c r="AR256" t="s">
        <v>50</v>
      </c>
      <c r="AS256" t="s">
        <v>50</v>
      </c>
      <c r="AT256" t="s">
        <v>50</v>
      </c>
      <c r="AU256" t="s">
        <v>50</v>
      </c>
      <c r="AV256" t="s">
        <v>50</v>
      </c>
      <c r="AW256" t="s">
        <v>50</v>
      </c>
      <c r="AX256" t="s">
        <v>50</v>
      </c>
      <c r="AY256" t="s">
        <v>50</v>
      </c>
      <c r="AZ256" t="s">
        <v>50</v>
      </c>
      <c r="BA256" t="s">
        <v>50</v>
      </c>
      <c r="BB256" t="s">
        <v>50</v>
      </c>
      <c r="BC256" t="s">
        <v>50</v>
      </c>
      <c r="BD256" t="s">
        <v>50</v>
      </c>
      <c r="BE256" t="s">
        <v>50</v>
      </c>
      <c r="BF256" t="s">
        <v>50</v>
      </c>
      <c r="BG256" t="s">
        <v>50</v>
      </c>
      <c r="BH256" t="s">
        <v>50</v>
      </c>
      <c r="BI256" t="s">
        <v>50</v>
      </c>
      <c r="BJ256" t="s">
        <v>50</v>
      </c>
      <c r="BK256" t="s">
        <v>50</v>
      </c>
      <c r="BL256" t="s">
        <v>50</v>
      </c>
      <c r="BM256" t="s">
        <v>50</v>
      </c>
      <c r="BN256" t="s">
        <v>50</v>
      </c>
      <c r="BP256" t="s">
        <v>50</v>
      </c>
      <c r="BQ256" t="s">
        <v>50</v>
      </c>
      <c r="BR256">
        <v>5.4141999999999992</v>
      </c>
      <c r="BS256">
        <v>0.33371117583462756</v>
      </c>
      <c r="BT256" t="s">
        <v>50</v>
      </c>
      <c r="BU256" t="s">
        <v>50</v>
      </c>
      <c r="BV256">
        <v>6.3452035846466162</v>
      </c>
      <c r="BW256">
        <v>0.28179029282298851</v>
      </c>
      <c r="BX256" t="s">
        <v>50</v>
      </c>
      <c r="BY256" t="s">
        <v>50</v>
      </c>
      <c r="BZ256" t="s">
        <v>50</v>
      </c>
      <c r="CA256" t="s">
        <v>50</v>
      </c>
      <c r="CB256" t="s">
        <v>50</v>
      </c>
      <c r="CC256" t="s">
        <v>50</v>
      </c>
      <c r="CD256" t="s">
        <v>50</v>
      </c>
      <c r="CE256" t="s">
        <v>50</v>
      </c>
      <c r="CF256" t="s">
        <v>50</v>
      </c>
      <c r="CG256" t="s">
        <v>50</v>
      </c>
      <c r="CH256" t="s">
        <v>50</v>
      </c>
      <c r="CI256" t="s">
        <v>50</v>
      </c>
      <c r="CJ256" t="s">
        <v>50</v>
      </c>
      <c r="CK256" t="s">
        <v>50</v>
      </c>
      <c r="CL256" t="s">
        <v>50</v>
      </c>
      <c r="CM256" t="s">
        <v>50</v>
      </c>
      <c r="CN256" t="s">
        <v>50</v>
      </c>
      <c r="CO256" t="s">
        <v>50</v>
      </c>
      <c r="CP256" t="s">
        <v>50</v>
      </c>
      <c r="CQ256" t="s">
        <v>50</v>
      </c>
      <c r="CR256" t="s">
        <v>50</v>
      </c>
      <c r="CS256" t="s">
        <v>50</v>
      </c>
      <c r="CT256" t="s">
        <v>50</v>
      </c>
      <c r="CU256" t="s">
        <v>50</v>
      </c>
      <c r="CW256" t="s">
        <v>50</v>
      </c>
      <c r="CX256" t="s">
        <v>50</v>
      </c>
      <c r="CY256">
        <v>5.3525999999999998</v>
      </c>
      <c r="CZ256">
        <v>0.3142488291199807</v>
      </c>
      <c r="DA256" t="s">
        <v>50</v>
      </c>
      <c r="DB256" t="s">
        <v>50</v>
      </c>
      <c r="DC256">
        <v>6.173743881163527</v>
      </c>
      <c r="DD256">
        <v>0.25054108986373569</v>
      </c>
      <c r="DE256" t="s">
        <v>50</v>
      </c>
      <c r="DF256" t="s">
        <v>50</v>
      </c>
      <c r="DG256" t="s">
        <v>50</v>
      </c>
      <c r="DH256" t="s">
        <v>50</v>
      </c>
      <c r="DI256" t="s">
        <v>50</v>
      </c>
      <c r="DJ256" t="s">
        <v>50</v>
      </c>
      <c r="DK256" t="s">
        <v>50</v>
      </c>
      <c r="DL256" t="s">
        <v>50</v>
      </c>
      <c r="DM256" t="s">
        <v>50</v>
      </c>
      <c r="DN256" t="s">
        <v>50</v>
      </c>
      <c r="DO256" t="s">
        <v>50</v>
      </c>
      <c r="DP256" t="s">
        <v>50</v>
      </c>
      <c r="DQ256" t="s">
        <v>50</v>
      </c>
      <c r="DR256" t="s">
        <v>50</v>
      </c>
      <c r="DS256" t="s">
        <v>50</v>
      </c>
      <c r="DT256" t="s">
        <v>50</v>
      </c>
      <c r="DU256" t="s">
        <v>50</v>
      </c>
      <c r="DV256" t="s">
        <v>50</v>
      </c>
      <c r="DW256" t="s">
        <v>50</v>
      </c>
      <c r="DX256" t="s">
        <v>50</v>
      </c>
      <c r="DY256" t="s">
        <v>50</v>
      </c>
      <c r="DZ256" t="s">
        <v>50</v>
      </c>
      <c r="EA256" t="s">
        <v>50</v>
      </c>
      <c r="EB256" t="s">
        <v>50</v>
      </c>
      <c r="ED256">
        <v>72</v>
      </c>
      <c r="EE256">
        <v>71</v>
      </c>
      <c r="EF256" t="s">
        <v>50</v>
      </c>
      <c r="EG256" t="s">
        <v>50</v>
      </c>
      <c r="EH256" t="s">
        <v>50</v>
      </c>
      <c r="EI256" t="s">
        <v>50</v>
      </c>
      <c r="EJ256" t="s">
        <v>50</v>
      </c>
      <c r="EK256" t="s">
        <v>50</v>
      </c>
      <c r="EL256" t="s">
        <v>50</v>
      </c>
      <c r="EM256" t="s">
        <v>50</v>
      </c>
      <c r="EN256">
        <v>5.7410000000000005</v>
      </c>
      <c r="EO256">
        <v>4.8491999999999988</v>
      </c>
      <c r="EP256">
        <v>5.4141999999999992</v>
      </c>
      <c r="EQ256">
        <v>5.3525999999999998</v>
      </c>
      <c r="ER256">
        <v>0.34303733762815797</v>
      </c>
      <c r="ES256">
        <v>0.28426771930574812</v>
      </c>
      <c r="ET256">
        <v>0.33371117583462756</v>
      </c>
      <c r="EU256">
        <v>0.3142488291199807</v>
      </c>
    </row>
    <row r="257" spans="2:151" x14ac:dyDescent="0.2">
      <c r="B257" t="s">
        <v>50</v>
      </c>
      <c r="C257" t="s">
        <v>50</v>
      </c>
      <c r="D257">
        <v>5.7410000000000005</v>
      </c>
      <c r="E257">
        <v>0.34303733762815797</v>
      </c>
      <c r="F257" t="s">
        <v>50</v>
      </c>
      <c r="G257" t="s">
        <v>50</v>
      </c>
      <c r="H257">
        <v>6.2881265663379997</v>
      </c>
      <c r="I257">
        <v>0.27258459575701033</v>
      </c>
      <c r="J257" t="s">
        <v>50</v>
      </c>
      <c r="K257" t="s">
        <v>50</v>
      </c>
      <c r="L257" t="s">
        <v>50</v>
      </c>
      <c r="M257" t="s">
        <v>50</v>
      </c>
      <c r="N257" t="s">
        <v>50</v>
      </c>
      <c r="O257" t="s">
        <v>50</v>
      </c>
      <c r="P257" t="s">
        <v>50</v>
      </c>
      <c r="Q257" t="s">
        <v>50</v>
      </c>
      <c r="R257" t="s">
        <v>50</v>
      </c>
      <c r="S257" t="s">
        <v>50</v>
      </c>
      <c r="T257" t="s">
        <v>50</v>
      </c>
      <c r="U257" t="s">
        <v>50</v>
      </c>
      <c r="V257" t="s">
        <v>50</v>
      </c>
      <c r="W257" t="s">
        <v>50</v>
      </c>
      <c r="X257" t="s">
        <v>50</v>
      </c>
      <c r="Y257" t="s">
        <v>50</v>
      </c>
      <c r="Z257" t="s">
        <v>50</v>
      </c>
      <c r="AA257" t="s">
        <v>50</v>
      </c>
      <c r="AB257" t="s">
        <v>50</v>
      </c>
      <c r="AC257" t="s">
        <v>50</v>
      </c>
      <c r="AD257" t="s">
        <v>50</v>
      </c>
      <c r="AE257" t="s">
        <v>50</v>
      </c>
      <c r="AF257" t="s">
        <v>50</v>
      </c>
      <c r="AG257" t="s">
        <v>50</v>
      </c>
      <c r="AI257" t="s">
        <v>50</v>
      </c>
      <c r="AJ257" t="s">
        <v>50</v>
      </c>
      <c r="AK257">
        <v>4.8491999999999988</v>
      </c>
      <c r="AL257">
        <v>0.28426771930574812</v>
      </c>
      <c r="AM257" t="s">
        <v>50</v>
      </c>
      <c r="AN257" t="s">
        <v>50</v>
      </c>
      <c r="AO257">
        <v>5.5721863367468778</v>
      </c>
      <c r="AP257">
        <v>0.23903488343573162</v>
      </c>
      <c r="AQ257" t="s">
        <v>50</v>
      </c>
      <c r="AR257" t="s">
        <v>50</v>
      </c>
      <c r="AS257" t="s">
        <v>50</v>
      </c>
      <c r="AT257" t="s">
        <v>50</v>
      </c>
      <c r="AU257" t="s">
        <v>50</v>
      </c>
      <c r="AV257" t="s">
        <v>50</v>
      </c>
      <c r="AW257" t="s">
        <v>50</v>
      </c>
      <c r="AX257" t="s">
        <v>50</v>
      </c>
      <c r="AY257" t="s">
        <v>50</v>
      </c>
      <c r="AZ257" t="s">
        <v>50</v>
      </c>
      <c r="BA257" t="s">
        <v>50</v>
      </c>
      <c r="BB257" t="s">
        <v>50</v>
      </c>
      <c r="BC257" t="s">
        <v>50</v>
      </c>
      <c r="BD257" t="s">
        <v>50</v>
      </c>
      <c r="BE257" t="s">
        <v>50</v>
      </c>
      <c r="BF257" t="s">
        <v>50</v>
      </c>
      <c r="BG257" t="s">
        <v>50</v>
      </c>
      <c r="BH257" t="s">
        <v>50</v>
      </c>
      <c r="BI257" t="s">
        <v>50</v>
      </c>
      <c r="BJ257" t="s">
        <v>50</v>
      </c>
      <c r="BK257" t="s">
        <v>50</v>
      </c>
      <c r="BL257" t="s">
        <v>50</v>
      </c>
      <c r="BM257" t="s">
        <v>50</v>
      </c>
      <c r="BN257" t="s">
        <v>50</v>
      </c>
      <c r="BP257" t="s">
        <v>50</v>
      </c>
      <c r="BQ257" t="s">
        <v>50</v>
      </c>
      <c r="BR257">
        <v>5.4141999999999992</v>
      </c>
      <c r="BS257">
        <v>0.33371117583462756</v>
      </c>
      <c r="BT257" t="s">
        <v>50</v>
      </c>
      <c r="BU257" t="s">
        <v>50</v>
      </c>
      <c r="BV257">
        <v>6.3452035846466162</v>
      </c>
      <c r="BW257">
        <v>0.28179029282298851</v>
      </c>
      <c r="BX257" t="s">
        <v>50</v>
      </c>
      <c r="BY257" t="s">
        <v>50</v>
      </c>
      <c r="BZ257" t="s">
        <v>50</v>
      </c>
      <c r="CA257" t="s">
        <v>50</v>
      </c>
      <c r="CB257" t="s">
        <v>50</v>
      </c>
      <c r="CC257" t="s">
        <v>50</v>
      </c>
      <c r="CD257" t="s">
        <v>50</v>
      </c>
      <c r="CE257" t="s">
        <v>50</v>
      </c>
      <c r="CF257" t="s">
        <v>50</v>
      </c>
      <c r="CG257" t="s">
        <v>50</v>
      </c>
      <c r="CH257" t="s">
        <v>50</v>
      </c>
      <c r="CI257" t="s">
        <v>50</v>
      </c>
      <c r="CJ257" t="s">
        <v>50</v>
      </c>
      <c r="CK257" t="s">
        <v>50</v>
      </c>
      <c r="CL257" t="s">
        <v>50</v>
      </c>
      <c r="CM257" t="s">
        <v>50</v>
      </c>
      <c r="CN257" t="s">
        <v>50</v>
      </c>
      <c r="CO257" t="s">
        <v>50</v>
      </c>
      <c r="CP257" t="s">
        <v>50</v>
      </c>
      <c r="CQ257" t="s">
        <v>50</v>
      </c>
      <c r="CR257" t="s">
        <v>50</v>
      </c>
      <c r="CS257" t="s">
        <v>50</v>
      </c>
      <c r="CT257" t="s">
        <v>50</v>
      </c>
      <c r="CU257" t="s">
        <v>50</v>
      </c>
      <c r="CW257" t="s">
        <v>50</v>
      </c>
      <c r="CX257" t="s">
        <v>50</v>
      </c>
      <c r="CY257">
        <v>5.3525999999999998</v>
      </c>
      <c r="CZ257">
        <v>0.3142488291199807</v>
      </c>
      <c r="DA257" t="s">
        <v>50</v>
      </c>
      <c r="DB257" t="s">
        <v>50</v>
      </c>
      <c r="DC257">
        <v>6.173743881163527</v>
      </c>
      <c r="DD257">
        <v>0.25054108986373569</v>
      </c>
      <c r="DE257" t="s">
        <v>50</v>
      </c>
      <c r="DF257" t="s">
        <v>50</v>
      </c>
      <c r="DG257" t="s">
        <v>50</v>
      </c>
      <c r="DH257" t="s">
        <v>50</v>
      </c>
      <c r="DI257" t="s">
        <v>50</v>
      </c>
      <c r="DJ257" t="s">
        <v>50</v>
      </c>
      <c r="DK257" t="s">
        <v>50</v>
      </c>
      <c r="DL257" t="s">
        <v>50</v>
      </c>
      <c r="DM257" t="s">
        <v>50</v>
      </c>
      <c r="DN257" t="s">
        <v>50</v>
      </c>
      <c r="DO257" t="s">
        <v>50</v>
      </c>
      <c r="DP257" t="s">
        <v>50</v>
      </c>
      <c r="DQ257" t="s">
        <v>50</v>
      </c>
      <c r="DR257" t="s">
        <v>50</v>
      </c>
      <c r="DS257" t="s">
        <v>50</v>
      </c>
      <c r="DT257" t="s">
        <v>50</v>
      </c>
      <c r="DU257" t="s">
        <v>50</v>
      </c>
      <c r="DV257" t="s">
        <v>50</v>
      </c>
      <c r="DW257" t="s">
        <v>50</v>
      </c>
      <c r="DX257" t="s">
        <v>50</v>
      </c>
      <c r="DY257" t="s">
        <v>50</v>
      </c>
      <c r="DZ257" t="s">
        <v>50</v>
      </c>
      <c r="EA257" t="s">
        <v>50</v>
      </c>
      <c r="EB257" t="s">
        <v>50</v>
      </c>
      <c r="ED257">
        <v>73</v>
      </c>
      <c r="EE257">
        <v>72</v>
      </c>
      <c r="EF257" t="s">
        <v>50</v>
      </c>
      <c r="EG257" t="s">
        <v>50</v>
      </c>
      <c r="EH257" t="s">
        <v>50</v>
      </c>
      <c r="EI257" t="s">
        <v>50</v>
      </c>
      <c r="EJ257" t="s">
        <v>50</v>
      </c>
      <c r="EK257" t="s">
        <v>50</v>
      </c>
      <c r="EL257" t="s">
        <v>50</v>
      </c>
      <c r="EM257" t="s">
        <v>50</v>
      </c>
      <c r="EN257">
        <v>5.7410000000000005</v>
      </c>
      <c r="EO257">
        <v>4.8491999999999988</v>
      </c>
      <c r="EP257">
        <v>5.4141999999999992</v>
      </c>
      <c r="EQ257">
        <v>5.3525999999999998</v>
      </c>
      <c r="ER257">
        <v>0.34303733762815797</v>
      </c>
      <c r="ES257">
        <v>0.28426771930574812</v>
      </c>
      <c r="ET257">
        <v>0.33371117583462756</v>
      </c>
      <c r="EU257">
        <v>0.3142488291199807</v>
      </c>
    </row>
    <row r="258" spans="2:151" x14ac:dyDescent="0.2">
      <c r="B258" t="s">
        <v>50</v>
      </c>
      <c r="C258" t="s">
        <v>50</v>
      </c>
      <c r="D258">
        <v>5.7410000000000005</v>
      </c>
      <c r="E258">
        <v>0.34303733762815797</v>
      </c>
      <c r="F258" t="s">
        <v>50</v>
      </c>
      <c r="G258" t="s">
        <v>50</v>
      </c>
      <c r="H258">
        <v>6.2881265663379997</v>
      </c>
      <c r="I258">
        <v>0.27258459575701033</v>
      </c>
      <c r="J258" t="s">
        <v>50</v>
      </c>
      <c r="K258" t="s">
        <v>50</v>
      </c>
      <c r="L258" t="s">
        <v>50</v>
      </c>
      <c r="M258" t="s">
        <v>50</v>
      </c>
      <c r="N258" t="s">
        <v>50</v>
      </c>
      <c r="O258" t="s">
        <v>50</v>
      </c>
      <c r="P258" t="s">
        <v>50</v>
      </c>
      <c r="Q258" t="s">
        <v>50</v>
      </c>
      <c r="R258" t="s">
        <v>50</v>
      </c>
      <c r="S258" t="s">
        <v>50</v>
      </c>
      <c r="T258" t="s">
        <v>50</v>
      </c>
      <c r="U258" t="s">
        <v>50</v>
      </c>
      <c r="V258" t="s">
        <v>50</v>
      </c>
      <c r="W258" t="s">
        <v>50</v>
      </c>
      <c r="X258" t="s">
        <v>50</v>
      </c>
      <c r="Y258" t="s">
        <v>50</v>
      </c>
      <c r="Z258" t="s">
        <v>50</v>
      </c>
      <c r="AA258" t="s">
        <v>50</v>
      </c>
      <c r="AB258" t="s">
        <v>50</v>
      </c>
      <c r="AC258" t="s">
        <v>50</v>
      </c>
      <c r="AD258" t="s">
        <v>50</v>
      </c>
      <c r="AE258" t="s">
        <v>50</v>
      </c>
      <c r="AF258" t="s">
        <v>50</v>
      </c>
      <c r="AG258" t="s">
        <v>50</v>
      </c>
      <c r="AI258" t="s">
        <v>50</v>
      </c>
      <c r="AJ258" t="s">
        <v>50</v>
      </c>
      <c r="AK258">
        <v>4.8491999999999988</v>
      </c>
      <c r="AL258">
        <v>0.28426771930574812</v>
      </c>
      <c r="AM258" t="s">
        <v>50</v>
      </c>
      <c r="AN258" t="s">
        <v>50</v>
      </c>
      <c r="AO258">
        <v>5.5721863367468778</v>
      </c>
      <c r="AP258">
        <v>0.23903488343573162</v>
      </c>
      <c r="AQ258" t="s">
        <v>50</v>
      </c>
      <c r="AR258" t="s">
        <v>50</v>
      </c>
      <c r="AS258" t="s">
        <v>50</v>
      </c>
      <c r="AT258" t="s">
        <v>50</v>
      </c>
      <c r="AU258" t="s">
        <v>50</v>
      </c>
      <c r="AV258" t="s">
        <v>50</v>
      </c>
      <c r="AW258" t="s">
        <v>50</v>
      </c>
      <c r="AX258" t="s">
        <v>50</v>
      </c>
      <c r="AY258" t="s">
        <v>50</v>
      </c>
      <c r="AZ258" t="s">
        <v>50</v>
      </c>
      <c r="BA258" t="s">
        <v>50</v>
      </c>
      <c r="BB258" t="s">
        <v>50</v>
      </c>
      <c r="BC258" t="s">
        <v>50</v>
      </c>
      <c r="BD258" t="s">
        <v>50</v>
      </c>
      <c r="BE258" t="s">
        <v>50</v>
      </c>
      <c r="BF258" t="s">
        <v>50</v>
      </c>
      <c r="BG258" t="s">
        <v>50</v>
      </c>
      <c r="BH258" t="s">
        <v>50</v>
      </c>
      <c r="BI258" t="s">
        <v>50</v>
      </c>
      <c r="BJ258" t="s">
        <v>50</v>
      </c>
      <c r="BK258" t="s">
        <v>50</v>
      </c>
      <c r="BL258" t="s">
        <v>50</v>
      </c>
      <c r="BM258" t="s">
        <v>50</v>
      </c>
      <c r="BN258" t="s">
        <v>50</v>
      </c>
      <c r="BP258" t="s">
        <v>50</v>
      </c>
      <c r="BQ258" t="s">
        <v>50</v>
      </c>
      <c r="BR258">
        <v>5.4141999999999992</v>
      </c>
      <c r="BS258">
        <v>0.33371117583462756</v>
      </c>
      <c r="BT258" t="s">
        <v>50</v>
      </c>
      <c r="BU258" t="s">
        <v>50</v>
      </c>
      <c r="BV258">
        <v>6.3452035846466162</v>
      </c>
      <c r="BW258">
        <v>0.28179029282298851</v>
      </c>
      <c r="BX258" t="s">
        <v>50</v>
      </c>
      <c r="BY258" t="s">
        <v>50</v>
      </c>
      <c r="BZ258" t="s">
        <v>50</v>
      </c>
      <c r="CA258" t="s">
        <v>50</v>
      </c>
      <c r="CB258" t="s">
        <v>50</v>
      </c>
      <c r="CC258" t="s">
        <v>50</v>
      </c>
      <c r="CD258" t="s">
        <v>50</v>
      </c>
      <c r="CE258" t="s">
        <v>50</v>
      </c>
      <c r="CF258" t="s">
        <v>50</v>
      </c>
      <c r="CG258" t="s">
        <v>50</v>
      </c>
      <c r="CH258" t="s">
        <v>50</v>
      </c>
      <c r="CI258" t="s">
        <v>50</v>
      </c>
      <c r="CJ258" t="s">
        <v>50</v>
      </c>
      <c r="CK258" t="s">
        <v>50</v>
      </c>
      <c r="CL258" t="s">
        <v>50</v>
      </c>
      <c r="CM258" t="s">
        <v>50</v>
      </c>
      <c r="CN258" t="s">
        <v>50</v>
      </c>
      <c r="CO258" t="s">
        <v>50</v>
      </c>
      <c r="CP258" t="s">
        <v>50</v>
      </c>
      <c r="CQ258" t="s">
        <v>50</v>
      </c>
      <c r="CR258" t="s">
        <v>50</v>
      </c>
      <c r="CS258" t="s">
        <v>50</v>
      </c>
      <c r="CT258" t="s">
        <v>50</v>
      </c>
      <c r="CU258" t="s">
        <v>50</v>
      </c>
      <c r="CW258" t="s">
        <v>50</v>
      </c>
      <c r="CX258" t="s">
        <v>50</v>
      </c>
      <c r="CY258">
        <v>5.3525999999999998</v>
      </c>
      <c r="CZ258">
        <v>0.3142488291199807</v>
      </c>
      <c r="DA258" t="s">
        <v>50</v>
      </c>
      <c r="DB258" t="s">
        <v>50</v>
      </c>
      <c r="DC258">
        <v>6.173743881163527</v>
      </c>
      <c r="DD258">
        <v>0.25054108986373569</v>
      </c>
      <c r="DE258" t="s">
        <v>50</v>
      </c>
      <c r="DF258" t="s">
        <v>50</v>
      </c>
      <c r="DG258" t="s">
        <v>50</v>
      </c>
      <c r="DH258" t="s">
        <v>50</v>
      </c>
      <c r="DI258" t="s">
        <v>50</v>
      </c>
      <c r="DJ258" t="s">
        <v>50</v>
      </c>
      <c r="DK258" t="s">
        <v>50</v>
      </c>
      <c r="DL258" t="s">
        <v>50</v>
      </c>
      <c r="DM258" t="s">
        <v>50</v>
      </c>
      <c r="DN258" t="s">
        <v>50</v>
      </c>
      <c r="DO258" t="s">
        <v>50</v>
      </c>
      <c r="DP258" t="s">
        <v>50</v>
      </c>
      <c r="DQ258" t="s">
        <v>50</v>
      </c>
      <c r="DR258" t="s">
        <v>50</v>
      </c>
      <c r="DS258" t="s">
        <v>50</v>
      </c>
      <c r="DT258" t="s">
        <v>50</v>
      </c>
      <c r="DU258" t="s">
        <v>50</v>
      </c>
      <c r="DV258" t="s">
        <v>50</v>
      </c>
      <c r="DW258" t="s">
        <v>50</v>
      </c>
      <c r="DX258" t="s">
        <v>50</v>
      </c>
      <c r="DY258" t="s">
        <v>50</v>
      </c>
      <c r="DZ258" t="s">
        <v>50</v>
      </c>
      <c r="EA258" t="s">
        <v>50</v>
      </c>
      <c r="EB258" t="s">
        <v>50</v>
      </c>
      <c r="ED258">
        <v>74</v>
      </c>
      <c r="EE258">
        <v>73</v>
      </c>
      <c r="EF258" t="s">
        <v>50</v>
      </c>
      <c r="EG258" t="s">
        <v>50</v>
      </c>
      <c r="EH258" t="s">
        <v>50</v>
      </c>
      <c r="EI258" t="s">
        <v>50</v>
      </c>
      <c r="EJ258" t="s">
        <v>50</v>
      </c>
      <c r="EK258" t="s">
        <v>50</v>
      </c>
      <c r="EL258" t="s">
        <v>50</v>
      </c>
      <c r="EM258" t="s">
        <v>50</v>
      </c>
      <c r="EN258">
        <v>5.7410000000000005</v>
      </c>
      <c r="EO258">
        <v>4.8491999999999988</v>
      </c>
      <c r="EP258">
        <v>5.4141999999999992</v>
      </c>
      <c r="EQ258">
        <v>5.3525999999999998</v>
      </c>
      <c r="ER258">
        <v>0.34303733762815797</v>
      </c>
      <c r="ES258">
        <v>0.28426771930574812</v>
      </c>
      <c r="ET258">
        <v>0.33371117583462756</v>
      </c>
      <c r="EU258">
        <v>0.3142488291199807</v>
      </c>
    </row>
    <row r="259" spans="2:151" x14ac:dyDescent="0.2">
      <c r="B259" t="s">
        <v>50</v>
      </c>
      <c r="C259" t="s">
        <v>50</v>
      </c>
      <c r="D259">
        <v>5.7410000000000005</v>
      </c>
      <c r="E259">
        <v>0.34303733762815797</v>
      </c>
      <c r="F259" t="s">
        <v>50</v>
      </c>
      <c r="G259" t="s">
        <v>50</v>
      </c>
      <c r="H259">
        <v>6.2881265663379997</v>
      </c>
      <c r="I259">
        <v>0.27258459575701033</v>
      </c>
      <c r="J259" t="s">
        <v>50</v>
      </c>
      <c r="K259" t="s">
        <v>50</v>
      </c>
      <c r="L259" t="s">
        <v>50</v>
      </c>
      <c r="M259" t="s">
        <v>50</v>
      </c>
      <c r="N259" t="s">
        <v>50</v>
      </c>
      <c r="O259" t="s">
        <v>50</v>
      </c>
      <c r="P259" t="s">
        <v>50</v>
      </c>
      <c r="Q259" t="s">
        <v>50</v>
      </c>
      <c r="R259" t="s">
        <v>50</v>
      </c>
      <c r="S259" t="s">
        <v>50</v>
      </c>
      <c r="T259" t="s">
        <v>50</v>
      </c>
      <c r="U259" t="s">
        <v>50</v>
      </c>
      <c r="V259" t="s">
        <v>50</v>
      </c>
      <c r="W259" t="s">
        <v>50</v>
      </c>
      <c r="X259" t="s">
        <v>50</v>
      </c>
      <c r="Y259" t="s">
        <v>50</v>
      </c>
      <c r="Z259" t="s">
        <v>50</v>
      </c>
      <c r="AA259" t="s">
        <v>50</v>
      </c>
      <c r="AB259" t="s">
        <v>50</v>
      </c>
      <c r="AC259" t="s">
        <v>50</v>
      </c>
      <c r="AD259" t="s">
        <v>50</v>
      </c>
      <c r="AE259" t="s">
        <v>50</v>
      </c>
      <c r="AF259" t="s">
        <v>50</v>
      </c>
      <c r="AG259" t="s">
        <v>50</v>
      </c>
      <c r="AI259" t="s">
        <v>50</v>
      </c>
      <c r="AJ259" t="s">
        <v>50</v>
      </c>
      <c r="AK259">
        <v>4.8491999999999988</v>
      </c>
      <c r="AL259">
        <v>0.28426771930574812</v>
      </c>
      <c r="AM259" t="s">
        <v>50</v>
      </c>
      <c r="AN259" t="s">
        <v>50</v>
      </c>
      <c r="AO259">
        <v>5.5721863367468778</v>
      </c>
      <c r="AP259">
        <v>0.23903488343573162</v>
      </c>
      <c r="AQ259" t="s">
        <v>50</v>
      </c>
      <c r="AR259" t="s">
        <v>50</v>
      </c>
      <c r="AS259" t="s">
        <v>50</v>
      </c>
      <c r="AT259" t="s">
        <v>50</v>
      </c>
      <c r="AU259" t="s">
        <v>50</v>
      </c>
      <c r="AV259" t="s">
        <v>50</v>
      </c>
      <c r="AW259" t="s">
        <v>50</v>
      </c>
      <c r="AX259" t="s">
        <v>50</v>
      </c>
      <c r="AY259" t="s">
        <v>50</v>
      </c>
      <c r="AZ259" t="s">
        <v>50</v>
      </c>
      <c r="BA259" t="s">
        <v>50</v>
      </c>
      <c r="BB259" t="s">
        <v>50</v>
      </c>
      <c r="BC259" t="s">
        <v>50</v>
      </c>
      <c r="BD259" t="s">
        <v>50</v>
      </c>
      <c r="BE259" t="s">
        <v>50</v>
      </c>
      <c r="BF259" t="s">
        <v>50</v>
      </c>
      <c r="BG259" t="s">
        <v>50</v>
      </c>
      <c r="BH259" t="s">
        <v>50</v>
      </c>
      <c r="BI259" t="s">
        <v>50</v>
      </c>
      <c r="BJ259" t="s">
        <v>50</v>
      </c>
      <c r="BK259" t="s">
        <v>50</v>
      </c>
      <c r="BL259" t="s">
        <v>50</v>
      </c>
      <c r="BM259" t="s">
        <v>50</v>
      </c>
      <c r="BN259" t="s">
        <v>50</v>
      </c>
      <c r="BP259" t="s">
        <v>50</v>
      </c>
      <c r="BQ259" t="s">
        <v>50</v>
      </c>
      <c r="BR259">
        <v>5.4141999999999992</v>
      </c>
      <c r="BS259">
        <v>0.33371117583462756</v>
      </c>
      <c r="BT259" t="s">
        <v>50</v>
      </c>
      <c r="BU259" t="s">
        <v>50</v>
      </c>
      <c r="BV259">
        <v>6.3452035846466162</v>
      </c>
      <c r="BW259">
        <v>0.28179029282298851</v>
      </c>
      <c r="BX259" t="s">
        <v>50</v>
      </c>
      <c r="BY259" t="s">
        <v>50</v>
      </c>
      <c r="BZ259" t="s">
        <v>50</v>
      </c>
      <c r="CA259" t="s">
        <v>50</v>
      </c>
      <c r="CB259" t="s">
        <v>50</v>
      </c>
      <c r="CC259" t="s">
        <v>50</v>
      </c>
      <c r="CD259" t="s">
        <v>50</v>
      </c>
      <c r="CE259" t="s">
        <v>50</v>
      </c>
      <c r="CF259" t="s">
        <v>50</v>
      </c>
      <c r="CG259" t="s">
        <v>50</v>
      </c>
      <c r="CH259" t="s">
        <v>50</v>
      </c>
      <c r="CI259" t="s">
        <v>50</v>
      </c>
      <c r="CJ259" t="s">
        <v>50</v>
      </c>
      <c r="CK259" t="s">
        <v>50</v>
      </c>
      <c r="CL259" t="s">
        <v>50</v>
      </c>
      <c r="CM259" t="s">
        <v>50</v>
      </c>
      <c r="CN259" t="s">
        <v>50</v>
      </c>
      <c r="CO259" t="s">
        <v>50</v>
      </c>
      <c r="CP259" t="s">
        <v>50</v>
      </c>
      <c r="CQ259" t="s">
        <v>50</v>
      </c>
      <c r="CR259" t="s">
        <v>50</v>
      </c>
      <c r="CS259" t="s">
        <v>50</v>
      </c>
      <c r="CT259" t="s">
        <v>50</v>
      </c>
      <c r="CU259" t="s">
        <v>50</v>
      </c>
      <c r="CW259" t="s">
        <v>50</v>
      </c>
      <c r="CX259" t="s">
        <v>50</v>
      </c>
      <c r="CY259">
        <v>5.3525999999999998</v>
      </c>
      <c r="CZ259">
        <v>0.3142488291199807</v>
      </c>
      <c r="DA259" t="s">
        <v>50</v>
      </c>
      <c r="DB259" t="s">
        <v>50</v>
      </c>
      <c r="DC259">
        <v>6.173743881163527</v>
      </c>
      <c r="DD259">
        <v>0.25054108986373569</v>
      </c>
      <c r="DE259" t="s">
        <v>50</v>
      </c>
      <c r="DF259" t="s">
        <v>50</v>
      </c>
      <c r="DG259" t="s">
        <v>50</v>
      </c>
      <c r="DH259" t="s">
        <v>50</v>
      </c>
      <c r="DI259" t="s">
        <v>50</v>
      </c>
      <c r="DJ259" t="s">
        <v>50</v>
      </c>
      <c r="DK259" t="s">
        <v>50</v>
      </c>
      <c r="DL259" t="s">
        <v>50</v>
      </c>
      <c r="DM259" t="s">
        <v>50</v>
      </c>
      <c r="DN259" t="s">
        <v>50</v>
      </c>
      <c r="DO259" t="s">
        <v>50</v>
      </c>
      <c r="DP259" t="s">
        <v>50</v>
      </c>
      <c r="DQ259" t="s">
        <v>50</v>
      </c>
      <c r="DR259" t="s">
        <v>50</v>
      </c>
      <c r="DS259" t="s">
        <v>50</v>
      </c>
      <c r="DT259" t="s">
        <v>50</v>
      </c>
      <c r="DU259" t="s">
        <v>50</v>
      </c>
      <c r="DV259" t="s">
        <v>50</v>
      </c>
      <c r="DW259" t="s">
        <v>50</v>
      </c>
      <c r="DX259" t="s">
        <v>50</v>
      </c>
      <c r="DY259" t="s">
        <v>50</v>
      </c>
      <c r="DZ259" t="s">
        <v>50</v>
      </c>
      <c r="EA259" t="s">
        <v>50</v>
      </c>
      <c r="EB259" t="s">
        <v>50</v>
      </c>
      <c r="ED259">
        <v>75</v>
      </c>
      <c r="EE259">
        <v>74</v>
      </c>
      <c r="EF259" t="s">
        <v>50</v>
      </c>
      <c r="EG259" t="s">
        <v>50</v>
      </c>
      <c r="EH259" t="s">
        <v>50</v>
      </c>
      <c r="EI259" t="s">
        <v>50</v>
      </c>
      <c r="EJ259" t="s">
        <v>50</v>
      </c>
      <c r="EK259" t="s">
        <v>50</v>
      </c>
      <c r="EL259" t="s">
        <v>50</v>
      </c>
      <c r="EM259" t="s">
        <v>50</v>
      </c>
      <c r="EN259">
        <v>5.7410000000000005</v>
      </c>
      <c r="EO259">
        <v>4.8491999999999988</v>
      </c>
      <c r="EP259">
        <v>5.4141999999999992</v>
      </c>
      <c r="EQ259">
        <v>5.3525999999999998</v>
      </c>
      <c r="ER259">
        <v>0.34303733762815797</v>
      </c>
      <c r="ES259">
        <v>0.28426771930574812</v>
      </c>
      <c r="ET259">
        <v>0.33371117583462756</v>
      </c>
      <c r="EU259">
        <v>0.3142488291199807</v>
      </c>
    </row>
    <row r="260" spans="2:151" x14ac:dyDescent="0.2">
      <c r="B260" t="s">
        <v>50</v>
      </c>
      <c r="C260" t="s">
        <v>50</v>
      </c>
      <c r="D260">
        <v>5.7410000000000005</v>
      </c>
      <c r="E260">
        <v>0.34303733762815797</v>
      </c>
      <c r="F260" t="s">
        <v>50</v>
      </c>
      <c r="G260" t="s">
        <v>50</v>
      </c>
      <c r="H260">
        <v>6.2881265663379997</v>
      </c>
      <c r="I260">
        <v>0.27258459575701033</v>
      </c>
      <c r="J260" t="s">
        <v>50</v>
      </c>
      <c r="K260" t="s">
        <v>50</v>
      </c>
      <c r="L260" t="s">
        <v>50</v>
      </c>
      <c r="M260" t="s">
        <v>50</v>
      </c>
      <c r="N260" t="s">
        <v>50</v>
      </c>
      <c r="O260" t="s">
        <v>50</v>
      </c>
      <c r="P260" t="s">
        <v>50</v>
      </c>
      <c r="Q260" t="s">
        <v>50</v>
      </c>
      <c r="R260" t="s">
        <v>50</v>
      </c>
      <c r="S260" t="s">
        <v>50</v>
      </c>
      <c r="T260" t="s">
        <v>50</v>
      </c>
      <c r="U260" t="s">
        <v>50</v>
      </c>
      <c r="V260" t="s">
        <v>50</v>
      </c>
      <c r="W260" t="s">
        <v>50</v>
      </c>
      <c r="X260" t="s">
        <v>50</v>
      </c>
      <c r="Y260" t="s">
        <v>50</v>
      </c>
      <c r="Z260" t="s">
        <v>50</v>
      </c>
      <c r="AA260" t="s">
        <v>50</v>
      </c>
      <c r="AB260" t="s">
        <v>50</v>
      </c>
      <c r="AC260" t="s">
        <v>50</v>
      </c>
      <c r="AD260" t="s">
        <v>50</v>
      </c>
      <c r="AE260" t="s">
        <v>50</v>
      </c>
      <c r="AF260" t="s">
        <v>50</v>
      </c>
      <c r="AG260" t="s">
        <v>50</v>
      </c>
      <c r="AI260" t="s">
        <v>50</v>
      </c>
      <c r="AJ260" t="s">
        <v>50</v>
      </c>
      <c r="AK260">
        <v>4.8491999999999988</v>
      </c>
      <c r="AL260">
        <v>0.28426771930574812</v>
      </c>
      <c r="AM260" t="s">
        <v>50</v>
      </c>
      <c r="AN260" t="s">
        <v>50</v>
      </c>
      <c r="AO260">
        <v>5.5721863367468778</v>
      </c>
      <c r="AP260">
        <v>0.23903488343573162</v>
      </c>
      <c r="AQ260" t="s">
        <v>50</v>
      </c>
      <c r="AR260" t="s">
        <v>50</v>
      </c>
      <c r="AS260" t="s">
        <v>50</v>
      </c>
      <c r="AT260" t="s">
        <v>50</v>
      </c>
      <c r="AU260" t="s">
        <v>50</v>
      </c>
      <c r="AV260" t="s">
        <v>50</v>
      </c>
      <c r="AW260" t="s">
        <v>50</v>
      </c>
      <c r="AX260" t="s">
        <v>50</v>
      </c>
      <c r="AY260" t="s">
        <v>50</v>
      </c>
      <c r="AZ260" t="s">
        <v>50</v>
      </c>
      <c r="BA260" t="s">
        <v>50</v>
      </c>
      <c r="BB260" t="s">
        <v>50</v>
      </c>
      <c r="BC260" t="s">
        <v>50</v>
      </c>
      <c r="BD260" t="s">
        <v>50</v>
      </c>
      <c r="BE260" t="s">
        <v>50</v>
      </c>
      <c r="BF260" t="s">
        <v>50</v>
      </c>
      <c r="BG260" t="s">
        <v>50</v>
      </c>
      <c r="BH260" t="s">
        <v>50</v>
      </c>
      <c r="BI260" t="s">
        <v>50</v>
      </c>
      <c r="BJ260" t="s">
        <v>50</v>
      </c>
      <c r="BK260" t="s">
        <v>50</v>
      </c>
      <c r="BL260" t="s">
        <v>50</v>
      </c>
      <c r="BM260" t="s">
        <v>50</v>
      </c>
      <c r="BN260" t="s">
        <v>50</v>
      </c>
      <c r="BP260" t="s">
        <v>50</v>
      </c>
      <c r="BQ260" t="s">
        <v>50</v>
      </c>
      <c r="BR260">
        <v>5.4141999999999992</v>
      </c>
      <c r="BS260">
        <v>0.33371117583462756</v>
      </c>
      <c r="BT260" t="s">
        <v>50</v>
      </c>
      <c r="BU260" t="s">
        <v>50</v>
      </c>
      <c r="BV260">
        <v>6.3452035846466162</v>
      </c>
      <c r="BW260">
        <v>0.28179029282298851</v>
      </c>
      <c r="BX260" t="s">
        <v>50</v>
      </c>
      <c r="BY260" t="s">
        <v>50</v>
      </c>
      <c r="BZ260" t="s">
        <v>50</v>
      </c>
      <c r="CA260" t="s">
        <v>50</v>
      </c>
      <c r="CB260" t="s">
        <v>50</v>
      </c>
      <c r="CC260" t="s">
        <v>50</v>
      </c>
      <c r="CD260" t="s">
        <v>50</v>
      </c>
      <c r="CE260" t="s">
        <v>50</v>
      </c>
      <c r="CF260" t="s">
        <v>50</v>
      </c>
      <c r="CG260" t="s">
        <v>50</v>
      </c>
      <c r="CH260" t="s">
        <v>50</v>
      </c>
      <c r="CI260" t="s">
        <v>50</v>
      </c>
      <c r="CJ260" t="s">
        <v>50</v>
      </c>
      <c r="CK260" t="s">
        <v>50</v>
      </c>
      <c r="CL260" t="s">
        <v>50</v>
      </c>
      <c r="CM260" t="s">
        <v>50</v>
      </c>
      <c r="CN260" t="s">
        <v>50</v>
      </c>
      <c r="CO260" t="s">
        <v>50</v>
      </c>
      <c r="CP260" t="s">
        <v>50</v>
      </c>
      <c r="CQ260" t="s">
        <v>50</v>
      </c>
      <c r="CR260" t="s">
        <v>50</v>
      </c>
      <c r="CS260" t="s">
        <v>50</v>
      </c>
      <c r="CT260" t="s">
        <v>50</v>
      </c>
      <c r="CU260" t="s">
        <v>50</v>
      </c>
      <c r="CW260" t="s">
        <v>50</v>
      </c>
      <c r="CX260" t="s">
        <v>50</v>
      </c>
      <c r="CY260">
        <v>5.3525999999999998</v>
      </c>
      <c r="CZ260">
        <v>0.3142488291199807</v>
      </c>
      <c r="DA260" t="s">
        <v>50</v>
      </c>
      <c r="DB260" t="s">
        <v>50</v>
      </c>
      <c r="DC260">
        <v>6.173743881163527</v>
      </c>
      <c r="DD260">
        <v>0.25054108986373569</v>
      </c>
      <c r="DE260" t="s">
        <v>50</v>
      </c>
      <c r="DF260" t="s">
        <v>50</v>
      </c>
      <c r="DG260" t="s">
        <v>50</v>
      </c>
      <c r="DH260" t="s">
        <v>50</v>
      </c>
      <c r="DI260" t="s">
        <v>50</v>
      </c>
      <c r="DJ260" t="s">
        <v>50</v>
      </c>
      <c r="DK260" t="s">
        <v>50</v>
      </c>
      <c r="DL260" t="s">
        <v>50</v>
      </c>
      <c r="DM260" t="s">
        <v>50</v>
      </c>
      <c r="DN260" t="s">
        <v>50</v>
      </c>
      <c r="DO260" t="s">
        <v>50</v>
      </c>
      <c r="DP260" t="s">
        <v>50</v>
      </c>
      <c r="DQ260" t="s">
        <v>50</v>
      </c>
      <c r="DR260" t="s">
        <v>50</v>
      </c>
      <c r="DS260" t="s">
        <v>50</v>
      </c>
      <c r="DT260" t="s">
        <v>50</v>
      </c>
      <c r="DU260" t="s">
        <v>50</v>
      </c>
      <c r="DV260" t="s">
        <v>50</v>
      </c>
      <c r="DW260" t="s">
        <v>50</v>
      </c>
      <c r="DX260" t="s">
        <v>50</v>
      </c>
      <c r="DY260" t="s">
        <v>50</v>
      </c>
      <c r="DZ260" t="s">
        <v>50</v>
      </c>
      <c r="EA260" t="s">
        <v>50</v>
      </c>
      <c r="EB260" t="s">
        <v>50</v>
      </c>
      <c r="ED260">
        <v>76</v>
      </c>
      <c r="EE260">
        <v>75</v>
      </c>
      <c r="EF260" t="s">
        <v>50</v>
      </c>
      <c r="EG260" t="s">
        <v>50</v>
      </c>
      <c r="EH260" t="s">
        <v>50</v>
      </c>
      <c r="EI260" t="s">
        <v>50</v>
      </c>
      <c r="EJ260" t="s">
        <v>50</v>
      </c>
      <c r="EK260" t="s">
        <v>50</v>
      </c>
      <c r="EL260" t="s">
        <v>50</v>
      </c>
      <c r="EM260" t="s">
        <v>50</v>
      </c>
      <c r="EN260">
        <v>5.7410000000000005</v>
      </c>
      <c r="EO260">
        <v>4.8491999999999988</v>
      </c>
      <c r="EP260">
        <v>5.4141999999999992</v>
      </c>
      <c r="EQ260">
        <v>5.3525999999999998</v>
      </c>
      <c r="ER260">
        <v>0.34303733762815797</v>
      </c>
      <c r="ES260">
        <v>0.28426771930574812</v>
      </c>
      <c r="ET260">
        <v>0.33371117583462756</v>
      </c>
      <c r="EU260">
        <v>0.3142488291199807</v>
      </c>
    </row>
    <row r="261" spans="2:151" x14ac:dyDescent="0.2">
      <c r="B261" t="s">
        <v>50</v>
      </c>
      <c r="C261" t="s">
        <v>50</v>
      </c>
      <c r="D261">
        <v>5.7410000000000005</v>
      </c>
      <c r="E261">
        <v>0.34303733762815797</v>
      </c>
      <c r="F261" t="s">
        <v>50</v>
      </c>
      <c r="G261" t="s">
        <v>50</v>
      </c>
      <c r="H261">
        <v>6.2881265663379997</v>
      </c>
      <c r="I261">
        <v>0.27258459575701033</v>
      </c>
      <c r="J261" t="s">
        <v>50</v>
      </c>
      <c r="K261" t="s">
        <v>50</v>
      </c>
      <c r="L261" t="s">
        <v>50</v>
      </c>
      <c r="M261" t="s">
        <v>50</v>
      </c>
      <c r="N261" t="s">
        <v>50</v>
      </c>
      <c r="O261" t="s">
        <v>50</v>
      </c>
      <c r="P261" t="s">
        <v>50</v>
      </c>
      <c r="Q261" t="s">
        <v>50</v>
      </c>
      <c r="R261" t="s">
        <v>50</v>
      </c>
      <c r="S261" t="s">
        <v>50</v>
      </c>
      <c r="T261" t="s">
        <v>50</v>
      </c>
      <c r="U261" t="s">
        <v>50</v>
      </c>
      <c r="V261" t="s">
        <v>50</v>
      </c>
      <c r="W261" t="s">
        <v>50</v>
      </c>
      <c r="X261" t="s">
        <v>50</v>
      </c>
      <c r="Y261" t="s">
        <v>50</v>
      </c>
      <c r="Z261" t="s">
        <v>50</v>
      </c>
      <c r="AA261" t="s">
        <v>50</v>
      </c>
      <c r="AB261" t="s">
        <v>50</v>
      </c>
      <c r="AC261" t="s">
        <v>50</v>
      </c>
      <c r="AD261" t="s">
        <v>50</v>
      </c>
      <c r="AE261" t="s">
        <v>50</v>
      </c>
      <c r="AF261" t="s">
        <v>50</v>
      </c>
      <c r="AG261" t="s">
        <v>50</v>
      </c>
      <c r="AI261" t="s">
        <v>50</v>
      </c>
      <c r="AJ261" t="s">
        <v>50</v>
      </c>
      <c r="AK261">
        <v>4.8491999999999988</v>
      </c>
      <c r="AL261">
        <v>0.28426771930574812</v>
      </c>
      <c r="AM261" t="s">
        <v>50</v>
      </c>
      <c r="AN261" t="s">
        <v>50</v>
      </c>
      <c r="AO261">
        <v>5.5721863367468778</v>
      </c>
      <c r="AP261">
        <v>0.23903488343573162</v>
      </c>
      <c r="AQ261" t="s">
        <v>50</v>
      </c>
      <c r="AR261" t="s">
        <v>50</v>
      </c>
      <c r="AS261" t="s">
        <v>50</v>
      </c>
      <c r="AT261" t="s">
        <v>50</v>
      </c>
      <c r="AU261" t="s">
        <v>50</v>
      </c>
      <c r="AV261" t="s">
        <v>50</v>
      </c>
      <c r="AW261" t="s">
        <v>50</v>
      </c>
      <c r="AX261" t="s">
        <v>50</v>
      </c>
      <c r="AY261" t="s">
        <v>50</v>
      </c>
      <c r="AZ261" t="s">
        <v>50</v>
      </c>
      <c r="BA261" t="s">
        <v>50</v>
      </c>
      <c r="BB261" t="s">
        <v>50</v>
      </c>
      <c r="BC261" t="s">
        <v>50</v>
      </c>
      <c r="BD261" t="s">
        <v>50</v>
      </c>
      <c r="BE261" t="s">
        <v>50</v>
      </c>
      <c r="BF261" t="s">
        <v>50</v>
      </c>
      <c r="BG261" t="s">
        <v>50</v>
      </c>
      <c r="BH261" t="s">
        <v>50</v>
      </c>
      <c r="BI261" t="s">
        <v>50</v>
      </c>
      <c r="BJ261" t="s">
        <v>50</v>
      </c>
      <c r="BK261" t="s">
        <v>50</v>
      </c>
      <c r="BL261" t="s">
        <v>50</v>
      </c>
      <c r="BM261" t="s">
        <v>50</v>
      </c>
      <c r="BN261" t="s">
        <v>50</v>
      </c>
      <c r="BP261" t="s">
        <v>50</v>
      </c>
      <c r="BQ261" t="s">
        <v>50</v>
      </c>
      <c r="BR261">
        <v>5.4141999999999992</v>
      </c>
      <c r="BS261">
        <v>0.33371117583462756</v>
      </c>
      <c r="BT261" t="s">
        <v>50</v>
      </c>
      <c r="BU261" t="s">
        <v>50</v>
      </c>
      <c r="BV261">
        <v>6.3452035846466162</v>
      </c>
      <c r="BW261">
        <v>0.28179029282298851</v>
      </c>
      <c r="BX261" t="s">
        <v>50</v>
      </c>
      <c r="BY261" t="s">
        <v>50</v>
      </c>
      <c r="BZ261" t="s">
        <v>50</v>
      </c>
      <c r="CA261" t="s">
        <v>50</v>
      </c>
      <c r="CB261" t="s">
        <v>50</v>
      </c>
      <c r="CC261" t="s">
        <v>50</v>
      </c>
      <c r="CD261" t="s">
        <v>50</v>
      </c>
      <c r="CE261" t="s">
        <v>50</v>
      </c>
      <c r="CF261" t="s">
        <v>50</v>
      </c>
      <c r="CG261" t="s">
        <v>50</v>
      </c>
      <c r="CH261" t="s">
        <v>50</v>
      </c>
      <c r="CI261" t="s">
        <v>50</v>
      </c>
      <c r="CJ261" t="s">
        <v>50</v>
      </c>
      <c r="CK261" t="s">
        <v>50</v>
      </c>
      <c r="CL261" t="s">
        <v>50</v>
      </c>
      <c r="CM261" t="s">
        <v>50</v>
      </c>
      <c r="CN261" t="s">
        <v>50</v>
      </c>
      <c r="CO261" t="s">
        <v>50</v>
      </c>
      <c r="CP261" t="s">
        <v>50</v>
      </c>
      <c r="CQ261" t="s">
        <v>50</v>
      </c>
      <c r="CR261" t="s">
        <v>50</v>
      </c>
      <c r="CS261" t="s">
        <v>50</v>
      </c>
      <c r="CT261" t="s">
        <v>50</v>
      </c>
      <c r="CU261" t="s">
        <v>50</v>
      </c>
      <c r="CW261" t="s">
        <v>50</v>
      </c>
      <c r="CX261" t="s">
        <v>50</v>
      </c>
      <c r="CY261">
        <v>5.3525999999999998</v>
      </c>
      <c r="CZ261">
        <v>0.3142488291199807</v>
      </c>
      <c r="DA261" t="s">
        <v>50</v>
      </c>
      <c r="DB261" t="s">
        <v>50</v>
      </c>
      <c r="DC261">
        <v>6.173743881163527</v>
      </c>
      <c r="DD261">
        <v>0.25054108986373569</v>
      </c>
      <c r="DE261" t="s">
        <v>50</v>
      </c>
      <c r="DF261" t="s">
        <v>50</v>
      </c>
      <c r="DG261" t="s">
        <v>50</v>
      </c>
      <c r="DH261" t="s">
        <v>50</v>
      </c>
      <c r="DI261" t="s">
        <v>50</v>
      </c>
      <c r="DJ261" t="s">
        <v>50</v>
      </c>
      <c r="DK261" t="s">
        <v>50</v>
      </c>
      <c r="DL261" t="s">
        <v>50</v>
      </c>
      <c r="DM261" t="s">
        <v>50</v>
      </c>
      <c r="DN261" t="s">
        <v>50</v>
      </c>
      <c r="DO261" t="s">
        <v>50</v>
      </c>
      <c r="DP261" t="s">
        <v>50</v>
      </c>
      <c r="DQ261" t="s">
        <v>50</v>
      </c>
      <c r="DR261" t="s">
        <v>50</v>
      </c>
      <c r="DS261" t="s">
        <v>50</v>
      </c>
      <c r="DT261" t="s">
        <v>50</v>
      </c>
      <c r="DU261" t="s">
        <v>50</v>
      </c>
      <c r="DV261" t="s">
        <v>50</v>
      </c>
      <c r="DW261" t="s">
        <v>50</v>
      </c>
      <c r="DX261" t="s">
        <v>50</v>
      </c>
      <c r="DY261" t="s">
        <v>50</v>
      </c>
      <c r="DZ261" t="s">
        <v>50</v>
      </c>
      <c r="EA261" t="s">
        <v>50</v>
      </c>
      <c r="EB261" t="s">
        <v>50</v>
      </c>
      <c r="ED261">
        <v>77</v>
      </c>
      <c r="EE261">
        <v>76</v>
      </c>
      <c r="EF261" t="s">
        <v>50</v>
      </c>
      <c r="EG261" t="s">
        <v>50</v>
      </c>
      <c r="EH261" t="s">
        <v>50</v>
      </c>
      <c r="EI261" t="s">
        <v>50</v>
      </c>
      <c r="EJ261" t="s">
        <v>50</v>
      </c>
      <c r="EK261" t="s">
        <v>50</v>
      </c>
      <c r="EL261" t="s">
        <v>50</v>
      </c>
      <c r="EM261" t="s">
        <v>50</v>
      </c>
      <c r="EN261">
        <v>5.7410000000000005</v>
      </c>
      <c r="EO261">
        <v>4.8491999999999988</v>
      </c>
      <c r="EP261">
        <v>5.4141999999999992</v>
      </c>
      <c r="EQ261">
        <v>5.3525999999999998</v>
      </c>
      <c r="ER261">
        <v>0.34303733762815797</v>
      </c>
      <c r="ES261">
        <v>0.28426771930574812</v>
      </c>
      <c r="ET261">
        <v>0.33371117583462756</v>
      </c>
      <c r="EU261">
        <v>0.3142488291199807</v>
      </c>
    </row>
    <row r="262" spans="2:151" x14ac:dyDescent="0.2">
      <c r="B262" t="s">
        <v>50</v>
      </c>
      <c r="C262" t="s">
        <v>50</v>
      </c>
      <c r="D262">
        <v>5.7410000000000005</v>
      </c>
      <c r="E262">
        <v>0.34303733762815797</v>
      </c>
      <c r="F262" t="s">
        <v>50</v>
      </c>
      <c r="G262" t="s">
        <v>50</v>
      </c>
      <c r="H262">
        <v>6.2881265663379997</v>
      </c>
      <c r="I262">
        <v>0.27258459575701033</v>
      </c>
      <c r="J262" t="s">
        <v>50</v>
      </c>
      <c r="K262" t="s">
        <v>50</v>
      </c>
      <c r="L262" t="s">
        <v>50</v>
      </c>
      <c r="M262" t="s">
        <v>50</v>
      </c>
      <c r="N262" t="s">
        <v>50</v>
      </c>
      <c r="O262" t="s">
        <v>50</v>
      </c>
      <c r="P262" t="s">
        <v>50</v>
      </c>
      <c r="Q262" t="s">
        <v>50</v>
      </c>
      <c r="R262" t="s">
        <v>50</v>
      </c>
      <c r="S262" t="s">
        <v>50</v>
      </c>
      <c r="T262" t="s">
        <v>50</v>
      </c>
      <c r="U262" t="s">
        <v>50</v>
      </c>
      <c r="V262" t="s">
        <v>50</v>
      </c>
      <c r="W262" t="s">
        <v>50</v>
      </c>
      <c r="X262" t="s">
        <v>50</v>
      </c>
      <c r="Y262" t="s">
        <v>50</v>
      </c>
      <c r="Z262" t="s">
        <v>50</v>
      </c>
      <c r="AA262" t="s">
        <v>50</v>
      </c>
      <c r="AB262" t="s">
        <v>50</v>
      </c>
      <c r="AC262" t="s">
        <v>50</v>
      </c>
      <c r="AD262" t="s">
        <v>50</v>
      </c>
      <c r="AE262" t="s">
        <v>50</v>
      </c>
      <c r="AF262" t="s">
        <v>50</v>
      </c>
      <c r="AG262" t="s">
        <v>50</v>
      </c>
      <c r="AI262" t="s">
        <v>50</v>
      </c>
      <c r="AJ262" t="s">
        <v>50</v>
      </c>
      <c r="AK262">
        <v>4.8491999999999988</v>
      </c>
      <c r="AL262">
        <v>0.28426771930574812</v>
      </c>
      <c r="AM262" t="s">
        <v>50</v>
      </c>
      <c r="AN262" t="s">
        <v>50</v>
      </c>
      <c r="AO262">
        <v>5.5721863367468778</v>
      </c>
      <c r="AP262">
        <v>0.23903488343573162</v>
      </c>
      <c r="AQ262" t="s">
        <v>50</v>
      </c>
      <c r="AR262" t="s">
        <v>50</v>
      </c>
      <c r="AS262" t="s">
        <v>50</v>
      </c>
      <c r="AT262" t="s">
        <v>50</v>
      </c>
      <c r="AU262" t="s">
        <v>50</v>
      </c>
      <c r="AV262" t="s">
        <v>50</v>
      </c>
      <c r="AW262" t="s">
        <v>50</v>
      </c>
      <c r="AX262" t="s">
        <v>50</v>
      </c>
      <c r="AY262" t="s">
        <v>50</v>
      </c>
      <c r="AZ262" t="s">
        <v>50</v>
      </c>
      <c r="BA262" t="s">
        <v>50</v>
      </c>
      <c r="BB262" t="s">
        <v>50</v>
      </c>
      <c r="BC262" t="s">
        <v>50</v>
      </c>
      <c r="BD262" t="s">
        <v>50</v>
      </c>
      <c r="BE262" t="s">
        <v>50</v>
      </c>
      <c r="BF262" t="s">
        <v>50</v>
      </c>
      <c r="BG262" t="s">
        <v>50</v>
      </c>
      <c r="BH262" t="s">
        <v>50</v>
      </c>
      <c r="BI262" t="s">
        <v>50</v>
      </c>
      <c r="BJ262" t="s">
        <v>50</v>
      </c>
      <c r="BK262" t="s">
        <v>50</v>
      </c>
      <c r="BL262" t="s">
        <v>50</v>
      </c>
      <c r="BM262" t="s">
        <v>50</v>
      </c>
      <c r="BN262" t="s">
        <v>50</v>
      </c>
      <c r="BP262" t="s">
        <v>50</v>
      </c>
      <c r="BQ262" t="s">
        <v>50</v>
      </c>
      <c r="BR262">
        <v>5.4141999999999992</v>
      </c>
      <c r="BS262">
        <v>0.33371117583462756</v>
      </c>
      <c r="BT262" t="s">
        <v>50</v>
      </c>
      <c r="BU262" t="s">
        <v>50</v>
      </c>
      <c r="BV262">
        <v>6.3452035846466162</v>
      </c>
      <c r="BW262">
        <v>0.28179029282298851</v>
      </c>
      <c r="BX262" t="s">
        <v>50</v>
      </c>
      <c r="BY262" t="s">
        <v>50</v>
      </c>
      <c r="BZ262" t="s">
        <v>50</v>
      </c>
      <c r="CA262" t="s">
        <v>50</v>
      </c>
      <c r="CB262" t="s">
        <v>50</v>
      </c>
      <c r="CC262" t="s">
        <v>50</v>
      </c>
      <c r="CD262" t="s">
        <v>50</v>
      </c>
      <c r="CE262" t="s">
        <v>50</v>
      </c>
      <c r="CF262" t="s">
        <v>50</v>
      </c>
      <c r="CG262" t="s">
        <v>50</v>
      </c>
      <c r="CH262" t="s">
        <v>50</v>
      </c>
      <c r="CI262" t="s">
        <v>50</v>
      </c>
      <c r="CJ262" t="s">
        <v>50</v>
      </c>
      <c r="CK262" t="s">
        <v>50</v>
      </c>
      <c r="CL262" t="s">
        <v>50</v>
      </c>
      <c r="CM262" t="s">
        <v>50</v>
      </c>
      <c r="CN262" t="s">
        <v>50</v>
      </c>
      <c r="CO262" t="s">
        <v>50</v>
      </c>
      <c r="CP262" t="s">
        <v>50</v>
      </c>
      <c r="CQ262" t="s">
        <v>50</v>
      </c>
      <c r="CR262" t="s">
        <v>50</v>
      </c>
      <c r="CS262" t="s">
        <v>50</v>
      </c>
      <c r="CT262" t="s">
        <v>50</v>
      </c>
      <c r="CU262" t="s">
        <v>50</v>
      </c>
      <c r="CW262" t="s">
        <v>50</v>
      </c>
      <c r="CX262" t="s">
        <v>50</v>
      </c>
      <c r="CY262">
        <v>5.3525999999999998</v>
      </c>
      <c r="CZ262">
        <v>0.3142488291199807</v>
      </c>
      <c r="DA262" t="s">
        <v>50</v>
      </c>
      <c r="DB262" t="s">
        <v>50</v>
      </c>
      <c r="DC262">
        <v>6.173743881163527</v>
      </c>
      <c r="DD262">
        <v>0.25054108986373569</v>
      </c>
      <c r="DE262" t="s">
        <v>50</v>
      </c>
      <c r="DF262" t="s">
        <v>50</v>
      </c>
      <c r="DG262" t="s">
        <v>50</v>
      </c>
      <c r="DH262" t="s">
        <v>50</v>
      </c>
      <c r="DI262" t="s">
        <v>50</v>
      </c>
      <c r="DJ262" t="s">
        <v>50</v>
      </c>
      <c r="DK262" t="s">
        <v>50</v>
      </c>
      <c r="DL262" t="s">
        <v>50</v>
      </c>
      <c r="DM262" t="s">
        <v>50</v>
      </c>
      <c r="DN262" t="s">
        <v>50</v>
      </c>
      <c r="DO262" t="s">
        <v>50</v>
      </c>
      <c r="DP262" t="s">
        <v>50</v>
      </c>
      <c r="DQ262" t="s">
        <v>50</v>
      </c>
      <c r="DR262" t="s">
        <v>50</v>
      </c>
      <c r="DS262" t="s">
        <v>50</v>
      </c>
      <c r="DT262" t="s">
        <v>50</v>
      </c>
      <c r="DU262" t="s">
        <v>50</v>
      </c>
      <c r="DV262" t="s">
        <v>50</v>
      </c>
      <c r="DW262" t="s">
        <v>50</v>
      </c>
      <c r="DX262" t="s">
        <v>50</v>
      </c>
      <c r="DY262" t="s">
        <v>50</v>
      </c>
      <c r="DZ262" t="s">
        <v>50</v>
      </c>
      <c r="EA262" t="s">
        <v>50</v>
      </c>
      <c r="EB262" t="s">
        <v>50</v>
      </c>
      <c r="ED262">
        <v>78</v>
      </c>
      <c r="EE262">
        <v>77</v>
      </c>
      <c r="EF262" t="s">
        <v>50</v>
      </c>
      <c r="EG262" t="s">
        <v>50</v>
      </c>
      <c r="EH262" t="s">
        <v>50</v>
      </c>
      <c r="EI262" t="s">
        <v>50</v>
      </c>
      <c r="EJ262" t="s">
        <v>50</v>
      </c>
      <c r="EK262" t="s">
        <v>50</v>
      </c>
      <c r="EL262" t="s">
        <v>50</v>
      </c>
      <c r="EM262" t="s">
        <v>50</v>
      </c>
      <c r="EN262">
        <v>5.7410000000000005</v>
      </c>
      <c r="EO262">
        <v>4.8491999999999988</v>
      </c>
      <c r="EP262">
        <v>5.4141999999999992</v>
      </c>
      <c r="EQ262">
        <v>5.3525999999999998</v>
      </c>
      <c r="ER262">
        <v>0.34303733762815797</v>
      </c>
      <c r="ES262">
        <v>0.28426771930574812</v>
      </c>
      <c r="ET262">
        <v>0.33371117583462756</v>
      </c>
      <c r="EU262">
        <v>0.3142488291199807</v>
      </c>
    </row>
    <row r="263" spans="2:151" x14ac:dyDescent="0.2">
      <c r="B263" t="s">
        <v>50</v>
      </c>
      <c r="C263" t="s">
        <v>50</v>
      </c>
      <c r="D263">
        <v>5.7410000000000005</v>
      </c>
      <c r="E263">
        <v>0.34303733762815797</v>
      </c>
      <c r="F263" t="s">
        <v>50</v>
      </c>
      <c r="G263" t="s">
        <v>50</v>
      </c>
      <c r="H263">
        <v>6.2881265663379997</v>
      </c>
      <c r="I263">
        <v>0.27258459575701033</v>
      </c>
      <c r="J263" t="s">
        <v>50</v>
      </c>
      <c r="K263" t="s">
        <v>50</v>
      </c>
      <c r="L263" t="s">
        <v>50</v>
      </c>
      <c r="M263" t="s">
        <v>50</v>
      </c>
      <c r="N263" t="s">
        <v>50</v>
      </c>
      <c r="O263" t="s">
        <v>50</v>
      </c>
      <c r="P263" t="s">
        <v>50</v>
      </c>
      <c r="Q263" t="s">
        <v>50</v>
      </c>
      <c r="R263" t="s">
        <v>50</v>
      </c>
      <c r="S263" t="s">
        <v>50</v>
      </c>
      <c r="T263" t="s">
        <v>50</v>
      </c>
      <c r="U263" t="s">
        <v>50</v>
      </c>
      <c r="V263" t="s">
        <v>50</v>
      </c>
      <c r="W263" t="s">
        <v>50</v>
      </c>
      <c r="X263" t="s">
        <v>50</v>
      </c>
      <c r="Y263" t="s">
        <v>50</v>
      </c>
      <c r="Z263" t="s">
        <v>50</v>
      </c>
      <c r="AA263" t="s">
        <v>50</v>
      </c>
      <c r="AB263" t="s">
        <v>50</v>
      </c>
      <c r="AC263" t="s">
        <v>50</v>
      </c>
      <c r="AD263" t="s">
        <v>50</v>
      </c>
      <c r="AE263" t="s">
        <v>50</v>
      </c>
      <c r="AF263" t="s">
        <v>50</v>
      </c>
      <c r="AG263" t="s">
        <v>50</v>
      </c>
      <c r="AI263" t="s">
        <v>50</v>
      </c>
      <c r="AJ263" t="s">
        <v>50</v>
      </c>
      <c r="AK263">
        <v>4.8491999999999988</v>
      </c>
      <c r="AL263">
        <v>0.28426771930574812</v>
      </c>
      <c r="AM263" t="s">
        <v>50</v>
      </c>
      <c r="AN263" t="s">
        <v>50</v>
      </c>
      <c r="AO263">
        <v>5.5721863367468778</v>
      </c>
      <c r="AP263">
        <v>0.23903488343573162</v>
      </c>
      <c r="AQ263" t="s">
        <v>50</v>
      </c>
      <c r="AR263" t="s">
        <v>50</v>
      </c>
      <c r="AS263" t="s">
        <v>50</v>
      </c>
      <c r="AT263" t="s">
        <v>50</v>
      </c>
      <c r="AU263" t="s">
        <v>50</v>
      </c>
      <c r="AV263" t="s">
        <v>50</v>
      </c>
      <c r="AW263" t="s">
        <v>50</v>
      </c>
      <c r="AX263" t="s">
        <v>50</v>
      </c>
      <c r="AY263" t="s">
        <v>50</v>
      </c>
      <c r="AZ263" t="s">
        <v>50</v>
      </c>
      <c r="BA263" t="s">
        <v>50</v>
      </c>
      <c r="BB263" t="s">
        <v>50</v>
      </c>
      <c r="BC263" t="s">
        <v>50</v>
      </c>
      <c r="BD263" t="s">
        <v>50</v>
      </c>
      <c r="BE263" t="s">
        <v>50</v>
      </c>
      <c r="BF263" t="s">
        <v>50</v>
      </c>
      <c r="BG263" t="s">
        <v>50</v>
      </c>
      <c r="BH263" t="s">
        <v>50</v>
      </c>
      <c r="BI263" t="s">
        <v>50</v>
      </c>
      <c r="BJ263" t="s">
        <v>50</v>
      </c>
      <c r="BK263" t="s">
        <v>50</v>
      </c>
      <c r="BL263" t="s">
        <v>50</v>
      </c>
      <c r="BM263" t="s">
        <v>50</v>
      </c>
      <c r="BN263" t="s">
        <v>50</v>
      </c>
      <c r="BP263" t="s">
        <v>50</v>
      </c>
      <c r="BQ263" t="s">
        <v>50</v>
      </c>
      <c r="BR263">
        <v>5.4141999999999992</v>
      </c>
      <c r="BS263">
        <v>0.33371117583462756</v>
      </c>
      <c r="BT263" t="s">
        <v>50</v>
      </c>
      <c r="BU263" t="s">
        <v>50</v>
      </c>
      <c r="BV263">
        <v>6.3452035846466162</v>
      </c>
      <c r="BW263">
        <v>0.28179029282298851</v>
      </c>
      <c r="BX263" t="s">
        <v>50</v>
      </c>
      <c r="BY263" t="s">
        <v>50</v>
      </c>
      <c r="BZ263" t="s">
        <v>50</v>
      </c>
      <c r="CA263" t="s">
        <v>50</v>
      </c>
      <c r="CB263" t="s">
        <v>50</v>
      </c>
      <c r="CC263" t="s">
        <v>50</v>
      </c>
      <c r="CD263" t="s">
        <v>50</v>
      </c>
      <c r="CE263" t="s">
        <v>50</v>
      </c>
      <c r="CF263" t="s">
        <v>50</v>
      </c>
      <c r="CG263" t="s">
        <v>50</v>
      </c>
      <c r="CH263" t="s">
        <v>50</v>
      </c>
      <c r="CI263" t="s">
        <v>50</v>
      </c>
      <c r="CJ263" t="s">
        <v>50</v>
      </c>
      <c r="CK263" t="s">
        <v>50</v>
      </c>
      <c r="CL263" t="s">
        <v>50</v>
      </c>
      <c r="CM263" t="s">
        <v>50</v>
      </c>
      <c r="CN263" t="s">
        <v>50</v>
      </c>
      <c r="CO263" t="s">
        <v>50</v>
      </c>
      <c r="CP263" t="s">
        <v>50</v>
      </c>
      <c r="CQ263" t="s">
        <v>50</v>
      </c>
      <c r="CR263" t="s">
        <v>50</v>
      </c>
      <c r="CS263" t="s">
        <v>50</v>
      </c>
      <c r="CT263" t="s">
        <v>50</v>
      </c>
      <c r="CU263" t="s">
        <v>50</v>
      </c>
      <c r="CW263" t="s">
        <v>50</v>
      </c>
      <c r="CX263" t="s">
        <v>50</v>
      </c>
      <c r="CY263">
        <v>5.3525999999999998</v>
      </c>
      <c r="CZ263">
        <v>0.3142488291199807</v>
      </c>
      <c r="DA263" t="s">
        <v>50</v>
      </c>
      <c r="DB263" t="s">
        <v>50</v>
      </c>
      <c r="DC263">
        <v>6.173743881163527</v>
      </c>
      <c r="DD263">
        <v>0.25054108986373569</v>
      </c>
      <c r="DE263" t="s">
        <v>50</v>
      </c>
      <c r="DF263" t="s">
        <v>50</v>
      </c>
      <c r="DG263" t="s">
        <v>50</v>
      </c>
      <c r="DH263" t="s">
        <v>50</v>
      </c>
      <c r="DI263" t="s">
        <v>50</v>
      </c>
      <c r="DJ263" t="s">
        <v>50</v>
      </c>
      <c r="DK263" t="s">
        <v>50</v>
      </c>
      <c r="DL263" t="s">
        <v>50</v>
      </c>
      <c r="DM263" t="s">
        <v>50</v>
      </c>
      <c r="DN263" t="s">
        <v>50</v>
      </c>
      <c r="DO263" t="s">
        <v>50</v>
      </c>
      <c r="DP263" t="s">
        <v>50</v>
      </c>
      <c r="DQ263" t="s">
        <v>50</v>
      </c>
      <c r="DR263" t="s">
        <v>50</v>
      </c>
      <c r="DS263" t="s">
        <v>50</v>
      </c>
      <c r="DT263" t="s">
        <v>50</v>
      </c>
      <c r="DU263" t="s">
        <v>50</v>
      </c>
      <c r="DV263" t="s">
        <v>50</v>
      </c>
      <c r="DW263" t="s">
        <v>50</v>
      </c>
      <c r="DX263" t="s">
        <v>50</v>
      </c>
      <c r="DY263" t="s">
        <v>50</v>
      </c>
      <c r="DZ263" t="s">
        <v>50</v>
      </c>
      <c r="EA263" t="s">
        <v>50</v>
      </c>
      <c r="EB263" t="s">
        <v>50</v>
      </c>
      <c r="ED263">
        <v>79</v>
      </c>
      <c r="EE263">
        <v>78</v>
      </c>
      <c r="EF263" t="s">
        <v>50</v>
      </c>
      <c r="EG263" t="s">
        <v>50</v>
      </c>
      <c r="EH263" t="s">
        <v>50</v>
      </c>
      <c r="EI263" t="s">
        <v>50</v>
      </c>
      <c r="EJ263" t="s">
        <v>50</v>
      </c>
      <c r="EK263" t="s">
        <v>50</v>
      </c>
      <c r="EL263" t="s">
        <v>50</v>
      </c>
      <c r="EM263" t="s">
        <v>50</v>
      </c>
      <c r="EN263">
        <v>5.7410000000000005</v>
      </c>
      <c r="EO263">
        <v>4.8491999999999988</v>
      </c>
      <c r="EP263">
        <v>5.4141999999999992</v>
      </c>
      <c r="EQ263">
        <v>5.3525999999999998</v>
      </c>
      <c r="ER263">
        <v>0.34303733762815797</v>
      </c>
      <c r="ES263">
        <v>0.28426771930574812</v>
      </c>
      <c r="ET263">
        <v>0.33371117583462756</v>
      </c>
      <c r="EU263">
        <v>0.3142488291199807</v>
      </c>
    </row>
    <row r="264" spans="2:151" x14ac:dyDescent="0.2">
      <c r="B264" t="s">
        <v>50</v>
      </c>
      <c r="C264" t="s">
        <v>50</v>
      </c>
      <c r="D264">
        <v>5.7410000000000005</v>
      </c>
      <c r="E264">
        <v>0.34303733762815797</v>
      </c>
      <c r="F264" t="s">
        <v>50</v>
      </c>
      <c r="G264" t="s">
        <v>50</v>
      </c>
      <c r="H264">
        <v>6.2881265663379997</v>
      </c>
      <c r="I264">
        <v>0.27258459575701033</v>
      </c>
      <c r="J264" t="s">
        <v>50</v>
      </c>
      <c r="K264" t="s">
        <v>50</v>
      </c>
      <c r="L264" t="s">
        <v>50</v>
      </c>
      <c r="M264" t="s">
        <v>50</v>
      </c>
      <c r="N264" t="s">
        <v>50</v>
      </c>
      <c r="O264" t="s">
        <v>50</v>
      </c>
      <c r="P264" t="s">
        <v>50</v>
      </c>
      <c r="Q264" t="s">
        <v>50</v>
      </c>
      <c r="R264" t="s">
        <v>50</v>
      </c>
      <c r="S264" t="s">
        <v>50</v>
      </c>
      <c r="T264" t="s">
        <v>50</v>
      </c>
      <c r="U264" t="s">
        <v>50</v>
      </c>
      <c r="V264" t="s">
        <v>50</v>
      </c>
      <c r="W264" t="s">
        <v>50</v>
      </c>
      <c r="X264" t="s">
        <v>50</v>
      </c>
      <c r="Y264" t="s">
        <v>50</v>
      </c>
      <c r="Z264" t="s">
        <v>50</v>
      </c>
      <c r="AA264" t="s">
        <v>50</v>
      </c>
      <c r="AB264" t="s">
        <v>50</v>
      </c>
      <c r="AC264" t="s">
        <v>50</v>
      </c>
      <c r="AD264" t="s">
        <v>50</v>
      </c>
      <c r="AE264" t="s">
        <v>50</v>
      </c>
      <c r="AF264" t="s">
        <v>50</v>
      </c>
      <c r="AG264" t="s">
        <v>50</v>
      </c>
      <c r="AI264" t="s">
        <v>50</v>
      </c>
      <c r="AJ264" t="s">
        <v>50</v>
      </c>
      <c r="AK264">
        <v>4.8491999999999988</v>
      </c>
      <c r="AL264">
        <v>0.28426771930574812</v>
      </c>
      <c r="AM264" t="s">
        <v>50</v>
      </c>
      <c r="AN264" t="s">
        <v>50</v>
      </c>
      <c r="AO264">
        <v>5.5721863367468778</v>
      </c>
      <c r="AP264">
        <v>0.23903488343573162</v>
      </c>
      <c r="AQ264" t="s">
        <v>50</v>
      </c>
      <c r="AR264" t="s">
        <v>50</v>
      </c>
      <c r="AS264" t="s">
        <v>50</v>
      </c>
      <c r="AT264" t="s">
        <v>50</v>
      </c>
      <c r="AU264" t="s">
        <v>50</v>
      </c>
      <c r="AV264" t="s">
        <v>50</v>
      </c>
      <c r="AW264" t="s">
        <v>50</v>
      </c>
      <c r="AX264" t="s">
        <v>50</v>
      </c>
      <c r="AY264" t="s">
        <v>50</v>
      </c>
      <c r="AZ264" t="s">
        <v>50</v>
      </c>
      <c r="BA264" t="s">
        <v>50</v>
      </c>
      <c r="BB264" t="s">
        <v>50</v>
      </c>
      <c r="BC264" t="s">
        <v>50</v>
      </c>
      <c r="BD264" t="s">
        <v>50</v>
      </c>
      <c r="BE264" t="s">
        <v>50</v>
      </c>
      <c r="BF264" t="s">
        <v>50</v>
      </c>
      <c r="BG264" t="s">
        <v>50</v>
      </c>
      <c r="BH264" t="s">
        <v>50</v>
      </c>
      <c r="BI264" t="s">
        <v>50</v>
      </c>
      <c r="BJ264" t="s">
        <v>50</v>
      </c>
      <c r="BK264" t="s">
        <v>50</v>
      </c>
      <c r="BL264" t="s">
        <v>50</v>
      </c>
      <c r="BM264" t="s">
        <v>50</v>
      </c>
      <c r="BN264" t="s">
        <v>50</v>
      </c>
      <c r="BP264" t="s">
        <v>50</v>
      </c>
      <c r="BQ264" t="s">
        <v>50</v>
      </c>
      <c r="BR264">
        <v>5.4141999999999992</v>
      </c>
      <c r="BS264">
        <v>0.33371117583462756</v>
      </c>
      <c r="BT264" t="s">
        <v>50</v>
      </c>
      <c r="BU264" t="s">
        <v>50</v>
      </c>
      <c r="BV264">
        <v>6.3452035846466162</v>
      </c>
      <c r="BW264">
        <v>0.28179029282298851</v>
      </c>
      <c r="BX264" t="s">
        <v>50</v>
      </c>
      <c r="BY264" t="s">
        <v>50</v>
      </c>
      <c r="BZ264" t="s">
        <v>50</v>
      </c>
      <c r="CA264" t="s">
        <v>50</v>
      </c>
      <c r="CB264" t="s">
        <v>50</v>
      </c>
      <c r="CC264" t="s">
        <v>50</v>
      </c>
      <c r="CD264" t="s">
        <v>50</v>
      </c>
      <c r="CE264" t="s">
        <v>50</v>
      </c>
      <c r="CF264" t="s">
        <v>50</v>
      </c>
      <c r="CG264" t="s">
        <v>50</v>
      </c>
      <c r="CH264" t="s">
        <v>50</v>
      </c>
      <c r="CI264" t="s">
        <v>50</v>
      </c>
      <c r="CJ264" t="s">
        <v>50</v>
      </c>
      <c r="CK264" t="s">
        <v>50</v>
      </c>
      <c r="CL264" t="s">
        <v>50</v>
      </c>
      <c r="CM264" t="s">
        <v>50</v>
      </c>
      <c r="CN264" t="s">
        <v>50</v>
      </c>
      <c r="CO264" t="s">
        <v>50</v>
      </c>
      <c r="CP264" t="s">
        <v>50</v>
      </c>
      <c r="CQ264" t="s">
        <v>50</v>
      </c>
      <c r="CR264" t="s">
        <v>50</v>
      </c>
      <c r="CS264" t="s">
        <v>50</v>
      </c>
      <c r="CT264" t="s">
        <v>50</v>
      </c>
      <c r="CU264" t="s">
        <v>50</v>
      </c>
      <c r="CW264" t="s">
        <v>50</v>
      </c>
      <c r="CX264" t="s">
        <v>50</v>
      </c>
      <c r="CY264">
        <v>5.3525999999999998</v>
      </c>
      <c r="CZ264">
        <v>0.3142488291199807</v>
      </c>
      <c r="DA264" t="s">
        <v>50</v>
      </c>
      <c r="DB264" t="s">
        <v>50</v>
      </c>
      <c r="DC264">
        <v>6.173743881163527</v>
      </c>
      <c r="DD264">
        <v>0.25054108986373569</v>
      </c>
      <c r="DE264" t="s">
        <v>50</v>
      </c>
      <c r="DF264" t="s">
        <v>50</v>
      </c>
      <c r="DG264" t="s">
        <v>50</v>
      </c>
      <c r="DH264" t="s">
        <v>50</v>
      </c>
      <c r="DI264" t="s">
        <v>50</v>
      </c>
      <c r="DJ264" t="s">
        <v>50</v>
      </c>
      <c r="DK264" t="s">
        <v>50</v>
      </c>
      <c r="DL264" t="s">
        <v>50</v>
      </c>
      <c r="DM264" t="s">
        <v>50</v>
      </c>
      <c r="DN264" t="s">
        <v>50</v>
      </c>
      <c r="DO264" t="s">
        <v>50</v>
      </c>
      <c r="DP264" t="s">
        <v>50</v>
      </c>
      <c r="DQ264" t="s">
        <v>50</v>
      </c>
      <c r="DR264" t="s">
        <v>50</v>
      </c>
      <c r="DS264" t="s">
        <v>50</v>
      </c>
      <c r="DT264" t="s">
        <v>50</v>
      </c>
      <c r="DU264" t="s">
        <v>50</v>
      </c>
      <c r="DV264" t="s">
        <v>50</v>
      </c>
      <c r="DW264" t="s">
        <v>50</v>
      </c>
      <c r="DX264" t="s">
        <v>50</v>
      </c>
      <c r="DY264" t="s">
        <v>50</v>
      </c>
      <c r="DZ264" t="s">
        <v>50</v>
      </c>
      <c r="EA264" t="s">
        <v>50</v>
      </c>
      <c r="EB264" t="s">
        <v>50</v>
      </c>
      <c r="ED264">
        <v>80</v>
      </c>
      <c r="EE264">
        <v>79</v>
      </c>
      <c r="EF264" t="s">
        <v>50</v>
      </c>
      <c r="EG264" t="s">
        <v>50</v>
      </c>
      <c r="EH264" t="s">
        <v>50</v>
      </c>
      <c r="EI264" t="s">
        <v>50</v>
      </c>
      <c r="EJ264" t="s">
        <v>50</v>
      </c>
      <c r="EK264" t="s">
        <v>50</v>
      </c>
      <c r="EL264" t="s">
        <v>50</v>
      </c>
      <c r="EM264" t="s">
        <v>50</v>
      </c>
      <c r="EN264">
        <v>5.7410000000000005</v>
      </c>
      <c r="EO264">
        <v>4.8491999999999988</v>
      </c>
      <c r="EP264">
        <v>5.4141999999999992</v>
      </c>
      <c r="EQ264">
        <v>5.3525999999999998</v>
      </c>
      <c r="ER264">
        <v>0.34303733762815797</v>
      </c>
      <c r="ES264">
        <v>0.28426771930574812</v>
      </c>
      <c r="ET264">
        <v>0.33371117583462756</v>
      </c>
      <c r="EU264">
        <v>0.3142488291199807</v>
      </c>
    </row>
    <row r="265" spans="2:151" x14ac:dyDescent="0.2">
      <c r="B265" t="s">
        <v>50</v>
      </c>
      <c r="C265" t="s">
        <v>50</v>
      </c>
      <c r="D265">
        <v>5.7410000000000005</v>
      </c>
      <c r="E265">
        <v>0.34303733762815797</v>
      </c>
      <c r="F265" t="s">
        <v>50</v>
      </c>
      <c r="G265" t="s">
        <v>50</v>
      </c>
      <c r="H265">
        <v>6.2881265663379997</v>
      </c>
      <c r="I265">
        <v>0.27258459575701033</v>
      </c>
      <c r="J265" t="s">
        <v>50</v>
      </c>
      <c r="K265" t="s">
        <v>50</v>
      </c>
      <c r="L265" t="s">
        <v>50</v>
      </c>
      <c r="M265" t="s">
        <v>50</v>
      </c>
      <c r="N265" t="s">
        <v>50</v>
      </c>
      <c r="O265" t="s">
        <v>50</v>
      </c>
      <c r="P265" t="s">
        <v>50</v>
      </c>
      <c r="Q265" t="s">
        <v>50</v>
      </c>
      <c r="R265" t="s">
        <v>50</v>
      </c>
      <c r="S265" t="s">
        <v>50</v>
      </c>
      <c r="T265" t="s">
        <v>50</v>
      </c>
      <c r="U265" t="s">
        <v>50</v>
      </c>
      <c r="V265" t="s">
        <v>50</v>
      </c>
      <c r="W265" t="s">
        <v>50</v>
      </c>
      <c r="X265" t="s">
        <v>50</v>
      </c>
      <c r="Y265" t="s">
        <v>50</v>
      </c>
      <c r="Z265" t="s">
        <v>50</v>
      </c>
      <c r="AA265" t="s">
        <v>50</v>
      </c>
      <c r="AB265" t="s">
        <v>50</v>
      </c>
      <c r="AC265" t="s">
        <v>50</v>
      </c>
      <c r="AD265" t="s">
        <v>50</v>
      </c>
      <c r="AE265" t="s">
        <v>50</v>
      </c>
      <c r="AF265" t="s">
        <v>50</v>
      </c>
      <c r="AG265" t="s">
        <v>50</v>
      </c>
      <c r="AI265" t="s">
        <v>50</v>
      </c>
      <c r="AJ265" t="s">
        <v>50</v>
      </c>
      <c r="AK265">
        <v>4.8491999999999988</v>
      </c>
      <c r="AL265">
        <v>0.28426771930574812</v>
      </c>
      <c r="AM265" t="s">
        <v>50</v>
      </c>
      <c r="AN265" t="s">
        <v>50</v>
      </c>
      <c r="AO265">
        <v>5.5721863367468778</v>
      </c>
      <c r="AP265">
        <v>0.23903488343573162</v>
      </c>
      <c r="AQ265" t="s">
        <v>50</v>
      </c>
      <c r="AR265" t="s">
        <v>50</v>
      </c>
      <c r="AS265" t="s">
        <v>50</v>
      </c>
      <c r="AT265" t="s">
        <v>50</v>
      </c>
      <c r="AU265" t="s">
        <v>50</v>
      </c>
      <c r="AV265" t="s">
        <v>50</v>
      </c>
      <c r="AW265" t="s">
        <v>50</v>
      </c>
      <c r="AX265" t="s">
        <v>50</v>
      </c>
      <c r="AY265" t="s">
        <v>50</v>
      </c>
      <c r="AZ265" t="s">
        <v>50</v>
      </c>
      <c r="BA265" t="s">
        <v>50</v>
      </c>
      <c r="BB265" t="s">
        <v>50</v>
      </c>
      <c r="BC265" t="s">
        <v>50</v>
      </c>
      <c r="BD265" t="s">
        <v>50</v>
      </c>
      <c r="BE265" t="s">
        <v>50</v>
      </c>
      <c r="BF265" t="s">
        <v>50</v>
      </c>
      <c r="BG265" t="s">
        <v>50</v>
      </c>
      <c r="BH265" t="s">
        <v>50</v>
      </c>
      <c r="BI265" t="s">
        <v>50</v>
      </c>
      <c r="BJ265" t="s">
        <v>50</v>
      </c>
      <c r="BK265" t="s">
        <v>50</v>
      </c>
      <c r="BL265" t="s">
        <v>50</v>
      </c>
      <c r="BM265" t="s">
        <v>50</v>
      </c>
      <c r="BN265" t="s">
        <v>50</v>
      </c>
      <c r="BP265" t="s">
        <v>50</v>
      </c>
      <c r="BQ265" t="s">
        <v>50</v>
      </c>
      <c r="BR265">
        <v>5.4141999999999992</v>
      </c>
      <c r="BS265">
        <v>0.33371117583462756</v>
      </c>
      <c r="BT265" t="s">
        <v>50</v>
      </c>
      <c r="BU265" t="s">
        <v>50</v>
      </c>
      <c r="BV265">
        <v>6.3452035846466162</v>
      </c>
      <c r="BW265">
        <v>0.28179029282298851</v>
      </c>
      <c r="BX265" t="s">
        <v>50</v>
      </c>
      <c r="BY265" t="s">
        <v>50</v>
      </c>
      <c r="BZ265" t="s">
        <v>50</v>
      </c>
      <c r="CA265" t="s">
        <v>50</v>
      </c>
      <c r="CB265" t="s">
        <v>50</v>
      </c>
      <c r="CC265" t="s">
        <v>50</v>
      </c>
      <c r="CD265" t="s">
        <v>50</v>
      </c>
      <c r="CE265" t="s">
        <v>50</v>
      </c>
      <c r="CF265" t="s">
        <v>50</v>
      </c>
      <c r="CG265" t="s">
        <v>50</v>
      </c>
      <c r="CH265" t="s">
        <v>50</v>
      </c>
      <c r="CI265" t="s">
        <v>50</v>
      </c>
      <c r="CJ265" t="s">
        <v>50</v>
      </c>
      <c r="CK265" t="s">
        <v>50</v>
      </c>
      <c r="CL265" t="s">
        <v>50</v>
      </c>
      <c r="CM265" t="s">
        <v>50</v>
      </c>
      <c r="CN265" t="s">
        <v>50</v>
      </c>
      <c r="CO265" t="s">
        <v>50</v>
      </c>
      <c r="CP265" t="s">
        <v>50</v>
      </c>
      <c r="CQ265" t="s">
        <v>50</v>
      </c>
      <c r="CR265" t="s">
        <v>50</v>
      </c>
      <c r="CS265" t="s">
        <v>50</v>
      </c>
      <c r="CT265" t="s">
        <v>50</v>
      </c>
      <c r="CU265" t="s">
        <v>50</v>
      </c>
      <c r="CW265" t="s">
        <v>50</v>
      </c>
      <c r="CX265" t="s">
        <v>50</v>
      </c>
      <c r="CY265">
        <v>5.3525999999999998</v>
      </c>
      <c r="CZ265">
        <v>0.3142488291199807</v>
      </c>
      <c r="DA265" t="s">
        <v>50</v>
      </c>
      <c r="DB265" t="s">
        <v>50</v>
      </c>
      <c r="DC265">
        <v>6.173743881163527</v>
      </c>
      <c r="DD265">
        <v>0.25054108986373569</v>
      </c>
      <c r="DE265" t="s">
        <v>50</v>
      </c>
      <c r="DF265" t="s">
        <v>50</v>
      </c>
      <c r="DG265" t="s">
        <v>50</v>
      </c>
      <c r="DH265" t="s">
        <v>50</v>
      </c>
      <c r="DI265" t="s">
        <v>50</v>
      </c>
      <c r="DJ265" t="s">
        <v>50</v>
      </c>
      <c r="DK265" t="s">
        <v>50</v>
      </c>
      <c r="DL265" t="s">
        <v>50</v>
      </c>
      <c r="DM265" t="s">
        <v>50</v>
      </c>
      <c r="DN265" t="s">
        <v>50</v>
      </c>
      <c r="DO265" t="s">
        <v>50</v>
      </c>
      <c r="DP265" t="s">
        <v>50</v>
      </c>
      <c r="DQ265" t="s">
        <v>50</v>
      </c>
      <c r="DR265" t="s">
        <v>50</v>
      </c>
      <c r="DS265" t="s">
        <v>50</v>
      </c>
      <c r="DT265" t="s">
        <v>50</v>
      </c>
      <c r="DU265" t="s">
        <v>50</v>
      </c>
      <c r="DV265" t="s">
        <v>50</v>
      </c>
      <c r="DW265" t="s">
        <v>50</v>
      </c>
      <c r="DX265" t="s">
        <v>50</v>
      </c>
      <c r="DY265" t="s">
        <v>50</v>
      </c>
      <c r="DZ265" t="s">
        <v>50</v>
      </c>
      <c r="EA265" t="s">
        <v>50</v>
      </c>
      <c r="EB265" t="s">
        <v>50</v>
      </c>
      <c r="ED265">
        <v>81</v>
      </c>
      <c r="EE265">
        <v>80</v>
      </c>
      <c r="EF265" t="s">
        <v>50</v>
      </c>
      <c r="EG265" t="s">
        <v>50</v>
      </c>
      <c r="EH265" t="s">
        <v>50</v>
      </c>
      <c r="EI265" t="s">
        <v>50</v>
      </c>
      <c r="EJ265" t="s">
        <v>50</v>
      </c>
      <c r="EK265" t="s">
        <v>50</v>
      </c>
      <c r="EL265" t="s">
        <v>50</v>
      </c>
      <c r="EM265" t="s">
        <v>50</v>
      </c>
      <c r="EN265">
        <v>5.7410000000000005</v>
      </c>
      <c r="EO265">
        <v>4.8491999999999988</v>
      </c>
      <c r="EP265">
        <v>5.4141999999999992</v>
      </c>
      <c r="EQ265">
        <v>5.3525999999999998</v>
      </c>
      <c r="ER265">
        <v>0.34303733762815797</v>
      </c>
      <c r="ES265">
        <v>0.28426771930574812</v>
      </c>
      <c r="ET265">
        <v>0.33371117583462756</v>
      </c>
      <c r="EU265">
        <v>0.3142488291199807</v>
      </c>
    </row>
    <row r="266" spans="2:151" x14ac:dyDescent="0.2">
      <c r="B266" t="s">
        <v>50</v>
      </c>
      <c r="C266" t="s">
        <v>50</v>
      </c>
      <c r="D266">
        <v>5.7410000000000005</v>
      </c>
      <c r="E266">
        <v>0.34303733762815797</v>
      </c>
      <c r="F266" t="s">
        <v>50</v>
      </c>
      <c r="G266" t="s">
        <v>50</v>
      </c>
      <c r="H266">
        <v>6.2881265663379997</v>
      </c>
      <c r="I266">
        <v>0.27258459575701033</v>
      </c>
      <c r="J266" t="s">
        <v>50</v>
      </c>
      <c r="K266" t="s">
        <v>50</v>
      </c>
      <c r="L266" t="s">
        <v>50</v>
      </c>
      <c r="M266" t="s">
        <v>50</v>
      </c>
      <c r="N266" t="s">
        <v>50</v>
      </c>
      <c r="O266" t="s">
        <v>50</v>
      </c>
      <c r="P266" t="s">
        <v>50</v>
      </c>
      <c r="Q266" t="s">
        <v>50</v>
      </c>
      <c r="R266" t="s">
        <v>50</v>
      </c>
      <c r="S266" t="s">
        <v>50</v>
      </c>
      <c r="T266" t="s">
        <v>50</v>
      </c>
      <c r="U266" t="s">
        <v>50</v>
      </c>
      <c r="V266" t="s">
        <v>50</v>
      </c>
      <c r="W266" t="s">
        <v>50</v>
      </c>
      <c r="X266" t="s">
        <v>50</v>
      </c>
      <c r="Y266" t="s">
        <v>50</v>
      </c>
      <c r="Z266" t="s">
        <v>50</v>
      </c>
      <c r="AA266" t="s">
        <v>50</v>
      </c>
      <c r="AB266" t="s">
        <v>50</v>
      </c>
      <c r="AC266" t="s">
        <v>50</v>
      </c>
      <c r="AD266" t="s">
        <v>50</v>
      </c>
      <c r="AE266" t="s">
        <v>50</v>
      </c>
      <c r="AF266" t="s">
        <v>50</v>
      </c>
      <c r="AG266" t="s">
        <v>50</v>
      </c>
      <c r="AI266" t="s">
        <v>50</v>
      </c>
      <c r="AJ266" t="s">
        <v>50</v>
      </c>
      <c r="AK266">
        <v>4.8491999999999988</v>
      </c>
      <c r="AL266">
        <v>0.28426771930574812</v>
      </c>
      <c r="AM266" t="s">
        <v>50</v>
      </c>
      <c r="AN266" t="s">
        <v>50</v>
      </c>
      <c r="AO266">
        <v>5.5721863367468778</v>
      </c>
      <c r="AP266">
        <v>0.23903488343573162</v>
      </c>
      <c r="AQ266" t="s">
        <v>50</v>
      </c>
      <c r="AR266" t="s">
        <v>50</v>
      </c>
      <c r="AS266" t="s">
        <v>50</v>
      </c>
      <c r="AT266" t="s">
        <v>50</v>
      </c>
      <c r="AU266" t="s">
        <v>50</v>
      </c>
      <c r="AV266" t="s">
        <v>50</v>
      </c>
      <c r="AW266" t="s">
        <v>50</v>
      </c>
      <c r="AX266" t="s">
        <v>50</v>
      </c>
      <c r="AY266" t="s">
        <v>50</v>
      </c>
      <c r="AZ266" t="s">
        <v>50</v>
      </c>
      <c r="BA266" t="s">
        <v>50</v>
      </c>
      <c r="BB266" t="s">
        <v>50</v>
      </c>
      <c r="BC266" t="s">
        <v>50</v>
      </c>
      <c r="BD266" t="s">
        <v>50</v>
      </c>
      <c r="BE266" t="s">
        <v>50</v>
      </c>
      <c r="BF266" t="s">
        <v>50</v>
      </c>
      <c r="BG266" t="s">
        <v>50</v>
      </c>
      <c r="BH266" t="s">
        <v>50</v>
      </c>
      <c r="BI266" t="s">
        <v>50</v>
      </c>
      <c r="BJ266" t="s">
        <v>50</v>
      </c>
      <c r="BK266" t="s">
        <v>50</v>
      </c>
      <c r="BL266" t="s">
        <v>50</v>
      </c>
      <c r="BM266" t="s">
        <v>50</v>
      </c>
      <c r="BN266" t="s">
        <v>50</v>
      </c>
      <c r="BP266" t="s">
        <v>50</v>
      </c>
      <c r="BQ266" t="s">
        <v>50</v>
      </c>
      <c r="BR266">
        <v>5.4141999999999992</v>
      </c>
      <c r="BS266">
        <v>0.33371117583462756</v>
      </c>
      <c r="BT266" t="s">
        <v>50</v>
      </c>
      <c r="BU266" t="s">
        <v>50</v>
      </c>
      <c r="BV266">
        <v>6.3452035846466162</v>
      </c>
      <c r="BW266">
        <v>0.28179029282298851</v>
      </c>
      <c r="BX266" t="s">
        <v>50</v>
      </c>
      <c r="BY266" t="s">
        <v>50</v>
      </c>
      <c r="BZ266" t="s">
        <v>50</v>
      </c>
      <c r="CA266" t="s">
        <v>50</v>
      </c>
      <c r="CB266" t="s">
        <v>50</v>
      </c>
      <c r="CC266" t="s">
        <v>50</v>
      </c>
      <c r="CD266" t="s">
        <v>50</v>
      </c>
      <c r="CE266" t="s">
        <v>50</v>
      </c>
      <c r="CF266" t="s">
        <v>50</v>
      </c>
      <c r="CG266" t="s">
        <v>50</v>
      </c>
      <c r="CH266" t="s">
        <v>50</v>
      </c>
      <c r="CI266" t="s">
        <v>50</v>
      </c>
      <c r="CJ266" t="s">
        <v>50</v>
      </c>
      <c r="CK266" t="s">
        <v>50</v>
      </c>
      <c r="CL266" t="s">
        <v>50</v>
      </c>
      <c r="CM266" t="s">
        <v>50</v>
      </c>
      <c r="CN266" t="s">
        <v>50</v>
      </c>
      <c r="CO266" t="s">
        <v>50</v>
      </c>
      <c r="CP266" t="s">
        <v>50</v>
      </c>
      <c r="CQ266" t="s">
        <v>50</v>
      </c>
      <c r="CR266" t="s">
        <v>50</v>
      </c>
      <c r="CS266" t="s">
        <v>50</v>
      </c>
      <c r="CT266" t="s">
        <v>50</v>
      </c>
      <c r="CU266" t="s">
        <v>50</v>
      </c>
      <c r="CW266" t="s">
        <v>50</v>
      </c>
      <c r="CX266" t="s">
        <v>50</v>
      </c>
      <c r="CY266">
        <v>5.3525999999999998</v>
      </c>
      <c r="CZ266">
        <v>0.3142488291199807</v>
      </c>
      <c r="DA266" t="s">
        <v>50</v>
      </c>
      <c r="DB266" t="s">
        <v>50</v>
      </c>
      <c r="DC266">
        <v>6.173743881163527</v>
      </c>
      <c r="DD266">
        <v>0.25054108986373569</v>
      </c>
      <c r="DE266" t="s">
        <v>50</v>
      </c>
      <c r="DF266" t="s">
        <v>50</v>
      </c>
      <c r="DG266" t="s">
        <v>50</v>
      </c>
      <c r="DH266" t="s">
        <v>50</v>
      </c>
      <c r="DI266" t="s">
        <v>50</v>
      </c>
      <c r="DJ266" t="s">
        <v>50</v>
      </c>
      <c r="DK266" t="s">
        <v>50</v>
      </c>
      <c r="DL266" t="s">
        <v>50</v>
      </c>
      <c r="DM266" t="s">
        <v>50</v>
      </c>
      <c r="DN266" t="s">
        <v>50</v>
      </c>
      <c r="DO266" t="s">
        <v>50</v>
      </c>
      <c r="DP266" t="s">
        <v>50</v>
      </c>
      <c r="DQ266" t="s">
        <v>50</v>
      </c>
      <c r="DR266" t="s">
        <v>50</v>
      </c>
      <c r="DS266" t="s">
        <v>50</v>
      </c>
      <c r="DT266" t="s">
        <v>50</v>
      </c>
      <c r="DU266" t="s">
        <v>50</v>
      </c>
      <c r="DV266" t="s">
        <v>50</v>
      </c>
      <c r="DW266" t="s">
        <v>50</v>
      </c>
      <c r="DX266" t="s">
        <v>50</v>
      </c>
      <c r="DY266" t="s">
        <v>50</v>
      </c>
      <c r="DZ266" t="s">
        <v>50</v>
      </c>
      <c r="EA266" t="s">
        <v>50</v>
      </c>
      <c r="EB266" t="s">
        <v>50</v>
      </c>
      <c r="ED266">
        <v>82</v>
      </c>
      <c r="EE266">
        <v>81</v>
      </c>
      <c r="EF266" t="s">
        <v>50</v>
      </c>
      <c r="EG266" t="s">
        <v>50</v>
      </c>
      <c r="EH266" t="s">
        <v>50</v>
      </c>
      <c r="EI266" t="s">
        <v>50</v>
      </c>
      <c r="EJ266" t="s">
        <v>50</v>
      </c>
      <c r="EK266" t="s">
        <v>50</v>
      </c>
      <c r="EL266" t="s">
        <v>50</v>
      </c>
      <c r="EM266" t="s">
        <v>50</v>
      </c>
      <c r="EN266">
        <v>5.7410000000000005</v>
      </c>
      <c r="EO266">
        <v>4.8491999999999988</v>
      </c>
      <c r="EP266">
        <v>5.4141999999999992</v>
      </c>
      <c r="EQ266">
        <v>5.3525999999999998</v>
      </c>
      <c r="ER266">
        <v>0.34303733762815797</v>
      </c>
      <c r="ES266">
        <v>0.28426771930574812</v>
      </c>
      <c r="ET266">
        <v>0.33371117583462756</v>
      </c>
      <c r="EU266">
        <v>0.3142488291199807</v>
      </c>
    </row>
    <row r="267" spans="2:151" x14ac:dyDescent="0.2">
      <c r="B267" t="s">
        <v>50</v>
      </c>
      <c r="C267" t="s">
        <v>50</v>
      </c>
      <c r="D267">
        <v>5.7410000000000005</v>
      </c>
      <c r="E267">
        <v>0.34303733762815797</v>
      </c>
      <c r="F267" t="s">
        <v>50</v>
      </c>
      <c r="G267" t="s">
        <v>50</v>
      </c>
      <c r="H267">
        <v>6.2881265663379997</v>
      </c>
      <c r="I267">
        <v>0.27258459575701033</v>
      </c>
      <c r="J267" t="s">
        <v>50</v>
      </c>
      <c r="K267" t="s">
        <v>50</v>
      </c>
      <c r="L267" t="s">
        <v>50</v>
      </c>
      <c r="M267" t="s">
        <v>50</v>
      </c>
      <c r="N267" t="s">
        <v>50</v>
      </c>
      <c r="O267" t="s">
        <v>50</v>
      </c>
      <c r="P267" t="s">
        <v>50</v>
      </c>
      <c r="Q267" t="s">
        <v>50</v>
      </c>
      <c r="R267" t="s">
        <v>50</v>
      </c>
      <c r="S267" t="s">
        <v>50</v>
      </c>
      <c r="T267" t="s">
        <v>50</v>
      </c>
      <c r="U267" t="s">
        <v>50</v>
      </c>
      <c r="V267" t="s">
        <v>50</v>
      </c>
      <c r="W267" t="s">
        <v>50</v>
      </c>
      <c r="X267" t="s">
        <v>50</v>
      </c>
      <c r="Y267" t="s">
        <v>50</v>
      </c>
      <c r="Z267" t="s">
        <v>50</v>
      </c>
      <c r="AA267" t="s">
        <v>50</v>
      </c>
      <c r="AB267" t="s">
        <v>50</v>
      </c>
      <c r="AC267" t="s">
        <v>50</v>
      </c>
      <c r="AD267" t="s">
        <v>50</v>
      </c>
      <c r="AE267" t="s">
        <v>50</v>
      </c>
      <c r="AF267" t="s">
        <v>50</v>
      </c>
      <c r="AG267" t="s">
        <v>50</v>
      </c>
      <c r="AI267" t="s">
        <v>50</v>
      </c>
      <c r="AJ267" t="s">
        <v>50</v>
      </c>
      <c r="AK267">
        <v>4.8491999999999988</v>
      </c>
      <c r="AL267">
        <v>0.28426771930574812</v>
      </c>
      <c r="AM267" t="s">
        <v>50</v>
      </c>
      <c r="AN267" t="s">
        <v>50</v>
      </c>
      <c r="AO267">
        <v>5.5721863367468778</v>
      </c>
      <c r="AP267">
        <v>0.23903488343573162</v>
      </c>
      <c r="AQ267" t="s">
        <v>50</v>
      </c>
      <c r="AR267" t="s">
        <v>50</v>
      </c>
      <c r="AS267" t="s">
        <v>50</v>
      </c>
      <c r="AT267" t="s">
        <v>50</v>
      </c>
      <c r="AU267" t="s">
        <v>50</v>
      </c>
      <c r="AV267" t="s">
        <v>50</v>
      </c>
      <c r="AW267" t="s">
        <v>50</v>
      </c>
      <c r="AX267" t="s">
        <v>50</v>
      </c>
      <c r="AY267" t="s">
        <v>50</v>
      </c>
      <c r="AZ267" t="s">
        <v>50</v>
      </c>
      <c r="BA267" t="s">
        <v>50</v>
      </c>
      <c r="BB267" t="s">
        <v>50</v>
      </c>
      <c r="BC267" t="s">
        <v>50</v>
      </c>
      <c r="BD267" t="s">
        <v>50</v>
      </c>
      <c r="BE267" t="s">
        <v>50</v>
      </c>
      <c r="BF267" t="s">
        <v>50</v>
      </c>
      <c r="BG267" t="s">
        <v>50</v>
      </c>
      <c r="BH267" t="s">
        <v>50</v>
      </c>
      <c r="BI267" t="s">
        <v>50</v>
      </c>
      <c r="BJ267" t="s">
        <v>50</v>
      </c>
      <c r="BK267" t="s">
        <v>50</v>
      </c>
      <c r="BL267" t="s">
        <v>50</v>
      </c>
      <c r="BM267" t="s">
        <v>50</v>
      </c>
      <c r="BN267" t="s">
        <v>50</v>
      </c>
      <c r="BP267" t="s">
        <v>50</v>
      </c>
      <c r="BQ267" t="s">
        <v>50</v>
      </c>
      <c r="BR267">
        <v>5.4141999999999992</v>
      </c>
      <c r="BS267">
        <v>0.33371117583462756</v>
      </c>
      <c r="BT267" t="s">
        <v>50</v>
      </c>
      <c r="BU267" t="s">
        <v>50</v>
      </c>
      <c r="BV267">
        <v>6.3452035846466162</v>
      </c>
      <c r="BW267">
        <v>0.28179029282298851</v>
      </c>
      <c r="BX267" t="s">
        <v>50</v>
      </c>
      <c r="BY267" t="s">
        <v>50</v>
      </c>
      <c r="BZ267" t="s">
        <v>50</v>
      </c>
      <c r="CA267" t="s">
        <v>50</v>
      </c>
      <c r="CB267" t="s">
        <v>50</v>
      </c>
      <c r="CC267" t="s">
        <v>50</v>
      </c>
      <c r="CD267" t="s">
        <v>50</v>
      </c>
      <c r="CE267" t="s">
        <v>50</v>
      </c>
      <c r="CF267" t="s">
        <v>50</v>
      </c>
      <c r="CG267" t="s">
        <v>50</v>
      </c>
      <c r="CH267" t="s">
        <v>50</v>
      </c>
      <c r="CI267" t="s">
        <v>50</v>
      </c>
      <c r="CJ267" t="s">
        <v>50</v>
      </c>
      <c r="CK267" t="s">
        <v>50</v>
      </c>
      <c r="CL267" t="s">
        <v>50</v>
      </c>
      <c r="CM267" t="s">
        <v>50</v>
      </c>
      <c r="CN267" t="s">
        <v>50</v>
      </c>
      <c r="CO267" t="s">
        <v>50</v>
      </c>
      <c r="CP267" t="s">
        <v>50</v>
      </c>
      <c r="CQ267" t="s">
        <v>50</v>
      </c>
      <c r="CR267" t="s">
        <v>50</v>
      </c>
      <c r="CS267" t="s">
        <v>50</v>
      </c>
      <c r="CT267" t="s">
        <v>50</v>
      </c>
      <c r="CU267" t="s">
        <v>50</v>
      </c>
      <c r="CW267" t="s">
        <v>50</v>
      </c>
      <c r="CX267" t="s">
        <v>50</v>
      </c>
      <c r="CY267">
        <v>5.3525999999999998</v>
      </c>
      <c r="CZ267">
        <v>0.3142488291199807</v>
      </c>
      <c r="DA267" t="s">
        <v>50</v>
      </c>
      <c r="DB267" t="s">
        <v>50</v>
      </c>
      <c r="DC267">
        <v>6.173743881163527</v>
      </c>
      <c r="DD267">
        <v>0.25054108986373569</v>
      </c>
      <c r="DE267" t="s">
        <v>50</v>
      </c>
      <c r="DF267" t="s">
        <v>50</v>
      </c>
      <c r="DG267" t="s">
        <v>50</v>
      </c>
      <c r="DH267" t="s">
        <v>50</v>
      </c>
      <c r="DI267" t="s">
        <v>50</v>
      </c>
      <c r="DJ267" t="s">
        <v>50</v>
      </c>
      <c r="DK267" t="s">
        <v>50</v>
      </c>
      <c r="DL267" t="s">
        <v>50</v>
      </c>
      <c r="DM267" t="s">
        <v>50</v>
      </c>
      <c r="DN267" t="s">
        <v>50</v>
      </c>
      <c r="DO267" t="s">
        <v>50</v>
      </c>
      <c r="DP267" t="s">
        <v>50</v>
      </c>
      <c r="DQ267" t="s">
        <v>50</v>
      </c>
      <c r="DR267" t="s">
        <v>50</v>
      </c>
      <c r="DS267" t="s">
        <v>50</v>
      </c>
      <c r="DT267" t="s">
        <v>50</v>
      </c>
      <c r="DU267" t="s">
        <v>50</v>
      </c>
      <c r="DV267" t="s">
        <v>50</v>
      </c>
      <c r="DW267" t="s">
        <v>50</v>
      </c>
      <c r="DX267" t="s">
        <v>50</v>
      </c>
      <c r="DY267" t="s">
        <v>50</v>
      </c>
      <c r="DZ267" t="s">
        <v>50</v>
      </c>
      <c r="EA267" t="s">
        <v>50</v>
      </c>
      <c r="EB267" t="s">
        <v>50</v>
      </c>
      <c r="ED267">
        <v>83</v>
      </c>
      <c r="EE267">
        <v>82</v>
      </c>
      <c r="EF267" t="s">
        <v>50</v>
      </c>
      <c r="EG267" t="s">
        <v>50</v>
      </c>
      <c r="EH267" t="s">
        <v>50</v>
      </c>
      <c r="EI267" t="s">
        <v>50</v>
      </c>
      <c r="EJ267" t="s">
        <v>50</v>
      </c>
      <c r="EK267" t="s">
        <v>50</v>
      </c>
      <c r="EL267" t="s">
        <v>50</v>
      </c>
      <c r="EM267" t="s">
        <v>50</v>
      </c>
      <c r="EN267">
        <v>5.7410000000000005</v>
      </c>
      <c r="EO267">
        <v>4.8491999999999988</v>
      </c>
      <c r="EP267">
        <v>5.4141999999999992</v>
      </c>
      <c r="EQ267">
        <v>5.3525999999999998</v>
      </c>
      <c r="ER267">
        <v>0.34303733762815797</v>
      </c>
      <c r="ES267">
        <v>0.28426771930574812</v>
      </c>
      <c r="ET267">
        <v>0.33371117583462756</v>
      </c>
      <c r="EU267">
        <v>0.3142488291199807</v>
      </c>
    </row>
    <row r="268" spans="2:151" x14ac:dyDescent="0.2">
      <c r="B268" t="s">
        <v>50</v>
      </c>
      <c r="C268" t="s">
        <v>50</v>
      </c>
      <c r="D268">
        <v>5.7410000000000005</v>
      </c>
      <c r="E268">
        <v>0.34303733762815797</v>
      </c>
      <c r="F268" t="s">
        <v>50</v>
      </c>
      <c r="G268" t="s">
        <v>50</v>
      </c>
      <c r="H268">
        <v>6.2881265663379997</v>
      </c>
      <c r="I268">
        <v>0.27258459575701033</v>
      </c>
      <c r="J268" t="s">
        <v>50</v>
      </c>
      <c r="K268" t="s">
        <v>50</v>
      </c>
      <c r="L268" t="s">
        <v>50</v>
      </c>
      <c r="M268" t="s">
        <v>50</v>
      </c>
      <c r="N268" t="s">
        <v>50</v>
      </c>
      <c r="O268" t="s">
        <v>50</v>
      </c>
      <c r="P268" t="s">
        <v>50</v>
      </c>
      <c r="Q268" t="s">
        <v>50</v>
      </c>
      <c r="R268" t="s">
        <v>50</v>
      </c>
      <c r="S268" t="s">
        <v>50</v>
      </c>
      <c r="T268" t="s">
        <v>50</v>
      </c>
      <c r="U268" t="s">
        <v>50</v>
      </c>
      <c r="V268" t="s">
        <v>50</v>
      </c>
      <c r="W268" t="s">
        <v>50</v>
      </c>
      <c r="X268" t="s">
        <v>50</v>
      </c>
      <c r="Y268" t="s">
        <v>50</v>
      </c>
      <c r="Z268" t="s">
        <v>50</v>
      </c>
      <c r="AA268" t="s">
        <v>50</v>
      </c>
      <c r="AB268" t="s">
        <v>50</v>
      </c>
      <c r="AC268" t="s">
        <v>50</v>
      </c>
      <c r="AD268" t="s">
        <v>50</v>
      </c>
      <c r="AE268" t="s">
        <v>50</v>
      </c>
      <c r="AF268" t="s">
        <v>50</v>
      </c>
      <c r="AG268" t="s">
        <v>50</v>
      </c>
      <c r="AI268" t="s">
        <v>50</v>
      </c>
      <c r="AJ268" t="s">
        <v>50</v>
      </c>
      <c r="AK268">
        <v>4.8491999999999988</v>
      </c>
      <c r="AL268">
        <v>0.28426771930574812</v>
      </c>
      <c r="AM268" t="s">
        <v>50</v>
      </c>
      <c r="AN268" t="s">
        <v>50</v>
      </c>
      <c r="AO268">
        <v>5.5721863367468778</v>
      </c>
      <c r="AP268">
        <v>0.23903488343573162</v>
      </c>
      <c r="AQ268" t="s">
        <v>50</v>
      </c>
      <c r="AR268" t="s">
        <v>50</v>
      </c>
      <c r="AS268" t="s">
        <v>50</v>
      </c>
      <c r="AT268" t="s">
        <v>50</v>
      </c>
      <c r="AU268" t="s">
        <v>50</v>
      </c>
      <c r="AV268" t="s">
        <v>50</v>
      </c>
      <c r="AW268" t="s">
        <v>50</v>
      </c>
      <c r="AX268" t="s">
        <v>50</v>
      </c>
      <c r="AY268" t="s">
        <v>50</v>
      </c>
      <c r="AZ268" t="s">
        <v>50</v>
      </c>
      <c r="BA268" t="s">
        <v>50</v>
      </c>
      <c r="BB268" t="s">
        <v>50</v>
      </c>
      <c r="BC268" t="s">
        <v>50</v>
      </c>
      <c r="BD268" t="s">
        <v>50</v>
      </c>
      <c r="BE268" t="s">
        <v>50</v>
      </c>
      <c r="BF268" t="s">
        <v>50</v>
      </c>
      <c r="BG268" t="s">
        <v>50</v>
      </c>
      <c r="BH268" t="s">
        <v>50</v>
      </c>
      <c r="BI268" t="s">
        <v>50</v>
      </c>
      <c r="BJ268" t="s">
        <v>50</v>
      </c>
      <c r="BK268" t="s">
        <v>50</v>
      </c>
      <c r="BL268" t="s">
        <v>50</v>
      </c>
      <c r="BM268" t="s">
        <v>50</v>
      </c>
      <c r="BN268" t="s">
        <v>50</v>
      </c>
      <c r="BP268" t="s">
        <v>50</v>
      </c>
      <c r="BQ268" t="s">
        <v>50</v>
      </c>
      <c r="BR268">
        <v>5.4141999999999992</v>
      </c>
      <c r="BS268">
        <v>0.33371117583462756</v>
      </c>
      <c r="BT268" t="s">
        <v>50</v>
      </c>
      <c r="BU268" t="s">
        <v>50</v>
      </c>
      <c r="BV268">
        <v>6.3452035846466162</v>
      </c>
      <c r="BW268">
        <v>0.28179029282298851</v>
      </c>
      <c r="BX268" t="s">
        <v>50</v>
      </c>
      <c r="BY268" t="s">
        <v>50</v>
      </c>
      <c r="BZ268" t="s">
        <v>50</v>
      </c>
      <c r="CA268" t="s">
        <v>50</v>
      </c>
      <c r="CB268" t="s">
        <v>50</v>
      </c>
      <c r="CC268" t="s">
        <v>50</v>
      </c>
      <c r="CD268" t="s">
        <v>50</v>
      </c>
      <c r="CE268" t="s">
        <v>50</v>
      </c>
      <c r="CF268" t="s">
        <v>50</v>
      </c>
      <c r="CG268" t="s">
        <v>50</v>
      </c>
      <c r="CH268" t="s">
        <v>50</v>
      </c>
      <c r="CI268" t="s">
        <v>50</v>
      </c>
      <c r="CJ268" t="s">
        <v>50</v>
      </c>
      <c r="CK268" t="s">
        <v>50</v>
      </c>
      <c r="CL268" t="s">
        <v>50</v>
      </c>
      <c r="CM268" t="s">
        <v>50</v>
      </c>
      <c r="CN268" t="s">
        <v>50</v>
      </c>
      <c r="CO268" t="s">
        <v>50</v>
      </c>
      <c r="CP268" t="s">
        <v>50</v>
      </c>
      <c r="CQ268" t="s">
        <v>50</v>
      </c>
      <c r="CR268" t="s">
        <v>50</v>
      </c>
      <c r="CS268" t="s">
        <v>50</v>
      </c>
      <c r="CT268" t="s">
        <v>50</v>
      </c>
      <c r="CU268" t="s">
        <v>50</v>
      </c>
      <c r="CW268" t="s">
        <v>50</v>
      </c>
      <c r="CX268" t="s">
        <v>50</v>
      </c>
      <c r="CY268">
        <v>5.3525999999999998</v>
      </c>
      <c r="CZ268">
        <v>0.3142488291199807</v>
      </c>
      <c r="DA268" t="s">
        <v>50</v>
      </c>
      <c r="DB268" t="s">
        <v>50</v>
      </c>
      <c r="DC268">
        <v>6.173743881163527</v>
      </c>
      <c r="DD268">
        <v>0.25054108986373569</v>
      </c>
      <c r="DE268" t="s">
        <v>50</v>
      </c>
      <c r="DF268" t="s">
        <v>50</v>
      </c>
      <c r="DG268" t="s">
        <v>50</v>
      </c>
      <c r="DH268" t="s">
        <v>50</v>
      </c>
      <c r="DI268" t="s">
        <v>50</v>
      </c>
      <c r="DJ268" t="s">
        <v>50</v>
      </c>
      <c r="DK268" t="s">
        <v>50</v>
      </c>
      <c r="DL268" t="s">
        <v>50</v>
      </c>
      <c r="DM268" t="s">
        <v>50</v>
      </c>
      <c r="DN268" t="s">
        <v>50</v>
      </c>
      <c r="DO268" t="s">
        <v>50</v>
      </c>
      <c r="DP268" t="s">
        <v>50</v>
      </c>
      <c r="DQ268" t="s">
        <v>50</v>
      </c>
      <c r="DR268" t="s">
        <v>50</v>
      </c>
      <c r="DS268" t="s">
        <v>50</v>
      </c>
      <c r="DT268" t="s">
        <v>50</v>
      </c>
      <c r="DU268" t="s">
        <v>50</v>
      </c>
      <c r="DV268" t="s">
        <v>50</v>
      </c>
      <c r="DW268" t="s">
        <v>50</v>
      </c>
      <c r="DX268" t="s">
        <v>50</v>
      </c>
      <c r="DY268" t="s">
        <v>50</v>
      </c>
      <c r="DZ268" t="s">
        <v>50</v>
      </c>
      <c r="EA268" t="s">
        <v>50</v>
      </c>
      <c r="EB268" t="s">
        <v>50</v>
      </c>
      <c r="ED268">
        <v>84</v>
      </c>
      <c r="EE268">
        <v>83</v>
      </c>
      <c r="EF268" t="s">
        <v>50</v>
      </c>
      <c r="EG268" t="s">
        <v>50</v>
      </c>
      <c r="EH268" t="s">
        <v>50</v>
      </c>
      <c r="EI268" t="s">
        <v>50</v>
      </c>
      <c r="EJ268" t="s">
        <v>50</v>
      </c>
      <c r="EK268" t="s">
        <v>50</v>
      </c>
      <c r="EL268" t="s">
        <v>50</v>
      </c>
      <c r="EM268" t="s">
        <v>50</v>
      </c>
      <c r="EN268">
        <v>5.7410000000000005</v>
      </c>
      <c r="EO268">
        <v>4.8491999999999988</v>
      </c>
      <c r="EP268">
        <v>5.4141999999999992</v>
      </c>
      <c r="EQ268">
        <v>5.3525999999999998</v>
      </c>
      <c r="ER268">
        <v>0.34303733762815797</v>
      </c>
      <c r="ES268">
        <v>0.28426771930574812</v>
      </c>
      <c r="ET268">
        <v>0.33371117583462756</v>
      </c>
      <c r="EU268">
        <v>0.3142488291199807</v>
      </c>
    </row>
    <row r="269" spans="2:151" x14ac:dyDescent="0.2">
      <c r="B269" t="s">
        <v>50</v>
      </c>
      <c r="C269" t="s">
        <v>50</v>
      </c>
      <c r="D269">
        <v>5.7410000000000005</v>
      </c>
      <c r="E269">
        <v>0.34303733762815797</v>
      </c>
      <c r="F269" t="s">
        <v>50</v>
      </c>
      <c r="G269" t="s">
        <v>50</v>
      </c>
      <c r="H269">
        <v>6.2881265663379997</v>
      </c>
      <c r="I269">
        <v>0.27258459575701033</v>
      </c>
      <c r="J269" t="s">
        <v>50</v>
      </c>
      <c r="K269" t="s">
        <v>50</v>
      </c>
      <c r="L269" t="s">
        <v>50</v>
      </c>
      <c r="M269" t="s">
        <v>50</v>
      </c>
      <c r="N269" t="s">
        <v>50</v>
      </c>
      <c r="O269" t="s">
        <v>50</v>
      </c>
      <c r="P269" t="s">
        <v>50</v>
      </c>
      <c r="Q269" t="s">
        <v>50</v>
      </c>
      <c r="R269" t="s">
        <v>50</v>
      </c>
      <c r="S269" t="s">
        <v>50</v>
      </c>
      <c r="T269" t="s">
        <v>50</v>
      </c>
      <c r="U269" t="s">
        <v>50</v>
      </c>
      <c r="V269" t="s">
        <v>50</v>
      </c>
      <c r="W269" t="s">
        <v>50</v>
      </c>
      <c r="X269" t="s">
        <v>50</v>
      </c>
      <c r="Y269" t="s">
        <v>50</v>
      </c>
      <c r="Z269" t="s">
        <v>50</v>
      </c>
      <c r="AA269" t="s">
        <v>50</v>
      </c>
      <c r="AB269" t="s">
        <v>50</v>
      </c>
      <c r="AC269" t="s">
        <v>50</v>
      </c>
      <c r="AD269" t="s">
        <v>50</v>
      </c>
      <c r="AE269" t="s">
        <v>50</v>
      </c>
      <c r="AF269" t="s">
        <v>50</v>
      </c>
      <c r="AG269" t="s">
        <v>50</v>
      </c>
      <c r="AI269" t="s">
        <v>50</v>
      </c>
      <c r="AJ269" t="s">
        <v>50</v>
      </c>
      <c r="AK269">
        <v>4.8491999999999988</v>
      </c>
      <c r="AL269">
        <v>0.28426771930574812</v>
      </c>
      <c r="AM269" t="s">
        <v>50</v>
      </c>
      <c r="AN269" t="s">
        <v>50</v>
      </c>
      <c r="AO269">
        <v>5.5721863367468778</v>
      </c>
      <c r="AP269">
        <v>0.23903488343573162</v>
      </c>
      <c r="AQ269" t="s">
        <v>50</v>
      </c>
      <c r="AR269" t="s">
        <v>50</v>
      </c>
      <c r="AS269" t="s">
        <v>50</v>
      </c>
      <c r="AT269" t="s">
        <v>50</v>
      </c>
      <c r="AU269" t="s">
        <v>50</v>
      </c>
      <c r="AV269" t="s">
        <v>50</v>
      </c>
      <c r="AW269" t="s">
        <v>50</v>
      </c>
      <c r="AX269" t="s">
        <v>50</v>
      </c>
      <c r="AY269" t="s">
        <v>50</v>
      </c>
      <c r="AZ269" t="s">
        <v>50</v>
      </c>
      <c r="BA269" t="s">
        <v>50</v>
      </c>
      <c r="BB269" t="s">
        <v>50</v>
      </c>
      <c r="BC269" t="s">
        <v>50</v>
      </c>
      <c r="BD269" t="s">
        <v>50</v>
      </c>
      <c r="BE269" t="s">
        <v>50</v>
      </c>
      <c r="BF269" t="s">
        <v>50</v>
      </c>
      <c r="BG269" t="s">
        <v>50</v>
      </c>
      <c r="BH269" t="s">
        <v>50</v>
      </c>
      <c r="BI269" t="s">
        <v>50</v>
      </c>
      <c r="BJ269" t="s">
        <v>50</v>
      </c>
      <c r="BK269" t="s">
        <v>50</v>
      </c>
      <c r="BL269" t="s">
        <v>50</v>
      </c>
      <c r="BM269" t="s">
        <v>50</v>
      </c>
      <c r="BN269" t="s">
        <v>50</v>
      </c>
      <c r="BP269" t="s">
        <v>50</v>
      </c>
      <c r="BQ269" t="s">
        <v>50</v>
      </c>
      <c r="BR269">
        <v>5.4141999999999992</v>
      </c>
      <c r="BS269">
        <v>0.33371117583462756</v>
      </c>
      <c r="BT269" t="s">
        <v>50</v>
      </c>
      <c r="BU269" t="s">
        <v>50</v>
      </c>
      <c r="BV269">
        <v>6.3452035846466162</v>
      </c>
      <c r="BW269">
        <v>0.28179029282298851</v>
      </c>
      <c r="BX269" t="s">
        <v>50</v>
      </c>
      <c r="BY269" t="s">
        <v>50</v>
      </c>
      <c r="BZ269" t="s">
        <v>50</v>
      </c>
      <c r="CA269" t="s">
        <v>50</v>
      </c>
      <c r="CB269" t="s">
        <v>50</v>
      </c>
      <c r="CC269" t="s">
        <v>50</v>
      </c>
      <c r="CD269" t="s">
        <v>50</v>
      </c>
      <c r="CE269" t="s">
        <v>50</v>
      </c>
      <c r="CF269" t="s">
        <v>50</v>
      </c>
      <c r="CG269" t="s">
        <v>50</v>
      </c>
      <c r="CH269" t="s">
        <v>50</v>
      </c>
      <c r="CI269" t="s">
        <v>50</v>
      </c>
      <c r="CJ269" t="s">
        <v>50</v>
      </c>
      <c r="CK269" t="s">
        <v>50</v>
      </c>
      <c r="CL269" t="s">
        <v>50</v>
      </c>
      <c r="CM269" t="s">
        <v>50</v>
      </c>
      <c r="CN269" t="s">
        <v>50</v>
      </c>
      <c r="CO269" t="s">
        <v>50</v>
      </c>
      <c r="CP269" t="s">
        <v>50</v>
      </c>
      <c r="CQ269" t="s">
        <v>50</v>
      </c>
      <c r="CR269" t="s">
        <v>50</v>
      </c>
      <c r="CS269" t="s">
        <v>50</v>
      </c>
      <c r="CT269" t="s">
        <v>50</v>
      </c>
      <c r="CU269" t="s">
        <v>50</v>
      </c>
      <c r="CW269" t="s">
        <v>50</v>
      </c>
      <c r="CX269" t="s">
        <v>50</v>
      </c>
      <c r="CY269">
        <v>5.3525999999999998</v>
      </c>
      <c r="CZ269">
        <v>0.3142488291199807</v>
      </c>
      <c r="DA269" t="s">
        <v>50</v>
      </c>
      <c r="DB269" t="s">
        <v>50</v>
      </c>
      <c r="DC269">
        <v>6.173743881163527</v>
      </c>
      <c r="DD269">
        <v>0.25054108986373569</v>
      </c>
      <c r="DE269" t="s">
        <v>50</v>
      </c>
      <c r="DF269" t="s">
        <v>50</v>
      </c>
      <c r="DG269" t="s">
        <v>50</v>
      </c>
      <c r="DH269" t="s">
        <v>50</v>
      </c>
      <c r="DI269" t="s">
        <v>50</v>
      </c>
      <c r="DJ269" t="s">
        <v>50</v>
      </c>
      <c r="DK269" t="s">
        <v>50</v>
      </c>
      <c r="DL269" t="s">
        <v>50</v>
      </c>
      <c r="DM269" t="s">
        <v>50</v>
      </c>
      <c r="DN269" t="s">
        <v>50</v>
      </c>
      <c r="DO269" t="s">
        <v>50</v>
      </c>
      <c r="DP269" t="s">
        <v>50</v>
      </c>
      <c r="DQ269" t="s">
        <v>50</v>
      </c>
      <c r="DR269" t="s">
        <v>50</v>
      </c>
      <c r="DS269" t="s">
        <v>50</v>
      </c>
      <c r="DT269" t="s">
        <v>50</v>
      </c>
      <c r="DU269" t="s">
        <v>50</v>
      </c>
      <c r="DV269" t="s">
        <v>50</v>
      </c>
      <c r="DW269" t="s">
        <v>50</v>
      </c>
      <c r="DX269" t="s">
        <v>50</v>
      </c>
      <c r="DY269" t="s">
        <v>50</v>
      </c>
      <c r="DZ269" t="s">
        <v>50</v>
      </c>
      <c r="EA269" t="s">
        <v>50</v>
      </c>
      <c r="EB269" t="s">
        <v>50</v>
      </c>
      <c r="ED269">
        <v>85</v>
      </c>
      <c r="EE269">
        <v>84</v>
      </c>
      <c r="EF269" t="s">
        <v>50</v>
      </c>
      <c r="EG269" t="s">
        <v>50</v>
      </c>
      <c r="EH269" t="s">
        <v>50</v>
      </c>
      <c r="EI269" t="s">
        <v>50</v>
      </c>
      <c r="EJ269" t="s">
        <v>50</v>
      </c>
      <c r="EK269" t="s">
        <v>50</v>
      </c>
      <c r="EL269" t="s">
        <v>50</v>
      </c>
      <c r="EM269" t="s">
        <v>50</v>
      </c>
      <c r="EN269">
        <v>5.7410000000000005</v>
      </c>
      <c r="EO269">
        <v>4.8491999999999988</v>
      </c>
      <c r="EP269">
        <v>5.4141999999999992</v>
      </c>
      <c r="EQ269">
        <v>5.3525999999999998</v>
      </c>
      <c r="ER269">
        <v>0.34303733762815797</v>
      </c>
      <c r="ES269">
        <v>0.28426771930574812</v>
      </c>
      <c r="ET269">
        <v>0.33371117583462756</v>
      </c>
      <c r="EU269">
        <v>0.3142488291199807</v>
      </c>
    </row>
    <row r="270" spans="2:151" x14ac:dyDescent="0.2">
      <c r="B270" t="s">
        <v>50</v>
      </c>
      <c r="C270" t="s">
        <v>50</v>
      </c>
      <c r="D270">
        <v>5.7410000000000005</v>
      </c>
      <c r="E270">
        <v>0.34303733762815797</v>
      </c>
      <c r="F270" t="s">
        <v>50</v>
      </c>
      <c r="G270" t="s">
        <v>50</v>
      </c>
      <c r="H270">
        <v>6.2881265663379997</v>
      </c>
      <c r="I270">
        <v>0.27258459575701033</v>
      </c>
      <c r="J270" t="s">
        <v>50</v>
      </c>
      <c r="K270" t="s">
        <v>50</v>
      </c>
      <c r="L270" t="s">
        <v>50</v>
      </c>
      <c r="M270" t="s">
        <v>50</v>
      </c>
      <c r="N270" t="s">
        <v>50</v>
      </c>
      <c r="O270" t="s">
        <v>50</v>
      </c>
      <c r="P270" t="s">
        <v>50</v>
      </c>
      <c r="Q270" t="s">
        <v>50</v>
      </c>
      <c r="R270" t="s">
        <v>50</v>
      </c>
      <c r="S270" t="s">
        <v>50</v>
      </c>
      <c r="T270" t="s">
        <v>50</v>
      </c>
      <c r="U270" t="s">
        <v>50</v>
      </c>
      <c r="V270" t="s">
        <v>50</v>
      </c>
      <c r="W270" t="s">
        <v>50</v>
      </c>
      <c r="X270" t="s">
        <v>50</v>
      </c>
      <c r="Y270" t="s">
        <v>50</v>
      </c>
      <c r="Z270" t="s">
        <v>50</v>
      </c>
      <c r="AA270" t="s">
        <v>50</v>
      </c>
      <c r="AB270" t="s">
        <v>50</v>
      </c>
      <c r="AC270" t="s">
        <v>50</v>
      </c>
      <c r="AD270" t="s">
        <v>50</v>
      </c>
      <c r="AE270" t="s">
        <v>50</v>
      </c>
      <c r="AF270" t="s">
        <v>50</v>
      </c>
      <c r="AG270" t="s">
        <v>50</v>
      </c>
      <c r="AI270" t="s">
        <v>50</v>
      </c>
      <c r="AJ270" t="s">
        <v>50</v>
      </c>
      <c r="AK270">
        <v>4.8491999999999988</v>
      </c>
      <c r="AL270">
        <v>0.28426771930574812</v>
      </c>
      <c r="AM270" t="s">
        <v>50</v>
      </c>
      <c r="AN270" t="s">
        <v>50</v>
      </c>
      <c r="AO270">
        <v>5.5721863367468778</v>
      </c>
      <c r="AP270">
        <v>0.23903488343573162</v>
      </c>
      <c r="AQ270" t="s">
        <v>50</v>
      </c>
      <c r="AR270" t="s">
        <v>50</v>
      </c>
      <c r="AS270" t="s">
        <v>50</v>
      </c>
      <c r="AT270" t="s">
        <v>50</v>
      </c>
      <c r="AU270" t="s">
        <v>50</v>
      </c>
      <c r="AV270" t="s">
        <v>50</v>
      </c>
      <c r="AW270" t="s">
        <v>50</v>
      </c>
      <c r="AX270" t="s">
        <v>50</v>
      </c>
      <c r="AY270" t="s">
        <v>50</v>
      </c>
      <c r="AZ270" t="s">
        <v>50</v>
      </c>
      <c r="BA270" t="s">
        <v>50</v>
      </c>
      <c r="BB270" t="s">
        <v>50</v>
      </c>
      <c r="BC270" t="s">
        <v>50</v>
      </c>
      <c r="BD270" t="s">
        <v>50</v>
      </c>
      <c r="BE270" t="s">
        <v>50</v>
      </c>
      <c r="BF270" t="s">
        <v>50</v>
      </c>
      <c r="BG270" t="s">
        <v>50</v>
      </c>
      <c r="BH270" t="s">
        <v>50</v>
      </c>
      <c r="BI270" t="s">
        <v>50</v>
      </c>
      <c r="BJ270" t="s">
        <v>50</v>
      </c>
      <c r="BK270" t="s">
        <v>50</v>
      </c>
      <c r="BL270" t="s">
        <v>50</v>
      </c>
      <c r="BM270" t="s">
        <v>50</v>
      </c>
      <c r="BN270" t="s">
        <v>50</v>
      </c>
      <c r="BP270" t="s">
        <v>50</v>
      </c>
      <c r="BQ270" t="s">
        <v>50</v>
      </c>
      <c r="BR270">
        <v>5.4141999999999992</v>
      </c>
      <c r="BS270">
        <v>0.33371117583462756</v>
      </c>
      <c r="BT270" t="s">
        <v>50</v>
      </c>
      <c r="BU270" t="s">
        <v>50</v>
      </c>
      <c r="BV270">
        <v>6.3452035846466162</v>
      </c>
      <c r="BW270">
        <v>0.28179029282298851</v>
      </c>
      <c r="BX270" t="s">
        <v>50</v>
      </c>
      <c r="BY270" t="s">
        <v>50</v>
      </c>
      <c r="BZ270" t="s">
        <v>50</v>
      </c>
      <c r="CA270" t="s">
        <v>50</v>
      </c>
      <c r="CB270" t="s">
        <v>50</v>
      </c>
      <c r="CC270" t="s">
        <v>50</v>
      </c>
      <c r="CD270" t="s">
        <v>50</v>
      </c>
      <c r="CE270" t="s">
        <v>50</v>
      </c>
      <c r="CF270" t="s">
        <v>50</v>
      </c>
      <c r="CG270" t="s">
        <v>50</v>
      </c>
      <c r="CH270" t="s">
        <v>50</v>
      </c>
      <c r="CI270" t="s">
        <v>50</v>
      </c>
      <c r="CJ270" t="s">
        <v>50</v>
      </c>
      <c r="CK270" t="s">
        <v>50</v>
      </c>
      <c r="CL270" t="s">
        <v>50</v>
      </c>
      <c r="CM270" t="s">
        <v>50</v>
      </c>
      <c r="CN270" t="s">
        <v>50</v>
      </c>
      <c r="CO270" t="s">
        <v>50</v>
      </c>
      <c r="CP270" t="s">
        <v>50</v>
      </c>
      <c r="CQ270" t="s">
        <v>50</v>
      </c>
      <c r="CR270" t="s">
        <v>50</v>
      </c>
      <c r="CS270" t="s">
        <v>50</v>
      </c>
      <c r="CT270" t="s">
        <v>50</v>
      </c>
      <c r="CU270" t="s">
        <v>50</v>
      </c>
      <c r="CW270" t="s">
        <v>50</v>
      </c>
      <c r="CX270" t="s">
        <v>50</v>
      </c>
      <c r="CY270">
        <v>5.3525999999999998</v>
      </c>
      <c r="CZ270">
        <v>0.3142488291199807</v>
      </c>
      <c r="DA270" t="s">
        <v>50</v>
      </c>
      <c r="DB270" t="s">
        <v>50</v>
      </c>
      <c r="DC270">
        <v>6.173743881163527</v>
      </c>
      <c r="DD270">
        <v>0.25054108986373569</v>
      </c>
      <c r="DE270" t="s">
        <v>50</v>
      </c>
      <c r="DF270" t="s">
        <v>50</v>
      </c>
      <c r="DG270" t="s">
        <v>50</v>
      </c>
      <c r="DH270" t="s">
        <v>50</v>
      </c>
      <c r="DI270" t="s">
        <v>50</v>
      </c>
      <c r="DJ270" t="s">
        <v>50</v>
      </c>
      <c r="DK270" t="s">
        <v>50</v>
      </c>
      <c r="DL270" t="s">
        <v>50</v>
      </c>
      <c r="DM270" t="s">
        <v>50</v>
      </c>
      <c r="DN270" t="s">
        <v>50</v>
      </c>
      <c r="DO270" t="s">
        <v>50</v>
      </c>
      <c r="DP270" t="s">
        <v>50</v>
      </c>
      <c r="DQ270" t="s">
        <v>50</v>
      </c>
      <c r="DR270" t="s">
        <v>50</v>
      </c>
      <c r="DS270" t="s">
        <v>50</v>
      </c>
      <c r="DT270" t="s">
        <v>50</v>
      </c>
      <c r="DU270" t="s">
        <v>50</v>
      </c>
      <c r="DV270" t="s">
        <v>50</v>
      </c>
      <c r="DW270" t="s">
        <v>50</v>
      </c>
      <c r="DX270" t="s">
        <v>50</v>
      </c>
      <c r="DY270" t="s">
        <v>50</v>
      </c>
      <c r="DZ270" t="s">
        <v>50</v>
      </c>
      <c r="EA270" t="s">
        <v>50</v>
      </c>
      <c r="EB270" t="s">
        <v>50</v>
      </c>
      <c r="ED270">
        <v>86</v>
      </c>
      <c r="EE270">
        <v>85</v>
      </c>
      <c r="EF270" t="s">
        <v>50</v>
      </c>
      <c r="EG270" t="s">
        <v>50</v>
      </c>
      <c r="EH270" t="s">
        <v>50</v>
      </c>
      <c r="EI270" t="s">
        <v>50</v>
      </c>
      <c r="EJ270" t="s">
        <v>50</v>
      </c>
      <c r="EK270" t="s">
        <v>50</v>
      </c>
      <c r="EL270" t="s">
        <v>50</v>
      </c>
      <c r="EM270" t="s">
        <v>50</v>
      </c>
      <c r="EN270">
        <v>5.7410000000000005</v>
      </c>
      <c r="EO270">
        <v>4.8491999999999988</v>
      </c>
      <c r="EP270">
        <v>5.4141999999999992</v>
      </c>
      <c r="EQ270">
        <v>5.3525999999999998</v>
      </c>
      <c r="ER270">
        <v>0.34303733762815797</v>
      </c>
      <c r="ES270">
        <v>0.28426771930574812</v>
      </c>
      <c r="ET270">
        <v>0.33371117583462756</v>
      </c>
      <c r="EU270">
        <v>0.3142488291199807</v>
      </c>
    </row>
    <row r="271" spans="2:151" x14ac:dyDescent="0.2">
      <c r="B271" t="s">
        <v>50</v>
      </c>
      <c r="C271" t="s">
        <v>50</v>
      </c>
      <c r="D271">
        <v>5.7410000000000005</v>
      </c>
      <c r="E271">
        <v>0.34303733762815797</v>
      </c>
      <c r="F271" t="s">
        <v>50</v>
      </c>
      <c r="G271" t="s">
        <v>50</v>
      </c>
      <c r="H271">
        <v>6.2881265663379997</v>
      </c>
      <c r="I271">
        <v>0.27258459575701033</v>
      </c>
      <c r="J271" t="s">
        <v>50</v>
      </c>
      <c r="K271" t="s">
        <v>50</v>
      </c>
      <c r="L271" t="s">
        <v>50</v>
      </c>
      <c r="M271" t="s">
        <v>50</v>
      </c>
      <c r="N271" t="s">
        <v>50</v>
      </c>
      <c r="O271" t="s">
        <v>50</v>
      </c>
      <c r="P271" t="s">
        <v>50</v>
      </c>
      <c r="Q271" t="s">
        <v>50</v>
      </c>
      <c r="R271" t="s">
        <v>50</v>
      </c>
      <c r="S271" t="s">
        <v>50</v>
      </c>
      <c r="T271" t="s">
        <v>50</v>
      </c>
      <c r="U271" t="s">
        <v>50</v>
      </c>
      <c r="V271" t="s">
        <v>50</v>
      </c>
      <c r="W271" t="s">
        <v>50</v>
      </c>
      <c r="X271" t="s">
        <v>50</v>
      </c>
      <c r="Y271" t="s">
        <v>50</v>
      </c>
      <c r="Z271" t="s">
        <v>50</v>
      </c>
      <c r="AA271" t="s">
        <v>50</v>
      </c>
      <c r="AB271" t="s">
        <v>50</v>
      </c>
      <c r="AC271" t="s">
        <v>50</v>
      </c>
      <c r="AD271" t="s">
        <v>50</v>
      </c>
      <c r="AE271" t="s">
        <v>50</v>
      </c>
      <c r="AF271" t="s">
        <v>50</v>
      </c>
      <c r="AG271" t="s">
        <v>50</v>
      </c>
      <c r="AI271" t="s">
        <v>50</v>
      </c>
      <c r="AJ271" t="s">
        <v>50</v>
      </c>
      <c r="AK271">
        <v>4.8491999999999988</v>
      </c>
      <c r="AL271">
        <v>0.28426771930574812</v>
      </c>
      <c r="AM271" t="s">
        <v>50</v>
      </c>
      <c r="AN271" t="s">
        <v>50</v>
      </c>
      <c r="AO271">
        <v>5.5721863367468778</v>
      </c>
      <c r="AP271">
        <v>0.23903488343573162</v>
      </c>
      <c r="AQ271" t="s">
        <v>50</v>
      </c>
      <c r="AR271" t="s">
        <v>50</v>
      </c>
      <c r="AS271" t="s">
        <v>50</v>
      </c>
      <c r="AT271" t="s">
        <v>50</v>
      </c>
      <c r="AU271" t="s">
        <v>50</v>
      </c>
      <c r="AV271" t="s">
        <v>50</v>
      </c>
      <c r="AW271" t="s">
        <v>50</v>
      </c>
      <c r="AX271" t="s">
        <v>50</v>
      </c>
      <c r="AY271" t="s">
        <v>50</v>
      </c>
      <c r="AZ271" t="s">
        <v>50</v>
      </c>
      <c r="BA271" t="s">
        <v>50</v>
      </c>
      <c r="BB271" t="s">
        <v>50</v>
      </c>
      <c r="BC271" t="s">
        <v>50</v>
      </c>
      <c r="BD271" t="s">
        <v>50</v>
      </c>
      <c r="BE271" t="s">
        <v>50</v>
      </c>
      <c r="BF271" t="s">
        <v>50</v>
      </c>
      <c r="BG271" t="s">
        <v>50</v>
      </c>
      <c r="BH271" t="s">
        <v>50</v>
      </c>
      <c r="BI271" t="s">
        <v>50</v>
      </c>
      <c r="BJ271" t="s">
        <v>50</v>
      </c>
      <c r="BK271" t="s">
        <v>50</v>
      </c>
      <c r="BL271" t="s">
        <v>50</v>
      </c>
      <c r="BM271" t="s">
        <v>50</v>
      </c>
      <c r="BN271" t="s">
        <v>50</v>
      </c>
      <c r="BP271" t="s">
        <v>50</v>
      </c>
      <c r="BQ271" t="s">
        <v>50</v>
      </c>
      <c r="BR271">
        <v>5.4141999999999992</v>
      </c>
      <c r="BS271">
        <v>0.33371117583462756</v>
      </c>
      <c r="BT271" t="s">
        <v>50</v>
      </c>
      <c r="BU271" t="s">
        <v>50</v>
      </c>
      <c r="BV271">
        <v>6.3452035846466162</v>
      </c>
      <c r="BW271">
        <v>0.28179029282298851</v>
      </c>
      <c r="BX271" t="s">
        <v>50</v>
      </c>
      <c r="BY271" t="s">
        <v>50</v>
      </c>
      <c r="BZ271" t="s">
        <v>50</v>
      </c>
      <c r="CA271" t="s">
        <v>50</v>
      </c>
      <c r="CB271" t="s">
        <v>50</v>
      </c>
      <c r="CC271" t="s">
        <v>50</v>
      </c>
      <c r="CD271" t="s">
        <v>50</v>
      </c>
      <c r="CE271" t="s">
        <v>50</v>
      </c>
      <c r="CF271" t="s">
        <v>50</v>
      </c>
      <c r="CG271" t="s">
        <v>50</v>
      </c>
      <c r="CH271" t="s">
        <v>50</v>
      </c>
      <c r="CI271" t="s">
        <v>50</v>
      </c>
      <c r="CJ271" t="s">
        <v>50</v>
      </c>
      <c r="CK271" t="s">
        <v>50</v>
      </c>
      <c r="CL271" t="s">
        <v>50</v>
      </c>
      <c r="CM271" t="s">
        <v>50</v>
      </c>
      <c r="CN271" t="s">
        <v>50</v>
      </c>
      <c r="CO271" t="s">
        <v>50</v>
      </c>
      <c r="CP271" t="s">
        <v>50</v>
      </c>
      <c r="CQ271" t="s">
        <v>50</v>
      </c>
      <c r="CR271" t="s">
        <v>50</v>
      </c>
      <c r="CS271" t="s">
        <v>50</v>
      </c>
      <c r="CT271" t="s">
        <v>50</v>
      </c>
      <c r="CU271" t="s">
        <v>50</v>
      </c>
      <c r="CW271" t="s">
        <v>50</v>
      </c>
      <c r="CX271" t="s">
        <v>50</v>
      </c>
      <c r="CY271">
        <v>5.3525999999999998</v>
      </c>
      <c r="CZ271">
        <v>0.3142488291199807</v>
      </c>
      <c r="DA271" t="s">
        <v>50</v>
      </c>
      <c r="DB271" t="s">
        <v>50</v>
      </c>
      <c r="DC271">
        <v>6.173743881163527</v>
      </c>
      <c r="DD271">
        <v>0.25054108986373569</v>
      </c>
      <c r="DE271" t="s">
        <v>50</v>
      </c>
      <c r="DF271" t="s">
        <v>50</v>
      </c>
      <c r="DG271" t="s">
        <v>50</v>
      </c>
      <c r="DH271" t="s">
        <v>50</v>
      </c>
      <c r="DI271" t="s">
        <v>50</v>
      </c>
      <c r="DJ271" t="s">
        <v>50</v>
      </c>
      <c r="DK271" t="s">
        <v>50</v>
      </c>
      <c r="DL271" t="s">
        <v>50</v>
      </c>
      <c r="DM271" t="s">
        <v>50</v>
      </c>
      <c r="DN271" t="s">
        <v>50</v>
      </c>
      <c r="DO271" t="s">
        <v>50</v>
      </c>
      <c r="DP271" t="s">
        <v>50</v>
      </c>
      <c r="DQ271" t="s">
        <v>50</v>
      </c>
      <c r="DR271" t="s">
        <v>50</v>
      </c>
      <c r="DS271" t="s">
        <v>50</v>
      </c>
      <c r="DT271" t="s">
        <v>50</v>
      </c>
      <c r="DU271" t="s">
        <v>50</v>
      </c>
      <c r="DV271" t="s">
        <v>50</v>
      </c>
      <c r="DW271" t="s">
        <v>50</v>
      </c>
      <c r="DX271" t="s">
        <v>50</v>
      </c>
      <c r="DY271" t="s">
        <v>50</v>
      </c>
      <c r="DZ271" t="s">
        <v>50</v>
      </c>
      <c r="EA271" t="s">
        <v>50</v>
      </c>
      <c r="EB271" t="s">
        <v>50</v>
      </c>
      <c r="ED271">
        <v>87</v>
      </c>
      <c r="EE271">
        <v>86</v>
      </c>
      <c r="EF271" t="s">
        <v>50</v>
      </c>
      <c r="EG271" t="s">
        <v>50</v>
      </c>
      <c r="EH271" t="s">
        <v>50</v>
      </c>
      <c r="EI271" t="s">
        <v>50</v>
      </c>
      <c r="EJ271" t="s">
        <v>50</v>
      </c>
      <c r="EK271" t="s">
        <v>50</v>
      </c>
      <c r="EL271" t="s">
        <v>50</v>
      </c>
      <c r="EM271" t="s">
        <v>50</v>
      </c>
      <c r="EN271">
        <v>5.7410000000000005</v>
      </c>
      <c r="EO271">
        <v>4.8491999999999988</v>
      </c>
      <c r="EP271">
        <v>5.4141999999999992</v>
      </c>
      <c r="EQ271">
        <v>5.3525999999999998</v>
      </c>
      <c r="ER271">
        <v>0.34303733762815797</v>
      </c>
      <c r="ES271">
        <v>0.28426771930574812</v>
      </c>
      <c r="ET271">
        <v>0.33371117583462756</v>
      </c>
      <c r="EU271">
        <v>0.3142488291199807</v>
      </c>
    </row>
    <row r="272" spans="2:151" x14ac:dyDescent="0.2">
      <c r="B272" t="s">
        <v>50</v>
      </c>
      <c r="C272" t="s">
        <v>50</v>
      </c>
      <c r="D272">
        <v>5.7410000000000005</v>
      </c>
      <c r="E272">
        <v>0.34303733762815797</v>
      </c>
      <c r="F272" t="s">
        <v>50</v>
      </c>
      <c r="G272" t="s">
        <v>50</v>
      </c>
      <c r="H272">
        <v>6.2881265663379997</v>
      </c>
      <c r="I272">
        <v>0.27258459575701033</v>
      </c>
      <c r="J272" t="s">
        <v>50</v>
      </c>
      <c r="K272" t="s">
        <v>50</v>
      </c>
      <c r="L272" t="s">
        <v>50</v>
      </c>
      <c r="M272" t="s">
        <v>50</v>
      </c>
      <c r="N272" t="s">
        <v>50</v>
      </c>
      <c r="O272" t="s">
        <v>50</v>
      </c>
      <c r="P272" t="s">
        <v>50</v>
      </c>
      <c r="Q272" t="s">
        <v>50</v>
      </c>
      <c r="R272" t="s">
        <v>50</v>
      </c>
      <c r="S272" t="s">
        <v>50</v>
      </c>
      <c r="T272" t="s">
        <v>50</v>
      </c>
      <c r="U272" t="s">
        <v>50</v>
      </c>
      <c r="V272" t="s">
        <v>50</v>
      </c>
      <c r="W272" t="s">
        <v>50</v>
      </c>
      <c r="X272" t="s">
        <v>50</v>
      </c>
      <c r="Y272" t="s">
        <v>50</v>
      </c>
      <c r="Z272" t="s">
        <v>50</v>
      </c>
      <c r="AA272" t="s">
        <v>50</v>
      </c>
      <c r="AB272" t="s">
        <v>50</v>
      </c>
      <c r="AC272" t="s">
        <v>50</v>
      </c>
      <c r="AD272" t="s">
        <v>50</v>
      </c>
      <c r="AE272" t="s">
        <v>50</v>
      </c>
      <c r="AF272" t="s">
        <v>50</v>
      </c>
      <c r="AG272" t="s">
        <v>50</v>
      </c>
      <c r="AI272" t="s">
        <v>50</v>
      </c>
      <c r="AJ272" t="s">
        <v>50</v>
      </c>
      <c r="AK272">
        <v>4.8491999999999988</v>
      </c>
      <c r="AL272">
        <v>0.28426771930574812</v>
      </c>
      <c r="AM272" t="s">
        <v>50</v>
      </c>
      <c r="AN272" t="s">
        <v>50</v>
      </c>
      <c r="AO272">
        <v>5.5721863367468778</v>
      </c>
      <c r="AP272">
        <v>0.23903488343573162</v>
      </c>
      <c r="AQ272" t="s">
        <v>50</v>
      </c>
      <c r="AR272" t="s">
        <v>50</v>
      </c>
      <c r="AS272" t="s">
        <v>50</v>
      </c>
      <c r="AT272" t="s">
        <v>50</v>
      </c>
      <c r="AU272" t="s">
        <v>50</v>
      </c>
      <c r="AV272" t="s">
        <v>50</v>
      </c>
      <c r="AW272" t="s">
        <v>50</v>
      </c>
      <c r="AX272" t="s">
        <v>50</v>
      </c>
      <c r="AY272" t="s">
        <v>50</v>
      </c>
      <c r="AZ272" t="s">
        <v>50</v>
      </c>
      <c r="BA272" t="s">
        <v>50</v>
      </c>
      <c r="BB272" t="s">
        <v>50</v>
      </c>
      <c r="BC272" t="s">
        <v>50</v>
      </c>
      <c r="BD272" t="s">
        <v>50</v>
      </c>
      <c r="BE272" t="s">
        <v>50</v>
      </c>
      <c r="BF272" t="s">
        <v>50</v>
      </c>
      <c r="BG272" t="s">
        <v>50</v>
      </c>
      <c r="BH272" t="s">
        <v>50</v>
      </c>
      <c r="BI272" t="s">
        <v>50</v>
      </c>
      <c r="BJ272" t="s">
        <v>50</v>
      </c>
      <c r="BK272" t="s">
        <v>50</v>
      </c>
      <c r="BL272" t="s">
        <v>50</v>
      </c>
      <c r="BM272" t="s">
        <v>50</v>
      </c>
      <c r="BN272" t="s">
        <v>50</v>
      </c>
      <c r="BP272" t="s">
        <v>50</v>
      </c>
      <c r="BQ272" t="s">
        <v>50</v>
      </c>
      <c r="BR272">
        <v>5.4141999999999992</v>
      </c>
      <c r="BS272">
        <v>0.33371117583462756</v>
      </c>
      <c r="BT272" t="s">
        <v>50</v>
      </c>
      <c r="BU272" t="s">
        <v>50</v>
      </c>
      <c r="BV272">
        <v>6.3452035846466162</v>
      </c>
      <c r="BW272">
        <v>0.28179029282298851</v>
      </c>
      <c r="BX272" t="s">
        <v>50</v>
      </c>
      <c r="BY272" t="s">
        <v>50</v>
      </c>
      <c r="BZ272" t="s">
        <v>50</v>
      </c>
      <c r="CA272" t="s">
        <v>50</v>
      </c>
      <c r="CB272" t="s">
        <v>50</v>
      </c>
      <c r="CC272" t="s">
        <v>50</v>
      </c>
      <c r="CD272" t="s">
        <v>50</v>
      </c>
      <c r="CE272" t="s">
        <v>50</v>
      </c>
      <c r="CF272" t="s">
        <v>50</v>
      </c>
      <c r="CG272" t="s">
        <v>50</v>
      </c>
      <c r="CH272" t="s">
        <v>50</v>
      </c>
      <c r="CI272" t="s">
        <v>50</v>
      </c>
      <c r="CJ272" t="s">
        <v>50</v>
      </c>
      <c r="CK272" t="s">
        <v>50</v>
      </c>
      <c r="CL272" t="s">
        <v>50</v>
      </c>
      <c r="CM272" t="s">
        <v>50</v>
      </c>
      <c r="CN272" t="s">
        <v>50</v>
      </c>
      <c r="CO272" t="s">
        <v>50</v>
      </c>
      <c r="CP272" t="s">
        <v>50</v>
      </c>
      <c r="CQ272" t="s">
        <v>50</v>
      </c>
      <c r="CR272" t="s">
        <v>50</v>
      </c>
      <c r="CS272" t="s">
        <v>50</v>
      </c>
      <c r="CT272" t="s">
        <v>50</v>
      </c>
      <c r="CU272" t="s">
        <v>50</v>
      </c>
      <c r="CW272" t="s">
        <v>50</v>
      </c>
      <c r="CX272" t="s">
        <v>50</v>
      </c>
      <c r="CY272">
        <v>5.3525999999999998</v>
      </c>
      <c r="CZ272">
        <v>0.3142488291199807</v>
      </c>
      <c r="DA272" t="s">
        <v>50</v>
      </c>
      <c r="DB272" t="s">
        <v>50</v>
      </c>
      <c r="DC272">
        <v>6.173743881163527</v>
      </c>
      <c r="DD272">
        <v>0.25054108986373569</v>
      </c>
      <c r="DE272" t="s">
        <v>50</v>
      </c>
      <c r="DF272" t="s">
        <v>50</v>
      </c>
      <c r="DG272" t="s">
        <v>50</v>
      </c>
      <c r="DH272" t="s">
        <v>50</v>
      </c>
      <c r="DI272" t="s">
        <v>50</v>
      </c>
      <c r="DJ272" t="s">
        <v>50</v>
      </c>
      <c r="DK272" t="s">
        <v>50</v>
      </c>
      <c r="DL272" t="s">
        <v>50</v>
      </c>
      <c r="DM272" t="s">
        <v>50</v>
      </c>
      <c r="DN272" t="s">
        <v>50</v>
      </c>
      <c r="DO272" t="s">
        <v>50</v>
      </c>
      <c r="DP272" t="s">
        <v>50</v>
      </c>
      <c r="DQ272" t="s">
        <v>50</v>
      </c>
      <c r="DR272" t="s">
        <v>50</v>
      </c>
      <c r="DS272" t="s">
        <v>50</v>
      </c>
      <c r="DT272" t="s">
        <v>50</v>
      </c>
      <c r="DU272" t="s">
        <v>50</v>
      </c>
      <c r="DV272" t="s">
        <v>50</v>
      </c>
      <c r="DW272" t="s">
        <v>50</v>
      </c>
      <c r="DX272" t="s">
        <v>50</v>
      </c>
      <c r="DY272" t="s">
        <v>50</v>
      </c>
      <c r="DZ272" t="s">
        <v>50</v>
      </c>
      <c r="EA272" t="s">
        <v>50</v>
      </c>
      <c r="EB272" t="s">
        <v>50</v>
      </c>
      <c r="ED272">
        <v>88</v>
      </c>
      <c r="EE272">
        <v>87</v>
      </c>
      <c r="EF272" t="s">
        <v>50</v>
      </c>
      <c r="EG272" t="s">
        <v>50</v>
      </c>
      <c r="EH272" t="s">
        <v>50</v>
      </c>
      <c r="EI272" t="s">
        <v>50</v>
      </c>
      <c r="EJ272" t="s">
        <v>50</v>
      </c>
      <c r="EK272" t="s">
        <v>50</v>
      </c>
      <c r="EL272" t="s">
        <v>50</v>
      </c>
      <c r="EM272" t="s">
        <v>50</v>
      </c>
      <c r="EN272">
        <v>5.7410000000000005</v>
      </c>
      <c r="EO272">
        <v>4.8491999999999988</v>
      </c>
      <c r="EP272">
        <v>5.4141999999999992</v>
      </c>
      <c r="EQ272">
        <v>5.3525999999999998</v>
      </c>
      <c r="ER272">
        <v>0.34303733762815797</v>
      </c>
      <c r="ES272">
        <v>0.28426771930574812</v>
      </c>
      <c r="ET272">
        <v>0.33371117583462756</v>
      </c>
      <c r="EU272">
        <v>0.3142488291199807</v>
      </c>
    </row>
    <row r="273" spans="2:151" x14ac:dyDescent="0.2">
      <c r="B273" t="s">
        <v>50</v>
      </c>
      <c r="C273" t="s">
        <v>50</v>
      </c>
      <c r="D273">
        <v>5.7410000000000005</v>
      </c>
      <c r="E273">
        <v>0.34303733762815797</v>
      </c>
      <c r="F273" t="s">
        <v>50</v>
      </c>
      <c r="G273" t="s">
        <v>50</v>
      </c>
      <c r="H273">
        <v>6.2881265663379997</v>
      </c>
      <c r="I273">
        <v>0.27258459575701033</v>
      </c>
      <c r="J273" t="s">
        <v>50</v>
      </c>
      <c r="K273" t="s">
        <v>50</v>
      </c>
      <c r="L273" t="s">
        <v>50</v>
      </c>
      <c r="M273" t="s">
        <v>50</v>
      </c>
      <c r="N273" t="s">
        <v>50</v>
      </c>
      <c r="O273" t="s">
        <v>50</v>
      </c>
      <c r="P273" t="s">
        <v>50</v>
      </c>
      <c r="Q273" t="s">
        <v>50</v>
      </c>
      <c r="R273" t="s">
        <v>50</v>
      </c>
      <c r="S273" t="s">
        <v>50</v>
      </c>
      <c r="T273" t="s">
        <v>50</v>
      </c>
      <c r="U273" t="s">
        <v>50</v>
      </c>
      <c r="V273" t="s">
        <v>50</v>
      </c>
      <c r="W273" t="s">
        <v>50</v>
      </c>
      <c r="X273" t="s">
        <v>50</v>
      </c>
      <c r="Y273" t="s">
        <v>50</v>
      </c>
      <c r="Z273" t="s">
        <v>50</v>
      </c>
      <c r="AA273" t="s">
        <v>50</v>
      </c>
      <c r="AB273" t="s">
        <v>50</v>
      </c>
      <c r="AC273" t="s">
        <v>50</v>
      </c>
      <c r="AD273" t="s">
        <v>50</v>
      </c>
      <c r="AE273" t="s">
        <v>50</v>
      </c>
      <c r="AF273" t="s">
        <v>50</v>
      </c>
      <c r="AG273" t="s">
        <v>50</v>
      </c>
      <c r="AI273" t="s">
        <v>50</v>
      </c>
      <c r="AJ273" t="s">
        <v>50</v>
      </c>
      <c r="AK273">
        <v>4.8491999999999988</v>
      </c>
      <c r="AL273">
        <v>0.28426771930574812</v>
      </c>
      <c r="AM273" t="s">
        <v>50</v>
      </c>
      <c r="AN273" t="s">
        <v>50</v>
      </c>
      <c r="AO273">
        <v>5.5721863367468778</v>
      </c>
      <c r="AP273">
        <v>0.23903488343573162</v>
      </c>
      <c r="AQ273" t="s">
        <v>50</v>
      </c>
      <c r="AR273" t="s">
        <v>50</v>
      </c>
      <c r="AS273" t="s">
        <v>50</v>
      </c>
      <c r="AT273" t="s">
        <v>50</v>
      </c>
      <c r="AU273" t="s">
        <v>50</v>
      </c>
      <c r="AV273" t="s">
        <v>50</v>
      </c>
      <c r="AW273" t="s">
        <v>50</v>
      </c>
      <c r="AX273" t="s">
        <v>50</v>
      </c>
      <c r="AY273" t="s">
        <v>50</v>
      </c>
      <c r="AZ273" t="s">
        <v>50</v>
      </c>
      <c r="BA273" t="s">
        <v>50</v>
      </c>
      <c r="BB273" t="s">
        <v>50</v>
      </c>
      <c r="BC273" t="s">
        <v>50</v>
      </c>
      <c r="BD273" t="s">
        <v>50</v>
      </c>
      <c r="BE273" t="s">
        <v>50</v>
      </c>
      <c r="BF273" t="s">
        <v>50</v>
      </c>
      <c r="BG273" t="s">
        <v>50</v>
      </c>
      <c r="BH273" t="s">
        <v>50</v>
      </c>
      <c r="BI273" t="s">
        <v>50</v>
      </c>
      <c r="BJ273" t="s">
        <v>50</v>
      </c>
      <c r="BK273" t="s">
        <v>50</v>
      </c>
      <c r="BL273" t="s">
        <v>50</v>
      </c>
      <c r="BM273" t="s">
        <v>50</v>
      </c>
      <c r="BN273" t="s">
        <v>50</v>
      </c>
      <c r="BP273" t="s">
        <v>50</v>
      </c>
      <c r="BQ273" t="s">
        <v>50</v>
      </c>
      <c r="BR273">
        <v>5.4141999999999992</v>
      </c>
      <c r="BS273">
        <v>0.33371117583462756</v>
      </c>
      <c r="BT273" t="s">
        <v>50</v>
      </c>
      <c r="BU273" t="s">
        <v>50</v>
      </c>
      <c r="BV273">
        <v>6.3452035846466162</v>
      </c>
      <c r="BW273">
        <v>0.28179029282298851</v>
      </c>
      <c r="BX273" t="s">
        <v>50</v>
      </c>
      <c r="BY273" t="s">
        <v>50</v>
      </c>
      <c r="BZ273" t="s">
        <v>50</v>
      </c>
      <c r="CA273" t="s">
        <v>50</v>
      </c>
      <c r="CB273" t="s">
        <v>50</v>
      </c>
      <c r="CC273" t="s">
        <v>50</v>
      </c>
      <c r="CD273" t="s">
        <v>50</v>
      </c>
      <c r="CE273" t="s">
        <v>50</v>
      </c>
      <c r="CF273" t="s">
        <v>50</v>
      </c>
      <c r="CG273" t="s">
        <v>50</v>
      </c>
      <c r="CH273" t="s">
        <v>50</v>
      </c>
      <c r="CI273" t="s">
        <v>50</v>
      </c>
      <c r="CJ273" t="s">
        <v>50</v>
      </c>
      <c r="CK273" t="s">
        <v>50</v>
      </c>
      <c r="CL273" t="s">
        <v>50</v>
      </c>
      <c r="CM273" t="s">
        <v>50</v>
      </c>
      <c r="CN273" t="s">
        <v>50</v>
      </c>
      <c r="CO273" t="s">
        <v>50</v>
      </c>
      <c r="CP273" t="s">
        <v>50</v>
      </c>
      <c r="CQ273" t="s">
        <v>50</v>
      </c>
      <c r="CR273" t="s">
        <v>50</v>
      </c>
      <c r="CS273" t="s">
        <v>50</v>
      </c>
      <c r="CT273" t="s">
        <v>50</v>
      </c>
      <c r="CU273" t="s">
        <v>50</v>
      </c>
      <c r="CW273" t="s">
        <v>50</v>
      </c>
      <c r="CX273" t="s">
        <v>50</v>
      </c>
      <c r="CY273">
        <v>5.3525999999999998</v>
      </c>
      <c r="CZ273">
        <v>0.3142488291199807</v>
      </c>
      <c r="DA273" t="s">
        <v>50</v>
      </c>
      <c r="DB273" t="s">
        <v>50</v>
      </c>
      <c r="DC273">
        <v>6.173743881163527</v>
      </c>
      <c r="DD273">
        <v>0.25054108986373569</v>
      </c>
      <c r="DE273" t="s">
        <v>50</v>
      </c>
      <c r="DF273" t="s">
        <v>50</v>
      </c>
      <c r="DG273" t="s">
        <v>50</v>
      </c>
      <c r="DH273" t="s">
        <v>50</v>
      </c>
      <c r="DI273" t="s">
        <v>50</v>
      </c>
      <c r="DJ273" t="s">
        <v>50</v>
      </c>
      <c r="DK273" t="s">
        <v>50</v>
      </c>
      <c r="DL273" t="s">
        <v>50</v>
      </c>
      <c r="DM273" t="s">
        <v>50</v>
      </c>
      <c r="DN273" t="s">
        <v>50</v>
      </c>
      <c r="DO273" t="s">
        <v>50</v>
      </c>
      <c r="DP273" t="s">
        <v>50</v>
      </c>
      <c r="DQ273" t="s">
        <v>50</v>
      </c>
      <c r="DR273" t="s">
        <v>50</v>
      </c>
      <c r="DS273" t="s">
        <v>50</v>
      </c>
      <c r="DT273" t="s">
        <v>50</v>
      </c>
      <c r="DU273" t="s">
        <v>50</v>
      </c>
      <c r="DV273" t="s">
        <v>50</v>
      </c>
      <c r="DW273" t="s">
        <v>50</v>
      </c>
      <c r="DX273" t="s">
        <v>50</v>
      </c>
      <c r="DY273" t="s">
        <v>50</v>
      </c>
      <c r="DZ273" t="s">
        <v>50</v>
      </c>
      <c r="EA273" t="s">
        <v>50</v>
      </c>
      <c r="EB273" t="s">
        <v>50</v>
      </c>
      <c r="ED273">
        <v>89</v>
      </c>
      <c r="EE273">
        <v>88</v>
      </c>
      <c r="EF273" t="s">
        <v>50</v>
      </c>
      <c r="EG273" t="s">
        <v>50</v>
      </c>
      <c r="EH273" t="s">
        <v>50</v>
      </c>
      <c r="EI273" t="s">
        <v>50</v>
      </c>
      <c r="EJ273" t="s">
        <v>50</v>
      </c>
      <c r="EK273" t="s">
        <v>50</v>
      </c>
      <c r="EL273" t="s">
        <v>50</v>
      </c>
      <c r="EM273" t="s">
        <v>50</v>
      </c>
      <c r="EN273">
        <v>5.7410000000000005</v>
      </c>
      <c r="EO273">
        <v>4.8491999999999988</v>
      </c>
      <c r="EP273">
        <v>5.4141999999999992</v>
      </c>
      <c r="EQ273">
        <v>5.3525999999999998</v>
      </c>
      <c r="ER273">
        <v>0.34303733762815797</v>
      </c>
      <c r="ES273">
        <v>0.28426771930574812</v>
      </c>
      <c r="ET273">
        <v>0.33371117583462756</v>
      </c>
      <c r="EU273">
        <v>0.3142488291199807</v>
      </c>
    </row>
    <row r="274" spans="2:151" x14ac:dyDescent="0.2">
      <c r="B274" t="s">
        <v>50</v>
      </c>
      <c r="C274" t="s">
        <v>50</v>
      </c>
      <c r="D274">
        <v>5.7410000000000005</v>
      </c>
      <c r="E274">
        <v>0.34303733762815797</v>
      </c>
      <c r="F274" t="s">
        <v>50</v>
      </c>
      <c r="G274" t="s">
        <v>50</v>
      </c>
      <c r="H274">
        <v>6.2881265663379997</v>
      </c>
      <c r="I274">
        <v>0.27258459575701033</v>
      </c>
      <c r="J274" t="s">
        <v>50</v>
      </c>
      <c r="K274" t="s">
        <v>50</v>
      </c>
      <c r="L274" t="s">
        <v>50</v>
      </c>
      <c r="M274" t="s">
        <v>50</v>
      </c>
      <c r="N274" t="s">
        <v>50</v>
      </c>
      <c r="O274" t="s">
        <v>50</v>
      </c>
      <c r="P274" t="s">
        <v>50</v>
      </c>
      <c r="Q274" t="s">
        <v>50</v>
      </c>
      <c r="R274" t="s">
        <v>50</v>
      </c>
      <c r="S274" t="s">
        <v>50</v>
      </c>
      <c r="T274" t="s">
        <v>50</v>
      </c>
      <c r="U274" t="s">
        <v>50</v>
      </c>
      <c r="V274" t="s">
        <v>50</v>
      </c>
      <c r="W274" t="s">
        <v>50</v>
      </c>
      <c r="X274" t="s">
        <v>50</v>
      </c>
      <c r="Y274" t="s">
        <v>50</v>
      </c>
      <c r="Z274" t="s">
        <v>50</v>
      </c>
      <c r="AA274" t="s">
        <v>50</v>
      </c>
      <c r="AB274" t="s">
        <v>50</v>
      </c>
      <c r="AC274" t="s">
        <v>50</v>
      </c>
      <c r="AD274" t="s">
        <v>50</v>
      </c>
      <c r="AE274" t="s">
        <v>50</v>
      </c>
      <c r="AF274" t="s">
        <v>50</v>
      </c>
      <c r="AG274" t="s">
        <v>50</v>
      </c>
      <c r="AI274" t="s">
        <v>50</v>
      </c>
      <c r="AJ274" t="s">
        <v>50</v>
      </c>
      <c r="AK274">
        <v>4.8491999999999988</v>
      </c>
      <c r="AL274">
        <v>0.28426771930574812</v>
      </c>
      <c r="AM274" t="s">
        <v>50</v>
      </c>
      <c r="AN274" t="s">
        <v>50</v>
      </c>
      <c r="AO274">
        <v>5.5721863367468778</v>
      </c>
      <c r="AP274">
        <v>0.23903488343573162</v>
      </c>
      <c r="AQ274" t="s">
        <v>50</v>
      </c>
      <c r="AR274" t="s">
        <v>50</v>
      </c>
      <c r="AS274" t="s">
        <v>50</v>
      </c>
      <c r="AT274" t="s">
        <v>50</v>
      </c>
      <c r="AU274" t="s">
        <v>50</v>
      </c>
      <c r="AV274" t="s">
        <v>50</v>
      </c>
      <c r="AW274" t="s">
        <v>50</v>
      </c>
      <c r="AX274" t="s">
        <v>50</v>
      </c>
      <c r="AY274" t="s">
        <v>50</v>
      </c>
      <c r="AZ274" t="s">
        <v>50</v>
      </c>
      <c r="BA274" t="s">
        <v>50</v>
      </c>
      <c r="BB274" t="s">
        <v>50</v>
      </c>
      <c r="BC274" t="s">
        <v>50</v>
      </c>
      <c r="BD274" t="s">
        <v>50</v>
      </c>
      <c r="BE274" t="s">
        <v>50</v>
      </c>
      <c r="BF274" t="s">
        <v>50</v>
      </c>
      <c r="BG274" t="s">
        <v>50</v>
      </c>
      <c r="BH274" t="s">
        <v>50</v>
      </c>
      <c r="BI274" t="s">
        <v>50</v>
      </c>
      <c r="BJ274" t="s">
        <v>50</v>
      </c>
      <c r="BK274" t="s">
        <v>50</v>
      </c>
      <c r="BL274" t="s">
        <v>50</v>
      </c>
      <c r="BM274" t="s">
        <v>50</v>
      </c>
      <c r="BN274" t="s">
        <v>50</v>
      </c>
      <c r="BP274" t="s">
        <v>50</v>
      </c>
      <c r="BQ274" t="s">
        <v>50</v>
      </c>
      <c r="BR274">
        <v>5.4141999999999992</v>
      </c>
      <c r="BS274">
        <v>0.33371117583462756</v>
      </c>
      <c r="BT274" t="s">
        <v>50</v>
      </c>
      <c r="BU274" t="s">
        <v>50</v>
      </c>
      <c r="BV274">
        <v>6.3452035846466162</v>
      </c>
      <c r="BW274">
        <v>0.28179029282298851</v>
      </c>
      <c r="BX274" t="s">
        <v>50</v>
      </c>
      <c r="BY274" t="s">
        <v>50</v>
      </c>
      <c r="BZ274" t="s">
        <v>50</v>
      </c>
      <c r="CA274" t="s">
        <v>50</v>
      </c>
      <c r="CB274" t="s">
        <v>50</v>
      </c>
      <c r="CC274" t="s">
        <v>50</v>
      </c>
      <c r="CD274" t="s">
        <v>50</v>
      </c>
      <c r="CE274" t="s">
        <v>50</v>
      </c>
      <c r="CF274" t="s">
        <v>50</v>
      </c>
      <c r="CG274" t="s">
        <v>50</v>
      </c>
      <c r="CH274" t="s">
        <v>50</v>
      </c>
      <c r="CI274" t="s">
        <v>50</v>
      </c>
      <c r="CJ274" t="s">
        <v>50</v>
      </c>
      <c r="CK274" t="s">
        <v>50</v>
      </c>
      <c r="CL274" t="s">
        <v>50</v>
      </c>
      <c r="CM274" t="s">
        <v>50</v>
      </c>
      <c r="CN274" t="s">
        <v>50</v>
      </c>
      <c r="CO274" t="s">
        <v>50</v>
      </c>
      <c r="CP274" t="s">
        <v>50</v>
      </c>
      <c r="CQ274" t="s">
        <v>50</v>
      </c>
      <c r="CR274" t="s">
        <v>50</v>
      </c>
      <c r="CS274" t="s">
        <v>50</v>
      </c>
      <c r="CT274" t="s">
        <v>50</v>
      </c>
      <c r="CU274" t="s">
        <v>50</v>
      </c>
      <c r="CW274" t="s">
        <v>50</v>
      </c>
      <c r="CX274" t="s">
        <v>50</v>
      </c>
      <c r="CY274">
        <v>5.3525999999999998</v>
      </c>
      <c r="CZ274">
        <v>0.3142488291199807</v>
      </c>
      <c r="DA274" t="s">
        <v>50</v>
      </c>
      <c r="DB274" t="s">
        <v>50</v>
      </c>
      <c r="DC274">
        <v>6.173743881163527</v>
      </c>
      <c r="DD274">
        <v>0.25054108986373569</v>
      </c>
      <c r="DE274" t="s">
        <v>50</v>
      </c>
      <c r="DF274" t="s">
        <v>50</v>
      </c>
      <c r="DG274" t="s">
        <v>50</v>
      </c>
      <c r="DH274" t="s">
        <v>50</v>
      </c>
      <c r="DI274" t="s">
        <v>50</v>
      </c>
      <c r="DJ274" t="s">
        <v>50</v>
      </c>
      <c r="DK274" t="s">
        <v>50</v>
      </c>
      <c r="DL274" t="s">
        <v>50</v>
      </c>
      <c r="DM274" t="s">
        <v>50</v>
      </c>
      <c r="DN274" t="s">
        <v>50</v>
      </c>
      <c r="DO274" t="s">
        <v>50</v>
      </c>
      <c r="DP274" t="s">
        <v>50</v>
      </c>
      <c r="DQ274" t="s">
        <v>50</v>
      </c>
      <c r="DR274" t="s">
        <v>50</v>
      </c>
      <c r="DS274" t="s">
        <v>50</v>
      </c>
      <c r="DT274" t="s">
        <v>50</v>
      </c>
      <c r="DU274" t="s">
        <v>50</v>
      </c>
      <c r="DV274" t="s">
        <v>50</v>
      </c>
      <c r="DW274" t="s">
        <v>50</v>
      </c>
      <c r="DX274" t="s">
        <v>50</v>
      </c>
      <c r="DY274" t="s">
        <v>50</v>
      </c>
      <c r="DZ274" t="s">
        <v>50</v>
      </c>
      <c r="EA274" t="s">
        <v>50</v>
      </c>
      <c r="EB274" t="s">
        <v>50</v>
      </c>
      <c r="ED274">
        <v>90</v>
      </c>
      <c r="EE274">
        <v>89</v>
      </c>
      <c r="EF274" t="s">
        <v>50</v>
      </c>
      <c r="EG274" t="s">
        <v>50</v>
      </c>
      <c r="EH274" t="s">
        <v>50</v>
      </c>
      <c r="EI274" t="s">
        <v>50</v>
      </c>
      <c r="EJ274" t="s">
        <v>50</v>
      </c>
      <c r="EK274" t="s">
        <v>50</v>
      </c>
      <c r="EL274" t="s">
        <v>50</v>
      </c>
      <c r="EM274" t="s">
        <v>50</v>
      </c>
      <c r="EN274">
        <v>5.7410000000000005</v>
      </c>
      <c r="EO274">
        <v>4.8491999999999988</v>
      </c>
      <c r="EP274">
        <v>5.4141999999999992</v>
      </c>
      <c r="EQ274">
        <v>5.3525999999999998</v>
      </c>
      <c r="ER274">
        <v>0.34303733762815797</v>
      </c>
      <c r="ES274">
        <v>0.28426771930574812</v>
      </c>
      <c r="ET274">
        <v>0.33371117583462756</v>
      </c>
      <c r="EU274">
        <v>0.3142488291199807</v>
      </c>
    </row>
    <row r="275" spans="2:151" x14ac:dyDescent="0.2">
      <c r="B275" t="s">
        <v>50</v>
      </c>
      <c r="C275" t="s">
        <v>50</v>
      </c>
      <c r="D275">
        <v>5.7410000000000005</v>
      </c>
      <c r="E275">
        <v>0.34303733762815797</v>
      </c>
      <c r="F275" t="s">
        <v>50</v>
      </c>
      <c r="G275" t="s">
        <v>50</v>
      </c>
      <c r="H275">
        <v>6.2881265663379997</v>
      </c>
      <c r="I275">
        <v>0.27258459575701033</v>
      </c>
      <c r="J275" t="s">
        <v>50</v>
      </c>
      <c r="K275" t="s">
        <v>50</v>
      </c>
      <c r="L275" t="s">
        <v>50</v>
      </c>
      <c r="M275" t="s">
        <v>50</v>
      </c>
      <c r="N275" t="s">
        <v>50</v>
      </c>
      <c r="O275" t="s">
        <v>50</v>
      </c>
      <c r="P275" t="s">
        <v>50</v>
      </c>
      <c r="Q275" t="s">
        <v>50</v>
      </c>
      <c r="R275" t="s">
        <v>50</v>
      </c>
      <c r="S275" t="s">
        <v>50</v>
      </c>
      <c r="T275" t="s">
        <v>50</v>
      </c>
      <c r="U275" t="s">
        <v>50</v>
      </c>
      <c r="V275" t="s">
        <v>50</v>
      </c>
      <c r="W275" t="s">
        <v>50</v>
      </c>
      <c r="X275" t="s">
        <v>50</v>
      </c>
      <c r="Y275" t="s">
        <v>50</v>
      </c>
      <c r="Z275" t="s">
        <v>50</v>
      </c>
      <c r="AA275" t="s">
        <v>50</v>
      </c>
      <c r="AB275" t="s">
        <v>50</v>
      </c>
      <c r="AC275" t="s">
        <v>50</v>
      </c>
      <c r="AD275" t="s">
        <v>50</v>
      </c>
      <c r="AE275" t="s">
        <v>50</v>
      </c>
      <c r="AF275" t="s">
        <v>50</v>
      </c>
      <c r="AG275" t="s">
        <v>50</v>
      </c>
      <c r="AI275" t="s">
        <v>50</v>
      </c>
      <c r="AJ275" t="s">
        <v>50</v>
      </c>
      <c r="AK275">
        <v>4.8491999999999988</v>
      </c>
      <c r="AL275">
        <v>0.28426771930574812</v>
      </c>
      <c r="AM275" t="s">
        <v>50</v>
      </c>
      <c r="AN275" t="s">
        <v>50</v>
      </c>
      <c r="AO275">
        <v>5.5721863367468778</v>
      </c>
      <c r="AP275">
        <v>0.23903488343573162</v>
      </c>
      <c r="AQ275" t="s">
        <v>50</v>
      </c>
      <c r="AR275" t="s">
        <v>50</v>
      </c>
      <c r="AS275" t="s">
        <v>50</v>
      </c>
      <c r="AT275" t="s">
        <v>50</v>
      </c>
      <c r="AU275" t="s">
        <v>50</v>
      </c>
      <c r="AV275" t="s">
        <v>50</v>
      </c>
      <c r="AW275" t="s">
        <v>50</v>
      </c>
      <c r="AX275" t="s">
        <v>50</v>
      </c>
      <c r="AY275" t="s">
        <v>50</v>
      </c>
      <c r="AZ275" t="s">
        <v>50</v>
      </c>
      <c r="BA275" t="s">
        <v>50</v>
      </c>
      <c r="BB275" t="s">
        <v>50</v>
      </c>
      <c r="BC275" t="s">
        <v>50</v>
      </c>
      <c r="BD275" t="s">
        <v>50</v>
      </c>
      <c r="BE275" t="s">
        <v>50</v>
      </c>
      <c r="BF275" t="s">
        <v>50</v>
      </c>
      <c r="BG275" t="s">
        <v>50</v>
      </c>
      <c r="BH275" t="s">
        <v>50</v>
      </c>
      <c r="BI275" t="s">
        <v>50</v>
      </c>
      <c r="BJ275" t="s">
        <v>50</v>
      </c>
      <c r="BK275" t="s">
        <v>50</v>
      </c>
      <c r="BL275" t="s">
        <v>50</v>
      </c>
      <c r="BM275" t="s">
        <v>50</v>
      </c>
      <c r="BN275" t="s">
        <v>50</v>
      </c>
      <c r="BP275" t="s">
        <v>50</v>
      </c>
      <c r="BQ275" t="s">
        <v>50</v>
      </c>
      <c r="BR275">
        <v>5.4141999999999992</v>
      </c>
      <c r="BS275">
        <v>0.33371117583462756</v>
      </c>
      <c r="BT275" t="s">
        <v>50</v>
      </c>
      <c r="BU275" t="s">
        <v>50</v>
      </c>
      <c r="BV275">
        <v>6.3452035846466162</v>
      </c>
      <c r="BW275">
        <v>0.28179029282298851</v>
      </c>
      <c r="BX275" t="s">
        <v>50</v>
      </c>
      <c r="BY275" t="s">
        <v>50</v>
      </c>
      <c r="BZ275" t="s">
        <v>50</v>
      </c>
      <c r="CA275" t="s">
        <v>50</v>
      </c>
      <c r="CB275" t="s">
        <v>50</v>
      </c>
      <c r="CC275" t="s">
        <v>50</v>
      </c>
      <c r="CD275" t="s">
        <v>50</v>
      </c>
      <c r="CE275" t="s">
        <v>50</v>
      </c>
      <c r="CF275" t="s">
        <v>50</v>
      </c>
      <c r="CG275" t="s">
        <v>50</v>
      </c>
      <c r="CH275" t="s">
        <v>50</v>
      </c>
      <c r="CI275" t="s">
        <v>50</v>
      </c>
      <c r="CJ275" t="s">
        <v>50</v>
      </c>
      <c r="CK275" t="s">
        <v>50</v>
      </c>
      <c r="CL275" t="s">
        <v>50</v>
      </c>
      <c r="CM275" t="s">
        <v>50</v>
      </c>
      <c r="CN275" t="s">
        <v>50</v>
      </c>
      <c r="CO275" t="s">
        <v>50</v>
      </c>
      <c r="CP275" t="s">
        <v>50</v>
      </c>
      <c r="CQ275" t="s">
        <v>50</v>
      </c>
      <c r="CR275" t="s">
        <v>50</v>
      </c>
      <c r="CS275" t="s">
        <v>50</v>
      </c>
      <c r="CT275" t="s">
        <v>50</v>
      </c>
      <c r="CU275" t="s">
        <v>50</v>
      </c>
      <c r="CW275" t="s">
        <v>50</v>
      </c>
      <c r="CX275" t="s">
        <v>50</v>
      </c>
      <c r="CY275">
        <v>5.3525999999999998</v>
      </c>
      <c r="CZ275">
        <v>0.3142488291199807</v>
      </c>
      <c r="DA275" t="s">
        <v>50</v>
      </c>
      <c r="DB275" t="s">
        <v>50</v>
      </c>
      <c r="DC275">
        <v>6.173743881163527</v>
      </c>
      <c r="DD275">
        <v>0.25054108986373569</v>
      </c>
      <c r="DE275" t="s">
        <v>50</v>
      </c>
      <c r="DF275" t="s">
        <v>50</v>
      </c>
      <c r="DG275" t="s">
        <v>50</v>
      </c>
      <c r="DH275" t="s">
        <v>50</v>
      </c>
      <c r="DI275" t="s">
        <v>50</v>
      </c>
      <c r="DJ275" t="s">
        <v>50</v>
      </c>
      <c r="DK275" t="s">
        <v>50</v>
      </c>
      <c r="DL275" t="s">
        <v>50</v>
      </c>
      <c r="DM275" t="s">
        <v>50</v>
      </c>
      <c r="DN275" t="s">
        <v>50</v>
      </c>
      <c r="DO275" t="s">
        <v>50</v>
      </c>
      <c r="DP275" t="s">
        <v>50</v>
      </c>
      <c r="DQ275" t="s">
        <v>50</v>
      </c>
      <c r="DR275" t="s">
        <v>50</v>
      </c>
      <c r="DS275" t="s">
        <v>50</v>
      </c>
      <c r="DT275" t="s">
        <v>50</v>
      </c>
      <c r="DU275" t="s">
        <v>50</v>
      </c>
      <c r="DV275" t="s">
        <v>50</v>
      </c>
      <c r="DW275" t="s">
        <v>50</v>
      </c>
      <c r="DX275" t="s">
        <v>50</v>
      </c>
      <c r="DY275" t="s">
        <v>50</v>
      </c>
      <c r="DZ275" t="s">
        <v>50</v>
      </c>
      <c r="EA275" t="s">
        <v>50</v>
      </c>
      <c r="EB275" t="s">
        <v>50</v>
      </c>
      <c r="ED275">
        <v>91</v>
      </c>
      <c r="EE275">
        <v>90</v>
      </c>
      <c r="EF275" t="s">
        <v>50</v>
      </c>
      <c r="EG275" t="s">
        <v>50</v>
      </c>
      <c r="EH275" t="s">
        <v>50</v>
      </c>
      <c r="EI275" t="s">
        <v>50</v>
      </c>
      <c r="EJ275" t="s">
        <v>50</v>
      </c>
      <c r="EK275" t="s">
        <v>50</v>
      </c>
      <c r="EL275" t="s">
        <v>50</v>
      </c>
      <c r="EM275" t="s">
        <v>50</v>
      </c>
      <c r="EN275">
        <v>5.7410000000000005</v>
      </c>
      <c r="EO275">
        <v>4.8491999999999988</v>
      </c>
      <c r="EP275">
        <v>5.4141999999999992</v>
      </c>
      <c r="EQ275">
        <v>5.3525999999999998</v>
      </c>
      <c r="ER275">
        <v>0.34303733762815797</v>
      </c>
      <c r="ES275">
        <v>0.28426771930574812</v>
      </c>
      <c r="ET275">
        <v>0.33371117583462756</v>
      </c>
      <c r="EU275">
        <v>0.3142488291199807</v>
      </c>
    </row>
    <row r="276" spans="2:151" x14ac:dyDescent="0.2">
      <c r="B276" t="s">
        <v>50</v>
      </c>
      <c r="C276" t="s">
        <v>50</v>
      </c>
      <c r="D276">
        <v>5.7410000000000005</v>
      </c>
      <c r="E276">
        <v>0.34303733762815797</v>
      </c>
      <c r="F276" t="s">
        <v>50</v>
      </c>
      <c r="G276" t="s">
        <v>50</v>
      </c>
      <c r="H276">
        <v>6.2881265663379997</v>
      </c>
      <c r="I276">
        <v>0.27258459575701033</v>
      </c>
      <c r="J276" t="s">
        <v>50</v>
      </c>
      <c r="K276" t="s">
        <v>50</v>
      </c>
      <c r="L276" t="s">
        <v>50</v>
      </c>
      <c r="M276" t="s">
        <v>50</v>
      </c>
      <c r="N276" t="s">
        <v>50</v>
      </c>
      <c r="O276" t="s">
        <v>50</v>
      </c>
      <c r="P276" t="s">
        <v>50</v>
      </c>
      <c r="Q276" t="s">
        <v>50</v>
      </c>
      <c r="R276" t="s">
        <v>50</v>
      </c>
      <c r="S276" t="s">
        <v>50</v>
      </c>
      <c r="T276" t="s">
        <v>50</v>
      </c>
      <c r="U276" t="s">
        <v>50</v>
      </c>
      <c r="V276" t="s">
        <v>50</v>
      </c>
      <c r="W276" t="s">
        <v>50</v>
      </c>
      <c r="X276" t="s">
        <v>50</v>
      </c>
      <c r="Y276" t="s">
        <v>50</v>
      </c>
      <c r="Z276" t="s">
        <v>50</v>
      </c>
      <c r="AA276" t="s">
        <v>50</v>
      </c>
      <c r="AB276" t="s">
        <v>50</v>
      </c>
      <c r="AC276" t="s">
        <v>50</v>
      </c>
      <c r="AD276" t="s">
        <v>50</v>
      </c>
      <c r="AE276" t="s">
        <v>50</v>
      </c>
      <c r="AF276" t="s">
        <v>50</v>
      </c>
      <c r="AG276" t="s">
        <v>50</v>
      </c>
      <c r="AI276" t="s">
        <v>50</v>
      </c>
      <c r="AJ276" t="s">
        <v>50</v>
      </c>
      <c r="AK276">
        <v>4.8491999999999988</v>
      </c>
      <c r="AL276">
        <v>0.28426771930574812</v>
      </c>
      <c r="AM276" t="s">
        <v>50</v>
      </c>
      <c r="AN276" t="s">
        <v>50</v>
      </c>
      <c r="AO276">
        <v>5.5721863367468778</v>
      </c>
      <c r="AP276">
        <v>0.23903488343573162</v>
      </c>
      <c r="AQ276" t="s">
        <v>50</v>
      </c>
      <c r="AR276" t="s">
        <v>50</v>
      </c>
      <c r="AS276" t="s">
        <v>50</v>
      </c>
      <c r="AT276" t="s">
        <v>50</v>
      </c>
      <c r="AU276" t="s">
        <v>50</v>
      </c>
      <c r="AV276" t="s">
        <v>50</v>
      </c>
      <c r="AW276" t="s">
        <v>50</v>
      </c>
      <c r="AX276" t="s">
        <v>50</v>
      </c>
      <c r="AY276" t="s">
        <v>50</v>
      </c>
      <c r="AZ276" t="s">
        <v>50</v>
      </c>
      <c r="BA276" t="s">
        <v>50</v>
      </c>
      <c r="BB276" t="s">
        <v>50</v>
      </c>
      <c r="BC276" t="s">
        <v>50</v>
      </c>
      <c r="BD276" t="s">
        <v>50</v>
      </c>
      <c r="BE276" t="s">
        <v>50</v>
      </c>
      <c r="BF276" t="s">
        <v>50</v>
      </c>
      <c r="BG276" t="s">
        <v>50</v>
      </c>
      <c r="BH276" t="s">
        <v>50</v>
      </c>
      <c r="BI276" t="s">
        <v>50</v>
      </c>
      <c r="BJ276" t="s">
        <v>50</v>
      </c>
      <c r="BK276" t="s">
        <v>50</v>
      </c>
      <c r="BL276" t="s">
        <v>50</v>
      </c>
      <c r="BM276" t="s">
        <v>50</v>
      </c>
      <c r="BN276" t="s">
        <v>50</v>
      </c>
      <c r="BP276" t="s">
        <v>50</v>
      </c>
      <c r="BQ276" t="s">
        <v>50</v>
      </c>
      <c r="BR276">
        <v>5.4141999999999992</v>
      </c>
      <c r="BS276">
        <v>0.33371117583462756</v>
      </c>
      <c r="BT276" t="s">
        <v>50</v>
      </c>
      <c r="BU276" t="s">
        <v>50</v>
      </c>
      <c r="BV276">
        <v>6.3452035846466162</v>
      </c>
      <c r="BW276">
        <v>0.28179029282298851</v>
      </c>
      <c r="BX276" t="s">
        <v>50</v>
      </c>
      <c r="BY276" t="s">
        <v>50</v>
      </c>
      <c r="BZ276" t="s">
        <v>50</v>
      </c>
      <c r="CA276" t="s">
        <v>50</v>
      </c>
      <c r="CB276" t="s">
        <v>50</v>
      </c>
      <c r="CC276" t="s">
        <v>50</v>
      </c>
      <c r="CD276" t="s">
        <v>50</v>
      </c>
      <c r="CE276" t="s">
        <v>50</v>
      </c>
      <c r="CF276" t="s">
        <v>50</v>
      </c>
      <c r="CG276" t="s">
        <v>50</v>
      </c>
      <c r="CH276" t="s">
        <v>50</v>
      </c>
      <c r="CI276" t="s">
        <v>50</v>
      </c>
      <c r="CJ276" t="s">
        <v>50</v>
      </c>
      <c r="CK276" t="s">
        <v>50</v>
      </c>
      <c r="CL276" t="s">
        <v>50</v>
      </c>
      <c r="CM276" t="s">
        <v>50</v>
      </c>
      <c r="CN276" t="s">
        <v>50</v>
      </c>
      <c r="CO276" t="s">
        <v>50</v>
      </c>
      <c r="CP276" t="s">
        <v>50</v>
      </c>
      <c r="CQ276" t="s">
        <v>50</v>
      </c>
      <c r="CR276" t="s">
        <v>50</v>
      </c>
      <c r="CS276" t="s">
        <v>50</v>
      </c>
      <c r="CT276" t="s">
        <v>50</v>
      </c>
      <c r="CU276" t="s">
        <v>50</v>
      </c>
      <c r="CW276" t="s">
        <v>50</v>
      </c>
      <c r="CX276" t="s">
        <v>50</v>
      </c>
      <c r="CY276">
        <v>5.3525999999999998</v>
      </c>
      <c r="CZ276">
        <v>0.3142488291199807</v>
      </c>
      <c r="DA276" t="s">
        <v>50</v>
      </c>
      <c r="DB276" t="s">
        <v>50</v>
      </c>
      <c r="DC276">
        <v>6.173743881163527</v>
      </c>
      <c r="DD276">
        <v>0.25054108986373569</v>
      </c>
      <c r="DE276" t="s">
        <v>50</v>
      </c>
      <c r="DF276" t="s">
        <v>50</v>
      </c>
      <c r="DG276" t="s">
        <v>50</v>
      </c>
      <c r="DH276" t="s">
        <v>50</v>
      </c>
      <c r="DI276" t="s">
        <v>50</v>
      </c>
      <c r="DJ276" t="s">
        <v>50</v>
      </c>
      <c r="DK276" t="s">
        <v>50</v>
      </c>
      <c r="DL276" t="s">
        <v>50</v>
      </c>
      <c r="DM276" t="s">
        <v>50</v>
      </c>
      <c r="DN276" t="s">
        <v>50</v>
      </c>
      <c r="DO276" t="s">
        <v>50</v>
      </c>
      <c r="DP276" t="s">
        <v>50</v>
      </c>
      <c r="DQ276" t="s">
        <v>50</v>
      </c>
      <c r="DR276" t="s">
        <v>50</v>
      </c>
      <c r="DS276" t="s">
        <v>50</v>
      </c>
      <c r="DT276" t="s">
        <v>50</v>
      </c>
      <c r="DU276" t="s">
        <v>50</v>
      </c>
      <c r="DV276" t="s">
        <v>50</v>
      </c>
      <c r="DW276" t="s">
        <v>50</v>
      </c>
      <c r="DX276" t="s">
        <v>50</v>
      </c>
      <c r="DY276" t="s">
        <v>50</v>
      </c>
      <c r="DZ276" t="s">
        <v>50</v>
      </c>
      <c r="EA276" t="s">
        <v>50</v>
      </c>
      <c r="EB276" t="s">
        <v>50</v>
      </c>
      <c r="ED276">
        <v>92</v>
      </c>
      <c r="EE276">
        <v>91</v>
      </c>
      <c r="EF276" t="s">
        <v>50</v>
      </c>
      <c r="EG276" t="s">
        <v>50</v>
      </c>
      <c r="EH276" t="s">
        <v>50</v>
      </c>
      <c r="EI276" t="s">
        <v>50</v>
      </c>
      <c r="EJ276" t="s">
        <v>50</v>
      </c>
      <c r="EK276" t="s">
        <v>50</v>
      </c>
      <c r="EL276" t="s">
        <v>50</v>
      </c>
      <c r="EM276" t="s">
        <v>50</v>
      </c>
      <c r="EN276">
        <v>5.7410000000000005</v>
      </c>
      <c r="EO276">
        <v>4.8491999999999988</v>
      </c>
      <c r="EP276">
        <v>5.4141999999999992</v>
      </c>
      <c r="EQ276">
        <v>5.3525999999999998</v>
      </c>
      <c r="ER276">
        <v>0.34303733762815797</v>
      </c>
      <c r="ES276">
        <v>0.28426771930574812</v>
      </c>
      <c r="ET276">
        <v>0.33371117583462756</v>
      </c>
      <c r="EU276">
        <v>0.3142488291199807</v>
      </c>
    </row>
    <row r="277" spans="2:151" x14ac:dyDescent="0.2">
      <c r="B277" t="s">
        <v>50</v>
      </c>
      <c r="C277" t="s">
        <v>50</v>
      </c>
      <c r="D277">
        <v>5.7410000000000005</v>
      </c>
      <c r="E277">
        <v>0.34303733762815797</v>
      </c>
      <c r="F277" t="s">
        <v>50</v>
      </c>
      <c r="G277" t="s">
        <v>50</v>
      </c>
      <c r="H277">
        <v>6.2881265663379997</v>
      </c>
      <c r="I277">
        <v>0.27258459575701033</v>
      </c>
      <c r="J277" t="s">
        <v>50</v>
      </c>
      <c r="K277" t="s">
        <v>50</v>
      </c>
      <c r="L277" t="s">
        <v>50</v>
      </c>
      <c r="M277" t="s">
        <v>50</v>
      </c>
      <c r="N277" t="s">
        <v>50</v>
      </c>
      <c r="O277" t="s">
        <v>50</v>
      </c>
      <c r="P277" t="s">
        <v>50</v>
      </c>
      <c r="Q277" t="s">
        <v>50</v>
      </c>
      <c r="R277" t="s">
        <v>50</v>
      </c>
      <c r="S277" t="s">
        <v>50</v>
      </c>
      <c r="T277" t="s">
        <v>50</v>
      </c>
      <c r="U277" t="s">
        <v>50</v>
      </c>
      <c r="V277" t="s">
        <v>50</v>
      </c>
      <c r="W277" t="s">
        <v>50</v>
      </c>
      <c r="X277" t="s">
        <v>50</v>
      </c>
      <c r="Y277" t="s">
        <v>50</v>
      </c>
      <c r="Z277" t="s">
        <v>50</v>
      </c>
      <c r="AA277" t="s">
        <v>50</v>
      </c>
      <c r="AB277" t="s">
        <v>50</v>
      </c>
      <c r="AC277" t="s">
        <v>50</v>
      </c>
      <c r="AD277" t="s">
        <v>50</v>
      </c>
      <c r="AE277" t="s">
        <v>50</v>
      </c>
      <c r="AF277" t="s">
        <v>50</v>
      </c>
      <c r="AG277" t="s">
        <v>50</v>
      </c>
      <c r="AI277" t="s">
        <v>50</v>
      </c>
      <c r="AJ277" t="s">
        <v>50</v>
      </c>
      <c r="AK277">
        <v>4.8491999999999988</v>
      </c>
      <c r="AL277">
        <v>0.28426771930574812</v>
      </c>
      <c r="AM277" t="s">
        <v>50</v>
      </c>
      <c r="AN277" t="s">
        <v>50</v>
      </c>
      <c r="AO277">
        <v>5.5721863367468778</v>
      </c>
      <c r="AP277">
        <v>0.23903488343573162</v>
      </c>
      <c r="AQ277" t="s">
        <v>50</v>
      </c>
      <c r="AR277" t="s">
        <v>50</v>
      </c>
      <c r="AS277" t="s">
        <v>50</v>
      </c>
      <c r="AT277" t="s">
        <v>50</v>
      </c>
      <c r="AU277" t="s">
        <v>50</v>
      </c>
      <c r="AV277" t="s">
        <v>50</v>
      </c>
      <c r="AW277" t="s">
        <v>50</v>
      </c>
      <c r="AX277" t="s">
        <v>50</v>
      </c>
      <c r="AY277" t="s">
        <v>50</v>
      </c>
      <c r="AZ277" t="s">
        <v>50</v>
      </c>
      <c r="BA277" t="s">
        <v>50</v>
      </c>
      <c r="BB277" t="s">
        <v>50</v>
      </c>
      <c r="BC277" t="s">
        <v>50</v>
      </c>
      <c r="BD277" t="s">
        <v>50</v>
      </c>
      <c r="BE277" t="s">
        <v>50</v>
      </c>
      <c r="BF277" t="s">
        <v>50</v>
      </c>
      <c r="BG277" t="s">
        <v>50</v>
      </c>
      <c r="BH277" t="s">
        <v>50</v>
      </c>
      <c r="BI277" t="s">
        <v>50</v>
      </c>
      <c r="BJ277" t="s">
        <v>50</v>
      </c>
      <c r="BK277" t="s">
        <v>50</v>
      </c>
      <c r="BL277" t="s">
        <v>50</v>
      </c>
      <c r="BM277" t="s">
        <v>50</v>
      </c>
      <c r="BN277" t="s">
        <v>50</v>
      </c>
      <c r="BP277" t="s">
        <v>50</v>
      </c>
      <c r="BQ277" t="s">
        <v>50</v>
      </c>
      <c r="BR277">
        <v>5.4141999999999992</v>
      </c>
      <c r="BS277">
        <v>0.33371117583462756</v>
      </c>
      <c r="BT277" t="s">
        <v>50</v>
      </c>
      <c r="BU277" t="s">
        <v>50</v>
      </c>
      <c r="BV277">
        <v>6.3452035846466162</v>
      </c>
      <c r="BW277">
        <v>0.28179029282298851</v>
      </c>
      <c r="BX277" t="s">
        <v>50</v>
      </c>
      <c r="BY277" t="s">
        <v>50</v>
      </c>
      <c r="BZ277" t="s">
        <v>50</v>
      </c>
      <c r="CA277" t="s">
        <v>50</v>
      </c>
      <c r="CB277" t="s">
        <v>50</v>
      </c>
      <c r="CC277" t="s">
        <v>50</v>
      </c>
      <c r="CD277" t="s">
        <v>50</v>
      </c>
      <c r="CE277" t="s">
        <v>50</v>
      </c>
      <c r="CF277" t="s">
        <v>50</v>
      </c>
      <c r="CG277" t="s">
        <v>50</v>
      </c>
      <c r="CH277" t="s">
        <v>50</v>
      </c>
      <c r="CI277" t="s">
        <v>50</v>
      </c>
      <c r="CJ277" t="s">
        <v>50</v>
      </c>
      <c r="CK277" t="s">
        <v>50</v>
      </c>
      <c r="CL277" t="s">
        <v>50</v>
      </c>
      <c r="CM277" t="s">
        <v>50</v>
      </c>
      <c r="CN277" t="s">
        <v>50</v>
      </c>
      <c r="CO277" t="s">
        <v>50</v>
      </c>
      <c r="CP277" t="s">
        <v>50</v>
      </c>
      <c r="CQ277" t="s">
        <v>50</v>
      </c>
      <c r="CR277" t="s">
        <v>50</v>
      </c>
      <c r="CS277" t="s">
        <v>50</v>
      </c>
      <c r="CT277" t="s">
        <v>50</v>
      </c>
      <c r="CU277" t="s">
        <v>50</v>
      </c>
      <c r="CW277" t="s">
        <v>50</v>
      </c>
      <c r="CX277" t="s">
        <v>50</v>
      </c>
      <c r="CY277">
        <v>5.3525999999999998</v>
      </c>
      <c r="CZ277">
        <v>0.3142488291199807</v>
      </c>
      <c r="DA277" t="s">
        <v>50</v>
      </c>
      <c r="DB277" t="s">
        <v>50</v>
      </c>
      <c r="DC277">
        <v>6.173743881163527</v>
      </c>
      <c r="DD277">
        <v>0.25054108986373569</v>
      </c>
      <c r="DE277" t="s">
        <v>50</v>
      </c>
      <c r="DF277" t="s">
        <v>50</v>
      </c>
      <c r="DG277" t="s">
        <v>50</v>
      </c>
      <c r="DH277" t="s">
        <v>50</v>
      </c>
      <c r="DI277" t="s">
        <v>50</v>
      </c>
      <c r="DJ277" t="s">
        <v>50</v>
      </c>
      <c r="DK277" t="s">
        <v>50</v>
      </c>
      <c r="DL277" t="s">
        <v>50</v>
      </c>
      <c r="DM277" t="s">
        <v>50</v>
      </c>
      <c r="DN277" t="s">
        <v>50</v>
      </c>
      <c r="DO277" t="s">
        <v>50</v>
      </c>
      <c r="DP277" t="s">
        <v>50</v>
      </c>
      <c r="DQ277" t="s">
        <v>50</v>
      </c>
      <c r="DR277" t="s">
        <v>50</v>
      </c>
      <c r="DS277" t="s">
        <v>50</v>
      </c>
      <c r="DT277" t="s">
        <v>50</v>
      </c>
      <c r="DU277" t="s">
        <v>50</v>
      </c>
      <c r="DV277" t="s">
        <v>50</v>
      </c>
      <c r="DW277" t="s">
        <v>50</v>
      </c>
      <c r="DX277" t="s">
        <v>50</v>
      </c>
      <c r="DY277" t="s">
        <v>50</v>
      </c>
      <c r="DZ277" t="s">
        <v>50</v>
      </c>
      <c r="EA277" t="s">
        <v>50</v>
      </c>
      <c r="EB277" t="s">
        <v>50</v>
      </c>
      <c r="ED277">
        <v>93</v>
      </c>
      <c r="EE277">
        <v>92</v>
      </c>
      <c r="EF277" t="s">
        <v>50</v>
      </c>
      <c r="EG277" t="s">
        <v>50</v>
      </c>
      <c r="EH277" t="s">
        <v>50</v>
      </c>
      <c r="EI277" t="s">
        <v>50</v>
      </c>
      <c r="EJ277" t="s">
        <v>50</v>
      </c>
      <c r="EK277" t="s">
        <v>50</v>
      </c>
      <c r="EL277" t="s">
        <v>50</v>
      </c>
      <c r="EM277" t="s">
        <v>50</v>
      </c>
      <c r="EN277">
        <v>5.7410000000000005</v>
      </c>
      <c r="EO277">
        <v>4.8491999999999988</v>
      </c>
      <c r="EP277">
        <v>5.4141999999999992</v>
      </c>
      <c r="EQ277">
        <v>5.3525999999999998</v>
      </c>
      <c r="ER277">
        <v>0.34303733762815797</v>
      </c>
      <c r="ES277">
        <v>0.28426771930574812</v>
      </c>
      <c r="ET277">
        <v>0.33371117583462756</v>
      </c>
      <c r="EU277">
        <v>0.3142488291199807</v>
      </c>
    </row>
    <row r="278" spans="2:151" x14ac:dyDescent="0.2">
      <c r="B278" t="s">
        <v>50</v>
      </c>
      <c r="C278" t="s">
        <v>50</v>
      </c>
      <c r="D278">
        <v>5.7410000000000005</v>
      </c>
      <c r="E278">
        <v>0.34303733762815797</v>
      </c>
      <c r="F278" t="s">
        <v>50</v>
      </c>
      <c r="G278" t="s">
        <v>50</v>
      </c>
      <c r="H278">
        <v>6.2881265663379997</v>
      </c>
      <c r="I278">
        <v>0.27258459575701033</v>
      </c>
      <c r="J278" t="s">
        <v>50</v>
      </c>
      <c r="K278" t="s">
        <v>50</v>
      </c>
      <c r="L278" t="s">
        <v>50</v>
      </c>
      <c r="M278" t="s">
        <v>50</v>
      </c>
      <c r="N278" t="s">
        <v>50</v>
      </c>
      <c r="O278" t="s">
        <v>50</v>
      </c>
      <c r="P278" t="s">
        <v>50</v>
      </c>
      <c r="Q278" t="s">
        <v>50</v>
      </c>
      <c r="R278" t="s">
        <v>50</v>
      </c>
      <c r="S278" t="s">
        <v>50</v>
      </c>
      <c r="T278" t="s">
        <v>50</v>
      </c>
      <c r="U278" t="s">
        <v>50</v>
      </c>
      <c r="V278" t="s">
        <v>50</v>
      </c>
      <c r="W278" t="s">
        <v>50</v>
      </c>
      <c r="X278" t="s">
        <v>50</v>
      </c>
      <c r="Y278" t="s">
        <v>50</v>
      </c>
      <c r="Z278" t="s">
        <v>50</v>
      </c>
      <c r="AA278" t="s">
        <v>50</v>
      </c>
      <c r="AB278" t="s">
        <v>50</v>
      </c>
      <c r="AC278" t="s">
        <v>50</v>
      </c>
      <c r="AD278" t="s">
        <v>50</v>
      </c>
      <c r="AE278" t="s">
        <v>50</v>
      </c>
      <c r="AF278" t="s">
        <v>50</v>
      </c>
      <c r="AG278" t="s">
        <v>50</v>
      </c>
      <c r="AI278" t="s">
        <v>50</v>
      </c>
      <c r="AJ278" t="s">
        <v>50</v>
      </c>
      <c r="AK278">
        <v>4.8491999999999988</v>
      </c>
      <c r="AL278">
        <v>0.28426771930574812</v>
      </c>
      <c r="AM278" t="s">
        <v>50</v>
      </c>
      <c r="AN278" t="s">
        <v>50</v>
      </c>
      <c r="AO278">
        <v>5.5721863367468778</v>
      </c>
      <c r="AP278">
        <v>0.23903488343573162</v>
      </c>
      <c r="AQ278" t="s">
        <v>50</v>
      </c>
      <c r="AR278" t="s">
        <v>50</v>
      </c>
      <c r="AS278" t="s">
        <v>50</v>
      </c>
      <c r="AT278" t="s">
        <v>50</v>
      </c>
      <c r="AU278" t="s">
        <v>50</v>
      </c>
      <c r="AV278" t="s">
        <v>50</v>
      </c>
      <c r="AW278" t="s">
        <v>50</v>
      </c>
      <c r="AX278" t="s">
        <v>50</v>
      </c>
      <c r="AY278" t="s">
        <v>50</v>
      </c>
      <c r="AZ278" t="s">
        <v>50</v>
      </c>
      <c r="BA278" t="s">
        <v>50</v>
      </c>
      <c r="BB278" t="s">
        <v>50</v>
      </c>
      <c r="BC278" t="s">
        <v>50</v>
      </c>
      <c r="BD278" t="s">
        <v>50</v>
      </c>
      <c r="BE278" t="s">
        <v>50</v>
      </c>
      <c r="BF278" t="s">
        <v>50</v>
      </c>
      <c r="BG278" t="s">
        <v>50</v>
      </c>
      <c r="BH278" t="s">
        <v>50</v>
      </c>
      <c r="BI278" t="s">
        <v>50</v>
      </c>
      <c r="BJ278" t="s">
        <v>50</v>
      </c>
      <c r="BK278" t="s">
        <v>50</v>
      </c>
      <c r="BL278" t="s">
        <v>50</v>
      </c>
      <c r="BM278" t="s">
        <v>50</v>
      </c>
      <c r="BN278" t="s">
        <v>50</v>
      </c>
      <c r="BP278" t="s">
        <v>50</v>
      </c>
      <c r="BQ278" t="s">
        <v>50</v>
      </c>
      <c r="BR278">
        <v>5.4141999999999992</v>
      </c>
      <c r="BS278">
        <v>0.33371117583462756</v>
      </c>
      <c r="BT278" t="s">
        <v>50</v>
      </c>
      <c r="BU278" t="s">
        <v>50</v>
      </c>
      <c r="BV278">
        <v>6.3452035846466162</v>
      </c>
      <c r="BW278">
        <v>0.28179029282298851</v>
      </c>
      <c r="BX278" t="s">
        <v>50</v>
      </c>
      <c r="BY278" t="s">
        <v>50</v>
      </c>
      <c r="BZ278" t="s">
        <v>50</v>
      </c>
      <c r="CA278" t="s">
        <v>50</v>
      </c>
      <c r="CB278" t="s">
        <v>50</v>
      </c>
      <c r="CC278" t="s">
        <v>50</v>
      </c>
      <c r="CD278" t="s">
        <v>50</v>
      </c>
      <c r="CE278" t="s">
        <v>50</v>
      </c>
      <c r="CF278" t="s">
        <v>50</v>
      </c>
      <c r="CG278" t="s">
        <v>50</v>
      </c>
      <c r="CH278" t="s">
        <v>50</v>
      </c>
      <c r="CI278" t="s">
        <v>50</v>
      </c>
      <c r="CJ278" t="s">
        <v>50</v>
      </c>
      <c r="CK278" t="s">
        <v>50</v>
      </c>
      <c r="CL278" t="s">
        <v>50</v>
      </c>
      <c r="CM278" t="s">
        <v>50</v>
      </c>
      <c r="CN278" t="s">
        <v>50</v>
      </c>
      <c r="CO278" t="s">
        <v>50</v>
      </c>
      <c r="CP278" t="s">
        <v>50</v>
      </c>
      <c r="CQ278" t="s">
        <v>50</v>
      </c>
      <c r="CR278" t="s">
        <v>50</v>
      </c>
      <c r="CS278" t="s">
        <v>50</v>
      </c>
      <c r="CT278" t="s">
        <v>50</v>
      </c>
      <c r="CU278" t="s">
        <v>50</v>
      </c>
      <c r="CW278" t="s">
        <v>50</v>
      </c>
      <c r="CX278" t="s">
        <v>50</v>
      </c>
      <c r="CY278">
        <v>5.3525999999999998</v>
      </c>
      <c r="CZ278">
        <v>0.3142488291199807</v>
      </c>
      <c r="DA278" t="s">
        <v>50</v>
      </c>
      <c r="DB278" t="s">
        <v>50</v>
      </c>
      <c r="DC278">
        <v>6.173743881163527</v>
      </c>
      <c r="DD278">
        <v>0.25054108986373569</v>
      </c>
      <c r="DE278" t="s">
        <v>50</v>
      </c>
      <c r="DF278" t="s">
        <v>50</v>
      </c>
      <c r="DG278" t="s">
        <v>50</v>
      </c>
      <c r="DH278" t="s">
        <v>50</v>
      </c>
      <c r="DI278" t="s">
        <v>50</v>
      </c>
      <c r="DJ278" t="s">
        <v>50</v>
      </c>
      <c r="DK278" t="s">
        <v>50</v>
      </c>
      <c r="DL278" t="s">
        <v>50</v>
      </c>
      <c r="DM278" t="s">
        <v>50</v>
      </c>
      <c r="DN278" t="s">
        <v>50</v>
      </c>
      <c r="DO278" t="s">
        <v>50</v>
      </c>
      <c r="DP278" t="s">
        <v>50</v>
      </c>
      <c r="DQ278" t="s">
        <v>50</v>
      </c>
      <c r="DR278" t="s">
        <v>50</v>
      </c>
      <c r="DS278" t="s">
        <v>50</v>
      </c>
      <c r="DT278" t="s">
        <v>50</v>
      </c>
      <c r="DU278" t="s">
        <v>50</v>
      </c>
      <c r="DV278" t="s">
        <v>50</v>
      </c>
      <c r="DW278" t="s">
        <v>50</v>
      </c>
      <c r="DX278" t="s">
        <v>50</v>
      </c>
      <c r="DY278" t="s">
        <v>50</v>
      </c>
      <c r="DZ278" t="s">
        <v>50</v>
      </c>
      <c r="EA278" t="s">
        <v>50</v>
      </c>
      <c r="EB278" t="s">
        <v>50</v>
      </c>
      <c r="ED278">
        <v>94</v>
      </c>
      <c r="EE278">
        <v>93</v>
      </c>
      <c r="EF278" t="s">
        <v>50</v>
      </c>
      <c r="EG278" t="s">
        <v>50</v>
      </c>
      <c r="EH278" t="s">
        <v>50</v>
      </c>
      <c r="EI278" t="s">
        <v>50</v>
      </c>
      <c r="EJ278" t="s">
        <v>50</v>
      </c>
      <c r="EK278" t="s">
        <v>50</v>
      </c>
      <c r="EL278" t="s">
        <v>50</v>
      </c>
      <c r="EM278" t="s">
        <v>50</v>
      </c>
      <c r="EN278">
        <v>5.7410000000000005</v>
      </c>
      <c r="EO278">
        <v>4.8491999999999988</v>
      </c>
      <c r="EP278">
        <v>5.4141999999999992</v>
      </c>
      <c r="EQ278">
        <v>5.3525999999999998</v>
      </c>
      <c r="ER278">
        <v>0.34303733762815797</v>
      </c>
      <c r="ES278">
        <v>0.28426771930574812</v>
      </c>
      <c r="ET278">
        <v>0.33371117583462756</v>
      </c>
      <c r="EU278">
        <v>0.3142488291199807</v>
      </c>
    </row>
    <row r="279" spans="2:151" x14ac:dyDescent="0.2">
      <c r="B279" t="s">
        <v>50</v>
      </c>
      <c r="C279" t="s">
        <v>50</v>
      </c>
      <c r="D279">
        <v>5.7410000000000005</v>
      </c>
      <c r="E279">
        <v>0.34303733762815797</v>
      </c>
      <c r="F279" t="s">
        <v>50</v>
      </c>
      <c r="G279" t="s">
        <v>50</v>
      </c>
      <c r="H279">
        <v>6.2881265663379997</v>
      </c>
      <c r="I279">
        <v>0.27258459575701033</v>
      </c>
      <c r="J279" t="s">
        <v>50</v>
      </c>
      <c r="K279" t="s">
        <v>50</v>
      </c>
      <c r="L279" t="s">
        <v>50</v>
      </c>
      <c r="M279" t="s">
        <v>50</v>
      </c>
      <c r="N279" t="s">
        <v>50</v>
      </c>
      <c r="O279" t="s">
        <v>50</v>
      </c>
      <c r="P279" t="s">
        <v>50</v>
      </c>
      <c r="Q279" t="s">
        <v>50</v>
      </c>
      <c r="R279" t="s">
        <v>50</v>
      </c>
      <c r="S279" t="s">
        <v>50</v>
      </c>
      <c r="T279" t="s">
        <v>50</v>
      </c>
      <c r="U279" t="s">
        <v>50</v>
      </c>
      <c r="V279" t="s">
        <v>50</v>
      </c>
      <c r="W279" t="s">
        <v>50</v>
      </c>
      <c r="X279" t="s">
        <v>50</v>
      </c>
      <c r="Y279" t="s">
        <v>50</v>
      </c>
      <c r="Z279" t="s">
        <v>50</v>
      </c>
      <c r="AA279" t="s">
        <v>50</v>
      </c>
      <c r="AB279" t="s">
        <v>50</v>
      </c>
      <c r="AC279" t="s">
        <v>50</v>
      </c>
      <c r="AD279" t="s">
        <v>50</v>
      </c>
      <c r="AE279" t="s">
        <v>50</v>
      </c>
      <c r="AF279" t="s">
        <v>50</v>
      </c>
      <c r="AG279" t="s">
        <v>50</v>
      </c>
      <c r="AI279" t="s">
        <v>50</v>
      </c>
      <c r="AJ279" t="s">
        <v>50</v>
      </c>
      <c r="AK279">
        <v>4.8491999999999988</v>
      </c>
      <c r="AL279">
        <v>0.28426771930574812</v>
      </c>
      <c r="AM279" t="s">
        <v>50</v>
      </c>
      <c r="AN279" t="s">
        <v>50</v>
      </c>
      <c r="AO279">
        <v>5.5721863367468778</v>
      </c>
      <c r="AP279">
        <v>0.23903488343573162</v>
      </c>
      <c r="AQ279" t="s">
        <v>50</v>
      </c>
      <c r="AR279" t="s">
        <v>50</v>
      </c>
      <c r="AS279" t="s">
        <v>50</v>
      </c>
      <c r="AT279" t="s">
        <v>50</v>
      </c>
      <c r="AU279" t="s">
        <v>50</v>
      </c>
      <c r="AV279" t="s">
        <v>50</v>
      </c>
      <c r="AW279" t="s">
        <v>50</v>
      </c>
      <c r="AX279" t="s">
        <v>50</v>
      </c>
      <c r="AY279" t="s">
        <v>50</v>
      </c>
      <c r="AZ279" t="s">
        <v>50</v>
      </c>
      <c r="BA279" t="s">
        <v>50</v>
      </c>
      <c r="BB279" t="s">
        <v>50</v>
      </c>
      <c r="BC279" t="s">
        <v>50</v>
      </c>
      <c r="BD279" t="s">
        <v>50</v>
      </c>
      <c r="BE279" t="s">
        <v>50</v>
      </c>
      <c r="BF279" t="s">
        <v>50</v>
      </c>
      <c r="BG279" t="s">
        <v>50</v>
      </c>
      <c r="BH279" t="s">
        <v>50</v>
      </c>
      <c r="BI279" t="s">
        <v>50</v>
      </c>
      <c r="BJ279" t="s">
        <v>50</v>
      </c>
      <c r="BK279" t="s">
        <v>50</v>
      </c>
      <c r="BL279" t="s">
        <v>50</v>
      </c>
      <c r="BM279" t="s">
        <v>50</v>
      </c>
      <c r="BN279" t="s">
        <v>50</v>
      </c>
      <c r="BP279" t="s">
        <v>50</v>
      </c>
      <c r="BQ279" t="s">
        <v>50</v>
      </c>
      <c r="BR279">
        <v>5.4141999999999992</v>
      </c>
      <c r="BS279">
        <v>0.33371117583462756</v>
      </c>
      <c r="BT279" t="s">
        <v>50</v>
      </c>
      <c r="BU279" t="s">
        <v>50</v>
      </c>
      <c r="BV279">
        <v>6.3452035846466162</v>
      </c>
      <c r="BW279">
        <v>0.28179029282298851</v>
      </c>
      <c r="BX279" t="s">
        <v>50</v>
      </c>
      <c r="BY279" t="s">
        <v>50</v>
      </c>
      <c r="BZ279" t="s">
        <v>50</v>
      </c>
      <c r="CA279" t="s">
        <v>50</v>
      </c>
      <c r="CB279" t="s">
        <v>50</v>
      </c>
      <c r="CC279" t="s">
        <v>50</v>
      </c>
      <c r="CD279" t="s">
        <v>50</v>
      </c>
      <c r="CE279" t="s">
        <v>50</v>
      </c>
      <c r="CF279" t="s">
        <v>50</v>
      </c>
      <c r="CG279" t="s">
        <v>50</v>
      </c>
      <c r="CH279" t="s">
        <v>50</v>
      </c>
      <c r="CI279" t="s">
        <v>50</v>
      </c>
      <c r="CJ279" t="s">
        <v>50</v>
      </c>
      <c r="CK279" t="s">
        <v>50</v>
      </c>
      <c r="CL279" t="s">
        <v>50</v>
      </c>
      <c r="CM279" t="s">
        <v>50</v>
      </c>
      <c r="CN279" t="s">
        <v>50</v>
      </c>
      <c r="CO279" t="s">
        <v>50</v>
      </c>
      <c r="CP279" t="s">
        <v>50</v>
      </c>
      <c r="CQ279" t="s">
        <v>50</v>
      </c>
      <c r="CR279" t="s">
        <v>50</v>
      </c>
      <c r="CS279" t="s">
        <v>50</v>
      </c>
      <c r="CT279" t="s">
        <v>50</v>
      </c>
      <c r="CU279" t="s">
        <v>50</v>
      </c>
      <c r="CW279" t="s">
        <v>50</v>
      </c>
      <c r="CX279" t="s">
        <v>50</v>
      </c>
      <c r="CY279">
        <v>5.3525999999999998</v>
      </c>
      <c r="CZ279">
        <v>0.3142488291199807</v>
      </c>
      <c r="DA279" t="s">
        <v>50</v>
      </c>
      <c r="DB279" t="s">
        <v>50</v>
      </c>
      <c r="DC279">
        <v>6.173743881163527</v>
      </c>
      <c r="DD279">
        <v>0.25054108986373569</v>
      </c>
      <c r="DE279" t="s">
        <v>50</v>
      </c>
      <c r="DF279" t="s">
        <v>50</v>
      </c>
      <c r="DG279" t="s">
        <v>50</v>
      </c>
      <c r="DH279" t="s">
        <v>50</v>
      </c>
      <c r="DI279" t="s">
        <v>50</v>
      </c>
      <c r="DJ279" t="s">
        <v>50</v>
      </c>
      <c r="DK279" t="s">
        <v>50</v>
      </c>
      <c r="DL279" t="s">
        <v>50</v>
      </c>
      <c r="DM279" t="s">
        <v>50</v>
      </c>
      <c r="DN279" t="s">
        <v>50</v>
      </c>
      <c r="DO279" t="s">
        <v>50</v>
      </c>
      <c r="DP279" t="s">
        <v>50</v>
      </c>
      <c r="DQ279" t="s">
        <v>50</v>
      </c>
      <c r="DR279" t="s">
        <v>50</v>
      </c>
      <c r="DS279" t="s">
        <v>50</v>
      </c>
      <c r="DT279" t="s">
        <v>50</v>
      </c>
      <c r="DU279" t="s">
        <v>50</v>
      </c>
      <c r="DV279" t="s">
        <v>50</v>
      </c>
      <c r="DW279" t="s">
        <v>50</v>
      </c>
      <c r="DX279" t="s">
        <v>50</v>
      </c>
      <c r="DY279" t="s">
        <v>50</v>
      </c>
      <c r="DZ279" t="s">
        <v>50</v>
      </c>
      <c r="EA279" t="s">
        <v>50</v>
      </c>
      <c r="EB279" t="s">
        <v>50</v>
      </c>
      <c r="ED279">
        <v>95</v>
      </c>
      <c r="EE279">
        <v>94</v>
      </c>
      <c r="EF279" t="s">
        <v>50</v>
      </c>
      <c r="EG279" t="s">
        <v>50</v>
      </c>
      <c r="EH279" t="s">
        <v>50</v>
      </c>
      <c r="EI279" t="s">
        <v>50</v>
      </c>
      <c r="EJ279" t="s">
        <v>50</v>
      </c>
      <c r="EK279" t="s">
        <v>50</v>
      </c>
      <c r="EL279" t="s">
        <v>50</v>
      </c>
      <c r="EM279" t="s">
        <v>50</v>
      </c>
      <c r="EN279">
        <v>5.7410000000000005</v>
      </c>
      <c r="EO279">
        <v>4.8491999999999988</v>
      </c>
      <c r="EP279">
        <v>5.4141999999999992</v>
      </c>
      <c r="EQ279">
        <v>5.3525999999999998</v>
      </c>
      <c r="ER279">
        <v>0.34303733762815797</v>
      </c>
      <c r="ES279">
        <v>0.28426771930574812</v>
      </c>
      <c r="ET279">
        <v>0.33371117583462756</v>
      </c>
      <c r="EU279">
        <v>0.3142488291199807</v>
      </c>
    </row>
    <row r="280" spans="2:151" x14ac:dyDescent="0.2">
      <c r="B280" t="s">
        <v>50</v>
      </c>
      <c r="C280" t="s">
        <v>50</v>
      </c>
      <c r="D280">
        <v>5.7410000000000005</v>
      </c>
      <c r="E280">
        <v>0.34303733762815797</v>
      </c>
      <c r="F280" t="s">
        <v>50</v>
      </c>
      <c r="G280" t="s">
        <v>50</v>
      </c>
      <c r="H280">
        <v>6.2881265663379997</v>
      </c>
      <c r="I280">
        <v>0.27258459575701033</v>
      </c>
      <c r="J280" t="s">
        <v>50</v>
      </c>
      <c r="K280" t="s">
        <v>50</v>
      </c>
      <c r="L280" t="s">
        <v>50</v>
      </c>
      <c r="M280" t="s">
        <v>50</v>
      </c>
      <c r="N280" t="s">
        <v>50</v>
      </c>
      <c r="O280" t="s">
        <v>50</v>
      </c>
      <c r="P280" t="s">
        <v>50</v>
      </c>
      <c r="Q280" t="s">
        <v>50</v>
      </c>
      <c r="R280" t="s">
        <v>50</v>
      </c>
      <c r="S280" t="s">
        <v>50</v>
      </c>
      <c r="T280" t="s">
        <v>50</v>
      </c>
      <c r="U280" t="s">
        <v>50</v>
      </c>
      <c r="V280" t="s">
        <v>50</v>
      </c>
      <c r="W280" t="s">
        <v>50</v>
      </c>
      <c r="X280" t="s">
        <v>50</v>
      </c>
      <c r="Y280" t="s">
        <v>50</v>
      </c>
      <c r="Z280" t="s">
        <v>50</v>
      </c>
      <c r="AA280" t="s">
        <v>50</v>
      </c>
      <c r="AB280" t="s">
        <v>50</v>
      </c>
      <c r="AC280" t="s">
        <v>50</v>
      </c>
      <c r="AD280" t="s">
        <v>50</v>
      </c>
      <c r="AE280" t="s">
        <v>50</v>
      </c>
      <c r="AF280" t="s">
        <v>50</v>
      </c>
      <c r="AG280" t="s">
        <v>50</v>
      </c>
      <c r="AI280" t="s">
        <v>50</v>
      </c>
      <c r="AJ280" t="s">
        <v>50</v>
      </c>
      <c r="AK280">
        <v>4.8491999999999988</v>
      </c>
      <c r="AL280">
        <v>0.28426771930574812</v>
      </c>
      <c r="AM280" t="s">
        <v>50</v>
      </c>
      <c r="AN280" t="s">
        <v>50</v>
      </c>
      <c r="AO280">
        <v>5.5721863367468778</v>
      </c>
      <c r="AP280">
        <v>0.23903488343573162</v>
      </c>
      <c r="AQ280" t="s">
        <v>50</v>
      </c>
      <c r="AR280" t="s">
        <v>50</v>
      </c>
      <c r="AS280" t="s">
        <v>50</v>
      </c>
      <c r="AT280" t="s">
        <v>50</v>
      </c>
      <c r="AU280" t="s">
        <v>50</v>
      </c>
      <c r="AV280" t="s">
        <v>50</v>
      </c>
      <c r="AW280" t="s">
        <v>50</v>
      </c>
      <c r="AX280" t="s">
        <v>50</v>
      </c>
      <c r="AY280" t="s">
        <v>50</v>
      </c>
      <c r="AZ280" t="s">
        <v>50</v>
      </c>
      <c r="BA280" t="s">
        <v>50</v>
      </c>
      <c r="BB280" t="s">
        <v>50</v>
      </c>
      <c r="BC280" t="s">
        <v>50</v>
      </c>
      <c r="BD280" t="s">
        <v>50</v>
      </c>
      <c r="BE280" t="s">
        <v>50</v>
      </c>
      <c r="BF280" t="s">
        <v>50</v>
      </c>
      <c r="BG280" t="s">
        <v>50</v>
      </c>
      <c r="BH280" t="s">
        <v>50</v>
      </c>
      <c r="BI280" t="s">
        <v>50</v>
      </c>
      <c r="BJ280" t="s">
        <v>50</v>
      </c>
      <c r="BK280" t="s">
        <v>50</v>
      </c>
      <c r="BL280" t="s">
        <v>50</v>
      </c>
      <c r="BM280" t="s">
        <v>50</v>
      </c>
      <c r="BN280" t="s">
        <v>50</v>
      </c>
      <c r="BP280" t="s">
        <v>50</v>
      </c>
      <c r="BQ280" t="s">
        <v>50</v>
      </c>
      <c r="BR280">
        <v>5.4141999999999992</v>
      </c>
      <c r="BS280">
        <v>0.33371117583462756</v>
      </c>
      <c r="BT280" t="s">
        <v>50</v>
      </c>
      <c r="BU280" t="s">
        <v>50</v>
      </c>
      <c r="BV280">
        <v>6.3452035846466162</v>
      </c>
      <c r="BW280">
        <v>0.28179029282298851</v>
      </c>
      <c r="BX280" t="s">
        <v>50</v>
      </c>
      <c r="BY280" t="s">
        <v>50</v>
      </c>
      <c r="BZ280" t="s">
        <v>50</v>
      </c>
      <c r="CA280" t="s">
        <v>50</v>
      </c>
      <c r="CB280" t="s">
        <v>50</v>
      </c>
      <c r="CC280" t="s">
        <v>50</v>
      </c>
      <c r="CD280" t="s">
        <v>50</v>
      </c>
      <c r="CE280" t="s">
        <v>50</v>
      </c>
      <c r="CF280" t="s">
        <v>50</v>
      </c>
      <c r="CG280" t="s">
        <v>50</v>
      </c>
      <c r="CH280" t="s">
        <v>50</v>
      </c>
      <c r="CI280" t="s">
        <v>50</v>
      </c>
      <c r="CJ280" t="s">
        <v>50</v>
      </c>
      <c r="CK280" t="s">
        <v>50</v>
      </c>
      <c r="CL280" t="s">
        <v>50</v>
      </c>
      <c r="CM280" t="s">
        <v>50</v>
      </c>
      <c r="CN280" t="s">
        <v>50</v>
      </c>
      <c r="CO280" t="s">
        <v>50</v>
      </c>
      <c r="CP280" t="s">
        <v>50</v>
      </c>
      <c r="CQ280" t="s">
        <v>50</v>
      </c>
      <c r="CR280" t="s">
        <v>50</v>
      </c>
      <c r="CS280" t="s">
        <v>50</v>
      </c>
      <c r="CT280" t="s">
        <v>50</v>
      </c>
      <c r="CU280" t="s">
        <v>50</v>
      </c>
      <c r="CW280" t="s">
        <v>50</v>
      </c>
      <c r="CX280" t="s">
        <v>50</v>
      </c>
      <c r="CY280">
        <v>5.3525999999999998</v>
      </c>
      <c r="CZ280">
        <v>0.3142488291199807</v>
      </c>
      <c r="DA280" t="s">
        <v>50</v>
      </c>
      <c r="DB280" t="s">
        <v>50</v>
      </c>
      <c r="DC280">
        <v>6.173743881163527</v>
      </c>
      <c r="DD280">
        <v>0.25054108986373569</v>
      </c>
      <c r="DE280" t="s">
        <v>50</v>
      </c>
      <c r="DF280" t="s">
        <v>50</v>
      </c>
      <c r="DG280" t="s">
        <v>50</v>
      </c>
      <c r="DH280" t="s">
        <v>50</v>
      </c>
      <c r="DI280" t="s">
        <v>50</v>
      </c>
      <c r="DJ280" t="s">
        <v>50</v>
      </c>
      <c r="DK280" t="s">
        <v>50</v>
      </c>
      <c r="DL280" t="s">
        <v>50</v>
      </c>
      <c r="DM280" t="s">
        <v>50</v>
      </c>
      <c r="DN280" t="s">
        <v>50</v>
      </c>
      <c r="DO280" t="s">
        <v>50</v>
      </c>
      <c r="DP280" t="s">
        <v>50</v>
      </c>
      <c r="DQ280" t="s">
        <v>50</v>
      </c>
      <c r="DR280" t="s">
        <v>50</v>
      </c>
      <c r="DS280" t="s">
        <v>50</v>
      </c>
      <c r="DT280" t="s">
        <v>50</v>
      </c>
      <c r="DU280" t="s">
        <v>50</v>
      </c>
      <c r="DV280" t="s">
        <v>50</v>
      </c>
      <c r="DW280" t="s">
        <v>50</v>
      </c>
      <c r="DX280" t="s">
        <v>50</v>
      </c>
      <c r="DY280" t="s">
        <v>50</v>
      </c>
      <c r="DZ280" t="s">
        <v>50</v>
      </c>
      <c r="EA280" t="s">
        <v>50</v>
      </c>
      <c r="EB280" t="s">
        <v>50</v>
      </c>
      <c r="ED280">
        <v>96</v>
      </c>
      <c r="EE280">
        <v>95</v>
      </c>
      <c r="EF280" t="s">
        <v>50</v>
      </c>
      <c r="EG280" t="s">
        <v>50</v>
      </c>
      <c r="EH280" t="s">
        <v>50</v>
      </c>
      <c r="EI280" t="s">
        <v>50</v>
      </c>
      <c r="EJ280" t="s">
        <v>50</v>
      </c>
      <c r="EK280" t="s">
        <v>50</v>
      </c>
      <c r="EL280" t="s">
        <v>50</v>
      </c>
      <c r="EM280" t="s">
        <v>50</v>
      </c>
      <c r="EN280">
        <v>5.7410000000000005</v>
      </c>
      <c r="EO280">
        <v>4.8491999999999988</v>
      </c>
      <c r="EP280">
        <v>5.4141999999999992</v>
      </c>
      <c r="EQ280">
        <v>5.3525999999999998</v>
      </c>
      <c r="ER280">
        <v>0.34303733762815797</v>
      </c>
      <c r="ES280">
        <v>0.28426771930574812</v>
      </c>
      <c r="ET280">
        <v>0.33371117583462756</v>
      </c>
      <c r="EU280">
        <v>0.3142488291199807</v>
      </c>
    </row>
    <row r="281" spans="2:151" x14ac:dyDescent="0.2">
      <c r="B281" t="s">
        <v>50</v>
      </c>
      <c r="C281" t="s">
        <v>50</v>
      </c>
      <c r="D281">
        <v>5.7410000000000005</v>
      </c>
      <c r="E281">
        <v>0.34303733762815797</v>
      </c>
      <c r="F281" t="s">
        <v>50</v>
      </c>
      <c r="G281" t="s">
        <v>50</v>
      </c>
      <c r="H281">
        <v>6.2881265663379997</v>
      </c>
      <c r="I281">
        <v>0.27258459575701033</v>
      </c>
      <c r="J281" t="s">
        <v>50</v>
      </c>
      <c r="K281" t="s">
        <v>50</v>
      </c>
      <c r="L281" t="s">
        <v>50</v>
      </c>
      <c r="M281" t="s">
        <v>50</v>
      </c>
      <c r="N281" t="s">
        <v>50</v>
      </c>
      <c r="O281" t="s">
        <v>50</v>
      </c>
      <c r="P281" t="s">
        <v>50</v>
      </c>
      <c r="Q281" t="s">
        <v>50</v>
      </c>
      <c r="R281" t="s">
        <v>50</v>
      </c>
      <c r="S281" t="s">
        <v>50</v>
      </c>
      <c r="T281" t="s">
        <v>50</v>
      </c>
      <c r="U281" t="s">
        <v>50</v>
      </c>
      <c r="V281" t="s">
        <v>50</v>
      </c>
      <c r="W281" t="s">
        <v>50</v>
      </c>
      <c r="X281" t="s">
        <v>50</v>
      </c>
      <c r="Y281" t="s">
        <v>50</v>
      </c>
      <c r="Z281" t="s">
        <v>50</v>
      </c>
      <c r="AA281" t="s">
        <v>50</v>
      </c>
      <c r="AB281" t="s">
        <v>50</v>
      </c>
      <c r="AC281" t="s">
        <v>50</v>
      </c>
      <c r="AD281" t="s">
        <v>50</v>
      </c>
      <c r="AE281" t="s">
        <v>50</v>
      </c>
      <c r="AF281" t="s">
        <v>50</v>
      </c>
      <c r="AG281" t="s">
        <v>50</v>
      </c>
      <c r="AI281" t="s">
        <v>50</v>
      </c>
      <c r="AJ281" t="s">
        <v>50</v>
      </c>
      <c r="AK281">
        <v>4.8491999999999988</v>
      </c>
      <c r="AL281">
        <v>0.28426771930574812</v>
      </c>
      <c r="AM281" t="s">
        <v>50</v>
      </c>
      <c r="AN281" t="s">
        <v>50</v>
      </c>
      <c r="AO281">
        <v>5.5721863367468778</v>
      </c>
      <c r="AP281">
        <v>0.23903488343573162</v>
      </c>
      <c r="AQ281" t="s">
        <v>50</v>
      </c>
      <c r="AR281" t="s">
        <v>50</v>
      </c>
      <c r="AS281" t="s">
        <v>50</v>
      </c>
      <c r="AT281" t="s">
        <v>50</v>
      </c>
      <c r="AU281" t="s">
        <v>50</v>
      </c>
      <c r="AV281" t="s">
        <v>50</v>
      </c>
      <c r="AW281" t="s">
        <v>50</v>
      </c>
      <c r="AX281" t="s">
        <v>50</v>
      </c>
      <c r="AY281" t="s">
        <v>50</v>
      </c>
      <c r="AZ281" t="s">
        <v>50</v>
      </c>
      <c r="BA281" t="s">
        <v>50</v>
      </c>
      <c r="BB281" t="s">
        <v>50</v>
      </c>
      <c r="BC281" t="s">
        <v>50</v>
      </c>
      <c r="BD281" t="s">
        <v>50</v>
      </c>
      <c r="BE281" t="s">
        <v>50</v>
      </c>
      <c r="BF281" t="s">
        <v>50</v>
      </c>
      <c r="BG281" t="s">
        <v>50</v>
      </c>
      <c r="BH281" t="s">
        <v>50</v>
      </c>
      <c r="BI281" t="s">
        <v>50</v>
      </c>
      <c r="BJ281" t="s">
        <v>50</v>
      </c>
      <c r="BK281" t="s">
        <v>50</v>
      </c>
      <c r="BL281" t="s">
        <v>50</v>
      </c>
      <c r="BM281" t="s">
        <v>50</v>
      </c>
      <c r="BN281" t="s">
        <v>50</v>
      </c>
      <c r="BP281" t="s">
        <v>50</v>
      </c>
      <c r="BQ281" t="s">
        <v>50</v>
      </c>
      <c r="BR281">
        <v>5.4141999999999992</v>
      </c>
      <c r="BS281">
        <v>0.33371117583462756</v>
      </c>
      <c r="BT281" t="s">
        <v>50</v>
      </c>
      <c r="BU281" t="s">
        <v>50</v>
      </c>
      <c r="BV281">
        <v>6.3452035846466162</v>
      </c>
      <c r="BW281">
        <v>0.28179029282298851</v>
      </c>
      <c r="BX281" t="s">
        <v>50</v>
      </c>
      <c r="BY281" t="s">
        <v>50</v>
      </c>
      <c r="BZ281" t="s">
        <v>50</v>
      </c>
      <c r="CA281" t="s">
        <v>50</v>
      </c>
      <c r="CB281" t="s">
        <v>50</v>
      </c>
      <c r="CC281" t="s">
        <v>50</v>
      </c>
      <c r="CD281" t="s">
        <v>50</v>
      </c>
      <c r="CE281" t="s">
        <v>50</v>
      </c>
      <c r="CF281" t="s">
        <v>50</v>
      </c>
      <c r="CG281" t="s">
        <v>50</v>
      </c>
      <c r="CH281" t="s">
        <v>50</v>
      </c>
      <c r="CI281" t="s">
        <v>50</v>
      </c>
      <c r="CJ281" t="s">
        <v>50</v>
      </c>
      <c r="CK281" t="s">
        <v>50</v>
      </c>
      <c r="CL281" t="s">
        <v>50</v>
      </c>
      <c r="CM281" t="s">
        <v>50</v>
      </c>
      <c r="CN281" t="s">
        <v>50</v>
      </c>
      <c r="CO281" t="s">
        <v>50</v>
      </c>
      <c r="CP281" t="s">
        <v>50</v>
      </c>
      <c r="CQ281" t="s">
        <v>50</v>
      </c>
      <c r="CR281" t="s">
        <v>50</v>
      </c>
      <c r="CS281" t="s">
        <v>50</v>
      </c>
      <c r="CT281" t="s">
        <v>50</v>
      </c>
      <c r="CU281" t="s">
        <v>50</v>
      </c>
      <c r="CW281" t="s">
        <v>50</v>
      </c>
      <c r="CX281" t="s">
        <v>50</v>
      </c>
      <c r="CY281">
        <v>5.3525999999999998</v>
      </c>
      <c r="CZ281">
        <v>0.3142488291199807</v>
      </c>
      <c r="DA281" t="s">
        <v>50</v>
      </c>
      <c r="DB281" t="s">
        <v>50</v>
      </c>
      <c r="DC281">
        <v>6.173743881163527</v>
      </c>
      <c r="DD281">
        <v>0.25054108986373569</v>
      </c>
      <c r="DE281" t="s">
        <v>50</v>
      </c>
      <c r="DF281" t="s">
        <v>50</v>
      </c>
      <c r="DG281" t="s">
        <v>50</v>
      </c>
      <c r="DH281" t="s">
        <v>50</v>
      </c>
      <c r="DI281" t="s">
        <v>50</v>
      </c>
      <c r="DJ281" t="s">
        <v>50</v>
      </c>
      <c r="DK281" t="s">
        <v>50</v>
      </c>
      <c r="DL281" t="s">
        <v>50</v>
      </c>
      <c r="DM281" t="s">
        <v>50</v>
      </c>
      <c r="DN281" t="s">
        <v>50</v>
      </c>
      <c r="DO281" t="s">
        <v>50</v>
      </c>
      <c r="DP281" t="s">
        <v>50</v>
      </c>
      <c r="DQ281" t="s">
        <v>50</v>
      </c>
      <c r="DR281" t="s">
        <v>50</v>
      </c>
      <c r="DS281" t="s">
        <v>50</v>
      </c>
      <c r="DT281" t="s">
        <v>50</v>
      </c>
      <c r="DU281" t="s">
        <v>50</v>
      </c>
      <c r="DV281" t="s">
        <v>50</v>
      </c>
      <c r="DW281" t="s">
        <v>50</v>
      </c>
      <c r="DX281" t="s">
        <v>50</v>
      </c>
      <c r="DY281" t="s">
        <v>50</v>
      </c>
      <c r="DZ281" t="s">
        <v>50</v>
      </c>
      <c r="EA281" t="s">
        <v>50</v>
      </c>
      <c r="EB281" t="s">
        <v>50</v>
      </c>
      <c r="ED281">
        <v>97</v>
      </c>
      <c r="EE281">
        <v>96</v>
      </c>
      <c r="EF281" t="s">
        <v>50</v>
      </c>
      <c r="EG281" t="s">
        <v>50</v>
      </c>
      <c r="EH281" t="s">
        <v>50</v>
      </c>
      <c r="EI281" t="s">
        <v>50</v>
      </c>
      <c r="EJ281" t="s">
        <v>50</v>
      </c>
      <c r="EK281" t="s">
        <v>50</v>
      </c>
      <c r="EL281" t="s">
        <v>50</v>
      </c>
      <c r="EM281" t="s">
        <v>50</v>
      </c>
      <c r="EN281">
        <v>5.7410000000000005</v>
      </c>
      <c r="EO281">
        <v>4.8491999999999988</v>
      </c>
      <c r="EP281">
        <v>5.4141999999999992</v>
      </c>
      <c r="EQ281">
        <v>5.3525999999999998</v>
      </c>
      <c r="ER281">
        <v>0.34303733762815797</v>
      </c>
      <c r="ES281">
        <v>0.28426771930574812</v>
      </c>
      <c r="ET281">
        <v>0.33371117583462756</v>
      </c>
      <c r="EU281">
        <v>0.3142488291199807</v>
      </c>
    </row>
    <row r="282" spans="2:151" x14ac:dyDescent="0.2">
      <c r="B282" t="s">
        <v>50</v>
      </c>
      <c r="C282" t="s">
        <v>50</v>
      </c>
      <c r="D282">
        <v>5.7410000000000005</v>
      </c>
      <c r="E282">
        <v>0.34303733762815797</v>
      </c>
      <c r="F282" t="s">
        <v>50</v>
      </c>
      <c r="G282" t="s">
        <v>50</v>
      </c>
      <c r="H282">
        <v>6.2881265663379997</v>
      </c>
      <c r="I282">
        <v>0.27258459575701033</v>
      </c>
      <c r="J282" t="s">
        <v>50</v>
      </c>
      <c r="K282" t="s">
        <v>50</v>
      </c>
      <c r="L282" t="s">
        <v>50</v>
      </c>
      <c r="M282" t="s">
        <v>50</v>
      </c>
      <c r="N282" t="s">
        <v>50</v>
      </c>
      <c r="O282" t="s">
        <v>50</v>
      </c>
      <c r="P282" t="s">
        <v>50</v>
      </c>
      <c r="Q282" t="s">
        <v>50</v>
      </c>
      <c r="R282" t="s">
        <v>50</v>
      </c>
      <c r="S282" t="s">
        <v>50</v>
      </c>
      <c r="T282" t="s">
        <v>50</v>
      </c>
      <c r="U282" t="s">
        <v>50</v>
      </c>
      <c r="V282" t="s">
        <v>50</v>
      </c>
      <c r="W282" t="s">
        <v>50</v>
      </c>
      <c r="X282" t="s">
        <v>50</v>
      </c>
      <c r="Y282" t="s">
        <v>50</v>
      </c>
      <c r="Z282" t="s">
        <v>50</v>
      </c>
      <c r="AA282" t="s">
        <v>50</v>
      </c>
      <c r="AB282" t="s">
        <v>50</v>
      </c>
      <c r="AC282" t="s">
        <v>50</v>
      </c>
      <c r="AD282" t="s">
        <v>50</v>
      </c>
      <c r="AE282" t="s">
        <v>50</v>
      </c>
      <c r="AF282" t="s">
        <v>50</v>
      </c>
      <c r="AG282" t="s">
        <v>50</v>
      </c>
      <c r="AI282" t="s">
        <v>50</v>
      </c>
      <c r="AJ282" t="s">
        <v>50</v>
      </c>
      <c r="AK282">
        <v>4.8491999999999988</v>
      </c>
      <c r="AL282">
        <v>0.28426771930574812</v>
      </c>
      <c r="AM282" t="s">
        <v>50</v>
      </c>
      <c r="AN282" t="s">
        <v>50</v>
      </c>
      <c r="AO282">
        <v>5.5721863367468778</v>
      </c>
      <c r="AP282">
        <v>0.23903488343573162</v>
      </c>
      <c r="AQ282" t="s">
        <v>50</v>
      </c>
      <c r="AR282" t="s">
        <v>50</v>
      </c>
      <c r="AS282" t="s">
        <v>50</v>
      </c>
      <c r="AT282" t="s">
        <v>50</v>
      </c>
      <c r="AU282" t="s">
        <v>50</v>
      </c>
      <c r="AV282" t="s">
        <v>50</v>
      </c>
      <c r="AW282" t="s">
        <v>50</v>
      </c>
      <c r="AX282" t="s">
        <v>50</v>
      </c>
      <c r="AY282" t="s">
        <v>50</v>
      </c>
      <c r="AZ282" t="s">
        <v>50</v>
      </c>
      <c r="BA282" t="s">
        <v>50</v>
      </c>
      <c r="BB282" t="s">
        <v>50</v>
      </c>
      <c r="BC282" t="s">
        <v>50</v>
      </c>
      <c r="BD282" t="s">
        <v>50</v>
      </c>
      <c r="BE282" t="s">
        <v>50</v>
      </c>
      <c r="BF282" t="s">
        <v>50</v>
      </c>
      <c r="BG282" t="s">
        <v>50</v>
      </c>
      <c r="BH282" t="s">
        <v>50</v>
      </c>
      <c r="BI282" t="s">
        <v>50</v>
      </c>
      <c r="BJ282" t="s">
        <v>50</v>
      </c>
      <c r="BK282" t="s">
        <v>50</v>
      </c>
      <c r="BL282" t="s">
        <v>50</v>
      </c>
      <c r="BM282" t="s">
        <v>50</v>
      </c>
      <c r="BN282" t="s">
        <v>50</v>
      </c>
      <c r="BP282" t="s">
        <v>50</v>
      </c>
      <c r="BQ282" t="s">
        <v>50</v>
      </c>
      <c r="BR282">
        <v>5.4141999999999992</v>
      </c>
      <c r="BS282">
        <v>0.33371117583462756</v>
      </c>
      <c r="BT282" t="s">
        <v>50</v>
      </c>
      <c r="BU282" t="s">
        <v>50</v>
      </c>
      <c r="BV282">
        <v>6.3452035846466162</v>
      </c>
      <c r="BW282">
        <v>0.28179029282298851</v>
      </c>
      <c r="BX282" t="s">
        <v>50</v>
      </c>
      <c r="BY282" t="s">
        <v>50</v>
      </c>
      <c r="BZ282" t="s">
        <v>50</v>
      </c>
      <c r="CA282" t="s">
        <v>50</v>
      </c>
      <c r="CB282" t="s">
        <v>50</v>
      </c>
      <c r="CC282" t="s">
        <v>50</v>
      </c>
      <c r="CD282" t="s">
        <v>50</v>
      </c>
      <c r="CE282" t="s">
        <v>50</v>
      </c>
      <c r="CF282" t="s">
        <v>50</v>
      </c>
      <c r="CG282" t="s">
        <v>50</v>
      </c>
      <c r="CH282" t="s">
        <v>50</v>
      </c>
      <c r="CI282" t="s">
        <v>50</v>
      </c>
      <c r="CJ282" t="s">
        <v>50</v>
      </c>
      <c r="CK282" t="s">
        <v>50</v>
      </c>
      <c r="CL282" t="s">
        <v>50</v>
      </c>
      <c r="CM282" t="s">
        <v>50</v>
      </c>
      <c r="CN282" t="s">
        <v>50</v>
      </c>
      <c r="CO282" t="s">
        <v>50</v>
      </c>
      <c r="CP282" t="s">
        <v>50</v>
      </c>
      <c r="CQ282" t="s">
        <v>50</v>
      </c>
      <c r="CR282" t="s">
        <v>50</v>
      </c>
      <c r="CS282" t="s">
        <v>50</v>
      </c>
      <c r="CT282" t="s">
        <v>50</v>
      </c>
      <c r="CU282" t="s">
        <v>50</v>
      </c>
      <c r="CW282" t="s">
        <v>50</v>
      </c>
      <c r="CX282" t="s">
        <v>50</v>
      </c>
      <c r="CY282">
        <v>5.3525999999999998</v>
      </c>
      <c r="CZ282">
        <v>0.3142488291199807</v>
      </c>
      <c r="DA282" t="s">
        <v>50</v>
      </c>
      <c r="DB282" t="s">
        <v>50</v>
      </c>
      <c r="DC282">
        <v>6.173743881163527</v>
      </c>
      <c r="DD282">
        <v>0.25054108986373569</v>
      </c>
      <c r="DE282" t="s">
        <v>50</v>
      </c>
      <c r="DF282" t="s">
        <v>50</v>
      </c>
      <c r="DG282" t="s">
        <v>50</v>
      </c>
      <c r="DH282" t="s">
        <v>50</v>
      </c>
      <c r="DI282" t="s">
        <v>50</v>
      </c>
      <c r="DJ282" t="s">
        <v>50</v>
      </c>
      <c r="DK282" t="s">
        <v>50</v>
      </c>
      <c r="DL282" t="s">
        <v>50</v>
      </c>
      <c r="DM282" t="s">
        <v>50</v>
      </c>
      <c r="DN282" t="s">
        <v>50</v>
      </c>
      <c r="DO282" t="s">
        <v>50</v>
      </c>
      <c r="DP282" t="s">
        <v>50</v>
      </c>
      <c r="DQ282" t="s">
        <v>50</v>
      </c>
      <c r="DR282" t="s">
        <v>50</v>
      </c>
      <c r="DS282" t="s">
        <v>50</v>
      </c>
      <c r="DT282" t="s">
        <v>50</v>
      </c>
      <c r="DU282" t="s">
        <v>50</v>
      </c>
      <c r="DV282" t="s">
        <v>50</v>
      </c>
      <c r="DW282" t="s">
        <v>50</v>
      </c>
      <c r="DX282" t="s">
        <v>50</v>
      </c>
      <c r="DY282" t="s">
        <v>50</v>
      </c>
      <c r="DZ282" t="s">
        <v>50</v>
      </c>
      <c r="EA282" t="s">
        <v>50</v>
      </c>
      <c r="EB282" t="s">
        <v>50</v>
      </c>
      <c r="ED282">
        <v>98</v>
      </c>
      <c r="EE282">
        <v>97</v>
      </c>
      <c r="EF282" t="s">
        <v>50</v>
      </c>
      <c r="EG282" t="s">
        <v>50</v>
      </c>
      <c r="EH282" t="s">
        <v>50</v>
      </c>
      <c r="EI282" t="s">
        <v>50</v>
      </c>
      <c r="EJ282" t="s">
        <v>50</v>
      </c>
      <c r="EK282" t="s">
        <v>50</v>
      </c>
      <c r="EL282" t="s">
        <v>50</v>
      </c>
      <c r="EM282" t="s">
        <v>50</v>
      </c>
      <c r="EN282">
        <v>5.7410000000000005</v>
      </c>
      <c r="EO282">
        <v>4.8491999999999988</v>
      </c>
      <c r="EP282">
        <v>5.4141999999999992</v>
      </c>
      <c r="EQ282">
        <v>5.3525999999999998</v>
      </c>
      <c r="ER282">
        <v>0.34303733762815797</v>
      </c>
      <c r="ES282">
        <v>0.28426771930574812</v>
      </c>
      <c r="ET282">
        <v>0.33371117583462756</v>
      </c>
      <c r="EU282">
        <v>0.3142488291199807</v>
      </c>
    </row>
    <row r="283" spans="2:151" x14ac:dyDescent="0.2">
      <c r="B283" t="s">
        <v>50</v>
      </c>
      <c r="C283" t="s">
        <v>50</v>
      </c>
      <c r="D283">
        <v>5.7410000000000005</v>
      </c>
      <c r="E283">
        <v>0.34303733762815797</v>
      </c>
      <c r="F283" t="s">
        <v>50</v>
      </c>
      <c r="G283" t="s">
        <v>50</v>
      </c>
      <c r="H283">
        <v>6.2881265663379997</v>
      </c>
      <c r="I283">
        <v>0.27258459575701033</v>
      </c>
      <c r="J283" t="s">
        <v>50</v>
      </c>
      <c r="K283" t="s">
        <v>50</v>
      </c>
      <c r="L283" t="s">
        <v>50</v>
      </c>
      <c r="M283" t="s">
        <v>50</v>
      </c>
      <c r="N283" t="s">
        <v>50</v>
      </c>
      <c r="O283" t="s">
        <v>50</v>
      </c>
      <c r="P283" t="s">
        <v>50</v>
      </c>
      <c r="Q283" t="s">
        <v>50</v>
      </c>
      <c r="R283" t="s">
        <v>50</v>
      </c>
      <c r="S283" t="s">
        <v>50</v>
      </c>
      <c r="T283" t="s">
        <v>50</v>
      </c>
      <c r="U283" t="s">
        <v>50</v>
      </c>
      <c r="V283" t="s">
        <v>50</v>
      </c>
      <c r="W283" t="s">
        <v>50</v>
      </c>
      <c r="X283" t="s">
        <v>50</v>
      </c>
      <c r="Y283" t="s">
        <v>50</v>
      </c>
      <c r="Z283" t="s">
        <v>50</v>
      </c>
      <c r="AA283" t="s">
        <v>50</v>
      </c>
      <c r="AB283" t="s">
        <v>50</v>
      </c>
      <c r="AC283" t="s">
        <v>50</v>
      </c>
      <c r="AD283" t="s">
        <v>50</v>
      </c>
      <c r="AE283" t="s">
        <v>50</v>
      </c>
      <c r="AF283" t="s">
        <v>50</v>
      </c>
      <c r="AG283" t="s">
        <v>50</v>
      </c>
      <c r="AI283" t="s">
        <v>50</v>
      </c>
      <c r="AJ283" t="s">
        <v>50</v>
      </c>
      <c r="AK283">
        <v>4.8491999999999988</v>
      </c>
      <c r="AL283">
        <v>0.28426771930574812</v>
      </c>
      <c r="AM283" t="s">
        <v>50</v>
      </c>
      <c r="AN283" t="s">
        <v>50</v>
      </c>
      <c r="AO283">
        <v>5.5721863367468778</v>
      </c>
      <c r="AP283">
        <v>0.23903488343573162</v>
      </c>
      <c r="AQ283" t="s">
        <v>50</v>
      </c>
      <c r="AR283" t="s">
        <v>50</v>
      </c>
      <c r="AS283" t="s">
        <v>50</v>
      </c>
      <c r="AT283" t="s">
        <v>50</v>
      </c>
      <c r="AU283" t="s">
        <v>50</v>
      </c>
      <c r="AV283" t="s">
        <v>50</v>
      </c>
      <c r="AW283" t="s">
        <v>50</v>
      </c>
      <c r="AX283" t="s">
        <v>50</v>
      </c>
      <c r="AY283" t="s">
        <v>50</v>
      </c>
      <c r="AZ283" t="s">
        <v>50</v>
      </c>
      <c r="BA283" t="s">
        <v>50</v>
      </c>
      <c r="BB283" t="s">
        <v>50</v>
      </c>
      <c r="BC283" t="s">
        <v>50</v>
      </c>
      <c r="BD283" t="s">
        <v>50</v>
      </c>
      <c r="BE283" t="s">
        <v>50</v>
      </c>
      <c r="BF283" t="s">
        <v>50</v>
      </c>
      <c r="BG283" t="s">
        <v>50</v>
      </c>
      <c r="BH283" t="s">
        <v>50</v>
      </c>
      <c r="BI283" t="s">
        <v>50</v>
      </c>
      <c r="BJ283" t="s">
        <v>50</v>
      </c>
      <c r="BK283" t="s">
        <v>50</v>
      </c>
      <c r="BL283" t="s">
        <v>50</v>
      </c>
      <c r="BM283" t="s">
        <v>50</v>
      </c>
      <c r="BN283" t="s">
        <v>50</v>
      </c>
      <c r="BP283" t="s">
        <v>50</v>
      </c>
      <c r="BQ283" t="s">
        <v>50</v>
      </c>
      <c r="BR283">
        <v>5.4141999999999992</v>
      </c>
      <c r="BS283">
        <v>0.33371117583462756</v>
      </c>
      <c r="BT283" t="s">
        <v>50</v>
      </c>
      <c r="BU283" t="s">
        <v>50</v>
      </c>
      <c r="BV283">
        <v>6.3452035846466162</v>
      </c>
      <c r="BW283">
        <v>0.28179029282298851</v>
      </c>
      <c r="BX283" t="s">
        <v>50</v>
      </c>
      <c r="BY283" t="s">
        <v>50</v>
      </c>
      <c r="BZ283" t="s">
        <v>50</v>
      </c>
      <c r="CA283" t="s">
        <v>50</v>
      </c>
      <c r="CB283" t="s">
        <v>50</v>
      </c>
      <c r="CC283" t="s">
        <v>50</v>
      </c>
      <c r="CD283" t="s">
        <v>50</v>
      </c>
      <c r="CE283" t="s">
        <v>50</v>
      </c>
      <c r="CF283" t="s">
        <v>50</v>
      </c>
      <c r="CG283" t="s">
        <v>50</v>
      </c>
      <c r="CH283" t="s">
        <v>50</v>
      </c>
      <c r="CI283" t="s">
        <v>50</v>
      </c>
      <c r="CJ283" t="s">
        <v>50</v>
      </c>
      <c r="CK283" t="s">
        <v>50</v>
      </c>
      <c r="CL283" t="s">
        <v>50</v>
      </c>
      <c r="CM283" t="s">
        <v>50</v>
      </c>
      <c r="CN283" t="s">
        <v>50</v>
      </c>
      <c r="CO283" t="s">
        <v>50</v>
      </c>
      <c r="CP283" t="s">
        <v>50</v>
      </c>
      <c r="CQ283" t="s">
        <v>50</v>
      </c>
      <c r="CR283" t="s">
        <v>50</v>
      </c>
      <c r="CS283" t="s">
        <v>50</v>
      </c>
      <c r="CT283" t="s">
        <v>50</v>
      </c>
      <c r="CU283" t="s">
        <v>50</v>
      </c>
      <c r="CW283" t="s">
        <v>50</v>
      </c>
      <c r="CX283" t="s">
        <v>50</v>
      </c>
      <c r="CY283">
        <v>5.3525999999999998</v>
      </c>
      <c r="CZ283">
        <v>0.3142488291199807</v>
      </c>
      <c r="DA283" t="s">
        <v>50</v>
      </c>
      <c r="DB283" t="s">
        <v>50</v>
      </c>
      <c r="DC283">
        <v>6.173743881163527</v>
      </c>
      <c r="DD283">
        <v>0.25054108986373569</v>
      </c>
      <c r="DE283" t="s">
        <v>50</v>
      </c>
      <c r="DF283" t="s">
        <v>50</v>
      </c>
      <c r="DG283" t="s">
        <v>50</v>
      </c>
      <c r="DH283" t="s">
        <v>50</v>
      </c>
      <c r="DI283" t="s">
        <v>50</v>
      </c>
      <c r="DJ283" t="s">
        <v>50</v>
      </c>
      <c r="DK283" t="s">
        <v>50</v>
      </c>
      <c r="DL283" t="s">
        <v>50</v>
      </c>
      <c r="DM283" t="s">
        <v>50</v>
      </c>
      <c r="DN283" t="s">
        <v>50</v>
      </c>
      <c r="DO283" t="s">
        <v>50</v>
      </c>
      <c r="DP283" t="s">
        <v>50</v>
      </c>
      <c r="DQ283" t="s">
        <v>50</v>
      </c>
      <c r="DR283" t="s">
        <v>50</v>
      </c>
      <c r="DS283" t="s">
        <v>50</v>
      </c>
      <c r="DT283" t="s">
        <v>50</v>
      </c>
      <c r="DU283" t="s">
        <v>50</v>
      </c>
      <c r="DV283" t="s">
        <v>50</v>
      </c>
      <c r="DW283" t="s">
        <v>50</v>
      </c>
      <c r="DX283" t="s">
        <v>50</v>
      </c>
      <c r="DY283" t="s">
        <v>50</v>
      </c>
      <c r="DZ283" t="s">
        <v>50</v>
      </c>
      <c r="EA283" t="s">
        <v>50</v>
      </c>
      <c r="EB283" t="s">
        <v>50</v>
      </c>
      <c r="ED283">
        <v>99</v>
      </c>
      <c r="EE283">
        <v>98</v>
      </c>
      <c r="EF283" t="s">
        <v>50</v>
      </c>
      <c r="EG283" t="s">
        <v>50</v>
      </c>
      <c r="EH283" t="s">
        <v>50</v>
      </c>
      <c r="EI283" t="s">
        <v>50</v>
      </c>
      <c r="EJ283" t="s">
        <v>50</v>
      </c>
      <c r="EK283" t="s">
        <v>50</v>
      </c>
      <c r="EL283" t="s">
        <v>50</v>
      </c>
      <c r="EM283" t="s">
        <v>50</v>
      </c>
      <c r="EN283">
        <v>5.7410000000000005</v>
      </c>
      <c r="EO283">
        <v>4.8491999999999988</v>
      </c>
      <c r="EP283">
        <v>5.4141999999999992</v>
      </c>
      <c r="EQ283">
        <v>5.3525999999999998</v>
      </c>
      <c r="ER283">
        <v>0.34303733762815797</v>
      </c>
      <c r="ES283">
        <v>0.28426771930574812</v>
      </c>
      <c r="ET283">
        <v>0.33371117583462756</v>
      </c>
      <c r="EU283">
        <v>0.3142488291199807</v>
      </c>
    </row>
    <row r="284" spans="2:151" x14ac:dyDescent="0.2">
      <c r="B284" t="s">
        <v>50</v>
      </c>
      <c r="C284" t="s">
        <v>50</v>
      </c>
      <c r="D284">
        <v>5.7410000000000005</v>
      </c>
      <c r="E284">
        <v>0.34303733762815797</v>
      </c>
      <c r="F284" t="s">
        <v>50</v>
      </c>
      <c r="G284" t="s">
        <v>50</v>
      </c>
      <c r="H284">
        <v>6.2881265663379997</v>
      </c>
      <c r="I284">
        <v>0.27258459575701033</v>
      </c>
      <c r="J284" t="s">
        <v>50</v>
      </c>
      <c r="K284" t="s">
        <v>50</v>
      </c>
      <c r="L284" t="s">
        <v>50</v>
      </c>
      <c r="M284" t="s">
        <v>50</v>
      </c>
      <c r="N284" t="s">
        <v>50</v>
      </c>
      <c r="O284" t="s">
        <v>50</v>
      </c>
      <c r="P284" t="s">
        <v>50</v>
      </c>
      <c r="Q284" t="s">
        <v>50</v>
      </c>
      <c r="R284" t="s">
        <v>50</v>
      </c>
      <c r="S284" t="s">
        <v>50</v>
      </c>
      <c r="T284" t="s">
        <v>50</v>
      </c>
      <c r="U284" t="s">
        <v>50</v>
      </c>
      <c r="V284" t="s">
        <v>50</v>
      </c>
      <c r="W284" t="s">
        <v>50</v>
      </c>
      <c r="X284" t="s">
        <v>50</v>
      </c>
      <c r="Y284" t="s">
        <v>50</v>
      </c>
      <c r="Z284" t="s">
        <v>50</v>
      </c>
      <c r="AA284" t="s">
        <v>50</v>
      </c>
      <c r="AB284" t="s">
        <v>50</v>
      </c>
      <c r="AC284" t="s">
        <v>50</v>
      </c>
      <c r="AD284" t="s">
        <v>50</v>
      </c>
      <c r="AE284" t="s">
        <v>50</v>
      </c>
      <c r="AF284" t="s">
        <v>50</v>
      </c>
      <c r="AG284" t="s">
        <v>50</v>
      </c>
      <c r="AI284" t="s">
        <v>50</v>
      </c>
      <c r="AJ284" t="s">
        <v>50</v>
      </c>
      <c r="AK284">
        <v>4.8491999999999988</v>
      </c>
      <c r="AL284">
        <v>0.28426771930574812</v>
      </c>
      <c r="AM284" t="s">
        <v>50</v>
      </c>
      <c r="AN284" t="s">
        <v>50</v>
      </c>
      <c r="AO284">
        <v>5.5721863367468778</v>
      </c>
      <c r="AP284">
        <v>0.23903488343573162</v>
      </c>
      <c r="AQ284" t="s">
        <v>50</v>
      </c>
      <c r="AR284" t="s">
        <v>50</v>
      </c>
      <c r="AS284" t="s">
        <v>50</v>
      </c>
      <c r="AT284" t="s">
        <v>50</v>
      </c>
      <c r="AU284" t="s">
        <v>50</v>
      </c>
      <c r="AV284" t="s">
        <v>50</v>
      </c>
      <c r="AW284" t="s">
        <v>50</v>
      </c>
      <c r="AX284" t="s">
        <v>50</v>
      </c>
      <c r="AY284" t="s">
        <v>50</v>
      </c>
      <c r="AZ284" t="s">
        <v>50</v>
      </c>
      <c r="BA284" t="s">
        <v>50</v>
      </c>
      <c r="BB284" t="s">
        <v>50</v>
      </c>
      <c r="BC284" t="s">
        <v>50</v>
      </c>
      <c r="BD284" t="s">
        <v>50</v>
      </c>
      <c r="BE284" t="s">
        <v>50</v>
      </c>
      <c r="BF284" t="s">
        <v>50</v>
      </c>
      <c r="BG284" t="s">
        <v>50</v>
      </c>
      <c r="BH284" t="s">
        <v>50</v>
      </c>
      <c r="BI284" t="s">
        <v>50</v>
      </c>
      <c r="BJ284" t="s">
        <v>50</v>
      </c>
      <c r="BK284" t="s">
        <v>50</v>
      </c>
      <c r="BL284" t="s">
        <v>50</v>
      </c>
      <c r="BM284" t="s">
        <v>50</v>
      </c>
      <c r="BN284" t="s">
        <v>50</v>
      </c>
      <c r="BP284" t="s">
        <v>50</v>
      </c>
      <c r="BQ284" t="s">
        <v>50</v>
      </c>
      <c r="BR284">
        <v>5.4141999999999992</v>
      </c>
      <c r="BS284">
        <v>0.33371117583462756</v>
      </c>
      <c r="BT284" t="s">
        <v>50</v>
      </c>
      <c r="BU284" t="s">
        <v>50</v>
      </c>
      <c r="BV284">
        <v>6.3452035846466162</v>
      </c>
      <c r="BW284">
        <v>0.28179029282298851</v>
      </c>
      <c r="BX284" t="s">
        <v>50</v>
      </c>
      <c r="BY284" t="s">
        <v>50</v>
      </c>
      <c r="BZ284" t="s">
        <v>50</v>
      </c>
      <c r="CA284" t="s">
        <v>50</v>
      </c>
      <c r="CB284" t="s">
        <v>50</v>
      </c>
      <c r="CC284" t="s">
        <v>50</v>
      </c>
      <c r="CD284" t="s">
        <v>50</v>
      </c>
      <c r="CE284" t="s">
        <v>50</v>
      </c>
      <c r="CF284" t="s">
        <v>50</v>
      </c>
      <c r="CG284" t="s">
        <v>50</v>
      </c>
      <c r="CH284" t="s">
        <v>50</v>
      </c>
      <c r="CI284" t="s">
        <v>50</v>
      </c>
      <c r="CJ284" t="s">
        <v>50</v>
      </c>
      <c r="CK284" t="s">
        <v>50</v>
      </c>
      <c r="CL284" t="s">
        <v>50</v>
      </c>
      <c r="CM284" t="s">
        <v>50</v>
      </c>
      <c r="CN284" t="s">
        <v>50</v>
      </c>
      <c r="CO284" t="s">
        <v>50</v>
      </c>
      <c r="CP284" t="s">
        <v>50</v>
      </c>
      <c r="CQ284" t="s">
        <v>50</v>
      </c>
      <c r="CR284" t="s">
        <v>50</v>
      </c>
      <c r="CS284" t="s">
        <v>50</v>
      </c>
      <c r="CT284" t="s">
        <v>50</v>
      </c>
      <c r="CU284" t="s">
        <v>50</v>
      </c>
      <c r="CW284" t="s">
        <v>50</v>
      </c>
      <c r="CX284" t="s">
        <v>50</v>
      </c>
      <c r="CY284">
        <v>5.3525999999999998</v>
      </c>
      <c r="CZ284">
        <v>0.3142488291199807</v>
      </c>
      <c r="DA284" t="s">
        <v>50</v>
      </c>
      <c r="DB284" t="s">
        <v>50</v>
      </c>
      <c r="DC284">
        <v>6.173743881163527</v>
      </c>
      <c r="DD284">
        <v>0.25054108986373569</v>
      </c>
      <c r="DE284" t="s">
        <v>50</v>
      </c>
      <c r="DF284" t="s">
        <v>50</v>
      </c>
      <c r="DG284" t="s">
        <v>50</v>
      </c>
      <c r="DH284" t="s">
        <v>50</v>
      </c>
      <c r="DI284" t="s">
        <v>50</v>
      </c>
      <c r="DJ284" t="s">
        <v>50</v>
      </c>
      <c r="DK284" t="s">
        <v>50</v>
      </c>
      <c r="DL284" t="s">
        <v>50</v>
      </c>
      <c r="DM284" t="s">
        <v>50</v>
      </c>
      <c r="DN284" t="s">
        <v>50</v>
      </c>
      <c r="DO284" t="s">
        <v>50</v>
      </c>
      <c r="DP284" t="s">
        <v>50</v>
      </c>
      <c r="DQ284" t="s">
        <v>50</v>
      </c>
      <c r="DR284" t="s">
        <v>50</v>
      </c>
      <c r="DS284" t="s">
        <v>50</v>
      </c>
      <c r="DT284" t="s">
        <v>50</v>
      </c>
      <c r="DU284" t="s">
        <v>50</v>
      </c>
      <c r="DV284" t="s">
        <v>50</v>
      </c>
      <c r="DW284" t="s">
        <v>50</v>
      </c>
      <c r="DX284" t="s">
        <v>50</v>
      </c>
      <c r="DY284" t="s">
        <v>50</v>
      </c>
      <c r="DZ284" t="s">
        <v>50</v>
      </c>
      <c r="EA284" t="s">
        <v>50</v>
      </c>
      <c r="EB284" t="s">
        <v>50</v>
      </c>
      <c r="ED284">
        <v>100</v>
      </c>
      <c r="EE284">
        <v>99</v>
      </c>
      <c r="EF284" t="s">
        <v>50</v>
      </c>
      <c r="EG284" t="s">
        <v>50</v>
      </c>
      <c r="EH284" t="s">
        <v>50</v>
      </c>
      <c r="EI284" t="s">
        <v>50</v>
      </c>
      <c r="EJ284" t="s">
        <v>50</v>
      </c>
      <c r="EK284" t="s">
        <v>50</v>
      </c>
      <c r="EL284" t="s">
        <v>50</v>
      </c>
      <c r="EM284" t="s">
        <v>50</v>
      </c>
      <c r="EN284">
        <v>5.7410000000000005</v>
      </c>
      <c r="EO284">
        <v>4.8491999999999988</v>
      </c>
      <c r="EP284">
        <v>5.4141999999999992</v>
      </c>
      <c r="EQ284">
        <v>5.3525999999999998</v>
      </c>
      <c r="ER284">
        <v>0.34303733762815797</v>
      </c>
      <c r="ES284">
        <v>0.28426771930574812</v>
      </c>
      <c r="ET284">
        <v>0.33371117583462756</v>
      </c>
      <c r="EU284">
        <v>0.3142488291199807</v>
      </c>
    </row>
    <row r="285" spans="2:151" x14ac:dyDescent="0.2">
      <c r="B285" t="s">
        <v>50</v>
      </c>
      <c r="C285" t="s">
        <v>50</v>
      </c>
      <c r="D285">
        <v>5.7410000000000005</v>
      </c>
      <c r="E285">
        <v>0.34303733762815797</v>
      </c>
      <c r="F285" t="s">
        <v>50</v>
      </c>
      <c r="G285" t="s">
        <v>50</v>
      </c>
      <c r="H285">
        <v>6.2881265663379997</v>
      </c>
      <c r="I285">
        <v>0.27258459575701033</v>
      </c>
      <c r="J285" t="s">
        <v>50</v>
      </c>
      <c r="K285" t="s">
        <v>50</v>
      </c>
      <c r="L285" t="s">
        <v>50</v>
      </c>
      <c r="M285" t="s">
        <v>50</v>
      </c>
      <c r="N285" t="s">
        <v>50</v>
      </c>
      <c r="O285" t="s">
        <v>50</v>
      </c>
      <c r="P285" t="s">
        <v>50</v>
      </c>
      <c r="Q285" t="s">
        <v>50</v>
      </c>
      <c r="R285" t="s">
        <v>50</v>
      </c>
      <c r="S285" t="s">
        <v>50</v>
      </c>
      <c r="T285" t="s">
        <v>50</v>
      </c>
      <c r="U285" t="s">
        <v>50</v>
      </c>
      <c r="V285" t="s">
        <v>50</v>
      </c>
      <c r="W285" t="s">
        <v>50</v>
      </c>
      <c r="X285" t="s">
        <v>50</v>
      </c>
      <c r="Y285" t="s">
        <v>50</v>
      </c>
      <c r="Z285" t="s">
        <v>50</v>
      </c>
      <c r="AA285" t="s">
        <v>50</v>
      </c>
      <c r="AB285" t="s">
        <v>50</v>
      </c>
      <c r="AC285" t="s">
        <v>50</v>
      </c>
      <c r="AD285" t="s">
        <v>50</v>
      </c>
      <c r="AE285" t="s">
        <v>50</v>
      </c>
      <c r="AF285" t="s">
        <v>50</v>
      </c>
      <c r="AG285" t="s">
        <v>50</v>
      </c>
      <c r="AI285" t="s">
        <v>50</v>
      </c>
      <c r="AJ285" t="s">
        <v>50</v>
      </c>
      <c r="AK285">
        <v>4.8491999999999988</v>
      </c>
      <c r="AL285">
        <v>0.28426771930574812</v>
      </c>
      <c r="AM285" t="s">
        <v>50</v>
      </c>
      <c r="AN285" t="s">
        <v>50</v>
      </c>
      <c r="AO285">
        <v>5.5721863367468778</v>
      </c>
      <c r="AP285">
        <v>0.23903488343573162</v>
      </c>
      <c r="AQ285" t="s">
        <v>50</v>
      </c>
      <c r="AR285" t="s">
        <v>50</v>
      </c>
      <c r="AS285" t="s">
        <v>50</v>
      </c>
      <c r="AT285" t="s">
        <v>50</v>
      </c>
      <c r="AU285" t="s">
        <v>50</v>
      </c>
      <c r="AV285" t="s">
        <v>50</v>
      </c>
      <c r="AW285" t="s">
        <v>50</v>
      </c>
      <c r="AX285" t="s">
        <v>50</v>
      </c>
      <c r="AY285" t="s">
        <v>50</v>
      </c>
      <c r="AZ285" t="s">
        <v>50</v>
      </c>
      <c r="BA285" t="s">
        <v>50</v>
      </c>
      <c r="BB285" t="s">
        <v>50</v>
      </c>
      <c r="BC285" t="s">
        <v>50</v>
      </c>
      <c r="BD285" t="s">
        <v>50</v>
      </c>
      <c r="BE285" t="s">
        <v>50</v>
      </c>
      <c r="BF285" t="s">
        <v>50</v>
      </c>
      <c r="BG285" t="s">
        <v>50</v>
      </c>
      <c r="BH285" t="s">
        <v>50</v>
      </c>
      <c r="BI285" t="s">
        <v>50</v>
      </c>
      <c r="BJ285" t="s">
        <v>50</v>
      </c>
      <c r="BK285" t="s">
        <v>50</v>
      </c>
      <c r="BL285" t="s">
        <v>50</v>
      </c>
      <c r="BM285" t="s">
        <v>50</v>
      </c>
      <c r="BN285" t="s">
        <v>50</v>
      </c>
      <c r="BP285" t="s">
        <v>50</v>
      </c>
      <c r="BQ285" t="s">
        <v>50</v>
      </c>
      <c r="BR285">
        <v>5.4141999999999992</v>
      </c>
      <c r="BS285">
        <v>0.33371117583462756</v>
      </c>
      <c r="BT285" t="s">
        <v>50</v>
      </c>
      <c r="BU285" t="s">
        <v>50</v>
      </c>
      <c r="BV285">
        <v>6.3452035846466162</v>
      </c>
      <c r="BW285">
        <v>0.28179029282298851</v>
      </c>
      <c r="BX285" t="s">
        <v>50</v>
      </c>
      <c r="BY285" t="s">
        <v>50</v>
      </c>
      <c r="BZ285" t="s">
        <v>50</v>
      </c>
      <c r="CA285" t="s">
        <v>50</v>
      </c>
      <c r="CB285" t="s">
        <v>50</v>
      </c>
      <c r="CC285" t="s">
        <v>50</v>
      </c>
      <c r="CD285" t="s">
        <v>50</v>
      </c>
      <c r="CE285" t="s">
        <v>50</v>
      </c>
      <c r="CF285" t="s">
        <v>50</v>
      </c>
      <c r="CG285" t="s">
        <v>50</v>
      </c>
      <c r="CH285" t="s">
        <v>50</v>
      </c>
      <c r="CI285" t="s">
        <v>50</v>
      </c>
      <c r="CJ285" t="s">
        <v>50</v>
      </c>
      <c r="CK285" t="s">
        <v>50</v>
      </c>
      <c r="CL285" t="s">
        <v>50</v>
      </c>
      <c r="CM285" t="s">
        <v>50</v>
      </c>
      <c r="CN285" t="s">
        <v>50</v>
      </c>
      <c r="CO285" t="s">
        <v>50</v>
      </c>
      <c r="CP285" t="s">
        <v>50</v>
      </c>
      <c r="CQ285" t="s">
        <v>50</v>
      </c>
      <c r="CR285" t="s">
        <v>50</v>
      </c>
      <c r="CS285" t="s">
        <v>50</v>
      </c>
      <c r="CT285" t="s">
        <v>50</v>
      </c>
      <c r="CU285" t="s">
        <v>50</v>
      </c>
      <c r="CW285" t="s">
        <v>50</v>
      </c>
      <c r="CX285" t="s">
        <v>50</v>
      </c>
      <c r="CY285">
        <v>5.3525999999999998</v>
      </c>
      <c r="CZ285">
        <v>0.3142488291199807</v>
      </c>
      <c r="DA285" t="s">
        <v>50</v>
      </c>
      <c r="DB285" t="s">
        <v>50</v>
      </c>
      <c r="DC285">
        <v>6.173743881163527</v>
      </c>
      <c r="DD285">
        <v>0.25054108986373569</v>
      </c>
      <c r="DE285" t="s">
        <v>50</v>
      </c>
      <c r="DF285" t="s">
        <v>50</v>
      </c>
      <c r="DG285" t="s">
        <v>50</v>
      </c>
      <c r="DH285" t="s">
        <v>50</v>
      </c>
      <c r="DI285" t="s">
        <v>50</v>
      </c>
      <c r="DJ285" t="s">
        <v>50</v>
      </c>
      <c r="DK285" t="s">
        <v>50</v>
      </c>
      <c r="DL285" t="s">
        <v>50</v>
      </c>
      <c r="DM285" t="s">
        <v>50</v>
      </c>
      <c r="DN285" t="s">
        <v>50</v>
      </c>
      <c r="DO285" t="s">
        <v>50</v>
      </c>
      <c r="DP285" t="s">
        <v>50</v>
      </c>
      <c r="DQ285" t="s">
        <v>50</v>
      </c>
      <c r="DR285" t="s">
        <v>50</v>
      </c>
      <c r="DS285" t="s">
        <v>50</v>
      </c>
      <c r="DT285" t="s">
        <v>50</v>
      </c>
      <c r="DU285" t="s">
        <v>50</v>
      </c>
      <c r="DV285" t="s">
        <v>50</v>
      </c>
      <c r="DW285" t="s">
        <v>50</v>
      </c>
      <c r="DX285" t="s">
        <v>50</v>
      </c>
      <c r="DY285" t="s">
        <v>50</v>
      </c>
      <c r="DZ285" t="s">
        <v>50</v>
      </c>
      <c r="EA285" t="s">
        <v>50</v>
      </c>
      <c r="EB285" t="s">
        <v>50</v>
      </c>
      <c r="ED285">
        <v>101</v>
      </c>
      <c r="EE285">
        <v>100</v>
      </c>
      <c r="EF285" t="s">
        <v>50</v>
      </c>
      <c r="EG285" t="s">
        <v>50</v>
      </c>
      <c r="EH285" t="s">
        <v>50</v>
      </c>
      <c r="EI285" t="s">
        <v>50</v>
      </c>
      <c r="EJ285" t="s">
        <v>50</v>
      </c>
      <c r="EK285" t="s">
        <v>50</v>
      </c>
      <c r="EL285" t="s">
        <v>50</v>
      </c>
      <c r="EM285" t="s">
        <v>50</v>
      </c>
      <c r="EN285">
        <v>5.7410000000000005</v>
      </c>
      <c r="EO285">
        <v>4.8491999999999988</v>
      </c>
      <c r="EP285">
        <v>5.4141999999999992</v>
      </c>
      <c r="EQ285">
        <v>5.3525999999999998</v>
      </c>
      <c r="ER285">
        <v>0.34303733762815797</v>
      </c>
      <c r="ES285">
        <v>0.28426771930574812</v>
      </c>
      <c r="ET285">
        <v>0.33371117583462756</v>
      </c>
      <c r="EU285">
        <v>0.3142488291199807</v>
      </c>
    </row>
    <row r="286" spans="2:151" x14ac:dyDescent="0.2">
      <c r="B286" t="s">
        <v>50</v>
      </c>
      <c r="C286" t="s">
        <v>50</v>
      </c>
      <c r="D286">
        <v>5.7410000000000005</v>
      </c>
      <c r="E286">
        <v>0.34303733762815797</v>
      </c>
      <c r="F286" t="s">
        <v>50</v>
      </c>
      <c r="G286" t="s">
        <v>50</v>
      </c>
      <c r="H286">
        <v>6.2881265663379997</v>
      </c>
      <c r="I286">
        <v>0.27258459575701033</v>
      </c>
      <c r="J286" t="s">
        <v>50</v>
      </c>
      <c r="K286" t="s">
        <v>50</v>
      </c>
      <c r="L286" t="s">
        <v>50</v>
      </c>
      <c r="M286" t="s">
        <v>50</v>
      </c>
      <c r="N286" t="s">
        <v>50</v>
      </c>
      <c r="O286" t="s">
        <v>50</v>
      </c>
      <c r="P286" t="s">
        <v>50</v>
      </c>
      <c r="Q286" t="s">
        <v>50</v>
      </c>
      <c r="R286" t="s">
        <v>50</v>
      </c>
      <c r="S286" t="s">
        <v>50</v>
      </c>
      <c r="T286" t="s">
        <v>50</v>
      </c>
      <c r="U286" t="s">
        <v>50</v>
      </c>
      <c r="V286" t="s">
        <v>50</v>
      </c>
      <c r="W286" t="s">
        <v>50</v>
      </c>
      <c r="X286" t="s">
        <v>50</v>
      </c>
      <c r="Y286" t="s">
        <v>50</v>
      </c>
      <c r="Z286" t="s">
        <v>50</v>
      </c>
      <c r="AA286" t="s">
        <v>50</v>
      </c>
      <c r="AB286" t="s">
        <v>50</v>
      </c>
      <c r="AC286" t="s">
        <v>50</v>
      </c>
      <c r="AD286" t="s">
        <v>50</v>
      </c>
      <c r="AE286" t="s">
        <v>50</v>
      </c>
      <c r="AF286" t="s">
        <v>50</v>
      </c>
      <c r="AG286" t="s">
        <v>50</v>
      </c>
      <c r="AI286" t="s">
        <v>50</v>
      </c>
      <c r="AJ286" t="s">
        <v>50</v>
      </c>
      <c r="AK286">
        <v>4.8491999999999988</v>
      </c>
      <c r="AL286">
        <v>0.28426771930574812</v>
      </c>
      <c r="AM286" t="s">
        <v>50</v>
      </c>
      <c r="AN286" t="s">
        <v>50</v>
      </c>
      <c r="AO286">
        <v>5.5721863367468778</v>
      </c>
      <c r="AP286">
        <v>0.23903488343573162</v>
      </c>
      <c r="AQ286" t="s">
        <v>50</v>
      </c>
      <c r="AR286" t="s">
        <v>50</v>
      </c>
      <c r="AS286" t="s">
        <v>50</v>
      </c>
      <c r="AT286" t="s">
        <v>50</v>
      </c>
      <c r="AU286" t="s">
        <v>50</v>
      </c>
      <c r="AV286" t="s">
        <v>50</v>
      </c>
      <c r="AW286" t="s">
        <v>50</v>
      </c>
      <c r="AX286" t="s">
        <v>50</v>
      </c>
      <c r="AY286" t="s">
        <v>50</v>
      </c>
      <c r="AZ286" t="s">
        <v>50</v>
      </c>
      <c r="BA286" t="s">
        <v>50</v>
      </c>
      <c r="BB286" t="s">
        <v>50</v>
      </c>
      <c r="BC286" t="s">
        <v>50</v>
      </c>
      <c r="BD286" t="s">
        <v>50</v>
      </c>
      <c r="BE286" t="s">
        <v>50</v>
      </c>
      <c r="BF286" t="s">
        <v>50</v>
      </c>
      <c r="BG286" t="s">
        <v>50</v>
      </c>
      <c r="BH286" t="s">
        <v>50</v>
      </c>
      <c r="BI286" t="s">
        <v>50</v>
      </c>
      <c r="BJ286" t="s">
        <v>50</v>
      </c>
      <c r="BK286" t="s">
        <v>50</v>
      </c>
      <c r="BL286" t="s">
        <v>50</v>
      </c>
      <c r="BM286" t="s">
        <v>50</v>
      </c>
      <c r="BN286" t="s">
        <v>50</v>
      </c>
      <c r="BP286" t="s">
        <v>50</v>
      </c>
      <c r="BQ286" t="s">
        <v>50</v>
      </c>
      <c r="BR286">
        <v>5.4141999999999992</v>
      </c>
      <c r="BS286">
        <v>0.33371117583462756</v>
      </c>
      <c r="BT286" t="s">
        <v>50</v>
      </c>
      <c r="BU286" t="s">
        <v>50</v>
      </c>
      <c r="BV286">
        <v>6.3452035846466162</v>
      </c>
      <c r="BW286">
        <v>0.28179029282298851</v>
      </c>
      <c r="BX286" t="s">
        <v>50</v>
      </c>
      <c r="BY286" t="s">
        <v>50</v>
      </c>
      <c r="BZ286" t="s">
        <v>50</v>
      </c>
      <c r="CA286" t="s">
        <v>50</v>
      </c>
      <c r="CB286" t="s">
        <v>50</v>
      </c>
      <c r="CC286" t="s">
        <v>50</v>
      </c>
      <c r="CD286" t="s">
        <v>50</v>
      </c>
      <c r="CE286" t="s">
        <v>50</v>
      </c>
      <c r="CF286" t="s">
        <v>50</v>
      </c>
      <c r="CG286" t="s">
        <v>50</v>
      </c>
      <c r="CH286" t="s">
        <v>50</v>
      </c>
      <c r="CI286" t="s">
        <v>50</v>
      </c>
      <c r="CJ286" t="s">
        <v>50</v>
      </c>
      <c r="CK286" t="s">
        <v>50</v>
      </c>
      <c r="CL286" t="s">
        <v>50</v>
      </c>
      <c r="CM286" t="s">
        <v>50</v>
      </c>
      <c r="CN286" t="s">
        <v>50</v>
      </c>
      <c r="CO286" t="s">
        <v>50</v>
      </c>
      <c r="CP286" t="s">
        <v>50</v>
      </c>
      <c r="CQ286" t="s">
        <v>50</v>
      </c>
      <c r="CR286" t="s">
        <v>50</v>
      </c>
      <c r="CS286" t="s">
        <v>50</v>
      </c>
      <c r="CT286" t="s">
        <v>50</v>
      </c>
      <c r="CU286" t="s">
        <v>50</v>
      </c>
      <c r="CW286" t="s">
        <v>50</v>
      </c>
      <c r="CX286" t="s">
        <v>50</v>
      </c>
      <c r="CY286">
        <v>5.3525999999999998</v>
      </c>
      <c r="CZ286">
        <v>0.3142488291199807</v>
      </c>
      <c r="DA286" t="s">
        <v>50</v>
      </c>
      <c r="DB286" t="s">
        <v>50</v>
      </c>
      <c r="DC286">
        <v>6.173743881163527</v>
      </c>
      <c r="DD286">
        <v>0.25054108986373569</v>
      </c>
      <c r="DE286" t="s">
        <v>50</v>
      </c>
      <c r="DF286" t="s">
        <v>50</v>
      </c>
      <c r="DG286" t="s">
        <v>50</v>
      </c>
      <c r="DH286" t="s">
        <v>50</v>
      </c>
      <c r="DI286" t="s">
        <v>50</v>
      </c>
      <c r="DJ286" t="s">
        <v>50</v>
      </c>
      <c r="DK286" t="s">
        <v>50</v>
      </c>
      <c r="DL286" t="s">
        <v>50</v>
      </c>
      <c r="DM286" t="s">
        <v>50</v>
      </c>
      <c r="DN286" t="s">
        <v>50</v>
      </c>
      <c r="DO286" t="s">
        <v>50</v>
      </c>
      <c r="DP286" t="s">
        <v>50</v>
      </c>
      <c r="DQ286" t="s">
        <v>50</v>
      </c>
      <c r="DR286" t="s">
        <v>50</v>
      </c>
      <c r="DS286" t="s">
        <v>50</v>
      </c>
      <c r="DT286" t="s">
        <v>50</v>
      </c>
      <c r="DU286" t="s">
        <v>50</v>
      </c>
      <c r="DV286" t="s">
        <v>50</v>
      </c>
      <c r="DW286" t="s">
        <v>50</v>
      </c>
      <c r="DX286" t="s">
        <v>50</v>
      </c>
      <c r="DY286" t="s">
        <v>50</v>
      </c>
      <c r="DZ286" t="s">
        <v>50</v>
      </c>
      <c r="EA286" t="s">
        <v>50</v>
      </c>
      <c r="EB286" t="s">
        <v>50</v>
      </c>
      <c r="ED286">
        <v>102</v>
      </c>
      <c r="EE286">
        <v>101</v>
      </c>
      <c r="EF286" t="s">
        <v>50</v>
      </c>
      <c r="EG286" t="s">
        <v>50</v>
      </c>
      <c r="EH286" t="s">
        <v>50</v>
      </c>
      <c r="EI286" t="s">
        <v>50</v>
      </c>
      <c r="EJ286" t="s">
        <v>50</v>
      </c>
      <c r="EK286" t="s">
        <v>50</v>
      </c>
      <c r="EL286" t="s">
        <v>50</v>
      </c>
      <c r="EM286" t="s">
        <v>50</v>
      </c>
      <c r="EN286">
        <v>5.7410000000000005</v>
      </c>
      <c r="EO286">
        <v>4.8491999999999988</v>
      </c>
      <c r="EP286">
        <v>5.4141999999999992</v>
      </c>
      <c r="EQ286">
        <v>5.3525999999999998</v>
      </c>
      <c r="ER286">
        <v>0.34303733762815797</v>
      </c>
      <c r="ES286">
        <v>0.28426771930574812</v>
      </c>
      <c r="ET286">
        <v>0.33371117583462756</v>
      </c>
      <c r="EU286">
        <v>0.3142488291199807</v>
      </c>
    </row>
    <row r="287" spans="2:151" x14ac:dyDescent="0.2">
      <c r="B287" t="s">
        <v>50</v>
      </c>
      <c r="C287" t="s">
        <v>50</v>
      </c>
      <c r="D287">
        <v>5.7410000000000005</v>
      </c>
      <c r="E287">
        <v>0.34303733762815797</v>
      </c>
      <c r="F287" t="s">
        <v>50</v>
      </c>
      <c r="G287" t="s">
        <v>50</v>
      </c>
      <c r="H287">
        <v>6.2881265663379997</v>
      </c>
      <c r="I287">
        <v>0.27258459575701033</v>
      </c>
      <c r="J287" t="s">
        <v>50</v>
      </c>
      <c r="K287" t="s">
        <v>50</v>
      </c>
      <c r="L287" t="s">
        <v>50</v>
      </c>
      <c r="M287" t="s">
        <v>50</v>
      </c>
      <c r="N287" t="s">
        <v>50</v>
      </c>
      <c r="O287" t="s">
        <v>50</v>
      </c>
      <c r="P287" t="s">
        <v>50</v>
      </c>
      <c r="Q287" t="s">
        <v>50</v>
      </c>
      <c r="R287" t="s">
        <v>50</v>
      </c>
      <c r="S287" t="s">
        <v>50</v>
      </c>
      <c r="T287" t="s">
        <v>50</v>
      </c>
      <c r="U287" t="s">
        <v>50</v>
      </c>
      <c r="V287" t="s">
        <v>50</v>
      </c>
      <c r="W287" t="s">
        <v>50</v>
      </c>
      <c r="X287" t="s">
        <v>50</v>
      </c>
      <c r="Y287" t="s">
        <v>50</v>
      </c>
      <c r="Z287" t="s">
        <v>50</v>
      </c>
      <c r="AA287" t="s">
        <v>50</v>
      </c>
      <c r="AB287" t="s">
        <v>50</v>
      </c>
      <c r="AC287" t="s">
        <v>50</v>
      </c>
      <c r="AD287" t="s">
        <v>50</v>
      </c>
      <c r="AE287" t="s">
        <v>50</v>
      </c>
      <c r="AF287" t="s">
        <v>50</v>
      </c>
      <c r="AG287" t="s">
        <v>50</v>
      </c>
      <c r="AI287" t="s">
        <v>50</v>
      </c>
      <c r="AJ287" t="s">
        <v>50</v>
      </c>
      <c r="AK287">
        <v>4.8491999999999988</v>
      </c>
      <c r="AL287">
        <v>0.28426771930574812</v>
      </c>
      <c r="AM287" t="s">
        <v>50</v>
      </c>
      <c r="AN287" t="s">
        <v>50</v>
      </c>
      <c r="AO287">
        <v>5.5721863367468778</v>
      </c>
      <c r="AP287">
        <v>0.23903488343573162</v>
      </c>
      <c r="AQ287" t="s">
        <v>50</v>
      </c>
      <c r="AR287" t="s">
        <v>50</v>
      </c>
      <c r="AS287" t="s">
        <v>50</v>
      </c>
      <c r="AT287" t="s">
        <v>50</v>
      </c>
      <c r="AU287" t="s">
        <v>50</v>
      </c>
      <c r="AV287" t="s">
        <v>50</v>
      </c>
      <c r="AW287" t="s">
        <v>50</v>
      </c>
      <c r="AX287" t="s">
        <v>50</v>
      </c>
      <c r="AY287" t="s">
        <v>50</v>
      </c>
      <c r="AZ287" t="s">
        <v>50</v>
      </c>
      <c r="BA287" t="s">
        <v>50</v>
      </c>
      <c r="BB287" t="s">
        <v>50</v>
      </c>
      <c r="BC287" t="s">
        <v>50</v>
      </c>
      <c r="BD287" t="s">
        <v>50</v>
      </c>
      <c r="BE287" t="s">
        <v>50</v>
      </c>
      <c r="BF287" t="s">
        <v>50</v>
      </c>
      <c r="BG287" t="s">
        <v>50</v>
      </c>
      <c r="BH287" t="s">
        <v>50</v>
      </c>
      <c r="BI287" t="s">
        <v>50</v>
      </c>
      <c r="BJ287" t="s">
        <v>50</v>
      </c>
      <c r="BK287" t="s">
        <v>50</v>
      </c>
      <c r="BL287" t="s">
        <v>50</v>
      </c>
      <c r="BM287" t="s">
        <v>50</v>
      </c>
      <c r="BN287" t="s">
        <v>50</v>
      </c>
      <c r="BP287" t="s">
        <v>50</v>
      </c>
      <c r="BQ287" t="s">
        <v>50</v>
      </c>
      <c r="BR287">
        <v>5.4141999999999992</v>
      </c>
      <c r="BS287">
        <v>0.33371117583462756</v>
      </c>
      <c r="BT287" t="s">
        <v>50</v>
      </c>
      <c r="BU287" t="s">
        <v>50</v>
      </c>
      <c r="BV287">
        <v>6.3452035846466162</v>
      </c>
      <c r="BW287">
        <v>0.28179029282298851</v>
      </c>
      <c r="BX287" t="s">
        <v>50</v>
      </c>
      <c r="BY287" t="s">
        <v>50</v>
      </c>
      <c r="BZ287" t="s">
        <v>50</v>
      </c>
      <c r="CA287" t="s">
        <v>50</v>
      </c>
      <c r="CB287" t="s">
        <v>50</v>
      </c>
      <c r="CC287" t="s">
        <v>50</v>
      </c>
      <c r="CD287" t="s">
        <v>50</v>
      </c>
      <c r="CE287" t="s">
        <v>50</v>
      </c>
      <c r="CF287" t="s">
        <v>50</v>
      </c>
      <c r="CG287" t="s">
        <v>50</v>
      </c>
      <c r="CH287" t="s">
        <v>50</v>
      </c>
      <c r="CI287" t="s">
        <v>50</v>
      </c>
      <c r="CJ287" t="s">
        <v>50</v>
      </c>
      <c r="CK287" t="s">
        <v>50</v>
      </c>
      <c r="CL287" t="s">
        <v>50</v>
      </c>
      <c r="CM287" t="s">
        <v>50</v>
      </c>
      <c r="CN287" t="s">
        <v>50</v>
      </c>
      <c r="CO287" t="s">
        <v>50</v>
      </c>
      <c r="CP287" t="s">
        <v>50</v>
      </c>
      <c r="CQ287" t="s">
        <v>50</v>
      </c>
      <c r="CR287" t="s">
        <v>50</v>
      </c>
      <c r="CS287" t="s">
        <v>50</v>
      </c>
      <c r="CT287" t="s">
        <v>50</v>
      </c>
      <c r="CU287" t="s">
        <v>50</v>
      </c>
      <c r="CW287" t="s">
        <v>50</v>
      </c>
      <c r="CX287" t="s">
        <v>50</v>
      </c>
      <c r="CY287">
        <v>5.3525999999999998</v>
      </c>
      <c r="CZ287">
        <v>0.3142488291199807</v>
      </c>
      <c r="DA287" t="s">
        <v>50</v>
      </c>
      <c r="DB287" t="s">
        <v>50</v>
      </c>
      <c r="DC287">
        <v>6.173743881163527</v>
      </c>
      <c r="DD287">
        <v>0.25054108986373569</v>
      </c>
      <c r="DE287" t="s">
        <v>50</v>
      </c>
      <c r="DF287" t="s">
        <v>50</v>
      </c>
      <c r="DG287" t="s">
        <v>50</v>
      </c>
      <c r="DH287" t="s">
        <v>50</v>
      </c>
      <c r="DI287" t="s">
        <v>50</v>
      </c>
      <c r="DJ287" t="s">
        <v>50</v>
      </c>
      <c r="DK287" t="s">
        <v>50</v>
      </c>
      <c r="DL287" t="s">
        <v>50</v>
      </c>
      <c r="DM287" t="s">
        <v>50</v>
      </c>
      <c r="DN287" t="s">
        <v>50</v>
      </c>
      <c r="DO287" t="s">
        <v>50</v>
      </c>
      <c r="DP287" t="s">
        <v>50</v>
      </c>
      <c r="DQ287" t="s">
        <v>50</v>
      </c>
      <c r="DR287" t="s">
        <v>50</v>
      </c>
      <c r="DS287" t="s">
        <v>50</v>
      </c>
      <c r="DT287" t="s">
        <v>50</v>
      </c>
      <c r="DU287" t="s">
        <v>50</v>
      </c>
      <c r="DV287" t="s">
        <v>50</v>
      </c>
      <c r="DW287" t="s">
        <v>50</v>
      </c>
      <c r="DX287" t="s">
        <v>50</v>
      </c>
      <c r="DY287" t="s">
        <v>50</v>
      </c>
      <c r="DZ287" t="s">
        <v>50</v>
      </c>
      <c r="EA287" t="s">
        <v>50</v>
      </c>
      <c r="EB287" t="s">
        <v>50</v>
      </c>
      <c r="ED287">
        <v>103</v>
      </c>
      <c r="EE287">
        <v>102</v>
      </c>
      <c r="EF287" t="s">
        <v>50</v>
      </c>
      <c r="EG287" t="s">
        <v>50</v>
      </c>
      <c r="EH287" t="s">
        <v>50</v>
      </c>
      <c r="EI287" t="s">
        <v>50</v>
      </c>
      <c r="EJ287" t="s">
        <v>50</v>
      </c>
      <c r="EK287" t="s">
        <v>50</v>
      </c>
      <c r="EL287" t="s">
        <v>50</v>
      </c>
      <c r="EM287" t="s">
        <v>50</v>
      </c>
      <c r="EN287">
        <v>5.7410000000000005</v>
      </c>
      <c r="EO287">
        <v>4.8491999999999988</v>
      </c>
      <c r="EP287">
        <v>5.4141999999999992</v>
      </c>
      <c r="EQ287">
        <v>5.3525999999999998</v>
      </c>
      <c r="ER287">
        <v>0.34303733762815797</v>
      </c>
      <c r="ES287">
        <v>0.28426771930574812</v>
      </c>
      <c r="ET287">
        <v>0.33371117583462756</v>
      </c>
      <c r="EU287">
        <v>0.3142488291199807</v>
      </c>
    </row>
    <row r="288" spans="2:151" x14ac:dyDescent="0.2">
      <c r="B288" t="s">
        <v>50</v>
      </c>
      <c r="C288" t="s">
        <v>50</v>
      </c>
      <c r="D288">
        <v>5.7410000000000005</v>
      </c>
      <c r="E288">
        <v>0.34303733762815797</v>
      </c>
      <c r="F288" t="s">
        <v>50</v>
      </c>
      <c r="G288" t="s">
        <v>50</v>
      </c>
      <c r="H288">
        <v>6.2881265663379997</v>
      </c>
      <c r="I288">
        <v>0.27258459575701033</v>
      </c>
      <c r="J288" t="s">
        <v>50</v>
      </c>
      <c r="K288" t="s">
        <v>50</v>
      </c>
      <c r="L288" t="s">
        <v>50</v>
      </c>
      <c r="M288" t="s">
        <v>50</v>
      </c>
      <c r="N288" t="s">
        <v>50</v>
      </c>
      <c r="O288" t="s">
        <v>50</v>
      </c>
      <c r="P288" t="s">
        <v>50</v>
      </c>
      <c r="Q288" t="s">
        <v>50</v>
      </c>
      <c r="R288" t="s">
        <v>50</v>
      </c>
      <c r="S288" t="s">
        <v>50</v>
      </c>
      <c r="T288" t="s">
        <v>50</v>
      </c>
      <c r="U288" t="s">
        <v>50</v>
      </c>
      <c r="V288" t="s">
        <v>50</v>
      </c>
      <c r="W288" t="s">
        <v>50</v>
      </c>
      <c r="X288" t="s">
        <v>50</v>
      </c>
      <c r="Y288" t="s">
        <v>50</v>
      </c>
      <c r="Z288" t="s">
        <v>50</v>
      </c>
      <c r="AA288" t="s">
        <v>50</v>
      </c>
      <c r="AB288" t="s">
        <v>50</v>
      </c>
      <c r="AC288" t="s">
        <v>50</v>
      </c>
      <c r="AD288" t="s">
        <v>50</v>
      </c>
      <c r="AE288" t="s">
        <v>50</v>
      </c>
      <c r="AF288" t="s">
        <v>50</v>
      </c>
      <c r="AG288" t="s">
        <v>50</v>
      </c>
      <c r="AI288" t="s">
        <v>50</v>
      </c>
      <c r="AJ288" t="s">
        <v>50</v>
      </c>
      <c r="AK288">
        <v>4.8491999999999988</v>
      </c>
      <c r="AL288">
        <v>0.28426771930574812</v>
      </c>
      <c r="AM288" t="s">
        <v>50</v>
      </c>
      <c r="AN288" t="s">
        <v>50</v>
      </c>
      <c r="AO288">
        <v>5.5721863367468778</v>
      </c>
      <c r="AP288">
        <v>0.23903488343573162</v>
      </c>
      <c r="AQ288" t="s">
        <v>50</v>
      </c>
      <c r="AR288" t="s">
        <v>50</v>
      </c>
      <c r="AS288" t="s">
        <v>50</v>
      </c>
      <c r="AT288" t="s">
        <v>50</v>
      </c>
      <c r="AU288" t="s">
        <v>50</v>
      </c>
      <c r="AV288" t="s">
        <v>50</v>
      </c>
      <c r="AW288" t="s">
        <v>50</v>
      </c>
      <c r="AX288" t="s">
        <v>50</v>
      </c>
      <c r="AY288" t="s">
        <v>50</v>
      </c>
      <c r="AZ288" t="s">
        <v>50</v>
      </c>
      <c r="BA288" t="s">
        <v>50</v>
      </c>
      <c r="BB288" t="s">
        <v>50</v>
      </c>
      <c r="BC288" t="s">
        <v>50</v>
      </c>
      <c r="BD288" t="s">
        <v>50</v>
      </c>
      <c r="BE288" t="s">
        <v>50</v>
      </c>
      <c r="BF288" t="s">
        <v>50</v>
      </c>
      <c r="BG288" t="s">
        <v>50</v>
      </c>
      <c r="BH288" t="s">
        <v>50</v>
      </c>
      <c r="BI288" t="s">
        <v>50</v>
      </c>
      <c r="BJ288" t="s">
        <v>50</v>
      </c>
      <c r="BK288" t="s">
        <v>50</v>
      </c>
      <c r="BL288" t="s">
        <v>50</v>
      </c>
      <c r="BM288" t="s">
        <v>50</v>
      </c>
      <c r="BN288" t="s">
        <v>50</v>
      </c>
      <c r="BP288" t="s">
        <v>50</v>
      </c>
      <c r="BQ288" t="s">
        <v>50</v>
      </c>
      <c r="BR288">
        <v>5.4141999999999992</v>
      </c>
      <c r="BS288">
        <v>0.33371117583462756</v>
      </c>
      <c r="BT288" t="s">
        <v>50</v>
      </c>
      <c r="BU288" t="s">
        <v>50</v>
      </c>
      <c r="BV288">
        <v>6.3452035846466162</v>
      </c>
      <c r="BW288">
        <v>0.28179029282298851</v>
      </c>
      <c r="BX288" t="s">
        <v>50</v>
      </c>
      <c r="BY288" t="s">
        <v>50</v>
      </c>
      <c r="BZ288" t="s">
        <v>50</v>
      </c>
      <c r="CA288" t="s">
        <v>50</v>
      </c>
      <c r="CB288" t="s">
        <v>50</v>
      </c>
      <c r="CC288" t="s">
        <v>50</v>
      </c>
      <c r="CD288" t="s">
        <v>50</v>
      </c>
      <c r="CE288" t="s">
        <v>50</v>
      </c>
      <c r="CF288" t="s">
        <v>50</v>
      </c>
      <c r="CG288" t="s">
        <v>50</v>
      </c>
      <c r="CH288" t="s">
        <v>50</v>
      </c>
      <c r="CI288" t="s">
        <v>50</v>
      </c>
      <c r="CJ288" t="s">
        <v>50</v>
      </c>
      <c r="CK288" t="s">
        <v>50</v>
      </c>
      <c r="CL288" t="s">
        <v>50</v>
      </c>
      <c r="CM288" t="s">
        <v>50</v>
      </c>
      <c r="CN288" t="s">
        <v>50</v>
      </c>
      <c r="CO288" t="s">
        <v>50</v>
      </c>
      <c r="CP288" t="s">
        <v>50</v>
      </c>
      <c r="CQ288" t="s">
        <v>50</v>
      </c>
      <c r="CR288" t="s">
        <v>50</v>
      </c>
      <c r="CS288" t="s">
        <v>50</v>
      </c>
      <c r="CT288" t="s">
        <v>50</v>
      </c>
      <c r="CU288" t="s">
        <v>50</v>
      </c>
      <c r="CW288" t="s">
        <v>50</v>
      </c>
      <c r="CX288" t="s">
        <v>50</v>
      </c>
      <c r="CY288">
        <v>5.3525999999999998</v>
      </c>
      <c r="CZ288">
        <v>0.3142488291199807</v>
      </c>
      <c r="DA288" t="s">
        <v>50</v>
      </c>
      <c r="DB288" t="s">
        <v>50</v>
      </c>
      <c r="DC288">
        <v>6.173743881163527</v>
      </c>
      <c r="DD288">
        <v>0.25054108986373569</v>
      </c>
      <c r="DE288" t="s">
        <v>50</v>
      </c>
      <c r="DF288" t="s">
        <v>50</v>
      </c>
      <c r="DG288" t="s">
        <v>50</v>
      </c>
      <c r="DH288" t="s">
        <v>50</v>
      </c>
      <c r="DI288" t="s">
        <v>50</v>
      </c>
      <c r="DJ288" t="s">
        <v>50</v>
      </c>
      <c r="DK288" t="s">
        <v>50</v>
      </c>
      <c r="DL288" t="s">
        <v>50</v>
      </c>
      <c r="DM288" t="s">
        <v>50</v>
      </c>
      <c r="DN288" t="s">
        <v>50</v>
      </c>
      <c r="DO288" t="s">
        <v>50</v>
      </c>
      <c r="DP288" t="s">
        <v>50</v>
      </c>
      <c r="DQ288" t="s">
        <v>50</v>
      </c>
      <c r="DR288" t="s">
        <v>50</v>
      </c>
      <c r="DS288" t="s">
        <v>50</v>
      </c>
      <c r="DT288" t="s">
        <v>50</v>
      </c>
      <c r="DU288" t="s">
        <v>50</v>
      </c>
      <c r="DV288" t="s">
        <v>50</v>
      </c>
      <c r="DW288" t="s">
        <v>50</v>
      </c>
      <c r="DX288" t="s">
        <v>50</v>
      </c>
      <c r="DY288" t="s">
        <v>50</v>
      </c>
      <c r="DZ288" t="s">
        <v>50</v>
      </c>
      <c r="EA288" t="s">
        <v>50</v>
      </c>
      <c r="EB288" t="s">
        <v>50</v>
      </c>
      <c r="ED288">
        <v>104</v>
      </c>
      <c r="EE288">
        <v>103</v>
      </c>
      <c r="EF288" t="s">
        <v>50</v>
      </c>
      <c r="EG288" t="s">
        <v>50</v>
      </c>
      <c r="EH288" t="s">
        <v>50</v>
      </c>
      <c r="EI288" t="s">
        <v>50</v>
      </c>
      <c r="EJ288" t="s">
        <v>50</v>
      </c>
      <c r="EK288" t="s">
        <v>50</v>
      </c>
      <c r="EL288" t="s">
        <v>50</v>
      </c>
      <c r="EM288" t="s">
        <v>50</v>
      </c>
      <c r="EN288">
        <v>5.7410000000000005</v>
      </c>
      <c r="EO288">
        <v>4.8491999999999988</v>
      </c>
      <c r="EP288">
        <v>5.4141999999999992</v>
      </c>
      <c r="EQ288">
        <v>5.3525999999999998</v>
      </c>
      <c r="ER288">
        <v>0.34303733762815797</v>
      </c>
      <c r="ES288">
        <v>0.28426771930574812</v>
      </c>
      <c r="ET288">
        <v>0.33371117583462756</v>
      </c>
      <c r="EU288">
        <v>0.3142488291199807</v>
      </c>
    </row>
    <row r="289" spans="2:151" x14ac:dyDescent="0.2">
      <c r="B289" t="s">
        <v>50</v>
      </c>
      <c r="C289" t="s">
        <v>50</v>
      </c>
      <c r="D289">
        <v>5.7410000000000005</v>
      </c>
      <c r="E289">
        <v>0.34303733762815797</v>
      </c>
      <c r="F289" t="s">
        <v>50</v>
      </c>
      <c r="G289" t="s">
        <v>50</v>
      </c>
      <c r="H289">
        <v>6.2881265663379997</v>
      </c>
      <c r="I289">
        <v>0.27258459575701033</v>
      </c>
      <c r="J289" t="s">
        <v>50</v>
      </c>
      <c r="K289" t="s">
        <v>50</v>
      </c>
      <c r="L289" t="s">
        <v>50</v>
      </c>
      <c r="M289" t="s">
        <v>50</v>
      </c>
      <c r="N289" t="s">
        <v>50</v>
      </c>
      <c r="O289" t="s">
        <v>50</v>
      </c>
      <c r="P289" t="s">
        <v>50</v>
      </c>
      <c r="Q289" t="s">
        <v>50</v>
      </c>
      <c r="R289" t="s">
        <v>50</v>
      </c>
      <c r="S289" t="s">
        <v>50</v>
      </c>
      <c r="T289" t="s">
        <v>50</v>
      </c>
      <c r="U289" t="s">
        <v>50</v>
      </c>
      <c r="V289" t="s">
        <v>50</v>
      </c>
      <c r="W289" t="s">
        <v>50</v>
      </c>
      <c r="X289" t="s">
        <v>50</v>
      </c>
      <c r="Y289" t="s">
        <v>50</v>
      </c>
      <c r="Z289" t="s">
        <v>50</v>
      </c>
      <c r="AA289" t="s">
        <v>50</v>
      </c>
      <c r="AB289" t="s">
        <v>50</v>
      </c>
      <c r="AC289" t="s">
        <v>50</v>
      </c>
      <c r="AD289" t="s">
        <v>50</v>
      </c>
      <c r="AE289" t="s">
        <v>50</v>
      </c>
      <c r="AF289" t="s">
        <v>50</v>
      </c>
      <c r="AG289" t="s">
        <v>50</v>
      </c>
      <c r="AI289" t="s">
        <v>50</v>
      </c>
      <c r="AJ289" t="s">
        <v>50</v>
      </c>
      <c r="AK289">
        <v>4.8491999999999988</v>
      </c>
      <c r="AL289">
        <v>0.28426771930574812</v>
      </c>
      <c r="AM289" t="s">
        <v>50</v>
      </c>
      <c r="AN289" t="s">
        <v>50</v>
      </c>
      <c r="AO289">
        <v>5.5721863367468778</v>
      </c>
      <c r="AP289">
        <v>0.23903488343573162</v>
      </c>
      <c r="AQ289" t="s">
        <v>50</v>
      </c>
      <c r="AR289" t="s">
        <v>50</v>
      </c>
      <c r="AS289" t="s">
        <v>50</v>
      </c>
      <c r="AT289" t="s">
        <v>50</v>
      </c>
      <c r="AU289" t="s">
        <v>50</v>
      </c>
      <c r="AV289" t="s">
        <v>50</v>
      </c>
      <c r="AW289" t="s">
        <v>50</v>
      </c>
      <c r="AX289" t="s">
        <v>50</v>
      </c>
      <c r="AY289" t="s">
        <v>50</v>
      </c>
      <c r="AZ289" t="s">
        <v>50</v>
      </c>
      <c r="BA289" t="s">
        <v>50</v>
      </c>
      <c r="BB289" t="s">
        <v>50</v>
      </c>
      <c r="BC289" t="s">
        <v>50</v>
      </c>
      <c r="BD289" t="s">
        <v>50</v>
      </c>
      <c r="BE289" t="s">
        <v>50</v>
      </c>
      <c r="BF289" t="s">
        <v>50</v>
      </c>
      <c r="BG289" t="s">
        <v>50</v>
      </c>
      <c r="BH289" t="s">
        <v>50</v>
      </c>
      <c r="BI289" t="s">
        <v>50</v>
      </c>
      <c r="BJ289" t="s">
        <v>50</v>
      </c>
      <c r="BK289" t="s">
        <v>50</v>
      </c>
      <c r="BL289" t="s">
        <v>50</v>
      </c>
      <c r="BM289" t="s">
        <v>50</v>
      </c>
      <c r="BN289" t="s">
        <v>50</v>
      </c>
      <c r="BP289" t="s">
        <v>50</v>
      </c>
      <c r="BQ289" t="s">
        <v>50</v>
      </c>
      <c r="BR289">
        <v>5.4141999999999992</v>
      </c>
      <c r="BS289">
        <v>0.33371117583462756</v>
      </c>
      <c r="BT289" t="s">
        <v>50</v>
      </c>
      <c r="BU289" t="s">
        <v>50</v>
      </c>
      <c r="BV289">
        <v>6.3452035846466162</v>
      </c>
      <c r="BW289">
        <v>0.28179029282298851</v>
      </c>
      <c r="BX289" t="s">
        <v>50</v>
      </c>
      <c r="BY289" t="s">
        <v>50</v>
      </c>
      <c r="BZ289" t="s">
        <v>50</v>
      </c>
      <c r="CA289" t="s">
        <v>50</v>
      </c>
      <c r="CB289" t="s">
        <v>50</v>
      </c>
      <c r="CC289" t="s">
        <v>50</v>
      </c>
      <c r="CD289" t="s">
        <v>50</v>
      </c>
      <c r="CE289" t="s">
        <v>50</v>
      </c>
      <c r="CF289" t="s">
        <v>50</v>
      </c>
      <c r="CG289" t="s">
        <v>50</v>
      </c>
      <c r="CH289" t="s">
        <v>50</v>
      </c>
      <c r="CI289" t="s">
        <v>50</v>
      </c>
      <c r="CJ289" t="s">
        <v>50</v>
      </c>
      <c r="CK289" t="s">
        <v>50</v>
      </c>
      <c r="CL289" t="s">
        <v>50</v>
      </c>
      <c r="CM289" t="s">
        <v>50</v>
      </c>
      <c r="CN289" t="s">
        <v>50</v>
      </c>
      <c r="CO289" t="s">
        <v>50</v>
      </c>
      <c r="CP289" t="s">
        <v>50</v>
      </c>
      <c r="CQ289" t="s">
        <v>50</v>
      </c>
      <c r="CR289" t="s">
        <v>50</v>
      </c>
      <c r="CS289" t="s">
        <v>50</v>
      </c>
      <c r="CT289" t="s">
        <v>50</v>
      </c>
      <c r="CU289" t="s">
        <v>50</v>
      </c>
      <c r="CW289" t="s">
        <v>50</v>
      </c>
      <c r="CX289" t="s">
        <v>50</v>
      </c>
      <c r="CY289">
        <v>5.3525999999999998</v>
      </c>
      <c r="CZ289">
        <v>0.3142488291199807</v>
      </c>
      <c r="DA289" t="s">
        <v>50</v>
      </c>
      <c r="DB289" t="s">
        <v>50</v>
      </c>
      <c r="DC289">
        <v>6.173743881163527</v>
      </c>
      <c r="DD289">
        <v>0.25054108986373569</v>
      </c>
      <c r="DE289" t="s">
        <v>50</v>
      </c>
      <c r="DF289" t="s">
        <v>50</v>
      </c>
      <c r="DG289" t="s">
        <v>50</v>
      </c>
      <c r="DH289" t="s">
        <v>50</v>
      </c>
      <c r="DI289" t="s">
        <v>50</v>
      </c>
      <c r="DJ289" t="s">
        <v>50</v>
      </c>
      <c r="DK289" t="s">
        <v>50</v>
      </c>
      <c r="DL289" t="s">
        <v>50</v>
      </c>
      <c r="DM289" t="s">
        <v>50</v>
      </c>
      <c r="DN289" t="s">
        <v>50</v>
      </c>
      <c r="DO289" t="s">
        <v>50</v>
      </c>
      <c r="DP289" t="s">
        <v>50</v>
      </c>
      <c r="DQ289" t="s">
        <v>50</v>
      </c>
      <c r="DR289" t="s">
        <v>50</v>
      </c>
      <c r="DS289" t="s">
        <v>50</v>
      </c>
      <c r="DT289" t="s">
        <v>50</v>
      </c>
      <c r="DU289" t="s">
        <v>50</v>
      </c>
      <c r="DV289" t="s">
        <v>50</v>
      </c>
      <c r="DW289" t="s">
        <v>50</v>
      </c>
      <c r="DX289" t="s">
        <v>50</v>
      </c>
      <c r="DY289" t="s">
        <v>50</v>
      </c>
      <c r="DZ289" t="s">
        <v>50</v>
      </c>
      <c r="EA289" t="s">
        <v>50</v>
      </c>
      <c r="EB289" t="s">
        <v>50</v>
      </c>
      <c r="ED289">
        <v>105</v>
      </c>
      <c r="EE289">
        <v>104</v>
      </c>
      <c r="EF289" t="s">
        <v>50</v>
      </c>
      <c r="EG289" t="s">
        <v>50</v>
      </c>
      <c r="EH289" t="s">
        <v>50</v>
      </c>
      <c r="EI289" t="s">
        <v>50</v>
      </c>
      <c r="EJ289" t="s">
        <v>50</v>
      </c>
      <c r="EK289" t="s">
        <v>50</v>
      </c>
      <c r="EL289" t="s">
        <v>50</v>
      </c>
      <c r="EM289" t="s">
        <v>50</v>
      </c>
      <c r="EN289">
        <v>5.7410000000000005</v>
      </c>
      <c r="EO289">
        <v>4.8491999999999988</v>
      </c>
      <c r="EP289">
        <v>5.4141999999999992</v>
      </c>
      <c r="EQ289">
        <v>5.3525999999999998</v>
      </c>
      <c r="ER289">
        <v>0.34303733762815797</v>
      </c>
      <c r="ES289">
        <v>0.28426771930574812</v>
      </c>
      <c r="ET289">
        <v>0.33371117583462756</v>
      </c>
      <c r="EU289">
        <v>0.3142488291199807</v>
      </c>
    </row>
    <row r="290" spans="2:151" x14ac:dyDescent="0.2">
      <c r="B290" t="s">
        <v>50</v>
      </c>
      <c r="C290" t="s">
        <v>50</v>
      </c>
      <c r="D290">
        <v>5.7410000000000005</v>
      </c>
      <c r="E290">
        <v>0.34303733762815797</v>
      </c>
      <c r="F290" t="s">
        <v>50</v>
      </c>
      <c r="G290" t="s">
        <v>50</v>
      </c>
      <c r="H290">
        <v>6.2881265663379997</v>
      </c>
      <c r="I290">
        <v>0.27258459575701033</v>
      </c>
      <c r="J290" t="s">
        <v>50</v>
      </c>
      <c r="K290" t="s">
        <v>50</v>
      </c>
      <c r="L290" t="s">
        <v>50</v>
      </c>
      <c r="M290" t="s">
        <v>50</v>
      </c>
      <c r="N290" t="s">
        <v>50</v>
      </c>
      <c r="O290" t="s">
        <v>50</v>
      </c>
      <c r="P290" t="s">
        <v>50</v>
      </c>
      <c r="Q290" t="s">
        <v>50</v>
      </c>
      <c r="R290" t="s">
        <v>50</v>
      </c>
      <c r="S290" t="s">
        <v>50</v>
      </c>
      <c r="T290" t="s">
        <v>50</v>
      </c>
      <c r="U290" t="s">
        <v>50</v>
      </c>
      <c r="V290" t="s">
        <v>50</v>
      </c>
      <c r="W290" t="s">
        <v>50</v>
      </c>
      <c r="X290" t="s">
        <v>50</v>
      </c>
      <c r="Y290" t="s">
        <v>50</v>
      </c>
      <c r="Z290" t="s">
        <v>50</v>
      </c>
      <c r="AA290" t="s">
        <v>50</v>
      </c>
      <c r="AB290" t="s">
        <v>50</v>
      </c>
      <c r="AC290" t="s">
        <v>50</v>
      </c>
      <c r="AD290" t="s">
        <v>50</v>
      </c>
      <c r="AE290" t="s">
        <v>50</v>
      </c>
      <c r="AF290" t="s">
        <v>50</v>
      </c>
      <c r="AG290" t="s">
        <v>50</v>
      </c>
      <c r="AI290" t="s">
        <v>50</v>
      </c>
      <c r="AJ290" t="s">
        <v>50</v>
      </c>
      <c r="AK290">
        <v>4.8491999999999988</v>
      </c>
      <c r="AL290">
        <v>0.28426771930574812</v>
      </c>
      <c r="AM290" t="s">
        <v>50</v>
      </c>
      <c r="AN290" t="s">
        <v>50</v>
      </c>
      <c r="AO290">
        <v>5.5721863367468778</v>
      </c>
      <c r="AP290">
        <v>0.23903488343573162</v>
      </c>
      <c r="AQ290" t="s">
        <v>50</v>
      </c>
      <c r="AR290" t="s">
        <v>50</v>
      </c>
      <c r="AS290" t="s">
        <v>50</v>
      </c>
      <c r="AT290" t="s">
        <v>50</v>
      </c>
      <c r="AU290" t="s">
        <v>50</v>
      </c>
      <c r="AV290" t="s">
        <v>50</v>
      </c>
      <c r="AW290" t="s">
        <v>50</v>
      </c>
      <c r="AX290" t="s">
        <v>50</v>
      </c>
      <c r="AY290" t="s">
        <v>50</v>
      </c>
      <c r="AZ290" t="s">
        <v>50</v>
      </c>
      <c r="BA290" t="s">
        <v>50</v>
      </c>
      <c r="BB290" t="s">
        <v>50</v>
      </c>
      <c r="BC290" t="s">
        <v>50</v>
      </c>
      <c r="BD290" t="s">
        <v>50</v>
      </c>
      <c r="BE290" t="s">
        <v>50</v>
      </c>
      <c r="BF290" t="s">
        <v>50</v>
      </c>
      <c r="BG290" t="s">
        <v>50</v>
      </c>
      <c r="BH290" t="s">
        <v>50</v>
      </c>
      <c r="BI290" t="s">
        <v>50</v>
      </c>
      <c r="BJ290" t="s">
        <v>50</v>
      </c>
      <c r="BK290" t="s">
        <v>50</v>
      </c>
      <c r="BL290" t="s">
        <v>50</v>
      </c>
      <c r="BM290" t="s">
        <v>50</v>
      </c>
      <c r="BN290" t="s">
        <v>50</v>
      </c>
      <c r="BP290" t="s">
        <v>50</v>
      </c>
      <c r="BQ290" t="s">
        <v>50</v>
      </c>
      <c r="BR290">
        <v>5.4141999999999992</v>
      </c>
      <c r="BS290">
        <v>0.33371117583462756</v>
      </c>
      <c r="BT290" t="s">
        <v>50</v>
      </c>
      <c r="BU290" t="s">
        <v>50</v>
      </c>
      <c r="BV290">
        <v>6.3452035846466162</v>
      </c>
      <c r="BW290">
        <v>0.28179029282298851</v>
      </c>
      <c r="BX290" t="s">
        <v>50</v>
      </c>
      <c r="BY290" t="s">
        <v>50</v>
      </c>
      <c r="BZ290" t="s">
        <v>50</v>
      </c>
      <c r="CA290" t="s">
        <v>50</v>
      </c>
      <c r="CB290" t="s">
        <v>50</v>
      </c>
      <c r="CC290" t="s">
        <v>50</v>
      </c>
      <c r="CD290" t="s">
        <v>50</v>
      </c>
      <c r="CE290" t="s">
        <v>50</v>
      </c>
      <c r="CF290" t="s">
        <v>50</v>
      </c>
      <c r="CG290" t="s">
        <v>50</v>
      </c>
      <c r="CH290" t="s">
        <v>50</v>
      </c>
      <c r="CI290" t="s">
        <v>50</v>
      </c>
      <c r="CJ290" t="s">
        <v>50</v>
      </c>
      <c r="CK290" t="s">
        <v>50</v>
      </c>
      <c r="CL290" t="s">
        <v>50</v>
      </c>
      <c r="CM290" t="s">
        <v>50</v>
      </c>
      <c r="CN290" t="s">
        <v>50</v>
      </c>
      <c r="CO290" t="s">
        <v>50</v>
      </c>
      <c r="CP290" t="s">
        <v>50</v>
      </c>
      <c r="CQ290" t="s">
        <v>50</v>
      </c>
      <c r="CR290" t="s">
        <v>50</v>
      </c>
      <c r="CS290" t="s">
        <v>50</v>
      </c>
      <c r="CT290" t="s">
        <v>50</v>
      </c>
      <c r="CU290" t="s">
        <v>50</v>
      </c>
      <c r="CW290" t="s">
        <v>50</v>
      </c>
      <c r="CX290" t="s">
        <v>50</v>
      </c>
      <c r="CY290">
        <v>5.3525999999999998</v>
      </c>
      <c r="CZ290">
        <v>0.3142488291199807</v>
      </c>
      <c r="DA290" t="s">
        <v>50</v>
      </c>
      <c r="DB290" t="s">
        <v>50</v>
      </c>
      <c r="DC290">
        <v>6.173743881163527</v>
      </c>
      <c r="DD290">
        <v>0.25054108986373569</v>
      </c>
      <c r="DE290" t="s">
        <v>50</v>
      </c>
      <c r="DF290" t="s">
        <v>50</v>
      </c>
      <c r="DG290" t="s">
        <v>50</v>
      </c>
      <c r="DH290" t="s">
        <v>50</v>
      </c>
      <c r="DI290" t="s">
        <v>50</v>
      </c>
      <c r="DJ290" t="s">
        <v>50</v>
      </c>
      <c r="DK290" t="s">
        <v>50</v>
      </c>
      <c r="DL290" t="s">
        <v>50</v>
      </c>
      <c r="DM290" t="s">
        <v>50</v>
      </c>
      <c r="DN290" t="s">
        <v>50</v>
      </c>
      <c r="DO290" t="s">
        <v>50</v>
      </c>
      <c r="DP290" t="s">
        <v>50</v>
      </c>
      <c r="DQ290" t="s">
        <v>50</v>
      </c>
      <c r="DR290" t="s">
        <v>50</v>
      </c>
      <c r="DS290" t="s">
        <v>50</v>
      </c>
      <c r="DT290" t="s">
        <v>50</v>
      </c>
      <c r="DU290" t="s">
        <v>50</v>
      </c>
      <c r="DV290" t="s">
        <v>50</v>
      </c>
      <c r="DW290" t="s">
        <v>50</v>
      </c>
      <c r="DX290" t="s">
        <v>50</v>
      </c>
      <c r="DY290" t="s">
        <v>50</v>
      </c>
      <c r="DZ290" t="s">
        <v>50</v>
      </c>
      <c r="EA290" t="s">
        <v>50</v>
      </c>
      <c r="EB290" t="s">
        <v>50</v>
      </c>
      <c r="ED290">
        <v>106</v>
      </c>
      <c r="EE290">
        <v>105</v>
      </c>
      <c r="EF290" t="s">
        <v>50</v>
      </c>
      <c r="EG290" t="s">
        <v>50</v>
      </c>
      <c r="EH290" t="s">
        <v>50</v>
      </c>
      <c r="EI290" t="s">
        <v>50</v>
      </c>
      <c r="EJ290" t="s">
        <v>50</v>
      </c>
      <c r="EK290" t="s">
        <v>50</v>
      </c>
      <c r="EL290" t="s">
        <v>50</v>
      </c>
      <c r="EM290" t="s">
        <v>50</v>
      </c>
      <c r="EN290">
        <v>5.7410000000000005</v>
      </c>
      <c r="EO290">
        <v>4.8491999999999988</v>
      </c>
      <c r="EP290">
        <v>5.4141999999999992</v>
      </c>
      <c r="EQ290">
        <v>5.3525999999999998</v>
      </c>
      <c r="ER290">
        <v>0.34303733762815797</v>
      </c>
      <c r="ES290">
        <v>0.28426771930574812</v>
      </c>
      <c r="ET290">
        <v>0.33371117583462756</v>
      </c>
      <c r="EU290">
        <v>0.3142488291199807</v>
      </c>
    </row>
    <row r="291" spans="2:151" x14ac:dyDescent="0.2">
      <c r="B291" t="s">
        <v>50</v>
      </c>
      <c r="C291" t="s">
        <v>50</v>
      </c>
      <c r="D291">
        <v>5.7410000000000005</v>
      </c>
      <c r="E291">
        <v>0.34303733762815797</v>
      </c>
      <c r="F291" t="s">
        <v>50</v>
      </c>
      <c r="G291" t="s">
        <v>50</v>
      </c>
      <c r="H291">
        <v>6.2881265663379997</v>
      </c>
      <c r="I291">
        <v>0.27258459575701033</v>
      </c>
      <c r="J291" t="s">
        <v>50</v>
      </c>
      <c r="K291" t="s">
        <v>50</v>
      </c>
      <c r="L291" t="s">
        <v>50</v>
      </c>
      <c r="M291" t="s">
        <v>50</v>
      </c>
      <c r="N291" t="s">
        <v>50</v>
      </c>
      <c r="O291" t="s">
        <v>50</v>
      </c>
      <c r="P291" t="s">
        <v>50</v>
      </c>
      <c r="Q291" t="s">
        <v>50</v>
      </c>
      <c r="R291" t="s">
        <v>50</v>
      </c>
      <c r="S291" t="s">
        <v>50</v>
      </c>
      <c r="T291" t="s">
        <v>50</v>
      </c>
      <c r="U291" t="s">
        <v>50</v>
      </c>
      <c r="V291" t="s">
        <v>50</v>
      </c>
      <c r="W291" t="s">
        <v>50</v>
      </c>
      <c r="X291" t="s">
        <v>50</v>
      </c>
      <c r="Y291" t="s">
        <v>50</v>
      </c>
      <c r="Z291" t="s">
        <v>50</v>
      </c>
      <c r="AA291" t="s">
        <v>50</v>
      </c>
      <c r="AB291" t="s">
        <v>50</v>
      </c>
      <c r="AC291" t="s">
        <v>50</v>
      </c>
      <c r="AD291" t="s">
        <v>50</v>
      </c>
      <c r="AE291" t="s">
        <v>50</v>
      </c>
      <c r="AF291" t="s">
        <v>50</v>
      </c>
      <c r="AG291" t="s">
        <v>50</v>
      </c>
      <c r="AI291" t="s">
        <v>50</v>
      </c>
      <c r="AJ291" t="s">
        <v>50</v>
      </c>
      <c r="AK291">
        <v>4.8491999999999988</v>
      </c>
      <c r="AL291">
        <v>0.28426771930574812</v>
      </c>
      <c r="AM291" t="s">
        <v>50</v>
      </c>
      <c r="AN291" t="s">
        <v>50</v>
      </c>
      <c r="AO291">
        <v>5.5721863367468778</v>
      </c>
      <c r="AP291">
        <v>0.23903488343573162</v>
      </c>
      <c r="AQ291" t="s">
        <v>50</v>
      </c>
      <c r="AR291" t="s">
        <v>50</v>
      </c>
      <c r="AS291" t="s">
        <v>50</v>
      </c>
      <c r="AT291" t="s">
        <v>50</v>
      </c>
      <c r="AU291" t="s">
        <v>50</v>
      </c>
      <c r="AV291" t="s">
        <v>50</v>
      </c>
      <c r="AW291" t="s">
        <v>50</v>
      </c>
      <c r="AX291" t="s">
        <v>50</v>
      </c>
      <c r="AY291" t="s">
        <v>50</v>
      </c>
      <c r="AZ291" t="s">
        <v>50</v>
      </c>
      <c r="BA291" t="s">
        <v>50</v>
      </c>
      <c r="BB291" t="s">
        <v>50</v>
      </c>
      <c r="BC291" t="s">
        <v>50</v>
      </c>
      <c r="BD291" t="s">
        <v>50</v>
      </c>
      <c r="BE291" t="s">
        <v>50</v>
      </c>
      <c r="BF291" t="s">
        <v>50</v>
      </c>
      <c r="BG291" t="s">
        <v>50</v>
      </c>
      <c r="BH291" t="s">
        <v>50</v>
      </c>
      <c r="BI291" t="s">
        <v>50</v>
      </c>
      <c r="BJ291" t="s">
        <v>50</v>
      </c>
      <c r="BK291" t="s">
        <v>50</v>
      </c>
      <c r="BL291" t="s">
        <v>50</v>
      </c>
      <c r="BM291" t="s">
        <v>50</v>
      </c>
      <c r="BN291" t="s">
        <v>50</v>
      </c>
      <c r="BP291" t="s">
        <v>50</v>
      </c>
      <c r="BQ291" t="s">
        <v>50</v>
      </c>
      <c r="BR291">
        <v>5.4141999999999992</v>
      </c>
      <c r="BS291">
        <v>0.33371117583462756</v>
      </c>
      <c r="BT291" t="s">
        <v>50</v>
      </c>
      <c r="BU291" t="s">
        <v>50</v>
      </c>
      <c r="BV291">
        <v>6.3452035846466162</v>
      </c>
      <c r="BW291">
        <v>0.28179029282298851</v>
      </c>
      <c r="BX291" t="s">
        <v>50</v>
      </c>
      <c r="BY291" t="s">
        <v>50</v>
      </c>
      <c r="BZ291" t="s">
        <v>50</v>
      </c>
      <c r="CA291" t="s">
        <v>50</v>
      </c>
      <c r="CB291" t="s">
        <v>50</v>
      </c>
      <c r="CC291" t="s">
        <v>50</v>
      </c>
      <c r="CD291" t="s">
        <v>50</v>
      </c>
      <c r="CE291" t="s">
        <v>50</v>
      </c>
      <c r="CF291" t="s">
        <v>50</v>
      </c>
      <c r="CG291" t="s">
        <v>50</v>
      </c>
      <c r="CH291" t="s">
        <v>50</v>
      </c>
      <c r="CI291" t="s">
        <v>50</v>
      </c>
      <c r="CJ291" t="s">
        <v>50</v>
      </c>
      <c r="CK291" t="s">
        <v>50</v>
      </c>
      <c r="CL291" t="s">
        <v>50</v>
      </c>
      <c r="CM291" t="s">
        <v>50</v>
      </c>
      <c r="CN291" t="s">
        <v>50</v>
      </c>
      <c r="CO291" t="s">
        <v>50</v>
      </c>
      <c r="CP291" t="s">
        <v>50</v>
      </c>
      <c r="CQ291" t="s">
        <v>50</v>
      </c>
      <c r="CR291" t="s">
        <v>50</v>
      </c>
      <c r="CS291" t="s">
        <v>50</v>
      </c>
      <c r="CT291" t="s">
        <v>50</v>
      </c>
      <c r="CU291" t="s">
        <v>50</v>
      </c>
      <c r="CW291" t="s">
        <v>50</v>
      </c>
      <c r="CX291" t="s">
        <v>50</v>
      </c>
      <c r="CY291">
        <v>5.3525999999999998</v>
      </c>
      <c r="CZ291">
        <v>0.3142488291199807</v>
      </c>
      <c r="DA291" t="s">
        <v>50</v>
      </c>
      <c r="DB291" t="s">
        <v>50</v>
      </c>
      <c r="DC291">
        <v>6.173743881163527</v>
      </c>
      <c r="DD291">
        <v>0.25054108986373569</v>
      </c>
      <c r="DE291" t="s">
        <v>50</v>
      </c>
      <c r="DF291" t="s">
        <v>50</v>
      </c>
      <c r="DG291" t="s">
        <v>50</v>
      </c>
      <c r="DH291" t="s">
        <v>50</v>
      </c>
      <c r="DI291" t="s">
        <v>50</v>
      </c>
      <c r="DJ291" t="s">
        <v>50</v>
      </c>
      <c r="DK291" t="s">
        <v>50</v>
      </c>
      <c r="DL291" t="s">
        <v>50</v>
      </c>
      <c r="DM291" t="s">
        <v>50</v>
      </c>
      <c r="DN291" t="s">
        <v>50</v>
      </c>
      <c r="DO291" t="s">
        <v>50</v>
      </c>
      <c r="DP291" t="s">
        <v>50</v>
      </c>
      <c r="DQ291" t="s">
        <v>50</v>
      </c>
      <c r="DR291" t="s">
        <v>50</v>
      </c>
      <c r="DS291" t="s">
        <v>50</v>
      </c>
      <c r="DT291" t="s">
        <v>50</v>
      </c>
      <c r="DU291" t="s">
        <v>50</v>
      </c>
      <c r="DV291" t="s">
        <v>50</v>
      </c>
      <c r="DW291" t="s">
        <v>50</v>
      </c>
      <c r="DX291" t="s">
        <v>50</v>
      </c>
      <c r="DY291" t="s">
        <v>50</v>
      </c>
      <c r="DZ291" t="s">
        <v>50</v>
      </c>
      <c r="EA291" t="s">
        <v>50</v>
      </c>
      <c r="EB291" t="s">
        <v>50</v>
      </c>
      <c r="ED291">
        <v>107</v>
      </c>
      <c r="EE291">
        <v>106</v>
      </c>
      <c r="EF291" t="s">
        <v>50</v>
      </c>
      <c r="EG291" t="s">
        <v>50</v>
      </c>
      <c r="EH291" t="s">
        <v>50</v>
      </c>
      <c r="EI291" t="s">
        <v>50</v>
      </c>
      <c r="EJ291" t="s">
        <v>50</v>
      </c>
      <c r="EK291" t="s">
        <v>50</v>
      </c>
      <c r="EL291" t="s">
        <v>50</v>
      </c>
      <c r="EM291" t="s">
        <v>50</v>
      </c>
      <c r="EN291">
        <v>5.7410000000000005</v>
      </c>
      <c r="EO291">
        <v>4.8491999999999988</v>
      </c>
      <c r="EP291">
        <v>5.4141999999999992</v>
      </c>
      <c r="EQ291">
        <v>5.3525999999999998</v>
      </c>
      <c r="ER291">
        <v>0.34303733762815797</v>
      </c>
      <c r="ES291">
        <v>0.28426771930574812</v>
      </c>
      <c r="ET291">
        <v>0.33371117583462756</v>
      </c>
      <c r="EU291">
        <v>0.3142488291199807</v>
      </c>
    </row>
    <row r="292" spans="2:151" x14ac:dyDescent="0.2">
      <c r="B292" t="s">
        <v>50</v>
      </c>
      <c r="C292" t="s">
        <v>50</v>
      </c>
      <c r="D292">
        <v>5.7410000000000005</v>
      </c>
      <c r="E292">
        <v>0.34303733762815797</v>
      </c>
      <c r="F292" t="s">
        <v>50</v>
      </c>
      <c r="G292" t="s">
        <v>50</v>
      </c>
      <c r="H292">
        <v>6.2881265663379997</v>
      </c>
      <c r="I292">
        <v>0.27258459575701033</v>
      </c>
      <c r="J292" t="s">
        <v>50</v>
      </c>
      <c r="K292" t="s">
        <v>50</v>
      </c>
      <c r="L292" t="s">
        <v>50</v>
      </c>
      <c r="M292" t="s">
        <v>50</v>
      </c>
      <c r="N292" t="s">
        <v>50</v>
      </c>
      <c r="O292" t="s">
        <v>50</v>
      </c>
      <c r="P292" t="s">
        <v>50</v>
      </c>
      <c r="Q292" t="s">
        <v>50</v>
      </c>
      <c r="R292" t="s">
        <v>50</v>
      </c>
      <c r="S292" t="s">
        <v>50</v>
      </c>
      <c r="T292" t="s">
        <v>50</v>
      </c>
      <c r="U292" t="s">
        <v>50</v>
      </c>
      <c r="V292" t="s">
        <v>50</v>
      </c>
      <c r="W292" t="s">
        <v>50</v>
      </c>
      <c r="X292" t="s">
        <v>50</v>
      </c>
      <c r="Y292" t="s">
        <v>50</v>
      </c>
      <c r="Z292" t="s">
        <v>50</v>
      </c>
      <c r="AA292" t="s">
        <v>50</v>
      </c>
      <c r="AB292" t="s">
        <v>50</v>
      </c>
      <c r="AC292" t="s">
        <v>50</v>
      </c>
      <c r="AD292" t="s">
        <v>50</v>
      </c>
      <c r="AE292" t="s">
        <v>50</v>
      </c>
      <c r="AF292" t="s">
        <v>50</v>
      </c>
      <c r="AG292" t="s">
        <v>50</v>
      </c>
      <c r="AI292" t="s">
        <v>50</v>
      </c>
      <c r="AJ292" t="s">
        <v>50</v>
      </c>
      <c r="AK292">
        <v>4.8491999999999988</v>
      </c>
      <c r="AL292">
        <v>0.28426771930574812</v>
      </c>
      <c r="AM292" t="s">
        <v>50</v>
      </c>
      <c r="AN292" t="s">
        <v>50</v>
      </c>
      <c r="AO292">
        <v>5.5721863367468778</v>
      </c>
      <c r="AP292">
        <v>0.23903488343573162</v>
      </c>
      <c r="AQ292" t="s">
        <v>50</v>
      </c>
      <c r="AR292" t="s">
        <v>50</v>
      </c>
      <c r="AS292" t="s">
        <v>50</v>
      </c>
      <c r="AT292" t="s">
        <v>50</v>
      </c>
      <c r="AU292" t="s">
        <v>50</v>
      </c>
      <c r="AV292" t="s">
        <v>50</v>
      </c>
      <c r="AW292" t="s">
        <v>50</v>
      </c>
      <c r="AX292" t="s">
        <v>50</v>
      </c>
      <c r="AY292" t="s">
        <v>50</v>
      </c>
      <c r="AZ292" t="s">
        <v>50</v>
      </c>
      <c r="BA292" t="s">
        <v>50</v>
      </c>
      <c r="BB292" t="s">
        <v>50</v>
      </c>
      <c r="BC292" t="s">
        <v>50</v>
      </c>
      <c r="BD292" t="s">
        <v>50</v>
      </c>
      <c r="BE292" t="s">
        <v>50</v>
      </c>
      <c r="BF292" t="s">
        <v>50</v>
      </c>
      <c r="BG292" t="s">
        <v>50</v>
      </c>
      <c r="BH292" t="s">
        <v>50</v>
      </c>
      <c r="BI292" t="s">
        <v>50</v>
      </c>
      <c r="BJ292" t="s">
        <v>50</v>
      </c>
      <c r="BK292" t="s">
        <v>50</v>
      </c>
      <c r="BL292" t="s">
        <v>50</v>
      </c>
      <c r="BM292" t="s">
        <v>50</v>
      </c>
      <c r="BN292" t="s">
        <v>50</v>
      </c>
      <c r="BP292" t="s">
        <v>50</v>
      </c>
      <c r="BQ292" t="s">
        <v>50</v>
      </c>
      <c r="BR292">
        <v>5.4141999999999992</v>
      </c>
      <c r="BS292">
        <v>0.33371117583462756</v>
      </c>
      <c r="BT292" t="s">
        <v>50</v>
      </c>
      <c r="BU292" t="s">
        <v>50</v>
      </c>
      <c r="BV292">
        <v>6.3452035846466162</v>
      </c>
      <c r="BW292">
        <v>0.28179029282298851</v>
      </c>
      <c r="BX292" t="s">
        <v>50</v>
      </c>
      <c r="BY292" t="s">
        <v>50</v>
      </c>
      <c r="BZ292" t="s">
        <v>50</v>
      </c>
      <c r="CA292" t="s">
        <v>50</v>
      </c>
      <c r="CB292" t="s">
        <v>50</v>
      </c>
      <c r="CC292" t="s">
        <v>50</v>
      </c>
      <c r="CD292" t="s">
        <v>50</v>
      </c>
      <c r="CE292" t="s">
        <v>50</v>
      </c>
      <c r="CF292" t="s">
        <v>50</v>
      </c>
      <c r="CG292" t="s">
        <v>50</v>
      </c>
      <c r="CH292" t="s">
        <v>50</v>
      </c>
      <c r="CI292" t="s">
        <v>50</v>
      </c>
      <c r="CJ292" t="s">
        <v>50</v>
      </c>
      <c r="CK292" t="s">
        <v>50</v>
      </c>
      <c r="CL292" t="s">
        <v>50</v>
      </c>
      <c r="CM292" t="s">
        <v>50</v>
      </c>
      <c r="CN292" t="s">
        <v>50</v>
      </c>
      <c r="CO292" t="s">
        <v>50</v>
      </c>
      <c r="CP292" t="s">
        <v>50</v>
      </c>
      <c r="CQ292" t="s">
        <v>50</v>
      </c>
      <c r="CR292" t="s">
        <v>50</v>
      </c>
      <c r="CS292" t="s">
        <v>50</v>
      </c>
      <c r="CT292" t="s">
        <v>50</v>
      </c>
      <c r="CU292" t="s">
        <v>50</v>
      </c>
      <c r="CW292" t="s">
        <v>50</v>
      </c>
      <c r="CX292" t="s">
        <v>50</v>
      </c>
      <c r="CY292">
        <v>5.3525999999999998</v>
      </c>
      <c r="CZ292">
        <v>0.3142488291199807</v>
      </c>
      <c r="DA292" t="s">
        <v>50</v>
      </c>
      <c r="DB292" t="s">
        <v>50</v>
      </c>
      <c r="DC292">
        <v>6.173743881163527</v>
      </c>
      <c r="DD292">
        <v>0.25054108986373569</v>
      </c>
      <c r="DE292" t="s">
        <v>50</v>
      </c>
      <c r="DF292" t="s">
        <v>50</v>
      </c>
      <c r="DG292" t="s">
        <v>50</v>
      </c>
      <c r="DH292" t="s">
        <v>50</v>
      </c>
      <c r="DI292" t="s">
        <v>50</v>
      </c>
      <c r="DJ292" t="s">
        <v>50</v>
      </c>
      <c r="DK292" t="s">
        <v>50</v>
      </c>
      <c r="DL292" t="s">
        <v>50</v>
      </c>
      <c r="DM292" t="s">
        <v>50</v>
      </c>
      <c r="DN292" t="s">
        <v>50</v>
      </c>
      <c r="DO292" t="s">
        <v>50</v>
      </c>
      <c r="DP292" t="s">
        <v>50</v>
      </c>
      <c r="DQ292" t="s">
        <v>50</v>
      </c>
      <c r="DR292" t="s">
        <v>50</v>
      </c>
      <c r="DS292" t="s">
        <v>50</v>
      </c>
      <c r="DT292" t="s">
        <v>50</v>
      </c>
      <c r="DU292" t="s">
        <v>50</v>
      </c>
      <c r="DV292" t="s">
        <v>50</v>
      </c>
      <c r="DW292" t="s">
        <v>50</v>
      </c>
      <c r="DX292" t="s">
        <v>50</v>
      </c>
      <c r="DY292" t="s">
        <v>50</v>
      </c>
      <c r="DZ292" t="s">
        <v>50</v>
      </c>
      <c r="EA292" t="s">
        <v>50</v>
      </c>
      <c r="EB292" t="s">
        <v>50</v>
      </c>
      <c r="ED292">
        <v>108</v>
      </c>
      <c r="EE292">
        <v>107</v>
      </c>
      <c r="EF292" t="s">
        <v>50</v>
      </c>
      <c r="EG292" t="s">
        <v>50</v>
      </c>
      <c r="EH292" t="s">
        <v>50</v>
      </c>
      <c r="EI292" t="s">
        <v>50</v>
      </c>
      <c r="EJ292" t="s">
        <v>50</v>
      </c>
      <c r="EK292" t="s">
        <v>50</v>
      </c>
      <c r="EL292" t="s">
        <v>50</v>
      </c>
      <c r="EM292" t="s">
        <v>50</v>
      </c>
      <c r="EN292">
        <v>5.7410000000000005</v>
      </c>
      <c r="EO292">
        <v>4.8491999999999988</v>
      </c>
      <c r="EP292">
        <v>5.4141999999999992</v>
      </c>
      <c r="EQ292">
        <v>5.3525999999999998</v>
      </c>
      <c r="ER292">
        <v>0.34303733762815797</v>
      </c>
      <c r="ES292">
        <v>0.28426771930574812</v>
      </c>
      <c r="ET292">
        <v>0.33371117583462756</v>
      </c>
      <c r="EU292">
        <v>0.3142488291199807</v>
      </c>
    </row>
    <row r="293" spans="2:151" x14ac:dyDescent="0.2">
      <c r="B293" t="s">
        <v>50</v>
      </c>
      <c r="C293" t="s">
        <v>50</v>
      </c>
      <c r="D293">
        <v>5.7410000000000005</v>
      </c>
      <c r="E293">
        <v>0.34303733762815797</v>
      </c>
      <c r="F293" t="s">
        <v>50</v>
      </c>
      <c r="G293" t="s">
        <v>50</v>
      </c>
      <c r="H293">
        <v>6.2881265663379997</v>
      </c>
      <c r="I293">
        <v>0.27258459575701033</v>
      </c>
      <c r="J293" t="s">
        <v>50</v>
      </c>
      <c r="K293" t="s">
        <v>50</v>
      </c>
      <c r="L293" t="s">
        <v>50</v>
      </c>
      <c r="M293" t="s">
        <v>50</v>
      </c>
      <c r="N293" t="s">
        <v>50</v>
      </c>
      <c r="O293" t="s">
        <v>50</v>
      </c>
      <c r="P293" t="s">
        <v>50</v>
      </c>
      <c r="Q293" t="s">
        <v>50</v>
      </c>
      <c r="R293" t="s">
        <v>50</v>
      </c>
      <c r="S293" t="s">
        <v>50</v>
      </c>
      <c r="T293" t="s">
        <v>50</v>
      </c>
      <c r="U293" t="s">
        <v>50</v>
      </c>
      <c r="V293" t="s">
        <v>50</v>
      </c>
      <c r="W293" t="s">
        <v>50</v>
      </c>
      <c r="X293" t="s">
        <v>50</v>
      </c>
      <c r="Y293" t="s">
        <v>50</v>
      </c>
      <c r="Z293" t="s">
        <v>50</v>
      </c>
      <c r="AA293" t="s">
        <v>50</v>
      </c>
      <c r="AB293" t="s">
        <v>50</v>
      </c>
      <c r="AC293" t="s">
        <v>50</v>
      </c>
      <c r="AD293" t="s">
        <v>50</v>
      </c>
      <c r="AE293" t="s">
        <v>50</v>
      </c>
      <c r="AF293" t="s">
        <v>50</v>
      </c>
      <c r="AG293" t="s">
        <v>50</v>
      </c>
      <c r="AI293" t="s">
        <v>50</v>
      </c>
      <c r="AJ293" t="s">
        <v>50</v>
      </c>
      <c r="AK293">
        <v>4.8491999999999988</v>
      </c>
      <c r="AL293">
        <v>0.28426771930574812</v>
      </c>
      <c r="AM293" t="s">
        <v>50</v>
      </c>
      <c r="AN293" t="s">
        <v>50</v>
      </c>
      <c r="AO293">
        <v>5.5721863367468778</v>
      </c>
      <c r="AP293">
        <v>0.23903488343573162</v>
      </c>
      <c r="AQ293" t="s">
        <v>50</v>
      </c>
      <c r="AR293" t="s">
        <v>50</v>
      </c>
      <c r="AS293" t="s">
        <v>50</v>
      </c>
      <c r="AT293" t="s">
        <v>50</v>
      </c>
      <c r="AU293" t="s">
        <v>50</v>
      </c>
      <c r="AV293" t="s">
        <v>50</v>
      </c>
      <c r="AW293" t="s">
        <v>50</v>
      </c>
      <c r="AX293" t="s">
        <v>50</v>
      </c>
      <c r="AY293" t="s">
        <v>50</v>
      </c>
      <c r="AZ293" t="s">
        <v>50</v>
      </c>
      <c r="BA293" t="s">
        <v>50</v>
      </c>
      <c r="BB293" t="s">
        <v>50</v>
      </c>
      <c r="BC293" t="s">
        <v>50</v>
      </c>
      <c r="BD293" t="s">
        <v>50</v>
      </c>
      <c r="BE293" t="s">
        <v>50</v>
      </c>
      <c r="BF293" t="s">
        <v>50</v>
      </c>
      <c r="BG293" t="s">
        <v>50</v>
      </c>
      <c r="BH293" t="s">
        <v>50</v>
      </c>
      <c r="BI293" t="s">
        <v>50</v>
      </c>
      <c r="BJ293" t="s">
        <v>50</v>
      </c>
      <c r="BK293" t="s">
        <v>50</v>
      </c>
      <c r="BL293" t="s">
        <v>50</v>
      </c>
      <c r="BM293" t="s">
        <v>50</v>
      </c>
      <c r="BN293" t="s">
        <v>50</v>
      </c>
      <c r="BP293" t="s">
        <v>50</v>
      </c>
      <c r="BQ293" t="s">
        <v>50</v>
      </c>
      <c r="BR293">
        <v>5.4141999999999992</v>
      </c>
      <c r="BS293">
        <v>0.33371117583462756</v>
      </c>
      <c r="BT293" t="s">
        <v>50</v>
      </c>
      <c r="BU293" t="s">
        <v>50</v>
      </c>
      <c r="BV293">
        <v>6.3452035846466162</v>
      </c>
      <c r="BW293">
        <v>0.28179029282298851</v>
      </c>
      <c r="BX293" t="s">
        <v>50</v>
      </c>
      <c r="BY293" t="s">
        <v>50</v>
      </c>
      <c r="BZ293" t="s">
        <v>50</v>
      </c>
      <c r="CA293" t="s">
        <v>50</v>
      </c>
      <c r="CB293" t="s">
        <v>50</v>
      </c>
      <c r="CC293" t="s">
        <v>50</v>
      </c>
      <c r="CD293" t="s">
        <v>50</v>
      </c>
      <c r="CE293" t="s">
        <v>50</v>
      </c>
      <c r="CF293" t="s">
        <v>50</v>
      </c>
      <c r="CG293" t="s">
        <v>50</v>
      </c>
      <c r="CH293" t="s">
        <v>50</v>
      </c>
      <c r="CI293" t="s">
        <v>50</v>
      </c>
      <c r="CJ293" t="s">
        <v>50</v>
      </c>
      <c r="CK293" t="s">
        <v>50</v>
      </c>
      <c r="CL293" t="s">
        <v>50</v>
      </c>
      <c r="CM293" t="s">
        <v>50</v>
      </c>
      <c r="CN293" t="s">
        <v>50</v>
      </c>
      <c r="CO293" t="s">
        <v>50</v>
      </c>
      <c r="CP293" t="s">
        <v>50</v>
      </c>
      <c r="CQ293" t="s">
        <v>50</v>
      </c>
      <c r="CR293" t="s">
        <v>50</v>
      </c>
      <c r="CS293" t="s">
        <v>50</v>
      </c>
      <c r="CT293" t="s">
        <v>50</v>
      </c>
      <c r="CU293" t="s">
        <v>50</v>
      </c>
      <c r="CW293" t="s">
        <v>50</v>
      </c>
      <c r="CX293" t="s">
        <v>50</v>
      </c>
      <c r="CY293">
        <v>5.3525999999999998</v>
      </c>
      <c r="CZ293">
        <v>0.3142488291199807</v>
      </c>
      <c r="DA293" t="s">
        <v>50</v>
      </c>
      <c r="DB293" t="s">
        <v>50</v>
      </c>
      <c r="DC293">
        <v>6.173743881163527</v>
      </c>
      <c r="DD293">
        <v>0.25054108986373569</v>
      </c>
      <c r="DE293" t="s">
        <v>50</v>
      </c>
      <c r="DF293" t="s">
        <v>50</v>
      </c>
      <c r="DG293" t="s">
        <v>50</v>
      </c>
      <c r="DH293" t="s">
        <v>50</v>
      </c>
      <c r="DI293" t="s">
        <v>50</v>
      </c>
      <c r="DJ293" t="s">
        <v>50</v>
      </c>
      <c r="DK293" t="s">
        <v>50</v>
      </c>
      <c r="DL293" t="s">
        <v>50</v>
      </c>
      <c r="DM293" t="s">
        <v>50</v>
      </c>
      <c r="DN293" t="s">
        <v>50</v>
      </c>
      <c r="DO293" t="s">
        <v>50</v>
      </c>
      <c r="DP293" t="s">
        <v>50</v>
      </c>
      <c r="DQ293" t="s">
        <v>50</v>
      </c>
      <c r="DR293" t="s">
        <v>50</v>
      </c>
      <c r="DS293" t="s">
        <v>50</v>
      </c>
      <c r="DT293" t="s">
        <v>50</v>
      </c>
      <c r="DU293" t="s">
        <v>50</v>
      </c>
      <c r="DV293" t="s">
        <v>50</v>
      </c>
      <c r="DW293" t="s">
        <v>50</v>
      </c>
      <c r="DX293" t="s">
        <v>50</v>
      </c>
      <c r="DY293" t="s">
        <v>50</v>
      </c>
      <c r="DZ293" t="s">
        <v>50</v>
      </c>
      <c r="EA293" t="s">
        <v>50</v>
      </c>
      <c r="EB293" t="s">
        <v>50</v>
      </c>
      <c r="ED293">
        <v>109</v>
      </c>
      <c r="EE293">
        <v>108</v>
      </c>
      <c r="EF293" t="s">
        <v>50</v>
      </c>
      <c r="EG293" t="s">
        <v>50</v>
      </c>
      <c r="EH293" t="s">
        <v>50</v>
      </c>
      <c r="EI293" t="s">
        <v>50</v>
      </c>
      <c r="EJ293" t="s">
        <v>50</v>
      </c>
      <c r="EK293" t="s">
        <v>50</v>
      </c>
      <c r="EL293" t="s">
        <v>50</v>
      </c>
      <c r="EM293" t="s">
        <v>50</v>
      </c>
      <c r="EN293">
        <v>5.7410000000000005</v>
      </c>
      <c r="EO293">
        <v>4.8491999999999988</v>
      </c>
      <c r="EP293">
        <v>5.4141999999999992</v>
      </c>
      <c r="EQ293">
        <v>5.3525999999999998</v>
      </c>
      <c r="ER293">
        <v>0.34303733762815797</v>
      </c>
      <c r="ES293">
        <v>0.28426771930574812</v>
      </c>
      <c r="ET293">
        <v>0.33371117583462756</v>
      </c>
      <c r="EU293">
        <v>0.3142488291199807</v>
      </c>
    </row>
    <row r="294" spans="2:151" x14ac:dyDescent="0.2">
      <c r="B294" t="s">
        <v>50</v>
      </c>
      <c r="C294" t="s">
        <v>50</v>
      </c>
      <c r="D294">
        <v>5.7410000000000005</v>
      </c>
      <c r="E294">
        <v>0.34303733762815797</v>
      </c>
      <c r="F294" t="s">
        <v>50</v>
      </c>
      <c r="G294" t="s">
        <v>50</v>
      </c>
      <c r="H294">
        <v>6.2881265663379997</v>
      </c>
      <c r="I294">
        <v>0.27258459575701033</v>
      </c>
      <c r="J294" t="s">
        <v>50</v>
      </c>
      <c r="K294" t="s">
        <v>50</v>
      </c>
      <c r="L294" t="s">
        <v>50</v>
      </c>
      <c r="M294" t="s">
        <v>50</v>
      </c>
      <c r="N294" t="s">
        <v>50</v>
      </c>
      <c r="O294" t="s">
        <v>50</v>
      </c>
      <c r="P294" t="s">
        <v>50</v>
      </c>
      <c r="Q294" t="s">
        <v>50</v>
      </c>
      <c r="R294" t="s">
        <v>50</v>
      </c>
      <c r="S294" t="s">
        <v>50</v>
      </c>
      <c r="T294" t="s">
        <v>50</v>
      </c>
      <c r="U294" t="s">
        <v>50</v>
      </c>
      <c r="V294" t="s">
        <v>50</v>
      </c>
      <c r="W294" t="s">
        <v>50</v>
      </c>
      <c r="X294" t="s">
        <v>50</v>
      </c>
      <c r="Y294" t="s">
        <v>50</v>
      </c>
      <c r="Z294" t="s">
        <v>50</v>
      </c>
      <c r="AA294" t="s">
        <v>50</v>
      </c>
      <c r="AB294" t="s">
        <v>50</v>
      </c>
      <c r="AC294" t="s">
        <v>50</v>
      </c>
      <c r="AD294" t="s">
        <v>50</v>
      </c>
      <c r="AE294" t="s">
        <v>50</v>
      </c>
      <c r="AF294" t="s">
        <v>50</v>
      </c>
      <c r="AG294" t="s">
        <v>50</v>
      </c>
      <c r="AI294" t="s">
        <v>50</v>
      </c>
      <c r="AJ294" t="s">
        <v>50</v>
      </c>
      <c r="AK294">
        <v>4.8491999999999988</v>
      </c>
      <c r="AL294">
        <v>0.28426771930574812</v>
      </c>
      <c r="AM294" t="s">
        <v>50</v>
      </c>
      <c r="AN294" t="s">
        <v>50</v>
      </c>
      <c r="AO294">
        <v>5.5721863367468778</v>
      </c>
      <c r="AP294">
        <v>0.23903488343573162</v>
      </c>
      <c r="AQ294" t="s">
        <v>50</v>
      </c>
      <c r="AR294" t="s">
        <v>50</v>
      </c>
      <c r="AS294" t="s">
        <v>50</v>
      </c>
      <c r="AT294" t="s">
        <v>50</v>
      </c>
      <c r="AU294" t="s">
        <v>50</v>
      </c>
      <c r="AV294" t="s">
        <v>50</v>
      </c>
      <c r="AW294" t="s">
        <v>50</v>
      </c>
      <c r="AX294" t="s">
        <v>50</v>
      </c>
      <c r="AY294" t="s">
        <v>50</v>
      </c>
      <c r="AZ294" t="s">
        <v>50</v>
      </c>
      <c r="BA294" t="s">
        <v>50</v>
      </c>
      <c r="BB294" t="s">
        <v>50</v>
      </c>
      <c r="BC294" t="s">
        <v>50</v>
      </c>
      <c r="BD294" t="s">
        <v>50</v>
      </c>
      <c r="BE294" t="s">
        <v>50</v>
      </c>
      <c r="BF294" t="s">
        <v>50</v>
      </c>
      <c r="BG294" t="s">
        <v>50</v>
      </c>
      <c r="BH294" t="s">
        <v>50</v>
      </c>
      <c r="BI294" t="s">
        <v>50</v>
      </c>
      <c r="BJ294" t="s">
        <v>50</v>
      </c>
      <c r="BK294" t="s">
        <v>50</v>
      </c>
      <c r="BL294" t="s">
        <v>50</v>
      </c>
      <c r="BM294" t="s">
        <v>50</v>
      </c>
      <c r="BN294" t="s">
        <v>50</v>
      </c>
      <c r="BP294" t="s">
        <v>50</v>
      </c>
      <c r="BQ294" t="s">
        <v>50</v>
      </c>
      <c r="BR294">
        <v>5.4141999999999992</v>
      </c>
      <c r="BS294">
        <v>0.33371117583462756</v>
      </c>
      <c r="BT294" t="s">
        <v>50</v>
      </c>
      <c r="BU294" t="s">
        <v>50</v>
      </c>
      <c r="BV294">
        <v>6.3452035846466162</v>
      </c>
      <c r="BW294">
        <v>0.28179029282298851</v>
      </c>
      <c r="BX294" t="s">
        <v>50</v>
      </c>
      <c r="BY294" t="s">
        <v>50</v>
      </c>
      <c r="BZ294" t="s">
        <v>50</v>
      </c>
      <c r="CA294" t="s">
        <v>50</v>
      </c>
      <c r="CB294" t="s">
        <v>50</v>
      </c>
      <c r="CC294" t="s">
        <v>50</v>
      </c>
      <c r="CD294" t="s">
        <v>50</v>
      </c>
      <c r="CE294" t="s">
        <v>50</v>
      </c>
      <c r="CF294" t="s">
        <v>50</v>
      </c>
      <c r="CG294" t="s">
        <v>50</v>
      </c>
      <c r="CH294" t="s">
        <v>50</v>
      </c>
      <c r="CI294" t="s">
        <v>50</v>
      </c>
      <c r="CJ294" t="s">
        <v>50</v>
      </c>
      <c r="CK294" t="s">
        <v>50</v>
      </c>
      <c r="CL294" t="s">
        <v>50</v>
      </c>
      <c r="CM294" t="s">
        <v>50</v>
      </c>
      <c r="CN294" t="s">
        <v>50</v>
      </c>
      <c r="CO294" t="s">
        <v>50</v>
      </c>
      <c r="CP294" t="s">
        <v>50</v>
      </c>
      <c r="CQ294" t="s">
        <v>50</v>
      </c>
      <c r="CR294" t="s">
        <v>50</v>
      </c>
      <c r="CS294" t="s">
        <v>50</v>
      </c>
      <c r="CT294" t="s">
        <v>50</v>
      </c>
      <c r="CU294" t="s">
        <v>50</v>
      </c>
      <c r="CW294" t="s">
        <v>50</v>
      </c>
      <c r="CX294" t="s">
        <v>50</v>
      </c>
      <c r="CY294">
        <v>5.3525999999999998</v>
      </c>
      <c r="CZ294">
        <v>0.3142488291199807</v>
      </c>
      <c r="DA294" t="s">
        <v>50</v>
      </c>
      <c r="DB294" t="s">
        <v>50</v>
      </c>
      <c r="DC294">
        <v>6.173743881163527</v>
      </c>
      <c r="DD294">
        <v>0.25054108986373569</v>
      </c>
      <c r="DE294" t="s">
        <v>50</v>
      </c>
      <c r="DF294" t="s">
        <v>50</v>
      </c>
      <c r="DG294" t="s">
        <v>50</v>
      </c>
      <c r="DH294" t="s">
        <v>50</v>
      </c>
      <c r="DI294" t="s">
        <v>50</v>
      </c>
      <c r="DJ294" t="s">
        <v>50</v>
      </c>
      <c r="DK294" t="s">
        <v>50</v>
      </c>
      <c r="DL294" t="s">
        <v>50</v>
      </c>
      <c r="DM294" t="s">
        <v>50</v>
      </c>
      <c r="DN294" t="s">
        <v>50</v>
      </c>
      <c r="DO294" t="s">
        <v>50</v>
      </c>
      <c r="DP294" t="s">
        <v>50</v>
      </c>
      <c r="DQ294" t="s">
        <v>50</v>
      </c>
      <c r="DR294" t="s">
        <v>50</v>
      </c>
      <c r="DS294" t="s">
        <v>50</v>
      </c>
      <c r="DT294" t="s">
        <v>50</v>
      </c>
      <c r="DU294" t="s">
        <v>50</v>
      </c>
      <c r="DV294" t="s">
        <v>50</v>
      </c>
      <c r="DW294" t="s">
        <v>50</v>
      </c>
      <c r="DX294" t="s">
        <v>50</v>
      </c>
      <c r="DY294" t="s">
        <v>50</v>
      </c>
      <c r="DZ294" t="s">
        <v>50</v>
      </c>
      <c r="EA294" t="s">
        <v>50</v>
      </c>
      <c r="EB294" t="s">
        <v>50</v>
      </c>
      <c r="ED294">
        <v>110</v>
      </c>
      <c r="EE294">
        <v>109</v>
      </c>
      <c r="EF294" t="s">
        <v>50</v>
      </c>
      <c r="EG294" t="s">
        <v>50</v>
      </c>
      <c r="EH294" t="s">
        <v>50</v>
      </c>
      <c r="EI294" t="s">
        <v>50</v>
      </c>
      <c r="EJ294" t="s">
        <v>50</v>
      </c>
      <c r="EK294" t="s">
        <v>50</v>
      </c>
      <c r="EL294" t="s">
        <v>50</v>
      </c>
      <c r="EM294" t="s">
        <v>50</v>
      </c>
      <c r="EN294">
        <v>5.7410000000000005</v>
      </c>
      <c r="EO294">
        <v>4.8491999999999988</v>
      </c>
      <c r="EP294">
        <v>5.4141999999999992</v>
      </c>
      <c r="EQ294">
        <v>5.3525999999999998</v>
      </c>
      <c r="ER294">
        <v>0.34303733762815797</v>
      </c>
      <c r="ES294">
        <v>0.28426771930574812</v>
      </c>
      <c r="ET294">
        <v>0.33371117583462756</v>
      </c>
      <c r="EU294">
        <v>0.3142488291199807</v>
      </c>
    </row>
    <row r="295" spans="2:151" x14ac:dyDescent="0.2">
      <c r="B295" t="s">
        <v>50</v>
      </c>
      <c r="C295" t="s">
        <v>50</v>
      </c>
      <c r="D295">
        <v>5.7410000000000005</v>
      </c>
      <c r="E295">
        <v>0.34303733762815797</v>
      </c>
      <c r="F295" t="s">
        <v>50</v>
      </c>
      <c r="G295" t="s">
        <v>50</v>
      </c>
      <c r="H295">
        <v>6.2881265663379997</v>
      </c>
      <c r="I295">
        <v>0.27258459575701033</v>
      </c>
      <c r="J295" t="s">
        <v>50</v>
      </c>
      <c r="K295" t="s">
        <v>50</v>
      </c>
      <c r="L295" t="s">
        <v>50</v>
      </c>
      <c r="M295" t="s">
        <v>50</v>
      </c>
      <c r="N295" t="s">
        <v>50</v>
      </c>
      <c r="O295" t="s">
        <v>50</v>
      </c>
      <c r="P295" t="s">
        <v>50</v>
      </c>
      <c r="Q295" t="s">
        <v>50</v>
      </c>
      <c r="R295" t="s">
        <v>50</v>
      </c>
      <c r="S295" t="s">
        <v>50</v>
      </c>
      <c r="T295" t="s">
        <v>50</v>
      </c>
      <c r="U295" t="s">
        <v>50</v>
      </c>
      <c r="V295" t="s">
        <v>50</v>
      </c>
      <c r="W295" t="s">
        <v>50</v>
      </c>
      <c r="X295" t="s">
        <v>50</v>
      </c>
      <c r="Y295" t="s">
        <v>50</v>
      </c>
      <c r="Z295" t="s">
        <v>50</v>
      </c>
      <c r="AA295" t="s">
        <v>50</v>
      </c>
      <c r="AB295" t="s">
        <v>50</v>
      </c>
      <c r="AC295" t="s">
        <v>50</v>
      </c>
      <c r="AD295" t="s">
        <v>50</v>
      </c>
      <c r="AE295" t="s">
        <v>50</v>
      </c>
      <c r="AF295" t="s">
        <v>50</v>
      </c>
      <c r="AG295" t="s">
        <v>50</v>
      </c>
      <c r="AI295" t="s">
        <v>50</v>
      </c>
      <c r="AJ295" t="s">
        <v>50</v>
      </c>
      <c r="AK295">
        <v>4.8491999999999988</v>
      </c>
      <c r="AL295">
        <v>0.28426771930574812</v>
      </c>
      <c r="AM295" t="s">
        <v>50</v>
      </c>
      <c r="AN295" t="s">
        <v>50</v>
      </c>
      <c r="AO295">
        <v>5.5721863367468778</v>
      </c>
      <c r="AP295">
        <v>0.23903488343573162</v>
      </c>
      <c r="AQ295" t="s">
        <v>50</v>
      </c>
      <c r="AR295" t="s">
        <v>50</v>
      </c>
      <c r="AS295" t="s">
        <v>50</v>
      </c>
      <c r="AT295" t="s">
        <v>50</v>
      </c>
      <c r="AU295" t="s">
        <v>50</v>
      </c>
      <c r="AV295" t="s">
        <v>50</v>
      </c>
      <c r="AW295" t="s">
        <v>50</v>
      </c>
      <c r="AX295" t="s">
        <v>50</v>
      </c>
      <c r="AY295" t="s">
        <v>50</v>
      </c>
      <c r="AZ295" t="s">
        <v>50</v>
      </c>
      <c r="BA295" t="s">
        <v>50</v>
      </c>
      <c r="BB295" t="s">
        <v>50</v>
      </c>
      <c r="BC295" t="s">
        <v>50</v>
      </c>
      <c r="BD295" t="s">
        <v>50</v>
      </c>
      <c r="BE295" t="s">
        <v>50</v>
      </c>
      <c r="BF295" t="s">
        <v>50</v>
      </c>
      <c r="BG295" t="s">
        <v>50</v>
      </c>
      <c r="BH295" t="s">
        <v>50</v>
      </c>
      <c r="BI295" t="s">
        <v>50</v>
      </c>
      <c r="BJ295" t="s">
        <v>50</v>
      </c>
      <c r="BK295" t="s">
        <v>50</v>
      </c>
      <c r="BL295" t="s">
        <v>50</v>
      </c>
      <c r="BM295" t="s">
        <v>50</v>
      </c>
      <c r="BN295" t="s">
        <v>50</v>
      </c>
      <c r="BP295" t="s">
        <v>50</v>
      </c>
      <c r="BQ295" t="s">
        <v>50</v>
      </c>
      <c r="BR295">
        <v>5.4141999999999992</v>
      </c>
      <c r="BS295">
        <v>0.33371117583462756</v>
      </c>
      <c r="BT295" t="s">
        <v>50</v>
      </c>
      <c r="BU295" t="s">
        <v>50</v>
      </c>
      <c r="BV295">
        <v>6.3452035846466162</v>
      </c>
      <c r="BW295">
        <v>0.28179029282298851</v>
      </c>
      <c r="BX295" t="s">
        <v>50</v>
      </c>
      <c r="BY295" t="s">
        <v>50</v>
      </c>
      <c r="BZ295" t="s">
        <v>50</v>
      </c>
      <c r="CA295" t="s">
        <v>50</v>
      </c>
      <c r="CB295" t="s">
        <v>50</v>
      </c>
      <c r="CC295" t="s">
        <v>50</v>
      </c>
      <c r="CD295" t="s">
        <v>50</v>
      </c>
      <c r="CE295" t="s">
        <v>50</v>
      </c>
      <c r="CF295" t="s">
        <v>50</v>
      </c>
      <c r="CG295" t="s">
        <v>50</v>
      </c>
      <c r="CH295" t="s">
        <v>50</v>
      </c>
      <c r="CI295" t="s">
        <v>50</v>
      </c>
      <c r="CJ295" t="s">
        <v>50</v>
      </c>
      <c r="CK295" t="s">
        <v>50</v>
      </c>
      <c r="CL295" t="s">
        <v>50</v>
      </c>
      <c r="CM295" t="s">
        <v>50</v>
      </c>
      <c r="CN295" t="s">
        <v>50</v>
      </c>
      <c r="CO295" t="s">
        <v>50</v>
      </c>
      <c r="CP295" t="s">
        <v>50</v>
      </c>
      <c r="CQ295" t="s">
        <v>50</v>
      </c>
      <c r="CR295" t="s">
        <v>50</v>
      </c>
      <c r="CS295" t="s">
        <v>50</v>
      </c>
      <c r="CT295" t="s">
        <v>50</v>
      </c>
      <c r="CU295" t="s">
        <v>50</v>
      </c>
      <c r="CW295" t="s">
        <v>50</v>
      </c>
      <c r="CX295" t="s">
        <v>50</v>
      </c>
      <c r="CY295">
        <v>5.3525999999999998</v>
      </c>
      <c r="CZ295">
        <v>0.3142488291199807</v>
      </c>
      <c r="DA295" t="s">
        <v>50</v>
      </c>
      <c r="DB295" t="s">
        <v>50</v>
      </c>
      <c r="DC295">
        <v>6.173743881163527</v>
      </c>
      <c r="DD295">
        <v>0.25054108986373569</v>
      </c>
      <c r="DE295" t="s">
        <v>50</v>
      </c>
      <c r="DF295" t="s">
        <v>50</v>
      </c>
      <c r="DG295" t="s">
        <v>50</v>
      </c>
      <c r="DH295" t="s">
        <v>50</v>
      </c>
      <c r="DI295" t="s">
        <v>50</v>
      </c>
      <c r="DJ295" t="s">
        <v>50</v>
      </c>
      <c r="DK295" t="s">
        <v>50</v>
      </c>
      <c r="DL295" t="s">
        <v>50</v>
      </c>
      <c r="DM295" t="s">
        <v>50</v>
      </c>
      <c r="DN295" t="s">
        <v>50</v>
      </c>
      <c r="DO295" t="s">
        <v>50</v>
      </c>
      <c r="DP295" t="s">
        <v>50</v>
      </c>
      <c r="DQ295" t="s">
        <v>50</v>
      </c>
      <c r="DR295" t="s">
        <v>50</v>
      </c>
      <c r="DS295" t="s">
        <v>50</v>
      </c>
      <c r="DT295" t="s">
        <v>50</v>
      </c>
      <c r="DU295" t="s">
        <v>50</v>
      </c>
      <c r="DV295" t="s">
        <v>50</v>
      </c>
      <c r="DW295" t="s">
        <v>50</v>
      </c>
      <c r="DX295" t="s">
        <v>50</v>
      </c>
      <c r="DY295" t="s">
        <v>50</v>
      </c>
      <c r="DZ295" t="s">
        <v>50</v>
      </c>
      <c r="EA295" t="s">
        <v>50</v>
      </c>
      <c r="EB295" t="s">
        <v>50</v>
      </c>
      <c r="ED295">
        <v>111</v>
      </c>
      <c r="EE295">
        <v>110</v>
      </c>
      <c r="EF295" t="s">
        <v>50</v>
      </c>
      <c r="EG295" t="s">
        <v>50</v>
      </c>
      <c r="EH295" t="s">
        <v>50</v>
      </c>
      <c r="EI295" t="s">
        <v>50</v>
      </c>
      <c r="EJ295" t="s">
        <v>50</v>
      </c>
      <c r="EK295" t="s">
        <v>50</v>
      </c>
      <c r="EL295" t="s">
        <v>50</v>
      </c>
      <c r="EM295" t="s">
        <v>50</v>
      </c>
      <c r="EN295">
        <v>5.7410000000000005</v>
      </c>
      <c r="EO295">
        <v>4.8491999999999988</v>
      </c>
      <c r="EP295">
        <v>5.4141999999999992</v>
      </c>
      <c r="EQ295">
        <v>5.3525999999999998</v>
      </c>
      <c r="ER295">
        <v>0.34303733762815797</v>
      </c>
      <c r="ES295">
        <v>0.28426771930574812</v>
      </c>
      <c r="ET295">
        <v>0.33371117583462756</v>
      </c>
      <c r="EU295">
        <v>0.3142488291199807</v>
      </c>
    </row>
    <row r="296" spans="2:151" x14ac:dyDescent="0.2">
      <c r="B296" t="s">
        <v>50</v>
      </c>
      <c r="C296" t="s">
        <v>50</v>
      </c>
      <c r="D296">
        <v>5.7410000000000005</v>
      </c>
      <c r="E296">
        <v>0.34303733762815797</v>
      </c>
      <c r="F296" t="s">
        <v>50</v>
      </c>
      <c r="G296" t="s">
        <v>50</v>
      </c>
      <c r="H296">
        <v>6.2881265663379997</v>
      </c>
      <c r="I296">
        <v>0.27258459575701033</v>
      </c>
      <c r="J296" t="s">
        <v>50</v>
      </c>
      <c r="K296" t="s">
        <v>50</v>
      </c>
      <c r="L296" t="s">
        <v>50</v>
      </c>
      <c r="M296" t="s">
        <v>50</v>
      </c>
      <c r="N296" t="s">
        <v>50</v>
      </c>
      <c r="O296" t="s">
        <v>50</v>
      </c>
      <c r="P296" t="s">
        <v>50</v>
      </c>
      <c r="Q296" t="s">
        <v>50</v>
      </c>
      <c r="R296" t="s">
        <v>50</v>
      </c>
      <c r="S296" t="s">
        <v>50</v>
      </c>
      <c r="T296" t="s">
        <v>50</v>
      </c>
      <c r="U296" t="s">
        <v>50</v>
      </c>
      <c r="V296" t="s">
        <v>50</v>
      </c>
      <c r="W296" t="s">
        <v>50</v>
      </c>
      <c r="X296" t="s">
        <v>50</v>
      </c>
      <c r="Y296" t="s">
        <v>50</v>
      </c>
      <c r="Z296" t="s">
        <v>50</v>
      </c>
      <c r="AA296" t="s">
        <v>50</v>
      </c>
      <c r="AB296" t="s">
        <v>50</v>
      </c>
      <c r="AC296" t="s">
        <v>50</v>
      </c>
      <c r="AD296" t="s">
        <v>50</v>
      </c>
      <c r="AE296" t="s">
        <v>50</v>
      </c>
      <c r="AF296" t="s">
        <v>50</v>
      </c>
      <c r="AG296" t="s">
        <v>50</v>
      </c>
      <c r="AI296" t="s">
        <v>50</v>
      </c>
      <c r="AJ296" t="s">
        <v>50</v>
      </c>
      <c r="AK296">
        <v>4.8491999999999988</v>
      </c>
      <c r="AL296">
        <v>0.28426771930574812</v>
      </c>
      <c r="AM296" t="s">
        <v>50</v>
      </c>
      <c r="AN296" t="s">
        <v>50</v>
      </c>
      <c r="AO296">
        <v>5.5721863367468778</v>
      </c>
      <c r="AP296">
        <v>0.23903488343573162</v>
      </c>
      <c r="AQ296" t="s">
        <v>50</v>
      </c>
      <c r="AR296" t="s">
        <v>50</v>
      </c>
      <c r="AS296" t="s">
        <v>50</v>
      </c>
      <c r="AT296" t="s">
        <v>50</v>
      </c>
      <c r="AU296" t="s">
        <v>50</v>
      </c>
      <c r="AV296" t="s">
        <v>50</v>
      </c>
      <c r="AW296" t="s">
        <v>50</v>
      </c>
      <c r="AX296" t="s">
        <v>50</v>
      </c>
      <c r="AY296" t="s">
        <v>50</v>
      </c>
      <c r="AZ296" t="s">
        <v>50</v>
      </c>
      <c r="BA296" t="s">
        <v>50</v>
      </c>
      <c r="BB296" t="s">
        <v>50</v>
      </c>
      <c r="BC296" t="s">
        <v>50</v>
      </c>
      <c r="BD296" t="s">
        <v>50</v>
      </c>
      <c r="BE296" t="s">
        <v>50</v>
      </c>
      <c r="BF296" t="s">
        <v>50</v>
      </c>
      <c r="BG296" t="s">
        <v>50</v>
      </c>
      <c r="BH296" t="s">
        <v>50</v>
      </c>
      <c r="BI296" t="s">
        <v>50</v>
      </c>
      <c r="BJ296" t="s">
        <v>50</v>
      </c>
      <c r="BK296" t="s">
        <v>50</v>
      </c>
      <c r="BL296" t="s">
        <v>50</v>
      </c>
      <c r="BM296" t="s">
        <v>50</v>
      </c>
      <c r="BN296" t="s">
        <v>50</v>
      </c>
      <c r="BP296" t="s">
        <v>50</v>
      </c>
      <c r="BQ296" t="s">
        <v>50</v>
      </c>
      <c r="BR296">
        <v>5.4141999999999992</v>
      </c>
      <c r="BS296">
        <v>0.33371117583462756</v>
      </c>
      <c r="BT296" t="s">
        <v>50</v>
      </c>
      <c r="BU296" t="s">
        <v>50</v>
      </c>
      <c r="BV296">
        <v>6.3452035846466162</v>
      </c>
      <c r="BW296">
        <v>0.28179029282298851</v>
      </c>
      <c r="BX296" t="s">
        <v>50</v>
      </c>
      <c r="BY296" t="s">
        <v>50</v>
      </c>
      <c r="BZ296" t="s">
        <v>50</v>
      </c>
      <c r="CA296" t="s">
        <v>50</v>
      </c>
      <c r="CB296" t="s">
        <v>50</v>
      </c>
      <c r="CC296" t="s">
        <v>50</v>
      </c>
      <c r="CD296" t="s">
        <v>50</v>
      </c>
      <c r="CE296" t="s">
        <v>50</v>
      </c>
      <c r="CF296" t="s">
        <v>50</v>
      </c>
      <c r="CG296" t="s">
        <v>50</v>
      </c>
      <c r="CH296" t="s">
        <v>50</v>
      </c>
      <c r="CI296" t="s">
        <v>50</v>
      </c>
      <c r="CJ296" t="s">
        <v>50</v>
      </c>
      <c r="CK296" t="s">
        <v>50</v>
      </c>
      <c r="CL296" t="s">
        <v>50</v>
      </c>
      <c r="CM296" t="s">
        <v>50</v>
      </c>
      <c r="CN296" t="s">
        <v>50</v>
      </c>
      <c r="CO296" t="s">
        <v>50</v>
      </c>
      <c r="CP296" t="s">
        <v>50</v>
      </c>
      <c r="CQ296" t="s">
        <v>50</v>
      </c>
      <c r="CR296" t="s">
        <v>50</v>
      </c>
      <c r="CS296" t="s">
        <v>50</v>
      </c>
      <c r="CT296" t="s">
        <v>50</v>
      </c>
      <c r="CU296" t="s">
        <v>50</v>
      </c>
      <c r="CW296" t="s">
        <v>50</v>
      </c>
      <c r="CX296" t="s">
        <v>50</v>
      </c>
      <c r="CY296">
        <v>5.3525999999999998</v>
      </c>
      <c r="CZ296">
        <v>0.3142488291199807</v>
      </c>
      <c r="DA296" t="s">
        <v>50</v>
      </c>
      <c r="DB296" t="s">
        <v>50</v>
      </c>
      <c r="DC296">
        <v>6.173743881163527</v>
      </c>
      <c r="DD296">
        <v>0.25054108986373569</v>
      </c>
      <c r="DE296" t="s">
        <v>50</v>
      </c>
      <c r="DF296" t="s">
        <v>50</v>
      </c>
      <c r="DG296" t="s">
        <v>50</v>
      </c>
      <c r="DH296" t="s">
        <v>50</v>
      </c>
      <c r="DI296" t="s">
        <v>50</v>
      </c>
      <c r="DJ296" t="s">
        <v>50</v>
      </c>
      <c r="DK296" t="s">
        <v>50</v>
      </c>
      <c r="DL296" t="s">
        <v>50</v>
      </c>
      <c r="DM296" t="s">
        <v>50</v>
      </c>
      <c r="DN296" t="s">
        <v>50</v>
      </c>
      <c r="DO296" t="s">
        <v>50</v>
      </c>
      <c r="DP296" t="s">
        <v>50</v>
      </c>
      <c r="DQ296" t="s">
        <v>50</v>
      </c>
      <c r="DR296" t="s">
        <v>50</v>
      </c>
      <c r="DS296" t="s">
        <v>50</v>
      </c>
      <c r="DT296" t="s">
        <v>50</v>
      </c>
      <c r="DU296" t="s">
        <v>50</v>
      </c>
      <c r="DV296" t="s">
        <v>50</v>
      </c>
      <c r="DW296" t="s">
        <v>50</v>
      </c>
      <c r="DX296" t="s">
        <v>50</v>
      </c>
      <c r="DY296" t="s">
        <v>50</v>
      </c>
      <c r="DZ296" t="s">
        <v>50</v>
      </c>
      <c r="EA296" t="s">
        <v>50</v>
      </c>
      <c r="EB296" t="s">
        <v>50</v>
      </c>
      <c r="ED296">
        <v>112</v>
      </c>
      <c r="EE296">
        <v>111</v>
      </c>
      <c r="EF296" t="s">
        <v>50</v>
      </c>
      <c r="EG296" t="s">
        <v>50</v>
      </c>
      <c r="EH296" t="s">
        <v>50</v>
      </c>
      <c r="EI296" t="s">
        <v>50</v>
      </c>
      <c r="EJ296" t="s">
        <v>50</v>
      </c>
      <c r="EK296" t="s">
        <v>50</v>
      </c>
      <c r="EL296" t="s">
        <v>50</v>
      </c>
      <c r="EM296" t="s">
        <v>50</v>
      </c>
      <c r="EN296">
        <v>5.7410000000000005</v>
      </c>
      <c r="EO296">
        <v>4.8491999999999988</v>
      </c>
      <c r="EP296">
        <v>5.4141999999999992</v>
      </c>
      <c r="EQ296">
        <v>5.3525999999999998</v>
      </c>
      <c r="ER296">
        <v>0.34303733762815797</v>
      </c>
      <c r="ES296">
        <v>0.28426771930574812</v>
      </c>
      <c r="ET296">
        <v>0.33371117583462756</v>
      </c>
      <c r="EU296">
        <v>0.3142488291199807</v>
      </c>
    </row>
    <row r="297" spans="2:151" x14ac:dyDescent="0.2">
      <c r="B297" t="s">
        <v>50</v>
      </c>
      <c r="C297" t="s">
        <v>50</v>
      </c>
      <c r="D297">
        <v>5.7410000000000005</v>
      </c>
      <c r="E297">
        <v>0.34303733762815797</v>
      </c>
      <c r="F297" t="s">
        <v>50</v>
      </c>
      <c r="G297" t="s">
        <v>50</v>
      </c>
      <c r="H297">
        <v>6.2881265663379997</v>
      </c>
      <c r="I297">
        <v>0.27258459575701033</v>
      </c>
      <c r="J297" t="s">
        <v>50</v>
      </c>
      <c r="K297" t="s">
        <v>50</v>
      </c>
      <c r="L297" t="s">
        <v>50</v>
      </c>
      <c r="M297" t="s">
        <v>50</v>
      </c>
      <c r="N297" t="s">
        <v>50</v>
      </c>
      <c r="O297" t="s">
        <v>50</v>
      </c>
      <c r="P297" t="s">
        <v>50</v>
      </c>
      <c r="Q297" t="s">
        <v>50</v>
      </c>
      <c r="R297" t="s">
        <v>50</v>
      </c>
      <c r="S297" t="s">
        <v>50</v>
      </c>
      <c r="T297" t="s">
        <v>50</v>
      </c>
      <c r="U297" t="s">
        <v>50</v>
      </c>
      <c r="V297" t="s">
        <v>50</v>
      </c>
      <c r="W297" t="s">
        <v>50</v>
      </c>
      <c r="X297" t="s">
        <v>50</v>
      </c>
      <c r="Y297" t="s">
        <v>50</v>
      </c>
      <c r="Z297" t="s">
        <v>50</v>
      </c>
      <c r="AA297" t="s">
        <v>50</v>
      </c>
      <c r="AB297" t="s">
        <v>50</v>
      </c>
      <c r="AC297" t="s">
        <v>50</v>
      </c>
      <c r="AD297" t="s">
        <v>50</v>
      </c>
      <c r="AE297" t="s">
        <v>50</v>
      </c>
      <c r="AF297" t="s">
        <v>50</v>
      </c>
      <c r="AG297" t="s">
        <v>50</v>
      </c>
      <c r="AI297" t="s">
        <v>50</v>
      </c>
      <c r="AJ297" t="s">
        <v>50</v>
      </c>
      <c r="AK297">
        <v>4.8491999999999988</v>
      </c>
      <c r="AL297">
        <v>0.28426771930574812</v>
      </c>
      <c r="AM297" t="s">
        <v>50</v>
      </c>
      <c r="AN297" t="s">
        <v>50</v>
      </c>
      <c r="AO297">
        <v>5.5721863367468778</v>
      </c>
      <c r="AP297">
        <v>0.23903488343573162</v>
      </c>
      <c r="AQ297" t="s">
        <v>50</v>
      </c>
      <c r="AR297" t="s">
        <v>50</v>
      </c>
      <c r="AS297" t="s">
        <v>50</v>
      </c>
      <c r="AT297" t="s">
        <v>50</v>
      </c>
      <c r="AU297" t="s">
        <v>50</v>
      </c>
      <c r="AV297" t="s">
        <v>50</v>
      </c>
      <c r="AW297" t="s">
        <v>50</v>
      </c>
      <c r="AX297" t="s">
        <v>50</v>
      </c>
      <c r="AY297" t="s">
        <v>50</v>
      </c>
      <c r="AZ297" t="s">
        <v>50</v>
      </c>
      <c r="BA297" t="s">
        <v>50</v>
      </c>
      <c r="BB297" t="s">
        <v>50</v>
      </c>
      <c r="BC297" t="s">
        <v>50</v>
      </c>
      <c r="BD297" t="s">
        <v>50</v>
      </c>
      <c r="BE297" t="s">
        <v>50</v>
      </c>
      <c r="BF297" t="s">
        <v>50</v>
      </c>
      <c r="BG297" t="s">
        <v>50</v>
      </c>
      <c r="BH297" t="s">
        <v>50</v>
      </c>
      <c r="BI297" t="s">
        <v>50</v>
      </c>
      <c r="BJ297" t="s">
        <v>50</v>
      </c>
      <c r="BK297" t="s">
        <v>50</v>
      </c>
      <c r="BL297" t="s">
        <v>50</v>
      </c>
      <c r="BM297" t="s">
        <v>50</v>
      </c>
      <c r="BN297" t="s">
        <v>50</v>
      </c>
      <c r="BP297" t="s">
        <v>50</v>
      </c>
      <c r="BQ297" t="s">
        <v>50</v>
      </c>
      <c r="BR297">
        <v>5.4141999999999992</v>
      </c>
      <c r="BS297">
        <v>0.33371117583462756</v>
      </c>
      <c r="BT297" t="s">
        <v>50</v>
      </c>
      <c r="BU297" t="s">
        <v>50</v>
      </c>
      <c r="BV297">
        <v>6.3452035846466162</v>
      </c>
      <c r="BW297">
        <v>0.28179029282298851</v>
      </c>
      <c r="BX297" t="s">
        <v>50</v>
      </c>
      <c r="BY297" t="s">
        <v>50</v>
      </c>
      <c r="BZ297" t="s">
        <v>50</v>
      </c>
      <c r="CA297" t="s">
        <v>50</v>
      </c>
      <c r="CB297" t="s">
        <v>50</v>
      </c>
      <c r="CC297" t="s">
        <v>50</v>
      </c>
      <c r="CD297" t="s">
        <v>50</v>
      </c>
      <c r="CE297" t="s">
        <v>50</v>
      </c>
      <c r="CF297" t="s">
        <v>50</v>
      </c>
      <c r="CG297" t="s">
        <v>50</v>
      </c>
      <c r="CH297" t="s">
        <v>50</v>
      </c>
      <c r="CI297" t="s">
        <v>50</v>
      </c>
      <c r="CJ297" t="s">
        <v>50</v>
      </c>
      <c r="CK297" t="s">
        <v>50</v>
      </c>
      <c r="CL297" t="s">
        <v>50</v>
      </c>
      <c r="CM297" t="s">
        <v>50</v>
      </c>
      <c r="CN297" t="s">
        <v>50</v>
      </c>
      <c r="CO297" t="s">
        <v>50</v>
      </c>
      <c r="CP297" t="s">
        <v>50</v>
      </c>
      <c r="CQ297" t="s">
        <v>50</v>
      </c>
      <c r="CR297" t="s">
        <v>50</v>
      </c>
      <c r="CS297" t="s">
        <v>50</v>
      </c>
      <c r="CT297" t="s">
        <v>50</v>
      </c>
      <c r="CU297" t="s">
        <v>50</v>
      </c>
      <c r="CW297" t="s">
        <v>50</v>
      </c>
      <c r="CX297" t="s">
        <v>50</v>
      </c>
      <c r="CY297">
        <v>5.3525999999999998</v>
      </c>
      <c r="CZ297">
        <v>0.3142488291199807</v>
      </c>
      <c r="DA297" t="s">
        <v>50</v>
      </c>
      <c r="DB297" t="s">
        <v>50</v>
      </c>
      <c r="DC297">
        <v>6.173743881163527</v>
      </c>
      <c r="DD297">
        <v>0.25054108986373569</v>
      </c>
      <c r="DE297" t="s">
        <v>50</v>
      </c>
      <c r="DF297" t="s">
        <v>50</v>
      </c>
      <c r="DG297" t="s">
        <v>50</v>
      </c>
      <c r="DH297" t="s">
        <v>50</v>
      </c>
      <c r="DI297" t="s">
        <v>50</v>
      </c>
      <c r="DJ297" t="s">
        <v>50</v>
      </c>
      <c r="DK297" t="s">
        <v>50</v>
      </c>
      <c r="DL297" t="s">
        <v>50</v>
      </c>
      <c r="DM297" t="s">
        <v>50</v>
      </c>
      <c r="DN297" t="s">
        <v>50</v>
      </c>
      <c r="DO297" t="s">
        <v>50</v>
      </c>
      <c r="DP297" t="s">
        <v>50</v>
      </c>
      <c r="DQ297" t="s">
        <v>50</v>
      </c>
      <c r="DR297" t="s">
        <v>50</v>
      </c>
      <c r="DS297" t="s">
        <v>50</v>
      </c>
      <c r="DT297" t="s">
        <v>50</v>
      </c>
      <c r="DU297" t="s">
        <v>50</v>
      </c>
      <c r="DV297" t="s">
        <v>50</v>
      </c>
      <c r="DW297" t="s">
        <v>50</v>
      </c>
      <c r="DX297" t="s">
        <v>50</v>
      </c>
      <c r="DY297" t="s">
        <v>50</v>
      </c>
      <c r="DZ297" t="s">
        <v>50</v>
      </c>
      <c r="EA297" t="s">
        <v>50</v>
      </c>
      <c r="EB297" t="s">
        <v>50</v>
      </c>
      <c r="ED297">
        <v>113</v>
      </c>
      <c r="EE297">
        <v>112</v>
      </c>
      <c r="EF297" t="s">
        <v>50</v>
      </c>
      <c r="EG297" t="s">
        <v>50</v>
      </c>
      <c r="EH297" t="s">
        <v>50</v>
      </c>
      <c r="EI297" t="s">
        <v>50</v>
      </c>
      <c r="EJ297" t="s">
        <v>50</v>
      </c>
      <c r="EK297" t="s">
        <v>50</v>
      </c>
      <c r="EL297" t="s">
        <v>50</v>
      </c>
      <c r="EM297" t="s">
        <v>50</v>
      </c>
      <c r="EN297">
        <v>5.7410000000000005</v>
      </c>
      <c r="EO297">
        <v>4.8491999999999988</v>
      </c>
      <c r="EP297">
        <v>5.4141999999999992</v>
      </c>
      <c r="EQ297">
        <v>5.3525999999999998</v>
      </c>
      <c r="ER297">
        <v>0.34303733762815797</v>
      </c>
      <c r="ES297">
        <v>0.28426771930574812</v>
      </c>
      <c r="ET297">
        <v>0.33371117583462756</v>
      </c>
      <c r="EU297">
        <v>0.3142488291199807</v>
      </c>
    </row>
    <row r="298" spans="2:151" x14ac:dyDescent="0.2">
      <c r="B298" t="s">
        <v>50</v>
      </c>
      <c r="C298" t="s">
        <v>50</v>
      </c>
      <c r="D298">
        <v>5.7410000000000005</v>
      </c>
      <c r="E298">
        <v>0.34303733762815797</v>
      </c>
      <c r="F298" t="s">
        <v>50</v>
      </c>
      <c r="G298" t="s">
        <v>50</v>
      </c>
      <c r="H298">
        <v>6.2881265663379997</v>
      </c>
      <c r="I298">
        <v>0.27258459575701033</v>
      </c>
      <c r="J298" t="s">
        <v>50</v>
      </c>
      <c r="K298" t="s">
        <v>50</v>
      </c>
      <c r="L298" t="s">
        <v>50</v>
      </c>
      <c r="M298" t="s">
        <v>50</v>
      </c>
      <c r="N298" t="s">
        <v>50</v>
      </c>
      <c r="O298" t="s">
        <v>50</v>
      </c>
      <c r="P298" t="s">
        <v>50</v>
      </c>
      <c r="Q298" t="s">
        <v>50</v>
      </c>
      <c r="R298" t="s">
        <v>50</v>
      </c>
      <c r="S298" t="s">
        <v>50</v>
      </c>
      <c r="T298" t="s">
        <v>50</v>
      </c>
      <c r="U298" t="s">
        <v>50</v>
      </c>
      <c r="V298" t="s">
        <v>50</v>
      </c>
      <c r="W298" t="s">
        <v>50</v>
      </c>
      <c r="X298" t="s">
        <v>50</v>
      </c>
      <c r="Y298" t="s">
        <v>50</v>
      </c>
      <c r="Z298" t="s">
        <v>50</v>
      </c>
      <c r="AA298" t="s">
        <v>50</v>
      </c>
      <c r="AB298" t="s">
        <v>50</v>
      </c>
      <c r="AC298" t="s">
        <v>50</v>
      </c>
      <c r="AD298" t="s">
        <v>50</v>
      </c>
      <c r="AE298" t="s">
        <v>50</v>
      </c>
      <c r="AF298" t="s">
        <v>50</v>
      </c>
      <c r="AG298" t="s">
        <v>50</v>
      </c>
      <c r="AI298" t="s">
        <v>50</v>
      </c>
      <c r="AJ298" t="s">
        <v>50</v>
      </c>
      <c r="AK298">
        <v>4.8491999999999988</v>
      </c>
      <c r="AL298">
        <v>0.28426771930574812</v>
      </c>
      <c r="AM298" t="s">
        <v>50</v>
      </c>
      <c r="AN298" t="s">
        <v>50</v>
      </c>
      <c r="AO298">
        <v>5.5721863367468778</v>
      </c>
      <c r="AP298">
        <v>0.23903488343573162</v>
      </c>
      <c r="AQ298" t="s">
        <v>50</v>
      </c>
      <c r="AR298" t="s">
        <v>50</v>
      </c>
      <c r="AS298" t="s">
        <v>50</v>
      </c>
      <c r="AT298" t="s">
        <v>50</v>
      </c>
      <c r="AU298" t="s">
        <v>50</v>
      </c>
      <c r="AV298" t="s">
        <v>50</v>
      </c>
      <c r="AW298" t="s">
        <v>50</v>
      </c>
      <c r="AX298" t="s">
        <v>50</v>
      </c>
      <c r="AY298" t="s">
        <v>50</v>
      </c>
      <c r="AZ298" t="s">
        <v>50</v>
      </c>
      <c r="BA298" t="s">
        <v>50</v>
      </c>
      <c r="BB298" t="s">
        <v>50</v>
      </c>
      <c r="BC298" t="s">
        <v>50</v>
      </c>
      <c r="BD298" t="s">
        <v>50</v>
      </c>
      <c r="BE298" t="s">
        <v>50</v>
      </c>
      <c r="BF298" t="s">
        <v>50</v>
      </c>
      <c r="BG298" t="s">
        <v>50</v>
      </c>
      <c r="BH298" t="s">
        <v>50</v>
      </c>
      <c r="BI298" t="s">
        <v>50</v>
      </c>
      <c r="BJ298" t="s">
        <v>50</v>
      </c>
      <c r="BK298" t="s">
        <v>50</v>
      </c>
      <c r="BL298" t="s">
        <v>50</v>
      </c>
      <c r="BM298" t="s">
        <v>50</v>
      </c>
      <c r="BN298" t="s">
        <v>50</v>
      </c>
      <c r="BP298" t="s">
        <v>50</v>
      </c>
      <c r="BQ298" t="s">
        <v>50</v>
      </c>
      <c r="BR298">
        <v>5.4141999999999992</v>
      </c>
      <c r="BS298">
        <v>0.33371117583462756</v>
      </c>
      <c r="BT298" t="s">
        <v>50</v>
      </c>
      <c r="BU298" t="s">
        <v>50</v>
      </c>
      <c r="BV298">
        <v>6.3452035846466162</v>
      </c>
      <c r="BW298">
        <v>0.28179029282298851</v>
      </c>
      <c r="BX298" t="s">
        <v>50</v>
      </c>
      <c r="BY298" t="s">
        <v>50</v>
      </c>
      <c r="BZ298" t="s">
        <v>50</v>
      </c>
      <c r="CA298" t="s">
        <v>50</v>
      </c>
      <c r="CB298" t="s">
        <v>50</v>
      </c>
      <c r="CC298" t="s">
        <v>50</v>
      </c>
      <c r="CD298" t="s">
        <v>50</v>
      </c>
      <c r="CE298" t="s">
        <v>50</v>
      </c>
      <c r="CF298" t="s">
        <v>50</v>
      </c>
      <c r="CG298" t="s">
        <v>50</v>
      </c>
      <c r="CH298" t="s">
        <v>50</v>
      </c>
      <c r="CI298" t="s">
        <v>50</v>
      </c>
      <c r="CJ298" t="s">
        <v>50</v>
      </c>
      <c r="CK298" t="s">
        <v>50</v>
      </c>
      <c r="CL298" t="s">
        <v>50</v>
      </c>
      <c r="CM298" t="s">
        <v>50</v>
      </c>
      <c r="CN298" t="s">
        <v>50</v>
      </c>
      <c r="CO298" t="s">
        <v>50</v>
      </c>
      <c r="CP298" t="s">
        <v>50</v>
      </c>
      <c r="CQ298" t="s">
        <v>50</v>
      </c>
      <c r="CR298" t="s">
        <v>50</v>
      </c>
      <c r="CS298" t="s">
        <v>50</v>
      </c>
      <c r="CT298" t="s">
        <v>50</v>
      </c>
      <c r="CU298" t="s">
        <v>50</v>
      </c>
      <c r="CW298" t="s">
        <v>50</v>
      </c>
      <c r="CX298" t="s">
        <v>50</v>
      </c>
      <c r="CY298">
        <v>5.3525999999999998</v>
      </c>
      <c r="CZ298">
        <v>0.3142488291199807</v>
      </c>
      <c r="DA298" t="s">
        <v>50</v>
      </c>
      <c r="DB298" t="s">
        <v>50</v>
      </c>
      <c r="DC298">
        <v>6.173743881163527</v>
      </c>
      <c r="DD298">
        <v>0.25054108986373569</v>
      </c>
      <c r="DE298" t="s">
        <v>50</v>
      </c>
      <c r="DF298" t="s">
        <v>50</v>
      </c>
      <c r="DG298" t="s">
        <v>50</v>
      </c>
      <c r="DH298" t="s">
        <v>50</v>
      </c>
      <c r="DI298" t="s">
        <v>50</v>
      </c>
      <c r="DJ298" t="s">
        <v>50</v>
      </c>
      <c r="DK298" t="s">
        <v>50</v>
      </c>
      <c r="DL298" t="s">
        <v>50</v>
      </c>
      <c r="DM298" t="s">
        <v>50</v>
      </c>
      <c r="DN298" t="s">
        <v>50</v>
      </c>
      <c r="DO298" t="s">
        <v>50</v>
      </c>
      <c r="DP298" t="s">
        <v>50</v>
      </c>
      <c r="DQ298" t="s">
        <v>50</v>
      </c>
      <c r="DR298" t="s">
        <v>50</v>
      </c>
      <c r="DS298" t="s">
        <v>50</v>
      </c>
      <c r="DT298" t="s">
        <v>50</v>
      </c>
      <c r="DU298" t="s">
        <v>50</v>
      </c>
      <c r="DV298" t="s">
        <v>50</v>
      </c>
      <c r="DW298" t="s">
        <v>50</v>
      </c>
      <c r="DX298" t="s">
        <v>50</v>
      </c>
      <c r="DY298" t="s">
        <v>50</v>
      </c>
      <c r="DZ298" t="s">
        <v>50</v>
      </c>
      <c r="EA298" t="s">
        <v>50</v>
      </c>
      <c r="EB298" t="s">
        <v>50</v>
      </c>
      <c r="ED298">
        <v>114</v>
      </c>
      <c r="EE298">
        <v>113</v>
      </c>
      <c r="EF298" t="s">
        <v>50</v>
      </c>
      <c r="EG298" t="s">
        <v>50</v>
      </c>
      <c r="EH298" t="s">
        <v>50</v>
      </c>
      <c r="EI298" t="s">
        <v>50</v>
      </c>
      <c r="EJ298" t="s">
        <v>50</v>
      </c>
      <c r="EK298" t="s">
        <v>50</v>
      </c>
      <c r="EL298" t="s">
        <v>50</v>
      </c>
      <c r="EM298" t="s">
        <v>50</v>
      </c>
      <c r="EN298">
        <v>5.7410000000000005</v>
      </c>
      <c r="EO298">
        <v>4.8491999999999988</v>
      </c>
      <c r="EP298">
        <v>5.4141999999999992</v>
      </c>
      <c r="EQ298">
        <v>5.3525999999999998</v>
      </c>
      <c r="ER298">
        <v>0.34303733762815797</v>
      </c>
      <c r="ES298">
        <v>0.28426771930574812</v>
      </c>
      <c r="ET298">
        <v>0.33371117583462756</v>
      </c>
      <c r="EU298">
        <v>0.3142488291199807</v>
      </c>
    </row>
    <row r="299" spans="2:151" x14ac:dyDescent="0.2">
      <c r="B299" t="s">
        <v>50</v>
      </c>
      <c r="C299" t="s">
        <v>50</v>
      </c>
      <c r="D299">
        <v>5.7410000000000005</v>
      </c>
      <c r="E299">
        <v>0.34303733762815797</v>
      </c>
      <c r="F299" t="s">
        <v>50</v>
      </c>
      <c r="G299" t="s">
        <v>50</v>
      </c>
      <c r="H299">
        <v>6.2881265663379997</v>
      </c>
      <c r="I299">
        <v>0.27258459575701033</v>
      </c>
      <c r="J299" t="s">
        <v>50</v>
      </c>
      <c r="K299" t="s">
        <v>50</v>
      </c>
      <c r="L299" t="s">
        <v>50</v>
      </c>
      <c r="M299" t="s">
        <v>50</v>
      </c>
      <c r="N299" t="s">
        <v>50</v>
      </c>
      <c r="O299" t="s">
        <v>50</v>
      </c>
      <c r="P299" t="s">
        <v>50</v>
      </c>
      <c r="Q299" t="s">
        <v>50</v>
      </c>
      <c r="R299" t="s">
        <v>50</v>
      </c>
      <c r="S299" t="s">
        <v>50</v>
      </c>
      <c r="T299" t="s">
        <v>50</v>
      </c>
      <c r="U299" t="s">
        <v>50</v>
      </c>
      <c r="V299" t="s">
        <v>50</v>
      </c>
      <c r="W299" t="s">
        <v>50</v>
      </c>
      <c r="X299" t="s">
        <v>50</v>
      </c>
      <c r="Y299" t="s">
        <v>50</v>
      </c>
      <c r="Z299" t="s">
        <v>50</v>
      </c>
      <c r="AA299" t="s">
        <v>50</v>
      </c>
      <c r="AB299" t="s">
        <v>50</v>
      </c>
      <c r="AC299" t="s">
        <v>50</v>
      </c>
      <c r="AD299" t="s">
        <v>50</v>
      </c>
      <c r="AE299" t="s">
        <v>50</v>
      </c>
      <c r="AF299" t="s">
        <v>50</v>
      </c>
      <c r="AG299" t="s">
        <v>50</v>
      </c>
      <c r="AI299" t="s">
        <v>50</v>
      </c>
      <c r="AJ299" t="s">
        <v>50</v>
      </c>
      <c r="AK299">
        <v>4.8491999999999988</v>
      </c>
      <c r="AL299">
        <v>0.28426771930574812</v>
      </c>
      <c r="AM299" t="s">
        <v>50</v>
      </c>
      <c r="AN299" t="s">
        <v>50</v>
      </c>
      <c r="AO299">
        <v>5.5721863367468778</v>
      </c>
      <c r="AP299">
        <v>0.23903488343573162</v>
      </c>
      <c r="AQ299" t="s">
        <v>50</v>
      </c>
      <c r="AR299" t="s">
        <v>50</v>
      </c>
      <c r="AS299" t="s">
        <v>50</v>
      </c>
      <c r="AT299" t="s">
        <v>50</v>
      </c>
      <c r="AU299" t="s">
        <v>50</v>
      </c>
      <c r="AV299" t="s">
        <v>50</v>
      </c>
      <c r="AW299" t="s">
        <v>50</v>
      </c>
      <c r="AX299" t="s">
        <v>50</v>
      </c>
      <c r="AY299" t="s">
        <v>50</v>
      </c>
      <c r="AZ299" t="s">
        <v>50</v>
      </c>
      <c r="BA299" t="s">
        <v>50</v>
      </c>
      <c r="BB299" t="s">
        <v>50</v>
      </c>
      <c r="BC299" t="s">
        <v>50</v>
      </c>
      <c r="BD299" t="s">
        <v>50</v>
      </c>
      <c r="BE299" t="s">
        <v>50</v>
      </c>
      <c r="BF299" t="s">
        <v>50</v>
      </c>
      <c r="BG299" t="s">
        <v>50</v>
      </c>
      <c r="BH299" t="s">
        <v>50</v>
      </c>
      <c r="BI299" t="s">
        <v>50</v>
      </c>
      <c r="BJ299" t="s">
        <v>50</v>
      </c>
      <c r="BK299" t="s">
        <v>50</v>
      </c>
      <c r="BL299" t="s">
        <v>50</v>
      </c>
      <c r="BM299" t="s">
        <v>50</v>
      </c>
      <c r="BN299" t="s">
        <v>50</v>
      </c>
      <c r="BP299" t="s">
        <v>50</v>
      </c>
      <c r="BQ299" t="s">
        <v>50</v>
      </c>
      <c r="BR299">
        <v>5.4141999999999992</v>
      </c>
      <c r="BS299">
        <v>0.33371117583462756</v>
      </c>
      <c r="BT299" t="s">
        <v>50</v>
      </c>
      <c r="BU299" t="s">
        <v>50</v>
      </c>
      <c r="BV299">
        <v>6.3452035846466162</v>
      </c>
      <c r="BW299">
        <v>0.28179029282298851</v>
      </c>
      <c r="BX299" t="s">
        <v>50</v>
      </c>
      <c r="BY299" t="s">
        <v>50</v>
      </c>
      <c r="BZ299" t="s">
        <v>50</v>
      </c>
      <c r="CA299" t="s">
        <v>50</v>
      </c>
      <c r="CB299" t="s">
        <v>50</v>
      </c>
      <c r="CC299" t="s">
        <v>50</v>
      </c>
      <c r="CD299" t="s">
        <v>50</v>
      </c>
      <c r="CE299" t="s">
        <v>50</v>
      </c>
      <c r="CF299" t="s">
        <v>50</v>
      </c>
      <c r="CG299" t="s">
        <v>50</v>
      </c>
      <c r="CH299" t="s">
        <v>50</v>
      </c>
      <c r="CI299" t="s">
        <v>50</v>
      </c>
      <c r="CJ299" t="s">
        <v>50</v>
      </c>
      <c r="CK299" t="s">
        <v>50</v>
      </c>
      <c r="CL299" t="s">
        <v>50</v>
      </c>
      <c r="CM299" t="s">
        <v>50</v>
      </c>
      <c r="CN299" t="s">
        <v>50</v>
      </c>
      <c r="CO299" t="s">
        <v>50</v>
      </c>
      <c r="CP299" t="s">
        <v>50</v>
      </c>
      <c r="CQ299" t="s">
        <v>50</v>
      </c>
      <c r="CR299" t="s">
        <v>50</v>
      </c>
      <c r="CS299" t="s">
        <v>50</v>
      </c>
      <c r="CT299" t="s">
        <v>50</v>
      </c>
      <c r="CU299" t="s">
        <v>50</v>
      </c>
      <c r="CW299" t="s">
        <v>50</v>
      </c>
      <c r="CX299" t="s">
        <v>50</v>
      </c>
      <c r="CY299">
        <v>5.3525999999999998</v>
      </c>
      <c r="CZ299">
        <v>0.3142488291199807</v>
      </c>
      <c r="DA299" t="s">
        <v>50</v>
      </c>
      <c r="DB299" t="s">
        <v>50</v>
      </c>
      <c r="DC299">
        <v>6.173743881163527</v>
      </c>
      <c r="DD299">
        <v>0.25054108986373569</v>
      </c>
      <c r="DE299" t="s">
        <v>50</v>
      </c>
      <c r="DF299" t="s">
        <v>50</v>
      </c>
      <c r="DG299" t="s">
        <v>50</v>
      </c>
      <c r="DH299" t="s">
        <v>50</v>
      </c>
      <c r="DI299" t="s">
        <v>50</v>
      </c>
      <c r="DJ299" t="s">
        <v>50</v>
      </c>
      <c r="DK299" t="s">
        <v>50</v>
      </c>
      <c r="DL299" t="s">
        <v>50</v>
      </c>
      <c r="DM299" t="s">
        <v>50</v>
      </c>
      <c r="DN299" t="s">
        <v>50</v>
      </c>
      <c r="DO299" t="s">
        <v>50</v>
      </c>
      <c r="DP299" t="s">
        <v>50</v>
      </c>
      <c r="DQ299" t="s">
        <v>50</v>
      </c>
      <c r="DR299" t="s">
        <v>50</v>
      </c>
      <c r="DS299" t="s">
        <v>50</v>
      </c>
      <c r="DT299" t="s">
        <v>50</v>
      </c>
      <c r="DU299" t="s">
        <v>50</v>
      </c>
      <c r="DV299" t="s">
        <v>50</v>
      </c>
      <c r="DW299" t="s">
        <v>50</v>
      </c>
      <c r="DX299" t="s">
        <v>50</v>
      </c>
      <c r="DY299" t="s">
        <v>50</v>
      </c>
      <c r="DZ299" t="s">
        <v>50</v>
      </c>
      <c r="EA299" t="s">
        <v>50</v>
      </c>
      <c r="EB299" t="s">
        <v>50</v>
      </c>
      <c r="ED299">
        <v>115</v>
      </c>
      <c r="EE299">
        <v>114</v>
      </c>
      <c r="EF299" t="s">
        <v>50</v>
      </c>
      <c r="EG299" t="s">
        <v>50</v>
      </c>
      <c r="EH299" t="s">
        <v>50</v>
      </c>
      <c r="EI299" t="s">
        <v>50</v>
      </c>
      <c r="EJ299" t="s">
        <v>50</v>
      </c>
      <c r="EK299" t="s">
        <v>50</v>
      </c>
      <c r="EL299" t="s">
        <v>50</v>
      </c>
      <c r="EM299" t="s">
        <v>50</v>
      </c>
      <c r="EN299">
        <v>5.7410000000000005</v>
      </c>
      <c r="EO299">
        <v>4.8491999999999988</v>
      </c>
      <c r="EP299">
        <v>5.4141999999999992</v>
      </c>
      <c r="EQ299">
        <v>5.3525999999999998</v>
      </c>
      <c r="ER299">
        <v>0.34303733762815797</v>
      </c>
      <c r="ES299">
        <v>0.28426771930574812</v>
      </c>
      <c r="ET299">
        <v>0.33371117583462756</v>
      </c>
      <c r="EU299">
        <v>0.3142488291199807</v>
      </c>
    </row>
    <row r="300" spans="2:151" x14ac:dyDescent="0.2">
      <c r="B300" t="s">
        <v>50</v>
      </c>
      <c r="C300" t="s">
        <v>50</v>
      </c>
      <c r="D300">
        <v>5.7410000000000005</v>
      </c>
      <c r="E300">
        <v>0.34303733762815797</v>
      </c>
      <c r="F300" t="s">
        <v>50</v>
      </c>
      <c r="G300" t="s">
        <v>50</v>
      </c>
      <c r="H300">
        <v>6.2881265663379997</v>
      </c>
      <c r="I300">
        <v>0.27258459575701033</v>
      </c>
      <c r="J300" t="s">
        <v>50</v>
      </c>
      <c r="K300" t="s">
        <v>50</v>
      </c>
      <c r="L300" t="s">
        <v>50</v>
      </c>
      <c r="M300" t="s">
        <v>50</v>
      </c>
      <c r="N300" t="s">
        <v>50</v>
      </c>
      <c r="O300" t="s">
        <v>50</v>
      </c>
      <c r="P300" t="s">
        <v>50</v>
      </c>
      <c r="Q300" t="s">
        <v>50</v>
      </c>
      <c r="R300" t="s">
        <v>50</v>
      </c>
      <c r="S300" t="s">
        <v>50</v>
      </c>
      <c r="T300" t="s">
        <v>50</v>
      </c>
      <c r="U300" t="s">
        <v>50</v>
      </c>
      <c r="V300" t="s">
        <v>50</v>
      </c>
      <c r="W300" t="s">
        <v>50</v>
      </c>
      <c r="X300" t="s">
        <v>50</v>
      </c>
      <c r="Y300" t="s">
        <v>50</v>
      </c>
      <c r="Z300" t="s">
        <v>50</v>
      </c>
      <c r="AA300" t="s">
        <v>50</v>
      </c>
      <c r="AB300" t="s">
        <v>50</v>
      </c>
      <c r="AC300" t="s">
        <v>50</v>
      </c>
      <c r="AD300" t="s">
        <v>50</v>
      </c>
      <c r="AE300" t="s">
        <v>50</v>
      </c>
      <c r="AF300" t="s">
        <v>50</v>
      </c>
      <c r="AG300" t="s">
        <v>50</v>
      </c>
      <c r="AI300" t="s">
        <v>50</v>
      </c>
      <c r="AJ300" t="s">
        <v>50</v>
      </c>
      <c r="AK300">
        <v>4.8491999999999988</v>
      </c>
      <c r="AL300">
        <v>0.28426771930574812</v>
      </c>
      <c r="AM300" t="s">
        <v>50</v>
      </c>
      <c r="AN300" t="s">
        <v>50</v>
      </c>
      <c r="AO300">
        <v>5.5721863367468778</v>
      </c>
      <c r="AP300">
        <v>0.23903488343573162</v>
      </c>
      <c r="AQ300" t="s">
        <v>50</v>
      </c>
      <c r="AR300" t="s">
        <v>50</v>
      </c>
      <c r="AS300" t="s">
        <v>50</v>
      </c>
      <c r="AT300" t="s">
        <v>50</v>
      </c>
      <c r="AU300" t="s">
        <v>50</v>
      </c>
      <c r="AV300" t="s">
        <v>50</v>
      </c>
      <c r="AW300" t="s">
        <v>50</v>
      </c>
      <c r="AX300" t="s">
        <v>50</v>
      </c>
      <c r="AY300" t="s">
        <v>50</v>
      </c>
      <c r="AZ300" t="s">
        <v>50</v>
      </c>
      <c r="BA300" t="s">
        <v>50</v>
      </c>
      <c r="BB300" t="s">
        <v>50</v>
      </c>
      <c r="BC300" t="s">
        <v>50</v>
      </c>
      <c r="BD300" t="s">
        <v>50</v>
      </c>
      <c r="BE300" t="s">
        <v>50</v>
      </c>
      <c r="BF300" t="s">
        <v>50</v>
      </c>
      <c r="BG300" t="s">
        <v>50</v>
      </c>
      <c r="BH300" t="s">
        <v>50</v>
      </c>
      <c r="BI300" t="s">
        <v>50</v>
      </c>
      <c r="BJ300" t="s">
        <v>50</v>
      </c>
      <c r="BK300" t="s">
        <v>50</v>
      </c>
      <c r="BL300" t="s">
        <v>50</v>
      </c>
      <c r="BM300" t="s">
        <v>50</v>
      </c>
      <c r="BN300" t="s">
        <v>50</v>
      </c>
      <c r="BP300" t="s">
        <v>50</v>
      </c>
      <c r="BQ300" t="s">
        <v>50</v>
      </c>
      <c r="BR300">
        <v>5.4141999999999992</v>
      </c>
      <c r="BS300">
        <v>0.33371117583462756</v>
      </c>
      <c r="BT300" t="s">
        <v>50</v>
      </c>
      <c r="BU300" t="s">
        <v>50</v>
      </c>
      <c r="BV300">
        <v>6.3452035846466162</v>
      </c>
      <c r="BW300">
        <v>0.28179029282298851</v>
      </c>
      <c r="BX300" t="s">
        <v>50</v>
      </c>
      <c r="BY300" t="s">
        <v>50</v>
      </c>
      <c r="BZ300" t="s">
        <v>50</v>
      </c>
      <c r="CA300" t="s">
        <v>50</v>
      </c>
      <c r="CB300" t="s">
        <v>50</v>
      </c>
      <c r="CC300" t="s">
        <v>50</v>
      </c>
      <c r="CD300" t="s">
        <v>50</v>
      </c>
      <c r="CE300" t="s">
        <v>50</v>
      </c>
      <c r="CF300" t="s">
        <v>50</v>
      </c>
      <c r="CG300" t="s">
        <v>50</v>
      </c>
      <c r="CH300" t="s">
        <v>50</v>
      </c>
      <c r="CI300" t="s">
        <v>50</v>
      </c>
      <c r="CJ300" t="s">
        <v>50</v>
      </c>
      <c r="CK300" t="s">
        <v>50</v>
      </c>
      <c r="CL300" t="s">
        <v>50</v>
      </c>
      <c r="CM300" t="s">
        <v>50</v>
      </c>
      <c r="CN300" t="s">
        <v>50</v>
      </c>
      <c r="CO300" t="s">
        <v>50</v>
      </c>
      <c r="CP300" t="s">
        <v>50</v>
      </c>
      <c r="CQ300" t="s">
        <v>50</v>
      </c>
      <c r="CR300" t="s">
        <v>50</v>
      </c>
      <c r="CS300" t="s">
        <v>50</v>
      </c>
      <c r="CT300" t="s">
        <v>50</v>
      </c>
      <c r="CU300" t="s">
        <v>50</v>
      </c>
      <c r="CW300" t="s">
        <v>50</v>
      </c>
      <c r="CX300" t="s">
        <v>50</v>
      </c>
      <c r="CY300">
        <v>5.3525999999999998</v>
      </c>
      <c r="CZ300">
        <v>0.3142488291199807</v>
      </c>
      <c r="DA300" t="s">
        <v>50</v>
      </c>
      <c r="DB300" t="s">
        <v>50</v>
      </c>
      <c r="DC300">
        <v>6.173743881163527</v>
      </c>
      <c r="DD300">
        <v>0.25054108986373569</v>
      </c>
      <c r="DE300" t="s">
        <v>50</v>
      </c>
      <c r="DF300" t="s">
        <v>50</v>
      </c>
      <c r="DG300" t="s">
        <v>50</v>
      </c>
      <c r="DH300" t="s">
        <v>50</v>
      </c>
      <c r="DI300" t="s">
        <v>50</v>
      </c>
      <c r="DJ300" t="s">
        <v>50</v>
      </c>
      <c r="DK300" t="s">
        <v>50</v>
      </c>
      <c r="DL300" t="s">
        <v>50</v>
      </c>
      <c r="DM300" t="s">
        <v>50</v>
      </c>
      <c r="DN300" t="s">
        <v>50</v>
      </c>
      <c r="DO300" t="s">
        <v>50</v>
      </c>
      <c r="DP300" t="s">
        <v>50</v>
      </c>
      <c r="DQ300" t="s">
        <v>50</v>
      </c>
      <c r="DR300" t="s">
        <v>50</v>
      </c>
      <c r="DS300" t="s">
        <v>50</v>
      </c>
      <c r="DT300" t="s">
        <v>50</v>
      </c>
      <c r="DU300" t="s">
        <v>50</v>
      </c>
      <c r="DV300" t="s">
        <v>50</v>
      </c>
      <c r="DW300" t="s">
        <v>50</v>
      </c>
      <c r="DX300" t="s">
        <v>50</v>
      </c>
      <c r="DY300" t="s">
        <v>50</v>
      </c>
      <c r="DZ300" t="s">
        <v>50</v>
      </c>
      <c r="EA300" t="s">
        <v>50</v>
      </c>
      <c r="EB300" t="s">
        <v>50</v>
      </c>
      <c r="ED300">
        <v>116</v>
      </c>
      <c r="EE300">
        <v>115</v>
      </c>
      <c r="EF300" t="s">
        <v>50</v>
      </c>
      <c r="EG300" t="s">
        <v>50</v>
      </c>
      <c r="EH300" t="s">
        <v>50</v>
      </c>
      <c r="EI300" t="s">
        <v>50</v>
      </c>
      <c r="EJ300" t="s">
        <v>50</v>
      </c>
      <c r="EK300" t="s">
        <v>50</v>
      </c>
      <c r="EL300" t="s">
        <v>50</v>
      </c>
      <c r="EM300" t="s">
        <v>50</v>
      </c>
      <c r="EN300">
        <v>5.7410000000000005</v>
      </c>
      <c r="EO300">
        <v>4.8491999999999988</v>
      </c>
      <c r="EP300">
        <v>5.4141999999999992</v>
      </c>
      <c r="EQ300">
        <v>5.3525999999999998</v>
      </c>
      <c r="ER300">
        <v>0.34303733762815797</v>
      </c>
      <c r="ES300">
        <v>0.28426771930574812</v>
      </c>
      <c r="ET300">
        <v>0.33371117583462756</v>
      </c>
      <c r="EU300">
        <v>0.3142488291199807</v>
      </c>
    </row>
    <row r="301" spans="2:151" x14ac:dyDescent="0.2">
      <c r="B301" t="s">
        <v>50</v>
      </c>
      <c r="C301" t="s">
        <v>50</v>
      </c>
      <c r="D301">
        <v>5.7410000000000005</v>
      </c>
      <c r="E301">
        <v>0.34303733762815797</v>
      </c>
      <c r="F301" t="s">
        <v>50</v>
      </c>
      <c r="G301" t="s">
        <v>50</v>
      </c>
      <c r="H301">
        <v>6.2881265663379997</v>
      </c>
      <c r="I301">
        <v>0.27258459575701033</v>
      </c>
      <c r="J301" t="s">
        <v>50</v>
      </c>
      <c r="K301" t="s">
        <v>50</v>
      </c>
      <c r="L301" t="s">
        <v>50</v>
      </c>
      <c r="M301" t="s">
        <v>50</v>
      </c>
      <c r="N301" t="s">
        <v>50</v>
      </c>
      <c r="O301" t="s">
        <v>50</v>
      </c>
      <c r="P301" t="s">
        <v>50</v>
      </c>
      <c r="Q301" t="s">
        <v>50</v>
      </c>
      <c r="R301" t="s">
        <v>50</v>
      </c>
      <c r="S301" t="s">
        <v>50</v>
      </c>
      <c r="T301" t="s">
        <v>50</v>
      </c>
      <c r="U301" t="s">
        <v>50</v>
      </c>
      <c r="V301" t="s">
        <v>50</v>
      </c>
      <c r="W301" t="s">
        <v>50</v>
      </c>
      <c r="X301" t="s">
        <v>50</v>
      </c>
      <c r="Y301" t="s">
        <v>50</v>
      </c>
      <c r="Z301" t="s">
        <v>50</v>
      </c>
      <c r="AA301" t="s">
        <v>50</v>
      </c>
      <c r="AB301" t="s">
        <v>50</v>
      </c>
      <c r="AC301" t="s">
        <v>50</v>
      </c>
      <c r="AD301" t="s">
        <v>50</v>
      </c>
      <c r="AE301" t="s">
        <v>50</v>
      </c>
      <c r="AF301" t="s">
        <v>50</v>
      </c>
      <c r="AG301" t="s">
        <v>50</v>
      </c>
      <c r="AI301" t="s">
        <v>50</v>
      </c>
      <c r="AJ301" t="s">
        <v>50</v>
      </c>
      <c r="AK301">
        <v>4.8491999999999988</v>
      </c>
      <c r="AL301">
        <v>0.28426771930574812</v>
      </c>
      <c r="AM301" t="s">
        <v>50</v>
      </c>
      <c r="AN301" t="s">
        <v>50</v>
      </c>
      <c r="AO301">
        <v>5.5721863367468778</v>
      </c>
      <c r="AP301">
        <v>0.23903488343573162</v>
      </c>
      <c r="AQ301" t="s">
        <v>50</v>
      </c>
      <c r="AR301" t="s">
        <v>50</v>
      </c>
      <c r="AS301" t="s">
        <v>50</v>
      </c>
      <c r="AT301" t="s">
        <v>50</v>
      </c>
      <c r="AU301" t="s">
        <v>50</v>
      </c>
      <c r="AV301" t="s">
        <v>50</v>
      </c>
      <c r="AW301" t="s">
        <v>50</v>
      </c>
      <c r="AX301" t="s">
        <v>50</v>
      </c>
      <c r="AY301" t="s">
        <v>50</v>
      </c>
      <c r="AZ301" t="s">
        <v>50</v>
      </c>
      <c r="BA301" t="s">
        <v>50</v>
      </c>
      <c r="BB301" t="s">
        <v>50</v>
      </c>
      <c r="BC301" t="s">
        <v>50</v>
      </c>
      <c r="BD301" t="s">
        <v>50</v>
      </c>
      <c r="BE301" t="s">
        <v>50</v>
      </c>
      <c r="BF301" t="s">
        <v>50</v>
      </c>
      <c r="BG301" t="s">
        <v>50</v>
      </c>
      <c r="BH301" t="s">
        <v>50</v>
      </c>
      <c r="BI301" t="s">
        <v>50</v>
      </c>
      <c r="BJ301" t="s">
        <v>50</v>
      </c>
      <c r="BK301" t="s">
        <v>50</v>
      </c>
      <c r="BL301" t="s">
        <v>50</v>
      </c>
      <c r="BM301" t="s">
        <v>50</v>
      </c>
      <c r="BN301" t="s">
        <v>50</v>
      </c>
      <c r="BP301" t="s">
        <v>50</v>
      </c>
      <c r="BQ301" t="s">
        <v>50</v>
      </c>
      <c r="BR301">
        <v>5.4141999999999992</v>
      </c>
      <c r="BS301">
        <v>0.33371117583462756</v>
      </c>
      <c r="BT301" t="s">
        <v>50</v>
      </c>
      <c r="BU301" t="s">
        <v>50</v>
      </c>
      <c r="BV301">
        <v>6.3452035846466162</v>
      </c>
      <c r="BW301">
        <v>0.28179029282298851</v>
      </c>
      <c r="BX301" t="s">
        <v>50</v>
      </c>
      <c r="BY301" t="s">
        <v>50</v>
      </c>
      <c r="BZ301" t="s">
        <v>50</v>
      </c>
      <c r="CA301" t="s">
        <v>50</v>
      </c>
      <c r="CB301" t="s">
        <v>50</v>
      </c>
      <c r="CC301" t="s">
        <v>50</v>
      </c>
      <c r="CD301" t="s">
        <v>50</v>
      </c>
      <c r="CE301" t="s">
        <v>50</v>
      </c>
      <c r="CF301" t="s">
        <v>50</v>
      </c>
      <c r="CG301" t="s">
        <v>50</v>
      </c>
      <c r="CH301" t="s">
        <v>50</v>
      </c>
      <c r="CI301" t="s">
        <v>50</v>
      </c>
      <c r="CJ301" t="s">
        <v>50</v>
      </c>
      <c r="CK301" t="s">
        <v>50</v>
      </c>
      <c r="CL301" t="s">
        <v>50</v>
      </c>
      <c r="CM301" t="s">
        <v>50</v>
      </c>
      <c r="CN301" t="s">
        <v>50</v>
      </c>
      <c r="CO301" t="s">
        <v>50</v>
      </c>
      <c r="CP301" t="s">
        <v>50</v>
      </c>
      <c r="CQ301" t="s">
        <v>50</v>
      </c>
      <c r="CR301" t="s">
        <v>50</v>
      </c>
      <c r="CS301" t="s">
        <v>50</v>
      </c>
      <c r="CT301" t="s">
        <v>50</v>
      </c>
      <c r="CU301" t="s">
        <v>50</v>
      </c>
      <c r="CW301" t="s">
        <v>50</v>
      </c>
      <c r="CX301" t="s">
        <v>50</v>
      </c>
      <c r="CY301">
        <v>5.3525999999999998</v>
      </c>
      <c r="CZ301">
        <v>0.3142488291199807</v>
      </c>
      <c r="DA301" t="s">
        <v>50</v>
      </c>
      <c r="DB301" t="s">
        <v>50</v>
      </c>
      <c r="DC301">
        <v>6.173743881163527</v>
      </c>
      <c r="DD301">
        <v>0.25054108986373569</v>
      </c>
      <c r="DE301" t="s">
        <v>50</v>
      </c>
      <c r="DF301" t="s">
        <v>50</v>
      </c>
      <c r="DG301" t="s">
        <v>50</v>
      </c>
      <c r="DH301" t="s">
        <v>50</v>
      </c>
      <c r="DI301" t="s">
        <v>50</v>
      </c>
      <c r="DJ301" t="s">
        <v>50</v>
      </c>
      <c r="DK301" t="s">
        <v>50</v>
      </c>
      <c r="DL301" t="s">
        <v>50</v>
      </c>
      <c r="DM301" t="s">
        <v>50</v>
      </c>
      <c r="DN301" t="s">
        <v>50</v>
      </c>
      <c r="DO301" t="s">
        <v>50</v>
      </c>
      <c r="DP301" t="s">
        <v>50</v>
      </c>
      <c r="DQ301" t="s">
        <v>50</v>
      </c>
      <c r="DR301" t="s">
        <v>50</v>
      </c>
      <c r="DS301" t="s">
        <v>50</v>
      </c>
      <c r="DT301" t="s">
        <v>50</v>
      </c>
      <c r="DU301" t="s">
        <v>50</v>
      </c>
      <c r="DV301" t="s">
        <v>50</v>
      </c>
      <c r="DW301" t="s">
        <v>50</v>
      </c>
      <c r="DX301" t="s">
        <v>50</v>
      </c>
      <c r="DY301" t="s">
        <v>50</v>
      </c>
      <c r="DZ301" t="s">
        <v>50</v>
      </c>
      <c r="EA301" t="s">
        <v>50</v>
      </c>
      <c r="EB301" t="s">
        <v>50</v>
      </c>
      <c r="ED301">
        <v>117</v>
      </c>
      <c r="EE301">
        <v>116</v>
      </c>
      <c r="EF301" t="s">
        <v>50</v>
      </c>
      <c r="EG301" t="s">
        <v>50</v>
      </c>
      <c r="EH301" t="s">
        <v>50</v>
      </c>
      <c r="EI301" t="s">
        <v>50</v>
      </c>
      <c r="EJ301" t="s">
        <v>50</v>
      </c>
      <c r="EK301" t="s">
        <v>50</v>
      </c>
      <c r="EL301" t="s">
        <v>50</v>
      </c>
      <c r="EM301" t="s">
        <v>50</v>
      </c>
      <c r="EN301">
        <v>5.7410000000000005</v>
      </c>
      <c r="EO301">
        <v>4.8491999999999988</v>
      </c>
      <c r="EP301">
        <v>5.4141999999999992</v>
      </c>
      <c r="EQ301">
        <v>5.3525999999999998</v>
      </c>
      <c r="ER301">
        <v>0.34303733762815797</v>
      </c>
      <c r="ES301">
        <v>0.28426771930574812</v>
      </c>
      <c r="ET301">
        <v>0.33371117583462756</v>
      </c>
      <c r="EU301">
        <v>0.3142488291199807</v>
      </c>
    </row>
    <row r="302" spans="2:151" x14ac:dyDescent="0.2">
      <c r="B302" t="s">
        <v>50</v>
      </c>
      <c r="C302" t="s">
        <v>50</v>
      </c>
      <c r="D302">
        <v>5.7410000000000005</v>
      </c>
      <c r="E302">
        <v>0.34303733762815797</v>
      </c>
      <c r="F302" t="s">
        <v>50</v>
      </c>
      <c r="G302" t="s">
        <v>50</v>
      </c>
      <c r="H302">
        <v>6.2881265663379997</v>
      </c>
      <c r="I302">
        <v>0.27258459575701033</v>
      </c>
      <c r="J302" t="s">
        <v>50</v>
      </c>
      <c r="K302" t="s">
        <v>50</v>
      </c>
      <c r="L302" t="s">
        <v>50</v>
      </c>
      <c r="M302" t="s">
        <v>50</v>
      </c>
      <c r="N302" t="s">
        <v>50</v>
      </c>
      <c r="O302" t="s">
        <v>50</v>
      </c>
      <c r="P302" t="s">
        <v>50</v>
      </c>
      <c r="Q302" t="s">
        <v>50</v>
      </c>
      <c r="R302" t="s">
        <v>50</v>
      </c>
      <c r="S302" t="s">
        <v>50</v>
      </c>
      <c r="T302" t="s">
        <v>50</v>
      </c>
      <c r="U302" t="s">
        <v>50</v>
      </c>
      <c r="V302" t="s">
        <v>50</v>
      </c>
      <c r="W302" t="s">
        <v>50</v>
      </c>
      <c r="X302" t="s">
        <v>50</v>
      </c>
      <c r="Y302" t="s">
        <v>50</v>
      </c>
      <c r="Z302" t="s">
        <v>50</v>
      </c>
      <c r="AA302" t="s">
        <v>50</v>
      </c>
      <c r="AB302" t="s">
        <v>50</v>
      </c>
      <c r="AC302" t="s">
        <v>50</v>
      </c>
      <c r="AD302" t="s">
        <v>50</v>
      </c>
      <c r="AE302" t="s">
        <v>50</v>
      </c>
      <c r="AF302" t="s">
        <v>50</v>
      </c>
      <c r="AG302" t="s">
        <v>50</v>
      </c>
      <c r="AI302" t="s">
        <v>50</v>
      </c>
      <c r="AJ302" t="s">
        <v>50</v>
      </c>
      <c r="AK302">
        <v>4.8491999999999988</v>
      </c>
      <c r="AL302">
        <v>0.28426771930574812</v>
      </c>
      <c r="AM302" t="s">
        <v>50</v>
      </c>
      <c r="AN302" t="s">
        <v>50</v>
      </c>
      <c r="AO302">
        <v>5.5721863367468778</v>
      </c>
      <c r="AP302">
        <v>0.23903488343573162</v>
      </c>
      <c r="AQ302" t="s">
        <v>50</v>
      </c>
      <c r="AR302" t="s">
        <v>50</v>
      </c>
      <c r="AS302" t="s">
        <v>50</v>
      </c>
      <c r="AT302" t="s">
        <v>50</v>
      </c>
      <c r="AU302" t="s">
        <v>50</v>
      </c>
      <c r="AV302" t="s">
        <v>50</v>
      </c>
      <c r="AW302" t="s">
        <v>50</v>
      </c>
      <c r="AX302" t="s">
        <v>50</v>
      </c>
      <c r="AY302" t="s">
        <v>50</v>
      </c>
      <c r="AZ302" t="s">
        <v>50</v>
      </c>
      <c r="BA302" t="s">
        <v>50</v>
      </c>
      <c r="BB302" t="s">
        <v>50</v>
      </c>
      <c r="BC302" t="s">
        <v>50</v>
      </c>
      <c r="BD302" t="s">
        <v>50</v>
      </c>
      <c r="BE302" t="s">
        <v>50</v>
      </c>
      <c r="BF302" t="s">
        <v>50</v>
      </c>
      <c r="BG302" t="s">
        <v>50</v>
      </c>
      <c r="BH302" t="s">
        <v>50</v>
      </c>
      <c r="BI302" t="s">
        <v>50</v>
      </c>
      <c r="BJ302" t="s">
        <v>50</v>
      </c>
      <c r="BK302" t="s">
        <v>50</v>
      </c>
      <c r="BL302" t="s">
        <v>50</v>
      </c>
      <c r="BM302" t="s">
        <v>50</v>
      </c>
      <c r="BN302" t="s">
        <v>50</v>
      </c>
      <c r="BP302" t="s">
        <v>50</v>
      </c>
      <c r="BQ302" t="s">
        <v>50</v>
      </c>
      <c r="BR302">
        <v>5.4141999999999992</v>
      </c>
      <c r="BS302">
        <v>0.33371117583462756</v>
      </c>
      <c r="BT302" t="s">
        <v>50</v>
      </c>
      <c r="BU302" t="s">
        <v>50</v>
      </c>
      <c r="BV302">
        <v>6.3452035846466162</v>
      </c>
      <c r="BW302">
        <v>0.28179029282298851</v>
      </c>
      <c r="BX302" t="s">
        <v>50</v>
      </c>
      <c r="BY302" t="s">
        <v>50</v>
      </c>
      <c r="BZ302" t="s">
        <v>50</v>
      </c>
      <c r="CA302" t="s">
        <v>50</v>
      </c>
      <c r="CB302" t="s">
        <v>50</v>
      </c>
      <c r="CC302" t="s">
        <v>50</v>
      </c>
      <c r="CD302" t="s">
        <v>50</v>
      </c>
      <c r="CE302" t="s">
        <v>50</v>
      </c>
      <c r="CF302" t="s">
        <v>50</v>
      </c>
      <c r="CG302" t="s">
        <v>50</v>
      </c>
      <c r="CH302" t="s">
        <v>50</v>
      </c>
      <c r="CI302" t="s">
        <v>50</v>
      </c>
      <c r="CJ302" t="s">
        <v>50</v>
      </c>
      <c r="CK302" t="s">
        <v>50</v>
      </c>
      <c r="CL302" t="s">
        <v>50</v>
      </c>
      <c r="CM302" t="s">
        <v>50</v>
      </c>
      <c r="CN302" t="s">
        <v>50</v>
      </c>
      <c r="CO302" t="s">
        <v>50</v>
      </c>
      <c r="CP302" t="s">
        <v>50</v>
      </c>
      <c r="CQ302" t="s">
        <v>50</v>
      </c>
      <c r="CR302" t="s">
        <v>50</v>
      </c>
      <c r="CS302" t="s">
        <v>50</v>
      </c>
      <c r="CT302" t="s">
        <v>50</v>
      </c>
      <c r="CU302" t="s">
        <v>50</v>
      </c>
      <c r="CW302" t="s">
        <v>50</v>
      </c>
      <c r="CX302" t="s">
        <v>50</v>
      </c>
      <c r="CY302">
        <v>5.3525999999999998</v>
      </c>
      <c r="CZ302">
        <v>0.3142488291199807</v>
      </c>
      <c r="DA302" t="s">
        <v>50</v>
      </c>
      <c r="DB302" t="s">
        <v>50</v>
      </c>
      <c r="DC302">
        <v>6.173743881163527</v>
      </c>
      <c r="DD302">
        <v>0.25054108986373569</v>
      </c>
      <c r="DE302" t="s">
        <v>50</v>
      </c>
      <c r="DF302" t="s">
        <v>50</v>
      </c>
      <c r="DG302" t="s">
        <v>50</v>
      </c>
      <c r="DH302" t="s">
        <v>50</v>
      </c>
      <c r="DI302" t="s">
        <v>50</v>
      </c>
      <c r="DJ302" t="s">
        <v>50</v>
      </c>
      <c r="DK302" t="s">
        <v>50</v>
      </c>
      <c r="DL302" t="s">
        <v>50</v>
      </c>
      <c r="DM302" t="s">
        <v>50</v>
      </c>
      <c r="DN302" t="s">
        <v>50</v>
      </c>
      <c r="DO302" t="s">
        <v>50</v>
      </c>
      <c r="DP302" t="s">
        <v>50</v>
      </c>
      <c r="DQ302" t="s">
        <v>50</v>
      </c>
      <c r="DR302" t="s">
        <v>50</v>
      </c>
      <c r="DS302" t="s">
        <v>50</v>
      </c>
      <c r="DT302" t="s">
        <v>50</v>
      </c>
      <c r="DU302" t="s">
        <v>50</v>
      </c>
      <c r="DV302" t="s">
        <v>50</v>
      </c>
      <c r="DW302" t="s">
        <v>50</v>
      </c>
      <c r="DX302" t="s">
        <v>50</v>
      </c>
      <c r="DY302" t="s">
        <v>50</v>
      </c>
      <c r="DZ302" t="s">
        <v>50</v>
      </c>
      <c r="EA302" t="s">
        <v>50</v>
      </c>
      <c r="EB302" t="s">
        <v>50</v>
      </c>
      <c r="ED302">
        <v>118</v>
      </c>
      <c r="EE302">
        <v>117</v>
      </c>
      <c r="EF302" t="s">
        <v>50</v>
      </c>
      <c r="EG302" t="s">
        <v>50</v>
      </c>
      <c r="EH302" t="s">
        <v>50</v>
      </c>
      <c r="EI302" t="s">
        <v>50</v>
      </c>
      <c r="EJ302" t="s">
        <v>50</v>
      </c>
      <c r="EK302" t="s">
        <v>50</v>
      </c>
      <c r="EL302" t="s">
        <v>50</v>
      </c>
      <c r="EM302" t="s">
        <v>50</v>
      </c>
      <c r="EN302">
        <v>5.7410000000000005</v>
      </c>
      <c r="EO302">
        <v>4.8491999999999988</v>
      </c>
      <c r="EP302">
        <v>5.4141999999999992</v>
      </c>
      <c r="EQ302">
        <v>5.3525999999999998</v>
      </c>
      <c r="ER302">
        <v>0.34303733762815797</v>
      </c>
      <c r="ES302">
        <v>0.28426771930574812</v>
      </c>
      <c r="ET302">
        <v>0.33371117583462756</v>
      </c>
      <c r="EU302">
        <v>0.3142488291199807</v>
      </c>
    </row>
    <row r="303" spans="2:151" x14ac:dyDescent="0.2">
      <c r="B303" t="s">
        <v>50</v>
      </c>
      <c r="C303" t="s">
        <v>50</v>
      </c>
      <c r="D303">
        <v>5.7410000000000005</v>
      </c>
      <c r="E303">
        <v>0.34303733762815797</v>
      </c>
      <c r="F303" t="s">
        <v>50</v>
      </c>
      <c r="G303" t="s">
        <v>50</v>
      </c>
      <c r="H303">
        <v>6.2881265663379997</v>
      </c>
      <c r="I303">
        <v>0.27258459575701033</v>
      </c>
      <c r="J303" t="s">
        <v>50</v>
      </c>
      <c r="K303" t="s">
        <v>50</v>
      </c>
      <c r="L303" t="s">
        <v>50</v>
      </c>
      <c r="M303" t="s">
        <v>50</v>
      </c>
      <c r="N303" t="s">
        <v>50</v>
      </c>
      <c r="O303" t="s">
        <v>50</v>
      </c>
      <c r="P303" t="s">
        <v>50</v>
      </c>
      <c r="Q303" t="s">
        <v>50</v>
      </c>
      <c r="R303" t="s">
        <v>50</v>
      </c>
      <c r="S303" t="s">
        <v>50</v>
      </c>
      <c r="T303" t="s">
        <v>50</v>
      </c>
      <c r="U303" t="s">
        <v>50</v>
      </c>
      <c r="V303" t="s">
        <v>50</v>
      </c>
      <c r="W303" t="s">
        <v>50</v>
      </c>
      <c r="X303" t="s">
        <v>50</v>
      </c>
      <c r="Y303" t="s">
        <v>50</v>
      </c>
      <c r="Z303" t="s">
        <v>50</v>
      </c>
      <c r="AA303" t="s">
        <v>50</v>
      </c>
      <c r="AB303" t="s">
        <v>50</v>
      </c>
      <c r="AC303" t="s">
        <v>50</v>
      </c>
      <c r="AD303" t="s">
        <v>50</v>
      </c>
      <c r="AE303" t="s">
        <v>50</v>
      </c>
      <c r="AF303" t="s">
        <v>50</v>
      </c>
      <c r="AG303" t="s">
        <v>50</v>
      </c>
      <c r="AI303" t="s">
        <v>50</v>
      </c>
      <c r="AJ303" t="s">
        <v>50</v>
      </c>
      <c r="AK303">
        <v>4.8491999999999988</v>
      </c>
      <c r="AL303">
        <v>0.28426771930574812</v>
      </c>
      <c r="AM303" t="s">
        <v>50</v>
      </c>
      <c r="AN303" t="s">
        <v>50</v>
      </c>
      <c r="AO303">
        <v>5.5721863367468778</v>
      </c>
      <c r="AP303">
        <v>0.23903488343573162</v>
      </c>
      <c r="AQ303" t="s">
        <v>50</v>
      </c>
      <c r="AR303" t="s">
        <v>50</v>
      </c>
      <c r="AS303" t="s">
        <v>50</v>
      </c>
      <c r="AT303" t="s">
        <v>50</v>
      </c>
      <c r="AU303" t="s">
        <v>50</v>
      </c>
      <c r="AV303" t="s">
        <v>50</v>
      </c>
      <c r="AW303" t="s">
        <v>50</v>
      </c>
      <c r="AX303" t="s">
        <v>50</v>
      </c>
      <c r="AY303" t="s">
        <v>50</v>
      </c>
      <c r="AZ303" t="s">
        <v>50</v>
      </c>
      <c r="BA303" t="s">
        <v>50</v>
      </c>
      <c r="BB303" t="s">
        <v>50</v>
      </c>
      <c r="BC303" t="s">
        <v>50</v>
      </c>
      <c r="BD303" t="s">
        <v>50</v>
      </c>
      <c r="BE303" t="s">
        <v>50</v>
      </c>
      <c r="BF303" t="s">
        <v>50</v>
      </c>
      <c r="BG303" t="s">
        <v>50</v>
      </c>
      <c r="BH303" t="s">
        <v>50</v>
      </c>
      <c r="BI303" t="s">
        <v>50</v>
      </c>
      <c r="BJ303" t="s">
        <v>50</v>
      </c>
      <c r="BK303" t="s">
        <v>50</v>
      </c>
      <c r="BL303" t="s">
        <v>50</v>
      </c>
      <c r="BM303" t="s">
        <v>50</v>
      </c>
      <c r="BN303" t="s">
        <v>50</v>
      </c>
      <c r="BP303" t="s">
        <v>50</v>
      </c>
      <c r="BQ303" t="s">
        <v>50</v>
      </c>
      <c r="BR303">
        <v>5.4141999999999992</v>
      </c>
      <c r="BS303">
        <v>0.33371117583462756</v>
      </c>
      <c r="BT303" t="s">
        <v>50</v>
      </c>
      <c r="BU303" t="s">
        <v>50</v>
      </c>
      <c r="BV303">
        <v>6.3452035846466162</v>
      </c>
      <c r="BW303">
        <v>0.28179029282298851</v>
      </c>
      <c r="BX303" t="s">
        <v>50</v>
      </c>
      <c r="BY303" t="s">
        <v>50</v>
      </c>
      <c r="BZ303" t="s">
        <v>50</v>
      </c>
      <c r="CA303" t="s">
        <v>50</v>
      </c>
      <c r="CB303" t="s">
        <v>50</v>
      </c>
      <c r="CC303" t="s">
        <v>50</v>
      </c>
      <c r="CD303" t="s">
        <v>50</v>
      </c>
      <c r="CE303" t="s">
        <v>50</v>
      </c>
      <c r="CF303" t="s">
        <v>50</v>
      </c>
      <c r="CG303" t="s">
        <v>50</v>
      </c>
      <c r="CH303" t="s">
        <v>50</v>
      </c>
      <c r="CI303" t="s">
        <v>50</v>
      </c>
      <c r="CJ303" t="s">
        <v>50</v>
      </c>
      <c r="CK303" t="s">
        <v>50</v>
      </c>
      <c r="CL303" t="s">
        <v>50</v>
      </c>
      <c r="CM303" t="s">
        <v>50</v>
      </c>
      <c r="CN303" t="s">
        <v>50</v>
      </c>
      <c r="CO303" t="s">
        <v>50</v>
      </c>
      <c r="CP303" t="s">
        <v>50</v>
      </c>
      <c r="CQ303" t="s">
        <v>50</v>
      </c>
      <c r="CR303" t="s">
        <v>50</v>
      </c>
      <c r="CS303" t="s">
        <v>50</v>
      </c>
      <c r="CT303" t="s">
        <v>50</v>
      </c>
      <c r="CU303" t="s">
        <v>50</v>
      </c>
      <c r="CW303" t="s">
        <v>50</v>
      </c>
      <c r="CX303" t="s">
        <v>50</v>
      </c>
      <c r="CY303">
        <v>5.3525999999999998</v>
      </c>
      <c r="CZ303">
        <v>0.3142488291199807</v>
      </c>
      <c r="DA303" t="s">
        <v>50</v>
      </c>
      <c r="DB303" t="s">
        <v>50</v>
      </c>
      <c r="DC303">
        <v>6.173743881163527</v>
      </c>
      <c r="DD303">
        <v>0.25054108986373569</v>
      </c>
      <c r="DE303" t="s">
        <v>50</v>
      </c>
      <c r="DF303" t="s">
        <v>50</v>
      </c>
      <c r="DG303" t="s">
        <v>50</v>
      </c>
      <c r="DH303" t="s">
        <v>50</v>
      </c>
      <c r="DI303" t="s">
        <v>50</v>
      </c>
      <c r="DJ303" t="s">
        <v>50</v>
      </c>
      <c r="DK303" t="s">
        <v>50</v>
      </c>
      <c r="DL303" t="s">
        <v>50</v>
      </c>
      <c r="DM303" t="s">
        <v>50</v>
      </c>
      <c r="DN303" t="s">
        <v>50</v>
      </c>
      <c r="DO303" t="s">
        <v>50</v>
      </c>
      <c r="DP303" t="s">
        <v>50</v>
      </c>
      <c r="DQ303" t="s">
        <v>50</v>
      </c>
      <c r="DR303" t="s">
        <v>50</v>
      </c>
      <c r="DS303" t="s">
        <v>50</v>
      </c>
      <c r="DT303" t="s">
        <v>50</v>
      </c>
      <c r="DU303" t="s">
        <v>50</v>
      </c>
      <c r="DV303" t="s">
        <v>50</v>
      </c>
      <c r="DW303" t="s">
        <v>50</v>
      </c>
      <c r="DX303" t="s">
        <v>50</v>
      </c>
      <c r="DY303" t="s">
        <v>50</v>
      </c>
      <c r="DZ303" t="s">
        <v>50</v>
      </c>
      <c r="EA303" t="s">
        <v>50</v>
      </c>
      <c r="EB303" t="s">
        <v>50</v>
      </c>
      <c r="ED303">
        <v>119</v>
      </c>
      <c r="EE303">
        <v>118</v>
      </c>
      <c r="EF303" t="s">
        <v>50</v>
      </c>
      <c r="EG303" t="s">
        <v>50</v>
      </c>
      <c r="EH303" t="s">
        <v>50</v>
      </c>
      <c r="EI303" t="s">
        <v>50</v>
      </c>
      <c r="EJ303" t="s">
        <v>50</v>
      </c>
      <c r="EK303" t="s">
        <v>50</v>
      </c>
      <c r="EL303" t="s">
        <v>50</v>
      </c>
      <c r="EM303" t="s">
        <v>50</v>
      </c>
      <c r="EN303">
        <v>5.7410000000000005</v>
      </c>
      <c r="EO303">
        <v>4.8491999999999988</v>
      </c>
      <c r="EP303">
        <v>5.4141999999999992</v>
      </c>
      <c r="EQ303">
        <v>5.3525999999999998</v>
      </c>
      <c r="ER303">
        <v>0.34303733762815797</v>
      </c>
      <c r="ES303">
        <v>0.28426771930574812</v>
      </c>
      <c r="ET303">
        <v>0.33371117583462756</v>
      </c>
      <c r="EU303">
        <v>0.3142488291199807</v>
      </c>
    </row>
    <row r="304" spans="2:151" x14ac:dyDescent="0.2">
      <c r="B304" t="s">
        <v>50</v>
      </c>
      <c r="C304" t="s">
        <v>50</v>
      </c>
      <c r="D304" t="s">
        <v>50</v>
      </c>
      <c r="E304" t="s">
        <v>50</v>
      </c>
      <c r="F304" t="s">
        <v>50</v>
      </c>
      <c r="G304" t="s">
        <v>50</v>
      </c>
      <c r="H304" t="s">
        <v>50</v>
      </c>
      <c r="I304" t="s">
        <v>50</v>
      </c>
      <c r="J304" t="s">
        <v>50</v>
      </c>
      <c r="K304" t="s">
        <v>50</v>
      </c>
      <c r="L304" t="s">
        <v>50</v>
      </c>
      <c r="M304" t="s">
        <v>50</v>
      </c>
      <c r="N304" t="s">
        <v>50</v>
      </c>
      <c r="O304" t="s">
        <v>50</v>
      </c>
      <c r="P304" t="s">
        <v>50</v>
      </c>
      <c r="Q304" t="s">
        <v>50</v>
      </c>
      <c r="R304" t="s">
        <v>50</v>
      </c>
      <c r="S304" t="s">
        <v>50</v>
      </c>
      <c r="T304" t="s">
        <v>50</v>
      </c>
      <c r="U304" t="s">
        <v>50</v>
      </c>
      <c r="V304" t="s">
        <v>50</v>
      </c>
      <c r="W304" t="s">
        <v>50</v>
      </c>
      <c r="X304" t="s">
        <v>50</v>
      </c>
      <c r="Y304" t="s">
        <v>50</v>
      </c>
      <c r="Z304" t="s">
        <v>50</v>
      </c>
      <c r="AA304" t="s">
        <v>50</v>
      </c>
      <c r="AB304" t="s">
        <v>50</v>
      </c>
      <c r="AC304" t="s">
        <v>50</v>
      </c>
      <c r="AD304" t="s">
        <v>50</v>
      </c>
      <c r="AE304" t="s">
        <v>50</v>
      </c>
      <c r="AF304" t="s">
        <v>50</v>
      </c>
      <c r="AG304" t="s">
        <v>50</v>
      </c>
      <c r="AI304" t="s">
        <v>50</v>
      </c>
      <c r="AJ304" t="s">
        <v>50</v>
      </c>
      <c r="AK304" t="s">
        <v>50</v>
      </c>
      <c r="AL304" t="s">
        <v>50</v>
      </c>
      <c r="AM304" t="s">
        <v>50</v>
      </c>
      <c r="AN304" t="s">
        <v>50</v>
      </c>
      <c r="AO304" t="s">
        <v>50</v>
      </c>
      <c r="AP304" t="s">
        <v>50</v>
      </c>
      <c r="AQ304" t="s">
        <v>50</v>
      </c>
      <c r="AR304" t="s">
        <v>50</v>
      </c>
      <c r="AS304" t="s">
        <v>50</v>
      </c>
      <c r="AT304" t="s">
        <v>50</v>
      </c>
      <c r="AU304" t="s">
        <v>50</v>
      </c>
      <c r="AV304" t="s">
        <v>50</v>
      </c>
      <c r="AW304" t="s">
        <v>50</v>
      </c>
      <c r="AX304" t="s">
        <v>50</v>
      </c>
      <c r="AY304" t="s">
        <v>50</v>
      </c>
      <c r="AZ304" t="s">
        <v>50</v>
      </c>
      <c r="BA304" t="s">
        <v>50</v>
      </c>
      <c r="BB304" t="s">
        <v>50</v>
      </c>
      <c r="BC304" t="s">
        <v>50</v>
      </c>
      <c r="BD304" t="s">
        <v>50</v>
      </c>
      <c r="BE304" t="s">
        <v>50</v>
      </c>
      <c r="BF304" t="s">
        <v>50</v>
      </c>
      <c r="BG304" t="s">
        <v>50</v>
      </c>
      <c r="BH304" t="s">
        <v>50</v>
      </c>
      <c r="BI304" t="s">
        <v>50</v>
      </c>
      <c r="BJ304" t="s">
        <v>50</v>
      </c>
      <c r="BK304" t="s">
        <v>50</v>
      </c>
      <c r="BL304" t="s">
        <v>50</v>
      </c>
      <c r="BM304" t="s">
        <v>50</v>
      </c>
      <c r="BN304" t="s">
        <v>50</v>
      </c>
      <c r="BP304" t="s">
        <v>50</v>
      </c>
      <c r="BQ304" t="s">
        <v>50</v>
      </c>
      <c r="BR304" t="s">
        <v>50</v>
      </c>
      <c r="BS304" t="s">
        <v>50</v>
      </c>
      <c r="BT304" t="s">
        <v>50</v>
      </c>
      <c r="BU304" t="s">
        <v>50</v>
      </c>
      <c r="BV304" t="s">
        <v>50</v>
      </c>
      <c r="BW304" t="s">
        <v>50</v>
      </c>
      <c r="BX304" t="s">
        <v>50</v>
      </c>
      <c r="BY304" t="s">
        <v>50</v>
      </c>
      <c r="BZ304" t="s">
        <v>50</v>
      </c>
      <c r="CA304" t="s">
        <v>50</v>
      </c>
      <c r="CB304" t="s">
        <v>50</v>
      </c>
      <c r="CC304" t="s">
        <v>50</v>
      </c>
      <c r="CD304" t="s">
        <v>50</v>
      </c>
      <c r="CE304" t="s">
        <v>50</v>
      </c>
      <c r="CF304" t="s">
        <v>50</v>
      </c>
      <c r="CG304" t="s">
        <v>50</v>
      </c>
      <c r="CH304" t="s">
        <v>50</v>
      </c>
      <c r="CI304" t="s">
        <v>50</v>
      </c>
      <c r="CJ304" t="s">
        <v>50</v>
      </c>
      <c r="CK304" t="s">
        <v>50</v>
      </c>
      <c r="CL304" t="s">
        <v>50</v>
      </c>
      <c r="CM304" t="s">
        <v>50</v>
      </c>
      <c r="CN304" t="s">
        <v>50</v>
      </c>
      <c r="CO304" t="s">
        <v>50</v>
      </c>
      <c r="CP304" t="s">
        <v>50</v>
      </c>
      <c r="CQ304" t="s">
        <v>50</v>
      </c>
      <c r="CR304" t="s">
        <v>50</v>
      </c>
      <c r="CS304" t="s">
        <v>50</v>
      </c>
      <c r="CT304" t="s">
        <v>50</v>
      </c>
      <c r="CU304" t="s">
        <v>50</v>
      </c>
      <c r="CW304" t="s">
        <v>50</v>
      </c>
      <c r="CX304" t="s">
        <v>50</v>
      </c>
      <c r="CY304" t="s">
        <v>50</v>
      </c>
      <c r="CZ304" t="s">
        <v>50</v>
      </c>
      <c r="DA304" t="s">
        <v>50</v>
      </c>
      <c r="DB304" t="s">
        <v>50</v>
      </c>
      <c r="DC304" t="s">
        <v>50</v>
      </c>
      <c r="DD304" t="s">
        <v>50</v>
      </c>
      <c r="DE304" t="s">
        <v>50</v>
      </c>
      <c r="DF304" t="s">
        <v>50</v>
      </c>
      <c r="DG304" t="s">
        <v>50</v>
      </c>
      <c r="DH304" t="s">
        <v>50</v>
      </c>
      <c r="DI304" t="s">
        <v>50</v>
      </c>
      <c r="DJ304" t="s">
        <v>50</v>
      </c>
      <c r="DK304" t="s">
        <v>50</v>
      </c>
      <c r="DL304" t="s">
        <v>50</v>
      </c>
      <c r="DM304" t="s">
        <v>50</v>
      </c>
      <c r="DN304" t="s">
        <v>50</v>
      </c>
      <c r="DO304" t="s">
        <v>50</v>
      </c>
      <c r="DP304" t="s">
        <v>50</v>
      </c>
      <c r="DQ304" t="s">
        <v>50</v>
      </c>
      <c r="DR304" t="s">
        <v>50</v>
      </c>
      <c r="DS304" t="s">
        <v>50</v>
      </c>
      <c r="DT304" t="s">
        <v>50</v>
      </c>
      <c r="DU304" t="s">
        <v>50</v>
      </c>
      <c r="DV304" t="s">
        <v>50</v>
      </c>
      <c r="DW304" t="s">
        <v>50</v>
      </c>
      <c r="DX304" t="s">
        <v>50</v>
      </c>
      <c r="DY304" t="s">
        <v>50</v>
      </c>
      <c r="DZ304" t="s">
        <v>50</v>
      </c>
      <c r="EA304" t="s">
        <v>50</v>
      </c>
      <c r="EB304" t="s">
        <v>50</v>
      </c>
      <c r="ED304">
        <v>120</v>
      </c>
      <c r="EE304">
        <v>119</v>
      </c>
      <c r="EF304" t="s">
        <v>50</v>
      </c>
      <c r="EG304" t="s">
        <v>50</v>
      </c>
      <c r="EH304" t="s">
        <v>50</v>
      </c>
      <c r="EI304" t="s">
        <v>50</v>
      </c>
      <c r="EJ304" t="s">
        <v>50</v>
      </c>
      <c r="EK304" t="s">
        <v>50</v>
      </c>
      <c r="EL304" t="s">
        <v>50</v>
      </c>
      <c r="EM304" t="s">
        <v>50</v>
      </c>
      <c r="EN304" t="s">
        <v>50</v>
      </c>
      <c r="EO304" t="s">
        <v>50</v>
      </c>
      <c r="EP304" t="s">
        <v>50</v>
      </c>
      <c r="EQ304" t="s">
        <v>50</v>
      </c>
      <c r="ER304" t="s">
        <v>50</v>
      </c>
      <c r="ES304" t="s">
        <v>50</v>
      </c>
      <c r="ET304" t="s">
        <v>50</v>
      </c>
      <c r="EU304" t="s">
        <v>50</v>
      </c>
    </row>
    <row r="305" spans="2:151" x14ac:dyDescent="0.2">
      <c r="B305" t="s">
        <v>50</v>
      </c>
      <c r="C305" t="s">
        <v>50</v>
      </c>
      <c r="D305" t="s">
        <v>50</v>
      </c>
      <c r="E305" t="s">
        <v>50</v>
      </c>
      <c r="F305" t="s">
        <v>50</v>
      </c>
      <c r="G305" t="s">
        <v>50</v>
      </c>
      <c r="H305" t="s">
        <v>50</v>
      </c>
      <c r="I305" t="s">
        <v>50</v>
      </c>
      <c r="J305" t="s">
        <v>50</v>
      </c>
      <c r="K305" t="s">
        <v>50</v>
      </c>
      <c r="L305" t="s">
        <v>50</v>
      </c>
      <c r="M305" t="s">
        <v>50</v>
      </c>
      <c r="N305" t="s">
        <v>50</v>
      </c>
      <c r="O305" t="s">
        <v>50</v>
      </c>
      <c r="P305" t="s">
        <v>50</v>
      </c>
      <c r="Q305" t="s">
        <v>50</v>
      </c>
      <c r="R305" t="s">
        <v>50</v>
      </c>
      <c r="S305" t="s">
        <v>50</v>
      </c>
      <c r="T305" t="s">
        <v>50</v>
      </c>
      <c r="U305" t="s">
        <v>50</v>
      </c>
      <c r="V305" t="s">
        <v>50</v>
      </c>
      <c r="W305" t="s">
        <v>50</v>
      </c>
      <c r="X305" t="s">
        <v>50</v>
      </c>
      <c r="Y305" t="s">
        <v>50</v>
      </c>
      <c r="Z305" t="s">
        <v>50</v>
      </c>
      <c r="AA305" t="s">
        <v>50</v>
      </c>
      <c r="AB305" t="s">
        <v>50</v>
      </c>
      <c r="AC305" t="s">
        <v>50</v>
      </c>
      <c r="AD305" t="s">
        <v>50</v>
      </c>
      <c r="AE305" t="s">
        <v>50</v>
      </c>
      <c r="AF305" t="s">
        <v>50</v>
      </c>
      <c r="AG305" t="s">
        <v>50</v>
      </c>
      <c r="AI305" t="s">
        <v>50</v>
      </c>
      <c r="AJ305" t="s">
        <v>50</v>
      </c>
      <c r="AK305" t="s">
        <v>50</v>
      </c>
      <c r="AL305" t="s">
        <v>50</v>
      </c>
      <c r="AM305" t="s">
        <v>50</v>
      </c>
      <c r="AN305" t="s">
        <v>50</v>
      </c>
      <c r="AO305" t="s">
        <v>50</v>
      </c>
      <c r="AP305" t="s">
        <v>50</v>
      </c>
      <c r="AQ305" t="s">
        <v>50</v>
      </c>
      <c r="AR305" t="s">
        <v>50</v>
      </c>
      <c r="AS305" t="s">
        <v>50</v>
      </c>
      <c r="AT305" t="s">
        <v>50</v>
      </c>
      <c r="AU305" t="s">
        <v>50</v>
      </c>
      <c r="AV305" t="s">
        <v>50</v>
      </c>
      <c r="AW305" t="s">
        <v>50</v>
      </c>
      <c r="AX305" t="s">
        <v>50</v>
      </c>
      <c r="AY305" t="s">
        <v>50</v>
      </c>
      <c r="AZ305" t="s">
        <v>50</v>
      </c>
      <c r="BA305" t="s">
        <v>50</v>
      </c>
      <c r="BB305" t="s">
        <v>50</v>
      </c>
      <c r="BC305" t="s">
        <v>50</v>
      </c>
      <c r="BD305" t="s">
        <v>50</v>
      </c>
      <c r="BE305" t="s">
        <v>50</v>
      </c>
      <c r="BF305" t="s">
        <v>50</v>
      </c>
      <c r="BG305" t="s">
        <v>50</v>
      </c>
      <c r="BH305" t="s">
        <v>50</v>
      </c>
      <c r="BI305" t="s">
        <v>50</v>
      </c>
      <c r="BJ305" t="s">
        <v>50</v>
      </c>
      <c r="BK305" t="s">
        <v>50</v>
      </c>
      <c r="BL305" t="s">
        <v>50</v>
      </c>
      <c r="BM305" t="s">
        <v>50</v>
      </c>
      <c r="BN305" t="s">
        <v>50</v>
      </c>
      <c r="BP305" t="s">
        <v>50</v>
      </c>
      <c r="BQ305" t="s">
        <v>50</v>
      </c>
      <c r="BR305" t="s">
        <v>50</v>
      </c>
      <c r="BS305" t="s">
        <v>50</v>
      </c>
      <c r="BT305" t="s">
        <v>50</v>
      </c>
      <c r="BU305" t="s">
        <v>50</v>
      </c>
      <c r="BV305" t="s">
        <v>50</v>
      </c>
      <c r="BW305" t="s">
        <v>50</v>
      </c>
      <c r="BX305" t="s">
        <v>50</v>
      </c>
      <c r="BY305" t="s">
        <v>50</v>
      </c>
      <c r="BZ305" t="s">
        <v>50</v>
      </c>
      <c r="CA305" t="s">
        <v>50</v>
      </c>
      <c r="CB305" t="s">
        <v>50</v>
      </c>
      <c r="CC305" t="s">
        <v>50</v>
      </c>
      <c r="CD305" t="s">
        <v>50</v>
      </c>
      <c r="CE305" t="s">
        <v>50</v>
      </c>
      <c r="CF305" t="s">
        <v>50</v>
      </c>
      <c r="CG305" t="s">
        <v>50</v>
      </c>
      <c r="CH305" t="s">
        <v>50</v>
      </c>
      <c r="CI305" t="s">
        <v>50</v>
      </c>
      <c r="CJ305" t="s">
        <v>50</v>
      </c>
      <c r="CK305" t="s">
        <v>50</v>
      </c>
      <c r="CL305" t="s">
        <v>50</v>
      </c>
      <c r="CM305" t="s">
        <v>50</v>
      </c>
      <c r="CN305" t="s">
        <v>50</v>
      </c>
      <c r="CO305" t="s">
        <v>50</v>
      </c>
      <c r="CP305" t="s">
        <v>50</v>
      </c>
      <c r="CQ305" t="s">
        <v>50</v>
      </c>
      <c r="CR305" t="s">
        <v>50</v>
      </c>
      <c r="CS305" t="s">
        <v>50</v>
      </c>
      <c r="CT305" t="s">
        <v>50</v>
      </c>
      <c r="CU305" t="s">
        <v>50</v>
      </c>
      <c r="CW305" t="s">
        <v>50</v>
      </c>
      <c r="CX305" t="s">
        <v>50</v>
      </c>
      <c r="CY305" t="s">
        <v>50</v>
      </c>
      <c r="CZ305" t="s">
        <v>50</v>
      </c>
      <c r="DA305" t="s">
        <v>50</v>
      </c>
      <c r="DB305" t="s">
        <v>50</v>
      </c>
      <c r="DC305" t="s">
        <v>50</v>
      </c>
      <c r="DD305" t="s">
        <v>50</v>
      </c>
      <c r="DE305" t="s">
        <v>50</v>
      </c>
      <c r="DF305" t="s">
        <v>50</v>
      </c>
      <c r="DG305" t="s">
        <v>50</v>
      </c>
      <c r="DH305" t="s">
        <v>50</v>
      </c>
      <c r="DI305" t="s">
        <v>50</v>
      </c>
      <c r="DJ305" t="s">
        <v>50</v>
      </c>
      <c r="DK305" t="s">
        <v>50</v>
      </c>
      <c r="DL305" t="s">
        <v>50</v>
      </c>
      <c r="DM305" t="s">
        <v>50</v>
      </c>
      <c r="DN305" t="s">
        <v>50</v>
      </c>
      <c r="DO305" t="s">
        <v>50</v>
      </c>
      <c r="DP305" t="s">
        <v>50</v>
      </c>
      <c r="DQ305" t="s">
        <v>50</v>
      </c>
      <c r="DR305" t="s">
        <v>50</v>
      </c>
      <c r="DS305" t="s">
        <v>50</v>
      </c>
      <c r="DT305" t="s">
        <v>50</v>
      </c>
      <c r="DU305" t="s">
        <v>50</v>
      </c>
      <c r="DV305" t="s">
        <v>50</v>
      </c>
      <c r="DW305" t="s">
        <v>50</v>
      </c>
      <c r="DX305" t="s">
        <v>50</v>
      </c>
      <c r="DY305" t="s">
        <v>50</v>
      </c>
      <c r="DZ305" t="s">
        <v>50</v>
      </c>
      <c r="EA305" t="s">
        <v>50</v>
      </c>
      <c r="EB305" t="s">
        <v>50</v>
      </c>
      <c r="ED305">
        <v>121</v>
      </c>
      <c r="EE305">
        <v>120</v>
      </c>
      <c r="EF305" t="s">
        <v>50</v>
      </c>
      <c r="EG305" t="s">
        <v>50</v>
      </c>
      <c r="EH305" t="s">
        <v>50</v>
      </c>
      <c r="EI305" t="s">
        <v>50</v>
      </c>
      <c r="EJ305" t="s">
        <v>50</v>
      </c>
      <c r="EK305" t="s">
        <v>50</v>
      </c>
      <c r="EL305" t="s">
        <v>50</v>
      </c>
      <c r="EM305" t="s">
        <v>50</v>
      </c>
      <c r="EN305" t="s">
        <v>50</v>
      </c>
      <c r="EO305" t="s">
        <v>50</v>
      </c>
      <c r="EP305" t="s">
        <v>50</v>
      </c>
      <c r="EQ305" t="s">
        <v>50</v>
      </c>
      <c r="ER305" t="s">
        <v>50</v>
      </c>
      <c r="ES305" t="s">
        <v>50</v>
      </c>
      <c r="ET305" t="s">
        <v>50</v>
      </c>
      <c r="EU305" t="s">
        <v>50</v>
      </c>
    </row>
    <row r="306" spans="2:151" x14ac:dyDescent="0.2">
      <c r="B306" t="s">
        <v>50</v>
      </c>
      <c r="C306" t="s">
        <v>50</v>
      </c>
      <c r="D306" t="s">
        <v>50</v>
      </c>
      <c r="E306" t="s">
        <v>50</v>
      </c>
      <c r="F306" t="s">
        <v>50</v>
      </c>
      <c r="G306" t="s">
        <v>50</v>
      </c>
      <c r="H306" t="s">
        <v>50</v>
      </c>
      <c r="I306" t="s">
        <v>50</v>
      </c>
      <c r="J306" t="s">
        <v>50</v>
      </c>
      <c r="K306" t="s">
        <v>50</v>
      </c>
      <c r="L306" t="s">
        <v>50</v>
      </c>
      <c r="M306" t="s">
        <v>50</v>
      </c>
      <c r="N306" t="s">
        <v>50</v>
      </c>
      <c r="O306" t="s">
        <v>50</v>
      </c>
      <c r="P306" t="s">
        <v>50</v>
      </c>
      <c r="Q306" t="s">
        <v>50</v>
      </c>
      <c r="R306" t="s">
        <v>50</v>
      </c>
      <c r="S306" t="s">
        <v>50</v>
      </c>
      <c r="T306" t="s">
        <v>50</v>
      </c>
      <c r="U306" t="s">
        <v>50</v>
      </c>
      <c r="V306" t="s">
        <v>50</v>
      </c>
      <c r="W306" t="s">
        <v>50</v>
      </c>
      <c r="X306" t="s">
        <v>50</v>
      </c>
      <c r="Y306" t="s">
        <v>50</v>
      </c>
      <c r="Z306" t="s">
        <v>50</v>
      </c>
      <c r="AA306" t="s">
        <v>50</v>
      </c>
      <c r="AB306" t="s">
        <v>50</v>
      </c>
      <c r="AC306" t="s">
        <v>50</v>
      </c>
      <c r="AD306" t="s">
        <v>50</v>
      </c>
      <c r="AE306" t="s">
        <v>50</v>
      </c>
      <c r="AF306" t="s">
        <v>50</v>
      </c>
      <c r="AG306" t="s">
        <v>50</v>
      </c>
      <c r="AI306" t="s">
        <v>50</v>
      </c>
      <c r="AJ306" t="s">
        <v>50</v>
      </c>
      <c r="AK306" t="s">
        <v>50</v>
      </c>
      <c r="AL306" t="s">
        <v>50</v>
      </c>
      <c r="AM306" t="s">
        <v>50</v>
      </c>
      <c r="AN306" t="s">
        <v>50</v>
      </c>
      <c r="AO306" t="s">
        <v>50</v>
      </c>
      <c r="AP306" t="s">
        <v>50</v>
      </c>
      <c r="AQ306" t="s">
        <v>50</v>
      </c>
      <c r="AR306" t="s">
        <v>50</v>
      </c>
      <c r="AS306" t="s">
        <v>50</v>
      </c>
      <c r="AT306" t="s">
        <v>50</v>
      </c>
      <c r="AU306" t="s">
        <v>50</v>
      </c>
      <c r="AV306" t="s">
        <v>50</v>
      </c>
      <c r="AW306" t="s">
        <v>50</v>
      </c>
      <c r="AX306" t="s">
        <v>50</v>
      </c>
      <c r="AY306" t="s">
        <v>50</v>
      </c>
      <c r="AZ306" t="s">
        <v>50</v>
      </c>
      <c r="BA306" t="s">
        <v>50</v>
      </c>
      <c r="BB306" t="s">
        <v>50</v>
      </c>
      <c r="BC306" t="s">
        <v>50</v>
      </c>
      <c r="BD306" t="s">
        <v>50</v>
      </c>
      <c r="BE306" t="s">
        <v>50</v>
      </c>
      <c r="BF306" t="s">
        <v>50</v>
      </c>
      <c r="BG306" t="s">
        <v>50</v>
      </c>
      <c r="BH306" t="s">
        <v>50</v>
      </c>
      <c r="BI306" t="s">
        <v>50</v>
      </c>
      <c r="BJ306" t="s">
        <v>50</v>
      </c>
      <c r="BK306" t="s">
        <v>50</v>
      </c>
      <c r="BL306" t="s">
        <v>50</v>
      </c>
      <c r="BM306" t="s">
        <v>50</v>
      </c>
      <c r="BN306" t="s">
        <v>50</v>
      </c>
      <c r="BP306" t="s">
        <v>50</v>
      </c>
      <c r="BQ306" t="s">
        <v>50</v>
      </c>
      <c r="BR306" t="s">
        <v>50</v>
      </c>
      <c r="BS306" t="s">
        <v>50</v>
      </c>
      <c r="BT306" t="s">
        <v>50</v>
      </c>
      <c r="BU306" t="s">
        <v>50</v>
      </c>
      <c r="BV306" t="s">
        <v>50</v>
      </c>
      <c r="BW306" t="s">
        <v>50</v>
      </c>
      <c r="BX306" t="s">
        <v>50</v>
      </c>
      <c r="BY306" t="s">
        <v>50</v>
      </c>
      <c r="BZ306" t="s">
        <v>50</v>
      </c>
      <c r="CA306" t="s">
        <v>50</v>
      </c>
      <c r="CB306" t="s">
        <v>50</v>
      </c>
      <c r="CC306" t="s">
        <v>50</v>
      </c>
      <c r="CD306" t="s">
        <v>50</v>
      </c>
      <c r="CE306" t="s">
        <v>50</v>
      </c>
      <c r="CF306" t="s">
        <v>50</v>
      </c>
      <c r="CG306" t="s">
        <v>50</v>
      </c>
      <c r="CH306" t="s">
        <v>50</v>
      </c>
      <c r="CI306" t="s">
        <v>50</v>
      </c>
      <c r="CJ306" t="s">
        <v>50</v>
      </c>
      <c r="CK306" t="s">
        <v>50</v>
      </c>
      <c r="CL306" t="s">
        <v>50</v>
      </c>
      <c r="CM306" t="s">
        <v>50</v>
      </c>
      <c r="CN306" t="s">
        <v>50</v>
      </c>
      <c r="CO306" t="s">
        <v>50</v>
      </c>
      <c r="CP306" t="s">
        <v>50</v>
      </c>
      <c r="CQ306" t="s">
        <v>50</v>
      </c>
      <c r="CR306" t="s">
        <v>50</v>
      </c>
      <c r="CS306" t="s">
        <v>50</v>
      </c>
      <c r="CT306" t="s">
        <v>50</v>
      </c>
      <c r="CU306" t="s">
        <v>50</v>
      </c>
      <c r="CW306" t="s">
        <v>50</v>
      </c>
      <c r="CX306" t="s">
        <v>50</v>
      </c>
      <c r="CY306" t="s">
        <v>50</v>
      </c>
      <c r="CZ306" t="s">
        <v>50</v>
      </c>
      <c r="DA306" t="s">
        <v>50</v>
      </c>
      <c r="DB306" t="s">
        <v>50</v>
      </c>
      <c r="DC306" t="s">
        <v>50</v>
      </c>
      <c r="DD306" t="s">
        <v>50</v>
      </c>
      <c r="DE306" t="s">
        <v>50</v>
      </c>
      <c r="DF306" t="s">
        <v>50</v>
      </c>
      <c r="DG306" t="s">
        <v>50</v>
      </c>
      <c r="DH306" t="s">
        <v>50</v>
      </c>
      <c r="DI306" t="s">
        <v>50</v>
      </c>
      <c r="DJ306" t="s">
        <v>50</v>
      </c>
      <c r="DK306" t="s">
        <v>50</v>
      </c>
      <c r="DL306" t="s">
        <v>50</v>
      </c>
      <c r="DM306" t="s">
        <v>50</v>
      </c>
      <c r="DN306" t="s">
        <v>50</v>
      </c>
      <c r="DO306" t="s">
        <v>50</v>
      </c>
      <c r="DP306" t="s">
        <v>50</v>
      </c>
      <c r="DQ306" t="s">
        <v>50</v>
      </c>
      <c r="DR306" t="s">
        <v>50</v>
      </c>
      <c r="DS306" t="s">
        <v>50</v>
      </c>
      <c r="DT306" t="s">
        <v>50</v>
      </c>
      <c r="DU306" t="s">
        <v>50</v>
      </c>
      <c r="DV306" t="s">
        <v>50</v>
      </c>
      <c r="DW306" t="s">
        <v>50</v>
      </c>
      <c r="DX306" t="s">
        <v>50</v>
      </c>
      <c r="DY306" t="s">
        <v>50</v>
      </c>
      <c r="DZ306" t="s">
        <v>50</v>
      </c>
      <c r="EA306" t="s">
        <v>50</v>
      </c>
      <c r="EB306" t="s">
        <v>50</v>
      </c>
      <c r="ED306">
        <v>122</v>
      </c>
      <c r="EE306">
        <v>121</v>
      </c>
      <c r="EF306" t="s">
        <v>50</v>
      </c>
      <c r="EG306" t="s">
        <v>50</v>
      </c>
      <c r="EH306" t="s">
        <v>50</v>
      </c>
      <c r="EI306" t="s">
        <v>50</v>
      </c>
      <c r="EJ306" t="s">
        <v>50</v>
      </c>
      <c r="EK306" t="s">
        <v>50</v>
      </c>
      <c r="EL306" t="s">
        <v>50</v>
      </c>
      <c r="EM306" t="s">
        <v>50</v>
      </c>
      <c r="EN306" t="s">
        <v>50</v>
      </c>
      <c r="EO306" t="s">
        <v>50</v>
      </c>
      <c r="EP306" t="s">
        <v>50</v>
      </c>
      <c r="EQ306" t="s">
        <v>50</v>
      </c>
      <c r="ER306" t="s">
        <v>50</v>
      </c>
      <c r="ES306" t="s">
        <v>50</v>
      </c>
      <c r="ET306" t="s">
        <v>50</v>
      </c>
      <c r="EU306" t="s">
        <v>50</v>
      </c>
    </row>
    <row r="307" spans="2:151" x14ac:dyDescent="0.2">
      <c r="B307" t="s">
        <v>50</v>
      </c>
      <c r="C307" t="s">
        <v>50</v>
      </c>
      <c r="D307" t="s">
        <v>50</v>
      </c>
      <c r="E307" t="s">
        <v>50</v>
      </c>
      <c r="F307" t="s">
        <v>50</v>
      </c>
      <c r="G307" t="s">
        <v>50</v>
      </c>
      <c r="H307" t="s">
        <v>50</v>
      </c>
      <c r="I307" t="s">
        <v>50</v>
      </c>
      <c r="J307" t="s">
        <v>50</v>
      </c>
      <c r="K307" t="s">
        <v>50</v>
      </c>
      <c r="L307" t="s">
        <v>50</v>
      </c>
      <c r="M307" t="s">
        <v>50</v>
      </c>
      <c r="N307" t="s">
        <v>50</v>
      </c>
      <c r="O307" t="s">
        <v>50</v>
      </c>
      <c r="P307" t="s">
        <v>50</v>
      </c>
      <c r="Q307" t="s">
        <v>50</v>
      </c>
      <c r="R307" t="s">
        <v>50</v>
      </c>
      <c r="S307" t="s">
        <v>50</v>
      </c>
      <c r="T307" t="s">
        <v>50</v>
      </c>
      <c r="U307" t="s">
        <v>50</v>
      </c>
      <c r="V307" t="s">
        <v>50</v>
      </c>
      <c r="W307" t="s">
        <v>50</v>
      </c>
      <c r="X307" t="s">
        <v>50</v>
      </c>
      <c r="Y307" t="s">
        <v>50</v>
      </c>
      <c r="Z307" t="s">
        <v>50</v>
      </c>
      <c r="AA307" t="s">
        <v>50</v>
      </c>
      <c r="AB307" t="s">
        <v>50</v>
      </c>
      <c r="AC307" t="s">
        <v>50</v>
      </c>
      <c r="AD307" t="s">
        <v>50</v>
      </c>
      <c r="AE307" t="s">
        <v>50</v>
      </c>
      <c r="AF307" t="s">
        <v>50</v>
      </c>
      <c r="AG307" t="s">
        <v>50</v>
      </c>
      <c r="AI307" t="s">
        <v>50</v>
      </c>
      <c r="AJ307" t="s">
        <v>50</v>
      </c>
      <c r="AK307" t="s">
        <v>50</v>
      </c>
      <c r="AL307" t="s">
        <v>50</v>
      </c>
      <c r="AM307" t="s">
        <v>50</v>
      </c>
      <c r="AN307" t="s">
        <v>50</v>
      </c>
      <c r="AO307" t="s">
        <v>50</v>
      </c>
      <c r="AP307" t="s">
        <v>50</v>
      </c>
      <c r="AQ307" t="s">
        <v>50</v>
      </c>
      <c r="AR307" t="s">
        <v>50</v>
      </c>
      <c r="AS307" t="s">
        <v>50</v>
      </c>
      <c r="AT307" t="s">
        <v>50</v>
      </c>
      <c r="AU307" t="s">
        <v>50</v>
      </c>
      <c r="AV307" t="s">
        <v>50</v>
      </c>
      <c r="AW307" t="s">
        <v>50</v>
      </c>
      <c r="AX307" t="s">
        <v>50</v>
      </c>
      <c r="AY307" t="s">
        <v>50</v>
      </c>
      <c r="AZ307" t="s">
        <v>50</v>
      </c>
      <c r="BA307" t="s">
        <v>50</v>
      </c>
      <c r="BB307" t="s">
        <v>50</v>
      </c>
      <c r="BC307" t="s">
        <v>50</v>
      </c>
      <c r="BD307" t="s">
        <v>50</v>
      </c>
      <c r="BE307" t="s">
        <v>50</v>
      </c>
      <c r="BF307" t="s">
        <v>50</v>
      </c>
      <c r="BG307" t="s">
        <v>50</v>
      </c>
      <c r="BH307" t="s">
        <v>50</v>
      </c>
      <c r="BI307" t="s">
        <v>50</v>
      </c>
      <c r="BJ307" t="s">
        <v>50</v>
      </c>
      <c r="BK307" t="s">
        <v>50</v>
      </c>
      <c r="BL307" t="s">
        <v>50</v>
      </c>
      <c r="BM307" t="s">
        <v>50</v>
      </c>
      <c r="BN307" t="s">
        <v>50</v>
      </c>
      <c r="BP307" t="s">
        <v>50</v>
      </c>
      <c r="BQ307" t="s">
        <v>50</v>
      </c>
      <c r="BR307" t="s">
        <v>50</v>
      </c>
      <c r="BS307" t="s">
        <v>50</v>
      </c>
      <c r="BT307" t="s">
        <v>50</v>
      </c>
      <c r="BU307" t="s">
        <v>50</v>
      </c>
      <c r="BV307" t="s">
        <v>50</v>
      </c>
      <c r="BW307" t="s">
        <v>50</v>
      </c>
      <c r="BX307" t="s">
        <v>50</v>
      </c>
      <c r="BY307" t="s">
        <v>50</v>
      </c>
      <c r="BZ307" t="s">
        <v>50</v>
      </c>
      <c r="CA307" t="s">
        <v>50</v>
      </c>
      <c r="CB307" t="s">
        <v>50</v>
      </c>
      <c r="CC307" t="s">
        <v>50</v>
      </c>
      <c r="CD307" t="s">
        <v>50</v>
      </c>
      <c r="CE307" t="s">
        <v>50</v>
      </c>
      <c r="CF307" t="s">
        <v>50</v>
      </c>
      <c r="CG307" t="s">
        <v>50</v>
      </c>
      <c r="CH307" t="s">
        <v>50</v>
      </c>
      <c r="CI307" t="s">
        <v>50</v>
      </c>
      <c r="CJ307" t="s">
        <v>50</v>
      </c>
      <c r="CK307" t="s">
        <v>50</v>
      </c>
      <c r="CL307" t="s">
        <v>50</v>
      </c>
      <c r="CM307" t="s">
        <v>50</v>
      </c>
      <c r="CN307" t="s">
        <v>50</v>
      </c>
      <c r="CO307" t="s">
        <v>50</v>
      </c>
      <c r="CP307" t="s">
        <v>50</v>
      </c>
      <c r="CQ307" t="s">
        <v>50</v>
      </c>
      <c r="CR307" t="s">
        <v>50</v>
      </c>
      <c r="CS307" t="s">
        <v>50</v>
      </c>
      <c r="CT307" t="s">
        <v>50</v>
      </c>
      <c r="CU307" t="s">
        <v>50</v>
      </c>
      <c r="CW307" t="s">
        <v>50</v>
      </c>
      <c r="CX307" t="s">
        <v>50</v>
      </c>
      <c r="CY307" t="s">
        <v>50</v>
      </c>
      <c r="CZ307" t="s">
        <v>50</v>
      </c>
      <c r="DA307" t="s">
        <v>50</v>
      </c>
      <c r="DB307" t="s">
        <v>50</v>
      </c>
      <c r="DC307" t="s">
        <v>50</v>
      </c>
      <c r="DD307" t="s">
        <v>50</v>
      </c>
      <c r="DE307" t="s">
        <v>50</v>
      </c>
      <c r="DF307" t="s">
        <v>50</v>
      </c>
      <c r="DG307" t="s">
        <v>50</v>
      </c>
      <c r="DH307" t="s">
        <v>50</v>
      </c>
      <c r="DI307" t="s">
        <v>50</v>
      </c>
      <c r="DJ307" t="s">
        <v>50</v>
      </c>
      <c r="DK307" t="s">
        <v>50</v>
      </c>
      <c r="DL307" t="s">
        <v>50</v>
      </c>
      <c r="DM307" t="s">
        <v>50</v>
      </c>
      <c r="DN307" t="s">
        <v>50</v>
      </c>
      <c r="DO307" t="s">
        <v>50</v>
      </c>
      <c r="DP307" t="s">
        <v>50</v>
      </c>
      <c r="DQ307" t="s">
        <v>50</v>
      </c>
      <c r="DR307" t="s">
        <v>50</v>
      </c>
      <c r="DS307" t="s">
        <v>50</v>
      </c>
      <c r="DT307" t="s">
        <v>50</v>
      </c>
      <c r="DU307" t="s">
        <v>50</v>
      </c>
      <c r="DV307" t="s">
        <v>50</v>
      </c>
      <c r="DW307" t="s">
        <v>50</v>
      </c>
      <c r="DX307" t="s">
        <v>50</v>
      </c>
      <c r="DY307" t="s">
        <v>50</v>
      </c>
      <c r="DZ307" t="s">
        <v>50</v>
      </c>
      <c r="EA307" t="s">
        <v>50</v>
      </c>
      <c r="EB307" t="s">
        <v>50</v>
      </c>
      <c r="ED307">
        <v>123</v>
      </c>
      <c r="EE307">
        <v>122</v>
      </c>
      <c r="EF307" t="s">
        <v>50</v>
      </c>
      <c r="EG307" t="s">
        <v>50</v>
      </c>
      <c r="EH307" t="s">
        <v>50</v>
      </c>
      <c r="EI307" t="s">
        <v>50</v>
      </c>
      <c r="EJ307" t="s">
        <v>50</v>
      </c>
      <c r="EK307" t="s">
        <v>50</v>
      </c>
      <c r="EL307" t="s">
        <v>50</v>
      </c>
      <c r="EM307" t="s">
        <v>50</v>
      </c>
      <c r="EN307" t="s">
        <v>50</v>
      </c>
      <c r="EO307" t="s">
        <v>50</v>
      </c>
      <c r="EP307" t="s">
        <v>50</v>
      </c>
      <c r="EQ307" t="s">
        <v>50</v>
      </c>
      <c r="ER307" t="s">
        <v>50</v>
      </c>
      <c r="ES307" t="s">
        <v>50</v>
      </c>
      <c r="ET307" t="s">
        <v>50</v>
      </c>
      <c r="EU307" t="s">
        <v>50</v>
      </c>
    </row>
    <row r="308" spans="2:151" x14ac:dyDescent="0.2">
      <c r="B308" t="s">
        <v>50</v>
      </c>
      <c r="C308" t="s">
        <v>50</v>
      </c>
      <c r="D308" t="s">
        <v>50</v>
      </c>
      <c r="E308" t="s">
        <v>50</v>
      </c>
      <c r="F308" t="s">
        <v>50</v>
      </c>
      <c r="G308" t="s">
        <v>50</v>
      </c>
      <c r="H308" t="s">
        <v>50</v>
      </c>
      <c r="I308" t="s">
        <v>50</v>
      </c>
      <c r="J308" t="s">
        <v>50</v>
      </c>
      <c r="K308" t="s">
        <v>50</v>
      </c>
      <c r="L308" t="s">
        <v>50</v>
      </c>
      <c r="M308" t="s">
        <v>50</v>
      </c>
      <c r="N308" t="s">
        <v>50</v>
      </c>
      <c r="O308" t="s">
        <v>50</v>
      </c>
      <c r="P308" t="s">
        <v>50</v>
      </c>
      <c r="Q308" t="s">
        <v>50</v>
      </c>
      <c r="R308" t="s">
        <v>50</v>
      </c>
      <c r="S308" t="s">
        <v>50</v>
      </c>
      <c r="T308" t="s">
        <v>50</v>
      </c>
      <c r="U308" t="s">
        <v>50</v>
      </c>
      <c r="V308" t="s">
        <v>50</v>
      </c>
      <c r="W308" t="s">
        <v>50</v>
      </c>
      <c r="X308" t="s">
        <v>50</v>
      </c>
      <c r="Y308" t="s">
        <v>50</v>
      </c>
      <c r="Z308" t="s">
        <v>50</v>
      </c>
      <c r="AA308" t="s">
        <v>50</v>
      </c>
      <c r="AB308" t="s">
        <v>50</v>
      </c>
      <c r="AC308" t="s">
        <v>50</v>
      </c>
      <c r="AD308" t="s">
        <v>50</v>
      </c>
      <c r="AE308" t="s">
        <v>50</v>
      </c>
      <c r="AF308" t="s">
        <v>50</v>
      </c>
      <c r="AG308" t="s">
        <v>50</v>
      </c>
      <c r="AI308" t="s">
        <v>50</v>
      </c>
      <c r="AJ308" t="s">
        <v>50</v>
      </c>
      <c r="AK308" t="s">
        <v>50</v>
      </c>
      <c r="AL308" t="s">
        <v>50</v>
      </c>
      <c r="AM308" t="s">
        <v>50</v>
      </c>
      <c r="AN308" t="s">
        <v>50</v>
      </c>
      <c r="AO308" t="s">
        <v>50</v>
      </c>
      <c r="AP308" t="s">
        <v>50</v>
      </c>
      <c r="AQ308" t="s">
        <v>50</v>
      </c>
      <c r="AR308" t="s">
        <v>50</v>
      </c>
      <c r="AS308" t="s">
        <v>50</v>
      </c>
      <c r="AT308" t="s">
        <v>50</v>
      </c>
      <c r="AU308" t="s">
        <v>50</v>
      </c>
      <c r="AV308" t="s">
        <v>50</v>
      </c>
      <c r="AW308" t="s">
        <v>50</v>
      </c>
      <c r="AX308" t="s">
        <v>50</v>
      </c>
      <c r="AY308" t="s">
        <v>50</v>
      </c>
      <c r="AZ308" t="s">
        <v>50</v>
      </c>
      <c r="BA308" t="s">
        <v>50</v>
      </c>
      <c r="BB308" t="s">
        <v>50</v>
      </c>
      <c r="BC308" t="s">
        <v>50</v>
      </c>
      <c r="BD308" t="s">
        <v>50</v>
      </c>
      <c r="BE308" t="s">
        <v>50</v>
      </c>
      <c r="BF308" t="s">
        <v>50</v>
      </c>
      <c r="BG308" t="s">
        <v>50</v>
      </c>
      <c r="BH308" t="s">
        <v>50</v>
      </c>
      <c r="BI308" t="s">
        <v>50</v>
      </c>
      <c r="BJ308" t="s">
        <v>50</v>
      </c>
      <c r="BK308" t="s">
        <v>50</v>
      </c>
      <c r="BL308" t="s">
        <v>50</v>
      </c>
      <c r="BM308" t="s">
        <v>50</v>
      </c>
      <c r="BN308" t="s">
        <v>50</v>
      </c>
      <c r="BP308" t="s">
        <v>50</v>
      </c>
      <c r="BQ308" t="s">
        <v>50</v>
      </c>
      <c r="BR308" t="s">
        <v>50</v>
      </c>
      <c r="BS308" t="s">
        <v>50</v>
      </c>
      <c r="BT308" t="s">
        <v>50</v>
      </c>
      <c r="BU308" t="s">
        <v>50</v>
      </c>
      <c r="BV308" t="s">
        <v>50</v>
      </c>
      <c r="BW308" t="s">
        <v>50</v>
      </c>
      <c r="BX308" t="s">
        <v>50</v>
      </c>
      <c r="BY308" t="s">
        <v>50</v>
      </c>
      <c r="BZ308" t="s">
        <v>50</v>
      </c>
      <c r="CA308" t="s">
        <v>50</v>
      </c>
      <c r="CB308" t="s">
        <v>50</v>
      </c>
      <c r="CC308" t="s">
        <v>50</v>
      </c>
      <c r="CD308" t="s">
        <v>50</v>
      </c>
      <c r="CE308" t="s">
        <v>50</v>
      </c>
      <c r="CF308" t="s">
        <v>50</v>
      </c>
      <c r="CG308" t="s">
        <v>50</v>
      </c>
      <c r="CH308" t="s">
        <v>50</v>
      </c>
      <c r="CI308" t="s">
        <v>50</v>
      </c>
      <c r="CJ308" t="s">
        <v>50</v>
      </c>
      <c r="CK308" t="s">
        <v>50</v>
      </c>
      <c r="CL308" t="s">
        <v>50</v>
      </c>
      <c r="CM308" t="s">
        <v>50</v>
      </c>
      <c r="CN308" t="s">
        <v>50</v>
      </c>
      <c r="CO308" t="s">
        <v>50</v>
      </c>
      <c r="CP308" t="s">
        <v>50</v>
      </c>
      <c r="CQ308" t="s">
        <v>50</v>
      </c>
      <c r="CR308" t="s">
        <v>50</v>
      </c>
      <c r="CS308" t="s">
        <v>50</v>
      </c>
      <c r="CT308" t="s">
        <v>50</v>
      </c>
      <c r="CU308" t="s">
        <v>50</v>
      </c>
      <c r="CW308" t="s">
        <v>50</v>
      </c>
      <c r="CX308" t="s">
        <v>50</v>
      </c>
      <c r="CY308" t="s">
        <v>50</v>
      </c>
      <c r="CZ308" t="s">
        <v>50</v>
      </c>
      <c r="DA308" t="s">
        <v>50</v>
      </c>
      <c r="DB308" t="s">
        <v>50</v>
      </c>
      <c r="DC308" t="s">
        <v>50</v>
      </c>
      <c r="DD308" t="s">
        <v>50</v>
      </c>
      <c r="DE308" t="s">
        <v>50</v>
      </c>
      <c r="DF308" t="s">
        <v>50</v>
      </c>
      <c r="DG308" t="s">
        <v>50</v>
      </c>
      <c r="DH308" t="s">
        <v>50</v>
      </c>
      <c r="DI308" t="s">
        <v>50</v>
      </c>
      <c r="DJ308" t="s">
        <v>50</v>
      </c>
      <c r="DK308" t="s">
        <v>50</v>
      </c>
      <c r="DL308" t="s">
        <v>50</v>
      </c>
      <c r="DM308" t="s">
        <v>50</v>
      </c>
      <c r="DN308" t="s">
        <v>50</v>
      </c>
      <c r="DO308" t="s">
        <v>50</v>
      </c>
      <c r="DP308" t="s">
        <v>50</v>
      </c>
      <c r="DQ308" t="s">
        <v>50</v>
      </c>
      <c r="DR308" t="s">
        <v>50</v>
      </c>
      <c r="DS308" t="s">
        <v>50</v>
      </c>
      <c r="DT308" t="s">
        <v>50</v>
      </c>
      <c r="DU308" t="s">
        <v>50</v>
      </c>
      <c r="DV308" t="s">
        <v>50</v>
      </c>
      <c r="DW308" t="s">
        <v>50</v>
      </c>
      <c r="DX308" t="s">
        <v>50</v>
      </c>
      <c r="DY308" t="s">
        <v>50</v>
      </c>
      <c r="DZ308" t="s">
        <v>50</v>
      </c>
      <c r="EA308" t="s">
        <v>50</v>
      </c>
      <c r="EB308" t="s">
        <v>50</v>
      </c>
      <c r="ED308">
        <v>124</v>
      </c>
      <c r="EE308">
        <v>123</v>
      </c>
      <c r="EF308" t="s">
        <v>50</v>
      </c>
      <c r="EG308" t="s">
        <v>50</v>
      </c>
      <c r="EH308" t="s">
        <v>50</v>
      </c>
      <c r="EI308" t="s">
        <v>50</v>
      </c>
      <c r="EJ308" t="s">
        <v>50</v>
      </c>
      <c r="EK308" t="s">
        <v>50</v>
      </c>
      <c r="EL308" t="s">
        <v>50</v>
      </c>
      <c r="EM308" t="s">
        <v>50</v>
      </c>
      <c r="EN308" t="s">
        <v>50</v>
      </c>
      <c r="EO308" t="s">
        <v>50</v>
      </c>
      <c r="EP308" t="s">
        <v>50</v>
      </c>
      <c r="EQ308" t="s">
        <v>50</v>
      </c>
      <c r="ER308" t="s">
        <v>50</v>
      </c>
      <c r="ES308" t="s">
        <v>50</v>
      </c>
      <c r="ET308" t="s">
        <v>50</v>
      </c>
      <c r="EU308" t="s">
        <v>50</v>
      </c>
    </row>
    <row r="309" spans="2:151" x14ac:dyDescent="0.2">
      <c r="B309" t="s">
        <v>50</v>
      </c>
      <c r="C309" t="s">
        <v>50</v>
      </c>
      <c r="D309" t="s">
        <v>50</v>
      </c>
      <c r="E309" t="s">
        <v>50</v>
      </c>
      <c r="F309" t="s">
        <v>50</v>
      </c>
      <c r="G309" t="s">
        <v>50</v>
      </c>
      <c r="H309" t="s">
        <v>50</v>
      </c>
      <c r="I309" t="s">
        <v>50</v>
      </c>
      <c r="J309" t="s">
        <v>50</v>
      </c>
      <c r="K309" t="s">
        <v>50</v>
      </c>
      <c r="L309" t="s">
        <v>50</v>
      </c>
      <c r="M309" t="s">
        <v>50</v>
      </c>
      <c r="N309" t="s">
        <v>50</v>
      </c>
      <c r="O309" t="s">
        <v>50</v>
      </c>
      <c r="P309" t="s">
        <v>50</v>
      </c>
      <c r="Q309" t="s">
        <v>50</v>
      </c>
      <c r="R309" t="s">
        <v>50</v>
      </c>
      <c r="S309" t="s">
        <v>50</v>
      </c>
      <c r="T309" t="s">
        <v>50</v>
      </c>
      <c r="U309" t="s">
        <v>50</v>
      </c>
      <c r="V309" t="s">
        <v>50</v>
      </c>
      <c r="W309" t="s">
        <v>50</v>
      </c>
      <c r="X309" t="s">
        <v>50</v>
      </c>
      <c r="Y309" t="s">
        <v>50</v>
      </c>
      <c r="Z309" t="s">
        <v>50</v>
      </c>
      <c r="AA309" t="s">
        <v>50</v>
      </c>
      <c r="AB309" t="s">
        <v>50</v>
      </c>
      <c r="AC309" t="s">
        <v>50</v>
      </c>
      <c r="AD309" t="s">
        <v>50</v>
      </c>
      <c r="AE309" t="s">
        <v>50</v>
      </c>
      <c r="AF309" t="s">
        <v>50</v>
      </c>
      <c r="AG309" t="s">
        <v>50</v>
      </c>
      <c r="AI309" t="s">
        <v>50</v>
      </c>
      <c r="AJ309" t="s">
        <v>50</v>
      </c>
      <c r="AK309" t="s">
        <v>50</v>
      </c>
      <c r="AL309" t="s">
        <v>50</v>
      </c>
      <c r="AM309" t="s">
        <v>50</v>
      </c>
      <c r="AN309" t="s">
        <v>50</v>
      </c>
      <c r="AO309" t="s">
        <v>50</v>
      </c>
      <c r="AP309" t="s">
        <v>50</v>
      </c>
      <c r="AQ309" t="s">
        <v>50</v>
      </c>
      <c r="AR309" t="s">
        <v>50</v>
      </c>
      <c r="AS309" t="s">
        <v>50</v>
      </c>
      <c r="AT309" t="s">
        <v>50</v>
      </c>
      <c r="AU309" t="s">
        <v>50</v>
      </c>
      <c r="AV309" t="s">
        <v>50</v>
      </c>
      <c r="AW309" t="s">
        <v>50</v>
      </c>
      <c r="AX309" t="s">
        <v>50</v>
      </c>
      <c r="AY309" t="s">
        <v>50</v>
      </c>
      <c r="AZ309" t="s">
        <v>50</v>
      </c>
      <c r="BA309" t="s">
        <v>50</v>
      </c>
      <c r="BB309" t="s">
        <v>50</v>
      </c>
      <c r="BC309" t="s">
        <v>50</v>
      </c>
      <c r="BD309" t="s">
        <v>50</v>
      </c>
      <c r="BE309" t="s">
        <v>50</v>
      </c>
      <c r="BF309" t="s">
        <v>50</v>
      </c>
      <c r="BG309" t="s">
        <v>50</v>
      </c>
      <c r="BH309" t="s">
        <v>50</v>
      </c>
      <c r="BI309" t="s">
        <v>50</v>
      </c>
      <c r="BJ309" t="s">
        <v>50</v>
      </c>
      <c r="BK309" t="s">
        <v>50</v>
      </c>
      <c r="BL309" t="s">
        <v>50</v>
      </c>
      <c r="BM309" t="s">
        <v>50</v>
      </c>
      <c r="BN309" t="s">
        <v>50</v>
      </c>
      <c r="BP309" t="s">
        <v>50</v>
      </c>
      <c r="BQ309" t="s">
        <v>50</v>
      </c>
      <c r="BR309" t="s">
        <v>50</v>
      </c>
      <c r="BS309" t="s">
        <v>50</v>
      </c>
      <c r="BT309" t="s">
        <v>50</v>
      </c>
      <c r="BU309" t="s">
        <v>50</v>
      </c>
      <c r="BV309" t="s">
        <v>50</v>
      </c>
      <c r="BW309" t="s">
        <v>50</v>
      </c>
      <c r="BX309" t="s">
        <v>50</v>
      </c>
      <c r="BY309" t="s">
        <v>50</v>
      </c>
      <c r="BZ309" t="s">
        <v>50</v>
      </c>
      <c r="CA309" t="s">
        <v>50</v>
      </c>
      <c r="CB309" t="s">
        <v>50</v>
      </c>
      <c r="CC309" t="s">
        <v>50</v>
      </c>
      <c r="CD309" t="s">
        <v>50</v>
      </c>
      <c r="CE309" t="s">
        <v>50</v>
      </c>
      <c r="CF309" t="s">
        <v>50</v>
      </c>
      <c r="CG309" t="s">
        <v>50</v>
      </c>
      <c r="CH309" t="s">
        <v>50</v>
      </c>
      <c r="CI309" t="s">
        <v>50</v>
      </c>
      <c r="CJ309" t="s">
        <v>50</v>
      </c>
      <c r="CK309" t="s">
        <v>50</v>
      </c>
      <c r="CL309" t="s">
        <v>50</v>
      </c>
      <c r="CM309" t="s">
        <v>50</v>
      </c>
      <c r="CN309" t="s">
        <v>50</v>
      </c>
      <c r="CO309" t="s">
        <v>50</v>
      </c>
      <c r="CP309" t="s">
        <v>50</v>
      </c>
      <c r="CQ309" t="s">
        <v>50</v>
      </c>
      <c r="CR309" t="s">
        <v>50</v>
      </c>
      <c r="CS309" t="s">
        <v>50</v>
      </c>
      <c r="CT309" t="s">
        <v>50</v>
      </c>
      <c r="CU309" t="s">
        <v>50</v>
      </c>
      <c r="CW309" t="s">
        <v>50</v>
      </c>
      <c r="CX309" t="s">
        <v>50</v>
      </c>
      <c r="CY309" t="s">
        <v>50</v>
      </c>
      <c r="CZ309" t="s">
        <v>50</v>
      </c>
      <c r="DA309" t="s">
        <v>50</v>
      </c>
      <c r="DB309" t="s">
        <v>50</v>
      </c>
      <c r="DC309" t="s">
        <v>50</v>
      </c>
      <c r="DD309" t="s">
        <v>50</v>
      </c>
      <c r="DE309" t="s">
        <v>50</v>
      </c>
      <c r="DF309" t="s">
        <v>50</v>
      </c>
      <c r="DG309" t="s">
        <v>50</v>
      </c>
      <c r="DH309" t="s">
        <v>50</v>
      </c>
      <c r="DI309" t="s">
        <v>50</v>
      </c>
      <c r="DJ309" t="s">
        <v>50</v>
      </c>
      <c r="DK309" t="s">
        <v>50</v>
      </c>
      <c r="DL309" t="s">
        <v>50</v>
      </c>
      <c r="DM309" t="s">
        <v>50</v>
      </c>
      <c r="DN309" t="s">
        <v>50</v>
      </c>
      <c r="DO309" t="s">
        <v>50</v>
      </c>
      <c r="DP309" t="s">
        <v>50</v>
      </c>
      <c r="DQ309" t="s">
        <v>50</v>
      </c>
      <c r="DR309" t="s">
        <v>50</v>
      </c>
      <c r="DS309" t="s">
        <v>50</v>
      </c>
      <c r="DT309" t="s">
        <v>50</v>
      </c>
      <c r="DU309" t="s">
        <v>50</v>
      </c>
      <c r="DV309" t="s">
        <v>50</v>
      </c>
      <c r="DW309" t="s">
        <v>50</v>
      </c>
      <c r="DX309" t="s">
        <v>50</v>
      </c>
      <c r="DY309" t="s">
        <v>50</v>
      </c>
      <c r="DZ309" t="s">
        <v>50</v>
      </c>
      <c r="EA309" t="s">
        <v>50</v>
      </c>
      <c r="EB309" t="s">
        <v>50</v>
      </c>
      <c r="ED309">
        <v>125</v>
      </c>
      <c r="EE309">
        <v>124</v>
      </c>
      <c r="EF309" t="s">
        <v>50</v>
      </c>
      <c r="EG309" t="s">
        <v>50</v>
      </c>
      <c r="EH309" t="s">
        <v>50</v>
      </c>
      <c r="EI309" t="s">
        <v>50</v>
      </c>
      <c r="EJ309" t="s">
        <v>50</v>
      </c>
      <c r="EK309" t="s">
        <v>50</v>
      </c>
      <c r="EL309" t="s">
        <v>50</v>
      </c>
      <c r="EM309" t="s">
        <v>50</v>
      </c>
      <c r="EN309" t="s">
        <v>50</v>
      </c>
      <c r="EO309" t="s">
        <v>50</v>
      </c>
      <c r="EP309" t="s">
        <v>50</v>
      </c>
      <c r="EQ309" t="s">
        <v>50</v>
      </c>
      <c r="ER309" t="s">
        <v>50</v>
      </c>
      <c r="ES309" t="s">
        <v>50</v>
      </c>
      <c r="ET309" t="s">
        <v>50</v>
      </c>
      <c r="EU309" t="s">
        <v>50</v>
      </c>
    </row>
    <row r="310" spans="2:151" x14ac:dyDescent="0.2">
      <c r="B310" t="s">
        <v>50</v>
      </c>
      <c r="C310" t="s">
        <v>50</v>
      </c>
      <c r="D310" t="s">
        <v>50</v>
      </c>
      <c r="E310" t="s">
        <v>50</v>
      </c>
      <c r="F310" t="s">
        <v>50</v>
      </c>
      <c r="G310" t="s">
        <v>50</v>
      </c>
      <c r="H310" t="s">
        <v>50</v>
      </c>
      <c r="I310" t="s">
        <v>50</v>
      </c>
      <c r="J310" t="s">
        <v>50</v>
      </c>
      <c r="K310" t="s">
        <v>50</v>
      </c>
      <c r="L310" t="s">
        <v>50</v>
      </c>
      <c r="M310" t="s">
        <v>50</v>
      </c>
      <c r="N310" t="s">
        <v>50</v>
      </c>
      <c r="O310" t="s">
        <v>50</v>
      </c>
      <c r="P310" t="s">
        <v>50</v>
      </c>
      <c r="Q310" t="s">
        <v>50</v>
      </c>
      <c r="R310" t="s">
        <v>50</v>
      </c>
      <c r="S310" t="s">
        <v>50</v>
      </c>
      <c r="T310" t="s">
        <v>50</v>
      </c>
      <c r="U310" t="s">
        <v>50</v>
      </c>
      <c r="V310" t="s">
        <v>50</v>
      </c>
      <c r="W310" t="s">
        <v>50</v>
      </c>
      <c r="X310" t="s">
        <v>50</v>
      </c>
      <c r="Y310" t="s">
        <v>50</v>
      </c>
      <c r="Z310" t="s">
        <v>50</v>
      </c>
      <c r="AA310" t="s">
        <v>50</v>
      </c>
      <c r="AB310" t="s">
        <v>50</v>
      </c>
      <c r="AC310" t="s">
        <v>50</v>
      </c>
      <c r="AD310" t="s">
        <v>50</v>
      </c>
      <c r="AE310" t="s">
        <v>50</v>
      </c>
      <c r="AF310" t="s">
        <v>50</v>
      </c>
      <c r="AG310" t="s">
        <v>50</v>
      </c>
      <c r="AI310" t="s">
        <v>50</v>
      </c>
      <c r="AJ310" t="s">
        <v>50</v>
      </c>
      <c r="AK310" t="s">
        <v>50</v>
      </c>
      <c r="AL310" t="s">
        <v>50</v>
      </c>
      <c r="AM310" t="s">
        <v>50</v>
      </c>
      <c r="AN310" t="s">
        <v>50</v>
      </c>
      <c r="AO310" t="s">
        <v>50</v>
      </c>
      <c r="AP310" t="s">
        <v>50</v>
      </c>
      <c r="AQ310" t="s">
        <v>50</v>
      </c>
      <c r="AR310" t="s">
        <v>50</v>
      </c>
      <c r="AS310" t="s">
        <v>50</v>
      </c>
      <c r="AT310" t="s">
        <v>50</v>
      </c>
      <c r="AU310" t="s">
        <v>50</v>
      </c>
      <c r="AV310" t="s">
        <v>50</v>
      </c>
      <c r="AW310" t="s">
        <v>50</v>
      </c>
      <c r="AX310" t="s">
        <v>50</v>
      </c>
      <c r="AY310" t="s">
        <v>50</v>
      </c>
      <c r="AZ310" t="s">
        <v>50</v>
      </c>
      <c r="BA310" t="s">
        <v>50</v>
      </c>
      <c r="BB310" t="s">
        <v>50</v>
      </c>
      <c r="BC310" t="s">
        <v>50</v>
      </c>
      <c r="BD310" t="s">
        <v>50</v>
      </c>
      <c r="BE310" t="s">
        <v>50</v>
      </c>
      <c r="BF310" t="s">
        <v>50</v>
      </c>
      <c r="BG310" t="s">
        <v>50</v>
      </c>
      <c r="BH310" t="s">
        <v>50</v>
      </c>
      <c r="BI310" t="s">
        <v>50</v>
      </c>
      <c r="BJ310" t="s">
        <v>50</v>
      </c>
      <c r="BK310" t="s">
        <v>50</v>
      </c>
      <c r="BL310" t="s">
        <v>50</v>
      </c>
      <c r="BM310" t="s">
        <v>50</v>
      </c>
      <c r="BN310" t="s">
        <v>50</v>
      </c>
      <c r="BP310" t="s">
        <v>50</v>
      </c>
      <c r="BQ310" t="s">
        <v>50</v>
      </c>
      <c r="BR310" t="s">
        <v>50</v>
      </c>
      <c r="BS310" t="s">
        <v>50</v>
      </c>
      <c r="BT310" t="s">
        <v>50</v>
      </c>
      <c r="BU310" t="s">
        <v>50</v>
      </c>
      <c r="BV310" t="s">
        <v>50</v>
      </c>
      <c r="BW310" t="s">
        <v>50</v>
      </c>
      <c r="BX310" t="s">
        <v>50</v>
      </c>
      <c r="BY310" t="s">
        <v>50</v>
      </c>
      <c r="BZ310" t="s">
        <v>50</v>
      </c>
      <c r="CA310" t="s">
        <v>50</v>
      </c>
      <c r="CB310" t="s">
        <v>50</v>
      </c>
      <c r="CC310" t="s">
        <v>50</v>
      </c>
      <c r="CD310" t="s">
        <v>50</v>
      </c>
      <c r="CE310" t="s">
        <v>50</v>
      </c>
      <c r="CF310" t="s">
        <v>50</v>
      </c>
      <c r="CG310" t="s">
        <v>50</v>
      </c>
      <c r="CH310" t="s">
        <v>50</v>
      </c>
      <c r="CI310" t="s">
        <v>50</v>
      </c>
      <c r="CJ310" t="s">
        <v>50</v>
      </c>
      <c r="CK310" t="s">
        <v>50</v>
      </c>
      <c r="CL310" t="s">
        <v>50</v>
      </c>
      <c r="CM310" t="s">
        <v>50</v>
      </c>
      <c r="CN310" t="s">
        <v>50</v>
      </c>
      <c r="CO310" t="s">
        <v>50</v>
      </c>
      <c r="CP310" t="s">
        <v>50</v>
      </c>
      <c r="CQ310" t="s">
        <v>50</v>
      </c>
      <c r="CR310" t="s">
        <v>50</v>
      </c>
      <c r="CS310" t="s">
        <v>50</v>
      </c>
      <c r="CT310" t="s">
        <v>50</v>
      </c>
      <c r="CU310" t="s">
        <v>50</v>
      </c>
      <c r="CW310" t="s">
        <v>50</v>
      </c>
      <c r="CX310" t="s">
        <v>50</v>
      </c>
      <c r="CY310" t="s">
        <v>50</v>
      </c>
      <c r="CZ310" t="s">
        <v>50</v>
      </c>
      <c r="DA310" t="s">
        <v>50</v>
      </c>
      <c r="DB310" t="s">
        <v>50</v>
      </c>
      <c r="DC310" t="s">
        <v>50</v>
      </c>
      <c r="DD310" t="s">
        <v>50</v>
      </c>
      <c r="DE310" t="s">
        <v>50</v>
      </c>
      <c r="DF310" t="s">
        <v>50</v>
      </c>
      <c r="DG310" t="s">
        <v>50</v>
      </c>
      <c r="DH310" t="s">
        <v>50</v>
      </c>
      <c r="DI310" t="s">
        <v>50</v>
      </c>
      <c r="DJ310" t="s">
        <v>50</v>
      </c>
      <c r="DK310" t="s">
        <v>50</v>
      </c>
      <c r="DL310" t="s">
        <v>50</v>
      </c>
      <c r="DM310" t="s">
        <v>50</v>
      </c>
      <c r="DN310" t="s">
        <v>50</v>
      </c>
      <c r="DO310" t="s">
        <v>50</v>
      </c>
      <c r="DP310" t="s">
        <v>50</v>
      </c>
      <c r="DQ310" t="s">
        <v>50</v>
      </c>
      <c r="DR310" t="s">
        <v>50</v>
      </c>
      <c r="DS310" t="s">
        <v>50</v>
      </c>
      <c r="DT310" t="s">
        <v>50</v>
      </c>
      <c r="DU310" t="s">
        <v>50</v>
      </c>
      <c r="DV310" t="s">
        <v>50</v>
      </c>
      <c r="DW310" t="s">
        <v>50</v>
      </c>
      <c r="DX310" t="s">
        <v>50</v>
      </c>
      <c r="DY310" t="s">
        <v>50</v>
      </c>
      <c r="DZ310" t="s">
        <v>50</v>
      </c>
      <c r="EA310" t="s">
        <v>50</v>
      </c>
      <c r="EB310" t="s">
        <v>50</v>
      </c>
      <c r="ED310">
        <v>126</v>
      </c>
      <c r="EE310">
        <v>125</v>
      </c>
      <c r="EF310" t="s">
        <v>50</v>
      </c>
      <c r="EG310" t="s">
        <v>50</v>
      </c>
      <c r="EH310" t="s">
        <v>50</v>
      </c>
      <c r="EI310" t="s">
        <v>50</v>
      </c>
      <c r="EJ310" t="s">
        <v>50</v>
      </c>
      <c r="EK310" t="s">
        <v>50</v>
      </c>
      <c r="EL310" t="s">
        <v>50</v>
      </c>
      <c r="EM310" t="s">
        <v>50</v>
      </c>
      <c r="EN310" t="s">
        <v>50</v>
      </c>
      <c r="EO310" t="s">
        <v>50</v>
      </c>
      <c r="EP310" t="s">
        <v>50</v>
      </c>
      <c r="EQ310" t="s">
        <v>50</v>
      </c>
      <c r="ER310" t="s">
        <v>50</v>
      </c>
      <c r="ES310" t="s">
        <v>50</v>
      </c>
      <c r="ET310" t="s">
        <v>50</v>
      </c>
      <c r="EU310" t="s">
        <v>50</v>
      </c>
    </row>
    <row r="311" spans="2:151" x14ac:dyDescent="0.2">
      <c r="B311" t="s">
        <v>50</v>
      </c>
      <c r="C311" t="s">
        <v>50</v>
      </c>
      <c r="D311" t="s">
        <v>50</v>
      </c>
      <c r="E311" t="s">
        <v>50</v>
      </c>
      <c r="F311" t="s">
        <v>50</v>
      </c>
      <c r="G311" t="s">
        <v>50</v>
      </c>
      <c r="H311" t="s">
        <v>50</v>
      </c>
      <c r="I311" t="s">
        <v>50</v>
      </c>
      <c r="J311" t="s">
        <v>50</v>
      </c>
      <c r="K311" t="s">
        <v>50</v>
      </c>
      <c r="L311" t="s">
        <v>50</v>
      </c>
      <c r="M311" t="s">
        <v>50</v>
      </c>
      <c r="N311" t="s">
        <v>50</v>
      </c>
      <c r="O311" t="s">
        <v>50</v>
      </c>
      <c r="P311" t="s">
        <v>50</v>
      </c>
      <c r="Q311" t="s">
        <v>50</v>
      </c>
      <c r="R311" t="s">
        <v>50</v>
      </c>
      <c r="S311" t="s">
        <v>50</v>
      </c>
      <c r="T311" t="s">
        <v>50</v>
      </c>
      <c r="U311" t="s">
        <v>50</v>
      </c>
      <c r="V311" t="s">
        <v>50</v>
      </c>
      <c r="W311" t="s">
        <v>50</v>
      </c>
      <c r="X311" t="s">
        <v>50</v>
      </c>
      <c r="Y311" t="s">
        <v>50</v>
      </c>
      <c r="Z311" t="s">
        <v>50</v>
      </c>
      <c r="AA311" t="s">
        <v>50</v>
      </c>
      <c r="AB311" t="s">
        <v>50</v>
      </c>
      <c r="AC311" t="s">
        <v>50</v>
      </c>
      <c r="AD311" t="s">
        <v>50</v>
      </c>
      <c r="AE311" t="s">
        <v>50</v>
      </c>
      <c r="AF311" t="s">
        <v>50</v>
      </c>
      <c r="AG311" t="s">
        <v>50</v>
      </c>
      <c r="AI311" t="s">
        <v>50</v>
      </c>
      <c r="AJ311" t="s">
        <v>50</v>
      </c>
      <c r="AK311" t="s">
        <v>50</v>
      </c>
      <c r="AL311" t="s">
        <v>50</v>
      </c>
      <c r="AM311" t="s">
        <v>50</v>
      </c>
      <c r="AN311" t="s">
        <v>50</v>
      </c>
      <c r="AO311" t="s">
        <v>50</v>
      </c>
      <c r="AP311" t="s">
        <v>50</v>
      </c>
      <c r="AQ311" t="s">
        <v>50</v>
      </c>
      <c r="AR311" t="s">
        <v>50</v>
      </c>
      <c r="AS311" t="s">
        <v>50</v>
      </c>
      <c r="AT311" t="s">
        <v>50</v>
      </c>
      <c r="AU311" t="s">
        <v>50</v>
      </c>
      <c r="AV311" t="s">
        <v>50</v>
      </c>
      <c r="AW311" t="s">
        <v>50</v>
      </c>
      <c r="AX311" t="s">
        <v>50</v>
      </c>
      <c r="AY311" t="s">
        <v>50</v>
      </c>
      <c r="AZ311" t="s">
        <v>50</v>
      </c>
      <c r="BA311" t="s">
        <v>50</v>
      </c>
      <c r="BB311" t="s">
        <v>50</v>
      </c>
      <c r="BC311" t="s">
        <v>50</v>
      </c>
      <c r="BD311" t="s">
        <v>50</v>
      </c>
      <c r="BE311" t="s">
        <v>50</v>
      </c>
      <c r="BF311" t="s">
        <v>50</v>
      </c>
      <c r="BG311" t="s">
        <v>50</v>
      </c>
      <c r="BH311" t="s">
        <v>50</v>
      </c>
      <c r="BI311" t="s">
        <v>50</v>
      </c>
      <c r="BJ311" t="s">
        <v>50</v>
      </c>
      <c r="BK311" t="s">
        <v>50</v>
      </c>
      <c r="BL311" t="s">
        <v>50</v>
      </c>
      <c r="BM311" t="s">
        <v>50</v>
      </c>
      <c r="BN311" t="s">
        <v>50</v>
      </c>
      <c r="BP311" t="s">
        <v>50</v>
      </c>
      <c r="BQ311" t="s">
        <v>50</v>
      </c>
      <c r="BR311" t="s">
        <v>50</v>
      </c>
      <c r="BS311" t="s">
        <v>50</v>
      </c>
      <c r="BT311" t="s">
        <v>50</v>
      </c>
      <c r="BU311" t="s">
        <v>50</v>
      </c>
      <c r="BV311" t="s">
        <v>50</v>
      </c>
      <c r="BW311" t="s">
        <v>50</v>
      </c>
      <c r="BX311" t="s">
        <v>50</v>
      </c>
      <c r="BY311" t="s">
        <v>50</v>
      </c>
      <c r="BZ311" t="s">
        <v>50</v>
      </c>
      <c r="CA311" t="s">
        <v>50</v>
      </c>
      <c r="CB311" t="s">
        <v>50</v>
      </c>
      <c r="CC311" t="s">
        <v>50</v>
      </c>
      <c r="CD311" t="s">
        <v>50</v>
      </c>
      <c r="CE311" t="s">
        <v>50</v>
      </c>
      <c r="CF311" t="s">
        <v>50</v>
      </c>
      <c r="CG311" t="s">
        <v>50</v>
      </c>
      <c r="CH311" t="s">
        <v>50</v>
      </c>
      <c r="CI311" t="s">
        <v>50</v>
      </c>
      <c r="CJ311" t="s">
        <v>50</v>
      </c>
      <c r="CK311" t="s">
        <v>50</v>
      </c>
      <c r="CL311" t="s">
        <v>50</v>
      </c>
      <c r="CM311" t="s">
        <v>50</v>
      </c>
      <c r="CN311" t="s">
        <v>50</v>
      </c>
      <c r="CO311" t="s">
        <v>50</v>
      </c>
      <c r="CP311" t="s">
        <v>50</v>
      </c>
      <c r="CQ311" t="s">
        <v>50</v>
      </c>
      <c r="CR311" t="s">
        <v>50</v>
      </c>
      <c r="CS311" t="s">
        <v>50</v>
      </c>
      <c r="CT311" t="s">
        <v>50</v>
      </c>
      <c r="CU311" t="s">
        <v>50</v>
      </c>
      <c r="CW311" t="s">
        <v>50</v>
      </c>
      <c r="CX311" t="s">
        <v>50</v>
      </c>
      <c r="CY311" t="s">
        <v>50</v>
      </c>
      <c r="CZ311" t="s">
        <v>50</v>
      </c>
      <c r="DA311" t="s">
        <v>50</v>
      </c>
      <c r="DB311" t="s">
        <v>50</v>
      </c>
      <c r="DC311" t="s">
        <v>50</v>
      </c>
      <c r="DD311" t="s">
        <v>50</v>
      </c>
      <c r="DE311" t="s">
        <v>50</v>
      </c>
      <c r="DF311" t="s">
        <v>50</v>
      </c>
      <c r="DG311" t="s">
        <v>50</v>
      </c>
      <c r="DH311" t="s">
        <v>50</v>
      </c>
      <c r="DI311" t="s">
        <v>50</v>
      </c>
      <c r="DJ311" t="s">
        <v>50</v>
      </c>
      <c r="DK311" t="s">
        <v>50</v>
      </c>
      <c r="DL311" t="s">
        <v>50</v>
      </c>
      <c r="DM311" t="s">
        <v>50</v>
      </c>
      <c r="DN311" t="s">
        <v>50</v>
      </c>
      <c r="DO311" t="s">
        <v>50</v>
      </c>
      <c r="DP311" t="s">
        <v>50</v>
      </c>
      <c r="DQ311" t="s">
        <v>50</v>
      </c>
      <c r="DR311" t="s">
        <v>50</v>
      </c>
      <c r="DS311" t="s">
        <v>50</v>
      </c>
      <c r="DT311" t="s">
        <v>50</v>
      </c>
      <c r="DU311" t="s">
        <v>50</v>
      </c>
      <c r="DV311" t="s">
        <v>50</v>
      </c>
      <c r="DW311" t="s">
        <v>50</v>
      </c>
      <c r="DX311" t="s">
        <v>50</v>
      </c>
      <c r="DY311" t="s">
        <v>50</v>
      </c>
      <c r="DZ311" t="s">
        <v>50</v>
      </c>
      <c r="EA311" t="s">
        <v>50</v>
      </c>
      <c r="EB311" t="s">
        <v>50</v>
      </c>
      <c r="ED311">
        <v>127</v>
      </c>
      <c r="EE311">
        <v>126</v>
      </c>
      <c r="EF311" t="s">
        <v>50</v>
      </c>
      <c r="EG311" t="s">
        <v>50</v>
      </c>
      <c r="EH311" t="s">
        <v>50</v>
      </c>
      <c r="EI311" t="s">
        <v>50</v>
      </c>
      <c r="EJ311" t="s">
        <v>50</v>
      </c>
      <c r="EK311" t="s">
        <v>50</v>
      </c>
      <c r="EL311" t="s">
        <v>50</v>
      </c>
      <c r="EM311" t="s">
        <v>50</v>
      </c>
      <c r="EN311" t="s">
        <v>50</v>
      </c>
      <c r="EO311" t="s">
        <v>50</v>
      </c>
      <c r="EP311" t="s">
        <v>50</v>
      </c>
      <c r="EQ311" t="s">
        <v>50</v>
      </c>
      <c r="ER311" t="s">
        <v>50</v>
      </c>
      <c r="ES311" t="s">
        <v>50</v>
      </c>
      <c r="ET311" t="s">
        <v>50</v>
      </c>
      <c r="EU311" t="s">
        <v>50</v>
      </c>
    </row>
    <row r="312" spans="2:151" x14ac:dyDescent="0.2">
      <c r="B312" t="s">
        <v>50</v>
      </c>
      <c r="C312" t="s">
        <v>50</v>
      </c>
      <c r="D312" t="s">
        <v>50</v>
      </c>
      <c r="E312" t="s">
        <v>50</v>
      </c>
      <c r="F312" t="s">
        <v>50</v>
      </c>
      <c r="G312" t="s">
        <v>50</v>
      </c>
      <c r="H312" t="s">
        <v>50</v>
      </c>
      <c r="I312" t="s">
        <v>50</v>
      </c>
      <c r="J312" t="s">
        <v>50</v>
      </c>
      <c r="K312" t="s">
        <v>50</v>
      </c>
      <c r="L312" t="s">
        <v>50</v>
      </c>
      <c r="M312" t="s">
        <v>50</v>
      </c>
      <c r="N312" t="s">
        <v>50</v>
      </c>
      <c r="O312" t="s">
        <v>50</v>
      </c>
      <c r="P312" t="s">
        <v>50</v>
      </c>
      <c r="Q312" t="s">
        <v>50</v>
      </c>
      <c r="R312" t="s">
        <v>50</v>
      </c>
      <c r="S312" t="s">
        <v>50</v>
      </c>
      <c r="T312" t="s">
        <v>50</v>
      </c>
      <c r="U312" t="s">
        <v>50</v>
      </c>
      <c r="V312" t="s">
        <v>50</v>
      </c>
      <c r="W312" t="s">
        <v>50</v>
      </c>
      <c r="X312" t="s">
        <v>50</v>
      </c>
      <c r="Y312" t="s">
        <v>50</v>
      </c>
      <c r="Z312" t="s">
        <v>50</v>
      </c>
      <c r="AA312" t="s">
        <v>50</v>
      </c>
      <c r="AB312" t="s">
        <v>50</v>
      </c>
      <c r="AC312" t="s">
        <v>50</v>
      </c>
      <c r="AD312" t="s">
        <v>50</v>
      </c>
      <c r="AE312" t="s">
        <v>50</v>
      </c>
      <c r="AF312" t="s">
        <v>50</v>
      </c>
      <c r="AG312" t="s">
        <v>50</v>
      </c>
      <c r="AI312" t="s">
        <v>50</v>
      </c>
      <c r="AJ312" t="s">
        <v>50</v>
      </c>
      <c r="AK312" t="s">
        <v>50</v>
      </c>
      <c r="AL312" t="s">
        <v>50</v>
      </c>
      <c r="AM312" t="s">
        <v>50</v>
      </c>
      <c r="AN312" t="s">
        <v>50</v>
      </c>
      <c r="AO312" t="s">
        <v>50</v>
      </c>
      <c r="AP312" t="s">
        <v>50</v>
      </c>
      <c r="AQ312" t="s">
        <v>50</v>
      </c>
      <c r="AR312" t="s">
        <v>50</v>
      </c>
      <c r="AS312" t="s">
        <v>50</v>
      </c>
      <c r="AT312" t="s">
        <v>50</v>
      </c>
      <c r="AU312" t="s">
        <v>50</v>
      </c>
      <c r="AV312" t="s">
        <v>50</v>
      </c>
      <c r="AW312" t="s">
        <v>50</v>
      </c>
      <c r="AX312" t="s">
        <v>50</v>
      </c>
      <c r="AY312" t="s">
        <v>50</v>
      </c>
      <c r="AZ312" t="s">
        <v>50</v>
      </c>
      <c r="BA312" t="s">
        <v>50</v>
      </c>
      <c r="BB312" t="s">
        <v>50</v>
      </c>
      <c r="BC312" t="s">
        <v>50</v>
      </c>
      <c r="BD312" t="s">
        <v>50</v>
      </c>
      <c r="BE312" t="s">
        <v>50</v>
      </c>
      <c r="BF312" t="s">
        <v>50</v>
      </c>
      <c r="BG312" t="s">
        <v>50</v>
      </c>
      <c r="BH312" t="s">
        <v>50</v>
      </c>
      <c r="BI312" t="s">
        <v>50</v>
      </c>
      <c r="BJ312" t="s">
        <v>50</v>
      </c>
      <c r="BK312" t="s">
        <v>50</v>
      </c>
      <c r="BL312" t="s">
        <v>50</v>
      </c>
      <c r="BM312" t="s">
        <v>50</v>
      </c>
      <c r="BN312" t="s">
        <v>50</v>
      </c>
      <c r="BP312" t="s">
        <v>50</v>
      </c>
      <c r="BQ312" t="s">
        <v>50</v>
      </c>
      <c r="BR312" t="s">
        <v>50</v>
      </c>
      <c r="BS312" t="s">
        <v>50</v>
      </c>
      <c r="BT312" t="s">
        <v>50</v>
      </c>
      <c r="BU312" t="s">
        <v>50</v>
      </c>
      <c r="BV312" t="s">
        <v>50</v>
      </c>
      <c r="BW312" t="s">
        <v>50</v>
      </c>
      <c r="BX312" t="s">
        <v>50</v>
      </c>
      <c r="BY312" t="s">
        <v>50</v>
      </c>
      <c r="BZ312" t="s">
        <v>50</v>
      </c>
      <c r="CA312" t="s">
        <v>50</v>
      </c>
      <c r="CB312" t="s">
        <v>50</v>
      </c>
      <c r="CC312" t="s">
        <v>50</v>
      </c>
      <c r="CD312" t="s">
        <v>50</v>
      </c>
      <c r="CE312" t="s">
        <v>50</v>
      </c>
      <c r="CF312" t="s">
        <v>50</v>
      </c>
      <c r="CG312" t="s">
        <v>50</v>
      </c>
      <c r="CH312" t="s">
        <v>50</v>
      </c>
      <c r="CI312" t="s">
        <v>50</v>
      </c>
      <c r="CJ312" t="s">
        <v>50</v>
      </c>
      <c r="CK312" t="s">
        <v>50</v>
      </c>
      <c r="CL312" t="s">
        <v>50</v>
      </c>
      <c r="CM312" t="s">
        <v>50</v>
      </c>
      <c r="CN312" t="s">
        <v>50</v>
      </c>
      <c r="CO312" t="s">
        <v>50</v>
      </c>
      <c r="CP312" t="s">
        <v>50</v>
      </c>
      <c r="CQ312" t="s">
        <v>50</v>
      </c>
      <c r="CR312" t="s">
        <v>50</v>
      </c>
      <c r="CS312" t="s">
        <v>50</v>
      </c>
      <c r="CT312" t="s">
        <v>50</v>
      </c>
      <c r="CU312" t="s">
        <v>50</v>
      </c>
      <c r="CW312" t="s">
        <v>50</v>
      </c>
      <c r="CX312" t="s">
        <v>50</v>
      </c>
      <c r="CY312" t="s">
        <v>50</v>
      </c>
      <c r="CZ312" t="s">
        <v>50</v>
      </c>
      <c r="DA312" t="s">
        <v>50</v>
      </c>
      <c r="DB312" t="s">
        <v>50</v>
      </c>
      <c r="DC312" t="s">
        <v>50</v>
      </c>
      <c r="DD312" t="s">
        <v>50</v>
      </c>
      <c r="DE312" t="s">
        <v>50</v>
      </c>
      <c r="DF312" t="s">
        <v>50</v>
      </c>
      <c r="DG312" t="s">
        <v>50</v>
      </c>
      <c r="DH312" t="s">
        <v>50</v>
      </c>
      <c r="DI312" t="s">
        <v>50</v>
      </c>
      <c r="DJ312" t="s">
        <v>50</v>
      </c>
      <c r="DK312" t="s">
        <v>50</v>
      </c>
      <c r="DL312" t="s">
        <v>50</v>
      </c>
      <c r="DM312" t="s">
        <v>50</v>
      </c>
      <c r="DN312" t="s">
        <v>50</v>
      </c>
      <c r="DO312" t="s">
        <v>50</v>
      </c>
      <c r="DP312" t="s">
        <v>50</v>
      </c>
      <c r="DQ312" t="s">
        <v>50</v>
      </c>
      <c r="DR312" t="s">
        <v>50</v>
      </c>
      <c r="DS312" t="s">
        <v>50</v>
      </c>
      <c r="DT312" t="s">
        <v>50</v>
      </c>
      <c r="DU312" t="s">
        <v>50</v>
      </c>
      <c r="DV312" t="s">
        <v>50</v>
      </c>
      <c r="DW312" t="s">
        <v>50</v>
      </c>
      <c r="DX312" t="s">
        <v>50</v>
      </c>
      <c r="DY312" t="s">
        <v>50</v>
      </c>
      <c r="DZ312" t="s">
        <v>50</v>
      </c>
      <c r="EA312" t="s">
        <v>50</v>
      </c>
      <c r="EB312" t="s">
        <v>50</v>
      </c>
      <c r="ED312">
        <v>128</v>
      </c>
      <c r="EE312">
        <v>127</v>
      </c>
      <c r="EF312" t="s">
        <v>50</v>
      </c>
      <c r="EG312" t="s">
        <v>50</v>
      </c>
      <c r="EH312" t="s">
        <v>50</v>
      </c>
      <c r="EI312" t="s">
        <v>50</v>
      </c>
      <c r="EJ312" t="s">
        <v>50</v>
      </c>
      <c r="EK312" t="s">
        <v>50</v>
      </c>
      <c r="EL312" t="s">
        <v>50</v>
      </c>
      <c r="EM312" t="s">
        <v>50</v>
      </c>
      <c r="EN312" t="s">
        <v>50</v>
      </c>
      <c r="EO312" t="s">
        <v>50</v>
      </c>
      <c r="EP312" t="s">
        <v>50</v>
      </c>
      <c r="EQ312" t="s">
        <v>50</v>
      </c>
      <c r="ER312" t="s">
        <v>50</v>
      </c>
      <c r="ES312" t="s">
        <v>50</v>
      </c>
      <c r="ET312" t="s">
        <v>50</v>
      </c>
      <c r="EU312" t="s">
        <v>50</v>
      </c>
    </row>
    <row r="313" spans="2:151" x14ac:dyDescent="0.2">
      <c r="B313" t="s">
        <v>50</v>
      </c>
      <c r="C313" t="s">
        <v>50</v>
      </c>
      <c r="D313" t="s">
        <v>50</v>
      </c>
      <c r="E313" t="s">
        <v>50</v>
      </c>
      <c r="F313" t="s">
        <v>50</v>
      </c>
      <c r="G313" t="s">
        <v>50</v>
      </c>
      <c r="H313" t="s">
        <v>50</v>
      </c>
      <c r="I313" t="s">
        <v>50</v>
      </c>
      <c r="J313" t="s">
        <v>50</v>
      </c>
      <c r="K313" t="s">
        <v>50</v>
      </c>
      <c r="L313" t="s">
        <v>50</v>
      </c>
      <c r="M313" t="s">
        <v>50</v>
      </c>
      <c r="N313" t="s">
        <v>50</v>
      </c>
      <c r="O313" t="s">
        <v>50</v>
      </c>
      <c r="P313" t="s">
        <v>50</v>
      </c>
      <c r="Q313" t="s">
        <v>50</v>
      </c>
      <c r="R313" t="s">
        <v>50</v>
      </c>
      <c r="S313" t="s">
        <v>50</v>
      </c>
      <c r="T313" t="s">
        <v>50</v>
      </c>
      <c r="U313" t="s">
        <v>50</v>
      </c>
      <c r="V313" t="s">
        <v>50</v>
      </c>
      <c r="W313" t="s">
        <v>50</v>
      </c>
      <c r="X313" t="s">
        <v>50</v>
      </c>
      <c r="Y313" t="s">
        <v>50</v>
      </c>
      <c r="Z313" t="s">
        <v>50</v>
      </c>
      <c r="AA313" t="s">
        <v>50</v>
      </c>
      <c r="AB313" t="s">
        <v>50</v>
      </c>
      <c r="AC313" t="s">
        <v>50</v>
      </c>
      <c r="AD313" t="s">
        <v>50</v>
      </c>
      <c r="AE313" t="s">
        <v>50</v>
      </c>
      <c r="AF313" t="s">
        <v>50</v>
      </c>
      <c r="AG313" t="s">
        <v>50</v>
      </c>
      <c r="AI313" t="s">
        <v>50</v>
      </c>
      <c r="AJ313" t="s">
        <v>50</v>
      </c>
      <c r="AK313" t="s">
        <v>50</v>
      </c>
      <c r="AL313" t="s">
        <v>50</v>
      </c>
      <c r="AM313" t="s">
        <v>50</v>
      </c>
      <c r="AN313" t="s">
        <v>50</v>
      </c>
      <c r="AO313" t="s">
        <v>50</v>
      </c>
      <c r="AP313" t="s">
        <v>50</v>
      </c>
      <c r="AQ313" t="s">
        <v>50</v>
      </c>
      <c r="AR313" t="s">
        <v>50</v>
      </c>
      <c r="AS313" t="s">
        <v>50</v>
      </c>
      <c r="AT313" t="s">
        <v>50</v>
      </c>
      <c r="AU313" t="s">
        <v>50</v>
      </c>
      <c r="AV313" t="s">
        <v>50</v>
      </c>
      <c r="AW313" t="s">
        <v>50</v>
      </c>
      <c r="AX313" t="s">
        <v>50</v>
      </c>
      <c r="AY313" t="s">
        <v>50</v>
      </c>
      <c r="AZ313" t="s">
        <v>50</v>
      </c>
      <c r="BA313" t="s">
        <v>50</v>
      </c>
      <c r="BB313" t="s">
        <v>50</v>
      </c>
      <c r="BC313" t="s">
        <v>50</v>
      </c>
      <c r="BD313" t="s">
        <v>50</v>
      </c>
      <c r="BE313" t="s">
        <v>50</v>
      </c>
      <c r="BF313" t="s">
        <v>50</v>
      </c>
      <c r="BG313" t="s">
        <v>50</v>
      </c>
      <c r="BH313" t="s">
        <v>50</v>
      </c>
      <c r="BI313" t="s">
        <v>50</v>
      </c>
      <c r="BJ313" t="s">
        <v>50</v>
      </c>
      <c r="BK313" t="s">
        <v>50</v>
      </c>
      <c r="BL313" t="s">
        <v>50</v>
      </c>
      <c r="BM313" t="s">
        <v>50</v>
      </c>
      <c r="BN313" t="s">
        <v>50</v>
      </c>
      <c r="BP313" t="s">
        <v>50</v>
      </c>
      <c r="BQ313" t="s">
        <v>50</v>
      </c>
      <c r="BR313" t="s">
        <v>50</v>
      </c>
      <c r="BS313" t="s">
        <v>50</v>
      </c>
      <c r="BT313" t="s">
        <v>50</v>
      </c>
      <c r="BU313" t="s">
        <v>50</v>
      </c>
      <c r="BV313" t="s">
        <v>50</v>
      </c>
      <c r="BW313" t="s">
        <v>50</v>
      </c>
      <c r="BX313" t="s">
        <v>50</v>
      </c>
      <c r="BY313" t="s">
        <v>50</v>
      </c>
      <c r="BZ313" t="s">
        <v>50</v>
      </c>
      <c r="CA313" t="s">
        <v>50</v>
      </c>
      <c r="CB313" t="s">
        <v>50</v>
      </c>
      <c r="CC313" t="s">
        <v>50</v>
      </c>
      <c r="CD313" t="s">
        <v>50</v>
      </c>
      <c r="CE313" t="s">
        <v>50</v>
      </c>
      <c r="CF313" t="s">
        <v>50</v>
      </c>
      <c r="CG313" t="s">
        <v>50</v>
      </c>
      <c r="CH313" t="s">
        <v>50</v>
      </c>
      <c r="CI313" t="s">
        <v>50</v>
      </c>
      <c r="CJ313" t="s">
        <v>50</v>
      </c>
      <c r="CK313" t="s">
        <v>50</v>
      </c>
      <c r="CL313" t="s">
        <v>50</v>
      </c>
      <c r="CM313" t="s">
        <v>50</v>
      </c>
      <c r="CN313" t="s">
        <v>50</v>
      </c>
      <c r="CO313" t="s">
        <v>50</v>
      </c>
      <c r="CP313" t="s">
        <v>50</v>
      </c>
      <c r="CQ313" t="s">
        <v>50</v>
      </c>
      <c r="CR313" t="s">
        <v>50</v>
      </c>
      <c r="CS313" t="s">
        <v>50</v>
      </c>
      <c r="CT313" t="s">
        <v>50</v>
      </c>
      <c r="CU313" t="s">
        <v>50</v>
      </c>
      <c r="CW313" t="s">
        <v>50</v>
      </c>
      <c r="CX313" t="s">
        <v>50</v>
      </c>
      <c r="CY313" t="s">
        <v>50</v>
      </c>
      <c r="CZ313" t="s">
        <v>50</v>
      </c>
      <c r="DA313" t="s">
        <v>50</v>
      </c>
      <c r="DB313" t="s">
        <v>50</v>
      </c>
      <c r="DC313" t="s">
        <v>50</v>
      </c>
      <c r="DD313" t="s">
        <v>50</v>
      </c>
      <c r="DE313" t="s">
        <v>50</v>
      </c>
      <c r="DF313" t="s">
        <v>50</v>
      </c>
      <c r="DG313" t="s">
        <v>50</v>
      </c>
      <c r="DH313" t="s">
        <v>50</v>
      </c>
      <c r="DI313" t="s">
        <v>50</v>
      </c>
      <c r="DJ313" t="s">
        <v>50</v>
      </c>
      <c r="DK313" t="s">
        <v>50</v>
      </c>
      <c r="DL313" t="s">
        <v>50</v>
      </c>
      <c r="DM313" t="s">
        <v>50</v>
      </c>
      <c r="DN313" t="s">
        <v>50</v>
      </c>
      <c r="DO313" t="s">
        <v>50</v>
      </c>
      <c r="DP313" t="s">
        <v>50</v>
      </c>
      <c r="DQ313" t="s">
        <v>50</v>
      </c>
      <c r="DR313" t="s">
        <v>50</v>
      </c>
      <c r="DS313" t="s">
        <v>50</v>
      </c>
      <c r="DT313" t="s">
        <v>50</v>
      </c>
      <c r="DU313" t="s">
        <v>50</v>
      </c>
      <c r="DV313" t="s">
        <v>50</v>
      </c>
      <c r="DW313" t="s">
        <v>50</v>
      </c>
      <c r="DX313" t="s">
        <v>50</v>
      </c>
      <c r="DY313" t="s">
        <v>50</v>
      </c>
      <c r="DZ313" t="s">
        <v>50</v>
      </c>
      <c r="EA313" t="s">
        <v>50</v>
      </c>
      <c r="EB313" t="s">
        <v>50</v>
      </c>
      <c r="ED313">
        <v>129</v>
      </c>
      <c r="EE313">
        <v>128</v>
      </c>
      <c r="EF313" t="s">
        <v>50</v>
      </c>
      <c r="EG313" t="s">
        <v>50</v>
      </c>
      <c r="EH313" t="s">
        <v>50</v>
      </c>
      <c r="EI313" t="s">
        <v>50</v>
      </c>
      <c r="EJ313" t="s">
        <v>50</v>
      </c>
      <c r="EK313" t="s">
        <v>50</v>
      </c>
      <c r="EL313" t="s">
        <v>50</v>
      </c>
      <c r="EM313" t="s">
        <v>50</v>
      </c>
      <c r="EN313" t="s">
        <v>50</v>
      </c>
      <c r="EO313" t="s">
        <v>50</v>
      </c>
      <c r="EP313" t="s">
        <v>50</v>
      </c>
      <c r="EQ313" t="s">
        <v>50</v>
      </c>
      <c r="ER313" t="s">
        <v>50</v>
      </c>
      <c r="ES313" t="s">
        <v>50</v>
      </c>
      <c r="ET313" t="s">
        <v>50</v>
      </c>
      <c r="EU313" t="s">
        <v>50</v>
      </c>
    </row>
    <row r="314" spans="2:151" x14ac:dyDescent="0.2">
      <c r="B314" t="s">
        <v>50</v>
      </c>
      <c r="C314" t="s">
        <v>50</v>
      </c>
      <c r="D314" t="s">
        <v>50</v>
      </c>
      <c r="E314" t="s">
        <v>50</v>
      </c>
      <c r="F314" t="s">
        <v>50</v>
      </c>
      <c r="G314" t="s">
        <v>50</v>
      </c>
      <c r="H314" t="s">
        <v>50</v>
      </c>
      <c r="I314" t="s">
        <v>50</v>
      </c>
      <c r="J314" t="s">
        <v>50</v>
      </c>
      <c r="K314" t="s">
        <v>50</v>
      </c>
      <c r="L314" t="s">
        <v>50</v>
      </c>
      <c r="M314" t="s">
        <v>50</v>
      </c>
      <c r="N314" t="s">
        <v>50</v>
      </c>
      <c r="O314" t="s">
        <v>50</v>
      </c>
      <c r="P314" t="s">
        <v>50</v>
      </c>
      <c r="Q314" t="s">
        <v>50</v>
      </c>
      <c r="R314" t="s">
        <v>50</v>
      </c>
      <c r="S314" t="s">
        <v>50</v>
      </c>
      <c r="T314" t="s">
        <v>50</v>
      </c>
      <c r="U314" t="s">
        <v>50</v>
      </c>
      <c r="V314" t="s">
        <v>50</v>
      </c>
      <c r="W314" t="s">
        <v>50</v>
      </c>
      <c r="X314" t="s">
        <v>50</v>
      </c>
      <c r="Y314" t="s">
        <v>50</v>
      </c>
      <c r="Z314" t="s">
        <v>50</v>
      </c>
      <c r="AA314" t="s">
        <v>50</v>
      </c>
      <c r="AB314" t="s">
        <v>50</v>
      </c>
      <c r="AC314" t="s">
        <v>50</v>
      </c>
      <c r="AD314" t="s">
        <v>50</v>
      </c>
      <c r="AE314" t="s">
        <v>50</v>
      </c>
      <c r="AF314" t="s">
        <v>50</v>
      </c>
      <c r="AG314" t="s">
        <v>50</v>
      </c>
      <c r="AI314" t="s">
        <v>50</v>
      </c>
      <c r="AJ314" t="s">
        <v>50</v>
      </c>
      <c r="AK314" t="s">
        <v>50</v>
      </c>
      <c r="AL314" t="s">
        <v>50</v>
      </c>
      <c r="AM314" t="s">
        <v>50</v>
      </c>
      <c r="AN314" t="s">
        <v>50</v>
      </c>
      <c r="AO314" t="s">
        <v>50</v>
      </c>
      <c r="AP314" t="s">
        <v>50</v>
      </c>
      <c r="AQ314" t="s">
        <v>50</v>
      </c>
      <c r="AR314" t="s">
        <v>50</v>
      </c>
      <c r="AS314" t="s">
        <v>50</v>
      </c>
      <c r="AT314" t="s">
        <v>50</v>
      </c>
      <c r="AU314" t="s">
        <v>50</v>
      </c>
      <c r="AV314" t="s">
        <v>50</v>
      </c>
      <c r="AW314" t="s">
        <v>50</v>
      </c>
      <c r="AX314" t="s">
        <v>50</v>
      </c>
      <c r="AY314" t="s">
        <v>50</v>
      </c>
      <c r="AZ314" t="s">
        <v>50</v>
      </c>
      <c r="BA314" t="s">
        <v>50</v>
      </c>
      <c r="BB314" t="s">
        <v>50</v>
      </c>
      <c r="BC314" t="s">
        <v>50</v>
      </c>
      <c r="BD314" t="s">
        <v>50</v>
      </c>
      <c r="BE314" t="s">
        <v>50</v>
      </c>
      <c r="BF314" t="s">
        <v>50</v>
      </c>
      <c r="BG314" t="s">
        <v>50</v>
      </c>
      <c r="BH314" t="s">
        <v>50</v>
      </c>
      <c r="BI314" t="s">
        <v>50</v>
      </c>
      <c r="BJ314" t="s">
        <v>50</v>
      </c>
      <c r="BK314" t="s">
        <v>50</v>
      </c>
      <c r="BL314" t="s">
        <v>50</v>
      </c>
      <c r="BM314" t="s">
        <v>50</v>
      </c>
      <c r="BN314" t="s">
        <v>50</v>
      </c>
      <c r="BP314" t="s">
        <v>50</v>
      </c>
      <c r="BQ314" t="s">
        <v>50</v>
      </c>
      <c r="BR314" t="s">
        <v>50</v>
      </c>
      <c r="BS314" t="s">
        <v>50</v>
      </c>
      <c r="BT314" t="s">
        <v>50</v>
      </c>
      <c r="BU314" t="s">
        <v>50</v>
      </c>
      <c r="BV314" t="s">
        <v>50</v>
      </c>
      <c r="BW314" t="s">
        <v>50</v>
      </c>
      <c r="BX314" t="s">
        <v>50</v>
      </c>
      <c r="BY314" t="s">
        <v>50</v>
      </c>
      <c r="BZ314" t="s">
        <v>50</v>
      </c>
      <c r="CA314" t="s">
        <v>50</v>
      </c>
      <c r="CB314" t="s">
        <v>50</v>
      </c>
      <c r="CC314" t="s">
        <v>50</v>
      </c>
      <c r="CD314" t="s">
        <v>50</v>
      </c>
      <c r="CE314" t="s">
        <v>50</v>
      </c>
      <c r="CF314" t="s">
        <v>50</v>
      </c>
      <c r="CG314" t="s">
        <v>50</v>
      </c>
      <c r="CH314" t="s">
        <v>50</v>
      </c>
      <c r="CI314" t="s">
        <v>50</v>
      </c>
      <c r="CJ314" t="s">
        <v>50</v>
      </c>
      <c r="CK314" t="s">
        <v>50</v>
      </c>
      <c r="CL314" t="s">
        <v>50</v>
      </c>
      <c r="CM314" t="s">
        <v>50</v>
      </c>
      <c r="CN314" t="s">
        <v>50</v>
      </c>
      <c r="CO314" t="s">
        <v>50</v>
      </c>
      <c r="CP314" t="s">
        <v>50</v>
      </c>
      <c r="CQ314" t="s">
        <v>50</v>
      </c>
      <c r="CR314" t="s">
        <v>50</v>
      </c>
      <c r="CS314" t="s">
        <v>50</v>
      </c>
      <c r="CT314" t="s">
        <v>50</v>
      </c>
      <c r="CU314" t="s">
        <v>50</v>
      </c>
      <c r="CW314" t="s">
        <v>50</v>
      </c>
      <c r="CX314" t="s">
        <v>50</v>
      </c>
      <c r="CY314" t="s">
        <v>50</v>
      </c>
      <c r="CZ314" t="s">
        <v>50</v>
      </c>
      <c r="DA314" t="s">
        <v>50</v>
      </c>
      <c r="DB314" t="s">
        <v>50</v>
      </c>
      <c r="DC314" t="s">
        <v>50</v>
      </c>
      <c r="DD314" t="s">
        <v>50</v>
      </c>
      <c r="DE314" t="s">
        <v>50</v>
      </c>
      <c r="DF314" t="s">
        <v>50</v>
      </c>
      <c r="DG314" t="s">
        <v>50</v>
      </c>
      <c r="DH314" t="s">
        <v>50</v>
      </c>
      <c r="DI314" t="s">
        <v>50</v>
      </c>
      <c r="DJ314" t="s">
        <v>50</v>
      </c>
      <c r="DK314" t="s">
        <v>50</v>
      </c>
      <c r="DL314" t="s">
        <v>50</v>
      </c>
      <c r="DM314" t="s">
        <v>50</v>
      </c>
      <c r="DN314" t="s">
        <v>50</v>
      </c>
      <c r="DO314" t="s">
        <v>50</v>
      </c>
      <c r="DP314" t="s">
        <v>50</v>
      </c>
      <c r="DQ314" t="s">
        <v>50</v>
      </c>
      <c r="DR314" t="s">
        <v>50</v>
      </c>
      <c r="DS314" t="s">
        <v>50</v>
      </c>
      <c r="DT314" t="s">
        <v>50</v>
      </c>
      <c r="DU314" t="s">
        <v>50</v>
      </c>
      <c r="DV314" t="s">
        <v>50</v>
      </c>
      <c r="DW314" t="s">
        <v>50</v>
      </c>
      <c r="DX314" t="s">
        <v>50</v>
      </c>
      <c r="DY314" t="s">
        <v>50</v>
      </c>
      <c r="DZ314" t="s">
        <v>50</v>
      </c>
      <c r="EA314" t="s">
        <v>50</v>
      </c>
      <c r="EB314" t="s">
        <v>50</v>
      </c>
      <c r="ED314">
        <v>130</v>
      </c>
      <c r="EE314">
        <v>129</v>
      </c>
      <c r="EF314" t="s">
        <v>50</v>
      </c>
      <c r="EG314" t="s">
        <v>50</v>
      </c>
      <c r="EH314" t="s">
        <v>50</v>
      </c>
      <c r="EI314" t="s">
        <v>50</v>
      </c>
      <c r="EJ314" t="s">
        <v>50</v>
      </c>
      <c r="EK314" t="s">
        <v>50</v>
      </c>
      <c r="EL314" t="s">
        <v>50</v>
      </c>
      <c r="EM314" t="s">
        <v>50</v>
      </c>
      <c r="EN314" t="s">
        <v>50</v>
      </c>
      <c r="EO314" t="s">
        <v>50</v>
      </c>
      <c r="EP314" t="s">
        <v>50</v>
      </c>
      <c r="EQ314" t="s">
        <v>50</v>
      </c>
      <c r="ER314" t="s">
        <v>50</v>
      </c>
      <c r="ES314" t="s">
        <v>50</v>
      </c>
      <c r="ET314" t="s">
        <v>50</v>
      </c>
      <c r="EU314" t="s">
        <v>50</v>
      </c>
    </row>
    <row r="315" spans="2:151" x14ac:dyDescent="0.2">
      <c r="B315" t="s">
        <v>50</v>
      </c>
      <c r="C315" t="s">
        <v>50</v>
      </c>
      <c r="D315" t="s">
        <v>50</v>
      </c>
      <c r="E315" t="s">
        <v>50</v>
      </c>
      <c r="F315" t="s">
        <v>50</v>
      </c>
      <c r="G315" t="s">
        <v>50</v>
      </c>
      <c r="H315" t="s">
        <v>50</v>
      </c>
      <c r="I315" t="s">
        <v>50</v>
      </c>
      <c r="J315" t="s">
        <v>50</v>
      </c>
      <c r="K315" t="s">
        <v>50</v>
      </c>
      <c r="L315" t="s">
        <v>50</v>
      </c>
      <c r="M315" t="s">
        <v>50</v>
      </c>
      <c r="N315" t="s">
        <v>50</v>
      </c>
      <c r="O315" t="s">
        <v>50</v>
      </c>
      <c r="P315" t="s">
        <v>50</v>
      </c>
      <c r="Q315" t="s">
        <v>50</v>
      </c>
      <c r="R315" t="s">
        <v>50</v>
      </c>
      <c r="S315" t="s">
        <v>50</v>
      </c>
      <c r="T315" t="s">
        <v>50</v>
      </c>
      <c r="U315" t="s">
        <v>50</v>
      </c>
      <c r="V315" t="s">
        <v>50</v>
      </c>
      <c r="W315" t="s">
        <v>50</v>
      </c>
      <c r="X315" t="s">
        <v>50</v>
      </c>
      <c r="Y315" t="s">
        <v>50</v>
      </c>
      <c r="Z315" t="s">
        <v>50</v>
      </c>
      <c r="AA315" t="s">
        <v>50</v>
      </c>
      <c r="AB315" t="s">
        <v>50</v>
      </c>
      <c r="AC315" t="s">
        <v>50</v>
      </c>
      <c r="AD315" t="s">
        <v>50</v>
      </c>
      <c r="AE315" t="s">
        <v>50</v>
      </c>
      <c r="AF315" t="s">
        <v>50</v>
      </c>
      <c r="AG315" t="s">
        <v>50</v>
      </c>
      <c r="AI315" t="s">
        <v>50</v>
      </c>
      <c r="AJ315" t="s">
        <v>50</v>
      </c>
      <c r="AK315" t="s">
        <v>50</v>
      </c>
      <c r="AL315" t="s">
        <v>50</v>
      </c>
      <c r="AM315" t="s">
        <v>50</v>
      </c>
      <c r="AN315" t="s">
        <v>50</v>
      </c>
      <c r="AO315" t="s">
        <v>50</v>
      </c>
      <c r="AP315" t="s">
        <v>50</v>
      </c>
      <c r="AQ315" t="s">
        <v>50</v>
      </c>
      <c r="AR315" t="s">
        <v>50</v>
      </c>
      <c r="AS315" t="s">
        <v>50</v>
      </c>
      <c r="AT315" t="s">
        <v>50</v>
      </c>
      <c r="AU315" t="s">
        <v>50</v>
      </c>
      <c r="AV315" t="s">
        <v>50</v>
      </c>
      <c r="AW315" t="s">
        <v>50</v>
      </c>
      <c r="AX315" t="s">
        <v>50</v>
      </c>
      <c r="AY315" t="s">
        <v>50</v>
      </c>
      <c r="AZ315" t="s">
        <v>50</v>
      </c>
      <c r="BA315" t="s">
        <v>50</v>
      </c>
      <c r="BB315" t="s">
        <v>50</v>
      </c>
      <c r="BC315" t="s">
        <v>50</v>
      </c>
      <c r="BD315" t="s">
        <v>50</v>
      </c>
      <c r="BE315" t="s">
        <v>50</v>
      </c>
      <c r="BF315" t="s">
        <v>50</v>
      </c>
      <c r="BG315" t="s">
        <v>50</v>
      </c>
      <c r="BH315" t="s">
        <v>50</v>
      </c>
      <c r="BI315" t="s">
        <v>50</v>
      </c>
      <c r="BJ315" t="s">
        <v>50</v>
      </c>
      <c r="BK315" t="s">
        <v>50</v>
      </c>
      <c r="BL315" t="s">
        <v>50</v>
      </c>
      <c r="BM315" t="s">
        <v>50</v>
      </c>
      <c r="BN315" t="s">
        <v>50</v>
      </c>
      <c r="BP315" t="s">
        <v>50</v>
      </c>
      <c r="BQ315" t="s">
        <v>50</v>
      </c>
      <c r="BR315" t="s">
        <v>50</v>
      </c>
      <c r="BS315" t="s">
        <v>50</v>
      </c>
      <c r="BT315" t="s">
        <v>50</v>
      </c>
      <c r="BU315" t="s">
        <v>50</v>
      </c>
      <c r="BV315" t="s">
        <v>50</v>
      </c>
      <c r="BW315" t="s">
        <v>50</v>
      </c>
      <c r="BX315" t="s">
        <v>50</v>
      </c>
      <c r="BY315" t="s">
        <v>50</v>
      </c>
      <c r="BZ315" t="s">
        <v>50</v>
      </c>
      <c r="CA315" t="s">
        <v>50</v>
      </c>
      <c r="CB315" t="s">
        <v>50</v>
      </c>
      <c r="CC315" t="s">
        <v>50</v>
      </c>
      <c r="CD315" t="s">
        <v>50</v>
      </c>
      <c r="CE315" t="s">
        <v>50</v>
      </c>
      <c r="CF315" t="s">
        <v>50</v>
      </c>
      <c r="CG315" t="s">
        <v>50</v>
      </c>
      <c r="CH315" t="s">
        <v>50</v>
      </c>
      <c r="CI315" t="s">
        <v>50</v>
      </c>
      <c r="CJ315" t="s">
        <v>50</v>
      </c>
      <c r="CK315" t="s">
        <v>50</v>
      </c>
      <c r="CL315" t="s">
        <v>50</v>
      </c>
      <c r="CM315" t="s">
        <v>50</v>
      </c>
      <c r="CN315" t="s">
        <v>50</v>
      </c>
      <c r="CO315" t="s">
        <v>50</v>
      </c>
      <c r="CP315" t="s">
        <v>50</v>
      </c>
      <c r="CQ315" t="s">
        <v>50</v>
      </c>
      <c r="CR315" t="s">
        <v>50</v>
      </c>
      <c r="CS315" t="s">
        <v>50</v>
      </c>
      <c r="CT315" t="s">
        <v>50</v>
      </c>
      <c r="CU315" t="s">
        <v>50</v>
      </c>
      <c r="CW315" t="s">
        <v>50</v>
      </c>
      <c r="CX315" t="s">
        <v>50</v>
      </c>
      <c r="CY315" t="s">
        <v>50</v>
      </c>
      <c r="CZ315" t="s">
        <v>50</v>
      </c>
      <c r="DA315" t="s">
        <v>50</v>
      </c>
      <c r="DB315" t="s">
        <v>50</v>
      </c>
      <c r="DC315" t="s">
        <v>50</v>
      </c>
      <c r="DD315" t="s">
        <v>50</v>
      </c>
      <c r="DE315" t="s">
        <v>50</v>
      </c>
      <c r="DF315" t="s">
        <v>50</v>
      </c>
      <c r="DG315" t="s">
        <v>50</v>
      </c>
      <c r="DH315" t="s">
        <v>50</v>
      </c>
      <c r="DI315" t="s">
        <v>50</v>
      </c>
      <c r="DJ315" t="s">
        <v>50</v>
      </c>
      <c r="DK315" t="s">
        <v>50</v>
      </c>
      <c r="DL315" t="s">
        <v>50</v>
      </c>
      <c r="DM315" t="s">
        <v>50</v>
      </c>
      <c r="DN315" t="s">
        <v>50</v>
      </c>
      <c r="DO315" t="s">
        <v>50</v>
      </c>
      <c r="DP315" t="s">
        <v>50</v>
      </c>
      <c r="DQ315" t="s">
        <v>50</v>
      </c>
      <c r="DR315" t="s">
        <v>50</v>
      </c>
      <c r="DS315" t="s">
        <v>50</v>
      </c>
      <c r="DT315" t="s">
        <v>50</v>
      </c>
      <c r="DU315" t="s">
        <v>50</v>
      </c>
      <c r="DV315" t="s">
        <v>50</v>
      </c>
      <c r="DW315" t="s">
        <v>50</v>
      </c>
      <c r="DX315" t="s">
        <v>50</v>
      </c>
      <c r="DY315" t="s">
        <v>50</v>
      </c>
      <c r="DZ315" t="s">
        <v>50</v>
      </c>
      <c r="EA315" t="s">
        <v>50</v>
      </c>
      <c r="EB315" t="s">
        <v>50</v>
      </c>
      <c r="ED315">
        <v>131</v>
      </c>
      <c r="EE315">
        <v>130</v>
      </c>
      <c r="EF315" t="s">
        <v>50</v>
      </c>
      <c r="EG315" t="s">
        <v>50</v>
      </c>
      <c r="EH315" t="s">
        <v>50</v>
      </c>
      <c r="EI315" t="s">
        <v>50</v>
      </c>
      <c r="EJ315" t="s">
        <v>50</v>
      </c>
      <c r="EK315" t="s">
        <v>50</v>
      </c>
      <c r="EL315" t="s">
        <v>50</v>
      </c>
      <c r="EM315" t="s">
        <v>50</v>
      </c>
      <c r="EN315" t="s">
        <v>50</v>
      </c>
      <c r="EO315" t="s">
        <v>50</v>
      </c>
      <c r="EP315" t="s">
        <v>50</v>
      </c>
      <c r="EQ315" t="s">
        <v>50</v>
      </c>
      <c r="ER315" t="s">
        <v>50</v>
      </c>
      <c r="ES315" t="s">
        <v>50</v>
      </c>
      <c r="ET315" t="s">
        <v>50</v>
      </c>
      <c r="EU315" t="s">
        <v>50</v>
      </c>
    </row>
    <row r="316" spans="2:151" x14ac:dyDescent="0.2">
      <c r="B316" t="s">
        <v>50</v>
      </c>
      <c r="C316" t="s">
        <v>50</v>
      </c>
      <c r="D316" t="s">
        <v>50</v>
      </c>
      <c r="E316" t="s">
        <v>50</v>
      </c>
      <c r="F316" t="s">
        <v>50</v>
      </c>
      <c r="G316" t="s">
        <v>50</v>
      </c>
      <c r="H316" t="s">
        <v>50</v>
      </c>
      <c r="I316" t="s">
        <v>50</v>
      </c>
      <c r="J316" t="s">
        <v>50</v>
      </c>
      <c r="K316" t="s">
        <v>50</v>
      </c>
      <c r="L316" t="s">
        <v>50</v>
      </c>
      <c r="M316" t="s">
        <v>50</v>
      </c>
      <c r="N316" t="s">
        <v>50</v>
      </c>
      <c r="O316" t="s">
        <v>50</v>
      </c>
      <c r="P316" t="s">
        <v>50</v>
      </c>
      <c r="Q316" t="s">
        <v>50</v>
      </c>
      <c r="R316" t="s">
        <v>50</v>
      </c>
      <c r="S316" t="s">
        <v>50</v>
      </c>
      <c r="T316" t="s">
        <v>50</v>
      </c>
      <c r="U316" t="s">
        <v>50</v>
      </c>
      <c r="V316" t="s">
        <v>50</v>
      </c>
      <c r="W316" t="s">
        <v>50</v>
      </c>
      <c r="X316" t="s">
        <v>50</v>
      </c>
      <c r="Y316" t="s">
        <v>50</v>
      </c>
      <c r="Z316" t="s">
        <v>50</v>
      </c>
      <c r="AA316" t="s">
        <v>50</v>
      </c>
      <c r="AB316" t="s">
        <v>50</v>
      </c>
      <c r="AC316" t="s">
        <v>50</v>
      </c>
      <c r="AD316" t="s">
        <v>50</v>
      </c>
      <c r="AE316" t="s">
        <v>50</v>
      </c>
      <c r="AF316" t="s">
        <v>50</v>
      </c>
      <c r="AG316" t="s">
        <v>50</v>
      </c>
      <c r="AI316" t="s">
        <v>50</v>
      </c>
      <c r="AJ316" t="s">
        <v>50</v>
      </c>
      <c r="AK316" t="s">
        <v>50</v>
      </c>
      <c r="AL316" t="s">
        <v>50</v>
      </c>
      <c r="AM316" t="s">
        <v>50</v>
      </c>
      <c r="AN316" t="s">
        <v>50</v>
      </c>
      <c r="AO316" t="s">
        <v>50</v>
      </c>
      <c r="AP316" t="s">
        <v>50</v>
      </c>
      <c r="AQ316" t="s">
        <v>50</v>
      </c>
      <c r="AR316" t="s">
        <v>50</v>
      </c>
      <c r="AS316" t="s">
        <v>50</v>
      </c>
      <c r="AT316" t="s">
        <v>50</v>
      </c>
      <c r="AU316" t="s">
        <v>50</v>
      </c>
      <c r="AV316" t="s">
        <v>50</v>
      </c>
      <c r="AW316" t="s">
        <v>50</v>
      </c>
      <c r="AX316" t="s">
        <v>50</v>
      </c>
      <c r="AY316" t="s">
        <v>50</v>
      </c>
      <c r="AZ316" t="s">
        <v>50</v>
      </c>
      <c r="BA316" t="s">
        <v>50</v>
      </c>
      <c r="BB316" t="s">
        <v>50</v>
      </c>
      <c r="BC316" t="s">
        <v>50</v>
      </c>
      <c r="BD316" t="s">
        <v>50</v>
      </c>
      <c r="BE316" t="s">
        <v>50</v>
      </c>
      <c r="BF316" t="s">
        <v>50</v>
      </c>
      <c r="BG316" t="s">
        <v>50</v>
      </c>
      <c r="BH316" t="s">
        <v>50</v>
      </c>
      <c r="BI316" t="s">
        <v>50</v>
      </c>
      <c r="BJ316" t="s">
        <v>50</v>
      </c>
      <c r="BK316" t="s">
        <v>50</v>
      </c>
      <c r="BL316" t="s">
        <v>50</v>
      </c>
      <c r="BM316" t="s">
        <v>50</v>
      </c>
      <c r="BN316" t="s">
        <v>50</v>
      </c>
      <c r="BP316" t="s">
        <v>50</v>
      </c>
      <c r="BQ316" t="s">
        <v>50</v>
      </c>
      <c r="BR316" t="s">
        <v>50</v>
      </c>
      <c r="BS316" t="s">
        <v>50</v>
      </c>
      <c r="BT316" t="s">
        <v>50</v>
      </c>
      <c r="BU316" t="s">
        <v>50</v>
      </c>
      <c r="BV316" t="s">
        <v>50</v>
      </c>
      <c r="BW316" t="s">
        <v>50</v>
      </c>
      <c r="BX316" t="s">
        <v>50</v>
      </c>
      <c r="BY316" t="s">
        <v>50</v>
      </c>
      <c r="BZ316" t="s">
        <v>50</v>
      </c>
      <c r="CA316" t="s">
        <v>50</v>
      </c>
      <c r="CB316" t="s">
        <v>50</v>
      </c>
      <c r="CC316" t="s">
        <v>50</v>
      </c>
      <c r="CD316" t="s">
        <v>50</v>
      </c>
      <c r="CE316" t="s">
        <v>50</v>
      </c>
      <c r="CF316" t="s">
        <v>50</v>
      </c>
      <c r="CG316" t="s">
        <v>50</v>
      </c>
      <c r="CH316" t="s">
        <v>50</v>
      </c>
      <c r="CI316" t="s">
        <v>50</v>
      </c>
      <c r="CJ316" t="s">
        <v>50</v>
      </c>
      <c r="CK316" t="s">
        <v>50</v>
      </c>
      <c r="CL316" t="s">
        <v>50</v>
      </c>
      <c r="CM316" t="s">
        <v>50</v>
      </c>
      <c r="CN316" t="s">
        <v>50</v>
      </c>
      <c r="CO316" t="s">
        <v>50</v>
      </c>
      <c r="CP316" t="s">
        <v>50</v>
      </c>
      <c r="CQ316" t="s">
        <v>50</v>
      </c>
      <c r="CR316" t="s">
        <v>50</v>
      </c>
      <c r="CS316" t="s">
        <v>50</v>
      </c>
      <c r="CT316" t="s">
        <v>50</v>
      </c>
      <c r="CU316" t="s">
        <v>50</v>
      </c>
      <c r="CW316" t="s">
        <v>50</v>
      </c>
      <c r="CX316" t="s">
        <v>50</v>
      </c>
      <c r="CY316" t="s">
        <v>50</v>
      </c>
      <c r="CZ316" t="s">
        <v>50</v>
      </c>
      <c r="DA316" t="s">
        <v>50</v>
      </c>
      <c r="DB316" t="s">
        <v>50</v>
      </c>
      <c r="DC316" t="s">
        <v>50</v>
      </c>
      <c r="DD316" t="s">
        <v>50</v>
      </c>
      <c r="DE316" t="s">
        <v>50</v>
      </c>
      <c r="DF316" t="s">
        <v>50</v>
      </c>
      <c r="DG316" t="s">
        <v>50</v>
      </c>
      <c r="DH316" t="s">
        <v>50</v>
      </c>
      <c r="DI316" t="s">
        <v>50</v>
      </c>
      <c r="DJ316" t="s">
        <v>50</v>
      </c>
      <c r="DK316" t="s">
        <v>50</v>
      </c>
      <c r="DL316" t="s">
        <v>50</v>
      </c>
      <c r="DM316" t="s">
        <v>50</v>
      </c>
      <c r="DN316" t="s">
        <v>50</v>
      </c>
      <c r="DO316" t="s">
        <v>50</v>
      </c>
      <c r="DP316" t="s">
        <v>50</v>
      </c>
      <c r="DQ316" t="s">
        <v>50</v>
      </c>
      <c r="DR316" t="s">
        <v>50</v>
      </c>
      <c r="DS316" t="s">
        <v>50</v>
      </c>
      <c r="DT316" t="s">
        <v>50</v>
      </c>
      <c r="DU316" t="s">
        <v>50</v>
      </c>
      <c r="DV316" t="s">
        <v>50</v>
      </c>
      <c r="DW316" t="s">
        <v>50</v>
      </c>
      <c r="DX316" t="s">
        <v>50</v>
      </c>
      <c r="DY316" t="s">
        <v>50</v>
      </c>
      <c r="DZ316" t="s">
        <v>50</v>
      </c>
      <c r="EA316" t="s">
        <v>50</v>
      </c>
      <c r="EB316" t="s">
        <v>50</v>
      </c>
      <c r="ED316">
        <v>132</v>
      </c>
      <c r="EE316">
        <v>131</v>
      </c>
      <c r="EF316" t="s">
        <v>50</v>
      </c>
      <c r="EG316" t="s">
        <v>50</v>
      </c>
      <c r="EH316" t="s">
        <v>50</v>
      </c>
      <c r="EI316" t="s">
        <v>50</v>
      </c>
      <c r="EJ316" t="s">
        <v>50</v>
      </c>
      <c r="EK316" t="s">
        <v>50</v>
      </c>
      <c r="EL316" t="s">
        <v>50</v>
      </c>
      <c r="EM316" t="s">
        <v>50</v>
      </c>
      <c r="EN316" t="s">
        <v>50</v>
      </c>
      <c r="EO316" t="s">
        <v>50</v>
      </c>
      <c r="EP316" t="s">
        <v>50</v>
      </c>
      <c r="EQ316" t="s">
        <v>50</v>
      </c>
      <c r="ER316" t="s">
        <v>50</v>
      </c>
      <c r="ES316" t="s">
        <v>50</v>
      </c>
      <c r="ET316" t="s">
        <v>50</v>
      </c>
      <c r="EU316" t="s">
        <v>50</v>
      </c>
    </row>
    <row r="317" spans="2:151" x14ac:dyDescent="0.2">
      <c r="B317" t="s">
        <v>50</v>
      </c>
      <c r="C317" t="s">
        <v>50</v>
      </c>
      <c r="D317" t="s">
        <v>50</v>
      </c>
      <c r="E317" t="s">
        <v>50</v>
      </c>
      <c r="F317" t="s">
        <v>50</v>
      </c>
      <c r="G317" t="s">
        <v>50</v>
      </c>
      <c r="H317" t="s">
        <v>50</v>
      </c>
      <c r="I317" t="s">
        <v>50</v>
      </c>
      <c r="J317" t="s">
        <v>50</v>
      </c>
      <c r="K317" t="s">
        <v>50</v>
      </c>
      <c r="L317" t="s">
        <v>50</v>
      </c>
      <c r="M317" t="s">
        <v>50</v>
      </c>
      <c r="N317" t="s">
        <v>50</v>
      </c>
      <c r="O317" t="s">
        <v>50</v>
      </c>
      <c r="P317" t="s">
        <v>50</v>
      </c>
      <c r="Q317" t="s">
        <v>50</v>
      </c>
      <c r="R317" t="s">
        <v>50</v>
      </c>
      <c r="S317" t="s">
        <v>50</v>
      </c>
      <c r="T317" t="s">
        <v>50</v>
      </c>
      <c r="U317" t="s">
        <v>50</v>
      </c>
      <c r="V317" t="s">
        <v>50</v>
      </c>
      <c r="W317" t="s">
        <v>50</v>
      </c>
      <c r="X317" t="s">
        <v>50</v>
      </c>
      <c r="Y317" t="s">
        <v>50</v>
      </c>
      <c r="Z317" t="s">
        <v>50</v>
      </c>
      <c r="AA317" t="s">
        <v>50</v>
      </c>
      <c r="AB317" t="s">
        <v>50</v>
      </c>
      <c r="AC317" t="s">
        <v>50</v>
      </c>
      <c r="AD317" t="s">
        <v>50</v>
      </c>
      <c r="AE317" t="s">
        <v>50</v>
      </c>
      <c r="AF317" t="s">
        <v>50</v>
      </c>
      <c r="AG317" t="s">
        <v>50</v>
      </c>
      <c r="AI317" t="s">
        <v>50</v>
      </c>
      <c r="AJ317" t="s">
        <v>50</v>
      </c>
      <c r="AK317" t="s">
        <v>50</v>
      </c>
      <c r="AL317" t="s">
        <v>50</v>
      </c>
      <c r="AM317" t="s">
        <v>50</v>
      </c>
      <c r="AN317" t="s">
        <v>50</v>
      </c>
      <c r="AO317" t="s">
        <v>50</v>
      </c>
      <c r="AP317" t="s">
        <v>50</v>
      </c>
      <c r="AQ317" t="s">
        <v>50</v>
      </c>
      <c r="AR317" t="s">
        <v>50</v>
      </c>
      <c r="AS317" t="s">
        <v>50</v>
      </c>
      <c r="AT317" t="s">
        <v>50</v>
      </c>
      <c r="AU317" t="s">
        <v>50</v>
      </c>
      <c r="AV317" t="s">
        <v>50</v>
      </c>
      <c r="AW317" t="s">
        <v>50</v>
      </c>
      <c r="AX317" t="s">
        <v>50</v>
      </c>
      <c r="AY317" t="s">
        <v>50</v>
      </c>
      <c r="AZ317" t="s">
        <v>50</v>
      </c>
      <c r="BA317" t="s">
        <v>50</v>
      </c>
      <c r="BB317" t="s">
        <v>50</v>
      </c>
      <c r="BC317" t="s">
        <v>50</v>
      </c>
      <c r="BD317" t="s">
        <v>50</v>
      </c>
      <c r="BE317" t="s">
        <v>50</v>
      </c>
      <c r="BF317" t="s">
        <v>50</v>
      </c>
      <c r="BG317" t="s">
        <v>50</v>
      </c>
      <c r="BH317" t="s">
        <v>50</v>
      </c>
      <c r="BI317" t="s">
        <v>50</v>
      </c>
      <c r="BJ317" t="s">
        <v>50</v>
      </c>
      <c r="BK317" t="s">
        <v>50</v>
      </c>
      <c r="BL317" t="s">
        <v>50</v>
      </c>
      <c r="BM317" t="s">
        <v>50</v>
      </c>
      <c r="BN317" t="s">
        <v>50</v>
      </c>
      <c r="BP317" t="s">
        <v>50</v>
      </c>
      <c r="BQ317" t="s">
        <v>50</v>
      </c>
      <c r="BR317" t="s">
        <v>50</v>
      </c>
      <c r="BS317" t="s">
        <v>50</v>
      </c>
      <c r="BT317" t="s">
        <v>50</v>
      </c>
      <c r="BU317" t="s">
        <v>50</v>
      </c>
      <c r="BV317" t="s">
        <v>50</v>
      </c>
      <c r="BW317" t="s">
        <v>50</v>
      </c>
      <c r="BX317" t="s">
        <v>50</v>
      </c>
      <c r="BY317" t="s">
        <v>50</v>
      </c>
      <c r="BZ317" t="s">
        <v>50</v>
      </c>
      <c r="CA317" t="s">
        <v>50</v>
      </c>
      <c r="CB317" t="s">
        <v>50</v>
      </c>
      <c r="CC317" t="s">
        <v>50</v>
      </c>
      <c r="CD317" t="s">
        <v>50</v>
      </c>
      <c r="CE317" t="s">
        <v>50</v>
      </c>
      <c r="CF317" t="s">
        <v>50</v>
      </c>
      <c r="CG317" t="s">
        <v>50</v>
      </c>
      <c r="CH317" t="s">
        <v>50</v>
      </c>
      <c r="CI317" t="s">
        <v>50</v>
      </c>
      <c r="CJ317" t="s">
        <v>50</v>
      </c>
      <c r="CK317" t="s">
        <v>50</v>
      </c>
      <c r="CL317" t="s">
        <v>50</v>
      </c>
      <c r="CM317" t="s">
        <v>50</v>
      </c>
      <c r="CN317" t="s">
        <v>50</v>
      </c>
      <c r="CO317" t="s">
        <v>50</v>
      </c>
      <c r="CP317" t="s">
        <v>50</v>
      </c>
      <c r="CQ317" t="s">
        <v>50</v>
      </c>
      <c r="CR317" t="s">
        <v>50</v>
      </c>
      <c r="CS317" t="s">
        <v>50</v>
      </c>
      <c r="CT317" t="s">
        <v>50</v>
      </c>
      <c r="CU317" t="s">
        <v>50</v>
      </c>
      <c r="CW317" t="s">
        <v>50</v>
      </c>
      <c r="CX317" t="s">
        <v>50</v>
      </c>
      <c r="CY317" t="s">
        <v>50</v>
      </c>
      <c r="CZ317" t="s">
        <v>50</v>
      </c>
      <c r="DA317" t="s">
        <v>50</v>
      </c>
      <c r="DB317" t="s">
        <v>50</v>
      </c>
      <c r="DC317" t="s">
        <v>50</v>
      </c>
      <c r="DD317" t="s">
        <v>50</v>
      </c>
      <c r="DE317" t="s">
        <v>50</v>
      </c>
      <c r="DF317" t="s">
        <v>50</v>
      </c>
      <c r="DG317" t="s">
        <v>50</v>
      </c>
      <c r="DH317" t="s">
        <v>50</v>
      </c>
      <c r="DI317" t="s">
        <v>50</v>
      </c>
      <c r="DJ317" t="s">
        <v>50</v>
      </c>
      <c r="DK317" t="s">
        <v>50</v>
      </c>
      <c r="DL317" t="s">
        <v>50</v>
      </c>
      <c r="DM317" t="s">
        <v>50</v>
      </c>
      <c r="DN317" t="s">
        <v>50</v>
      </c>
      <c r="DO317" t="s">
        <v>50</v>
      </c>
      <c r="DP317" t="s">
        <v>50</v>
      </c>
      <c r="DQ317" t="s">
        <v>50</v>
      </c>
      <c r="DR317" t="s">
        <v>50</v>
      </c>
      <c r="DS317" t="s">
        <v>50</v>
      </c>
      <c r="DT317" t="s">
        <v>50</v>
      </c>
      <c r="DU317" t="s">
        <v>50</v>
      </c>
      <c r="DV317" t="s">
        <v>50</v>
      </c>
      <c r="DW317" t="s">
        <v>50</v>
      </c>
      <c r="DX317" t="s">
        <v>50</v>
      </c>
      <c r="DY317" t="s">
        <v>50</v>
      </c>
      <c r="DZ317" t="s">
        <v>50</v>
      </c>
      <c r="EA317" t="s">
        <v>50</v>
      </c>
      <c r="EB317" t="s">
        <v>50</v>
      </c>
      <c r="ED317">
        <v>133</v>
      </c>
      <c r="EE317">
        <v>132</v>
      </c>
      <c r="EF317" t="s">
        <v>50</v>
      </c>
      <c r="EG317" t="s">
        <v>50</v>
      </c>
      <c r="EH317" t="s">
        <v>50</v>
      </c>
      <c r="EI317" t="s">
        <v>50</v>
      </c>
      <c r="EJ317" t="s">
        <v>50</v>
      </c>
      <c r="EK317" t="s">
        <v>50</v>
      </c>
      <c r="EL317" t="s">
        <v>50</v>
      </c>
      <c r="EM317" t="s">
        <v>50</v>
      </c>
      <c r="EN317" t="s">
        <v>50</v>
      </c>
      <c r="EO317" t="s">
        <v>50</v>
      </c>
      <c r="EP317" t="s">
        <v>50</v>
      </c>
      <c r="EQ317" t="s">
        <v>50</v>
      </c>
      <c r="ER317" t="s">
        <v>50</v>
      </c>
      <c r="ES317" t="s">
        <v>50</v>
      </c>
      <c r="ET317" t="s">
        <v>50</v>
      </c>
      <c r="EU317" t="s">
        <v>50</v>
      </c>
    </row>
    <row r="318" spans="2:151" x14ac:dyDescent="0.2">
      <c r="B318" t="s">
        <v>50</v>
      </c>
      <c r="C318" t="s">
        <v>50</v>
      </c>
      <c r="D318" t="s">
        <v>50</v>
      </c>
      <c r="E318" t="s">
        <v>50</v>
      </c>
      <c r="F318" t="s">
        <v>50</v>
      </c>
      <c r="G318" t="s">
        <v>50</v>
      </c>
      <c r="H318" t="s">
        <v>50</v>
      </c>
      <c r="I318" t="s">
        <v>50</v>
      </c>
      <c r="J318" t="s">
        <v>50</v>
      </c>
      <c r="K318" t="s">
        <v>50</v>
      </c>
      <c r="L318" t="s">
        <v>50</v>
      </c>
      <c r="M318" t="s">
        <v>50</v>
      </c>
      <c r="N318" t="s">
        <v>50</v>
      </c>
      <c r="O318" t="s">
        <v>50</v>
      </c>
      <c r="P318" t="s">
        <v>50</v>
      </c>
      <c r="Q318" t="s">
        <v>50</v>
      </c>
      <c r="R318" t="s">
        <v>50</v>
      </c>
      <c r="S318" t="s">
        <v>50</v>
      </c>
      <c r="T318" t="s">
        <v>50</v>
      </c>
      <c r="U318" t="s">
        <v>50</v>
      </c>
      <c r="V318" t="s">
        <v>50</v>
      </c>
      <c r="W318" t="s">
        <v>50</v>
      </c>
      <c r="X318" t="s">
        <v>50</v>
      </c>
      <c r="Y318" t="s">
        <v>50</v>
      </c>
      <c r="Z318" t="s">
        <v>50</v>
      </c>
      <c r="AA318" t="s">
        <v>50</v>
      </c>
      <c r="AB318" t="s">
        <v>50</v>
      </c>
      <c r="AC318" t="s">
        <v>50</v>
      </c>
      <c r="AD318" t="s">
        <v>50</v>
      </c>
      <c r="AE318" t="s">
        <v>50</v>
      </c>
      <c r="AF318" t="s">
        <v>50</v>
      </c>
      <c r="AG318" t="s">
        <v>50</v>
      </c>
      <c r="AI318" t="s">
        <v>50</v>
      </c>
      <c r="AJ318" t="s">
        <v>50</v>
      </c>
      <c r="AK318" t="s">
        <v>50</v>
      </c>
      <c r="AL318" t="s">
        <v>50</v>
      </c>
      <c r="AM318" t="s">
        <v>50</v>
      </c>
      <c r="AN318" t="s">
        <v>50</v>
      </c>
      <c r="AO318" t="s">
        <v>50</v>
      </c>
      <c r="AP318" t="s">
        <v>50</v>
      </c>
      <c r="AQ318" t="s">
        <v>50</v>
      </c>
      <c r="AR318" t="s">
        <v>50</v>
      </c>
      <c r="AS318" t="s">
        <v>50</v>
      </c>
      <c r="AT318" t="s">
        <v>50</v>
      </c>
      <c r="AU318" t="s">
        <v>50</v>
      </c>
      <c r="AV318" t="s">
        <v>50</v>
      </c>
      <c r="AW318" t="s">
        <v>50</v>
      </c>
      <c r="AX318" t="s">
        <v>50</v>
      </c>
      <c r="AY318" t="s">
        <v>50</v>
      </c>
      <c r="AZ318" t="s">
        <v>50</v>
      </c>
      <c r="BA318" t="s">
        <v>50</v>
      </c>
      <c r="BB318" t="s">
        <v>50</v>
      </c>
      <c r="BC318" t="s">
        <v>50</v>
      </c>
      <c r="BD318" t="s">
        <v>50</v>
      </c>
      <c r="BE318" t="s">
        <v>50</v>
      </c>
      <c r="BF318" t="s">
        <v>50</v>
      </c>
      <c r="BG318" t="s">
        <v>50</v>
      </c>
      <c r="BH318" t="s">
        <v>50</v>
      </c>
      <c r="BI318" t="s">
        <v>50</v>
      </c>
      <c r="BJ318" t="s">
        <v>50</v>
      </c>
      <c r="BK318" t="s">
        <v>50</v>
      </c>
      <c r="BL318" t="s">
        <v>50</v>
      </c>
      <c r="BM318" t="s">
        <v>50</v>
      </c>
      <c r="BN318" t="s">
        <v>50</v>
      </c>
      <c r="BP318" t="s">
        <v>50</v>
      </c>
      <c r="BQ318" t="s">
        <v>50</v>
      </c>
      <c r="BR318" t="s">
        <v>50</v>
      </c>
      <c r="BS318" t="s">
        <v>50</v>
      </c>
      <c r="BT318" t="s">
        <v>50</v>
      </c>
      <c r="BU318" t="s">
        <v>50</v>
      </c>
      <c r="BV318" t="s">
        <v>50</v>
      </c>
      <c r="BW318" t="s">
        <v>50</v>
      </c>
      <c r="BX318" t="s">
        <v>50</v>
      </c>
      <c r="BY318" t="s">
        <v>50</v>
      </c>
      <c r="BZ318" t="s">
        <v>50</v>
      </c>
      <c r="CA318" t="s">
        <v>50</v>
      </c>
      <c r="CB318" t="s">
        <v>50</v>
      </c>
      <c r="CC318" t="s">
        <v>50</v>
      </c>
      <c r="CD318" t="s">
        <v>50</v>
      </c>
      <c r="CE318" t="s">
        <v>50</v>
      </c>
      <c r="CF318" t="s">
        <v>50</v>
      </c>
      <c r="CG318" t="s">
        <v>50</v>
      </c>
      <c r="CH318" t="s">
        <v>50</v>
      </c>
      <c r="CI318" t="s">
        <v>50</v>
      </c>
      <c r="CJ318" t="s">
        <v>50</v>
      </c>
      <c r="CK318" t="s">
        <v>50</v>
      </c>
      <c r="CL318" t="s">
        <v>50</v>
      </c>
      <c r="CM318" t="s">
        <v>50</v>
      </c>
      <c r="CN318" t="s">
        <v>50</v>
      </c>
      <c r="CO318" t="s">
        <v>50</v>
      </c>
      <c r="CP318" t="s">
        <v>50</v>
      </c>
      <c r="CQ318" t="s">
        <v>50</v>
      </c>
      <c r="CR318" t="s">
        <v>50</v>
      </c>
      <c r="CS318" t="s">
        <v>50</v>
      </c>
      <c r="CT318" t="s">
        <v>50</v>
      </c>
      <c r="CU318" t="s">
        <v>50</v>
      </c>
      <c r="CW318" t="s">
        <v>50</v>
      </c>
      <c r="CX318" t="s">
        <v>50</v>
      </c>
      <c r="CY318" t="s">
        <v>50</v>
      </c>
      <c r="CZ318" t="s">
        <v>50</v>
      </c>
      <c r="DA318" t="s">
        <v>50</v>
      </c>
      <c r="DB318" t="s">
        <v>50</v>
      </c>
      <c r="DC318" t="s">
        <v>50</v>
      </c>
      <c r="DD318" t="s">
        <v>50</v>
      </c>
      <c r="DE318" t="s">
        <v>50</v>
      </c>
      <c r="DF318" t="s">
        <v>50</v>
      </c>
      <c r="DG318" t="s">
        <v>50</v>
      </c>
      <c r="DH318" t="s">
        <v>50</v>
      </c>
      <c r="DI318" t="s">
        <v>50</v>
      </c>
      <c r="DJ318" t="s">
        <v>50</v>
      </c>
      <c r="DK318" t="s">
        <v>50</v>
      </c>
      <c r="DL318" t="s">
        <v>50</v>
      </c>
      <c r="DM318" t="s">
        <v>50</v>
      </c>
      <c r="DN318" t="s">
        <v>50</v>
      </c>
      <c r="DO318" t="s">
        <v>50</v>
      </c>
      <c r="DP318" t="s">
        <v>50</v>
      </c>
      <c r="DQ318" t="s">
        <v>50</v>
      </c>
      <c r="DR318" t="s">
        <v>50</v>
      </c>
      <c r="DS318" t="s">
        <v>50</v>
      </c>
      <c r="DT318" t="s">
        <v>50</v>
      </c>
      <c r="DU318" t="s">
        <v>50</v>
      </c>
      <c r="DV318" t="s">
        <v>50</v>
      </c>
      <c r="DW318" t="s">
        <v>50</v>
      </c>
      <c r="DX318" t="s">
        <v>50</v>
      </c>
      <c r="DY318" t="s">
        <v>50</v>
      </c>
      <c r="DZ318" t="s">
        <v>50</v>
      </c>
      <c r="EA318" t="s">
        <v>50</v>
      </c>
      <c r="EB318" t="s">
        <v>50</v>
      </c>
      <c r="ED318">
        <v>134</v>
      </c>
      <c r="EE318">
        <v>133</v>
      </c>
      <c r="EF318" t="s">
        <v>50</v>
      </c>
      <c r="EG318" t="s">
        <v>50</v>
      </c>
      <c r="EH318" t="s">
        <v>50</v>
      </c>
      <c r="EI318" t="s">
        <v>50</v>
      </c>
      <c r="EJ318" t="s">
        <v>50</v>
      </c>
      <c r="EK318" t="s">
        <v>50</v>
      </c>
      <c r="EL318" t="s">
        <v>50</v>
      </c>
      <c r="EM318" t="s">
        <v>50</v>
      </c>
      <c r="EN318" t="s">
        <v>50</v>
      </c>
      <c r="EO318" t="s">
        <v>50</v>
      </c>
      <c r="EP318" t="s">
        <v>50</v>
      </c>
      <c r="EQ318" t="s">
        <v>50</v>
      </c>
      <c r="ER318" t="s">
        <v>50</v>
      </c>
      <c r="ES318" t="s">
        <v>50</v>
      </c>
      <c r="ET318" t="s">
        <v>50</v>
      </c>
      <c r="EU318" t="s">
        <v>50</v>
      </c>
    </row>
    <row r="319" spans="2:151" x14ac:dyDescent="0.2">
      <c r="B319" t="s">
        <v>50</v>
      </c>
      <c r="C319" t="s">
        <v>50</v>
      </c>
      <c r="D319" t="s">
        <v>50</v>
      </c>
      <c r="E319" t="s">
        <v>50</v>
      </c>
      <c r="F319" t="s">
        <v>50</v>
      </c>
      <c r="G319" t="s">
        <v>50</v>
      </c>
      <c r="H319" t="s">
        <v>50</v>
      </c>
      <c r="I319" t="s">
        <v>50</v>
      </c>
      <c r="J319" t="s">
        <v>50</v>
      </c>
      <c r="K319" t="s">
        <v>50</v>
      </c>
      <c r="L319" t="s">
        <v>50</v>
      </c>
      <c r="M319" t="s">
        <v>50</v>
      </c>
      <c r="N319" t="s">
        <v>50</v>
      </c>
      <c r="O319" t="s">
        <v>50</v>
      </c>
      <c r="P319" t="s">
        <v>50</v>
      </c>
      <c r="Q319" t="s">
        <v>50</v>
      </c>
      <c r="R319" t="s">
        <v>50</v>
      </c>
      <c r="S319" t="s">
        <v>50</v>
      </c>
      <c r="T319" t="s">
        <v>50</v>
      </c>
      <c r="U319" t="s">
        <v>50</v>
      </c>
      <c r="V319" t="s">
        <v>50</v>
      </c>
      <c r="W319" t="s">
        <v>50</v>
      </c>
      <c r="X319" t="s">
        <v>50</v>
      </c>
      <c r="Y319" t="s">
        <v>50</v>
      </c>
      <c r="Z319" t="s">
        <v>50</v>
      </c>
      <c r="AA319" t="s">
        <v>50</v>
      </c>
      <c r="AB319" t="s">
        <v>50</v>
      </c>
      <c r="AC319" t="s">
        <v>50</v>
      </c>
      <c r="AD319" t="s">
        <v>50</v>
      </c>
      <c r="AE319" t="s">
        <v>50</v>
      </c>
      <c r="AF319" t="s">
        <v>50</v>
      </c>
      <c r="AG319" t="s">
        <v>50</v>
      </c>
      <c r="AI319" t="s">
        <v>50</v>
      </c>
      <c r="AJ319" t="s">
        <v>50</v>
      </c>
      <c r="AK319" t="s">
        <v>50</v>
      </c>
      <c r="AL319" t="s">
        <v>50</v>
      </c>
      <c r="AM319" t="s">
        <v>50</v>
      </c>
      <c r="AN319" t="s">
        <v>50</v>
      </c>
      <c r="AO319" t="s">
        <v>50</v>
      </c>
      <c r="AP319" t="s">
        <v>50</v>
      </c>
      <c r="AQ319" t="s">
        <v>50</v>
      </c>
      <c r="AR319" t="s">
        <v>50</v>
      </c>
      <c r="AS319" t="s">
        <v>50</v>
      </c>
      <c r="AT319" t="s">
        <v>50</v>
      </c>
      <c r="AU319" t="s">
        <v>50</v>
      </c>
      <c r="AV319" t="s">
        <v>50</v>
      </c>
      <c r="AW319" t="s">
        <v>50</v>
      </c>
      <c r="AX319" t="s">
        <v>50</v>
      </c>
      <c r="AY319" t="s">
        <v>50</v>
      </c>
      <c r="AZ319" t="s">
        <v>50</v>
      </c>
      <c r="BA319" t="s">
        <v>50</v>
      </c>
      <c r="BB319" t="s">
        <v>50</v>
      </c>
      <c r="BC319" t="s">
        <v>50</v>
      </c>
      <c r="BD319" t="s">
        <v>50</v>
      </c>
      <c r="BE319" t="s">
        <v>50</v>
      </c>
      <c r="BF319" t="s">
        <v>50</v>
      </c>
      <c r="BG319" t="s">
        <v>50</v>
      </c>
      <c r="BH319" t="s">
        <v>50</v>
      </c>
      <c r="BI319" t="s">
        <v>50</v>
      </c>
      <c r="BJ319" t="s">
        <v>50</v>
      </c>
      <c r="BK319" t="s">
        <v>50</v>
      </c>
      <c r="BL319" t="s">
        <v>50</v>
      </c>
      <c r="BM319" t="s">
        <v>50</v>
      </c>
      <c r="BN319" t="s">
        <v>50</v>
      </c>
      <c r="BP319" t="s">
        <v>50</v>
      </c>
      <c r="BQ319" t="s">
        <v>50</v>
      </c>
      <c r="BR319" t="s">
        <v>50</v>
      </c>
      <c r="BS319" t="s">
        <v>50</v>
      </c>
      <c r="BT319" t="s">
        <v>50</v>
      </c>
      <c r="BU319" t="s">
        <v>50</v>
      </c>
      <c r="BV319" t="s">
        <v>50</v>
      </c>
      <c r="BW319" t="s">
        <v>50</v>
      </c>
      <c r="BX319" t="s">
        <v>50</v>
      </c>
      <c r="BY319" t="s">
        <v>50</v>
      </c>
      <c r="BZ319" t="s">
        <v>50</v>
      </c>
      <c r="CA319" t="s">
        <v>50</v>
      </c>
      <c r="CB319" t="s">
        <v>50</v>
      </c>
      <c r="CC319" t="s">
        <v>50</v>
      </c>
      <c r="CD319" t="s">
        <v>50</v>
      </c>
      <c r="CE319" t="s">
        <v>50</v>
      </c>
      <c r="CF319" t="s">
        <v>50</v>
      </c>
      <c r="CG319" t="s">
        <v>50</v>
      </c>
      <c r="CH319" t="s">
        <v>50</v>
      </c>
      <c r="CI319" t="s">
        <v>50</v>
      </c>
      <c r="CJ319" t="s">
        <v>50</v>
      </c>
      <c r="CK319" t="s">
        <v>50</v>
      </c>
      <c r="CL319" t="s">
        <v>50</v>
      </c>
      <c r="CM319" t="s">
        <v>50</v>
      </c>
      <c r="CN319" t="s">
        <v>50</v>
      </c>
      <c r="CO319" t="s">
        <v>50</v>
      </c>
      <c r="CP319" t="s">
        <v>50</v>
      </c>
      <c r="CQ319" t="s">
        <v>50</v>
      </c>
      <c r="CR319" t="s">
        <v>50</v>
      </c>
      <c r="CS319" t="s">
        <v>50</v>
      </c>
      <c r="CT319" t="s">
        <v>50</v>
      </c>
      <c r="CU319" t="s">
        <v>50</v>
      </c>
      <c r="CW319" t="s">
        <v>50</v>
      </c>
      <c r="CX319" t="s">
        <v>50</v>
      </c>
      <c r="CY319" t="s">
        <v>50</v>
      </c>
      <c r="CZ319" t="s">
        <v>50</v>
      </c>
      <c r="DA319" t="s">
        <v>50</v>
      </c>
      <c r="DB319" t="s">
        <v>50</v>
      </c>
      <c r="DC319" t="s">
        <v>50</v>
      </c>
      <c r="DD319" t="s">
        <v>50</v>
      </c>
      <c r="DE319" t="s">
        <v>50</v>
      </c>
      <c r="DF319" t="s">
        <v>50</v>
      </c>
      <c r="DG319" t="s">
        <v>50</v>
      </c>
      <c r="DH319" t="s">
        <v>50</v>
      </c>
      <c r="DI319" t="s">
        <v>50</v>
      </c>
      <c r="DJ319" t="s">
        <v>50</v>
      </c>
      <c r="DK319" t="s">
        <v>50</v>
      </c>
      <c r="DL319" t="s">
        <v>50</v>
      </c>
      <c r="DM319" t="s">
        <v>50</v>
      </c>
      <c r="DN319" t="s">
        <v>50</v>
      </c>
      <c r="DO319" t="s">
        <v>50</v>
      </c>
      <c r="DP319" t="s">
        <v>50</v>
      </c>
      <c r="DQ319" t="s">
        <v>50</v>
      </c>
      <c r="DR319" t="s">
        <v>50</v>
      </c>
      <c r="DS319" t="s">
        <v>50</v>
      </c>
      <c r="DT319" t="s">
        <v>50</v>
      </c>
      <c r="DU319" t="s">
        <v>50</v>
      </c>
      <c r="DV319" t="s">
        <v>50</v>
      </c>
      <c r="DW319" t="s">
        <v>50</v>
      </c>
      <c r="DX319" t="s">
        <v>50</v>
      </c>
      <c r="DY319" t="s">
        <v>50</v>
      </c>
      <c r="DZ319" t="s">
        <v>50</v>
      </c>
      <c r="EA319" t="s">
        <v>50</v>
      </c>
      <c r="EB319" t="s">
        <v>50</v>
      </c>
      <c r="ED319">
        <v>135</v>
      </c>
      <c r="EE319">
        <v>134</v>
      </c>
      <c r="EF319" t="s">
        <v>50</v>
      </c>
      <c r="EG319" t="s">
        <v>50</v>
      </c>
      <c r="EH319" t="s">
        <v>50</v>
      </c>
      <c r="EI319" t="s">
        <v>50</v>
      </c>
      <c r="EJ319" t="s">
        <v>50</v>
      </c>
      <c r="EK319" t="s">
        <v>50</v>
      </c>
      <c r="EL319" t="s">
        <v>50</v>
      </c>
      <c r="EM319" t="s">
        <v>50</v>
      </c>
      <c r="EN319" t="s">
        <v>50</v>
      </c>
      <c r="EO319" t="s">
        <v>50</v>
      </c>
      <c r="EP319" t="s">
        <v>50</v>
      </c>
      <c r="EQ319" t="s">
        <v>50</v>
      </c>
      <c r="ER319" t="s">
        <v>50</v>
      </c>
      <c r="ES319" t="s">
        <v>50</v>
      </c>
      <c r="ET319" t="s">
        <v>50</v>
      </c>
      <c r="EU319" t="s">
        <v>50</v>
      </c>
    </row>
    <row r="320" spans="2:151" x14ac:dyDescent="0.2">
      <c r="B320" t="s">
        <v>50</v>
      </c>
      <c r="C320" t="s">
        <v>50</v>
      </c>
      <c r="D320" t="s">
        <v>50</v>
      </c>
      <c r="E320" t="s">
        <v>50</v>
      </c>
      <c r="F320" t="s">
        <v>50</v>
      </c>
      <c r="G320" t="s">
        <v>50</v>
      </c>
      <c r="H320" t="s">
        <v>50</v>
      </c>
      <c r="I320" t="s">
        <v>50</v>
      </c>
      <c r="J320" t="s">
        <v>50</v>
      </c>
      <c r="K320" t="s">
        <v>50</v>
      </c>
      <c r="L320" t="s">
        <v>50</v>
      </c>
      <c r="M320" t="s">
        <v>50</v>
      </c>
      <c r="N320" t="s">
        <v>50</v>
      </c>
      <c r="O320" t="s">
        <v>50</v>
      </c>
      <c r="P320" t="s">
        <v>50</v>
      </c>
      <c r="Q320" t="s">
        <v>50</v>
      </c>
      <c r="R320" t="s">
        <v>50</v>
      </c>
      <c r="S320" t="s">
        <v>50</v>
      </c>
      <c r="T320" t="s">
        <v>50</v>
      </c>
      <c r="U320" t="s">
        <v>50</v>
      </c>
      <c r="V320" t="s">
        <v>50</v>
      </c>
      <c r="W320" t="s">
        <v>50</v>
      </c>
      <c r="X320" t="s">
        <v>50</v>
      </c>
      <c r="Y320" t="s">
        <v>50</v>
      </c>
      <c r="Z320" t="s">
        <v>50</v>
      </c>
      <c r="AA320" t="s">
        <v>50</v>
      </c>
      <c r="AB320" t="s">
        <v>50</v>
      </c>
      <c r="AC320" t="s">
        <v>50</v>
      </c>
      <c r="AD320" t="s">
        <v>50</v>
      </c>
      <c r="AE320" t="s">
        <v>50</v>
      </c>
      <c r="AF320" t="s">
        <v>50</v>
      </c>
      <c r="AG320" t="s">
        <v>50</v>
      </c>
      <c r="AI320" t="s">
        <v>50</v>
      </c>
      <c r="AJ320" t="s">
        <v>50</v>
      </c>
      <c r="AK320" t="s">
        <v>50</v>
      </c>
      <c r="AL320" t="s">
        <v>50</v>
      </c>
      <c r="AM320" t="s">
        <v>50</v>
      </c>
      <c r="AN320" t="s">
        <v>50</v>
      </c>
      <c r="AO320" t="s">
        <v>50</v>
      </c>
      <c r="AP320" t="s">
        <v>50</v>
      </c>
      <c r="AQ320" t="s">
        <v>50</v>
      </c>
      <c r="AR320" t="s">
        <v>50</v>
      </c>
      <c r="AS320" t="s">
        <v>50</v>
      </c>
      <c r="AT320" t="s">
        <v>50</v>
      </c>
      <c r="AU320" t="s">
        <v>50</v>
      </c>
      <c r="AV320" t="s">
        <v>50</v>
      </c>
      <c r="AW320" t="s">
        <v>50</v>
      </c>
      <c r="AX320" t="s">
        <v>50</v>
      </c>
      <c r="AY320" t="s">
        <v>50</v>
      </c>
      <c r="AZ320" t="s">
        <v>50</v>
      </c>
      <c r="BA320" t="s">
        <v>50</v>
      </c>
      <c r="BB320" t="s">
        <v>50</v>
      </c>
      <c r="BC320" t="s">
        <v>50</v>
      </c>
      <c r="BD320" t="s">
        <v>50</v>
      </c>
      <c r="BE320" t="s">
        <v>50</v>
      </c>
      <c r="BF320" t="s">
        <v>50</v>
      </c>
      <c r="BG320" t="s">
        <v>50</v>
      </c>
      <c r="BH320" t="s">
        <v>50</v>
      </c>
      <c r="BI320" t="s">
        <v>50</v>
      </c>
      <c r="BJ320" t="s">
        <v>50</v>
      </c>
      <c r="BK320" t="s">
        <v>50</v>
      </c>
      <c r="BL320" t="s">
        <v>50</v>
      </c>
      <c r="BM320" t="s">
        <v>50</v>
      </c>
      <c r="BN320" t="s">
        <v>50</v>
      </c>
      <c r="BP320" t="s">
        <v>50</v>
      </c>
      <c r="BQ320" t="s">
        <v>50</v>
      </c>
      <c r="BR320" t="s">
        <v>50</v>
      </c>
      <c r="BS320" t="s">
        <v>50</v>
      </c>
      <c r="BT320" t="s">
        <v>50</v>
      </c>
      <c r="BU320" t="s">
        <v>50</v>
      </c>
      <c r="BV320" t="s">
        <v>50</v>
      </c>
      <c r="BW320" t="s">
        <v>50</v>
      </c>
      <c r="BX320" t="s">
        <v>50</v>
      </c>
      <c r="BY320" t="s">
        <v>50</v>
      </c>
      <c r="BZ320" t="s">
        <v>50</v>
      </c>
      <c r="CA320" t="s">
        <v>50</v>
      </c>
      <c r="CB320" t="s">
        <v>50</v>
      </c>
      <c r="CC320" t="s">
        <v>50</v>
      </c>
      <c r="CD320" t="s">
        <v>50</v>
      </c>
      <c r="CE320" t="s">
        <v>50</v>
      </c>
      <c r="CF320" t="s">
        <v>50</v>
      </c>
      <c r="CG320" t="s">
        <v>50</v>
      </c>
      <c r="CH320" t="s">
        <v>50</v>
      </c>
      <c r="CI320" t="s">
        <v>50</v>
      </c>
      <c r="CJ320" t="s">
        <v>50</v>
      </c>
      <c r="CK320" t="s">
        <v>50</v>
      </c>
      <c r="CL320" t="s">
        <v>50</v>
      </c>
      <c r="CM320" t="s">
        <v>50</v>
      </c>
      <c r="CN320" t="s">
        <v>50</v>
      </c>
      <c r="CO320" t="s">
        <v>50</v>
      </c>
      <c r="CP320" t="s">
        <v>50</v>
      </c>
      <c r="CQ320" t="s">
        <v>50</v>
      </c>
      <c r="CR320" t="s">
        <v>50</v>
      </c>
      <c r="CS320" t="s">
        <v>50</v>
      </c>
      <c r="CT320" t="s">
        <v>50</v>
      </c>
      <c r="CU320" t="s">
        <v>50</v>
      </c>
      <c r="CW320" t="s">
        <v>50</v>
      </c>
      <c r="CX320" t="s">
        <v>50</v>
      </c>
      <c r="CY320" t="s">
        <v>50</v>
      </c>
      <c r="CZ320" t="s">
        <v>50</v>
      </c>
      <c r="DA320" t="s">
        <v>50</v>
      </c>
      <c r="DB320" t="s">
        <v>50</v>
      </c>
      <c r="DC320" t="s">
        <v>50</v>
      </c>
      <c r="DD320" t="s">
        <v>50</v>
      </c>
      <c r="DE320" t="s">
        <v>50</v>
      </c>
      <c r="DF320" t="s">
        <v>50</v>
      </c>
      <c r="DG320" t="s">
        <v>50</v>
      </c>
      <c r="DH320" t="s">
        <v>50</v>
      </c>
      <c r="DI320" t="s">
        <v>50</v>
      </c>
      <c r="DJ320" t="s">
        <v>50</v>
      </c>
      <c r="DK320" t="s">
        <v>50</v>
      </c>
      <c r="DL320" t="s">
        <v>50</v>
      </c>
      <c r="DM320" t="s">
        <v>50</v>
      </c>
      <c r="DN320" t="s">
        <v>50</v>
      </c>
      <c r="DO320" t="s">
        <v>50</v>
      </c>
      <c r="DP320" t="s">
        <v>50</v>
      </c>
      <c r="DQ320" t="s">
        <v>50</v>
      </c>
      <c r="DR320" t="s">
        <v>50</v>
      </c>
      <c r="DS320" t="s">
        <v>50</v>
      </c>
      <c r="DT320" t="s">
        <v>50</v>
      </c>
      <c r="DU320" t="s">
        <v>50</v>
      </c>
      <c r="DV320" t="s">
        <v>50</v>
      </c>
      <c r="DW320" t="s">
        <v>50</v>
      </c>
      <c r="DX320" t="s">
        <v>50</v>
      </c>
      <c r="DY320" t="s">
        <v>50</v>
      </c>
      <c r="DZ320" t="s">
        <v>50</v>
      </c>
      <c r="EA320" t="s">
        <v>50</v>
      </c>
      <c r="EB320" t="s">
        <v>50</v>
      </c>
      <c r="ED320">
        <v>136</v>
      </c>
      <c r="EE320">
        <v>135</v>
      </c>
      <c r="EF320" t="s">
        <v>50</v>
      </c>
      <c r="EG320" t="s">
        <v>50</v>
      </c>
      <c r="EH320" t="s">
        <v>50</v>
      </c>
      <c r="EI320" t="s">
        <v>50</v>
      </c>
      <c r="EJ320" t="s">
        <v>50</v>
      </c>
      <c r="EK320" t="s">
        <v>50</v>
      </c>
      <c r="EL320" t="s">
        <v>50</v>
      </c>
      <c r="EM320" t="s">
        <v>50</v>
      </c>
      <c r="EN320" t="s">
        <v>50</v>
      </c>
      <c r="EO320" t="s">
        <v>50</v>
      </c>
      <c r="EP320" t="s">
        <v>50</v>
      </c>
      <c r="EQ320" t="s">
        <v>50</v>
      </c>
      <c r="ER320" t="s">
        <v>50</v>
      </c>
      <c r="ES320" t="s">
        <v>50</v>
      </c>
      <c r="ET320" t="s">
        <v>50</v>
      </c>
      <c r="EU320" t="s">
        <v>50</v>
      </c>
    </row>
    <row r="321" spans="2:151" x14ac:dyDescent="0.2">
      <c r="B321" t="s">
        <v>50</v>
      </c>
      <c r="C321" t="s">
        <v>50</v>
      </c>
      <c r="D321" t="s">
        <v>50</v>
      </c>
      <c r="E321" t="s">
        <v>50</v>
      </c>
      <c r="F321" t="s">
        <v>50</v>
      </c>
      <c r="G321" t="s">
        <v>50</v>
      </c>
      <c r="H321" t="s">
        <v>50</v>
      </c>
      <c r="I321" t="s">
        <v>50</v>
      </c>
      <c r="J321" t="s">
        <v>50</v>
      </c>
      <c r="K321" t="s">
        <v>50</v>
      </c>
      <c r="L321" t="s">
        <v>50</v>
      </c>
      <c r="M321" t="s">
        <v>50</v>
      </c>
      <c r="N321" t="s">
        <v>50</v>
      </c>
      <c r="O321" t="s">
        <v>50</v>
      </c>
      <c r="P321" t="s">
        <v>50</v>
      </c>
      <c r="Q321" t="s">
        <v>50</v>
      </c>
      <c r="R321" t="s">
        <v>50</v>
      </c>
      <c r="S321" t="s">
        <v>50</v>
      </c>
      <c r="T321" t="s">
        <v>50</v>
      </c>
      <c r="U321" t="s">
        <v>50</v>
      </c>
      <c r="V321" t="s">
        <v>50</v>
      </c>
      <c r="W321" t="s">
        <v>50</v>
      </c>
      <c r="X321" t="s">
        <v>50</v>
      </c>
      <c r="Y321" t="s">
        <v>50</v>
      </c>
      <c r="Z321" t="s">
        <v>50</v>
      </c>
      <c r="AA321" t="s">
        <v>50</v>
      </c>
      <c r="AB321" t="s">
        <v>50</v>
      </c>
      <c r="AC321" t="s">
        <v>50</v>
      </c>
      <c r="AD321" t="s">
        <v>50</v>
      </c>
      <c r="AE321" t="s">
        <v>50</v>
      </c>
      <c r="AF321" t="s">
        <v>50</v>
      </c>
      <c r="AG321" t="s">
        <v>50</v>
      </c>
      <c r="AI321" t="s">
        <v>50</v>
      </c>
      <c r="AJ321" t="s">
        <v>50</v>
      </c>
      <c r="AK321" t="s">
        <v>50</v>
      </c>
      <c r="AL321" t="s">
        <v>50</v>
      </c>
      <c r="AM321" t="s">
        <v>50</v>
      </c>
      <c r="AN321" t="s">
        <v>50</v>
      </c>
      <c r="AO321" t="s">
        <v>50</v>
      </c>
      <c r="AP321" t="s">
        <v>50</v>
      </c>
      <c r="AQ321" t="s">
        <v>50</v>
      </c>
      <c r="AR321" t="s">
        <v>50</v>
      </c>
      <c r="AS321" t="s">
        <v>50</v>
      </c>
      <c r="AT321" t="s">
        <v>50</v>
      </c>
      <c r="AU321" t="s">
        <v>50</v>
      </c>
      <c r="AV321" t="s">
        <v>50</v>
      </c>
      <c r="AW321" t="s">
        <v>50</v>
      </c>
      <c r="AX321" t="s">
        <v>50</v>
      </c>
      <c r="AY321" t="s">
        <v>50</v>
      </c>
      <c r="AZ321" t="s">
        <v>50</v>
      </c>
      <c r="BA321" t="s">
        <v>50</v>
      </c>
      <c r="BB321" t="s">
        <v>50</v>
      </c>
      <c r="BC321" t="s">
        <v>50</v>
      </c>
      <c r="BD321" t="s">
        <v>50</v>
      </c>
      <c r="BE321" t="s">
        <v>50</v>
      </c>
      <c r="BF321" t="s">
        <v>50</v>
      </c>
      <c r="BG321" t="s">
        <v>50</v>
      </c>
      <c r="BH321" t="s">
        <v>50</v>
      </c>
      <c r="BI321" t="s">
        <v>50</v>
      </c>
      <c r="BJ321" t="s">
        <v>50</v>
      </c>
      <c r="BK321" t="s">
        <v>50</v>
      </c>
      <c r="BL321" t="s">
        <v>50</v>
      </c>
      <c r="BM321" t="s">
        <v>50</v>
      </c>
      <c r="BN321" t="s">
        <v>50</v>
      </c>
      <c r="BP321" t="s">
        <v>50</v>
      </c>
      <c r="BQ321" t="s">
        <v>50</v>
      </c>
      <c r="BR321" t="s">
        <v>50</v>
      </c>
      <c r="BS321" t="s">
        <v>50</v>
      </c>
      <c r="BT321" t="s">
        <v>50</v>
      </c>
      <c r="BU321" t="s">
        <v>50</v>
      </c>
      <c r="BV321" t="s">
        <v>50</v>
      </c>
      <c r="BW321" t="s">
        <v>50</v>
      </c>
      <c r="BX321" t="s">
        <v>50</v>
      </c>
      <c r="BY321" t="s">
        <v>50</v>
      </c>
      <c r="BZ321" t="s">
        <v>50</v>
      </c>
      <c r="CA321" t="s">
        <v>50</v>
      </c>
      <c r="CB321" t="s">
        <v>50</v>
      </c>
      <c r="CC321" t="s">
        <v>50</v>
      </c>
      <c r="CD321" t="s">
        <v>50</v>
      </c>
      <c r="CE321" t="s">
        <v>50</v>
      </c>
      <c r="CF321" t="s">
        <v>50</v>
      </c>
      <c r="CG321" t="s">
        <v>50</v>
      </c>
      <c r="CH321" t="s">
        <v>50</v>
      </c>
      <c r="CI321" t="s">
        <v>50</v>
      </c>
      <c r="CJ321" t="s">
        <v>50</v>
      </c>
      <c r="CK321" t="s">
        <v>50</v>
      </c>
      <c r="CL321" t="s">
        <v>50</v>
      </c>
      <c r="CM321" t="s">
        <v>50</v>
      </c>
      <c r="CN321" t="s">
        <v>50</v>
      </c>
      <c r="CO321" t="s">
        <v>50</v>
      </c>
      <c r="CP321" t="s">
        <v>50</v>
      </c>
      <c r="CQ321" t="s">
        <v>50</v>
      </c>
      <c r="CR321" t="s">
        <v>50</v>
      </c>
      <c r="CS321" t="s">
        <v>50</v>
      </c>
      <c r="CT321" t="s">
        <v>50</v>
      </c>
      <c r="CU321" t="s">
        <v>50</v>
      </c>
      <c r="CW321" t="s">
        <v>50</v>
      </c>
      <c r="CX321" t="s">
        <v>50</v>
      </c>
      <c r="CY321" t="s">
        <v>50</v>
      </c>
      <c r="CZ321" t="s">
        <v>50</v>
      </c>
      <c r="DA321" t="s">
        <v>50</v>
      </c>
      <c r="DB321" t="s">
        <v>50</v>
      </c>
      <c r="DC321" t="s">
        <v>50</v>
      </c>
      <c r="DD321" t="s">
        <v>50</v>
      </c>
      <c r="DE321" t="s">
        <v>50</v>
      </c>
      <c r="DF321" t="s">
        <v>50</v>
      </c>
      <c r="DG321" t="s">
        <v>50</v>
      </c>
      <c r="DH321" t="s">
        <v>50</v>
      </c>
      <c r="DI321" t="s">
        <v>50</v>
      </c>
      <c r="DJ321" t="s">
        <v>50</v>
      </c>
      <c r="DK321" t="s">
        <v>50</v>
      </c>
      <c r="DL321" t="s">
        <v>50</v>
      </c>
      <c r="DM321" t="s">
        <v>50</v>
      </c>
      <c r="DN321" t="s">
        <v>50</v>
      </c>
      <c r="DO321" t="s">
        <v>50</v>
      </c>
      <c r="DP321" t="s">
        <v>50</v>
      </c>
      <c r="DQ321" t="s">
        <v>50</v>
      </c>
      <c r="DR321" t="s">
        <v>50</v>
      </c>
      <c r="DS321" t="s">
        <v>50</v>
      </c>
      <c r="DT321" t="s">
        <v>50</v>
      </c>
      <c r="DU321" t="s">
        <v>50</v>
      </c>
      <c r="DV321" t="s">
        <v>50</v>
      </c>
      <c r="DW321" t="s">
        <v>50</v>
      </c>
      <c r="DX321" t="s">
        <v>50</v>
      </c>
      <c r="DY321" t="s">
        <v>50</v>
      </c>
      <c r="DZ321" t="s">
        <v>50</v>
      </c>
      <c r="EA321" t="s">
        <v>50</v>
      </c>
      <c r="EB321" t="s">
        <v>50</v>
      </c>
      <c r="ED321">
        <v>137</v>
      </c>
      <c r="EE321">
        <v>136</v>
      </c>
      <c r="EF321" t="s">
        <v>50</v>
      </c>
      <c r="EG321" t="s">
        <v>50</v>
      </c>
      <c r="EH321" t="s">
        <v>50</v>
      </c>
      <c r="EI321" t="s">
        <v>50</v>
      </c>
      <c r="EJ321" t="s">
        <v>50</v>
      </c>
      <c r="EK321" t="s">
        <v>50</v>
      </c>
      <c r="EL321" t="s">
        <v>50</v>
      </c>
      <c r="EM321" t="s">
        <v>50</v>
      </c>
      <c r="EN321" t="s">
        <v>50</v>
      </c>
      <c r="EO321" t="s">
        <v>50</v>
      </c>
      <c r="EP321" t="s">
        <v>50</v>
      </c>
      <c r="EQ321" t="s">
        <v>50</v>
      </c>
      <c r="ER321" t="s">
        <v>50</v>
      </c>
      <c r="ES321" t="s">
        <v>50</v>
      </c>
      <c r="ET321" t="s">
        <v>50</v>
      </c>
      <c r="EU321" t="s">
        <v>50</v>
      </c>
    </row>
    <row r="322" spans="2:151" x14ac:dyDescent="0.2">
      <c r="B322" t="s">
        <v>50</v>
      </c>
      <c r="C322" t="s">
        <v>50</v>
      </c>
      <c r="D322" t="s">
        <v>50</v>
      </c>
      <c r="E322" t="s">
        <v>50</v>
      </c>
      <c r="F322" t="s">
        <v>50</v>
      </c>
      <c r="G322" t="s">
        <v>50</v>
      </c>
      <c r="H322" t="s">
        <v>50</v>
      </c>
      <c r="I322" t="s">
        <v>50</v>
      </c>
      <c r="J322" t="s">
        <v>50</v>
      </c>
      <c r="K322" t="s">
        <v>50</v>
      </c>
      <c r="L322" t="s">
        <v>50</v>
      </c>
      <c r="M322" t="s">
        <v>50</v>
      </c>
      <c r="N322" t="s">
        <v>50</v>
      </c>
      <c r="O322" t="s">
        <v>50</v>
      </c>
      <c r="P322" t="s">
        <v>50</v>
      </c>
      <c r="Q322" t="s">
        <v>50</v>
      </c>
      <c r="R322" t="s">
        <v>50</v>
      </c>
      <c r="S322" t="s">
        <v>50</v>
      </c>
      <c r="T322" t="s">
        <v>50</v>
      </c>
      <c r="U322" t="s">
        <v>50</v>
      </c>
      <c r="V322" t="s">
        <v>50</v>
      </c>
      <c r="W322" t="s">
        <v>50</v>
      </c>
      <c r="X322" t="s">
        <v>50</v>
      </c>
      <c r="Y322" t="s">
        <v>50</v>
      </c>
      <c r="Z322" t="s">
        <v>50</v>
      </c>
      <c r="AA322" t="s">
        <v>50</v>
      </c>
      <c r="AB322" t="s">
        <v>50</v>
      </c>
      <c r="AC322" t="s">
        <v>50</v>
      </c>
      <c r="AD322" t="s">
        <v>50</v>
      </c>
      <c r="AE322" t="s">
        <v>50</v>
      </c>
      <c r="AF322" t="s">
        <v>50</v>
      </c>
      <c r="AG322" t="s">
        <v>50</v>
      </c>
      <c r="AI322" t="s">
        <v>50</v>
      </c>
      <c r="AJ322" t="s">
        <v>50</v>
      </c>
      <c r="AK322" t="s">
        <v>50</v>
      </c>
      <c r="AL322" t="s">
        <v>50</v>
      </c>
      <c r="AM322" t="s">
        <v>50</v>
      </c>
      <c r="AN322" t="s">
        <v>50</v>
      </c>
      <c r="AO322" t="s">
        <v>50</v>
      </c>
      <c r="AP322" t="s">
        <v>50</v>
      </c>
      <c r="AQ322" t="s">
        <v>50</v>
      </c>
      <c r="AR322" t="s">
        <v>50</v>
      </c>
      <c r="AS322" t="s">
        <v>50</v>
      </c>
      <c r="AT322" t="s">
        <v>50</v>
      </c>
      <c r="AU322" t="s">
        <v>50</v>
      </c>
      <c r="AV322" t="s">
        <v>50</v>
      </c>
      <c r="AW322" t="s">
        <v>50</v>
      </c>
      <c r="AX322" t="s">
        <v>50</v>
      </c>
      <c r="AY322" t="s">
        <v>50</v>
      </c>
      <c r="AZ322" t="s">
        <v>50</v>
      </c>
      <c r="BA322" t="s">
        <v>50</v>
      </c>
      <c r="BB322" t="s">
        <v>50</v>
      </c>
      <c r="BC322" t="s">
        <v>50</v>
      </c>
      <c r="BD322" t="s">
        <v>50</v>
      </c>
      <c r="BE322" t="s">
        <v>50</v>
      </c>
      <c r="BF322" t="s">
        <v>50</v>
      </c>
      <c r="BG322" t="s">
        <v>50</v>
      </c>
      <c r="BH322" t="s">
        <v>50</v>
      </c>
      <c r="BI322" t="s">
        <v>50</v>
      </c>
      <c r="BJ322" t="s">
        <v>50</v>
      </c>
      <c r="BK322" t="s">
        <v>50</v>
      </c>
      <c r="BL322" t="s">
        <v>50</v>
      </c>
      <c r="BM322" t="s">
        <v>50</v>
      </c>
      <c r="BN322" t="s">
        <v>50</v>
      </c>
      <c r="BP322" t="s">
        <v>50</v>
      </c>
      <c r="BQ322" t="s">
        <v>50</v>
      </c>
      <c r="BR322" t="s">
        <v>50</v>
      </c>
      <c r="BS322" t="s">
        <v>50</v>
      </c>
      <c r="BT322" t="s">
        <v>50</v>
      </c>
      <c r="BU322" t="s">
        <v>50</v>
      </c>
      <c r="BV322" t="s">
        <v>50</v>
      </c>
      <c r="BW322" t="s">
        <v>50</v>
      </c>
      <c r="BX322" t="s">
        <v>50</v>
      </c>
      <c r="BY322" t="s">
        <v>50</v>
      </c>
      <c r="BZ322" t="s">
        <v>50</v>
      </c>
      <c r="CA322" t="s">
        <v>50</v>
      </c>
      <c r="CB322" t="s">
        <v>50</v>
      </c>
      <c r="CC322" t="s">
        <v>50</v>
      </c>
      <c r="CD322" t="s">
        <v>50</v>
      </c>
      <c r="CE322" t="s">
        <v>50</v>
      </c>
      <c r="CF322" t="s">
        <v>50</v>
      </c>
      <c r="CG322" t="s">
        <v>50</v>
      </c>
      <c r="CH322" t="s">
        <v>50</v>
      </c>
      <c r="CI322" t="s">
        <v>50</v>
      </c>
      <c r="CJ322" t="s">
        <v>50</v>
      </c>
      <c r="CK322" t="s">
        <v>50</v>
      </c>
      <c r="CL322" t="s">
        <v>50</v>
      </c>
      <c r="CM322" t="s">
        <v>50</v>
      </c>
      <c r="CN322" t="s">
        <v>50</v>
      </c>
      <c r="CO322" t="s">
        <v>50</v>
      </c>
      <c r="CP322" t="s">
        <v>50</v>
      </c>
      <c r="CQ322" t="s">
        <v>50</v>
      </c>
      <c r="CR322" t="s">
        <v>50</v>
      </c>
      <c r="CS322" t="s">
        <v>50</v>
      </c>
      <c r="CT322" t="s">
        <v>50</v>
      </c>
      <c r="CU322" t="s">
        <v>50</v>
      </c>
      <c r="CW322" t="s">
        <v>50</v>
      </c>
      <c r="CX322" t="s">
        <v>50</v>
      </c>
      <c r="CY322" t="s">
        <v>50</v>
      </c>
      <c r="CZ322" t="s">
        <v>50</v>
      </c>
      <c r="DA322" t="s">
        <v>50</v>
      </c>
      <c r="DB322" t="s">
        <v>50</v>
      </c>
      <c r="DC322" t="s">
        <v>50</v>
      </c>
      <c r="DD322" t="s">
        <v>50</v>
      </c>
      <c r="DE322" t="s">
        <v>50</v>
      </c>
      <c r="DF322" t="s">
        <v>50</v>
      </c>
      <c r="DG322" t="s">
        <v>50</v>
      </c>
      <c r="DH322" t="s">
        <v>50</v>
      </c>
      <c r="DI322" t="s">
        <v>50</v>
      </c>
      <c r="DJ322" t="s">
        <v>50</v>
      </c>
      <c r="DK322" t="s">
        <v>50</v>
      </c>
      <c r="DL322" t="s">
        <v>50</v>
      </c>
      <c r="DM322" t="s">
        <v>50</v>
      </c>
      <c r="DN322" t="s">
        <v>50</v>
      </c>
      <c r="DO322" t="s">
        <v>50</v>
      </c>
      <c r="DP322" t="s">
        <v>50</v>
      </c>
      <c r="DQ322" t="s">
        <v>50</v>
      </c>
      <c r="DR322" t="s">
        <v>50</v>
      </c>
      <c r="DS322" t="s">
        <v>50</v>
      </c>
      <c r="DT322" t="s">
        <v>50</v>
      </c>
      <c r="DU322" t="s">
        <v>50</v>
      </c>
      <c r="DV322" t="s">
        <v>50</v>
      </c>
      <c r="DW322" t="s">
        <v>50</v>
      </c>
      <c r="DX322" t="s">
        <v>50</v>
      </c>
      <c r="DY322" t="s">
        <v>50</v>
      </c>
      <c r="DZ322" t="s">
        <v>50</v>
      </c>
      <c r="EA322" t="s">
        <v>50</v>
      </c>
      <c r="EB322" t="s">
        <v>50</v>
      </c>
      <c r="ED322">
        <v>138</v>
      </c>
      <c r="EE322">
        <v>137</v>
      </c>
      <c r="EF322" t="s">
        <v>50</v>
      </c>
      <c r="EG322" t="s">
        <v>50</v>
      </c>
      <c r="EH322" t="s">
        <v>50</v>
      </c>
      <c r="EI322" t="s">
        <v>50</v>
      </c>
      <c r="EJ322" t="s">
        <v>50</v>
      </c>
      <c r="EK322" t="s">
        <v>50</v>
      </c>
      <c r="EL322" t="s">
        <v>50</v>
      </c>
      <c r="EM322" t="s">
        <v>50</v>
      </c>
      <c r="EN322" t="s">
        <v>50</v>
      </c>
      <c r="EO322" t="s">
        <v>50</v>
      </c>
      <c r="EP322" t="s">
        <v>50</v>
      </c>
      <c r="EQ322" t="s">
        <v>50</v>
      </c>
      <c r="ER322" t="s">
        <v>50</v>
      </c>
      <c r="ES322" t="s">
        <v>50</v>
      </c>
      <c r="ET322" t="s">
        <v>50</v>
      </c>
      <c r="EU322" t="s">
        <v>50</v>
      </c>
    </row>
    <row r="323" spans="2:151" x14ac:dyDescent="0.2">
      <c r="B323" t="s">
        <v>50</v>
      </c>
      <c r="C323" t="s">
        <v>50</v>
      </c>
      <c r="D323" t="s">
        <v>50</v>
      </c>
      <c r="E323" t="s">
        <v>50</v>
      </c>
      <c r="F323" t="s">
        <v>50</v>
      </c>
      <c r="G323" t="s">
        <v>50</v>
      </c>
      <c r="H323" t="s">
        <v>50</v>
      </c>
      <c r="I323" t="s">
        <v>50</v>
      </c>
      <c r="J323" t="s">
        <v>50</v>
      </c>
      <c r="K323" t="s">
        <v>50</v>
      </c>
      <c r="L323" t="s">
        <v>50</v>
      </c>
      <c r="M323" t="s">
        <v>50</v>
      </c>
      <c r="N323" t="s">
        <v>50</v>
      </c>
      <c r="O323" t="s">
        <v>50</v>
      </c>
      <c r="P323" t="s">
        <v>50</v>
      </c>
      <c r="Q323" t="s">
        <v>50</v>
      </c>
      <c r="R323" t="s">
        <v>50</v>
      </c>
      <c r="S323" t="s">
        <v>50</v>
      </c>
      <c r="T323" t="s">
        <v>50</v>
      </c>
      <c r="U323" t="s">
        <v>50</v>
      </c>
      <c r="V323" t="s">
        <v>50</v>
      </c>
      <c r="W323" t="s">
        <v>50</v>
      </c>
      <c r="X323" t="s">
        <v>50</v>
      </c>
      <c r="Y323" t="s">
        <v>50</v>
      </c>
      <c r="Z323" t="s">
        <v>50</v>
      </c>
      <c r="AA323" t="s">
        <v>50</v>
      </c>
      <c r="AB323" t="s">
        <v>50</v>
      </c>
      <c r="AC323" t="s">
        <v>50</v>
      </c>
      <c r="AD323" t="s">
        <v>50</v>
      </c>
      <c r="AE323" t="s">
        <v>50</v>
      </c>
      <c r="AF323" t="s">
        <v>50</v>
      </c>
      <c r="AG323" t="s">
        <v>50</v>
      </c>
      <c r="AI323" t="s">
        <v>50</v>
      </c>
      <c r="AJ323" t="s">
        <v>50</v>
      </c>
      <c r="AK323" t="s">
        <v>50</v>
      </c>
      <c r="AL323" t="s">
        <v>50</v>
      </c>
      <c r="AM323" t="s">
        <v>50</v>
      </c>
      <c r="AN323" t="s">
        <v>50</v>
      </c>
      <c r="AO323" t="s">
        <v>50</v>
      </c>
      <c r="AP323" t="s">
        <v>50</v>
      </c>
      <c r="AQ323" t="s">
        <v>50</v>
      </c>
      <c r="AR323" t="s">
        <v>50</v>
      </c>
      <c r="AS323" t="s">
        <v>50</v>
      </c>
      <c r="AT323" t="s">
        <v>50</v>
      </c>
      <c r="AU323" t="s">
        <v>50</v>
      </c>
      <c r="AV323" t="s">
        <v>50</v>
      </c>
      <c r="AW323" t="s">
        <v>50</v>
      </c>
      <c r="AX323" t="s">
        <v>50</v>
      </c>
      <c r="AY323" t="s">
        <v>50</v>
      </c>
      <c r="AZ323" t="s">
        <v>50</v>
      </c>
      <c r="BA323" t="s">
        <v>50</v>
      </c>
      <c r="BB323" t="s">
        <v>50</v>
      </c>
      <c r="BC323" t="s">
        <v>50</v>
      </c>
      <c r="BD323" t="s">
        <v>50</v>
      </c>
      <c r="BE323" t="s">
        <v>50</v>
      </c>
      <c r="BF323" t="s">
        <v>50</v>
      </c>
      <c r="BG323" t="s">
        <v>50</v>
      </c>
      <c r="BH323" t="s">
        <v>50</v>
      </c>
      <c r="BI323" t="s">
        <v>50</v>
      </c>
      <c r="BJ323" t="s">
        <v>50</v>
      </c>
      <c r="BK323" t="s">
        <v>50</v>
      </c>
      <c r="BL323" t="s">
        <v>50</v>
      </c>
      <c r="BM323" t="s">
        <v>50</v>
      </c>
      <c r="BN323" t="s">
        <v>50</v>
      </c>
      <c r="BP323" t="s">
        <v>50</v>
      </c>
      <c r="BQ323" t="s">
        <v>50</v>
      </c>
      <c r="BR323" t="s">
        <v>50</v>
      </c>
      <c r="BS323" t="s">
        <v>50</v>
      </c>
      <c r="BT323" t="s">
        <v>50</v>
      </c>
      <c r="BU323" t="s">
        <v>50</v>
      </c>
      <c r="BV323" t="s">
        <v>50</v>
      </c>
      <c r="BW323" t="s">
        <v>50</v>
      </c>
      <c r="BX323" t="s">
        <v>50</v>
      </c>
      <c r="BY323" t="s">
        <v>50</v>
      </c>
      <c r="BZ323" t="s">
        <v>50</v>
      </c>
      <c r="CA323" t="s">
        <v>50</v>
      </c>
      <c r="CB323" t="s">
        <v>50</v>
      </c>
      <c r="CC323" t="s">
        <v>50</v>
      </c>
      <c r="CD323" t="s">
        <v>50</v>
      </c>
      <c r="CE323" t="s">
        <v>50</v>
      </c>
      <c r="CF323" t="s">
        <v>50</v>
      </c>
      <c r="CG323" t="s">
        <v>50</v>
      </c>
      <c r="CH323" t="s">
        <v>50</v>
      </c>
      <c r="CI323" t="s">
        <v>50</v>
      </c>
      <c r="CJ323" t="s">
        <v>50</v>
      </c>
      <c r="CK323" t="s">
        <v>50</v>
      </c>
      <c r="CL323" t="s">
        <v>50</v>
      </c>
      <c r="CM323" t="s">
        <v>50</v>
      </c>
      <c r="CN323" t="s">
        <v>50</v>
      </c>
      <c r="CO323" t="s">
        <v>50</v>
      </c>
      <c r="CP323" t="s">
        <v>50</v>
      </c>
      <c r="CQ323" t="s">
        <v>50</v>
      </c>
      <c r="CR323" t="s">
        <v>50</v>
      </c>
      <c r="CS323" t="s">
        <v>50</v>
      </c>
      <c r="CT323" t="s">
        <v>50</v>
      </c>
      <c r="CU323" t="s">
        <v>50</v>
      </c>
      <c r="CW323" t="s">
        <v>50</v>
      </c>
      <c r="CX323" t="s">
        <v>50</v>
      </c>
      <c r="CY323" t="s">
        <v>50</v>
      </c>
      <c r="CZ323" t="s">
        <v>50</v>
      </c>
      <c r="DA323" t="s">
        <v>50</v>
      </c>
      <c r="DB323" t="s">
        <v>50</v>
      </c>
      <c r="DC323" t="s">
        <v>50</v>
      </c>
      <c r="DD323" t="s">
        <v>50</v>
      </c>
      <c r="DE323" t="s">
        <v>50</v>
      </c>
      <c r="DF323" t="s">
        <v>50</v>
      </c>
      <c r="DG323" t="s">
        <v>50</v>
      </c>
      <c r="DH323" t="s">
        <v>50</v>
      </c>
      <c r="DI323" t="s">
        <v>50</v>
      </c>
      <c r="DJ323" t="s">
        <v>50</v>
      </c>
      <c r="DK323" t="s">
        <v>50</v>
      </c>
      <c r="DL323" t="s">
        <v>50</v>
      </c>
      <c r="DM323" t="s">
        <v>50</v>
      </c>
      <c r="DN323" t="s">
        <v>50</v>
      </c>
      <c r="DO323" t="s">
        <v>50</v>
      </c>
      <c r="DP323" t="s">
        <v>50</v>
      </c>
      <c r="DQ323" t="s">
        <v>50</v>
      </c>
      <c r="DR323" t="s">
        <v>50</v>
      </c>
      <c r="DS323" t="s">
        <v>50</v>
      </c>
      <c r="DT323" t="s">
        <v>50</v>
      </c>
      <c r="DU323" t="s">
        <v>50</v>
      </c>
      <c r="DV323" t="s">
        <v>50</v>
      </c>
      <c r="DW323" t="s">
        <v>50</v>
      </c>
      <c r="DX323" t="s">
        <v>50</v>
      </c>
      <c r="DY323" t="s">
        <v>50</v>
      </c>
      <c r="DZ323" t="s">
        <v>50</v>
      </c>
      <c r="EA323" t="s">
        <v>50</v>
      </c>
      <c r="EB323" t="s">
        <v>50</v>
      </c>
      <c r="ED323">
        <v>139</v>
      </c>
      <c r="EE323">
        <v>138</v>
      </c>
      <c r="EF323" t="s">
        <v>50</v>
      </c>
      <c r="EG323" t="s">
        <v>50</v>
      </c>
      <c r="EH323" t="s">
        <v>50</v>
      </c>
      <c r="EI323" t="s">
        <v>50</v>
      </c>
      <c r="EJ323" t="s">
        <v>50</v>
      </c>
      <c r="EK323" t="s">
        <v>50</v>
      </c>
      <c r="EL323" t="s">
        <v>50</v>
      </c>
      <c r="EM323" t="s">
        <v>50</v>
      </c>
      <c r="EN323" t="s">
        <v>50</v>
      </c>
      <c r="EO323" t="s">
        <v>50</v>
      </c>
      <c r="EP323" t="s">
        <v>50</v>
      </c>
      <c r="EQ323" t="s">
        <v>50</v>
      </c>
      <c r="ER323" t="s">
        <v>50</v>
      </c>
      <c r="ES323" t="s">
        <v>50</v>
      </c>
      <c r="ET323" t="s">
        <v>50</v>
      </c>
      <c r="EU323" t="s">
        <v>50</v>
      </c>
    </row>
    <row r="324" spans="2:151" x14ac:dyDescent="0.2">
      <c r="B324" t="s">
        <v>50</v>
      </c>
      <c r="C324" t="s">
        <v>50</v>
      </c>
      <c r="D324" t="s">
        <v>50</v>
      </c>
      <c r="E324" t="s">
        <v>50</v>
      </c>
      <c r="F324" t="s">
        <v>50</v>
      </c>
      <c r="G324" t="s">
        <v>50</v>
      </c>
      <c r="H324" t="s">
        <v>50</v>
      </c>
      <c r="I324" t="s">
        <v>50</v>
      </c>
      <c r="J324" t="s">
        <v>50</v>
      </c>
      <c r="K324" t="s">
        <v>50</v>
      </c>
      <c r="L324" t="s">
        <v>50</v>
      </c>
      <c r="M324" t="s">
        <v>50</v>
      </c>
      <c r="N324" t="s">
        <v>50</v>
      </c>
      <c r="O324" t="s">
        <v>50</v>
      </c>
      <c r="P324" t="s">
        <v>50</v>
      </c>
      <c r="Q324" t="s">
        <v>50</v>
      </c>
      <c r="R324" t="s">
        <v>50</v>
      </c>
      <c r="S324" t="s">
        <v>50</v>
      </c>
      <c r="T324" t="s">
        <v>50</v>
      </c>
      <c r="U324" t="s">
        <v>50</v>
      </c>
      <c r="V324" t="s">
        <v>50</v>
      </c>
      <c r="W324" t="s">
        <v>50</v>
      </c>
      <c r="X324" t="s">
        <v>50</v>
      </c>
      <c r="Y324" t="s">
        <v>50</v>
      </c>
      <c r="Z324" t="s">
        <v>50</v>
      </c>
      <c r="AA324" t="s">
        <v>50</v>
      </c>
      <c r="AB324" t="s">
        <v>50</v>
      </c>
      <c r="AC324" t="s">
        <v>50</v>
      </c>
      <c r="AD324" t="s">
        <v>50</v>
      </c>
      <c r="AE324" t="s">
        <v>50</v>
      </c>
      <c r="AF324" t="s">
        <v>50</v>
      </c>
      <c r="AG324" t="s">
        <v>50</v>
      </c>
      <c r="AI324" t="s">
        <v>50</v>
      </c>
      <c r="AJ324" t="s">
        <v>50</v>
      </c>
      <c r="AK324" t="s">
        <v>50</v>
      </c>
      <c r="AL324" t="s">
        <v>50</v>
      </c>
      <c r="AM324" t="s">
        <v>50</v>
      </c>
      <c r="AN324" t="s">
        <v>50</v>
      </c>
      <c r="AO324" t="s">
        <v>50</v>
      </c>
      <c r="AP324" t="s">
        <v>50</v>
      </c>
      <c r="AQ324" t="s">
        <v>50</v>
      </c>
      <c r="AR324" t="s">
        <v>50</v>
      </c>
      <c r="AS324" t="s">
        <v>50</v>
      </c>
      <c r="AT324" t="s">
        <v>50</v>
      </c>
      <c r="AU324" t="s">
        <v>50</v>
      </c>
      <c r="AV324" t="s">
        <v>50</v>
      </c>
      <c r="AW324" t="s">
        <v>50</v>
      </c>
      <c r="AX324" t="s">
        <v>50</v>
      </c>
      <c r="AY324" t="s">
        <v>50</v>
      </c>
      <c r="AZ324" t="s">
        <v>50</v>
      </c>
      <c r="BA324" t="s">
        <v>50</v>
      </c>
      <c r="BB324" t="s">
        <v>50</v>
      </c>
      <c r="BC324" t="s">
        <v>50</v>
      </c>
      <c r="BD324" t="s">
        <v>50</v>
      </c>
      <c r="BE324" t="s">
        <v>50</v>
      </c>
      <c r="BF324" t="s">
        <v>50</v>
      </c>
      <c r="BG324" t="s">
        <v>50</v>
      </c>
      <c r="BH324" t="s">
        <v>50</v>
      </c>
      <c r="BI324" t="s">
        <v>50</v>
      </c>
      <c r="BJ324" t="s">
        <v>50</v>
      </c>
      <c r="BK324" t="s">
        <v>50</v>
      </c>
      <c r="BL324" t="s">
        <v>50</v>
      </c>
      <c r="BM324" t="s">
        <v>50</v>
      </c>
      <c r="BN324" t="s">
        <v>50</v>
      </c>
      <c r="BP324" t="s">
        <v>50</v>
      </c>
      <c r="BQ324" t="s">
        <v>50</v>
      </c>
      <c r="BR324" t="s">
        <v>50</v>
      </c>
      <c r="BS324" t="s">
        <v>50</v>
      </c>
      <c r="BT324" t="s">
        <v>50</v>
      </c>
      <c r="BU324" t="s">
        <v>50</v>
      </c>
      <c r="BV324" t="s">
        <v>50</v>
      </c>
      <c r="BW324" t="s">
        <v>50</v>
      </c>
      <c r="BX324" t="s">
        <v>50</v>
      </c>
      <c r="BY324" t="s">
        <v>50</v>
      </c>
      <c r="BZ324" t="s">
        <v>50</v>
      </c>
      <c r="CA324" t="s">
        <v>50</v>
      </c>
      <c r="CB324" t="s">
        <v>50</v>
      </c>
      <c r="CC324" t="s">
        <v>50</v>
      </c>
      <c r="CD324" t="s">
        <v>50</v>
      </c>
      <c r="CE324" t="s">
        <v>50</v>
      </c>
      <c r="CF324" t="s">
        <v>50</v>
      </c>
      <c r="CG324" t="s">
        <v>50</v>
      </c>
      <c r="CH324" t="s">
        <v>50</v>
      </c>
      <c r="CI324" t="s">
        <v>50</v>
      </c>
      <c r="CJ324" t="s">
        <v>50</v>
      </c>
      <c r="CK324" t="s">
        <v>50</v>
      </c>
      <c r="CL324" t="s">
        <v>50</v>
      </c>
      <c r="CM324" t="s">
        <v>50</v>
      </c>
      <c r="CN324" t="s">
        <v>50</v>
      </c>
      <c r="CO324" t="s">
        <v>50</v>
      </c>
      <c r="CP324" t="s">
        <v>50</v>
      </c>
      <c r="CQ324" t="s">
        <v>50</v>
      </c>
      <c r="CR324" t="s">
        <v>50</v>
      </c>
      <c r="CS324" t="s">
        <v>50</v>
      </c>
      <c r="CT324" t="s">
        <v>50</v>
      </c>
      <c r="CU324" t="s">
        <v>50</v>
      </c>
      <c r="CW324" t="s">
        <v>50</v>
      </c>
      <c r="CX324" t="s">
        <v>50</v>
      </c>
      <c r="CY324" t="s">
        <v>50</v>
      </c>
      <c r="CZ324" t="s">
        <v>50</v>
      </c>
      <c r="DA324" t="s">
        <v>50</v>
      </c>
      <c r="DB324" t="s">
        <v>50</v>
      </c>
      <c r="DC324" t="s">
        <v>50</v>
      </c>
      <c r="DD324" t="s">
        <v>50</v>
      </c>
      <c r="DE324" t="s">
        <v>50</v>
      </c>
      <c r="DF324" t="s">
        <v>50</v>
      </c>
      <c r="DG324" t="s">
        <v>50</v>
      </c>
      <c r="DH324" t="s">
        <v>50</v>
      </c>
      <c r="DI324" t="s">
        <v>50</v>
      </c>
      <c r="DJ324" t="s">
        <v>50</v>
      </c>
      <c r="DK324" t="s">
        <v>50</v>
      </c>
      <c r="DL324" t="s">
        <v>50</v>
      </c>
      <c r="DM324" t="s">
        <v>50</v>
      </c>
      <c r="DN324" t="s">
        <v>50</v>
      </c>
      <c r="DO324" t="s">
        <v>50</v>
      </c>
      <c r="DP324" t="s">
        <v>50</v>
      </c>
      <c r="DQ324" t="s">
        <v>50</v>
      </c>
      <c r="DR324" t="s">
        <v>50</v>
      </c>
      <c r="DS324" t="s">
        <v>50</v>
      </c>
      <c r="DT324" t="s">
        <v>50</v>
      </c>
      <c r="DU324" t="s">
        <v>50</v>
      </c>
      <c r="DV324" t="s">
        <v>50</v>
      </c>
      <c r="DW324" t="s">
        <v>50</v>
      </c>
      <c r="DX324" t="s">
        <v>50</v>
      </c>
      <c r="DY324" t="s">
        <v>50</v>
      </c>
      <c r="DZ324" t="s">
        <v>50</v>
      </c>
      <c r="EA324" t="s">
        <v>50</v>
      </c>
      <c r="EB324" t="s">
        <v>50</v>
      </c>
      <c r="ED324">
        <v>140</v>
      </c>
      <c r="EE324">
        <v>139</v>
      </c>
      <c r="EF324" t="s">
        <v>50</v>
      </c>
      <c r="EG324" t="s">
        <v>50</v>
      </c>
      <c r="EH324" t="s">
        <v>50</v>
      </c>
      <c r="EI324" t="s">
        <v>50</v>
      </c>
      <c r="EJ324" t="s">
        <v>50</v>
      </c>
      <c r="EK324" t="s">
        <v>50</v>
      </c>
      <c r="EL324" t="s">
        <v>50</v>
      </c>
      <c r="EM324" t="s">
        <v>50</v>
      </c>
      <c r="EN324" t="s">
        <v>50</v>
      </c>
      <c r="EO324" t="s">
        <v>50</v>
      </c>
      <c r="EP324" t="s">
        <v>50</v>
      </c>
      <c r="EQ324" t="s">
        <v>50</v>
      </c>
      <c r="ER324" t="s">
        <v>50</v>
      </c>
      <c r="ES324" t="s">
        <v>50</v>
      </c>
      <c r="ET324" t="s">
        <v>50</v>
      </c>
      <c r="EU324" t="s">
        <v>50</v>
      </c>
    </row>
    <row r="325" spans="2:151" x14ac:dyDescent="0.2">
      <c r="B325" t="s">
        <v>50</v>
      </c>
      <c r="C325" t="s">
        <v>50</v>
      </c>
      <c r="D325" t="s">
        <v>50</v>
      </c>
      <c r="E325" t="s">
        <v>50</v>
      </c>
      <c r="F325" t="s">
        <v>50</v>
      </c>
      <c r="G325" t="s">
        <v>50</v>
      </c>
      <c r="H325" t="s">
        <v>50</v>
      </c>
      <c r="I325" t="s">
        <v>50</v>
      </c>
      <c r="J325" t="s">
        <v>50</v>
      </c>
      <c r="K325" t="s">
        <v>50</v>
      </c>
      <c r="L325" t="s">
        <v>50</v>
      </c>
      <c r="M325" t="s">
        <v>50</v>
      </c>
      <c r="N325" t="s">
        <v>50</v>
      </c>
      <c r="O325" t="s">
        <v>50</v>
      </c>
      <c r="P325" t="s">
        <v>50</v>
      </c>
      <c r="Q325" t="s">
        <v>50</v>
      </c>
      <c r="R325" t="s">
        <v>50</v>
      </c>
      <c r="S325" t="s">
        <v>50</v>
      </c>
      <c r="T325" t="s">
        <v>50</v>
      </c>
      <c r="U325" t="s">
        <v>50</v>
      </c>
      <c r="V325" t="s">
        <v>50</v>
      </c>
      <c r="W325" t="s">
        <v>50</v>
      </c>
      <c r="X325" t="s">
        <v>50</v>
      </c>
      <c r="Y325" t="s">
        <v>50</v>
      </c>
      <c r="Z325" t="s">
        <v>50</v>
      </c>
      <c r="AA325" t="s">
        <v>50</v>
      </c>
      <c r="AB325" t="s">
        <v>50</v>
      </c>
      <c r="AC325" t="s">
        <v>50</v>
      </c>
      <c r="AD325" t="s">
        <v>50</v>
      </c>
      <c r="AE325" t="s">
        <v>50</v>
      </c>
      <c r="AF325" t="s">
        <v>50</v>
      </c>
      <c r="AG325" t="s">
        <v>50</v>
      </c>
      <c r="AI325" t="s">
        <v>50</v>
      </c>
      <c r="AJ325" t="s">
        <v>50</v>
      </c>
      <c r="AK325" t="s">
        <v>50</v>
      </c>
      <c r="AL325" t="s">
        <v>50</v>
      </c>
      <c r="AM325" t="s">
        <v>50</v>
      </c>
      <c r="AN325" t="s">
        <v>50</v>
      </c>
      <c r="AO325" t="s">
        <v>50</v>
      </c>
      <c r="AP325" t="s">
        <v>50</v>
      </c>
      <c r="AQ325" t="s">
        <v>50</v>
      </c>
      <c r="AR325" t="s">
        <v>50</v>
      </c>
      <c r="AS325" t="s">
        <v>50</v>
      </c>
      <c r="AT325" t="s">
        <v>50</v>
      </c>
      <c r="AU325" t="s">
        <v>50</v>
      </c>
      <c r="AV325" t="s">
        <v>50</v>
      </c>
      <c r="AW325" t="s">
        <v>50</v>
      </c>
      <c r="AX325" t="s">
        <v>50</v>
      </c>
      <c r="AY325" t="s">
        <v>50</v>
      </c>
      <c r="AZ325" t="s">
        <v>50</v>
      </c>
      <c r="BA325" t="s">
        <v>50</v>
      </c>
      <c r="BB325" t="s">
        <v>50</v>
      </c>
      <c r="BC325" t="s">
        <v>50</v>
      </c>
      <c r="BD325" t="s">
        <v>50</v>
      </c>
      <c r="BE325" t="s">
        <v>50</v>
      </c>
      <c r="BF325" t="s">
        <v>50</v>
      </c>
      <c r="BG325" t="s">
        <v>50</v>
      </c>
      <c r="BH325" t="s">
        <v>50</v>
      </c>
      <c r="BI325" t="s">
        <v>50</v>
      </c>
      <c r="BJ325" t="s">
        <v>50</v>
      </c>
      <c r="BK325" t="s">
        <v>50</v>
      </c>
      <c r="BL325" t="s">
        <v>50</v>
      </c>
      <c r="BM325" t="s">
        <v>50</v>
      </c>
      <c r="BN325" t="s">
        <v>50</v>
      </c>
      <c r="BP325" t="s">
        <v>50</v>
      </c>
      <c r="BQ325" t="s">
        <v>50</v>
      </c>
      <c r="BR325" t="s">
        <v>50</v>
      </c>
      <c r="BS325" t="s">
        <v>50</v>
      </c>
      <c r="BT325" t="s">
        <v>50</v>
      </c>
      <c r="BU325" t="s">
        <v>50</v>
      </c>
      <c r="BV325" t="s">
        <v>50</v>
      </c>
      <c r="BW325" t="s">
        <v>50</v>
      </c>
      <c r="BX325" t="s">
        <v>50</v>
      </c>
      <c r="BY325" t="s">
        <v>50</v>
      </c>
      <c r="BZ325" t="s">
        <v>50</v>
      </c>
      <c r="CA325" t="s">
        <v>50</v>
      </c>
      <c r="CB325" t="s">
        <v>50</v>
      </c>
      <c r="CC325" t="s">
        <v>50</v>
      </c>
      <c r="CD325" t="s">
        <v>50</v>
      </c>
      <c r="CE325" t="s">
        <v>50</v>
      </c>
      <c r="CF325" t="s">
        <v>50</v>
      </c>
      <c r="CG325" t="s">
        <v>50</v>
      </c>
      <c r="CH325" t="s">
        <v>50</v>
      </c>
      <c r="CI325" t="s">
        <v>50</v>
      </c>
      <c r="CJ325" t="s">
        <v>50</v>
      </c>
      <c r="CK325" t="s">
        <v>50</v>
      </c>
      <c r="CL325" t="s">
        <v>50</v>
      </c>
      <c r="CM325" t="s">
        <v>50</v>
      </c>
      <c r="CN325" t="s">
        <v>50</v>
      </c>
      <c r="CO325" t="s">
        <v>50</v>
      </c>
      <c r="CP325" t="s">
        <v>50</v>
      </c>
      <c r="CQ325" t="s">
        <v>50</v>
      </c>
      <c r="CR325" t="s">
        <v>50</v>
      </c>
      <c r="CS325" t="s">
        <v>50</v>
      </c>
      <c r="CT325" t="s">
        <v>50</v>
      </c>
      <c r="CU325" t="s">
        <v>50</v>
      </c>
      <c r="CW325" t="s">
        <v>50</v>
      </c>
      <c r="CX325" t="s">
        <v>50</v>
      </c>
      <c r="CY325" t="s">
        <v>50</v>
      </c>
      <c r="CZ325" t="s">
        <v>50</v>
      </c>
      <c r="DA325" t="s">
        <v>50</v>
      </c>
      <c r="DB325" t="s">
        <v>50</v>
      </c>
      <c r="DC325" t="s">
        <v>50</v>
      </c>
      <c r="DD325" t="s">
        <v>50</v>
      </c>
      <c r="DE325" t="s">
        <v>50</v>
      </c>
      <c r="DF325" t="s">
        <v>50</v>
      </c>
      <c r="DG325" t="s">
        <v>50</v>
      </c>
      <c r="DH325" t="s">
        <v>50</v>
      </c>
      <c r="DI325" t="s">
        <v>50</v>
      </c>
      <c r="DJ325" t="s">
        <v>50</v>
      </c>
      <c r="DK325" t="s">
        <v>50</v>
      </c>
      <c r="DL325" t="s">
        <v>50</v>
      </c>
      <c r="DM325" t="s">
        <v>50</v>
      </c>
      <c r="DN325" t="s">
        <v>50</v>
      </c>
      <c r="DO325" t="s">
        <v>50</v>
      </c>
      <c r="DP325" t="s">
        <v>50</v>
      </c>
      <c r="DQ325" t="s">
        <v>50</v>
      </c>
      <c r="DR325" t="s">
        <v>50</v>
      </c>
      <c r="DS325" t="s">
        <v>50</v>
      </c>
      <c r="DT325" t="s">
        <v>50</v>
      </c>
      <c r="DU325" t="s">
        <v>50</v>
      </c>
      <c r="DV325" t="s">
        <v>50</v>
      </c>
      <c r="DW325" t="s">
        <v>50</v>
      </c>
      <c r="DX325" t="s">
        <v>50</v>
      </c>
      <c r="DY325" t="s">
        <v>50</v>
      </c>
      <c r="DZ325" t="s">
        <v>50</v>
      </c>
      <c r="EA325" t="s">
        <v>50</v>
      </c>
      <c r="EB325" t="s">
        <v>50</v>
      </c>
      <c r="ED325">
        <v>141</v>
      </c>
      <c r="EE325">
        <v>140</v>
      </c>
      <c r="EF325" t="s">
        <v>50</v>
      </c>
      <c r="EG325" t="s">
        <v>50</v>
      </c>
      <c r="EH325" t="s">
        <v>50</v>
      </c>
      <c r="EI325" t="s">
        <v>50</v>
      </c>
      <c r="EJ325" t="s">
        <v>50</v>
      </c>
      <c r="EK325" t="s">
        <v>50</v>
      </c>
      <c r="EL325" t="s">
        <v>50</v>
      </c>
      <c r="EM325" t="s">
        <v>50</v>
      </c>
      <c r="EN325" t="s">
        <v>50</v>
      </c>
      <c r="EO325" t="s">
        <v>50</v>
      </c>
      <c r="EP325" t="s">
        <v>50</v>
      </c>
      <c r="EQ325" t="s">
        <v>50</v>
      </c>
      <c r="ER325" t="s">
        <v>50</v>
      </c>
      <c r="ES325" t="s">
        <v>50</v>
      </c>
      <c r="ET325" t="s">
        <v>50</v>
      </c>
      <c r="EU325" t="s">
        <v>50</v>
      </c>
    </row>
    <row r="326" spans="2:151" x14ac:dyDescent="0.2">
      <c r="B326" t="s">
        <v>50</v>
      </c>
      <c r="C326" t="s">
        <v>50</v>
      </c>
      <c r="D326" t="s">
        <v>50</v>
      </c>
      <c r="E326" t="s">
        <v>50</v>
      </c>
      <c r="F326" t="s">
        <v>50</v>
      </c>
      <c r="G326" t="s">
        <v>50</v>
      </c>
      <c r="H326" t="s">
        <v>50</v>
      </c>
      <c r="I326" t="s">
        <v>50</v>
      </c>
      <c r="J326" t="s">
        <v>50</v>
      </c>
      <c r="K326" t="s">
        <v>50</v>
      </c>
      <c r="L326" t="s">
        <v>50</v>
      </c>
      <c r="M326" t="s">
        <v>50</v>
      </c>
      <c r="N326" t="s">
        <v>50</v>
      </c>
      <c r="O326" t="s">
        <v>50</v>
      </c>
      <c r="P326" t="s">
        <v>50</v>
      </c>
      <c r="Q326" t="s">
        <v>50</v>
      </c>
      <c r="R326" t="s">
        <v>50</v>
      </c>
      <c r="S326" t="s">
        <v>50</v>
      </c>
      <c r="T326" t="s">
        <v>50</v>
      </c>
      <c r="U326" t="s">
        <v>50</v>
      </c>
      <c r="V326" t="s">
        <v>50</v>
      </c>
      <c r="W326" t="s">
        <v>50</v>
      </c>
      <c r="X326" t="s">
        <v>50</v>
      </c>
      <c r="Y326" t="s">
        <v>50</v>
      </c>
      <c r="Z326" t="s">
        <v>50</v>
      </c>
      <c r="AA326" t="s">
        <v>50</v>
      </c>
      <c r="AB326" t="s">
        <v>50</v>
      </c>
      <c r="AC326" t="s">
        <v>50</v>
      </c>
      <c r="AD326" t="s">
        <v>50</v>
      </c>
      <c r="AE326" t="s">
        <v>50</v>
      </c>
      <c r="AF326" t="s">
        <v>50</v>
      </c>
      <c r="AG326" t="s">
        <v>50</v>
      </c>
      <c r="AI326" t="s">
        <v>50</v>
      </c>
      <c r="AJ326" t="s">
        <v>50</v>
      </c>
      <c r="AK326" t="s">
        <v>50</v>
      </c>
      <c r="AL326" t="s">
        <v>50</v>
      </c>
      <c r="AM326" t="s">
        <v>50</v>
      </c>
      <c r="AN326" t="s">
        <v>50</v>
      </c>
      <c r="AO326" t="s">
        <v>50</v>
      </c>
      <c r="AP326" t="s">
        <v>50</v>
      </c>
      <c r="AQ326" t="s">
        <v>50</v>
      </c>
      <c r="AR326" t="s">
        <v>50</v>
      </c>
      <c r="AS326" t="s">
        <v>50</v>
      </c>
      <c r="AT326" t="s">
        <v>50</v>
      </c>
      <c r="AU326" t="s">
        <v>50</v>
      </c>
      <c r="AV326" t="s">
        <v>50</v>
      </c>
      <c r="AW326" t="s">
        <v>50</v>
      </c>
      <c r="AX326" t="s">
        <v>50</v>
      </c>
      <c r="AY326" t="s">
        <v>50</v>
      </c>
      <c r="AZ326" t="s">
        <v>50</v>
      </c>
      <c r="BA326" t="s">
        <v>50</v>
      </c>
      <c r="BB326" t="s">
        <v>50</v>
      </c>
      <c r="BC326" t="s">
        <v>50</v>
      </c>
      <c r="BD326" t="s">
        <v>50</v>
      </c>
      <c r="BE326" t="s">
        <v>50</v>
      </c>
      <c r="BF326" t="s">
        <v>50</v>
      </c>
      <c r="BG326" t="s">
        <v>50</v>
      </c>
      <c r="BH326" t="s">
        <v>50</v>
      </c>
      <c r="BI326" t="s">
        <v>50</v>
      </c>
      <c r="BJ326" t="s">
        <v>50</v>
      </c>
      <c r="BK326" t="s">
        <v>50</v>
      </c>
      <c r="BL326" t="s">
        <v>50</v>
      </c>
      <c r="BM326" t="s">
        <v>50</v>
      </c>
      <c r="BN326" t="s">
        <v>50</v>
      </c>
      <c r="BP326" t="s">
        <v>50</v>
      </c>
      <c r="BQ326" t="s">
        <v>50</v>
      </c>
      <c r="BR326" t="s">
        <v>50</v>
      </c>
      <c r="BS326" t="s">
        <v>50</v>
      </c>
      <c r="BT326" t="s">
        <v>50</v>
      </c>
      <c r="BU326" t="s">
        <v>50</v>
      </c>
      <c r="BV326" t="s">
        <v>50</v>
      </c>
      <c r="BW326" t="s">
        <v>50</v>
      </c>
      <c r="BX326" t="s">
        <v>50</v>
      </c>
      <c r="BY326" t="s">
        <v>50</v>
      </c>
      <c r="BZ326" t="s">
        <v>50</v>
      </c>
      <c r="CA326" t="s">
        <v>50</v>
      </c>
      <c r="CB326" t="s">
        <v>50</v>
      </c>
      <c r="CC326" t="s">
        <v>50</v>
      </c>
      <c r="CD326" t="s">
        <v>50</v>
      </c>
      <c r="CE326" t="s">
        <v>50</v>
      </c>
      <c r="CF326" t="s">
        <v>50</v>
      </c>
      <c r="CG326" t="s">
        <v>50</v>
      </c>
      <c r="CH326" t="s">
        <v>50</v>
      </c>
      <c r="CI326" t="s">
        <v>50</v>
      </c>
      <c r="CJ326" t="s">
        <v>50</v>
      </c>
      <c r="CK326" t="s">
        <v>50</v>
      </c>
      <c r="CL326" t="s">
        <v>50</v>
      </c>
      <c r="CM326" t="s">
        <v>50</v>
      </c>
      <c r="CN326" t="s">
        <v>50</v>
      </c>
      <c r="CO326" t="s">
        <v>50</v>
      </c>
      <c r="CP326" t="s">
        <v>50</v>
      </c>
      <c r="CQ326" t="s">
        <v>50</v>
      </c>
      <c r="CR326" t="s">
        <v>50</v>
      </c>
      <c r="CS326" t="s">
        <v>50</v>
      </c>
      <c r="CT326" t="s">
        <v>50</v>
      </c>
      <c r="CU326" t="s">
        <v>50</v>
      </c>
      <c r="CW326" t="s">
        <v>50</v>
      </c>
      <c r="CX326" t="s">
        <v>50</v>
      </c>
      <c r="CY326" t="s">
        <v>50</v>
      </c>
      <c r="CZ326" t="s">
        <v>50</v>
      </c>
      <c r="DA326" t="s">
        <v>50</v>
      </c>
      <c r="DB326" t="s">
        <v>50</v>
      </c>
      <c r="DC326" t="s">
        <v>50</v>
      </c>
      <c r="DD326" t="s">
        <v>50</v>
      </c>
      <c r="DE326" t="s">
        <v>50</v>
      </c>
      <c r="DF326" t="s">
        <v>50</v>
      </c>
      <c r="DG326" t="s">
        <v>50</v>
      </c>
      <c r="DH326" t="s">
        <v>50</v>
      </c>
      <c r="DI326" t="s">
        <v>50</v>
      </c>
      <c r="DJ326" t="s">
        <v>50</v>
      </c>
      <c r="DK326" t="s">
        <v>50</v>
      </c>
      <c r="DL326" t="s">
        <v>50</v>
      </c>
      <c r="DM326" t="s">
        <v>50</v>
      </c>
      <c r="DN326" t="s">
        <v>50</v>
      </c>
      <c r="DO326" t="s">
        <v>50</v>
      </c>
      <c r="DP326" t="s">
        <v>50</v>
      </c>
      <c r="DQ326" t="s">
        <v>50</v>
      </c>
      <c r="DR326" t="s">
        <v>50</v>
      </c>
      <c r="DS326" t="s">
        <v>50</v>
      </c>
      <c r="DT326" t="s">
        <v>50</v>
      </c>
      <c r="DU326" t="s">
        <v>50</v>
      </c>
      <c r="DV326" t="s">
        <v>50</v>
      </c>
      <c r="DW326" t="s">
        <v>50</v>
      </c>
      <c r="DX326" t="s">
        <v>50</v>
      </c>
      <c r="DY326" t="s">
        <v>50</v>
      </c>
      <c r="DZ326" t="s">
        <v>50</v>
      </c>
      <c r="EA326" t="s">
        <v>50</v>
      </c>
      <c r="EB326" t="s">
        <v>50</v>
      </c>
      <c r="ED326">
        <v>142</v>
      </c>
      <c r="EE326">
        <v>141</v>
      </c>
      <c r="EF326" t="s">
        <v>50</v>
      </c>
      <c r="EG326" t="s">
        <v>50</v>
      </c>
      <c r="EH326" t="s">
        <v>50</v>
      </c>
      <c r="EI326" t="s">
        <v>50</v>
      </c>
      <c r="EJ326" t="s">
        <v>50</v>
      </c>
      <c r="EK326" t="s">
        <v>50</v>
      </c>
      <c r="EL326" t="s">
        <v>50</v>
      </c>
      <c r="EM326" t="s">
        <v>50</v>
      </c>
      <c r="EN326" t="s">
        <v>50</v>
      </c>
      <c r="EO326" t="s">
        <v>50</v>
      </c>
      <c r="EP326" t="s">
        <v>50</v>
      </c>
      <c r="EQ326" t="s">
        <v>50</v>
      </c>
      <c r="ER326" t="s">
        <v>50</v>
      </c>
      <c r="ES326" t="s">
        <v>50</v>
      </c>
      <c r="ET326" t="s">
        <v>50</v>
      </c>
      <c r="EU326" t="s">
        <v>50</v>
      </c>
    </row>
    <row r="327" spans="2:151" x14ac:dyDescent="0.2">
      <c r="B327" t="s">
        <v>50</v>
      </c>
      <c r="C327" t="s">
        <v>50</v>
      </c>
      <c r="D327" t="s">
        <v>50</v>
      </c>
      <c r="E327" t="s">
        <v>50</v>
      </c>
      <c r="F327" t="s">
        <v>50</v>
      </c>
      <c r="G327" t="s">
        <v>50</v>
      </c>
      <c r="H327" t="s">
        <v>50</v>
      </c>
      <c r="I327" t="s">
        <v>50</v>
      </c>
      <c r="J327" t="s">
        <v>50</v>
      </c>
      <c r="K327" t="s">
        <v>50</v>
      </c>
      <c r="L327" t="s">
        <v>50</v>
      </c>
      <c r="M327" t="s">
        <v>50</v>
      </c>
      <c r="N327" t="s">
        <v>50</v>
      </c>
      <c r="O327" t="s">
        <v>50</v>
      </c>
      <c r="P327" t="s">
        <v>50</v>
      </c>
      <c r="Q327" t="s">
        <v>50</v>
      </c>
      <c r="R327" t="s">
        <v>50</v>
      </c>
      <c r="S327" t="s">
        <v>50</v>
      </c>
      <c r="T327" t="s">
        <v>50</v>
      </c>
      <c r="U327" t="s">
        <v>50</v>
      </c>
      <c r="V327" t="s">
        <v>50</v>
      </c>
      <c r="W327" t="s">
        <v>50</v>
      </c>
      <c r="X327" t="s">
        <v>50</v>
      </c>
      <c r="Y327" t="s">
        <v>50</v>
      </c>
      <c r="Z327" t="s">
        <v>50</v>
      </c>
      <c r="AA327" t="s">
        <v>50</v>
      </c>
      <c r="AB327" t="s">
        <v>50</v>
      </c>
      <c r="AC327" t="s">
        <v>50</v>
      </c>
      <c r="AD327" t="s">
        <v>50</v>
      </c>
      <c r="AE327" t="s">
        <v>50</v>
      </c>
      <c r="AF327" t="s">
        <v>50</v>
      </c>
      <c r="AG327" t="s">
        <v>50</v>
      </c>
      <c r="AI327" t="s">
        <v>50</v>
      </c>
      <c r="AJ327" t="s">
        <v>50</v>
      </c>
      <c r="AK327" t="s">
        <v>50</v>
      </c>
      <c r="AL327" t="s">
        <v>50</v>
      </c>
      <c r="AM327" t="s">
        <v>50</v>
      </c>
      <c r="AN327" t="s">
        <v>50</v>
      </c>
      <c r="AO327" t="s">
        <v>50</v>
      </c>
      <c r="AP327" t="s">
        <v>50</v>
      </c>
      <c r="AQ327" t="s">
        <v>50</v>
      </c>
      <c r="AR327" t="s">
        <v>50</v>
      </c>
      <c r="AS327" t="s">
        <v>50</v>
      </c>
      <c r="AT327" t="s">
        <v>50</v>
      </c>
      <c r="AU327" t="s">
        <v>50</v>
      </c>
      <c r="AV327" t="s">
        <v>50</v>
      </c>
      <c r="AW327" t="s">
        <v>50</v>
      </c>
      <c r="AX327" t="s">
        <v>50</v>
      </c>
      <c r="AY327" t="s">
        <v>50</v>
      </c>
      <c r="AZ327" t="s">
        <v>50</v>
      </c>
      <c r="BA327" t="s">
        <v>50</v>
      </c>
      <c r="BB327" t="s">
        <v>50</v>
      </c>
      <c r="BC327" t="s">
        <v>50</v>
      </c>
      <c r="BD327" t="s">
        <v>50</v>
      </c>
      <c r="BE327" t="s">
        <v>50</v>
      </c>
      <c r="BF327" t="s">
        <v>50</v>
      </c>
      <c r="BG327" t="s">
        <v>50</v>
      </c>
      <c r="BH327" t="s">
        <v>50</v>
      </c>
      <c r="BI327" t="s">
        <v>50</v>
      </c>
      <c r="BJ327" t="s">
        <v>50</v>
      </c>
      <c r="BK327" t="s">
        <v>50</v>
      </c>
      <c r="BL327" t="s">
        <v>50</v>
      </c>
      <c r="BM327" t="s">
        <v>50</v>
      </c>
      <c r="BN327" t="s">
        <v>50</v>
      </c>
      <c r="BP327" t="s">
        <v>50</v>
      </c>
      <c r="BQ327" t="s">
        <v>50</v>
      </c>
      <c r="BR327" t="s">
        <v>50</v>
      </c>
      <c r="BS327" t="s">
        <v>50</v>
      </c>
      <c r="BT327" t="s">
        <v>50</v>
      </c>
      <c r="BU327" t="s">
        <v>50</v>
      </c>
      <c r="BV327" t="s">
        <v>50</v>
      </c>
      <c r="BW327" t="s">
        <v>50</v>
      </c>
      <c r="BX327" t="s">
        <v>50</v>
      </c>
      <c r="BY327" t="s">
        <v>50</v>
      </c>
      <c r="BZ327" t="s">
        <v>50</v>
      </c>
      <c r="CA327" t="s">
        <v>50</v>
      </c>
      <c r="CB327" t="s">
        <v>50</v>
      </c>
      <c r="CC327" t="s">
        <v>50</v>
      </c>
      <c r="CD327" t="s">
        <v>50</v>
      </c>
      <c r="CE327" t="s">
        <v>50</v>
      </c>
      <c r="CF327" t="s">
        <v>50</v>
      </c>
      <c r="CG327" t="s">
        <v>50</v>
      </c>
      <c r="CH327" t="s">
        <v>50</v>
      </c>
      <c r="CI327" t="s">
        <v>50</v>
      </c>
      <c r="CJ327" t="s">
        <v>50</v>
      </c>
      <c r="CK327" t="s">
        <v>50</v>
      </c>
      <c r="CL327" t="s">
        <v>50</v>
      </c>
      <c r="CM327" t="s">
        <v>50</v>
      </c>
      <c r="CN327" t="s">
        <v>50</v>
      </c>
      <c r="CO327" t="s">
        <v>50</v>
      </c>
      <c r="CP327" t="s">
        <v>50</v>
      </c>
      <c r="CQ327" t="s">
        <v>50</v>
      </c>
      <c r="CR327" t="s">
        <v>50</v>
      </c>
      <c r="CS327" t="s">
        <v>50</v>
      </c>
      <c r="CT327" t="s">
        <v>50</v>
      </c>
      <c r="CU327" t="s">
        <v>50</v>
      </c>
      <c r="CW327" t="s">
        <v>50</v>
      </c>
      <c r="CX327" t="s">
        <v>50</v>
      </c>
      <c r="CY327" t="s">
        <v>50</v>
      </c>
      <c r="CZ327" t="s">
        <v>50</v>
      </c>
      <c r="DA327" t="s">
        <v>50</v>
      </c>
      <c r="DB327" t="s">
        <v>50</v>
      </c>
      <c r="DC327" t="s">
        <v>50</v>
      </c>
      <c r="DD327" t="s">
        <v>50</v>
      </c>
      <c r="DE327" t="s">
        <v>50</v>
      </c>
      <c r="DF327" t="s">
        <v>50</v>
      </c>
      <c r="DG327" t="s">
        <v>50</v>
      </c>
      <c r="DH327" t="s">
        <v>50</v>
      </c>
      <c r="DI327" t="s">
        <v>50</v>
      </c>
      <c r="DJ327" t="s">
        <v>50</v>
      </c>
      <c r="DK327" t="s">
        <v>50</v>
      </c>
      <c r="DL327" t="s">
        <v>50</v>
      </c>
      <c r="DM327" t="s">
        <v>50</v>
      </c>
      <c r="DN327" t="s">
        <v>50</v>
      </c>
      <c r="DO327" t="s">
        <v>50</v>
      </c>
      <c r="DP327" t="s">
        <v>50</v>
      </c>
      <c r="DQ327" t="s">
        <v>50</v>
      </c>
      <c r="DR327" t="s">
        <v>50</v>
      </c>
      <c r="DS327" t="s">
        <v>50</v>
      </c>
      <c r="DT327" t="s">
        <v>50</v>
      </c>
      <c r="DU327" t="s">
        <v>50</v>
      </c>
      <c r="DV327" t="s">
        <v>50</v>
      </c>
      <c r="DW327" t="s">
        <v>50</v>
      </c>
      <c r="DX327" t="s">
        <v>50</v>
      </c>
      <c r="DY327" t="s">
        <v>50</v>
      </c>
      <c r="DZ327" t="s">
        <v>50</v>
      </c>
      <c r="EA327" t="s">
        <v>50</v>
      </c>
      <c r="EB327" t="s">
        <v>50</v>
      </c>
      <c r="ED327">
        <v>143</v>
      </c>
      <c r="EE327">
        <v>142</v>
      </c>
      <c r="EF327" t="s">
        <v>50</v>
      </c>
      <c r="EG327" t="s">
        <v>50</v>
      </c>
      <c r="EH327" t="s">
        <v>50</v>
      </c>
      <c r="EI327" t="s">
        <v>50</v>
      </c>
      <c r="EJ327" t="s">
        <v>50</v>
      </c>
      <c r="EK327" t="s">
        <v>50</v>
      </c>
      <c r="EL327" t="s">
        <v>50</v>
      </c>
      <c r="EM327" t="s">
        <v>50</v>
      </c>
      <c r="EN327" t="s">
        <v>50</v>
      </c>
      <c r="EO327" t="s">
        <v>50</v>
      </c>
      <c r="EP327" t="s">
        <v>50</v>
      </c>
      <c r="EQ327" t="s">
        <v>50</v>
      </c>
      <c r="ER327" t="s">
        <v>50</v>
      </c>
      <c r="ES327" t="s">
        <v>50</v>
      </c>
      <c r="ET327" t="s">
        <v>50</v>
      </c>
      <c r="EU327" t="s">
        <v>50</v>
      </c>
    </row>
    <row r="328" spans="2:151" x14ac:dyDescent="0.2">
      <c r="B328" t="s">
        <v>50</v>
      </c>
      <c r="C328" t="s">
        <v>50</v>
      </c>
      <c r="D328" t="s">
        <v>50</v>
      </c>
      <c r="E328" t="s">
        <v>50</v>
      </c>
      <c r="F328" t="s">
        <v>50</v>
      </c>
      <c r="G328" t="s">
        <v>50</v>
      </c>
      <c r="H328" t="s">
        <v>50</v>
      </c>
      <c r="I328" t="s">
        <v>50</v>
      </c>
      <c r="J328" t="s">
        <v>50</v>
      </c>
      <c r="K328" t="s">
        <v>50</v>
      </c>
      <c r="L328" t="s">
        <v>50</v>
      </c>
      <c r="M328" t="s">
        <v>50</v>
      </c>
      <c r="N328" t="s">
        <v>50</v>
      </c>
      <c r="O328" t="s">
        <v>50</v>
      </c>
      <c r="P328" t="s">
        <v>50</v>
      </c>
      <c r="Q328" t="s">
        <v>50</v>
      </c>
      <c r="R328" t="s">
        <v>50</v>
      </c>
      <c r="S328" t="s">
        <v>50</v>
      </c>
      <c r="T328" t="s">
        <v>50</v>
      </c>
      <c r="U328" t="s">
        <v>50</v>
      </c>
      <c r="V328" t="s">
        <v>50</v>
      </c>
      <c r="W328" t="s">
        <v>50</v>
      </c>
      <c r="X328" t="s">
        <v>50</v>
      </c>
      <c r="Y328" t="s">
        <v>50</v>
      </c>
      <c r="Z328" t="s">
        <v>50</v>
      </c>
      <c r="AA328" t="s">
        <v>50</v>
      </c>
      <c r="AB328" t="s">
        <v>50</v>
      </c>
      <c r="AC328" t="s">
        <v>50</v>
      </c>
      <c r="AD328" t="s">
        <v>50</v>
      </c>
      <c r="AE328" t="s">
        <v>50</v>
      </c>
      <c r="AF328" t="s">
        <v>50</v>
      </c>
      <c r="AG328" t="s">
        <v>50</v>
      </c>
      <c r="AI328" t="s">
        <v>50</v>
      </c>
      <c r="AJ328" t="s">
        <v>50</v>
      </c>
      <c r="AK328" t="s">
        <v>50</v>
      </c>
      <c r="AL328" t="s">
        <v>50</v>
      </c>
      <c r="AM328" t="s">
        <v>50</v>
      </c>
      <c r="AN328" t="s">
        <v>50</v>
      </c>
      <c r="AO328" t="s">
        <v>50</v>
      </c>
      <c r="AP328" t="s">
        <v>50</v>
      </c>
      <c r="AQ328" t="s">
        <v>50</v>
      </c>
      <c r="AR328" t="s">
        <v>50</v>
      </c>
      <c r="AS328" t="s">
        <v>50</v>
      </c>
      <c r="AT328" t="s">
        <v>50</v>
      </c>
      <c r="AU328" t="s">
        <v>50</v>
      </c>
      <c r="AV328" t="s">
        <v>50</v>
      </c>
      <c r="AW328" t="s">
        <v>50</v>
      </c>
      <c r="AX328" t="s">
        <v>50</v>
      </c>
      <c r="AY328" t="s">
        <v>50</v>
      </c>
      <c r="AZ328" t="s">
        <v>50</v>
      </c>
      <c r="BA328" t="s">
        <v>50</v>
      </c>
      <c r="BB328" t="s">
        <v>50</v>
      </c>
      <c r="BC328" t="s">
        <v>50</v>
      </c>
      <c r="BD328" t="s">
        <v>50</v>
      </c>
      <c r="BE328" t="s">
        <v>50</v>
      </c>
      <c r="BF328" t="s">
        <v>50</v>
      </c>
      <c r="BG328" t="s">
        <v>50</v>
      </c>
      <c r="BH328" t="s">
        <v>50</v>
      </c>
      <c r="BI328" t="s">
        <v>50</v>
      </c>
      <c r="BJ328" t="s">
        <v>50</v>
      </c>
      <c r="BK328" t="s">
        <v>50</v>
      </c>
      <c r="BL328" t="s">
        <v>50</v>
      </c>
      <c r="BM328" t="s">
        <v>50</v>
      </c>
      <c r="BN328" t="s">
        <v>50</v>
      </c>
      <c r="BP328" t="s">
        <v>50</v>
      </c>
      <c r="BQ328" t="s">
        <v>50</v>
      </c>
      <c r="BR328" t="s">
        <v>50</v>
      </c>
      <c r="BS328" t="s">
        <v>50</v>
      </c>
      <c r="BT328" t="s">
        <v>50</v>
      </c>
      <c r="BU328" t="s">
        <v>50</v>
      </c>
      <c r="BV328" t="s">
        <v>50</v>
      </c>
      <c r="BW328" t="s">
        <v>50</v>
      </c>
      <c r="BX328" t="s">
        <v>50</v>
      </c>
      <c r="BY328" t="s">
        <v>50</v>
      </c>
      <c r="BZ328" t="s">
        <v>50</v>
      </c>
      <c r="CA328" t="s">
        <v>50</v>
      </c>
      <c r="CB328" t="s">
        <v>50</v>
      </c>
      <c r="CC328" t="s">
        <v>50</v>
      </c>
      <c r="CD328" t="s">
        <v>50</v>
      </c>
      <c r="CE328" t="s">
        <v>50</v>
      </c>
      <c r="CF328" t="s">
        <v>50</v>
      </c>
      <c r="CG328" t="s">
        <v>50</v>
      </c>
      <c r="CH328" t="s">
        <v>50</v>
      </c>
      <c r="CI328" t="s">
        <v>50</v>
      </c>
      <c r="CJ328" t="s">
        <v>50</v>
      </c>
      <c r="CK328" t="s">
        <v>50</v>
      </c>
      <c r="CL328" t="s">
        <v>50</v>
      </c>
      <c r="CM328" t="s">
        <v>50</v>
      </c>
      <c r="CN328" t="s">
        <v>50</v>
      </c>
      <c r="CO328" t="s">
        <v>50</v>
      </c>
      <c r="CP328" t="s">
        <v>50</v>
      </c>
      <c r="CQ328" t="s">
        <v>50</v>
      </c>
      <c r="CR328" t="s">
        <v>50</v>
      </c>
      <c r="CS328" t="s">
        <v>50</v>
      </c>
      <c r="CT328" t="s">
        <v>50</v>
      </c>
      <c r="CU328" t="s">
        <v>50</v>
      </c>
      <c r="CW328" t="s">
        <v>50</v>
      </c>
      <c r="CX328" t="s">
        <v>50</v>
      </c>
      <c r="CY328" t="s">
        <v>50</v>
      </c>
      <c r="CZ328" t="s">
        <v>50</v>
      </c>
      <c r="DA328" t="s">
        <v>50</v>
      </c>
      <c r="DB328" t="s">
        <v>50</v>
      </c>
      <c r="DC328" t="s">
        <v>50</v>
      </c>
      <c r="DD328" t="s">
        <v>50</v>
      </c>
      <c r="DE328" t="s">
        <v>50</v>
      </c>
      <c r="DF328" t="s">
        <v>50</v>
      </c>
      <c r="DG328" t="s">
        <v>50</v>
      </c>
      <c r="DH328" t="s">
        <v>50</v>
      </c>
      <c r="DI328" t="s">
        <v>50</v>
      </c>
      <c r="DJ328" t="s">
        <v>50</v>
      </c>
      <c r="DK328" t="s">
        <v>50</v>
      </c>
      <c r="DL328" t="s">
        <v>50</v>
      </c>
      <c r="DM328" t="s">
        <v>50</v>
      </c>
      <c r="DN328" t="s">
        <v>50</v>
      </c>
      <c r="DO328" t="s">
        <v>50</v>
      </c>
      <c r="DP328" t="s">
        <v>50</v>
      </c>
      <c r="DQ328" t="s">
        <v>50</v>
      </c>
      <c r="DR328" t="s">
        <v>50</v>
      </c>
      <c r="DS328" t="s">
        <v>50</v>
      </c>
      <c r="DT328" t="s">
        <v>50</v>
      </c>
      <c r="DU328" t="s">
        <v>50</v>
      </c>
      <c r="DV328" t="s">
        <v>50</v>
      </c>
      <c r="DW328" t="s">
        <v>50</v>
      </c>
      <c r="DX328" t="s">
        <v>50</v>
      </c>
      <c r="DY328" t="s">
        <v>50</v>
      </c>
      <c r="DZ328" t="s">
        <v>50</v>
      </c>
      <c r="EA328" t="s">
        <v>50</v>
      </c>
      <c r="EB328" t="s">
        <v>50</v>
      </c>
      <c r="ED328">
        <v>144</v>
      </c>
      <c r="EE328">
        <v>143</v>
      </c>
      <c r="EF328" t="s">
        <v>50</v>
      </c>
      <c r="EG328" t="s">
        <v>50</v>
      </c>
      <c r="EH328" t="s">
        <v>50</v>
      </c>
      <c r="EI328" t="s">
        <v>50</v>
      </c>
      <c r="EJ328" t="s">
        <v>50</v>
      </c>
      <c r="EK328" t="s">
        <v>50</v>
      </c>
      <c r="EL328" t="s">
        <v>50</v>
      </c>
      <c r="EM328" t="s">
        <v>50</v>
      </c>
      <c r="EN328" t="s">
        <v>50</v>
      </c>
      <c r="EO328" t="s">
        <v>50</v>
      </c>
      <c r="EP328" t="s">
        <v>50</v>
      </c>
      <c r="EQ328" t="s">
        <v>50</v>
      </c>
      <c r="ER328" t="s">
        <v>50</v>
      </c>
      <c r="ES328" t="s">
        <v>50</v>
      </c>
      <c r="ET328" t="s">
        <v>50</v>
      </c>
      <c r="EU328" t="s">
        <v>50</v>
      </c>
    </row>
    <row r="329" spans="2:151" x14ac:dyDescent="0.2">
      <c r="B329" t="s">
        <v>50</v>
      </c>
      <c r="C329" t="s">
        <v>50</v>
      </c>
      <c r="D329" t="s">
        <v>50</v>
      </c>
      <c r="E329" t="s">
        <v>50</v>
      </c>
      <c r="F329" t="s">
        <v>50</v>
      </c>
      <c r="G329" t="s">
        <v>50</v>
      </c>
      <c r="H329" t="s">
        <v>50</v>
      </c>
      <c r="I329" t="s">
        <v>50</v>
      </c>
      <c r="J329" t="s">
        <v>50</v>
      </c>
      <c r="K329" t="s">
        <v>50</v>
      </c>
      <c r="L329" t="s">
        <v>50</v>
      </c>
      <c r="M329" t="s">
        <v>50</v>
      </c>
      <c r="N329" t="s">
        <v>50</v>
      </c>
      <c r="O329" t="s">
        <v>50</v>
      </c>
      <c r="P329" t="s">
        <v>50</v>
      </c>
      <c r="Q329" t="s">
        <v>50</v>
      </c>
      <c r="R329" t="s">
        <v>50</v>
      </c>
      <c r="S329" t="s">
        <v>50</v>
      </c>
      <c r="T329" t="s">
        <v>50</v>
      </c>
      <c r="U329" t="s">
        <v>50</v>
      </c>
      <c r="V329" t="s">
        <v>50</v>
      </c>
      <c r="W329" t="s">
        <v>50</v>
      </c>
      <c r="X329" t="s">
        <v>50</v>
      </c>
      <c r="Y329" t="s">
        <v>50</v>
      </c>
      <c r="Z329" t="s">
        <v>50</v>
      </c>
      <c r="AA329" t="s">
        <v>50</v>
      </c>
      <c r="AB329" t="s">
        <v>50</v>
      </c>
      <c r="AC329" t="s">
        <v>50</v>
      </c>
      <c r="AD329" t="s">
        <v>50</v>
      </c>
      <c r="AE329" t="s">
        <v>50</v>
      </c>
      <c r="AF329" t="s">
        <v>50</v>
      </c>
      <c r="AG329" t="s">
        <v>50</v>
      </c>
      <c r="AI329" t="s">
        <v>50</v>
      </c>
      <c r="AJ329" t="s">
        <v>50</v>
      </c>
      <c r="AK329" t="s">
        <v>50</v>
      </c>
      <c r="AL329" t="s">
        <v>50</v>
      </c>
      <c r="AM329" t="s">
        <v>50</v>
      </c>
      <c r="AN329" t="s">
        <v>50</v>
      </c>
      <c r="AO329" t="s">
        <v>50</v>
      </c>
      <c r="AP329" t="s">
        <v>50</v>
      </c>
      <c r="AQ329" t="s">
        <v>50</v>
      </c>
      <c r="AR329" t="s">
        <v>50</v>
      </c>
      <c r="AS329" t="s">
        <v>50</v>
      </c>
      <c r="AT329" t="s">
        <v>50</v>
      </c>
      <c r="AU329" t="s">
        <v>50</v>
      </c>
      <c r="AV329" t="s">
        <v>50</v>
      </c>
      <c r="AW329" t="s">
        <v>50</v>
      </c>
      <c r="AX329" t="s">
        <v>50</v>
      </c>
      <c r="AY329" t="s">
        <v>50</v>
      </c>
      <c r="AZ329" t="s">
        <v>50</v>
      </c>
      <c r="BA329" t="s">
        <v>50</v>
      </c>
      <c r="BB329" t="s">
        <v>50</v>
      </c>
      <c r="BC329" t="s">
        <v>50</v>
      </c>
      <c r="BD329" t="s">
        <v>50</v>
      </c>
      <c r="BE329" t="s">
        <v>50</v>
      </c>
      <c r="BF329" t="s">
        <v>50</v>
      </c>
      <c r="BG329" t="s">
        <v>50</v>
      </c>
      <c r="BH329" t="s">
        <v>50</v>
      </c>
      <c r="BI329" t="s">
        <v>50</v>
      </c>
      <c r="BJ329" t="s">
        <v>50</v>
      </c>
      <c r="BK329" t="s">
        <v>50</v>
      </c>
      <c r="BL329" t="s">
        <v>50</v>
      </c>
      <c r="BM329" t="s">
        <v>50</v>
      </c>
      <c r="BN329" t="s">
        <v>50</v>
      </c>
      <c r="BP329" t="s">
        <v>50</v>
      </c>
      <c r="BQ329" t="s">
        <v>50</v>
      </c>
      <c r="BR329" t="s">
        <v>50</v>
      </c>
      <c r="BS329" t="s">
        <v>50</v>
      </c>
      <c r="BT329" t="s">
        <v>50</v>
      </c>
      <c r="BU329" t="s">
        <v>50</v>
      </c>
      <c r="BV329" t="s">
        <v>50</v>
      </c>
      <c r="BW329" t="s">
        <v>50</v>
      </c>
      <c r="BX329" t="s">
        <v>50</v>
      </c>
      <c r="BY329" t="s">
        <v>50</v>
      </c>
      <c r="BZ329" t="s">
        <v>50</v>
      </c>
      <c r="CA329" t="s">
        <v>50</v>
      </c>
      <c r="CB329" t="s">
        <v>50</v>
      </c>
      <c r="CC329" t="s">
        <v>50</v>
      </c>
      <c r="CD329" t="s">
        <v>50</v>
      </c>
      <c r="CE329" t="s">
        <v>50</v>
      </c>
      <c r="CF329" t="s">
        <v>50</v>
      </c>
      <c r="CG329" t="s">
        <v>50</v>
      </c>
      <c r="CH329" t="s">
        <v>50</v>
      </c>
      <c r="CI329" t="s">
        <v>50</v>
      </c>
      <c r="CJ329" t="s">
        <v>50</v>
      </c>
      <c r="CK329" t="s">
        <v>50</v>
      </c>
      <c r="CL329" t="s">
        <v>50</v>
      </c>
      <c r="CM329" t="s">
        <v>50</v>
      </c>
      <c r="CN329" t="s">
        <v>50</v>
      </c>
      <c r="CO329" t="s">
        <v>50</v>
      </c>
      <c r="CP329" t="s">
        <v>50</v>
      </c>
      <c r="CQ329" t="s">
        <v>50</v>
      </c>
      <c r="CR329" t="s">
        <v>50</v>
      </c>
      <c r="CS329" t="s">
        <v>50</v>
      </c>
      <c r="CT329" t="s">
        <v>50</v>
      </c>
      <c r="CU329" t="s">
        <v>50</v>
      </c>
      <c r="CW329" t="s">
        <v>50</v>
      </c>
      <c r="CX329" t="s">
        <v>50</v>
      </c>
      <c r="CY329" t="s">
        <v>50</v>
      </c>
      <c r="CZ329" t="s">
        <v>50</v>
      </c>
      <c r="DA329" t="s">
        <v>50</v>
      </c>
      <c r="DB329" t="s">
        <v>50</v>
      </c>
      <c r="DC329" t="s">
        <v>50</v>
      </c>
      <c r="DD329" t="s">
        <v>50</v>
      </c>
      <c r="DE329" t="s">
        <v>50</v>
      </c>
      <c r="DF329" t="s">
        <v>50</v>
      </c>
      <c r="DG329" t="s">
        <v>50</v>
      </c>
      <c r="DH329" t="s">
        <v>50</v>
      </c>
      <c r="DI329" t="s">
        <v>50</v>
      </c>
      <c r="DJ329" t="s">
        <v>50</v>
      </c>
      <c r="DK329" t="s">
        <v>50</v>
      </c>
      <c r="DL329" t="s">
        <v>50</v>
      </c>
      <c r="DM329" t="s">
        <v>50</v>
      </c>
      <c r="DN329" t="s">
        <v>50</v>
      </c>
      <c r="DO329" t="s">
        <v>50</v>
      </c>
      <c r="DP329" t="s">
        <v>50</v>
      </c>
      <c r="DQ329" t="s">
        <v>50</v>
      </c>
      <c r="DR329" t="s">
        <v>50</v>
      </c>
      <c r="DS329" t="s">
        <v>50</v>
      </c>
      <c r="DT329" t="s">
        <v>50</v>
      </c>
      <c r="DU329" t="s">
        <v>50</v>
      </c>
      <c r="DV329" t="s">
        <v>50</v>
      </c>
      <c r="DW329" t="s">
        <v>50</v>
      </c>
      <c r="DX329" t="s">
        <v>50</v>
      </c>
      <c r="DY329" t="s">
        <v>50</v>
      </c>
      <c r="DZ329" t="s">
        <v>50</v>
      </c>
      <c r="EA329" t="s">
        <v>50</v>
      </c>
      <c r="EB329" t="s">
        <v>50</v>
      </c>
      <c r="ED329">
        <v>145</v>
      </c>
      <c r="EE329">
        <v>144</v>
      </c>
      <c r="EF329" t="s">
        <v>50</v>
      </c>
      <c r="EG329" t="s">
        <v>50</v>
      </c>
      <c r="EH329" t="s">
        <v>50</v>
      </c>
      <c r="EI329" t="s">
        <v>50</v>
      </c>
      <c r="EJ329" t="s">
        <v>50</v>
      </c>
      <c r="EK329" t="s">
        <v>50</v>
      </c>
      <c r="EL329" t="s">
        <v>50</v>
      </c>
      <c r="EM329" t="s">
        <v>50</v>
      </c>
      <c r="EN329" t="s">
        <v>50</v>
      </c>
      <c r="EO329" t="s">
        <v>50</v>
      </c>
      <c r="EP329" t="s">
        <v>50</v>
      </c>
      <c r="EQ329" t="s">
        <v>50</v>
      </c>
      <c r="ER329" t="s">
        <v>50</v>
      </c>
      <c r="ES329" t="s">
        <v>50</v>
      </c>
      <c r="ET329" t="s">
        <v>50</v>
      </c>
      <c r="EU329" t="s">
        <v>50</v>
      </c>
    </row>
    <row r="330" spans="2:151" x14ac:dyDescent="0.2">
      <c r="B330" t="s">
        <v>50</v>
      </c>
      <c r="C330" t="s">
        <v>50</v>
      </c>
      <c r="D330" t="s">
        <v>50</v>
      </c>
      <c r="E330" t="s">
        <v>50</v>
      </c>
      <c r="F330" t="s">
        <v>50</v>
      </c>
      <c r="G330" t="s">
        <v>50</v>
      </c>
      <c r="H330" t="s">
        <v>50</v>
      </c>
      <c r="I330" t="s">
        <v>50</v>
      </c>
      <c r="J330" t="s">
        <v>50</v>
      </c>
      <c r="K330" t="s">
        <v>50</v>
      </c>
      <c r="L330" t="s">
        <v>50</v>
      </c>
      <c r="M330" t="s">
        <v>50</v>
      </c>
      <c r="N330" t="s">
        <v>50</v>
      </c>
      <c r="O330" t="s">
        <v>50</v>
      </c>
      <c r="P330" t="s">
        <v>50</v>
      </c>
      <c r="Q330" t="s">
        <v>50</v>
      </c>
      <c r="R330" t="s">
        <v>50</v>
      </c>
      <c r="S330" t="s">
        <v>50</v>
      </c>
      <c r="T330" t="s">
        <v>50</v>
      </c>
      <c r="U330" t="s">
        <v>50</v>
      </c>
      <c r="V330" t="s">
        <v>50</v>
      </c>
      <c r="W330" t="s">
        <v>50</v>
      </c>
      <c r="X330" t="s">
        <v>50</v>
      </c>
      <c r="Y330" t="s">
        <v>50</v>
      </c>
      <c r="Z330" t="s">
        <v>50</v>
      </c>
      <c r="AA330" t="s">
        <v>50</v>
      </c>
      <c r="AB330" t="s">
        <v>50</v>
      </c>
      <c r="AC330" t="s">
        <v>50</v>
      </c>
      <c r="AD330" t="s">
        <v>50</v>
      </c>
      <c r="AE330" t="s">
        <v>50</v>
      </c>
      <c r="AF330" t="s">
        <v>50</v>
      </c>
      <c r="AG330" t="s">
        <v>50</v>
      </c>
      <c r="AI330" t="s">
        <v>50</v>
      </c>
      <c r="AJ330" t="s">
        <v>50</v>
      </c>
      <c r="AK330" t="s">
        <v>50</v>
      </c>
      <c r="AL330" t="s">
        <v>50</v>
      </c>
      <c r="AM330" t="s">
        <v>50</v>
      </c>
      <c r="AN330" t="s">
        <v>50</v>
      </c>
      <c r="AO330" t="s">
        <v>50</v>
      </c>
      <c r="AP330" t="s">
        <v>50</v>
      </c>
      <c r="AQ330" t="s">
        <v>50</v>
      </c>
      <c r="AR330" t="s">
        <v>50</v>
      </c>
      <c r="AS330" t="s">
        <v>50</v>
      </c>
      <c r="AT330" t="s">
        <v>50</v>
      </c>
      <c r="AU330" t="s">
        <v>50</v>
      </c>
      <c r="AV330" t="s">
        <v>50</v>
      </c>
      <c r="AW330" t="s">
        <v>50</v>
      </c>
      <c r="AX330" t="s">
        <v>50</v>
      </c>
      <c r="AY330" t="s">
        <v>50</v>
      </c>
      <c r="AZ330" t="s">
        <v>50</v>
      </c>
      <c r="BA330" t="s">
        <v>50</v>
      </c>
      <c r="BB330" t="s">
        <v>50</v>
      </c>
      <c r="BC330" t="s">
        <v>50</v>
      </c>
      <c r="BD330" t="s">
        <v>50</v>
      </c>
      <c r="BE330" t="s">
        <v>50</v>
      </c>
      <c r="BF330" t="s">
        <v>50</v>
      </c>
      <c r="BG330" t="s">
        <v>50</v>
      </c>
      <c r="BH330" t="s">
        <v>50</v>
      </c>
      <c r="BI330" t="s">
        <v>50</v>
      </c>
      <c r="BJ330" t="s">
        <v>50</v>
      </c>
      <c r="BK330" t="s">
        <v>50</v>
      </c>
      <c r="BL330" t="s">
        <v>50</v>
      </c>
      <c r="BM330" t="s">
        <v>50</v>
      </c>
      <c r="BN330" t="s">
        <v>50</v>
      </c>
      <c r="BP330" t="s">
        <v>50</v>
      </c>
      <c r="BQ330" t="s">
        <v>50</v>
      </c>
      <c r="BR330" t="s">
        <v>50</v>
      </c>
      <c r="BS330" t="s">
        <v>50</v>
      </c>
      <c r="BT330" t="s">
        <v>50</v>
      </c>
      <c r="BU330" t="s">
        <v>50</v>
      </c>
      <c r="BV330" t="s">
        <v>50</v>
      </c>
      <c r="BW330" t="s">
        <v>50</v>
      </c>
      <c r="BX330" t="s">
        <v>50</v>
      </c>
      <c r="BY330" t="s">
        <v>50</v>
      </c>
      <c r="BZ330" t="s">
        <v>50</v>
      </c>
      <c r="CA330" t="s">
        <v>50</v>
      </c>
      <c r="CB330" t="s">
        <v>50</v>
      </c>
      <c r="CC330" t="s">
        <v>50</v>
      </c>
      <c r="CD330" t="s">
        <v>50</v>
      </c>
      <c r="CE330" t="s">
        <v>50</v>
      </c>
      <c r="CF330" t="s">
        <v>50</v>
      </c>
      <c r="CG330" t="s">
        <v>50</v>
      </c>
      <c r="CH330" t="s">
        <v>50</v>
      </c>
      <c r="CI330" t="s">
        <v>50</v>
      </c>
      <c r="CJ330" t="s">
        <v>50</v>
      </c>
      <c r="CK330" t="s">
        <v>50</v>
      </c>
      <c r="CL330" t="s">
        <v>50</v>
      </c>
      <c r="CM330" t="s">
        <v>50</v>
      </c>
      <c r="CN330" t="s">
        <v>50</v>
      </c>
      <c r="CO330" t="s">
        <v>50</v>
      </c>
      <c r="CP330" t="s">
        <v>50</v>
      </c>
      <c r="CQ330" t="s">
        <v>50</v>
      </c>
      <c r="CR330" t="s">
        <v>50</v>
      </c>
      <c r="CS330" t="s">
        <v>50</v>
      </c>
      <c r="CT330" t="s">
        <v>50</v>
      </c>
      <c r="CU330" t="s">
        <v>50</v>
      </c>
      <c r="CW330" t="s">
        <v>50</v>
      </c>
      <c r="CX330" t="s">
        <v>50</v>
      </c>
      <c r="CY330" t="s">
        <v>50</v>
      </c>
      <c r="CZ330" t="s">
        <v>50</v>
      </c>
      <c r="DA330" t="s">
        <v>50</v>
      </c>
      <c r="DB330" t="s">
        <v>50</v>
      </c>
      <c r="DC330" t="s">
        <v>50</v>
      </c>
      <c r="DD330" t="s">
        <v>50</v>
      </c>
      <c r="DE330" t="s">
        <v>50</v>
      </c>
      <c r="DF330" t="s">
        <v>50</v>
      </c>
      <c r="DG330" t="s">
        <v>50</v>
      </c>
      <c r="DH330" t="s">
        <v>50</v>
      </c>
      <c r="DI330" t="s">
        <v>50</v>
      </c>
      <c r="DJ330" t="s">
        <v>50</v>
      </c>
      <c r="DK330" t="s">
        <v>50</v>
      </c>
      <c r="DL330" t="s">
        <v>50</v>
      </c>
      <c r="DM330" t="s">
        <v>50</v>
      </c>
      <c r="DN330" t="s">
        <v>50</v>
      </c>
      <c r="DO330" t="s">
        <v>50</v>
      </c>
      <c r="DP330" t="s">
        <v>50</v>
      </c>
      <c r="DQ330" t="s">
        <v>50</v>
      </c>
      <c r="DR330" t="s">
        <v>50</v>
      </c>
      <c r="DS330" t="s">
        <v>50</v>
      </c>
      <c r="DT330" t="s">
        <v>50</v>
      </c>
      <c r="DU330" t="s">
        <v>50</v>
      </c>
      <c r="DV330" t="s">
        <v>50</v>
      </c>
      <c r="DW330" t="s">
        <v>50</v>
      </c>
      <c r="DX330" t="s">
        <v>50</v>
      </c>
      <c r="DY330" t="s">
        <v>50</v>
      </c>
      <c r="DZ330" t="s">
        <v>50</v>
      </c>
      <c r="EA330" t="s">
        <v>50</v>
      </c>
      <c r="EB330" t="s">
        <v>50</v>
      </c>
      <c r="ED330">
        <v>146</v>
      </c>
      <c r="EE330">
        <v>145</v>
      </c>
      <c r="EF330" t="s">
        <v>50</v>
      </c>
      <c r="EG330" t="s">
        <v>50</v>
      </c>
      <c r="EH330" t="s">
        <v>50</v>
      </c>
      <c r="EI330" t="s">
        <v>50</v>
      </c>
      <c r="EJ330" t="s">
        <v>50</v>
      </c>
      <c r="EK330" t="s">
        <v>50</v>
      </c>
      <c r="EL330" t="s">
        <v>50</v>
      </c>
      <c r="EM330" t="s">
        <v>50</v>
      </c>
      <c r="EN330" t="s">
        <v>50</v>
      </c>
      <c r="EO330" t="s">
        <v>50</v>
      </c>
      <c r="EP330" t="s">
        <v>50</v>
      </c>
      <c r="EQ330" t="s">
        <v>50</v>
      </c>
      <c r="ER330" t="s">
        <v>50</v>
      </c>
      <c r="ES330" t="s">
        <v>50</v>
      </c>
      <c r="ET330" t="s">
        <v>50</v>
      </c>
      <c r="EU330" t="s">
        <v>50</v>
      </c>
    </row>
    <row r="331" spans="2:151" x14ac:dyDescent="0.2">
      <c r="B331" t="s">
        <v>50</v>
      </c>
      <c r="C331" t="s">
        <v>50</v>
      </c>
      <c r="D331" t="s">
        <v>50</v>
      </c>
      <c r="E331" t="s">
        <v>50</v>
      </c>
      <c r="F331" t="s">
        <v>50</v>
      </c>
      <c r="G331" t="s">
        <v>50</v>
      </c>
      <c r="H331" t="s">
        <v>50</v>
      </c>
      <c r="I331" t="s">
        <v>50</v>
      </c>
      <c r="J331" t="s">
        <v>50</v>
      </c>
      <c r="K331" t="s">
        <v>50</v>
      </c>
      <c r="L331" t="s">
        <v>50</v>
      </c>
      <c r="M331" t="s">
        <v>50</v>
      </c>
      <c r="N331" t="s">
        <v>50</v>
      </c>
      <c r="O331" t="s">
        <v>50</v>
      </c>
      <c r="P331" t="s">
        <v>50</v>
      </c>
      <c r="Q331" t="s">
        <v>50</v>
      </c>
      <c r="R331" t="s">
        <v>50</v>
      </c>
      <c r="S331" t="s">
        <v>50</v>
      </c>
      <c r="T331" t="s">
        <v>50</v>
      </c>
      <c r="U331" t="s">
        <v>50</v>
      </c>
      <c r="V331" t="s">
        <v>50</v>
      </c>
      <c r="W331" t="s">
        <v>50</v>
      </c>
      <c r="X331" t="s">
        <v>50</v>
      </c>
      <c r="Y331" t="s">
        <v>50</v>
      </c>
      <c r="Z331" t="s">
        <v>50</v>
      </c>
      <c r="AA331" t="s">
        <v>50</v>
      </c>
      <c r="AB331" t="s">
        <v>50</v>
      </c>
      <c r="AC331" t="s">
        <v>50</v>
      </c>
      <c r="AD331" t="s">
        <v>50</v>
      </c>
      <c r="AE331" t="s">
        <v>50</v>
      </c>
      <c r="AF331" t="s">
        <v>50</v>
      </c>
      <c r="AG331" t="s">
        <v>50</v>
      </c>
      <c r="AI331" t="s">
        <v>50</v>
      </c>
      <c r="AJ331" t="s">
        <v>50</v>
      </c>
      <c r="AK331" t="s">
        <v>50</v>
      </c>
      <c r="AL331" t="s">
        <v>50</v>
      </c>
      <c r="AM331" t="s">
        <v>50</v>
      </c>
      <c r="AN331" t="s">
        <v>50</v>
      </c>
      <c r="AO331" t="s">
        <v>50</v>
      </c>
      <c r="AP331" t="s">
        <v>50</v>
      </c>
      <c r="AQ331" t="s">
        <v>50</v>
      </c>
      <c r="AR331" t="s">
        <v>50</v>
      </c>
      <c r="AS331" t="s">
        <v>50</v>
      </c>
      <c r="AT331" t="s">
        <v>50</v>
      </c>
      <c r="AU331" t="s">
        <v>50</v>
      </c>
      <c r="AV331" t="s">
        <v>50</v>
      </c>
      <c r="AW331" t="s">
        <v>50</v>
      </c>
      <c r="AX331" t="s">
        <v>50</v>
      </c>
      <c r="AY331" t="s">
        <v>50</v>
      </c>
      <c r="AZ331" t="s">
        <v>50</v>
      </c>
      <c r="BA331" t="s">
        <v>50</v>
      </c>
      <c r="BB331" t="s">
        <v>50</v>
      </c>
      <c r="BC331" t="s">
        <v>50</v>
      </c>
      <c r="BD331" t="s">
        <v>50</v>
      </c>
      <c r="BE331" t="s">
        <v>50</v>
      </c>
      <c r="BF331" t="s">
        <v>50</v>
      </c>
      <c r="BG331" t="s">
        <v>50</v>
      </c>
      <c r="BH331" t="s">
        <v>50</v>
      </c>
      <c r="BI331" t="s">
        <v>50</v>
      </c>
      <c r="BJ331" t="s">
        <v>50</v>
      </c>
      <c r="BK331" t="s">
        <v>50</v>
      </c>
      <c r="BL331" t="s">
        <v>50</v>
      </c>
      <c r="BM331" t="s">
        <v>50</v>
      </c>
      <c r="BN331" t="s">
        <v>50</v>
      </c>
      <c r="BP331" t="s">
        <v>50</v>
      </c>
      <c r="BQ331" t="s">
        <v>50</v>
      </c>
      <c r="BR331" t="s">
        <v>50</v>
      </c>
      <c r="BS331" t="s">
        <v>50</v>
      </c>
      <c r="BT331" t="s">
        <v>50</v>
      </c>
      <c r="BU331" t="s">
        <v>50</v>
      </c>
      <c r="BV331" t="s">
        <v>50</v>
      </c>
      <c r="BW331" t="s">
        <v>50</v>
      </c>
      <c r="BX331" t="s">
        <v>50</v>
      </c>
      <c r="BY331" t="s">
        <v>50</v>
      </c>
      <c r="BZ331" t="s">
        <v>50</v>
      </c>
      <c r="CA331" t="s">
        <v>50</v>
      </c>
      <c r="CB331" t="s">
        <v>50</v>
      </c>
      <c r="CC331" t="s">
        <v>50</v>
      </c>
      <c r="CD331" t="s">
        <v>50</v>
      </c>
      <c r="CE331" t="s">
        <v>50</v>
      </c>
      <c r="CF331" t="s">
        <v>50</v>
      </c>
      <c r="CG331" t="s">
        <v>50</v>
      </c>
      <c r="CH331" t="s">
        <v>50</v>
      </c>
      <c r="CI331" t="s">
        <v>50</v>
      </c>
      <c r="CJ331" t="s">
        <v>50</v>
      </c>
      <c r="CK331" t="s">
        <v>50</v>
      </c>
      <c r="CL331" t="s">
        <v>50</v>
      </c>
      <c r="CM331" t="s">
        <v>50</v>
      </c>
      <c r="CN331" t="s">
        <v>50</v>
      </c>
      <c r="CO331" t="s">
        <v>50</v>
      </c>
      <c r="CP331" t="s">
        <v>50</v>
      </c>
      <c r="CQ331" t="s">
        <v>50</v>
      </c>
      <c r="CR331" t="s">
        <v>50</v>
      </c>
      <c r="CS331" t="s">
        <v>50</v>
      </c>
      <c r="CT331" t="s">
        <v>50</v>
      </c>
      <c r="CU331" t="s">
        <v>50</v>
      </c>
      <c r="CW331" t="s">
        <v>50</v>
      </c>
      <c r="CX331" t="s">
        <v>50</v>
      </c>
      <c r="CY331" t="s">
        <v>50</v>
      </c>
      <c r="CZ331" t="s">
        <v>50</v>
      </c>
      <c r="DA331" t="s">
        <v>50</v>
      </c>
      <c r="DB331" t="s">
        <v>50</v>
      </c>
      <c r="DC331" t="s">
        <v>50</v>
      </c>
      <c r="DD331" t="s">
        <v>50</v>
      </c>
      <c r="DE331" t="s">
        <v>50</v>
      </c>
      <c r="DF331" t="s">
        <v>50</v>
      </c>
      <c r="DG331" t="s">
        <v>50</v>
      </c>
      <c r="DH331" t="s">
        <v>50</v>
      </c>
      <c r="DI331" t="s">
        <v>50</v>
      </c>
      <c r="DJ331" t="s">
        <v>50</v>
      </c>
      <c r="DK331" t="s">
        <v>50</v>
      </c>
      <c r="DL331" t="s">
        <v>50</v>
      </c>
      <c r="DM331" t="s">
        <v>50</v>
      </c>
      <c r="DN331" t="s">
        <v>50</v>
      </c>
      <c r="DO331" t="s">
        <v>50</v>
      </c>
      <c r="DP331" t="s">
        <v>50</v>
      </c>
      <c r="DQ331" t="s">
        <v>50</v>
      </c>
      <c r="DR331" t="s">
        <v>50</v>
      </c>
      <c r="DS331" t="s">
        <v>50</v>
      </c>
      <c r="DT331" t="s">
        <v>50</v>
      </c>
      <c r="DU331" t="s">
        <v>50</v>
      </c>
      <c r="DV331" t="s">
        <v>50</v>
      </c>
      <c r="DW331" t="s">
        <v>50</v>
      </c>
      <c r="DX331" t="s">
        <v>50</v>
      </c>
      <c r="DY331" t="s">
        <v>50</v>
      </c>
      <c r="DZ331" t="s">
        <v>50</v>
      </c>
      <c r="EA331" t="s">
        <v>50</v>
      </c>
      <c r="EB331" t="s">
        <v>50</v>
      </c>
      <c r="ED331">
        <v>147</v>
      </c>
      <c r="EE331">
        <v>146</v>
      </c>
      <c r="EF331" t="s">
        <v>50</v>
      </c>
      <c r="EG331" t="s">
        <v>50</v>
      </c>
      <c r="EH331" t="s">
        <v>50</v>
      </c>
      <c r="EI331" t="s">
        <v>50</v>
      </c>
      <c r="EJ331" t="s">
        <v>50</v>
      </c>
      <c r="EK331" t="s">
        <v>50</v>
      </c>
      <c r="EL331" t="s">
        <v>50</v>
      </c>
      <c r="EM331" t="s">
        <v>50</v>
      </c>
      <c r="EN331" t="s">
        <v>50</v>
      </c>
      <c r="EO331" t="s">
        <v>50</v>
      </c>
      <c r="EP331" t="s">
        <v>50</v>
      </c>
      <c r="EQ331" t="s">
        <v>50</v>
      </c>
      <c r="ER331" t="s">
        <v>50</v>
      </c>
      <c r="ES331" t="s">
        <v>50</v>
      </c>
      <c r="ET331" t="s">
        <v>50</v>
      </c>
      <c r="EU331" t="s">
        <v>50</v>
      </c>
    </row>
    <row r="332" spans="2:151" x14ac:dyDescent="0.2">
      <c r="B332" t="s">
        <v>50</v>
      </c>
      <c r="C332" t="s">
        <v>50</v>
      </c>
      <c r="D332" t="s">
        <v>50</v>
      </c>
      <c r="E332" t="s">
        <v>50</v>
      </c>
      <c r="F332" t="s">
        <v>50</v>
      </c>
      <c r="G332" t="s">
        <v>50</v>
      </c>
      <c r="H332" t="s">
        <v>50</v>
      </c>
      <c r="I332" t="s">
        <v>50</v>
      </c>
      <c r="J332" t="s">
        <v>50</v>
      </c>
      <c r="K332" t="s">
        <v>50</v>
      </c>
      <c r="L332" t="s">
        <v>50</v>
      </c>
      <c r="M332" t="s">
        <v>50</v>
      </c>
      <c r="N332" t="s">
        <v>50</v>
      </c>
      <c r="O332" t="s">
        <v>50</v>
      </c>
      <c r="P332" t="s">
        <v>50</v>
      </c>
      <c r="Q332" t="s">
        <v>50</v>
      </c>
      <c r="R332" t="s">
        <v>50</v>
      </c>
      <c r="S332" t="s">
        <v>50</v>
      </c>
      <c r="T332" t="s">
        <v>50</v>
      </c>
      <c r="U332" t="s">
        <v>50</v>
      </c>
      <c r="V332" t="s">
        <v>50</v>
      </c>
      <c r="W332" t="s">
        <v>50</v>
      </c>
      <c r="X332" t="s">
        <v>50</v>
      </c>
      <c r="Y332" t="s">
        <v>50</v>
      </c>
      <c r="Z332" t="s">
        <v>50</v>
      </c>
      <c r="AA332" t="s">
        <v>50</v>
      </c>
      <c r="AB332" t="s">
        <v>50</v>
      </c>
      <c r="AC332" t="s">
        <v>50</v>
      </c>
      <c r="AD332" t="s">
        <v>50</v>
      </c>
      <c r="AE332" t="s">
        <v>50</v>
      </c>
      <c r="AF332" t="s">
        <v>50</v>
      </c>
      <c r="AG332" t="s">
        <v>50</v>
      </c>
      <c r="AI332" t="s">
        <v>50</v>
      </c>
      <c r="AJ332" t="s">
        <v>50</v>
      </c>
      <c r="AK332" t="s">
        <v>50</v>
      </c>
      <c r="AL332" t="s">
        <v>50</v>
      </c>
      <c r="AM332" t="s">
        <v>50</v>
      </c>
      <c r="AN332" t="s">
        <v>50</v>
      </c>
      <c r="AO332" t="s">
        <v>50</v>
      </c>
      <c r="AP332" t="s">
        <v>50</v>
      </c>
      <c r="AQ332" t="s">
        <v>50</v>
      </c>
      <c r="AR332" t="s">
        <v>50</v>
      </c>
      <c r="AS332" t="s">
        <v>50</v>
      </c>
      <c r="AT332" t="s">
        <v>50</v>
      </c>
      <c r="AU332" t="s">
        <v>50</v>
      </c>
      <c r="AV332" t="s">
        <v>50</v>
      </c>
      <c r="AW332" t="s">
        <v>50</v>
      </c>
      <c r="AX332" t="s">
        <v>50</v>
      </c>
      <c r="AY332" t="s">
        <v>50</v>
      </c>
      <c r="AZ332" t="s">
        <v>50</v>
      </c>
      <c r="BA332" t="s">
        <v>50</v>
      </c>
      <c r="BB332" t="s">
        <v>50</v>
      </c>
      <c r="BC332" t="s">
        <v>50</v>
      </c>
      <c r="BD332" t="s">
        <v>50</v>
      </c>
      <c r="BE332" t="s">
        <v>50</v>
      </c>
      <c r="BF332" t="s">
        <v>50</v>
      </c>
      <c r="BG332" t="s">
        <v>50</v>
      </c>
      <c r="BH332" t="s">
        <v>50</v>
      </c>
      <c r="BI332" t="s">
        <v>50</v>
      </c>
      <c r="BJ332" t="s">
        <v>50</v>
      </c>
      <c r="BK332" t="s">
        <v>50</v>
      </c>
      <c r="BL332" t="s">
        <v>50</v>
      </c>
      <c r="BM332" t="s">
        <v>50</v>
      </c>
      <c r="BN332" t="s">
        <v>50</v>
      </c>
      <c r="BP332" t="s">
        <v>50</v>
      </c>
      <c r="BQ332" t="s">
        <v>50</v>
      </c>
      <c r="BR332" t="s">
        <v>50</v>
      </c>
      <c r="BS332" t="s">
        <v>50</v>
      </c>
      <c r="BT332" t="s">
        <v>50</v>
      </c>
      <c r="BU332" t="s">
        <v>50</v>
      </c>
      <c r="BV332" t="s">
        <v>50</v>
      </c>
      <c r="BW332" t="s">
        <v>50</v>
      </c>
      <c r="BX332" t="s">
        <v>50</v>
      </c>
      <c r="BY332" t="s">
        <v>50</v>
      </c>
      <c r="BZ332" t="s">
        <v>50</v>
      </c>
      <c r="CA332" t="s">
        <v>50</v>
      </c>
      <c r="CB332" t="s">
        <v>50</v>
      </c>
      <c r="CC332" t="s">
        <v>50</v>
      </c>
      <c r="CD332" t="s">
        <v>50</v>
      </c>
      <c r="CE332" t="s">
        <v>50</v>
      </c>
      <c r="CF332" t="s">
        <v>50</v>
      </c>
      <c r="CG332" t="s">
        <v>50</v>
      </c>
      <c r="CH332" t="s">
        <v>50</v>
      </c>
      <c r="CI332" t="s">
        <v>50</v>
      </c>
      <c r="CJ332" t="s">
        <v>50</v>
      </c>
      <c r="CK332" t="s">
        <v>50</v>
      </c>
      <c r="CL332" t="s">
        <v>50</v>
      </c>
      <c r="CM332" t="s">
        <v>50</v>
      </c>
      <c r="CN332" t="s">
        <v>50</v>
      </c>
      <c r="CO332" t="s">
        <v>50</v>
      </c>
      <c r="CP332" t="s">
        <v>50</v>
      </c>
      <c r="CQ332" t="s">
        <v>50</v>
      </c>
      <c r="CR332" t="s">
        <v>50</v>
      </c>
      <c r="CS332" t="s">
        <v>50</v>
      </c>
      <c r="CT332" t="s">
        <v>50</v>
      </c>
      <c r="CU332" t="s">
        <v>50</v>
      </c>
      <c r="CW332" t="s">
        <v>50</v>
      </c>
      <c r="CX332" t="s">
        <v>50</v>
      </c>
      <c r="CY332" t="s">
        <v>50</v>
      </c>
      <c r="CZ332" t="s">
        <v>50</v>
      </c>
      <c r="DA332" t="s">
        <v>50</v>
      </c>
      <c r="DB332" t="s">
        <v>50</v>
      </c>
      <c r="DC332" t="s">
        <v>50</v>
      </c>
      <c r="DD332" t="s">
        <v>50</v>
      </c>
      <c r="DE332" t="s">
        <v>50</v>
      </c>
      <c r="DF332" t="s">
        <v>50</v>
      </c>
      <c r="DG332" t="s">
        <v>50</v>
      </c>
      <c r="DH332" t="s">
        <v>50</v>
      </c>
      <c r="DI332" t="s">
        <v>50</v>
      </c>
      <c r="DJ332" t="s">
        <v>50</v>
      </c>
      <c r="DK332" t="s">
        <v>50</v>
      </c>
      <c r="DL332" t="s">
        <v>50</v>
      </c>
      <c r="DM332" t="s">
        <v>50</v>
      </c>
      <c r="DN332" t="s">
        <v>50</v>
      </c>
      <c r="DO332" t="s">
        <v>50</v>
      </c>
      <c r="DP332" t="s">
        <v>50</v>
      </c>
      <c r="DQ332" t="s">
        <v>50</v>
      </c>
      <c r="DR332" t="s">
        <v>50</v>
      </c>
      <c r="DS332" t="s">
        <v>50</v>
      </c>
      <c r="DT332" t="s">
        <v>50</v>
      </c>
      <c r="DU332" t="s">
        <v>50</v>
      </c>
      <c r="DV332" t="s">
        <v>50</v>
      </c>
      <c r="DW332" t="s">
        <v>50</v>
      </c>
      <c r="DX332" t="s">
        <v>50</v>
      </c>
      <c r="DY332" t="s">
        <v>50</v>
      </c>
      <c r="DZ332" t="s">
        <v>50</v>
      </c>
      <c r="EA332" t="s">
        <v>50</v>
      </c>
      <c r="EB332" t="s">
        <v>50</v>
      </c>
      <c r="ED332">
        <v>148</v>
      </c>
      <c r="EE332">
        <v>147</v>
      </c>
      <c r="EF332" t="s">
        <v>50</v>
      </c>
      <c r="EG332" t="s">
        <v>50</v>
      </c>
      <c r="EH332" t="s">
        <v>50</v>
      </c>
      <c r="EI332" t="s">
        <v>50</v>
      </c>
      <c r="EJ332" t="s">
        <v>50</v>
      </c>
      <c r="EK332" t="s">
        <v>50</v>
      </c>
      <c r="EL332" t="s">
        <v>50</v>
      </c>
      <c r="EM332" t="s">
        <v>50</v>
      </c>
      <c r="EN332" t="s">
        <v>50</v>
      </c>
      <c r="EO332" t="s">
        <v>50</v>
      </c>
      <c r="EP332" t="s">
        <v>50</v>
      </c>
      <c r="EQ332" t="s">
        <v>50</v>
      </c>
      <c r="ER332" t="s">
        <v>50</v>
      </c>
      <c r="ES332" t="s">
        <v>50</v>
      </c>
      <c r="ET332" t="s">
        <v>50</v>
      </c>
      <c r="EU332" t="s">
        <v>50</v>
      </c>
    </row>
    <row r="333" spans="2:151" x14ac:dyDescent="0.2">
      <c r="B333" t="s">
        <v>50</v>
      </c>
      <c r="C333" t="s">
        <v>50</v>
      </c>
      <c r="D333" t="s">
        <v>50</v>
      </c>
      <c r="E333" t="s">
        <v>50</v>
      </c>
      <c r="F333" t="s">
        <v>50</v>
      </c>
      <c r="G333" t="s">
        <v>50</v>
      </c>
      <c r="H333" t="s">
        <v>50</v>
      </c>
      <c r="I333" t="s">
        <v>50</v>
      </c>
      <c r="J333" t="s">
        <v>50</v>
      </c>
      <c r="K333" t="s">
        <v>50</v>
      </c>
      <c r="L333" t="s">
        <v>50</v>
      </c>
      <c r="M333" t="s">
        <v>50</v>
      </c>
      <c r="N333" t="s">
        <v>50</v>
      </c>
      <c r="O333" t="s">
        <v>50</v>
      </c>
      <c r="P333" t="s">
        <v>50</v>
      </c>
      <c r="Q333" t="s">
        <v>50</v>
      </c>
      <c r="R333" t="s">
        <v>50</v>
      </c>
      <c r="S333" t="s">
        <v>50</v>
      </c>
      <c r="T333" t="s">
        <v>50</v>
      </c>
      <c r="U333" t="s">
        <v>50</v>
      </c>
      <c r="V333" t="s">
        <v>50</v>
      </c>
      <c r="W333" t="s">
        <v>50</v>
      </c>
      <c r="X333" t="s">
        <v>50</v>
      </c>
      <c r="Y333" t="s">
        <v>50</v>
      </c>
      <c r="Z333" t="s">
        <v>50</v>
      </c>
      <c r="AA333" t="s">
        <v>50</v>
      </c>
      <c r="AB333" t="s">
        <v>50</v>
      </c>
      <c r="AC333" t="s">
        <v>50</v>
      </c>
      <c r="AD333" t="s">
        <v>50</v>
      </c>
      <c r="AE333" t="s">
        <v>50</v>
      </c>
      <c r="AF333" t="s">
        <v>50</v>
      </c>
      <c r="AG333" t="s">
        <v>50</v>
      </c>
      <c r="AI333" t="s">
        <v>50</v>
      </c>
      <c r="AJ333" t="s">
        <v>50</v>
      </c>
      <c r="AK333" t="s">
        <v>50</v>
      </c>
      <c r="AL333" t="s">
        <v>50</v>
      </c>
      <c r="AM333" t="s">
        <v>50</v>
      </c>
      <c r="AN333" t="s">
        <v>50</v>
      </c>
      <c r="AO333" t="s">
        <v>50</v>
      </c>
      <c r="AP333" t="s">
        <v>50</v>
      </c>
      <c r="AQ333" t="s">
        <v>50</v>
      </c>
      <c r="AR333" t="s">
        <v>50</v>
      </c>
      <c r="AS333" t="s">
        <v>50</v>
      </c>
      <c r="AT333" t="s">
        <v>50</v>
      </c>
      <c r="AU333" t="s">
        <v>50</v>
      </c>
      <c r="AV333" t="s">
        <v>50</v>
      </c>
      <c r="AW333" t="s">
        <v>50</v>
      </c>
      <c r="AX333" t="s">
        <v>50</v>
      </c>
      <c r="AY333" t="s">
        <v>50</v>
      </c>
      <c r="AZ333" t="s">
        <v>50</v>
      </c>
      <c r="BA333" t="s">
        <v>50</v>
      </c>
      <c r="BB333" t="s">
        <v>50</v>
      </c>
      <c r="BC333" t="s">
        <v>50</v>
      </c>
      <c r="BD333" t="s">
        <v>50</v>
      </c>
      <c r="BE333" t="s">
        <v>50</v>
      </c>
      <c r="BF333" t="s">
        <v>50</v>
      </c>
      <c r="BG333" t="s">
        <v>50</v>
      </c>
      <c r="BH333" t="s">
        <v>50</v>
      </c>
      <c r="BI333" t="s">
        <v>50</v>
      </c>
      <c r="BJ333" t="s">
        <v>50</v>
      </c>
      <c r="BK333" t="s">
        <v>50</v>
      </c>
      <c r="BL333" t="s">
        <v>50</v>
      </c>
      <c r="BM333" t="s">
        <v>50</v>
      </c>
      <c r="BN333" t="s">
        <v>50</v>
      </c>
      <c r="BP333" t="s">
        <v>50</v>
      </c>
      <c r="BQ333" t="s">
        <v>50</v>
      </c>
      <c r="BR333" t="s">
        <v>50</v>
      </c>
      <c r="BS333" t="s">
        <v>50</v>
      </c>
      <c r="BT333" t="s">
        <v>50</v>
      </c>
      <c r="BU333" t="s">
        <v>50</v>
      </c>
      <c r="BV333" t="s">
        <v>50</v>
      </c>
      <c r="BW333" t="s">
        <v>50</v>
      </c>
      <c r="BX333" t="s">
        <v>50</v>
      </c>
      <c r="BY333" t="s">
        <v>50</v>
      </c>
      <c r="BZ333" t="s">
        <v>50</v>
      </c>
      <c r="CA333" t="s">
        <v>50</v>
      </c>
      <c r="CB333" t="s">
        <v>50</v>
      </c>
      <c r="CC333" t="s">
        <v>50</v>
      </c>
      <c r="CD333" t="s">
        <v>50</v>
      </c>
      <c r="CE333" t="s">
        <v>50</v>
      </c>
      <c r="CF333" t="s">
        <v>50</v>
      </c>
      <c r="CG333" t="s">
        <v>50</v>
      </c>
      <c r="CH333" t="s">
        <v>50</v>
      </c>
      <c r="CI333" t="s">
        <v>50</v>
      </c>
      <c r="CJ333" t="s">
        <v>50</v>
      </c>
      <c r="CK333" t="s">
        <v>50</v>
      </c>
      <c r="CL333" t="s">
        <v>50</v>
      </c>
      <c r="CM333" t="s">
        <v>50</v>
      </c>
      <c r="CN333" t="s">
        <v>50</v>
      </c>
      <c r="CO333" t="s">
        <v>50</v>
      </c>
      <c r="CP333" t="s">
        <v>50</v>
      </c>
      <c r="CQ333" t="s">
        <v>50</v>
      </c>
      <c r="CR333" t="s">
        <v>50</v>
      </c>
      <c r="CS333" t="s">
        <v>50</v>
      </c>
      <c r="CT333" t="s">
        <v>50</v>
      </c>
      <c r="CU333" t="s">
        <v>50</v>
      </c>
      <c r="CW333" t="s">
        <v>50</v>
      </c>
      <c r="CX333" t="s">
        <v>50</v>
      </c>
      <c r="CY333" t="s">
        <v>50</v>
      </c>
      <c r="CZ333" t="s">
        <v>50</v>
      </c>
      <c r="DA333" t="s">
        <v>50</v>
      </c>
      <c r="DB333" t="s">
        <v>50</v>
      </c>
      <c r="DC333" t="s">
        <v>50</v>
      </c>
      <c r="DD333" t="s">
        <v>50</v>
      </c>
      <c r="DE333" t="s">
        <v>50</v>
      </c>
      <c r="DF333" t="s">
        <v>50</v>
      </c>
      <c r="DG333" t="s">
        <v>50</v>
      </c>
      <c r="DH333" t="s">
        <v>50</v>
      </c>
      <c r="DI333" t="s">
        <v>50</v>
      </c>
      <c r="DJ333" t="s">
        <v>50</v>
      </c>
      <c r="DK333" t="s">
        <v>50</v>
      </c>
      <c r="DL333" t="s">
        <v>50</v>
      </c>
      <c r="DM333" t="s">
        <v>50</v>
      </c>
      <c r="DN333" t="s">
        <v>50</v>
      </c>
      <c r="DO333" t="s">
        <v>50</v>
      </c>
      <c r="DP333" t="s">
        <v>50</v>
      </c>
      <c r="DQ333" t="s">
        <v>50</v>
      </c>
      <c r="DR333" t="s">
        <v>50</v>
      </c>
      <c r="DS333" t="s">
        <v>50</v>
      </c>
      <c r="DT333" t="s">
        <v>50</v>
      </c>
      <c r="DU333" t="s">
        <v>50</v>
      </c>
      <c r="DV333" t="s">
        <v>50</v>
      </c>
      <c r="DW333" t="s">
        <v>50</v>
      </c>
      <c r="DX333" t="s">
        <v>50</v>
      </c>
      <c r="DY333" t="s">
        <v>50</v>
      </c>
      <c r="DZ333" t="s">
        <v>50</v>
      </c>
      <c r="EA333" t="s">
        <v>50</v>
      </c>
      <c r="EB333" t="s">
        <v>50</v>
      </c>
      <c r="ED333">
        <v>149</v>
      </c>
      <c r="EE333">
        <v>148</v>
      </c>
      <c r="EF333" t="s">
        <v>50</v>
      </c>
      <c r="EG333" t="s">
        <v>50</v>
      </c>
      <c r="EH333" t="s">
        <v>50</v>
      </c>
      <c r="EI333" t="s">
        <v>50</v>
      </c>
      <c r="EJ333" t="s">
        <v>50</v>
      </c>
      <c r="EK333" t="s">
        <v>50</v>
      </c>
      <c r="EL333" t="s">
        <v>50</v>
      </c>
      <c r="EM333" t="s">
        <v>50</v>
      </c>
      <c r="EN333" t="s">
        <v>50</v>
      </c>
      <c r="EO333" t="s">
        <v>50</v>
      </c>
      <c r="EP333" t="s">
        <v>50</v>
      </c>
      <c r="EQ333" t="s">
        <v>50</v>
      </c>
      <c r="ER333" t="s">
        <v>50</v>
      </c>
      <c r="ES333" t="s">
        <v>50</v>
      </c>
      <c r="ET333" t="s">
        <v>50</v>
      </c>
      <c r="EU333" t="s">
        <v>50</v>
      </c>
    </row>
    <row r="334" spans="2:151" x14ac:dyDescent="0.2">
      <c r="B334" t="s">
        <v>50</v>
      </c>
      <c r="C334" t="s">
        <v>50</v>
      </c>
      <c r="D334" t="s">
        <v>50</v>
      </c>
      <c r="E334" t="s">
        <v>50</v>
      </c>
      <c r="F334" t="s">
        <v>50</v>
      </c>
      <c r="G334" t="s">
        <v>50</v>
      </c>
      <c r="H334" t="s">
        <v>50</v>
      </c>
      <c r="I334" t="s">
        <v>50</v>
      </c>
      <c r="J334" t="s">
        <v>50</v>
      </c>
      <c r="K334" t="s">
        <v>50</v>
      </c>
      <c r="L334" t="s">
        <v>50</v>
      </c>
      <c r="M334" t="s">
        <v>50</v>
      </c>
      <c r="N334" t="s">
        <v>50</v>
      </c>
      <c r="O334" t="s">
        <v>50</v>
      </c>
      <c r="P334" t="s">
        <v>50</v>
      </c>
      <c r="Q334" t="s">
        <v>50</v>
      </c>
      <c r="R334" t="s">
        <v>50</v>
      </c>
      <c r="S334" t="s">
        <v>50</v>
      </c>
      <c r="T334" t="s">
        <v>50</v>
      </c>
      <c r="U334" t="s">
        <v>50</v>
      </c>
      <c r="V334" t="s">
        <v>50</v>
      </c>
      <c r="W334" t="s">
        <v>50</v>
      </c>
      <c r="X334" t="s">
        <v>50</v>
      </c>
      <c r="Y334" t="s">
        <v>50</v>
      </c>
      <c r="Z334" t="s">
        <v>50</v>
      </c>
      <c r="AA334" t="s">
        <v>50</v>
      </c>
      <c r="AB334" t="s">
        <v>50</v>
      </c>
      <c r="AC334" t="s">
        <v>50</v>
      </c>
      <c r="AD334" t="s">
        <v>50</v>
      </c>
      <c r="AE334" t="s">
        <v>50</v>
      </c>
      <c r="AF334" t="s">
        <v>50</v>
      </c>
      <c r="AG334" t="s">
        <v>50</v>
      </c>
      <c r="CW334" t="s">
        <v>50</v>
      </c>
      <c r="CX334" t="s">
        <v>50</v>
      </c>
      <c r="CY334" t="s">
        <v>50</v>
      </c>
      <c r="CZ334" t="s">
        <v>50</v>
      </c>
      <c r="DA334" t="s">
        <v>50</v>
      </c>
      <c r="DB334" t="s">
        <v>50</v>
      </c>
      <c r="DC334" t="s">
        <v>50</v>
      </c>
      <c r="DD334" t="s">
        <v>50</v>
      </c>
      <c r="DE334" t="s">
        <v>50</v>
      </c>
      <c r="DF334" t="s">
        <v>50</v>
      </c>
      <c r="DG334" t="s">
        <v>50</v>
      </c>
      <c r="DH334" t="s">
        <v>50</v>
      </c>
      <c r="DI334" t="s">
        <v>50</v>
      </c>
      <c r="DJ334" t="s">
        <v>50</v>
      </c>
      <c r="DK334" t="s">
        <v>50</v>
      </c>
      <c r="DL334" t="s">
        <v>50</v>
      </c>
      <c r="DM334" t="s">
        <v>50</v>
      </c>
      <c r="DN334" t="s">
        <v>50</v>
      </c>
      <c r="DO334" t="s">
        <v>50</v>
      </c>
      <c r="DP334" t="s">
        <v>50</v>
      </c>
      <c r="DQ334" t="s">
        <v>50</v>
      </c>
      <c r="DR334" t="s">
        <v>50</v>
      </c>
      <c r="DS334" t="s">
        <v>50</v>
      </c>
      <c r="DT334" t="s">
        <v>50</v>
      </c>
      <c r="DU334" t="s">
        <v>50</v>
      </c>
      <c r="DV334" t="s">
        <v>50</v>
      </c>
      <c r="DW334" t="s">
        <v>50</v>
      </c>
      <c r="DX334" t="s">
        <v>50</v>
      </c>
      <c r="DY334" t="s">
        <v>50</v>
      </c>
      <c r="DZ334" t="s">
        <v>50</v>
      </c>
      <c r="EA334" t="s">
        <v>50</v>
      </c>
      <c r="EB334" t="s">
        <v>50</v>
      </c>
      <c r="ED334">
        <v>150</v>
      </c>
      <c r="EE334">
        <v>149</v>
      </c>
      <c r="EF334" t="s">
        <v>50</v>
      </c>
      <c r="EG334">
        <v>0</v>
      </c>
      <c r="EH334">
        <v>0</v>
      </c>
      <c r="EI334" t="s">
        <v>50</v>
      </c>
      <c r="EJ334" t="s">
        <v>50</v>
      </c>
      <c r="EK334">
        <v>0</v>
      </c>
      <c r="EL334">
        <v>0</v>
      </c>
      <c r="EM334" t="s">
        <v>50</v>
      </c>
      <c r="EN334" t="s">
        <v>50</v>
      </c>
      <c r="EO334">
        <v>0</v>
      </c>
      <c r="EP334">
        <v>0</v>
      </c>
      <c r="EQ334" t="s">
        <v>50</v>
      </c>
      <c r="ER334" t="s">
        <v>50</v>
      </c>
      <c r="ES334">
        <v>0</v>
      </c>
      <c r="ET334">
        <v>0</v>
      </c>
      <c r="EU334" t="s">
        <v>50</v>
      </c>
    </row>
    <row r="335" spans="2:151" x14ac:dyDescent="0.2">
      <c r="B335" t="s">
        <v>50</v>
      </c>
      <c r="C335" t="s">
        <v>50</v>
      </c>
      <c r="D335" t="s">
        <v>50</v>
      </c>
      <c r="E335" t="s">
        <v>50</v>
      </c>
      <c r="F335" t="s">
        <v>50</v>
      </c>
      <c r="G335" t="s">
        <v>50</v>
      </c>
      <c r="H335" t="s">
        <v>50</v>
      </c>
      <c r="I335" t="s">
        <v>50</v>
      </c>
      <c r="J335" t="s">
        <v>50</v>
      </c>
      <c r="K335" t="s">
        <v>50</v>
      </c>
      <c r="L335" t="s">
        <v>50</v>
      </c>
      <c r="M335" t="s">
        <v>50</v>
      </c>
      <c r="N335" t="s">
        <v>50</v>
      </c>
      <c r="O335" t="s">
        <v>50</v>
      </c>
      <c r="P335" t="s">
        <v>50</v>
      </c>
      <c r="Q335" t="s">
        <v>50</v>
      </c>
      <c r="R335" t="s">
        <v>50</v>
      </c>
      <c r="S335" t="s">
        <v>50</v>
      </c>
      <c r="T335" t="s">
        <v>50</v>
      </c>
      <c r="U335" t="s">
        <v>50</v>
      </c>
      <c r="V335" t="s">
        <v>50</v>
      </c>
      <c r="W335" t="s">
        <v>50</v>
      </c>
      <c r="X335" t="s">
        <v>50</v>
      </c>
      <c r="Y335" t="s">
        <v>50</v>
      </c>
      <c r="Z335" t="s">
        <v>50</v>
      </c>
      <c r="AA335" t="s">
        <v>50</v>
      </c>
      <c r="AB335" t="s">
        <v>50</v>
      </c>
      <c r="AC335" t="s">
        <v>50</v>
      </c>
      <c r="AD335" t="s">
        <v>50</v>
      </c>
      <c r="AE335" t="s">
        <v>50</v>
      </c>
      <c r="AF335" t="s">
        <v>50</v>
      </c>
      <c r="AG335" t="s">
        <v>50</v>
      </c>
      <c r="CW335" t="s">
        <v>50</v>
      </c>
      <c r="CX335" t="s">
        <v>50</v>
      </c>
      <c r="CY335" t="s">
        <v>50</v>
      </c>
      <c r="CZ335" t="s">
        <v>50</v>
      </c>
      <c r="DA335" t="s">
        <v>50</v>
      </c>
      <c r="DB335" t="s">
        <v>50</v>
      </c>
      <c r="DC335" t="s">
        <v>50</v>
      </c>
      <c r="DD335" t="s">
        <v>50</v>
      </c>
      <c r="DE335" t="s">
        <v>50</v>
      </c>
      <c r="DF335" t="s">
        <v>50</v>
      </c>
      <c r="DG335" t="s">
        <v>50</v>
      </c>
      <c r="DH335" t="s">
        <v>50</v>
      </c>
      <c r="DI335" t="s">
        <v>50</v>
      </c>
      <c r="DJ335" t="s">
        <v>50</v>
      </c>
      <c r="DK335" t="s">
        <v>50</v>
      </c>
      <c r="DL335" t="s">
        <v>50</v>
      </c>
      <c r="DM335" t="s">
        <v>50</v>
      </c>
      <c r="DN335" t="s">
        <v>50</v>
      </c>
      <c r="DO335" t="s">
        <v>50</v>
      </c>
      <c r="DP335" t="s">
        <v>50</v>
      </c>
      <c r="DQ335" t="s">
        <v>50</v>
      </c>
      <c r="DR335" t="s">
        <v>50</v>
      </c>
      <c r="DS335" t="s">
        <v>50</v>
      </c>
      <c r="DT335" t="s">
        <v>50</v>
      </c>
      <c r="DU335" t="s">
        <v>50</v>
      </c>
      <c r="DV335" t="s">
        <v>50</v>
      </c>
      <c r="DW335" t="s">
        <v>50</v>
      </c>
      <c r="DX335" t="s">
        <v>50</v>
      </c>
      <c r="DY335" t="s">
        <v>50</v>
      </c>
      <c r="DZ335" t="s">
        <v>50</v>
      </c>
      <c r="EA335" t="s">
        <v>50</v>
      </c>
      <c r="EB335" t="s">
        <v>50</v>
      </c>
    </row>
    <row r="336" spans="2:151" x14ac:dyDescent="0.2">
      <c r="B336" t="s">
        <v>50</v>
      </c>
      <c r="C336" t="s">
        <v>50</v>
      </c>
      <c r="D336" t="s">
        <v>50</v>
      </c>
      <c r="E336" t="s">
        <v>50</v>
      </c>
      <c r="F336" t="s">
        <v>50</v>
      </c>
      <c r="G336" t="s">
        <v>50</v>
      </c>
      <c r="H336" t="s">
        <v>50</v>
      </c>
      <c r="I336" t="s">
        <v>50</v>
      </c>
      <c r="J336" t="s">
        <v>50</v>
      </c>
      <c r="K336" t="s">
        <v>50</v>
      </c>
      <c r="L336" t="s">
        <v>50</v>
      </c>
      <c r="M336" t="s">
        <v>50</v>
      </c>
      <c r="N336" t="s">
        <v>50</v>
      </c>
      <c r="O336" t="s">
        <v>50</v>
      </c>
      <c r="P336" t="s">
        <v>50</v>
      </c>
      <c r="Q336" t="s">
        <v>50</v>
      </c>
      <c r="R336" t="s">
        <v>50</v>
      </c>
      <c r="S336" t="s">
        <v>50</v>
      </c>
      <c r="T336" t="s">
        <v>50</v>
      </c>
      <c r="U336" t="s">
        <v>50</v>
      </c>
      <c r="V336" t="s">
        <v>50</v>
      </c>
      <c r="W336" t="s">
        <v>50</v>
      </c>
      <c r="X336" t="s">
        <v>50</v>
      </c>
      <c r="Y336" t="s">
        <v>50</v>
      </c>
      <c r="Z336" t="s">
        <v>50</v>
      </c>
      <c r="AA336" t="s">
        <v>50</v>
      </c>
      <c r="AB336" t="s">
        <v>50</v>
      </c>
      <c r="AC336" t="s">
        <v>50</v>
      </c>
      <c r="AD336" t="s">
        <v>50</v>
      </c>
      <c r="AE336" t="s">
        <v>50</v>
      </c>
      <c r="AF336" t="s">
        <v>50</v>
      </c>
      <c r="AG336" t="s">
        <v>50</v>
      </c>
      <c r="CW336" t="s">
        <v>50</v>
      </c>
      <c r="CX336" t="s">
        <v>50</v>
      </c>
      <c r="CY336" t="s">
        <v>50</v>
      </c>
      <c r="CZ336" t="s">
        <v>50</v>
      </c>
      <c r="DA336" t="s">
        <v>50</v>
      </c>
      <c r="DB336" t="s">
        <v>50</v>
      </c>
      <c r="DC336" t="s">
        <v>50</v>
      </c>
      <c r="DD336" t="s">
        <v>50</v>
      </c>
      <c r="DE336" t="s">
        <v>50</v>
      </c>
      <c r="DF336" t="s">
        <v>50</v>
      </c>
      <c r="DG336" t="s">
        <v>50</v>
      </c>
      <c r="DH336" t="s">
        <v>50</v>
      </c>
      <c r="DI336" t="s">
        <v>50</v>
      </c>
      <c r="DJ336" t="s">
        <v>50</v>
      </c>
      <c r="DK336" t="s">
        <v>50</v>
      </c>
      <c r="DL336" t="s">
        <v>50</v>
      </c>
      <c r="DM336" t="s">
        <v>50</v>
      </c>
      <c r="DN336" t="s">
        <v>50</v>
      </c>
      <c r="DO336" t="s">
        <v>50</v>
      </c>
      <c r="DP336" t="s">
        <v>50</v>
      </c>
      <c r="DQ336" t="s">
        <v>50</v>
      </c>
      <c r="DR336" t="s">
        <v>50</v>
      </c>
      <c r="DS336" t="s">
        <v>50</v>
      </c>
      <c r="DT336" t="s">
        <v>50</v>
      </c>
      <c r="DU336" t="s">
        <v>50</v>
      </c>
      <c r="DV336" t="s">
        <v>50</v>
      </c>
      <c r="DW336" t="s">
        <v>50</v>
      </c>
      <c r="DX336" t="s">
        <v>50</v>
      </c>
      <c r="DY336" t="s">
        <v>50</v>
      </c>
      <c r="DZ336" t="s">
        <v>50</v>
      </c>
      <c r="EA336" t="s">
        <v>50</v>
      </c>
      <c r="EB336" t="s">
        <v>50</v>
      </c>
    </row>
    <row r="337" spans="2:132" x14ac:dyDescent="0.2">
      <c r="B337" t="s">
        <v>50</v>
      </c>
      <c r="C337" t="s">
        <v>50</v>
      </c>
      <c r="D337" t="s">
        <v>50</v>
      </c>
      <c r="E337" t="s">
        <v>50</v>
      </c>
      <c r="F337" t="s">
        <v>50</v>
      </c>
      <c r="G337" t="s">
        <v>50</v>
      </c>
      <c r="H337" t="s">
        <v>50</v>
      </c>
      <c r="I337" t="s">
        <v>50</v>
      </c>
      <c r="J337" t="s">
        <v>50</v>
      </c>
      <c r="K337" t="s">
        <v>50</v>
      </c>
      <c r="L337" t="s">
        <v>50</v>
      </c>
      <c r="M337" t="s">
        <v>50</v>
      </c>
      <c r="N337" t="s">
        <v>50</v>
      </c>
      <c r="O337" t="s">
        <v>50</v>
      </c>
      <c r="P337" t="s">
        <v>50</v>
      </c>
      <c r="Q337" t="s">
        <v>50</v>
      </c>
      <c r="R337" t="s">
        <v>50</v>
      </c>
      <c r="S337" t="s">
        <v>50</v>
      </c>
      <c r="T337" t="s">
        <v>50</v>
      </c>
      <c r="U337" t="s">
        <v>50</v>
      </c>
      <c r="V337" t="s">
        <v>50</v>
      </c>
      <c r="W337" t="s">
        <v>50</v>
      </c>
      <c r="X337" t="s">
        <v>50</v>
      </c>
      <c r="Y337" t="s">
        <v>50</v>
      </c>
      <c r="Z337" t="s">
        <v>50</v>
      </c>
      <c r="AA337" t="s">
        <v>50</v>
      </c>
      <c r="AB337" t="s">
        <v>50</v>
      </c>
      <c r="AC337" t="s">
        <v>50</v>
      </c>
      <c r="AD337" t="s">
        <v>50</v>
      </c>
      <c r="AE337" t="s">
        <v>50</v>
      </c>
      <c r="AF337" t="s">
        <v>50</v>
      </c>
      <c r="AG337" t="s">
        <v>50</v>
      </c>
      <c r="CW337" t="s">
        <v>50</v>
      </c>
      <c r="CX337" t="s">
        <v>50</v>
      </c>
      <c r="CY337" t="s">
        <v>50</v>
      </c>
      <c r="CZ337" t="s">
        <v>50</v>
      </c>
      <c r="DA337" t="s">
        <v>50</v>
      </c>
      <c r="DB337" t="s">
        <v>50</v>
      </c>
      <c r="DC337" t="s">
        <v>50</v>
      </c>
      <c r="DD337" t="s">
        <v>50</v>
      </c>
      <c r="DE337" t="s">
        <v>50</v>
      </c>
      <c r="DF337" t="s">
        <v>50</v>
      </c>
      <c r="DG337" t="s">
        <v>50</v>
      </c>
      <c r="DH337" t="s">
        <v>50</v>
      </c>
      <c r="DI337" t="s">
        <v>50</v>
      </c>
      <c r="DJ337" t="s">
        <v>50</v>
      </c>
      <c r="DK337" t="s">
        <v>50</v>
      </c>
      <c r="DL337" t="s">
        <v>50</v>
      </c>
      <c r="DM337" t="s">
        <v>50</v>
      </c>
      <c r="DN337" t="s">
        <v>50</v>
      </c>
      <c r="DO337" t="s">
        <v>50</v>
      </c>
      <c r="DP337" t="s">
        <v>50</v>
      </c>
      <c r="DQ337" t="s">
        <v>50</v>
      </c>
      <c r="DR337" t="s">
        <v>50</v>
      </c>
      <c r="DS337" t="s">
        <v>50</v>
      </c>
      <c r="DT337" t="s">
        <v>50</v>
      </c>
      <c r="DU337" t="s">
        <v>50</v>
      </c>
      <c r="DV337" t="s">
        <v>50</v>
      </c>
      <c r="DW337" t="s">
        <v>50</v>
      </c>
      <c r="DX337" t="s">
        <v>50</v>
      </c>
      <c r="DY337" t="s">
        <v>50</v>
      </c>
      <c r="DZ337" t="s">
        <v>50</v>
      </c>
      <c r="EA337" t="s">
        <v>50</v>
      </c>
      <c r="EB337" t="s">
        <v>50</v>
      </c>
    </row>
    <row r="338" spans="2:132" x14ac:dyDescent="0.2">
      <c r="B338" t="s">
        <v>50</v>
      </c>
      <c r="C338" t="s">
        <v>50</v>
      </c>
      <c r="D338" t="s">
        <v>50</v>
      </c>
      <c r="E338" t="s">
        <v>50</v>
      </c>
      <c r="F338" t="s">
        <v>50</v>
      </c>
      <c r="G338" t="s">
        <v>50</v>
      </c>
      <c r="H338" t="s">
        <v>50</v>
      </c>
      <c r="I338" t="s">
        <v>50</v>
      </c>
      <c r="J338" t="s">
        <v>50</v>
      </c>
      <c r="K338" t="s">
        <v>50</v>
      </c>
      <c r="L338" t="s">
        <v>50</v>
      </c>
      <c r="M338" t="s">
        <v>50</v>
      </c>
      <c r="N338" t="s">
        <v>50</v>
      </c>
      <c r="O338" t="s">
        <v>50</v>
      </c>
      <c r="P338" t="s">
        <v>50</v>
      </c>
      <c r="Q338" t="s">
        <v>50</v>
      </c>
      <c r="R338" t="s">
        <v>50</v>
      </c>
      <c r="S338" t="s">
        <v>50</v>
      </c>
      <c r="T338" t="s">
        <v>50</v>
      </c>
      <c r="U338" t="s">
        <v>50</v>
      </c>
      <c r="V338" t="s">
        <v>50</v>
      </c>
      <c r="W338" t="s">
        <v>50</v>
      </c>
      <c r="X338" t="s">
        <v>50</v>
      </c>
      <c r="Y338" t="s">
        <v>50</v>
      </c>
      <c r="Z338" t="s">
        <v>50</v>
      </c>
      <c r="AA338" t="s">
        <v>50</v>
      </c>
      <c r="AB338" t="s">
        <v>50</v>
      </c>
      <c r="AC338" t="s">
        <v>50</v>
      </c>
      <c r="AD338" t="s">
        <v>50</v>
      </c>
      <c r="AE338" t="s">
        <v>50</v>
      </c>
      <c r="AF338" t="s">
        <v>50</v>
      </c>
      <c r="AG338" t="s">
        <v>50</v>
      </c>
      <c r="CW338" t="s">
        <v>50</v>
      </c>
      <c r="CX338" t="s">
        <v>50</v>
      </c>
      <c r="CY338" t="s">
        <v>50</v>
      </c>
      <c r="CZ338" t="s">
        <v>50</v>
      </c>
      <c r="DA338" t="s">
        <v>50</v>
      </c>
      <c r="DB338" t="s">
        <v>50</v>
      </c>
      <c r="DC338" t="s">
        <v>50</v>
      </c>
      <c r="DD338" t="s">
        <v>50</v>
      </c>
      <c r="DE338" t="s">
        <v>50</v>
      </c>
      <c r="DF338" t="s">
        <v>50</v>
      </c>
      <c r="DG338" t="s">
        <v>50</v>
      </c>
      <c r="DH338" t="s">
        <v>50</v>
      </c>
      <c r="DI338" t="s">
        <v>50</v>
      </c>
      <c r="DJ338" t="s">
        <v>50</v>
      </c>
      <c r="DK338" t="s">
        <v>50</v>
      </c>
      <c r="DL338" t="s">
        <v>50</v>
      </c>
      <c r="DM338" t="s">
        <v>50</v>
      </c>
      <c r="DN338" t="s">
        <v>50</v>
      </c>
      <c r="DO338" t="s">
        <v>50</v>
      </c>
      <c r="DP338" t="s">
        <v>50</v>
      </c>
      <c r="DQ338" t="s">
        <v>50</v>
      </c>
      <c r="DR338" t="s">
        <v>50</v>
      </c>
      <c r="DS338" t="s">
        <v>50</v>
      </c>
      <c r="DT338" t="s">
        <v>50</v>
      </c>
      <c r="DU338" t="s">
        <v>50</v>
      </c>
      <c r="DV338" t="s">
        <v>50</v>
      </c>
      <c r="DW338" t="s">
        <v>50</v>
      </c>
      <c r="DX338" t="s">
        <v>50</v>
      </c>
      <c r="DY338" t="s">
        <v>50</v>
      </c>
      <c r="DZ338" t="s">
        <v>50</v>
      </c>
      <c r="EA338" t="s">
        <v>50</v>
      </c>
      <c r="EB338" t="s">
        <v>50</v>
      </c>
    </row>
    <row r="339" spans="2:132" x14ac:dyDescent="0.2">
      <c r="B339" t="s">
        <v>50</v>
      </c>
      <c r="C339" t="s">
        <v>50</v>
      </c>
      <c r="D339" t="s">
        <v>50</v>
      </c>
      <c r="E339" t="s">
        <v>50</v>
      </c>
      <c r="F339" t="s">
        <v>50</v>
      </c>
      <c r="G339" t="s">
        <v>50</v>
      </c>
      <c r="H339" t="s">
        <v>50</v>
      </c>
      <c r="I339" t="s">
        <v>50</v>
      </c>
      <c r="J339" t="s">
        <v>50</v>
      </c>
      <c r="K339" t="s">
        <v>50</v>
      </c>
      <c r="L339" t="s">
        <v>50</v>
      </c>
      <c r="M339" t="s">
        <v>50</v>
      </c>
      <c r="N339" t="s">
        <v>50</v>
      </c>
      <c r="O339" t="s">
        <v>50</v>
      </c>
      <c r="P339" t="s">
        <v>50</v>
      </c>
      <c r="Q339" t="s">
        <v>50</v>
      </c>
      <c r="R339" t="s">
        <v>50</v>
      </c>
      <c r="S339" t="s">
        <v>50</v>
      </c>
      <c r="T339" t="s">
        <v>50</v>
      </c>
      <c r="U339" t="s">
        <v>50</v>
      </c>
      <c r="V339" t="s">
        <v>50</v>
      </c>
      <c r="W339" t="s">
        <v>50</v>
      </c>
      <c r="X339" t="s">
        <v>50</v>
      </c>
      <c r="Y339" t="s">
        <v>50</v>
      </c>
      <c r="Z339" t="s">
        <v>50</v>
      </c>
      <c r="AA339" t="s">
        <v>50</v>
      </c>
      <c r="AB339" t="s">
        <v>50</v>
      </c>
      <c r="AC339" t="s">
        <v>50</v>
      </c>
      <c r="AD339" t="s">
        <v>50</v>
      </c>
      <c r="AE339" t="s">
        <v>50</v>
      </c>
      <c r="AF339" t="s">
        <v>50</v>
      </c>
      <c r="AG339" t="s">
        <v>50</v>
      </c>
      <c r="CW339" t="s">
        <v>50</v>
      </c>
      <c r="CX339" t="s">
        <v>50</v>
      </c>
      <c r="CY339" t="s">
        <v>50</v>
      </c>
      <c r="CZ339" t="s">
        <v>50</v>
      </c>
      <c r="DA339" t="s">
        <v>50</v>
      </c>
      <c r="DB339" t="s">
        <v>50</v>
      </c>
      <c r="DC339" t="s">
        <v>50</v>
      </c>
      <c r="DD339" t="s">
        <v>50</v>
      </c>
      <c r="DE339" t="s">
        <v>50</v>
      </c>
      <c r="DF339" t="s">
        <v>50</v>
      </c>
      <c r="DG339" t="s">
        <v>50</v>
      </c>
      <c r="DH339" t="s">
        <v>50</v>
      </c>
      <c r="DI339" t="s">
        <v>50</v>
      </c>
      <c r="DJ339" t="s">
        <v>50</v>
      </c>
      <c r="DK339" t="s">
        <v>50</v>
      </c>
      <c r="DL339" t="s">
        <v>50</v>
      </c>
      <c r="DM339" t="s">
        <v>50</v>
      </c>
      <c r="DN339" t="s">
        <v>50</v>
      </c>
      <c r="DO339" t="s">
        <v>50</v>
      </c>
      <c r="DP339" t="s">
        <v>50</v>
      </c>
      <c r="DQ339" t="s">
        <v>50</v>
      </c>
      <c r="DR339" t="s">
        <v>50</v>
      </c>
      <c r="DS339" t="s">
        <v>50</v>
      </c>
      <c r="DT339" t="s">
        <v>50</v>
      </c>
      <c r="DU339" t="s">
        <v>50</v>
      </c>
      <c r="DV339" t="s">
        <v>50</v>
      </c>
      <c r="DW339" t="s">
        <v>50</v>
      </c>
      <c r="DX339" t="s">
        <v>50</v>
      </c>
      <c r="DY339" t="s">
        <v>50</v>
      </c>
      <c r="DZ339" t="s">
        <v>50</v>
      </c>
      <c r="EA339" t="s">
        <v>50</v>
      </c>
      <c r="EB339" t="s">
        <v>50</v>
      </c>
    </row>
    <row r="340" spans="2:132" x14ac:dyDescent="0.2">
      <c r="B340" t="s">
        <v>50</v>
      </c>
      <c r="C340" t="s">
        <v>50</v>
      </c>
      <c r="D340" t="s">
        <v>50</v>
      </c>
      <c r="E340" t="s">
        <v>50</v>
      </c>
      <c r="F340" t="s">
        <v>50</v>
      </c>
      <c r="G340" t="s">
        <v>50</v>
      </c>
      <c r="H340" t="s">
        <v>50</v>
      </c>
      <c r="I340" t="s">
        <v>50</v>
      </c>
      <c r="J340" t="s">
        <v>50</v>
      </c>
      <c r="K340" t="s">
        <v>50</v>
      </c>
      <c r="L340" t="s">
        <v>50</v>
      </c>
      <c r="M340" t="s">
        <v>50</v>
      </c>
      <c r="N340" t="s">
        <v>50</v>
      </c>
      <c r="O340" t="s">
        <v>50</v>
      </c>
      <c r="P340" t="s">
        <v>50</v>
      </c>
      <c r="Q340" t="s">
        <v>50</v>
      </c>
      <c r="R340" t="s">
        <v>50</v>
      </c>
      <c r="S340" t="s">
        <v>50</v>
      </c>
      <c r="T340" t="s">
        <v>50</v>
      </c>
      <c r="U340" t="s">
        <v>50</v>
      </c>
      <c r="V340" t="s">
        <v>50</v>
      </c>
      <c r="W340" t="s">
        <v>50</v>
      </c>
      <c r="X340" t="s">
        <v>50</v>
      </c>
      <c r="Y340" t="s">
        <v>50</v>
      </c>
      <c r="Z340" t="s">
        <v>50</v>
      </c>
      <c r="AA340" t="s">
        <v>50</v>
      </c>
      <c r="AB340" t="s">
        <v>50</v>
      </c>
      <c r="AC340" t="s">
        <v>50</v>
      </c>
      <c r="AD340" t="s">
        <v>50</v>
      </c>
      <c r="AE340" t="s">
        <v>50</v>
      </c>
      <c r="AF340" t="s">
        <v>50</v>
      </c>
      <c r="AG340" t="s">
        <v>50</v>
      </c>
      <c r="CW340" t="s">
        <v>50</v>
      </c>
      <c r="CX340" t="s">
        <v>50</v>
      </c>
      <c r="CY340" t="s">
        <v>50</v>
      </c>
      <c r="CZ340" t="s">
        <v>50</v>
      </c>
      <c r="DA340" t="s">
        <v>50</v>
      </c>
      <c r="DB340" t="s">
        <v>50</v>
      </c>
      <c r="DC340" t="s">
        <v>50</v>
      </c>
      <c r="DD340" t="s">
        <v>50</v>
      </c>
      <c r="DE340" t="s">
        <v>50</v>
      </c>
      <c r="DF340" t="s">
        <v>50</v>
      </c>
      <c r="DG340" t="s">
        <v>50</v>
      </c>
      <c r="DH340" t="s">
        <v>50</v>
      </c>
      <c r="DI340" t="s">
        <v>50</v>
      </c>
      <c r="DJ340" t="s">
        <v>50</v>
      </c>
      <c r="DK340" t="s">
        <v>50</v>
      </c>
      <c r="DL340" t="s">
        <v>50</v>
      </c>
      <c r="DM340" t="s">
        <v>50</v>
      </c>
      <c r="DN340" t="s">
        <v>50</v>
      </c>
      <c r="DO340" t="s">
        <v>50</v>
      </c>
      <c r="DP340" t="s">
        <v>50</v>
      </c>
      <c r="DQ340" t="s">
        <v>50</v>
      </c>
      <c r="DR340" t="s">
        <v>50</v>
      </c>
      <c r="DS340" t="s">
        <v>50</v>
      </c>
      <c r="DT340" t="s">
        <v>50</v>
      </c>
      <c r="DU340" t="s">
        <v>50</v>
      </c>
      <c r="DV340" t="s">
        <v>50</v>
      </c>
      <c r="DW340" t="s">
        <v>50</v>
      </c>
      <c r="DX340" t="s">
        <v>50</v>
      </c>
      <c r="DY340" t="s">
        <v>50</v>
      </c>
      <c r="DZ340" t="s">
        <v>50</v>
      </c>
      <c r="EA340" t="s">
        <v>50</v>
      </c>
      <c r="EB340" t="s">
        <v>50</v>
      </c>
    </row>
    <row r="341" spans="2:132" x14ac:dyDescent="0.2">
      <c r="B341" t="s">
        <v>50</v>
      </c>
      <c r="C341" t="s">
        <v>50</v>
      </c>
      <c r="D341" t="s">
        <v>50</v>
      </c>
      <c r="E341" t="s">
        <v>50</v>
      </c>
      <c r="F341" t="s">
        <v>50</v>
      </c>
      <c r="G341" t="s">
        <v>50</v>
      </c>
      <c r="H341" t="s">
        <v>50</v>
      </c>
      <c r="I341" t="s">
        <v>50</v>
      </c>
      <c r="J341" t="s">
        <v>50</v>
      </c>
      <c r="K341" t="s">
        <v>50</v>
      </c>
      <c r="L341" t="s">
        <v>50</v>
      </c>
      <c r="M341" t="s">
        <v>50</v>
      </c>
      <c r="N341" t="s">
        <v>50</v>
      </c>
      <c r="O341" t="s">
        <v>50</v>
      </c>
      <c r="P341" t="s">
        <v>50</v>
      </c>
      <c r="Q341" t="s">
        <v>50</v>
      </c>
      <c r="R341" t="s">
        <v>50</v>
      </c>
      <c r="S341" t="s">
        <v>50</v>
      </c>
      <c r="T341" t="s">
        <v>50</v>
      </c>
      <c r="U341" t="s">
        <v>50</v>
      </c>
      <c r="V341" t="s">
        <v>50</v>
      </c>
      <c r="W341" t="s">
        <v>50</v>
      </c>
      <c r="X341" t="s">
        <v>50</v>
      </c>
      <c r="Y341" t="s">
        <v>50</v>
      </c>
      <c r="Z341" t="s">
        <v>50</v>
      </c>
      <c r="AA341" t="s">
        <v>50</v>
      </c>
      <c r="AB341" t="s">
        <v>50</v>
      </c>
      <c r="AC341" t="s">
        <v>50</v>
      </c>
      <c r="AD341" t="s">
        <v>50</v>
      </c>
      <c r="AE341" t="s">
        <v>50</v>
      </c>
      <c r="AF341" t="s">
        <v>50</v>
      </c>
      <c r="AG341" t="s">
        <v>50</v>
      </c>
      <c r="CW341" t="s">
        <v>50</v>
      </c>
      <c r="CX341" t="s">
        <v>50</v>
      </c>
      <c r="CY341" t="s">
        <v>50</v>
      </c>
      <c r="CZ341" t="s">
        <v>50</v>
      </c>
      <c r="DA341" t="s">
        <v>50</v>
      </c>
      <c r="DB341" t="s">
        <v>50</v>
      </c>
      <c r="DC341" t="s">
        <v>50</v>
      </c>
      <c r="DD341" t="s">
        <v>50</v>
      </c>
      <c r="DE341" t="s">
        <v>50</v>
      </c>
      <c r="DF341" t="s">
        <v>50</v>
      </c>
      <c r="DG341" t="s">
        <v>50</v>
      </c>
      <c r="DH341" t="s">
        <v>50</v>
      </c>
      <c r="DI341" t="s">
        <v>50</v>
      </c>
      <c r="DJ341" t="s">
        <v>50</v>
      </c>
      <c r="DK341" t="s">
        <v>50</v>
      </c>
      <c r="DL341" t="s">
        <v>50</v>
      </c>
      <c r="DM341" t="s">
        <v>50</v>
      </c>
      <c r="DN341" t="s">
        <v>50</v>
      </c>
      <c r="DO341" t="s">
        <v>50</v>
      </c>
      <c r="DP341" t="s">
        <v>50</v>
      </c>
      <c r="DQ341" t="s">
        <v>50</v>
      </c>
      <c r="DR341" t="s">
        <v>50</v>
      </c>
      <c r="DS341" t="s">
        <v>50</v>
      </c>
      <c r="DT341" t="s">
        <v>50</v>
      </c>
      <c r="DU341" t="s">
        <v>50</v>
      </c>
      <c r="DV341" t="s">
        <v>50</v>
      </c>
      <c r="DW341" t="s">
        <v>50</v>
      </c>
      <c r="DX341" t="s">
        <v>50</v>
      </c>
      <c r="DY341" t="s">
        <v>50</v>
      </c>
      <c r="DZ341" t="s">
        <v>50</v>
      </c>
      <c r="EA341" t="s">
        <v>50</v>
      </c>
      <c r="EB341" t="s">
        <v>50</v>
      </c>
    </row>
    <row r="342" spans="2:132" x14ac:dyDescent="0.2">
      <c r="B342" t="s">
        <v>50</v>
      </c>
      <c r="C342" t="s">
        <v>50</v>
      </c>
      <c r="D342" t="s">
        <v>50</v>
      </c>
      <c r="E342" t="s">
        <v>50</v>
      </c>
      <c r="F342" t="s">
        <v>50</v>
      </c>
      <c r="G342" t="s">
        <v>50</v>
      </c>
      <c r="H342" t="s">
        <v>50</v>
      </c>
      <c r="I342" t="s">
        <v>50</v>
      </c>
      <c r="J342" t="s">
        <v>50</v>
      </c>
      <c r="K342" t="s">
        <v>50</v>
      </c>
      <c r="L342" t="s">
        <v>50</v>
      </c>
      <c r="M342" t="s">
        <v>50</v>
      </c>
      <c r="N342" t="s">
        <v>50</v>
      </c>
      <c r="O342" t="s">
        <v>50</v>
      </c>
      <c r="P342" t="s">
        <v>50</v>
      </c>
      <c r="Q342" t="s">
        <v>50</v>
      </c>
      <c r="R342" t="s">
        <v>50</v>
      </c>
      <c r="S342" t="s">
        <v>50</v>
      </c>
      <c r="T342" t="s">
        <v>50</v>
      </c>
      <c r="U342" t="s">
        <v>50</v>
      </c>
      <c r="V342" t="s">
        <v>50</v>
      </c>
      <c r="W342" t="s">
        <v>50</v>
      </c>
      <c r="X342" t="s">
        <v>50</v>
      </c>
      <c r="Y342" t="s">
        <v>50</v>
      </c>
      <c r="Z342" t="s">
        <v>50</v>
      </c>
      <c r="AA342" t="s">
        <v>50</v>
      </c>
      <c r="AB342" t="s">
        <v>50</v>
      </c>
      <c r="AC342" t="s">
        <v>50</v>
      </c>
      <c r="AD342" t="s">
        <v>50</v>
      </c>
      <c r="AE342" t="s">
        <v>50</v>
      </c>
      <c r="AF342" t="s">
        <v>50</v>
      </c>
      <c r="AG342" t="s">
        <v>50</v>
      </c>
      <c r="CW342" t="s">
        <v>50</v>
      </c>
      <c r="CX342" t="s">
        <v>50</v>
      </c>
      <c r="CY342" t="s">
        <v>50</v>
      </c>
      <c r="CZ342" t="s">
        <v>50</v>
      </c>
      <c r="DA342" t="s">
        <v>50</v>
      </c>
      <c r="DB342" t="s">
        <v>50</v>
      </c>
      <c r="DC342" t="s">
        <v>50</v>
      </c>
      <c r="DD342" t="s">
        <v>50</v>
      </c>
      <c r="DE342" t="s">
        <v>50</v>
      </c>
      <c r="DF342" t="s">
        <v>50</v>
      </c>
      <c r="DG342" t="s">
        <v>50</v>
      </c>
      <c r="DH342" t="s">
        <v>50</v>
      </c>
      <c r="DI342" t="s">
        <v>50</v>
      </c>
      <c r="DJ342" t="s">
        <v>50</v>
      </c>
      <c r="DK342" t="s">
        <v>50</v>
      </c>
      <c r="DL342" t="s">
        <v>50</v>
      </c>
      <c r="DM342" t="s">
        <v>50</v>
      </c>
      <c r="DN342" t="s">
        <v>50</v>
      </c>
      <c r="DO342" t="s">
        <v>50</v>
      </c>
      <c r="DP342" t="s">
        <v>50</v>
      </c>
      <c r="DQ342" t="s">
        <v>50</v>
      </c>
      <c r="DR342" t="s">
        <v>50</v>
      </c>
      <c r="DS342" t="s">
        <v>50</v>
      </c>
      <c r="DT342" t="s">
        <v>50</v>
      </c>
      <c r="DU342" t="s">
        <v>50</v>
      </c>
      <c r="DV342" t="s">
        <v>50</v>
      </c>
      <c r="DW342" t="s">
        <v>50</v>
      </c>
      <c r="DX342" t="s">
        <v>50</v>
      </c>
      <c r="DY342" t="s">
        <v>50</v>
      </c>
      <c r="DZ342" t="s">
        <v>50</v>
      </c>
      <c r="EA342" t="s">
        <v>50</v>
      </c>
      <c r="EB342" t="s">
        <v>50</v>
      </c>
    </row>
    <row r="343" spans="2:132" x14ac:dyDescent="0.2">
      <c r="B343" t="s">
        <v>50</v>
      </c>
      <c r="C343" t="s">
        <v>50</v>
      </c>
      <c r="D343" t="s">
        <v>50</v>
      </c>
      <c r="E343" t="s">
        <v>50</v>
      </c>
      <c r="F343" t="s">
        <v>50</v>
      </c>
      <c r="G343" t="s">
        <v>50</v>
      </c>
      <c r="H343" t="s">
        <v>50</v>
      </c>
      <c r="I343" t="s">
        <v>50</v>
      </c>
      <c r="J343" t="s">
        <v>50</v>
      </c>
      <c r="K343" t="s">
        <v>50</v>
      </c>
      <c r="L343" t="s">
        <v>50</v>
      </c>
      <c r="M343" t="s">
        <v>50</v>
      </c>
      <c r="N343" t="s">
        <v>50</v>
      </c>
      <c r="O343" t="s">
        <v>50</v>
      </c>
      <c r="P343" t="s">
        <v>50</v>
      </c>
      <c r="Q343" t="s">
        <v>50</v>
      </c>
      <c r="R343" t="s">
        <v>50</v>
      </c>
      <c r="S343" t="s">
        <v>50</v>
      </c>
      <c r="T343" t="s">
        <v>50</v>
      </c>
      <c r="U343" t="s">
        <v>50</v>
      </c>
      <c r="V343" t="s">
        <v>50</v>
      </c>
      <c r="W343" t="s">
        <v>50</v>
      </c>
      <c r="X343" t="s">
        <v>50</v>
      </c>
      <c r="Y343" t="s">
        <v>50</v>
      </c>
      <c r="Z343" t="s">
        <v>50</v>
      </c>
      <c r="AA343" t="s">
        <v>50</v>
      </c>
      <c r="AB343" t="s">
        <v>50</v>
      </c>
      <c r="AC343" t="s">
        <v>50</v>
      </c>
      <c r="AD343" t="s">
        <v>50</v>
      </c>
      <c r="AE343" t="s">
        <v>50</v>
      </c>
      <c r="AF343" t="s">
        <v>50</v>
      </c>
      <c r="AG343" t="s">
        <v>50</v>
      </c>
      <c r="CW343" t="s">
        <v>50</v>
      </c>
      <c r="CX343" t="s">
        <v>50</v>
      </c>
      <c r="CY343" t="s">
        <v>50</v>
      </c>
      <c r="CZ343" t="s">
        <v>50</v>
      </c>
      <c r="DA343" t="s">
        <v>50</v>
      </c>
      <c r="DB343" t="s">
        <v>50</v>
      </c>
      <c r="DC343" t="s">
        <v>50</v>
      </c>
      <c r="DD343" t="s">
        <v>50</v>
      </c>
      <c r="DE343" t="s">
        <v>50</v>
      </c>
      <c r="DF343" t="s">
        <v>50</v>
      </c>
      <c r="DG343" t="s">
        <v>50</v>
      </c>
      <c r="DH343" t="s">
        <v>50</v>
      </c>
      <c r="DI343" t="s">
        <v>50</v>
      </c>
      <c r="DJ343" t="s">
        <v>50</v>
      </c>
      <c r="DK343" t="s">
        <v>50</v>
      </c>
      <c r="DL343" t="s">
        <v>50</v>
      </c>
      <c r="DM343" t="s">
        <v>50</v>
      </c>
      <c r="DN343" t="s">
        <v>50</v>
      </c>
      <c r="DO343" t="s">
        <v>50</v>
      </c>
      <c r="DP343" t="s">
        <v>50</v>
      </c>
      <c r="DQ343" t="s">
        <v>50</v>
      </c>
      <c r="DR343" t="s">
        <v>50</v>
      </c>
      <c r="DS343" t="s">
        <v>50</v>
      </c>
      <c r="DT343" t="s">
        <v>50</v>
      </c>
      <c r="DU343" t="s">
        <v>50</v>
      </c>
      <c r="DV343" t="s">
        <v>50</v>
      </c>
      <c r="DW343" t="s">
        <v>50</v>
      </c>
      <c r="DX343" t="s">
        <v>50</v>
      </c>
      <c r="DY343" t="s">
        <v>50</v>
      </c>
      <c r="DZ343" t="s">
        <v>50</v>
      </c>
      <c r="EA343" t="s">
        <v>50</v>
      </c>
      <c r="EB343" t="s">
        <v>50</v>
      </c>
    </row>
    <row r="344" spans="2:132" x14ac:dyDescent="0.2">
      <c r="B344" t="s">
        <v>50</v>
      </c>
      <c r="C344" t="s">
        <v>50</v>
      </c>
      <c r="D344" t="s">
        <v>50</v>
      </c>
      <c r="E344" t="s">
        <v>50</v>
      </c>
      <c r="F344" t="s">
        <v>50</v>
      </c>
      <c r="G344" t="s">
        <v>50</v>
      </c>
      <c r="H344" t="s">
        <v>50</v>
      </c>
      <c r="I344" t="s">
        <v>50</v>
      </c>
      <c r="J344" t="s">
        <v>50</v>
      </c>
      <c r="K344" t="s">
        <v>50</v>
      </c>
      <c r="L344" t="s">
        <v>50</v>
      </c>
      <c r="M344" t="s">
        <v>50</v>
      </c>
      <c r="N344" t="s">
        <v>50</v>
      </c>
      <c r="O344" t="s">
        <v>50</v>
      </c>
      <c r="P344" t="s">
        <v>50</v>
      </c>
      <c r="Q344" t="s">
        <v>50</v>
      </c>
      <c r="R344" t="s">
        <v>50</v>
      </c>
      <c r="S344" t="s">
        <v>50</v>
      </c>
      <c r="T344" t="s">
        <v>50</v>
      </c>
      <c r="U344" t="s">
        <v>50</v>
      </c>
      <c r="V344" t="s">
        <v>50</v>
      </c>
      <c r="W344" t="s">
        <v>50</v>
      </c>
      <c r="X344" t="s">
        <v>50</v>
      </c>
      <c r="Y344" t="s">
        <v>50</v>
      </c>
      <c r="Z344" t="s">
        <v>50</v>
      </c>
      <c r="AA344" t="s">
        <v>50</v>
      </c>
      <c r="AB344" t="s">
        <v>50</v>
      </c>
      <c r="AC344" t="s">
        <v>50</v>
      </c>
      <c r="AD344" t="s">
        <v>50</v>
      </c>
      <c r="AE344" t="s">
        <v>50</v>
      </c>
      <c r="AF344" t="s">
        <v>50</v>
      </c>
      <c r="AG344" t="s">
        <v>50</v>
      </c>
      <c r="CW344" t="s">
        <v>50</v>
      </c>
      <c r="CX344" t="s">
        <v>50</v>
      </c>
      <c r="CY344" t="s">
        <v>50</v>
      </c>
      <c r="CZ344" t="s">
        <v>50</v>
      </c>
      <c r="DA344" t="s">
        <v>50</v>
      </c>
      <c r="DB344" t="s">
        <v>50</v>
      </c>
      <c r="DC344" t="s">
        <v>50</v>
      </c>
      <c r="DD344" t="s">
        <v>50</v>
      </c>
      <c r="DE344" t="s">
        <v>50</v>
      </c>
      <c r="DF344" t="s">
        <v>50</v>
      </c>
      <c r="DG344" t="s">
        <v>50</v>
      </c>
      <c r="DH344" t="s">
        <v>50</v>
      </c>
      <c r="DI344" t="s">
        <v>50</v>
      </c>
      <c r="DJ344" t="s">
        <v>50</v>
      </c>
      <c r="DK344" t="s">
        <v>50</v>
      </c>
      <c r="DL344" t="s">
        <v>50</v>
      </c>
      <c r="DM344" t="s">
        <v>50</v>
      </c>
      <c r="DN344" t="s">
        <v>50</v>
      </c>
      <c r="DO344" t="s">
        <v>50</v>
      </c>
      <c r="DP344" t="s">
        <v>50</v>
      </c>
      <c r="DQ344" t="s">
        <v>50</v>
      </c>
      <c r="DR344" t="s">
        <v>50</v>
      </c>
      <c r="DS344" t="s">
        <v>50</v>
      </c>
      <c r="DT344" t="s">
        <v>50</v>
      </c>
      <c r="DU344" t="s">
        <v>50</v>
      </c>
      <c r="DV344" t="s">
        <v>50</v>
      </c>
      <c r="DW344" t="s">
        <v>50</v>
      </c>
      <c r="DX344" t="s">
        <v>50</v>
      </c>
      <c r="DY344" t="s">
        <v>50</v>
      </c>
      <c r="DZ344" t="s">
        <v>50</v>
      </c>
      <c r="EA344" t="s">
        <v>50</v>
      </c>
      <c r="EB344" t="s">
        <v>50</v>
      </c>
    </row>
    <row r="345" spans="2:132" x14ac:dyDescent="0.2">
      <c r="B345" t="s">
        <v>50</v>
      </c>
      <c r="C345" t="s">
        <v>50</v>
      </c>
      <c r="D345" t="s">
        <v>50</v>
      </c>
      <c r="E345" t="s">
        <v>50</v>
      </c>
      <c r="F345" t="s">
        <v>50</v>
      </c>
      <c r="G345" t="s">
        <v>50</v>
      </c>
      <c r="H345" t="s">
        <v>50</v>
      </c>
      <c r="I345" t="s">
        <v>50</v>
      </c>
      <c r="J345" t="s">
        <v>50</v>
      </c>
      <c r="K345" t="s">
        <v>50</v>
      </c>
      <c r="L345" t="s">
        <v>50</v>
      </c>
      <c r="M345" t="s">
        <v>50</v>
      </c>
      <c r="N345" t="s">
        <v>50</v>
      </c>
      <c r="O345" t="s">
        <v>50</v>
      </c>
      <c r="P345" t="s">
        <v>50</v>
      </c>
      <c r="Q345" t="s">
        <v>50</v>
      </c>
      <c r="R345" t="s">
        <v>50</v>
      </c>
      <c r="S345" t="s">
        <v>50</v>
      </c>
      <c r="T345" t="s">
        <v>50</v>
      </c>
      <c r="U345" t="s">
        <v>50</v>
      </c>
      <c r="V345" t="s">
        <v>50</v>
      </c>
      <c r="W345" t="s">
        <v>50</v>
      </c>
      <c r="X345" t="s">
        <v>50</v>
      </c>
      <c r="Y345" t="s">
        <v>50</v>
      </c>
      <c r="Z345" t="s">
        <v>50</v>
      </c>
      <c r="AA345" t="s">
        <v>50</v>
      </c>
      <c r="AB345" t="s">
        <v>50</v>
      </c>
      <c r="AC345" t="s">
        <v>50</v>
      </c>
      <c r="AD345" t="s">
        <v>50</v>
      </c>
      <c r="AE345" t="s">
        <v>50</v>
      </c>
      <c r="AF345" t="s">
        <v>50</v>
      </c>
      <c r="AG345" t="s">
        <v>50</v>
      </c>
      <c r="CW345" t="s">
        <v>50</v>
      </c>
      <c r="CX345" t="s">
        <v>50</v>
      </c>
      <c r="CY345" t="s">
        <v>50</v>
      </c>
      <c r="CZ345" t="s">
        <v>50</v>
      </c>
      <c r="DA345" t="s">
        <v>50</v>
      </c>
      <c r="DB345" t="s">
        <v>50</v>
      </c>
      <c r="DC345" t="s">
        <v>50</v>
      </c>
      <c r="DD345" t="s">
        <v>50</v>
      </c>
      <c r="DE345" t="s">
        <v>50</v>
      </c>
      <c r="DF345" t="s">
        <v>50</v>
      </c>
      <c r="DG345" t="s">
        <v>50</v>
      </c>
      <c r="DH345" t="s">
        <v>50</v>
      </c>
      <c r="DI345" t="s">
        <v>50</v>
      </c>
      <c r="DJ345" t="s">
        <v>50</v>
      </c>
      <c r="DK345" t="s">
        <v>50</v>
      </c>
      <c r="DL345" t="s">
        <v>50</v>
      </c>
      <c r="DM345" t="s">
        <v>50</v>
      </c>
      <c r="DN345" t="s">
        <v>50</v>
      </c>
      <c r="DO345" t="s">
        <v>50</v>
      </c>
      <c r="DP345" t="s">
        <v>50</v>
      </c>
      <c r="DQ345" t="s">
        <v>50</v>
      </c>
      <c r="DR345" t="s">
        <v>50</v>
      </c>
      <c r="DS345" t="s">
        <v>50</v>
      </c>
      <c r="DT345" t="s">
        <v>50</v>
      </c>
      <c r="DU345" t="s">
        <v>50</v>
      </c>
      <c r="DV345" t="s">
        <v>50</v>
      </c>
      <c r="DW345" t="s">
        <v>50</v>
      </c>
      <c r="DX345" t="s">
        <v>50</v>
      </c>
      <c r="DY345" t="s">
        <v>50</v>
      </c>
      <c r="DZ345" t="s">
        <v>50</v>
      </c>
      <c r="EA345" t="s">
        <v>50</v>
      </c>
      <c r="EB345" t="s">
        <v>50</v>
      </c>
    </row>
    <row r="346" spans="2:132" x14ac:dyDescent="0.2">
      <c r="B346" t="s">
        <v>50</v>
      </c>
      <c r="C346" t="s">
        <v>50</v>
      </c>
      <c r="D346" t="s">
        <v>50</v>
      </c>
      <c r="E346" t="s">
        <v>50</v>
      </c>
      <c r="F346" t="s">
        <v>50</v>
      </c>
      <c r="G346" t="s">
        <v>50</v>
      </c>
      <c r="H346" t="s">
        <v>50</v>
      </c>
      <c r="I346" t="s">
        <v>50</v>
      </c>
      <c r="J346" t="s">
        <v>50</v>
      </c>
      <c r="K346" t="s">
        <v>50</v>
      </c>
      <c r="L346" t="s">
        <v>50</v>
      </c>
      <c r="M346" t="s">
        <v>50</v>
      </c>
      <c r="N346" t="s">
        <v>50</v>
      </c>
      <c r="O346" t="s">
        <v>50</v>
      </c>
      <c r="P346" t="s">
        <v>50</v>
      </c>
      <c r="Q346" t="s">
        <v>50</v>
      </c>
      <c r="R346" t="s">
        <v>50</v>
      </c>
      <c r="S346" t="s">
        <v>50</v>
      </c>
      <c r="T346" t="s">
        <v>50</v>
      </c>
      <c r="U346" t="s">
        <v>50</v>
      </c>
      <c r="V346" t="s">
        <v>50</v>
      </c>
      <c r="W346" t="s">
        <v>50</v>
      </c>
      <c r="X346" t="s">
        <v>50</v>
      </c>
      <c r="Y346" t="s">
        <v>50</v>
      </c>
      <c r="Z346" t="s">
        <v>50</v>
      </c>
      <c r="AA346" t="s">
        <v>50</v>
      </c>
      <c r="AB346" t="s">
        <v>50</v>
      </c>
      <c r="AC346" t="s">
        <v>50</v>
      </c>
      <c r="AD346" t="s">
        <v>50</v>
      </c>
      <c r="AE346" t="s">
        <v>50</v>
      </c>
      <c r="AF346" t="s">
        <v>50</v>
      </c>
      <c r="AG346" t="s">
        <v>50</v>
      </c>
      <c r="CW346" t="s">
        <v>50</v>
      </c>
      <c r="CX346" t="s">
        <v>50</v>
      </c>
      <c r="CY346" t="s">
        <v>50</v>
      </c>
      <c r="CZ346" t="s">
        <v>50</v>
      </c>
      <c r="DA346" t="s">
        <v>50</v>
      </c>
      <c r="DB346" t="s">
        <v>50</v>
      </c>
      <c r="DC346" t="s">
        <v>50</v>
      </c>
      <c r="DD346" t="s">
        <v>50</v>
      </c>
      <c r="DE346" t="s">
        <v>50</v>
      </c>
      <c r="DF346" t="s">
        <v>50</v>
      </c>
      <c r="DG346" t="s">
        <v>50</v>
      </c>
      <c r="DH346" t="s">
        <v>50</v>
      </c>
      <c r="DI346" t="s">
        <v>50</v>
      </c>
      <c r="DJ346" t="s">
        <v>50</v>
      </c>
      <c r="DK346" t="s">
        <v>50</v>
      </c>
      <c r="DL346" t="s">
        <v>50</v>
      </c>
      <c r="DM346" t="s">
        <v>50</v>
      </c>
      <c r="DN346" t="s">
        <v>50</v>
      </c>
      <c r="DO346" t="s">
        <v>50</v>
      </c>
      <c r="DP346" t="s">
        <v>50</v>
      </c>
      <c r="DQ346" t="s">
        <v>50</v>
      </c>
      <c r="DR346" t="s">
        <v>50</v>
      </c>
      <c r="DS346" t="s">
        <v>50</v>
      </c>
      <c r="DT346" t="s">
        <v>50</v>
      </c>
      <c r="DU346" t="s">
        <v>50</v>
      </c>
      <c r="DV346" t="s">
        <v>50</v>
      </c>
      <c r="DW346" t="s">
        <v>50</v>
      </c>
      <c r="DX346" t="s">
        <v>50</v>
      </c>
      <c r="DY346" t="s">
        <v>50</v>
      </c>
      <c r="DZ346" t="s">
        <v>50</v>
      </c>
      <c r="EA346" t="s">
        <v>50</v>
      </c>
      <c r="EB346" t="s">
        <v>50</v>
      </c>
    </row>
    <row r="347" spans="2:132" x14ac:dyDescent="0.2">
      <c r="B347" t="s">
        <v>50</v>
      </c>
      <c r="C347" t="s">
        <v>50</v>
      </c>
      <c r="D347" t="s">
        <v>50</v>
      </c>
      <c r="E347" t="s">
        <v>50</v>
      </c>
      <c r="F347" t="s">
        <v>50</v>
      </c>
      <c r="G347" t="s">
        <v>50</v>
      </c>
      <c r="H347" t="s">
        <v>50</v>
      </c>
      <c r="I347" t="s">
        <v>50</v>
      </c>
      <c r="J347" t="s">
        <v>50</v>
      </c>
      <c r="K347" t="s">
        <v>50</v>
      </c>
      <c r="L347" t="s">
        <v>50</v>
      </c>
      <c r="M347" t="s">
        <v>50</v>
      </c>
      <c r="N347" t="s">
        <v>50</v>
      </c>
      <c r="O347" t="s">
        <v>50</v>
      </c>
      <c r="P347" t="s">
        <v>50</v>
      </c>
      <c r="Q347" t="s">
        <v>50</v>
      </c>
      <c r="R347" t="s">
        <v>50</v>
      </c>
      <c r="S347" t="s">
        <v>50</v>
      </c>
      <c r="T347" t="s">
        <v>50</v>
      </c>
      <c r="U347" t="s">
        <v>50</v>
      </c>
      <c r="V347" t="s">
        <v>50</v>
      </c>
      <c r="W347" t="s">
        <v>50</v>
      </c>
      <c r="X347" t="s">
        <v>50</v>
      </c>
      <c r="Y347" t="s">
        <v>50</v>
      </c>
      <c r="Z347" t="s">
        <v>50</v>
      </c>
      <c r="AA347" t="s">
        <v>50</v>
      </c>
      <c r="AB347" t="s">
        <v>50</v>
      </c>
      <c r="AC347" t="s">
        <v>50</v>
      </c>
      <c r="AD347" t="s">
        <v>50</v>
      </c>
      <c r="AE347" t="s">
        <v>50</v>
      </c>
      <c r="AF347" t="s">
        <v>50</v>
      </c>
      <c r="AG347" t="s">
        <v>50</v>
      </c>
      <c r="CW347" t="s">
        <v>50</v>
      </c>
      <c r="CX347" t="s">
        <v>50</v>
      </c>
      <c r="CY347" t="s">
        <v>50</v>
      </c>
      <c r="CZ347" t="s">
        <v>50</v>
      </c>
      <c r="DA347" t="s">
        <v>50</v>
      </c>
      <c r="DB347" t="s">
        <v>50</v>
      </c>
      <c r="DC347" t="s">
        <v>50</v>
      </c>
      <c r="DD347" t="s">
        <v>50</v>
      </c>
      <c r="DE347" t="s">
        <v>50</v>
      </c>
      <c r="DF347" t="s">
        <v>50</v>
      </c>
      <c r="DG347" t="s">
        <v>50</v>
      </c>
      <c r="DH347" t="s">
        <v>50</v>
      </c>
      <c r="DI347" t="s">
        <v>50</v>
      </c>
      <c r="DJ347" t="s">
        <v>50</v>
      </c>
      <c r="DK347" t="s">
        <v>50</v>
      </c>
      <c r="DL347" t="s">
        <v>50</v>
      </c>
      <c r="DM347" t="s">
        <v>50</v>
      </c>
      <c r="DN347" t="s">
        <v>50</v>
      </c>
      <c r="DO347" t="s">
        <v>50</v>
      </c>
      <c r="DP347" t="s">
        <v>50</v>
      </c>
      <c r="DQ347" t="s">
        <v>50</v>
      </c>
      <c r="DR347" t="s">
        <v>50</v>
      </c>
      <c r="DS347" t="s">
        <v>50</v>
      </c>
      <c r="DT347" t="s">
        <v>50</v>
      </c>
      <c r="DU347" t="s">
        <v>50</v>
      </c>
      <c r="DV347" t="s">
        <v>50</v>
      </c>
      <c r="DW347" t="s">
        <v>50</v>
      </c>
      <c r="DX347" t="s">
        <v>50</v>
      </c>
      <c r="DY347" t="s">
        <v>50</v>
      </c>
      <c r="DZ347" t="s">
        <v>50</v>
      </c>
      <c r="EA347" t="s">
        <v>50</v>
      </c>
      <c r="EB347" t="s">
        <v>50</v>
      </c>
    </row>
    <row r="348" spans="2:132" x14ac:dyDescent="0.2">
      <c r="B348" t="s">
        <v>50</v>
      </c>
      <c r="C348" t="s">
        <v>50</v>
      </c>
      <c r="D348" t="s">
        <v>50</v>
      </c>
      <c r="E348" t="s">
        <v>50</v>
      </c>
      <c r="F348" t="s">
        <v>50</v>
      </c>
      <c r="G348" t="s">
        <v>50</v>
      </c>
      <c r="H348" t="s">
        <v>50</v>
      </c>
      <c r="I348" t="s">
        <v>50</v>
      </c>
      <c r="J348" t="s">
        <v>50</v>
      </c>
      <c r="K348" t="s">
        <v>50</v>
      </c>
      <c r="L348" t="s">
        <v>50</v>
      </c>
      <c r="M348" t="s">
        <v>50</v>
      </c>
      <c r="N348" t="s">
        <v>50</v>
      </c>
      <c r="O348" t="s">
        <v>50</v>
      </c>
      <c r="P348" t="s">
        <v>50</v>
      </c>
      <c r="Q348" t="s">
        <v>50</v>
      </c>
      <c r="R348" t="s">
        <v>50</v>
      </c>
      <c r="S348" t="s">
        <v>50</v>
      </c>
      <c r="T348" t="s">
        <v>50</v>
      </c>
      <c r="U348" t="s">
        <v>50</v>
      </c>
      <c r="V348" t="s">
        <v>50</v>
      </c>
      <c r="W348" t="s">
        <v>50</v>
      </c>
      <c r="X348" t="s">
        <v>50</v>
      </c>
      <c r="Y348" t="s">
        <v>50</v>
      </c>
      <c r="Z348" t="s">
        <v>50</v>
      </c>
      <c r="AA348" t="s">
        <v>50</v>
      </c>
      <c r="AB348" t="s">
        <v>50</v>
      </c>
      <c r="AC348" t="s">
        <v>50</v>
      </c>
      <c r="AD348" t="s">
        <v>50</v>
      </c>
      <c r="AE348" t="s">
        <v>50</v>
      </c>
      <c r="AF348" t="s">
        <v>50</v>
      </c>
      <c r="AG348" t="s">
        <v>50</v>
      </c>
      <c r="CW348" t="s">
        <v>50</v>
      </c>
      <c r="CX348" t="s">
        <v>50</v>
      </c>
      <c r="CY348" t="s">
        <v>50</v>
      </c>
      <c r="CZ348" t="s">
        <v>50</v>
      </c>
      <c r="DA348" t="s">
        <v>50</v>
      </c>
      <c r="DB348" t="s">
        <v>50</v>
      </c>
      <c r="DC348" t="s">
        <v>50</v>
      </c>
      <c r="DD348" t="s">
        <v>50</v>
      </c>
      <c r="DE348" t="s">
        <v>50</v>
      </c>
      <c r="DF348" t="s">
        <v>50</v>
      </c>
      <c r="DG348" t="s">
        <v>50</v>
      </c>
      <c r="DH348" t="s">
        <v>50</v>
      </c>
      <c r="DI348" t="s">
        <v>50</v>
      </c>
      <c r="DJ348" t="s">
        <v>50</v>
      </c>
      <c r="DK348" t="s">
        <v>50</v>
      </c>
      <c r="DL348" t="s">
        <v>50</v>
      </c>
      <c r="DM348" t="s">
        <v>50</v>
      </c>
      <c r="DN348" t="s">
        <v>50</v>
      </c>
      <c r="DO348" t="s">
        <v>50</v>
      </c>
      <c r="DP348" t="s">
        <v>50</v>
      </c>
      <c r="DQ348" t="s">
        <v>50</v>
      </c>
      <c r="DR348" t="s">
        <v>50</v>
      </c>
      <c r="DS348" t="s">
        <v>50</v>
      </c>
      <c r="DT348" t="s">
        <v>50</v>
      </c>
      <c r="DU348" t="s">
        <v>50</v>
      </c>
      <c r="DV348" t="s">
        <v>50</v>
      </c>
      <c r="DW348" t="s">
        <v>50</v>
      </c>
      <c r="DX348" t="s">
        <v>50</v>
      </c>
      <c r="DY348" t="s">
        <v>50</v>
      </c>
      <c r="DZ348" t="s">
        <v>50</v>
      </c>
      <c r="EA348" t="s">
        <v>50</v>
      </c>
      <c r="EB348" t="s">
        <v>50</v>
      </c>
    </row>
    <row r="349" spans="2:132" x14ac:dyDescent="0.2">
      <c r="B349" t="s">
        <v>50</v>
      </c>
      <c r="C349" t="s">
        <v>50</v>
      </c>
      <c r="D349" t="s">
        <v>50</v>
      </c>
      <c r="E349" t="s">
        <v>50</v>
      </c>
      <c r="F349" t="s">
        <v>50</v>
      </c>
      <c r="G349" t="s">
        <v>50</v>
      </c>
      <c r="H349" t="s">
        <v>50</v>
      </c>
      <c r="I349" t="s">
        <v>50</v>
      </c>
      <c r="J349" t="s">
        <v>50</v>
      </c>
      <c r="K349" t="s">
        <v>50</v>
      </c>
      <c r="L349" t="s">
        <v>50</v>
      </c>
      <c r="M349" t="s">
        <v>50</v>
      </c>
      <c r="N349" t="s">
        <v>50</v>
      </c>
      <c r="O349" t="s">
        <v>50</v>
      </c>
      <c r="P349" t="s">
        <v>50</v>
      </c>
      <c r="Q349" t="s">
        <v>50</v>
      </c>
      <c r="R349" t="s">
        <v>50</v>
      </c>
      <c r="S349" t="s">
        <v>50</v>
      </c>
      <c r="T349" t="s">
        <v>50</v>
      </c>
      <c r="U349" t="s">
        <v>50</v>
      </c>
      <c r="V349" t="s">
        <v>50</v>
      </c>
      <c r="W349" t="s">
        <v>50</v>
      </c>
      <c r="X349" t="s">
        <v>50</v>
      </c>
      <c r="Y349" t="s">
        <v>50</v>
      </c>
      <c r="Z349" t="s">
        <v>50</v>
      </c>
      <c r="AA349" t="s">
        <v>50</v>
      </c>
      <c r="AB349" t="s">
        <v>50</v>
      </c>
      <c r="AC349" t="s">
        <v>50</v>
      </c>
      <c r="AD349" t="s">
        <v>50</v>
      </c>
      <c r="AE349" t="s">
        <v>50</v>
      </c>
      <c r="AF349" t="s">
        <v>50</v>
      </c>
      <c r="AG349" t="s">
        <v>50</v>
      </c>
      <c r="CW349" t="s">
        <v>50</v>
      </c>
      <c r="CX349" t="s">
        <v>50</v>
      </c>
      <c r="CY349" t="s">
        <v>50</v>
      </c>
      <c r="CZ349" t="s">
        <v>50</v>
      </c>
      <c r="DA349" t="s">
        <v>50</v>
      </c>
      <c r="DB349" t="s">
        <v>50</v>
      </c>
      <c r="DC349" t="s">
        <v>50</v>
      </c>
      <c r="DD349" t="s">
        <v>50</v>
      </c>
      <c r="DE349" t="s">
        <v>50</v>
      </c>
      <c r="DF349" t="s">
        <v>50</v>
      </c>
      <c r="DG349" t="s">
        <v>50</v>
      </c>
      <c r="DH349" t="s">
        <v>50</v>
      </c>
      <c r="DI349" t="s">
        <v>50</v>
      </c>
      <c r="DJ349" t="s">
        <v>50</v>
      </c>
      <c r="DK349" t="s">
        <v>50</v>
      </c>
      <c r="DL349" t="s">
        <v>50</v>
      </c>
      <c r="DM349" t="s">
        <v>50</v>
      </c>
      <c r="DN349" t="s">
        <v>50</v>
      </c>
      <c r="DO349" t="s">
        <v>50</v>
      </c>
      <c r="DP349" t="s">
        <v>50</v>
      </c>
      <c r="DQ349" t="s">
        <v>50</v>
      </c>
      <c r="DR349" t="s">
        <v>50</v>
      </c>
      <c r="DS349" t="s">
        <v>50</v>
      </c>
      <c r="DT349" t="s">
        <v>50</v>
      </c>
      <c r="DU349" t="s">
        <v>50</v>
      </c>
      <c r="DV349" t="s">
        <v>50</v>
      </c>
      <c r="DW349" t="s">
        <v>50</v>
      </c>
      <c r="DX349" t="s">
        <v>50</v>
      </c>
      <c r="DY349" t="s">
        <v>50</v>
      </c>
      <c r="DZ349" t="s">
        <v>50</v>
      </c>
      <c r="EA349" t="s">
        <v>50</v>
      </c>
      <c r="EB349" t="s">
        <v>50</v>
      </c>
    </row>
    <row r="350" spans="2:132" x14ac:dyDescent="0.2">
      <c r="B350" t="s">
        <v>50</v>
      </c>
      <c r="C350" t="s">
        <v>50</v>
      </c>
      <c r="D350" t="s">
        <v>50</v>
      </c>
      <c r="E350" t="s">
        <v>50</v>
      </c>
      <c r="F350" t="s">
        <v>50</v>
      </c>
      <c r="G350" t="s">
        <v>50</v>
      </c>
      <c r="H350" t="s">
        <v>50</v>
      </c>
      <c r="I350" t="s">
        <v>50</v>
      </c>
      <c r="J350" t="s">
        <v>50</v>
      </c>
      <c r="K350" t="s">
        <v>50</v>
      </c>
      <c r="L350" t="s">
        <v>50</v>
      </c>
      <c r="M350" t="s">
        <v>50</v>
      </c>
      <c r="N350" t="s">
        <v>50</v>
      </c>
      <c r="O350" t="s">
        <v>50</v>
      </c>
      <c r="P350" t="s">
        <v>50</v>
      </c>
      <c r="Q350" t="s">
        <v>50</v>
      </c>
      <c r="R350" t="s">
        <v>50</v>
      </c>
      <c r="S350" t="s">
        <v>50</v>
      </c>
      <c r="T350" t="s">
        <v>50</v>
      </c>
      <c r="U350" t="s">
        <v>50</v>
      </c>
      <c r="V350" t="s">
        <v>50</v>
      </c>
      <c r="W350" t="s">
        <v>50</v>
      </c>
      <c r="X350" t="s">
        <v>50</v>
      </c>
      <c r="Y350" t="s">
        <v>50</v>
      </c>
      <c r="Z350" t="s">
        <v>50</v>
      </c>
      <c r="AA350" t="s">
        <v>50</v>
      </c>
      <c r="AB350" t="s">
        <v>50</v>
      </c>
      <c r="AC350" t="s">
        <v>50</v>
      </c>
      <c r="AD350" t="s">
        <v>50</v>
      </c>
      <c r="AE350" t="s">
        <v>50</v>
      </c>
      <c r="AF350" t="s">
        <v>50</v>
      </c>
      <c r="AG350" t="s">
        <v>50</v>
      </c>
      <c r="CW350" t="s">
        <v>50</v>
      </c>
      <c r="CX350" t="s">
        <v>50</v>
      </c>
      <c r="CY350" t="s">
        <v>50</v>
      </c>
      <c r="CZ350" t="s">
        <v>50</v>
      </c>
      <c r="DA350" t="s">
        <v>50</v>
      </c>
      <c r="DB350" t="s">
        <v>50</v>
      </c>
      <c r="DC350" t="s">
        <v>50</v>
      </c>
      <c r="DD350" t="s">
        <v>50</v>
      </c>
      <c r="DE350" t="s">
        <v>50</v>
      </c>
      <c r="DF350" t="s">
        <v>50</v>
      </c>
      <c r="DG350" t="s">
        <v>50</v>
      </c>
      <c r="DH350" t="s">
        <v>50</v>
      </c>
      <c r="DI350" t="s">
        <v>50</v>
      </c>
      <c r="DJ350" t="s">
        <v>50</v>
      </c>
      <c r="DK350" t="s">
        <v>50</v>
      </c>
      <c r="DL350" t="s">
        <v>50</v>
      </c>
      <c r="DM350" t="s">
        <v>50</v>
      </c>
      <c r="DN350" t="s">
        <v>50</v>
      </c>
      <c r="DO350" t="s">
        <v>50</v>
      </c>
      <c r="DP350" t="s">
        <v>50</v>
      </c>
      <c r="DQ350" t="s">
        <v>50</v>
      </c>
      <c r="DR350" t="s">
        <v>50</v>
      </c>
      <c r="DS350" t="s">
        <v>50</v>
      </c>
      <c r="DT350" t="s">
        <v>50</v>
      </c>
      <c r="DU350" t="s">
        <v>50</v>
      </c>
      <c r="DV350" t="s">
        <v>50</v>
      </c>
      <c r="DW350" t="s">
        <v>50</v>
      </c>
      <c r="DX350" t="s">
        <v>50</v>
      </c>
      <c r="DY350" t="s">
        <v>50</v>
      </c>
      <c r="DZ350" t="s">
        <v>50</v>
      </c>
      <c r="EA350" t="s">
        <v>50</v>
      </c>
      <c r="EB350" t="s">
        <v>50</v>
      </c>
    </row>
    <row r="351" spans="2:132" x14ac:dyDescent="0.2">
      <c r="B351" t="s">
        <v>50</v>
      </c>
      <c r="C351" t="s">
        <v>50</v>
      </c>
      <c r="D351" t="s">
        <v>50</v>
      </c>
      <c r="E351" t="s">
        <v>50</v>
      </c>
      <c r="F351" t="s">
        <v>50</v>
      </c>
      <c r="G351" t="s">
        <v>50</v>
      </c>
      <c r="H351" t="s">
        <v>50</v>
      </c>
      <c r="I351" t="s">
        <v>50</v>
      </c>
      <c r="J351" t="s">
        <v>50</v>
      </c>
      <c r="K351" t="s">
        <v>50</v>
      </c>
      <c r="L351" t="s">
        <v>50</v>
      </c>
      <c r="M351" t="s">
        <v>50</v>
      </c>
      <c r="N351" t="s">
        <v>50</v>
      </c>
      <c r="O351" t="s">
        <v>50</v>
      </c>
      <c r="P351" t="s">
        <v>50</v>
      </c>
      <c r="Q351" t="s">
        <v>50</v>
      </c>
      <c r="R351" t="s">
        <v>50</v>
      </c>
      <c r="S351" t="s">
        <v>50</v>
      </c>
      <c r="T351" t="s">
        <v>50</v>
      </c>
      <c r="U351" t="s">
        <v>50</v>
      </c>
      <c r="V351" t="s">
        <v>50</v>
      </c>
      <c r="W351" t="s">
        <v>50</v>
      </c>
      <c r="X351" t="s">
        <v>50</v>
      </c>
      <c r="Y351" t="s">
        <v>50</v>
      </c>
      <c r="Z351" t="s">
        <v>50</v>
      </c>
      <c r="AA351" t="s">
        <v>50</v>
      </c>
      <c r="AB351" t="s">
        <v>50</v>
      </c>
      <c r="AC351" t="s">
        <v>50</v>
      </c>
      <c r="AD351" t="s">
        <v>50</v>
      </c>
      <c r="AE351" t="s">
        <v>50</v>
      </c>
      <c r="AF351" t="s">
        <v>50</v>
      </c>
      <c r="AG351" t="s">
        <v>50</v>
      </c>
      <c r="CW351" t="s">
        <v>50</v>
      </c>
      <c r="CX351" t="s">
        <v>50</v>
      </c>
      <c r="CY351" t="s">
        <v>50</v>
      </c>
      <c r="CZ351" t="s">
        <v>50</v>
      </c>
      <c r="DA351" t="s">
        <v>50</v>
      </c>
      <c r="DB351" t="s">
        <v>50</v>
      </c>
      <c r="DC351" t="s">
        <v>50</v>
      </c>
      <c r="DD351" t="s">
        <v>50</v>
      </c>
      <c r="DE351" t="s">
        <v>50</v>
      </c>
      <c r="DF351" t="s">
        <v>50</v>
      </c>
      <c r="DG351" t="s">
        <v>50</v>
      </c>
      <c r="DH351" t="s">
        <v>50</v>
      </c>
      <c r="DI351" t="s">
        <v>50</v>
      </c>
      <c r="DJ351" t="s">
        <v>50</v>
      </c>
      <c r="DK351" t="s">
        <v>50</v>
      </c>
      <c r="DL351" t="s">
        <v>50</v>
      </c>
      <c r="DM351" t="s">
        <v>50</v>
      </c>
      <c r="DN351" t="s">
        <v>50</v>
      </c>
      <c r="DO351" t="s">
        <v>50</v>
      </c>
      <c r="DP351" t="s">
        <v>50</v>
      </c>
      <c r="DQ351" t="s">
        <v>50</v>
      </c>
      <c r="DR351" t="s">
        <v>50</v>
      </c>
      <c r="DS351" t="s">
        <v>50</v>
      </c>
      <c r="DT351" t="s">
        <v>50</v>
      </c>
      <c r="DU351" t="s">
        <v>50</v>
      </c>
      <c r="DV351" t="s">
        <v>50</v>
      </c>
      <c r="DW351" t="s">
        <v>50</v>
      </c>
      <c r="DX351" t="s">
        <v>50</v>
      </c>
      <c r="DY351" t="s">
        <v>50</v>
      </c>
      <c r="DZ351" t="s">
        <v>50</v>
      </c>
      <c r="EA351" t="s">
        <v>50</v>
      </c>
      <c r="EB351" t="s">
        <v>50</v>
      </c>
    </row>
    <row r="352" spans="2:132" x14ac:dyDescent="0.2">
      <c r="B352" t="s">
        <v>50</v>
      </c>
      <c r="C352" t="s">
        <v>50</v>
      </c>
      <c r="D352" t="s">
        <v>50</v>
      </c>
      <c r="E352" t="s">
        <v>50</v>
      </c>
      <c r="F352" t="s">
        <v>50</v>
      </c>
      <c r="G352" t="s">
        <v>50</v>
      </c>
      <c r="H352" t="s">
        <v>50</v>
      </c>
      <c r="I352" t="s">
        <v>50</v>
      </c>
      <c r="J352" t="s">
        <v>50</v>
      </c>
      <c r="K352" t="s">
        <v>50</v>
      </c>
      <c r="L352" t="s">
        <v>50</v>
      </c>
      <c r="M352" t="s">
        <v>50</v>
      </c>
      <c r="N352" t="s">
        <v>50</v>
      </c>
      <c r="O352" t="s">
        <v>50</v>
      </c>
      <c r="P352" t="s">
        <v>50</v>
      </c>
      <c r="Q352" t="s">
        <v>50</v>
      </c>
      <c r="R352" t="s">
        <v>50</v>
      </c>
      <c r="S352" t="s">
        <v>50</v>
      </c>
      <c r="T352" t="s">
        <v>50</v>
      </c>
      <c r="U352" t="s">
        <v>50</v>
      </c>
      <c r="V352" t="s">
        <v>50</v>
      </c>
      <c r="W352" t="s">
        <v>50</v>
      </c>
      <c r="X352" t="s">
        <v>50</v>
      </c>
      <c r="Y352" t="s">
        <v>50</v>
      </c>
      <c r="Z352" t="s">
        <v>50</v>
      </c>
      <c r="AA352" t="s">
        <v>50</v>
      </c>
      <c r="AB352" t="s">
        <v>50</v>
      </c>
      <c r="AC352" t="s">
        <v>50</v>
      </c>
      <c r="AD352" t="s">
        <v>50</v>
      </c>
      <c r="AE352" t="s">
        <v>50</v>
      </c>
      <c r="AF352" t="s">
        <v>50</v>
      </c>
      <c r="AG352" t="s">
        <v>50</v>
      </c>
      <c r="CW352" t="s">
        <v>50</v>
      </c>
      <c r="CX352" t="s">
        <v>50</v>
      </c>
      <c r="CY352" t="s">
        <v>50</v>
      </c>
      <c r="CZ352" t="s">
        <v>50</v>
      </c>
      <c r="DA352" t="s">
        <v>50</v>
      </c>
      <c r="DB352" t="s">
        <v>50</v>
      </c>
      <c r="DC352" t="s">
        <v>50</v>
      </c>
      <c r="DD352" t="s">
        <v>50</v>
      </c>
      <c r="DE352" t="s">
        <v>50</v>
      </c>
      <c r="DF352" t="s">
        <v>50</v>
      </c>
      <c r="DG352" t="s">
        <v>50</v>
      </c>
      <c r="DH352" t="s">
        <v>50</v>
      </c>
      <c r="DI352" t="s">
        <v>50</v>
      </c>
      <c r="DJ352" t="s">
        <v>50</v>
      </c>
      <c r="DK352" t="s">
        <v>50</v>
      </c>
      <c r="DL352" t="s">
        <v>50</v>
      </c>
      <c r="DM352" t="s">
        <v>50</v>
      </c>
      <c r="DN352" t="s">
        <v>50</v>
      </c>
      <c r="DO352" t="s">
        <v>50</v>
      </c>
      <c r="DP352" t="s">
        <v>50</v>
      </c>
      <c r="DQ352" t="s">
        <v>50</v>
      </c>
      <c r="DR352" t="s">
        <v>50</v>
      </c>
      <c r="DS352" t="s">
        <v>50</v>
      </c>
      <c r="DT352" t="s">
        <v>50</v>
      </c>
      <c r="DU352" t="s">
        <v>50</v>
      </c>
      <c r="DV352" t="s">
        <v>50</v>
      </c>
      <c r="DW352" t="s">
        <v>50</v>
      </c>
      <c r="DX352" t="s">
        <v>50</v>
      </c>
      <c r="DY352" t="s">
        <v>50</v>
      </c>
      <c r="DZ352" t="s">
        <v>50</v>
      </c>
      <c r="EA352" t="s">
        <v>50</v>
      </c>
      <c r="EB352" t="s">
        <v>50</v>
      </c>
    </row>
    <row r="353" spans="2:132" x14ac:dyDescent="0.2">
      <c r="B353" t="s">
        <v>50</v>
      </c>
      <c r="C353" t="s">
        <v>50</v>
      </c>
      <c r="D353" t="s">
        <v>50</v>
      </c>
      <c r="E353" t="s">
        <v>50</v>
      </c>
      <c r="F353" t="s">
        <v>50</v>
      </c>
      <c r="G353" t="s">
        <v>50</v>
      </c>
      <c r="H353" t="s">
        <v>50</v>
      </c>
      <c r="I353" t="s">
        <v>50</v>
      </c>
      <c r="J353" t="s">
        <v>50</v>
      </c>
      <c r="K353" t="s">
        <v>50</v>
      </c>
      <c r="L353" t="s">
        <v>50</v>
      </c>
      <c r="M353" t="s">
        <v>50</v>
      </c>
      <c r="N353" t="s">
        <v>50</v>
      </c>
      <c r="O353" t="s">
        <v>50</v>
      </c>
      <c r="P353" t="s">
        <v>50</v>
      </c>
      <c r="Q353" t="s">
        <v>50</v>
      </c>
      <c r="R353" t="s">
        <v>50</v>
      </c>
      <c r="S353" t="s">
        <v>50</v>
      </c>
      <c r="T353" t="s">
        <v>50</v>
      </c>
      <c r="U353" t="s">
        <v>50</v>
      </c>
      <c r="V353" t="s">
        <v>50</v>
      </c>
      <c r="W353" t="s">
        <v>50</v>
      </c>
      <c r="X353" t="s">
        <v>50</v>
      </c>
      <c r="Y353" t="s">
        <v>50</v>
      </c>
      <c r="Z353" t="s">
        <v>50</v>
      </c>
      <c r="AA353" t="s">
        <v>50</v>
      </c>
      <c r="AB353" t="s">
        <v>50</v>
      </c>
      <c r="AC353" t="s">
        <v>50</v>
      </c>
      <c r="AD353" t="s">
        <v>50</v>
      </c>
      <c r="AE353" t="s">
        <v>50</v>
      </c>
      <c r="AF353" t="s">
        <v>50</v>
      </c>
      <c r="AG353" t="s">
        <v>50</v>
      </c>
      <c r="CW353" t="s">
        <v>50</v>
      </c>
      <c r="CX353" t="s">
        <v>50</v>
      </c>
      <c r="CY353" t="s">
        <v>50</v>
      </c>
      <c r="CZ353" t="s">
        <v>50</v>
      </c>
      <c r="DA353" t="s">
        <v>50</v>
      </c>
      <c r="DB353" t="s">
        <v>50</v>
      </c>
      <c r="DC353" t="s">
        <v>50</v>
      </c>
      <c r="DD353" t="s">
        <v>50</v>
      </c>
      <c r="DE353" t="s">
        <v>50</v>
      </c>
      <c r="DF353" t="s">
        <v>50</v>
      </c>
      <c r="DG353" t="s">
        <v>50</v>
      </c>
      <c r="DH353" t="s">
        <v>50</v>
      </c>
      <c r="DI353" t="s">
        <v>50</v>
      </c>
      <c r="DJ353" t="s">
        <v>50</v>
      </c>
      <c r="DK353" t="s">
        <v>50</v>
      </c>
      <c r="DL353" t="s">
        <v>50</v>
      </c>
      <c r="DM353" t="s">
        <v>50</v>
      </c>
      <c r="DN353" t="s">
        <v>50</v>
      </c>
      <c r="DO353" t="s">
        <v>50</v>
      </c>
      <c r="DP353" t="s">
        <v>50</v>
      </c>
      <c r="DQ353" t="s">
        <v>50</v>
      </c>
      <c r="DR353" t="s">
        <v>50</v>
      </c>
      <c r="DS353" t="s">
        <v>50</v>
      </c>
      <c r="DT353" t="s">
        <v>50</v>
      </c>
      <c r="DU353" t="s">
        <v>50</v>
      </c>
      <c r="DV353" t="s">
        <v>50</v>
      </c>
      <c r="DW353" t="s">
        <v>50</v>
      </c>
      <c r="DX353" t="s">
        <v>50</v>
      </c>
      <c r="DY353" t="s">
        <v>50</v>
      </c>
      <c r="DZ353" t="s">
        <v>50</v>
      </c>
      <c r="EA353" t="s">
        <v>50</v>
      </c>
      <c r="EB353" t="s">
        <v>50</v>
      </c>
    </row>
    <row r="354" spans="2:132" x14ac:dyDescent="0.2">
      <c r="B354" t="s">
        <v>50</v>
      </c>
      <c r="C354" t="s">
        <v>50</v>
      </c>
      <c r="D354" t="s">
        <v>50</v>
      </c>
      <c r="E354" t="s">
        <v>50</v>
      </c>
      <c r="F354" t="s">
        <v>50</v>
      </c>
      <c r="G354" t="s">
        <v>50</v>
      </c>
      <c r="H354" t="s">
        <v>50</v>
      </c>
      <c r="I354" t="s">
        <v>50</v>
      </c>
      <c r="J354" t="s">
        <v>50</v>
      </c>
      <c r="K354" t="s">
        <v>50</v>
      </c>
      <c r="L354" t="s">
        <v>50</v>
      </c>
      <c r="M354" t="s">
        <v>50</v>
      </c>
      <c r="N354" t="s">
        <v>50</v>
      </c>
      <c r="O354" t="s">
        <v>50</v>
      </c>
      <c r="P354" t="s">
        <v>50</v>
      </c>
      <c r="Q354" t="s">
        <v>50</v>
      </c>
      <c r="R354" t="s">
        <v>50</v>
      </c>
      <c r="S354" t="s">
        <v>50</v>
      </c>
      <c r="T354" t="s">
        <v>50</v>
      </c>
      <c r="U354" t="s">
        <v>50</v>
      </c>
      <c r="V354" t="s">
        <v>50</v>
      </c>
      <c r="W354" t="s">
        <v>50</v>
      </c>
      <c r="X354" t="s">
        <v>50</v>
      </c>
      <c r="Y354" t="s">
        <v>50</v>
      </c>
      <c r="Z354" t="s">
        <v>50</v>
      </c>
      <c r="AA354" t="s">
        <v>50</v>
      </c>
      <c r="AB354" t="s">
        <v>50</v>
      </c>
      <c r="AC354" t="s">
        <v>50</v>
      </c>
      <c r="AD354" t="s">
        <v>50</v>
      </c>
      <c r="AE354" t="s">
        <v>50</v>
      </c>
      <c r="AF354" t="s">
        <v>50</v>
      </c>
      <c r="AG354" t="s">
        <v>50</v>
      </c>
      <c r="CW354" t="s">
        <v>50</v>
      </c>
      <c r="CX354" t="s">
        <v>50</v>
      </c>
      <c r="CY354" t="s">
        <v>50</v>
      </c>
      <c r="CZ354" t="s">
        <v>50</v>
      </c>
      <c r="DA354" t="s">
        <v>50</v>
      </c>
      <c r="DB354" t="s">
        <v>50</v>
      </c>
      <c r="DC354" t="s">
        <v>50</v>
      </c>
      <c r="DD354" t="s">
        <v>50</v>
      </c>
      <c r="DE354" t="s">
        <v>50</v>
      </c>
      <c r="DF354" t="s">
        <v>50</v>
      </c>
      <c r="DG354" t="s">
        <v>50</v>
      </c>
      <c r="DH354" t="s">
        <v>50</v>
      </c>
      <c r="DI354" t="s">
        <v>50</v>
      </c>
      <c r="DJ354" t="s">
        <v>50</v>
      </c>
      <c r="DK354" t="s">
        <v>50</v>
      </c>
      <c r="DL354" t="s">
        <v>50</v>
      </c>
      <c r="DM354" t="s">
        <v>50</v>
      </c>
      <c r="DN354" t="s">
        <v>50</v>
      </c>
      <c r="DO354" t="s">
        <v>50</v>
      </c>
      <c r="DP354" t="s">
        <v>50</v>
      </c>
      <c r="DQ354" t="s">
        <v>50</v>
      </c>
      <c r="DR354" t="s">
        <v>50</v>
      </c>
      <c r="DS354" t="s">
        <v>50</v>
      </c>
      <c r="DT354" t="s">
        <v>50</v>
      </c>
      <c r="DU354" t="s">
        <v>50</v>
      </c>
      <c r="DV354" t="s">
        <v>50</v>
      </c>
      <c r="DW354" t="s">
        <v>50</v>
      </c>
      <c r="DX354" t="s">
        <v>50</v>
      </c>
      <c r="DY354" t="s">
        <v>50</v>
      </c>
      <c r="DZ354" t="s">
        <v>50</v>
      </c>
      <c r="EA354" t="s">
        <v>50</v>
      </c>
      <c r="EB354" t="s">
        <v>50</v>
      </c>
    </row>
    <row r="355" spans="2:132" x14ac:dyDescent="0.2">
      <c r="B355" t="s">
        <v>50</v>
      </c>
      <c r="C355" t="s">
        <v>50</v>
      </c>
      <c r="D355" t="s">
        <v>50</v>
      </c>
      <c r="E355" t="s">
        <v>50</v>
      </c>
      <c r="F355" t="s">
        <v>50</v>
      </c>
      <c r="G355" t="s">
        <v>50</v>
      </c>
      <c r="H355" t="s">
        <v>50</v>
      </c>
      <c r="I355" t="s">
        <v>50</v>
      </c>
      <c r="J355" t="s">
        <v>50</v>
      </c>
      <c r="K355" t="s">
        <v>50</v>
      </c>
      <c r="L355" t="s">
        <v>50</v>
      </c>
      <c r="M355" t="s">
        <v>50</v>
      </c>
      <c r="N355" t="s">
        <v>50</v>
      </c>
      <c r="O355" t="s">
        <v>50</v>
      </c>
      <c r="P355" t="s">
        <v>50</v>
      </c>
      <c r="Q355" t="s">
        <v>50</v>
      </c>
      <c r="R355" t="s">
        <v>50</v>
      </c>
      <c r="S355" t="s">
        <v>50</v>
      </c>
      <c r="T355" t="s">
        <v>50</v>
      </c>
      <c r="U355" t="s">
        <v>50</v>
      </c>
      <c r="V355" t="s">
        <v>50</v>
      </c>
      <c r="W355" t="s">
        <v>50</v>
      </c>
      <c r="X355" t="s">
        <v>50</v>
      </c>
      <c r="Y355" t="s">
        <v>50</v>
      </c>
      <c r="Z355" t="s">
        <v>50</v>
      </c>
      <c r="AA355" t="s">
        <v>50</v>
      </c>
      <c r="AB355" t="s">
        <v>50</v>
      </c>
      <c r="AC355" t="s">
        <v>50</v>
      </c>
      <c r="AD355" t="s">
        <v>50</v>
      </c>
      <c r="AE355" t="s">
        <v>50</v>
      </c>
      <c r="AF355" t="s">
        <v>50</v>
      </c>
      <c r="AG355" t="s">
        <v>50</v>
      </c>
      <c r="CW355" t="s">
        <v>50</v>
      </c>
      <c r="CX355" t="s">
        <v>50</v>
      </c>
      <c r="CY355" t="s">
        <v>50</v>
      </c>
      <c r="CZ355" t="s">
        <v>50</v>
      </c>
      <c r="DA355" t="s">
        <v>50</v>
      </c>
      <c r="DB355" t="s">
        <v>50</v>
      </c>
      <c r="DC355" t="s">
        <v>50</v>
      </c>
      <c r="DD355" t="s">
        <v>50</v>
      </c>
      <c r="DE355" t="s">
        <v>50</v>
      </c>
      <c r="DF355" t="s">
        <v>50</v>
      </c>
      <c r="DG355" t="s">
        <v>50</v>
      </c>
      <c r="DH355" t="s">
        <v>50</v>
      </c>
      <c r="DI355" t="s">
        <v>50</v>
      </c>
      <c r="DJ355" t="s">
        <v>50</v>
      </c>
      <c r="DK355" t="s">
        <v>50</v>
      </c>
      <c r="DL355" t="s">
        <v>50</v>
      </c>
      <c r="DM355" t="s">
        <v>50</v>
      </c>
      <c r="DN355" t="s">
        <v>50</v>
      </c>
      <c r="DO355" t="s">
        <v>50</v>
      </c>
      <c r="DP355" t="s">
        <v>50</v>
      </c>
      <c r="DQ355" t="s">
        <v>50</v>
      </c>
      <c r="DR355" t="s">
        <v>50</v>
      </c>
      <c r="DS355" t="s">
        <v>50</v>
      </c>
      <c r="DT355" t="s">
        <v>50</v>
      </c>
      <c r="DU355" t="s">
        <v>50</v>
      </c>
      <c r="DV355" t="s">
        <v>50</v>
      </c>
      <c r="DW355" t="s">
        <v>50</v>
      </c>
      <c r="DX355" t="s">
        <v>50</v>
      </c>
      <c r="DY355" t="s">
        <v>50</v>
      </c>
      <c r="DZ355" t="s">
        <v>50</v>
      </c>
      <c r="EA355" t="s">
        <v>50</v>
      </c>
      <c r="EB355" t="s">
        <v>50</v>
      </c>
    </row>
    <row r="356" spans="2:132" x14ac:dyDescent="0.2">
      <c r="B356" t="s">
        <v>50</v>
      </c>
      <c r="C356" t="s">
        <v>50</v>
      </c>
      <c r="D356" t="s">
        <v>50</v>
      </c>
      <c r="E356" t="s">
        <v>50</v>
      </c>
      <c r="F356" t="s">
        <v>50</v>
      </c>
      <c r="G356" t="s">
        <v>50</v>
      </c>
      <c r="H356" t="s">
        <v>50</v>
      </c>
      <c r="I356" t="s">
        <v>50</v>
      </c>
      <c r="J356" t="s">
        <v>50</v>
      </c>
      <c r="K356" t="s">
        <v>50</v>
      </c>
      <c r="L356" t="s">
        <v>50</v>
      </c>
      <c r="M356" t="s">
        <v>50</v>
      </c>
      <c r="N356" t="s">
        <v>50</v>
      </c>
      <c r="O356" t="s">
        <v>50</v>
      </c>
      <c r="P356" t="s">
        <v>50</v>
      </c>
      <c r="Q356" t="s">
        <v>50</v>
      </c>
      <c r="R356" t="s">
        <v>50</v>
      </c>
      <c r="S356" t="s">
        <v>50</v>
      </c>
      <c r="T356" t="s">
        <v>50</v>
      </c>
      <c r="U356" t="s">
        <v>50</v>
      </c>
      <c r="V356" t="s">
        <v>50</v>
      </c>
      <c r="W356" t="s">
        <v>50</v>
      </c>
      <c r="X356" t="s">
        <v>50</v>
      </c>
      <c r="Y356" t="s">
        <v>50</v>
      </c>
      <c r="Z356" t="s">
        <v>50</v>
      </c>
      <c r="AA356" t="s">
        <v>50</v>
      </c>
      <c r="AB356" t="s">
        <v>50</v>
      </c>
      <c r="AC356" t="s">
        <v>50</v>
      </c>
      <c r="AD356" t="s">
        <v>50</v>
      </c>
      <c r="AE356" t="s">
        <v>50</v>
      </c>
      <c r="AF356" t="s">
        <v>50</v>
      </c>
      <c r="AG356" t="s">
        <v>50</v>
      </c>
      <c r="CW356" t="s">
        <v>50</v>
      </c>
      <c r="CX356" t="s">
        <v>50</v>
      </c>
      <c r="CY356" t="s">
        <v>50</v>
      </c>
      <c r="CZ356" t="s">
        <v>50</v>
      </c>
      <c r="DA356" t="s">
        <v>50</v>
      </c>
      <c r="DB356" t="s">
        <v>50</v>
      </c>
      <c r="DC356" t="s">
        <v>50</v>
      </c>
      <c r="DD356" t="s">
        <v>50</v>
      </c>
      <c r="DE356" t="s">
        <v>50</v>
      </c>
      <c r="DF356" t="s">
        <v>50</v>
      </c>
      <c r="DG356" t="s">
        <v>50</v>
      </c>
      <c r="DH356" t="s">
        <v>50</v>
      </c>
      <c r="DI356" t="s">
        <v>50</v>
      </c>
      <c r="DJ356" t="s">
        <v>50</v>
      </c>
      <c r="DK356" t="s">
        <v>50</v>
      </c>
      <c r="DL356" t="s">
        <v>50</v>
      </c>
      <c r="DM356" t="s">
        <v>50</v>
      </c>
      <c r="DN356" t="s">
        <v>50</v>
      </c>
      <c r="DO356" t="s">
        <v>50</v>
      </c>
      <c r="DP356" t="s">
        <v>50</v>
      </c>
      <c r="DQ356" t="s">
        <v>50</v>
      </c>
      <c r="DR356" t="s">
        <v>50</v>
      </c>
      <c r="DS356" t="s">
        <v>50</v>
      </c>
      <c r="DT356" t="s">
        <v>50</v>
      </c>
      <c r="DU356" t="s">
        <v>50</v>
      </c>
      <c r="DV356" t="s">
        <v>50</v>
      </c>
      <c r="DW356" t="s">
        <v>50</v>
      </c>
      <c r="DX356" t="s">
        <v>50</v>
      </c>
      <c r="DY356" t="s">
        <v>50</v>
      </c>
      <c r="DZ356" t="s">
        <v>50</v>
      </c>
      <c r="EA356" t="s">
        <v>50</v>
      </c>
      <c r="EB356" t="s">
        <v>50</v>
      </c>
    </row>
    <row r="357" spans="2:132" x14ac:dyDescent="0.2">
      <c r="B357" t="s">
        <v>50</v>
      </c>
      <c r="C357" t="s">
        <v>50</v>
      </c>
      <c r="D357" t="s">
        <v>50</v>
      </c>
      <c r="E357" t="s">
        <v>50</v>
      </c>
      <c r="F357" t="s">
        <v>50</v>
      </c>
      <c r="G357" t="s">
        <v>50</v>
      </c>
      <c r="H357" t="s">
        <v>50</v>
      </c>
      <c r="I357" t="s">
        <v>50</v>
      </c>
      <c r="J357" t="s">
        <v>50</v>
      </c>
      <c r="K357" t="s">
        <v>50</v>
      </c>
      <c r="L357" t="s">
        <v>50</v>
      </c>
      <c r="M357" t="s">
        <v>50</v>
      </c>
      <c r="N357" t="s">
        <v>50</v>
      </c>
      <c r="O357" t="s">
        <v>50</v>
      </c>
      <c r="P357" t="s">
        <v>50</v>
      </c>
      <c r="Q357" t="s">
        <v>50</v>
      </c>
      <c r="R357" t="s">
        <v>50</v>
      </c>
      <c r="S357" t="s">
        <v>50</v>
      </c>
      <c r="T357" t="s">
        <v>50</v>
      </c>
      <c r="U357" t="s">
        <v>50</v>
      </c>
      <c r="V357" t="s">
        <v>50</v>
      </c>
      <c r="W357" t="s">
        <v>50</v>
      </c>
      <c r="X357" t="s">
        <v>50</v>
      </c>
      <c r="Y357" t="s">
        <v>50</v>
      </c>
      <c r="Z357" t="s">
        <v>50</v>
      </c>
      <c r="AA357" t="s">
        <v>50</v>
      </c>
      <c r="AB357" t="s">
        <v>50</v>
      </c>
      <c r="AC357" t="s">
        <v>50</v>
      </c>
      <c r="AD357" t="s">
        <v>50</v>
      </c>
      <c r="AE357" t="s">
        <v>50</v>
      </c>
      <c r="AF357" t="s">
        <v>50</v>
      </c>
      <c r="AG357" t="s">
        <v>50</v>
      </c>
      <c r="CW357" t="s">
        <v>50</v>
      </c>
      <c r="CX357" t="s">
        <v>50</v>
      </c>
      <c r="CY357" t="s">
        <v>50</v>
      </c>
      <c r="CZ357" t="s">
        <v>50</v>
      </c>
      <c r="DA357" t="s">
        <v>50</v>
      </c>
      <c r="DB357" t="s">
        <v>50</v>
      </c>
      <c r="DC357" t="s">
        <v>50</v>
      </c>
      <c r="DD357" t="s">
        <v>50</v>
      </c>
      <c r="DE357" t="s">
        <v>50</v>
      </c>
      <c r="DF357" t="s">
        <v>50</v>
      </c>
      <c r="DG357" t="s">
        <v>50</v>
      </c>
      <c r="DH357" t="s">
        <v>50</v>
      </c>
      <c r="DI357" t="s">
        <v>50</v>
      </c>
      <c r="DJ357" t="s">
        <v>50</v>
      </c>
      <c r="DK357" t="s">
        <v>50</v>
      </c>
      <c r="DL357" t="s">
        <v>50</v>
      </c>
      <c r="DM357" t="s">
        <v>50</v>
      </c>
      <c r="DN357" t="s">
        <v>50</v>
      </c>
      <c r="DO357" t="s">
        <v>50</v>
      </c>
      <c r="DP357" t="s">
        <v>50</v>
      </c>
      <c r="DQ357" t="s">
        <v>50</v>
      </c>
      <c r="DR357" t="s">
        <v>50</v>
      </c>
      <c r="DS357" t="s">
        <v>50</v>
      </c>
      <c r="DT357" t="s">
        <v>50</v>
      </c>
      <c r="DU357" t="s">
        <v>50</v>
      </c>
      <c r="DV357" t="s">
        <v>50</v>
      </c>
      <c r="DW357" t="s">
        <v>50</v>
      </c>
      <c r="DX357" t="s">
        <v>50</v>
      </c>
      <c r="DY357" t="s">
        <v>50</v>
      </c>
      <c r="DZ357" t="s">
        <v>50</v>
      </c>
      <c r="EA357" t="s">
        <v>50</v>
      </c>
      <c r="EB357" t="s">
        <v>50</v>
      </c>
    </row>
    <row r="358" spans="2:132" x14ac:dyDescent="0.2">
      <c r="B358" t="s">
        <v>50</v>
      </c>
      <c r="C358" t="s">
        <v>50</v>
      </c>
      <c r="D358" t="s">
        <v>50</v>
      </c>
      <c r="E358" t="s">
        <v>50</v>
      </c>
      <c r="F358" t="s">
        <v>50</v>
      </c>
      <c r="G358" t="s">
        <v>50</v>
      </c>
      <c r="H358" t="s">
        <v>50</v>
      </c>
      <c r="I358" t="s">
        <v>50</v>
      </c>
      <c r="J358" t="s">
        <v>50</v>
      </c>
      <c r="K358" t="s">
        <v>50</v>
      </c>
      <c r="L358" t="s">
        <v>50</v>
      </c>
      <c r="M358" t="s">
        <v>50</v>
      </c>
      <c r="N358" t="s">
        <v>50</v>
      </c>
      <c r="O358" t="s">
        <v>50</v>
      </c>
      <c r="P358" t="s">
        <v>50</v>
      </c>
      <c r="Q358" t="s">
        <v>50</v>
      </c>
      <c r="R358" t="s">
        <v>50</v>
      </c>
      <c r="S358" t="s">
        <v>50</v>
      </c>
      <c r="T358" t="s">
        <v>50</v>
      </c>
      <c r="U358" t="s">
        <v>50</v>
      </c>
      <c r="V358" t="s">
        <v>50</v>
      </c>
      <c r="W358" t="s">
        <v>50</v>
      </c>
      <c r="X358" t="s">
        <v>50</v>
      </c>
      <c r="Y358" t="s">
        <v>50</v>
      </c>
      <c r="Z358" t="s">
        <v>50</v>
      </c>
      <c r="AA358" t="s">
        <v>50</v>
      </c>
      <c r="AB358" t="s">
        <v>50</v>
      </c>
      <c r="AC358" t="s">
        <v>50</v>
      </c>
      <c r="AD358" t="s">
        <v>50</v>
      </c>
      <c r="AE358" t="s">
        <v>50</v>
      </c>
      <c r="AF358" t="s">
        <v>50</v>
      </c>
      <c r="AG358" t="s">
        <v>50</v>
      </c>
      <c r="CW358" t="s">
        <v>50</v>
      </c>
      <c r="CX358" t="s">
        <v>50</v>
      </c>
      <c r="CY358" t="s">
        <v>50</v>
      </c>
      <c r="CZ358" t="s">
        <v>50</v>
      </c>
      <c r="DA358" t="s">
        <v>50</v>
      </c>
      <c r="DB358" t="s">
        <v>50</v>
      </c>
      <c r="DC358" t="s">
        <v>50</v>
      </c>
      <c r="DD358" t="s">
        <v>50</v>
      </c>
      <c r="DE358" t="s">
        <v>50</v>
      </c>
      <c r="DF358" t="s">
        <v>50</v>
      </c>
      <c r="DG358" t="s">
        <v>50</v>
      </c>
      <c r="DH358" t="s">
        <v>50</v>
      </c>
      <c r="DI358" t="s">
        <v>50</v>
      </c>
      <c r="DJ358" t="s">
        <v>50</v>
      </c>
      <c r="DK358" t="s">
        <v>50</v>
      </c>
      <c r="DL358" t="s">
        <v>50</v>
      </c>
      <c r="DM358" t="s">
        <v>50</v>
      </c>
      <c r="DN358" t="s">
        <v>50</v>
      </c>
      <c r="DO358" t="s">
        <v>50</v>
      </c>
      <c r="DP358" t="s">
        <v>50</v>
      </c>
      <c r="DQ358" t="s">
        <v>50</v>
      </c>
      <c r="DR358" t="s">
        <v>50</v>
      </c>
      <c r="DS358" t="s">
        <v>50</v>
      </c>
      <c r="DT358" t="s">
        <v>50</v>
      </c>
      <c r="DU358" t="s">
        <v>50</v>
      </c>
      <c r="DV358" t="s">
        <v>50</v>
      </c>
      <c r="DW358" t="s">
        <v>50</v>
      </c>
      <c r="DX358" t="s">
        <v>50</v>
      </c>
      <c r="DY358" t="s">
        <v>50</v>
      </c>
      <c r="DZ358" t="s">
        <v>50</v>
      </c>
      <c r="EA358" t="s">
        <v>50</v>
      </c>
      <c r="EB358" t="s">
        <v>50</v>
      </c>
    </row>
    <row r="359" spans="2:132" x14ac:dyDescent="0.2">
      <c r="B359" t="s">
        <v>50</v>
      </c>
      <c r="C359" t="s">
        <v>50</v>
      </c>
      <c r="D359" t="s">
        <v>50</v>
      </c>
      <c r="E359" t="s">
        <v>50</v>
      </c>
      <c r="F359" t="s">
        <v>50</v>
      </c>
      <c r="G359" t="s">
        <v>50</v>
      </c>
      <c r="H359" t="s">
        <v>50</v>
      </c>
      <c r="I359" t="s">
        <v>50</v>
      </c>
      <c r="J359" t="s">
        <v>50</v>
      </c>
      <c r="K359" t="s">
        <v>50</v>
      </c>
      <c r="L359" t="s">
        <v>50</v>
      </c>
      <c r="M359" t="s">
        <v>50</v>
      </c>
      <c r="N359" t="s">
        <v>50</v>
      </c>
      <c r="O359" t="s">
        <v>50</v>
      </c>
      <c r="P359" t="s">
        <v>50</v>
      </c>
      <c r="Q359" t="s">
        <v>50</v>
      </c>
      <c r="R359" t="s">
        <v>50</v>
      </c>
      <c r="S359" t="s">
        <v>50</v>
      </c>
      <c r="T359" t="s">
        <v>50</v>
      </c>
      <c r="U359" t="s">
        <v>50</v>
      </c>
      <c r="V359" t="s">
        <v>50</v>
      </c>
      <c r="W359" t="s">
        <v>50</v>
      </c>
      <c r="X359" t="s">
        <v>50</v>
      </c>
      <c r="Y359" t="s">
        <v>50</v>
      </c>
      <c r="Z359" t="s">
        <v>50</v>
      </c>
      <c r="AA359" t="s">
        <v>50</v>
      </c>
      <c r="AB359" t="s">
        <v>50</v>
      </c>
      <c r="AC359" t="s">
        <v>50</v>
      </c>
      <c r="AD359" t="s">
        <v>50</v>
      </c>
      <c r="AE359" t="s">
        <v>50</v>
      </c>
      <c r="AF359" t="s">
        <v>50</v>
      </c>
      <c r="AG359" t="s">
        <v>50</v>
      </c>
      <c r="CW359" t="s">
        <v>50</v>
      </c>
      <c r="CX359" t="s">
        <v>50</v>
      </c>
      <c r="CY359" t="s">
        <v>50</v>
      </c>
      <c r="CZ359" t="s">
        <v>50</v>
      </c>
      <c r="DA359" t="s">
        <v>50</v>
      </c>
      <c r="DB359" t="s">
        <v>50</v>
      </c>
      <c r="DC359" t="s">
        <v>50</v>
      </c>
      <c r="DD359" t="s">
        <v>50</v>
      </c>
      <c r="DE359" t="s">
        <v>50</v>
      </c>
      <c r="DF359" t="s">
        <v>50</v>
      </c>
      <c r="DG359" t="s">
        <v>50</v>
      </c>
      <c r="DH359" t="s">
        <v>50</v>
      </c>
      <c r="DI359" t="s">
        <v>50</v>
      </c>
      <c r="DJ359" t="s">
        <v>50</v>
      </c>
      <c r="DK359" t="s">
        <v>50</v>
      </c>
      <c r="DL359" t="s">
        <v>50</v>
      </c>
      <c r="DM359" t="s">
        <v>50</v>
      </c>
      <c r="DN359" t="s">
        <v>50</v>
      </c>
      <c r="DO359" t="s">
        <v>50</v>
      </c>
      <c r="DP359" t="s">
        <v>50</v>
      </c>
      <c r="DQ359" t="s">
        <v>50</v>
      </c>
      <c r="DR359" t="s">
        <v>50</v>
      </c>
      <c r="DS359" t="s">
        <v>50</v>
      </c>
      <c r="DT359" t="s">
        <v>50</v>
      </c>
      <c r="DU359" t="s">
        <v>50</v>
      </c>
      <c r="DV359" t="s">
        <v>50</v>
      </c>
      <c r="DW359" t="s">
        <v>50</v>
      </c>
      <c r="DX359" t="s">
        <v>50</v>
      </c>
      <c r="DY359" t="s">
        <v>50</v>
      </c>
      <c r="DZ359" t="s">
        <v>50</v>
      </c>
      <c r="EA359" t="s">
        <v>50</v>
      </c>
      <c r="EB359" t="s">
        <v>50</v>
      </c>
    </row>
    <row r="360" spans="2:132" x14ac:dyDescent="0.2">
      <c r="B360" t="s">
        <v>50</v>
      </c>
      <c r="C360" t="s">
        <v>50</v>
      </c>
      <c r="D360" t="s">
        <v>50</v>
      </c>
      <c r="E360" t="s">
        <v>50</v>
      </c>
      <c r="F360" t="s">
        <v>50</v>
      </c>
      <c r="G360" t="s">
        <v>50</v>
      </c>
      <c r="H360" t="s">
        <v>50</v>
      </c>
      <c r="I360" t="s">
        <v>50</v>
      </c>
      <c r="J360" t="s">
        <v>50</v>
      </c>
      <c r="K360" t="s">
        <v>50</v>
      </c>
      <c r="L360" t="s">
        <v>50</v>
      </c>
      <c r="M360" t="s">
        <v>50</v>
      </c>
      <c r="N360" t="s">
        <v>50</v>
      </c>
      <c r="O360" t="s">
        <v>50</v>
      </c>
      <c r="P360" t="s">
        <v>50</v>
      </c>
      <c r="Q360" t="s">
        <v>50</v>
      </c>
      <c r="R360" t="s">
        <v>50</v>
      </c>
      <c r="S360" t="s">
        <v>50</v>
      </c>
      <c r="T360" t="s">
        <v>50</v>
      </c>
      <c r="U360" t="s">
        <v>50</v>
      </c>
      <c r="V360" t="s">
        <v>50</v>
      </c>
      <c r="W360" t="s">
        <v>50</v>
      </c>
      <c r="X360" t="s">
        <v>50</v>
      </c>
      <c r="Y360" t="s">
        <v>50</v>
      </c>
      <c r="Z360" t="s">
        <v>50</v>
      </c>
      <c r="AA360" t="s">
        <v>50</v>
      </c>
      <c r="AB360" t="s">
        <v>50</v>
      </c>
      <c r="AC360" t="s">
        <v>50</v>
      </c>
      <c r="AD360" t="s">
        <v>50</v>
      </c>
      <c r="AE360" t="s">
        <v>50</v>
      </c>
      <c r="AF360" t="s">
        <v>50</v>
      </c>
      <c r="AG360" t="s">
        <v>50</v>
      </c>
      <c r="CW360" t="s">
        <v>50</v>
      </c>
      <c r="CX360" t="s">
        <v>50</v>
      </c>
      <c r="CY360" t="s">
        <v>50</v>
      </c>
      <c r="CZ360" t="s">
        <v>50</v>
      </c>
      <c r="DA360" t="s">
        <v>50</v>
      </c>
      <c r="DB360" t="s">
        <v>50</v>
      </c>
      <c r="DC360" t="s">
        <v>50</v>
      </c>
      <c r="DD360" t="s">
        <v>50</v>
      </c>
      <c r="DE360" t="s">
        <v>50</v>
      </c>
      <c r="DF360" t="s">
        <v>50</v>
      </c>
      <c r="DG360" t="s">
        <v>50</v>
      </c>
      <c r="DH360" t="s">
        <v>50</v>
      </c>
      <c r="DI360" t="s">
        <v>50</v>
      </c>
      <c r="DJ360" t="s">
        <v>50</v>
      </c>
      <c r="DK360" t="s">
        <v>50</v>
      </c>
      <c r="DL360" t="s">
        <v>50</v>
      </c>
      <c r="DM360" t="s">
        <v>50</v>
      </c>
      <c r="DN360" t="s">
        <v>50</v>
      </c>
      <c r="DO360" t="s">
        <v>50</v>
      </c>
      <c r="DP360" t="s">
        <v>50</v>
      </c>
      <c r="DQ360" t="s">
        <v>50</v>
      </c>
      <c r="DR360" t="s">
        <v>50</v>
      </c>
      <c r="DS360" t="s">
        <v>50</v>
      </c>
      <c r="DT360" t="s">
        <v>50</v>
      </c>
      <c r="DU360" t="s">
        <v>50</v>
      </c>
      <c r="DV360" t="s">
        <v>50</v>
      </c>
      <c r="DW360" t="s">
        <v>50</v>
      </c>
      <c r="DX360" t="s">
        <v>50</v>
      </c>
      <c r="DY360" t="s">
        <v>50</v>
      </c>
      <c r="DZ360" t="s">
        <v>50</v>
      </c>
      <c r="EA360" t="s">
        <v>50</v>
      </c>
      <c r="EB360" t="s">
        <v>50</v>
      </c>
    </row>
    <row r="361" spans="2:132" x14ac:dyDescent="0.2">
      <c r="B361" t="s">
        <v>50</v>
      </c>
      <c r="C361" t="s">
        <v>50</v>
      </c>
      <c r="D361" t="s">
        <v>50</v>
      </c>
      <c r="E361" t="s">
        <v>50</v>
      </c>
      <c r="F361" t="s">
        <v>50</v>
      </c>
      <c r="G361" t="s">
        <v>50</v>
      </c>
      <c r="H361" t="s">
        <v>50</v>
      </c>
      <c r="I361" t="s">
        <v>50</v>
      </c>
      <c r="J361" t="s">
        <v>50</v>
      </c>
      <c r="K361" t="s">
        <v>50</v>
      </c>
      <c r="L361" t="s">
        <v>50</v>
      </c>
      <c r="M361" t="s">
        <v>50</v>
      </c>
      <c r="N361" t="s">
        <v>50</v>
      </c>
      <c r="O361" t="s">
        <v>50</v>
      </c>
      <c r="P361" t="s">
        <v>50</v>
      </c>
      <c r="Q361" t="s">
        <v>50</v>
      </c>
      <c r="R361" t="s">
        <v>50</v>
      </c>
      <c r="S361" t="s">
        <v>50</v>
      </c>
      <c r="T361" t="s">
        <v>50</v>
      </c>
      <c r="U361" t="s">
        <v>50</v>
      </c>
      <c r="V361" t="s">
        <v>50</v>
      </c>
      <c r="W361" t="s">
        <v>50</v>
      </c>
      <c r="X361" t="s">
        <v>50</v>
      </c>
      <c r="Y361" t="s">
        <v>50</v>
      </c>
      <c r="Z361" t="s">
        <v>50</v>
      </c>
      <c r="AA361" t="s">
        <v>50</v>
      </c>
      <c r="AB361" t="s">
        <v>50</v>
      </c>
      <c r="AC361" t="s">
        <v>50</v>
      </c>
      <c r="AD361" t="s">
        <v>50</v>
      </c>
      <c r="AE361" t="s">
        <v>50</v>
      </c>
      <c r="AF361" t="s">
        <v>50</v>
      </c>
      <c r="AG361" t="s">
        <v>50</v>
      </c>
      <c r="CW361" t="s">
        <v>50</v>
      </c>
      <c r="CX361" t="s">
        <v>50</v>
      </c>
      <c r="CY361" t="s">
        <v>50</v>
      </c>
      <c r="CZ361" t="s">
        <v>50</v>
      </c>
      <c r="DA361" t="s">
        <v>50</v>
      </c>
      <c r="DB361" t="s">
        <v>50</v>
      </c>
      <c r="DC361" t="s">
        <v>50</v>
      </c>
      <c r="DD361" t="s">
        <v>50</v>
      </c>
      <c r="DE361" t="s">
        <v>50</v>
      </c>
      <c r="DF361" t="s">
        <v>50</v>
      </c>
      <c r="DG361" t="s">
        <v>50</v>
      </c>
      <c r="DH361" t="s">
        <v>50</v>
      </c>
      <c r="DI361" t="s">
        <v>50</v>
      </c>
      <c r="DJ361" t="s">
        <v>50</v>
      </c>
      <c r="DK361" t="s">
        <v>50</v>
      </c>
      <c r="DL361" t="s">
        <v>50</v>
      </c>
      <c r="DM361" t="s">
        <v>50</v>
      </c>
      <c r="DN361" t="s">
        <v>50</v>
      </c>
      <c r="DO361" t="s">
        <v>50</v>
      </c>
      <c r="DP361" t="s">
        <v>50</v>
      </c>
      <c r="DQ361" t="s">
        <v>50</v>
      </c>
      <c r="DR361" t="s">
        <v>50</v>
      </c>
      <c r="DS361" t="s">
        <v>50</v>
      </c>
      <c r="DT361" t="s">
        <v>50</v>
      </c>
      <c r="DU361" t="s">
        <v>50</v>
      </c>
      <c r="DV361" t="s">
        <v>50</v>
      </c>
      <c r="DW361" t="s">
        <v>50</v>
      </c>
      <c r="DX361" t="s">
        <v>50</v>
      </c>
      <c r="DY361" t="s">
        <v>50</v>
      </c>
      <c r="DZ361" t="s">
        <v>50</v>
      </c>
      <c r="EA361" t="s">
        <v>50</v>
      </c>
      <c r="EB361" t="s">
        <v>50</v>
      </c>
    </row>
    <row r="362" spans="2:132" x14ac:dyDescent="0.2">
      <c r="B362" t="s">
        <v>50</v>
      </c>
      <c r="C362" t="s">
        <v>50</v>
      </c>
      <c r="D362" t="s">
        <v>50</v>
      </c>
      <c r="E362" t="s">
        <v>50</v>
      </c>
      <c r="F362" t="s">
        <v>50</v>
      </c>
      <c r="G362" t="s">
        <v>50</v>
      </c>
      <c r="H362" t="s">
        <v>50</v>
      </c>
      <c r="I362" t="s">
        <v>50</v>
      </c>
      <c r="J362" t="s">
        <v>50</v>
      </c>
      <c r="K362" t="s">
        <v>50</v>
      </c>
      <c r="L362" t="s">
        <v>50</v>
      </c>
      <c r="M362" t="s">
        <v>50</v>
      </c>
      <c r="N362" t="s">
        <v>50</v>
      </c>
      <c r="O362" t="s">
        <v>50</v>
      </c>
      <c r="P362" t="s">
        <v>50</v>
      </c>
      <c r="Q362" t="s">
        <v>50</v>
      </c>
      <c r="R362" t="s">
        <v>50</v>
      </c>
      <c r="S362" t="s">
        <v>50</v>
      </c>
      <c r="T362" t="s">
        <v>50</v>
      </c>
      <c r="U362" t="s">
        <v>50</v>
      </c>
      <c r="V362" t="s">
        <v>50</v>
      </c>
      <c r="W362" t="s">
        <v>50</v>
      </c>
      <c r="X362" t="s">
        <v>50</v>
      </c>
      <c r="Y362" t="s">
        <v>50</v>
      </c>
      <c r="Z362" t="s">
        <v>50</v>
      </c>
      <c r="AA362" t="s">
        <v>50</v>
      </c>
      <c r="AB362" t="s">
        <v>50</v>
      </c>
      <c r="AC362" t="s">
        <v>50</v>
      </c>
      <c r="AD362" t="s">
        <v>50</v>
      </c>
      <c r="AE362" t="s">
        <v>50</v>
      </c>
      <c r="AF362" t="s">
        <v>50</v>
      </c>
      <c r="AG362" t="s">
        <v>50</v>
      </c>
      <c r="CW362" t="s">
        <v>50</v>
      </c>
      <c r="CX362" t="s">
        <v>50</v>
      </c>
      <c r="CY362" t="s">
        <v>50</v>
      </c>
      <c r="CZ362" t="s">
        <v>50</v>
      </c>
      <c r="DA362" t="s">
        <v>50</v>
      </c>
      <c r="DB362" t="s">
        <v>50</v>
      </c>
      <c r="DC362" t="s">
        <v>50</v>
      </c>
      <c r="DD362" t="s">
        <v>50</v>
      </c>
      <c r="DE362" t="s">
        <v>50</v>
      </c>
      <c r="DF362" t="s">
        <v>50</v>
      </c>
      <c r="DG362" t="s">
        <v>50</v>
      </c>
      <c r="DH362" t="s">
        <v>50</v>
      </c>
      <c r="DI362" t="s">
        <v>50</v>
      </c>
      <c r="DJ362" t="s">
        <v>50</v>
      </c>
      <c r="DK362" t="s">
        <v>50</v>
      </c>
      <c r="DL362" t="s">
        <v>50</v>
      </c>
      <c r="DM362" t="s">
        <v>50</v>
      </c>
      <c r="DN362" t="s">
        <v>50</v>
      </c>
      <c r="DO362" t="s">
        <v>50</v>
      </c>
      <c r="DP362" t="s">
        <v>50</v>
      </c>
      <c r="DQ362" t="s">
        <v>50</v>
      </c>
      <c r="DR362" t="s">
        <v>50</v>
      </c>
      <c r="DS362" t="s">
        <v>50</v>
      </c>
      <c r="DT362" t="s">
        <v>50</v>
      </c>
      <c r="DU362" t="s">
        <v>50</v>
      </c>
      <c r="DV362" t="s">
        <v>50</v>
      </c>
      <c r="DW362" t="s">
        <v>50</v>
      </c>
      <c r="DX362" t="s">
        <v>50</v>
      </c>
      <c r="DY362" t="s">
        <v>50</v>
      </c>
      <c r="DZ362" t="s">
        <v>50</v>
      </c>
      <c r="EA362" t="s">
        <v>50</v>
      </c>
      <c r="EB362" t="s">
        <v>50</v>
      </c>
    </row>
    <row r="363" spans="2:132" x14ac:dyDescent="0.2">
      <c r="B363" t="s">
        <v>50</v>
      </c>
      <c r="C363" t="s">
        <v>50</v>
      </c>
      <c r="D363" t="s">
        <v>50</v>
      </c>
      <c r="E363" t="s">
        <v>50</v>
      </c>
      <c r="F363" t="s">
        <v>50</v>
      </c>
      <c r="G363" t="s">
        <v>50</v>
      </c>
      <c r="H363" t="s">
        <v>50</v>
      </c>
      <c r="I363" t="s">
        <v>50</v>
      </c>
      <c r="J363" t="s">
        <v>50</v>
      </c>
      <c r="K363" t="s">
        <v>50</v>
      </c>
      <c r="L363" t="s">
        <v>50</v>
      </c>
      <c r="M363" t="s">
        <v>50</v>
      </c>
      <c r="N363" t="s">
        <v>50</v>
      </c>
      <c r="O363" t="s">
        <v>50</v>
      </c>
      <c r="P363" t="s">
        <v>50</v>
      </c>
      <c r="Q363" t="s">
        <v>50</v>
      </c>
      <c r="R363" t="s">
        <v>50</v>
      </c>
      <c r="S363" t="s">
        <v>50</v>
      </c>
      <c r="T363" t="s">
        <v>50</v>
      </c>
      <c r="U363" t="s">
        <v>50</v>
      </c>
      <c r="V363" t="s">
        <v>50</v>
      </c>
      <c r="W363" t="s">
        <v>50</v>
      </c>
      <c r="X363" t="s">
        <v>50</v>
      </c>
      <c r="Y363" t="s">
        <v>50</v>
      </c>
      <c r="Z363" t="s">
        <v>50</v>
      </c>
      <c r="AA363" t="s">
        <v>50</v>
      </c>
      <c r="AB363" t="s">
        <v>50</v>
      </c>
      <c r="AC363" t="s">
        <v>50</v>
      </c>
      <c r="AD363" t="s">
        <v>50</v>
      </c>
      <c r="AE363" t="s">
        <v>50</v>
      </c>
      <c r="AF363" t="s">
        <v>50</v>
      </c>
      <c r="AG363" t="s">
        <v>50</v>
      </c>
      <c r="CW363" t="s">
        <v>50</v>
      </c>
      <c r="CX363" t="s">
        <v>50</v>
      </c>
      <c r="CY363" t="s">
        <v>50</v>
      </c>
      <c r="CZ363" t="s">
        <v>50</v>
      </c>
      <c r="DA363" t="s">
        <v>50</v>
      </c>
      <c r="DB363" t="s">
        <v>50</v>
      </c>
      <c r="DC363" t="s">
        <v>50</v>
      </c>
      <c r="DD363" t="s">
        <v>50</v>
      </c>
      <c r="DE363" t="s">
        <v>50</v>
      </c>
      <c r="DF363" t="s">
        <v>50</v>
      </c>
      <c r="DG363" t="s">
        <v>50</v>
      </c>
      <c r="DH363" t="s">
        <v>50</v>
      </c>
      <c r="DI363" t="s">
        <v>50</v>
      </c>
      <c r="DJ363" t="s">
        <v>50</v>
      </c>
      <c r="DK363" t="s">
        <v>50</v>
      </c>
      <c r="DL363" t="s">
        <v>50</v>
      </c>
      <c r="DM363" t="s">
        <v>50</v>
      </c>
      <c r="DN363" t="s">
        <v>50</v>
      </c>
      <c r="DO363" t="s">
        <v>50</v>
      </c>
      <c r="DP363" t="s">
        <v>50</v>
      </c>
      <c r="DQ363" t="s">
        <v>50</v>
      </c>
      <c r="DR363" t="s">
        <v>50</v>
      </c>
      <c r="DS363" t="s">
        <v>50</v>
      </c>
      <c r="DT363" t="s">
        <v>50</v>
      </c>
      <c r="DU363" t="s">
        <v>50</v>
      </c>
      <c r="DV363" t="s">
        <v>50</v>
      </c>
      <c r="DW363" t="s">
        <v>50</v>
      </c>
      <c r="DX363" t="s">
        <v>50</v>
      </c>
      <c r="DY363" t="s">
        <v>50</v>
      </c>
      <c r="DZ363" t="s">
        <v>50</v>
      </c>
      <c r="EA363" t="s">
        <v>50</v>
      </c>
      <c r="EB363" t="s">
        <v>50</v>
      </c>
    </row>
    <row r="364" spans="2:132" x14ac:dyDescent="0.2">
      <c r="B364" t="s">
        <v>50</v>
      </c>
      <c r="C364" t="s">
        <v>50</v>
      </c>
      <c r="D364" t="s">
        <v>50</v>
      </c>
      <c r="E364" t="s">
        <v>50</v>
      </c>
      <c r="F364" t="s">
        <v>50</v>
      </c>
      <c r="G364" t="s">
        <v>50</v>
      </c>
      <c r="H364" t="s">
        <v>50</v>
      </c>
      <c r="I364" t="s">
        <v>50</v>
      </c>
      <c r="J364" t="s">
        <v>50</v>
      </c>
      <c r="K364" t="s">
        <v>50</v>
      </c>
      <c r="L364" t="s">
        <v>50</v>
      </c>
      <c r="M364" t="s">
        <v>50</v>
      </c>
      <c r="N364" t="s">
        <v>50</v>
      </c>
      <c r="O364" t="s">
        <v>50</v>
      </c>
      <c r="P364" t="s">
        <v>50</v>
      </c>
      <c r="Q364" t="s">
        <v>50</v>
      </c>
      <c r="R364" t="s">
        <v>50</v>
      </c>
      <c r="S364" t="s">
        <v>50</v>
      </c>
      <c r="T364" t="s">
        <v>50</v>
      </c>
      <c r="U364" t="s">
        <v>50</v>
      </c>
      <c r="V364" t="s">
        <v>50</v>
      </c>
      <c r="W364" t="s">
        <v>50</v>
      </c>
      <c r="X364" t="s">
        <v>50</v>
      </c>
      <c r="Y364" t="s">
        <v>50</v>
      </c>
      <c r="Z364" t="s">
        <v>50</v>
      </c>
      <c r="AA364" t="s">
        <v>50</v>
      </c>
      <c r="AB364" t="s">
        <v>50</v>
      </c>
      <c r="AC364" t="s">
        <v>50</v>
      </c>
      <c r="AD364" t="s">
        <v>50</v>
      </c>
      <c r="AE364" t="s">
        <v>50</v>
      </c>
      <c r="AF364" t="s">
        <v>50</v>
      </c>
      <c r="AG364" t="s">
        <v>50</v>
      </c>
      <c r="CW364" t="s">
        <v>50</v>
      </c>
      <c r="CX364" t="s">
        <v>50</v>
      </c>
      <c r="CY364" t="s">
        <v>50</v>
      </c>
      <c r="CZ364" t="s">
        <v>50</v>
      </c>
      <c r="DA364" t="s">
        <v>50</v>
      </c>
      <c r="DB364" t="s">
        <v>50</v>
      </c>
      <c r="DC364" t="s">
        <v>50</v>
      </c>
      <c r="DD364" t="s">
        <v>50</v>
      </c>
      <c r="DE364" t="s">
        <v>50</v>
      </c>
      <c r="DF364" t="s">
        <v>50</v>
      </c>
      <c r="DG364" t="s">
        <v>50</v>
      </c>
      <c r="DH364" t="s">
        <v>50</v>
      </c>
      <c r="DI364" t="s">
        <v>50</v>
      </c>
      <c r="DJ364" t="s">
        <v>50</v>
      </c>
      <c r="DK364" t="s">
        <v>50</v>
      </c>
      <c r="DL364" t="s">
        <v>50</v>
      </c>
      <c r="DM364" t="s">
        <v>50</v>
      </c>
      <c r="DN364" t="s">
        <v>50</v>
      </c>
      <c r="DO364" t="s">
        <v>50</v>
      </c>
      <c r="DP364" t="s">
        <v>50</v>
      </c>
      <c r="DQ364" t="s">
        <v>50</v>
      </c>
      <c r="DR364" t="s">
        <v>50</v>
      </c>
      <c r="DS364" t="s">
        <v>50</v>
      </c>
      <c r="DT364" t="s">
        <v>50</v>
      </c>
      <c r="DU364" t="s">
        <v>50</v>
      </c>
      <c r="DV364" t="s">
        <v>50</v>
      </c>
      <c r="DW364" t="s">
        <v>50</v>
      </c>
      <c r="DX364" t="s">
        <v>50</v>
      </c>
      <c r="DY364" t="s">
        <v>50</v>
      </c>
      <c r="DZ364" t="s">
        <v>50</v>
      </c>
      <c r="EA364" t="s">
        <v>50</v>
      </c>
      <c r="EB364" t="s">
        <v>50</v>
      </c>
    </row>
    <row r="365" spans="2:132" x14ac:dyDescent="0.2">
      <c r="B365" t="s">
        <v>50</v>
      </c>
      <c r="C365" t="s">
        <v>50</v>
      </c>
      <c r="D365" t="s">
        <v>50</v>
      </c>
      <c r="E365" t="s">
        <v>50</v>
      </c>
      <c r="F365" t="s">
        <v>50</v>
      </c>
      <c r="G365" t="s">
        <v>50</v>
      </c>
      <c r="H365" t="s">
        <v>50</v>
      </c>
      <c r="I365" t="s">
        <v>50</v>
      </c>
      <c r="J365" t="s">
        <v>50</v>
      </c>
      <c r="K365" t="s">
        <v>50</v>
      </c>
      <c r="L365" t="s">
        <v>50</v>
      </c>
      <c r="M365" t="s">
        <v>50</v>
      </c>
      <c r="N365" t="s">
        <v>50</v>
      </c>
      <c r="O365" t="s">
        <v>50</v>
      </c>
      <c r="P365" t="s">
        <v>50</v>
      </c>
      <c r="Q365" t="s">
        <v>50</v>
      </c>
      <c r="R365" t="s">
        <v>50</v>
      </c>
      <c r="S365" t="s">
        <v>50</v>
      </c>
      <c r="T365" t="s">
        <v>50</v>
      </c>
      <c r="U365" t="s">
        <v>50</v>
      </c>
      <c r="V365" t="s">
        <v>50</v>
      </c>
      <c r="W365" t="s">
        <v>50</v>
      </c>
      <c r="X365" t="s">
        <v>50</v>
      </c>
      <c r="Y365" t="s">
        <v>50</v>
      </c>
      <c r="Z365" t="s">
        <v>50</v>
      </c>
      <c r="AA365" t="s">
        <v>50</v>
      </c>
      <c r="AB365" t="s">
        <v>50</v>
      </c>
      <c r="AC365" t="s">
        <v>50</v>
      </c>
      <c r="AD365" t="s">
        <v>50</v>
      </c>
      <c r="AE365" t="s">
        <v>50</v>
      </c>
      <c r="AF365" t="s">
        <v>50</v>
      </c>
      <c r="AG365" t="s">
        <v>50</v>
      </c>
      <c r="CW365" t="s">
        <v>50</v>
      </c>
      <c r="CX365" t="s">
        <v>50</v>
      </c>
      <c r="CY365" t="s">
        <v>50</v>
      </c>
      <c r="CZ365" t="s">
        <v>50</v>
      </c>
      <c r="DA365" t="s">
        <v>50</v>
      </c>
      <c r="DB365" t="s">
        <v>50</v>
      </c>
      <c r="DC365" t="s">
        <v>50</v>
      </c>
      <c r="DD365" t="s">
        <v>50</v>
      </c>
      <c r="DE365" t="s">
        <v>50</v>
      </c>
      <c r="DF365" t="s">
        <v>50</v>
      </c>
      <c r="DG365" t="s">
        <v>50</v>
      </c>
      <c r="DH365" t="s">
        <v>50</v>
      </c>
      <c r="DI365" t="s">
        <v>50</v>
      </c>
      <c r="DJ365" t="s">
        <v>50</v>
      </c>
      <c r="DK365" t="s">
        <v>50</v>
      </c>
      <c r="DL365" t="s">
        <v>50</v>
      </c>
      <c r="DM365" t="s">
        <v>50</v>
      </c>
      <c r="DN365" t="s">
        <v>50</v>
      </c>
      <c r="DO365" t="s">
        <v>50</v>
      </c>
      <c r="DP365" t="s">
        <v>50</v>
      </c>
      <c r="DQ365" t="s">
        <v>50</v>
      </c>
      <c r="DR365" t="s">
        <v>50</v>
      </c>
      <c r="DS365" t="s">
        <v>50</v>
      </c>
      <c r="DT365" t="s">
        <v>50</v>
      </c>
      <c r="DU365" t="s">
        <v>50</v>
      </c>
      <c r="DV365" t="s">
        <v>50</v>
      </c>
      <c r="DW365" t="s">
        <v>50</v>
      </c>
      <c r="DX365" t="s">
        <v>50</v>
      </c>
      <c r="DY365" t="s">
        <v>50</v>
      </c>
      <c r="DZ365" t="s">
        <v>50</v>
      </c>
      <c r="EA365" t="s">
        <v>50</v>
      </c>
      <c r="EB365" t="s">
        <v>50</v>
      </c>
    </row>
    <row r="366" spans="2:132" x14ac:dyDescent="0.2">
      <c r="B366" t="s">
        <v>50</v>
      </c>
      <c r="C366" t="s">
        <v>50</v>
      </c>
      <c r="D366" t="s">
        <v>50</v>
      </c>
      <c r="E366" t="s">
        <v>50</v>
      </c>
      <c r="F366" t="s">
        <v>50</v>
      </c>
      <c r="G366" t="s">
        <v>50</v>
      </c>
      <c r="H366" t="s">
        <v>50</v>
      </c>
      <c r="I366" t="s">
        <v>50</v>
      </c>
      <c r="J366" t="s">
        <v>50</v>
      </c>
      <c r="K366" t="s">
        <v>50</v>
      </c>
      <c r="L366" t="s">
        <v>50</v>
      </c>
      <c r="M366" t="s">
        <v>50</v>
      </c>
      <c r="N366" t="s">
        <v>50</v>
      </c>
      <c r="O366" t="s">
        <v>50</v>
      </c>
      <c r="P366" t="s">
        <v>50</v>
      </c>
      <c r="Q366" t="s">
        <v>50</v>
      </c>
      <c r="R366" t="s">
        <v>50</v>
      </c>
      <c r="S366" t="s">
        <v>50</v>
      </c>
      <c r="T366" t="s">
        <v>50</v>
      </c>
      <c r="U366" t="s">
        <v>50</v>
      </c>
      <c r="V366" t="s">
        <v>50</v>
      </c>
      <c r="W366" t="s">
        <v>50</v>
      </c>
      <c r="X366" t="s">
        <v>50</v>
      </c>
      <c r="Y366" t="s">
        <v>50</v>
      </c>
      <c r="Z366" t="s">
        <v>50</v>
      </c>
      <c r="AA366" t="s">
        <v>50</v>
      </c>
      <c r="AB366" t="s">
        <v>50</v>
      </c>
      <c r="AC366" t="s">
        <v>50</v>
      </c>
      <c r="AD366" t="s">
        <v>50</v>
      </c>
      <c r="AE366" t="s">
        <v>50</v>
      </c>
      <c r="AF366" t="s">
        <v>50</v>
      </c>
      <c r="AG366" t="s">
        <v>50</v>
      </c>
      <c r="CW366" t="s">
        <v>50</v>
      </c>
      <c r="CX366" t="s">
        <v>50</v>
      </c>
      <c r="CY366" t="s">
        <v>50</v>
      </c>
      <c r="CZ366" t="s">
        <v>50</v>
      </c>
      <c r="DA366" t="s">
        <v>50</v>
      </c>
      <c r="DB366" t="s">
        <v>50</v>
      </c>
      <c r="DC366" t="s">
        <v>50</v>
      </c>
      <c r="DD366" t="s">
        <v>50</v>
      </c>
      <c r="DE366" t="s">
        <v>50</v>
      </c>
      <c r="DF366" t="s">
        <v>50</v>
      </c>
      <c r="DG366" t="s">
        <v>50</v>
      </c>
      <c r="DH366" t="s">
        <v>50</v>
      </c>
      <c r="DI366" t="s">
        <v>50</v>
      </c>
      <c r="DJ366" t="s">
        <v>50</v>
      </c>
      <c r="DK366" t="s">
        <v>50</v>
      </c>
      <c r="DL366" t="s">
        <v>50</v>
      </c>
      <c r="DM366" t="s">
        <v>50</v>
      </c>
      <c r="DN366" t="s">
        <v>50</v>
      </c>
      <c r="DO366" t="s">
        <v>50</v>
      </c>
      <c r="DP366" t="s">
        <v>50</v>
      </c>
      <c r="DQ366" t="s">
        <v>50</v>
      </c>
      <c r="DR366" t="s">
        <v>50</v>
      </c>
      <c r="DS366" t="s">
        <v>50</v>
      </c>
      <c r="DT366" t="s">
        <v>50</v>
      </c>
      <c r="DU366" t="s">
        <v>50</v>
      </c>
      <c r="DV366" t="s">
        <v>50</v>
      </c>
      <c r="DW366" t="s">
        <v>50</v>
      </c>
      <c r="DX366" t="s">
        <v>50</v>
      </c>
      <c r="DY366" t="s">
        <v>50</v>
      </c>
      <c r="DZ366" t="s">
        <v>50</v>
      </c>
      <c r="EA366" t="s">
        <v>50</v>
      </c>
      <c r="EB366" t="s">
        <v>50</v>
      </c>
    </row>
    <row r="367" spans="2:132" x14ac:dyDescent="0.2">
      <c r="B367" t="s">
        <v>50</v>
      </c>
      <c r="C367" t="s">
        <v>50</v>
      </c>
      <c r="D367" t="s">
        <v>50</v>
      </c>
      <c r="E367" t="s">
        <v>50</v>
      </c>
      <c r="F367" t="s">
        <v>50</v>
      </c>
      <c r="G367" t="s">
        <v>50</v>
      </c>
      <c r="H367" t="s">
        <v>50</v>
      </c>
      <c r="I367" t="s">
        <v>50</v>
      </c>
      <c r="J367" t="s">
        <v>50</v>
      </c>
      <c r="K367" t="s">
        <v>50</v>
      </c>
      <c r="L367" t="s">
        <v>50</v>
      </c>
      <c r="M367" t="s">
        <v>50</v>
      </c>
      <c r="N367" t="s">
        <v>50</v>
      </c>
      <c r="O367" t="s">
        <v>50</v>
      </c>
      <c r="P367" t="s">
        <v>50</v>
      </c>
      <c r="Q367" t="s">
        <v>50</v>
      </c>
      <c r="R367" t="s">
        <v>50</v>
      </c>
      <c r="S367" t="s">
        <v>50</v>
      </c>
      <c r="T367" t="s">
        <v>50</v>
      </c>
      <c r="U367" t="s">
        <v>50</v>
      </c>
      <c r="V367" t="s">
        <v>50</v>
      </c>
      <c r="W367" t="s">
        <v>50</v>
      </c>
      <c r="X367" t="s">
        <v>50</v>
      </c>
      <c r="Y367" t="s">
        <v>50</v>
      </c>
      <c r="Z367" t="s">
        <v>50</v>
      </c>
      <c r="AA367" t="s">
        <v>50</v>
      </c>
      <c r="AB367" t="s">
        <v>50</v>
      </c>
      <c r="AC367" t="s">
        <v>50</v>
      </c>
      <c r="AD367" t="s">
        <v>50</v>
      </c>
      <c r="AE367" t="s">
        <v>50</v>
      </c>
      <c r="AF367" t="s">
        <v>50</v>
      </c>
      <c r="AG367" t="s">
        <v>50</v>
      </c>
      <c r="CW367" t="s">
        <v>50</v>
      </c>
      <c r="CX367" t="s">
        <v>50</v>
      </c>
      <c r="CY367" t="s">
        <v>50</v>
      </c>
      <c r="CZ367" t="s">
        <v>50</v>
      </c>
      <c r="DA367" t="s">
        <v>50</v>
      </c>
      <c r="DB367" t="s">
        <v>50</v>
      </c>
      <c r="DC367" t="s">
        <v>50</v>
      </c>
      <c r="DD367" t="s">
        <v>50</v>
      </c>
      <c r="DE367" t="s">
        <v>50</v>
      </c>
      <c r="DF367" t="s">
        <v>50</v>
      </c>
      <c r="DG367" t="s">
        <v>50</v>
      </c>
      <c r="DH367" t="s">
        <v>50</v>
      </c>
      <c r="DI367" t="s">
        <v>50</v>
      </c>
      <c r="DJ367" t="s">
        <v>50</v>
      </c>
      <c r="DK367" t="s">
        <v>50</v>
      </c>
      <c r="DL367" t="s">
        <v>50</v>
      </c>
      <c r="DM367" t="s">
        <v>50</v>
      </c>
      <c r="DN367" t="s">
        <v>50</v>
      </c>
      <c r="DO367" t="s">
        <v>50</v>
      </c>
      <c r="DP367" t="s">
        <v>50</v>
      </c>
      <c r="DQ367" t="s">
        <v>50</v>
      </c>
      <c r="DR367" t="s">
        <v>50</v>
      </c>
      <c r="DS367" t="s">
        <v>50</v>
      </c>
      <c r="DT367" t="s">
        <v>50</v>
      </c>
      <c r="DU367" t="s">
        <v>50</v>
      </c>
      <c r="DV367" t="s">
        <v>50</v>
      </c>
      <c r="DW367" t="s">
        <v>50</v>
      </c>
      <c r="DX367" t="s">
        <v>50</v>
      </c>
      <c r="DY367" t="s">
        <v>50</v>
      </c>
      <c r="DZ367" t="s">
        <v>50</v>
      </c>
      <c r="EA367" t="s">
        <v>50</v>
      </c>
      <c r="EB367" t="s">
        <v>50</v>
      </c>
    </row>
    <row r="368" spans="2:132" x14ac:dyDescent="0.2"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</row>
    <row r="369" spans="2:132" x14ac:dyDescent="0.2"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</row>
    <row r="370" spans="2:132" x14ac:dyDescent="0.2"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</row>
    <row r="371" spans="2:132" x14ac:dyDescent="0.2"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</row>
    <row r="372" spans="2:132" x14ac:dyDescent="0.2"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</row>
    <row r="373" spans="2:132" x14ac:dyDescent="0.2"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</row>
    <row r="374" spans="2:132" x14ac:dyDescent="0.2"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</row>
    <row r="375" spans="2:132" x14ac:dyDescent="0.2"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</row>
    <row r="376" spans="2:132" x14ac:dyDescent="0.2"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</row>
    <row r="377" spans="2:132" x14ac:dyDescent="0.2"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</row>
    <row r="378" spans="2:132" x14ac:dyDescent="0.2"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</row>
    <row r="379" spans="2:132" x14ac:dyDescent="0.2"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</row>
    <row r="380" spans="2:132" x14ac:dyDescent="0.2"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</row>
    <row r="381" spans="2:132" x14ac:dyDescent="0.2"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</row>
    <row r="382" spans="2:132" x14ac:dyDescent="0.2"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</row>
    <row r="383" spans="2:132" x14ac:dyDescent="0.2"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</row>
    <row r="384" spans="2:132" x14ac:dyDescent="0.2"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</row>
    <row r="385" spans="2:132" x14ac:dyDescent="0.2"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</row>
    <row r="386" spans="2:132" x14ac:dyDescent="0.2"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</row>
    <row r="387" spans="2:132" x14ac:dyDescent="0.2"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</row>
    <row r="388" spans="2:132" x14ac:dyDescent="0.2"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</row>
    <row r="389" spans="2:132" x14ac:dyDescent="0.2"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</row>
    <row r="390" spans="2:132" x14ac:dyDescent="0.2"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</row>
    <row r="391" spans="2:132" x14ac:dyDescent="0.2"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</row>
    <row r="392" spans="2:132" x14ac:dyDescent="0.2"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</row>
    <row r="393" spans="2:132" x14ac:dyDescent="0.2"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</row>
    <row r="394" spans="2:132" x14ac:dyDescent="0.2"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</row>
    <row r="395" spans="2:132" x14ac:dyDescent="0.2"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</row>
    <row r="396" spans="2:132" x14ac:dyDescent="0.2"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</row>
    <row r="397" spans="2:132" x14ac:dyDescent="0.2"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</row>
    <row r="398" spans="2:132" x14ac:dyDescent="0.2"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</row>
    <row r="399" spans="2:132" x14ac:dyDescent="0.2"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</row>
    <row r="400" spans="2:132" x14ac:dyDescent="0.2"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</row>
    <row r="401" spans="101:132" x14ac:dyDescent="0.2"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</row>
    <row r="402" spans="101:132" x14ac:dyDescent="0.2"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</row>
    <row r="403" spans="101:132" x14ac:dyDescent="0.2"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</row>
    <row r="404" spans="101:132" x14ac:dyDescent="0.2"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</row>
    <row r="405" spans="101:132" x14ac:dyDescent="0.2"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</row>
  </sheetData>
  <mergeCells count="5">
    <mergeCell ref="B1:AG4"/>
    <mergeCell ref="AI1:BN4"/>
    <mergeCell ref="BP1:CU4"/>
    <mergeCell ref="CW1:EB4"/>
    <mergeCell ref="EF180:EU18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U405"/>
  <sheetViews>
    <sheetView zoomScale="41" workbookViewId="0">
      <selection sqref="A1:XFD1048576"/>
    </sheetView>
  </sheetViews>
  <sheetFormatPr baseColWidth="10" defaultRowHeight="16" x14ac:dyDescent="0.2"/>
  <cols>
    <col min="1" max="1" width="10.83203125" style="1"/>
    <col min="34" max="34" width="10.83203125" style="1"/>
    <col min="67" max="67" width="10.83203125" style="1"/>
    <col min="100" max="100" width="10.83203125" style="1"/>
    <col min="133" max="133" width="10.83203125" style="1"/>
  </cols>
  <sheetData>
    <row r="1" spans="1:133" x14ac:dyDescent="0.2">
      <c r="B1" s="13" t="s">
        <v>3</v>
      </c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I1" s="13" t="s">
        <v>4</v>
      </c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2"/>
      <c r="BP1" s="13" t="s">
        <v>2</v>
      </c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3"/>
      <c r="CS1" s="13"/>
      <c r="CT1" s="13"/>
      <c r="CU1" s="13"/>
      <c r="CW1" s="13" t="s">
        <v>1</v>
      </c>
      <c r="CX1" s="13"/>
      <c r="CY1" s="13"/>
      <c r="CZ1" s="13"/>
      <c r="DA1" s="13"/>
      <c r="DB1" s="13"/>
      <c r="DC1" s="13"/>
      <c r="DD1" s="13"/>
      <c r="DE1" s="13"/>
      <c r="DF1" s="13"/>
      <c r="DG1" s="13"/>
      <c r="DH1" s="13"/>
      <c r="DI1" s="13"/>
      <c r="DJ1" s="13"/>
      <c r="DK1" s="13"/>
      <c r="DL1" s="13"/>
      <c r="DM1" s="13"/>
      <c r="DN1" s="13"/>
      <c r="DO1" s="13"/>
      <c r="DP1" s="13"/>
      <c r="DQ1" s="13"/>
      <c r="DR1" s="13"/>
      <c r="DS1" s="13"/>
      <c r="DT1" s="13"/>
      <c r="DU1" s="13"/>
      <c r="DV1" s="13"/>
      <c r="DW1" s="13"/>
      <c r="DX1" s="13"/>
      <c r="DY1" s="13"/>
      <c r="DZ1" s="13"/>
      <c r="EA1" s="13"/>
      <c r="EB1" s="13"/>
    </row>
    <row r="2" spans="1:133" x14ac:dyDescent="0.2"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2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</row>
    <row r="3" spans="1:133" x14ac:dyDescent="0.2"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2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</row>
    <row r="4" spans="1:133" x14ac:dyDescent="0.2"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2"/>
      <c r="BP4" s="13"/>
      <c r="BQ4" s="13"/>
      <c r="BR4" s="13"/>
      <c r="BS4" s="13"/>
      <c r="BT4" s="13"/>
      <c r="BU4" s="13"/>
      <c r="BV4" s="13"/>
      <c r="BW4" s="13"/>
      <c r="BX4" s="13"/>
      <c r="BY4" s="13"/>
      <c r="BZ4" s="13"/>
      <c r="CA4" s="13"/>
      <c r="CB4" s="13"/>
      <c r="CC4" s="13"/>
      <c r="CD4" s="13"/>
      <c r="CE4" s="13"/>
      <c r="CF4" s="13"/>
      <c r="CG4" s="13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</row>
    <row r="5" spans="1:133" x14ac:dyDescent="0.2">
      <c r="A5" s="1" t="s">
        <v>0</v>
      </c>
      <c r="B5" t="s">
        <v>51</v>
      </c>
      <c r="C5" t="s">
        <v>28</v>
      </c>
      <c r="D5" t="s">
        <v>29</v>
      </c>
      <c r="E5" t="s">
        <v>30</v>
      </c>
      <c r="F5" t="s">
        <v>31</v>
      </c>
      <c r="G5" t="s">
        <v>32</v>
      </c>
      <c r="H5" t="s">
        <v>33</v>
      </c>
      <c r="I5" t="s">
        <v>34</v>
      </c>
      <c r="J5" t="s">
        <v>35</v>
      </c>
      <c r="K5" t="s">
        <v>36</v>
      </c>
      <c r="L5" t="s">
        <v>37</v>
      </c>
      <c r="M5" t="s">
        <v>38</v>
      </c>
      <c r="N5" t="s">
        <v>39</v>
      </c>
      <c r="O5" t="s">
        <v>40</v>
      </c>
      <c r="P5" t="s">
        <v>41</v>
      </c>
      <c r="Q5" t="s">
        <v>42</v>
      </c>
      <c r="R5" t="s">
        <v>43</v>
      </c>
      <c r="S5" t="s">
        <v>44</v>
      </c>
      <c r="T5" t="s">
        <v>45</v>
      </c>
      <c r="U5" t="s">
        <v>50</v>
      </c>
      <c r="V5" t="s">
        <v>52</v>
      </c>
      <c r="W5" t="s">
        <v>53</v>
      </c>
      <c r="X5" t="s">
        <v>54</v>
      </c>
      <c r="Y5" t="s">
        <v>55</v>
      </c>
      <c r="Z5" t="s">
        <v>56</v>
      </c>
      <c r="AA5" t="s">
        <v>57</v>
      </c>
      <c r="AB5" t="s">
        <v>58</v>
      </c>
      <c r="AC5" t="s">
        <v>50</v>
      </c>
      <c r="AD5" t="s">
        <v>46</v>
      </c>
      <c r="AE5" t="s">
        <v>47</v>
      </c>
      <c r="AF5" t="s">
        <v>48</v>
      </c>
      <c r="AG5" t="s">
        <v>49</v>
      </c>
      <c r="AI5" t="s">
        <v>51</v>
      </c>
      <c r="AJ5" t="s">
        <v>28</v>
      </c>
      <c r="AK5" t="s">
        <v>29</v>
      </c>
      <c r="AL5" t="s">
        <v>30</v>
      </c>
      <c r="AM5" t="s">
        <v>31</v>
      </c>
      <c r="AN5" t="s">
        <v>32</v>
      </c>
      <c r="AO5" t="s">
        <v>33</v>
      </c>
      <c r="AP5" t="s">
        <v>34</v>
      </c>
      <c r="AQ5" t="s">
        <v>35</v>
      </c>
      <c r="AR5" t="s">
        <v>36</v>
      </c>
      <c r="AS5" t="s">
        <v>37</v>
      </c>
      <c r="AT5" t="s">
        <v>38</v>
      </c>
      <c r="AU5" t="s">
        <v>39</v>
      </c>
      <c r="AV5" t="s">
        <v>40</v>
      </c>
      <c r="AW5" t="s">
        <v>41</v>
      </c>
      <c r="AX5" t="s">
        <v>42</v>
      </c>
      <c r="AY5" t="s">
        <v>43</v>
      </c>
      <c r="AZ5" t="s">
        <v>44</v>
      </c>
      <c r="BA5" t="s">
        <v>45</v>
      </c>
      <c r="BB5" t="s">
        <v>50</v>
      </c>
      <c r="BC5" t="s">
        <v>52</v>
      </c>
      <c r="BD5" t="s">
        <v>53</v>
      </c>
      <c r="BE5" t="s">
        <v>54</v>
      </c>
      <c r="BF5" t="s">
        <v>55</v>
      </c>
      <c r="BG5" t="s">
        <v>56</v>
      </c>
      <c r="BH5" t="s">
        <v>57</v>
      </c>
      <c r="BI5" t="s">
        <v>58</v>
      </c>
      <c r="BJ5" t="s">
        <v>50</v>
      </c>
      <c r="BK5" t="s">
        <v>46</v>
      </c>
      <c r="BL5" t="s">
        <v>47</v>
      </c>
      <c r="BM5" t="s">
        <v>48</v>
      </c>
      <c r="BN5" t="s">
        <v>49</v>
      </c>
      <c r="BP5" t="s">
        <v>51</v>
      </c>
      <c r="BQ5" t="s">
        <v>28</v>
      </c>
      <c r="BR5" t="s">
        <v>29</v>
      </c>
      <c r="BS5" t="s">
        <v>30</v>
      </c>
      <c r="BT5" t="s">
        <v>31</v>
      </c>
      <c r="BU5" t="s">
        <v>32</v>
      </c>
      <c r="BV5" t="s">
        <v>33</v>
      </c>
      <c r="BW5" t="s">
        <v>34</v>
      </c>
      <c r="BX5" t="s">
        <v>35</v>
      </c>
      <c r="BY5" t="s">
        <v>36</v>
      </c>
      <c r="BZ5" t="s">
        <v>37</v>
      </c>
      <c r="CA5" t="s">
        <v>38</v>
      </c>
      <c r="CB5" t="s">
        <v>39</v>
      </c>
      <c r="CC5" t="s">
        <v>40</v>
      </c>
      <c r="CD5" t="s">
        <v>41</v>
      </c>
      <c r="CE5" t="s">
        <v>42</v>
      </c>
      <c r="CF5" t="s">
        <v>43</v>
      </c>
      <c r="CG5" t="s">
        <v>44</v>
      </c>
      <c r="CH5" t="s">
        <v>45</v>
      </c>
      <c r="CI5" t="s">
        <v>50</v>
      </c>
      <c r="CJ5" t="s">
        <v>52</v>
      </c>
      <c r="CK5" t="s">
        <v>53</v>
      </c>
      <c r="CL5" t="s">
        <v>54</v>
      </c>
      <c r="CM5" t="s">
        <v>55</v>
      </c>
      <c r="CN5" t="s">
        <v>56</v>
      </c>
      <c r="CO5" t="s">
        <v>57</v>
      </c>
      <c r="CP5" t="s">
        <v>58</v>
      </c>
      <c r="CQ5" t="s">
        <v>50</v>
      </c>
      <c r="CR5" t="s">
        <v>46</v>
      </c>
      <c r="CS5" t="s">
        <v>47</v>
      </c>
      <c r="CT5" t="s">
        <v>48</v>
      </c>
      <c r="CU5" t="s">
        <v>49</v>
      </c>
      <c r="CW5" t="s">
        <v>51</v>
      </c>
      <c r="CX5" t="s">
        <v>28</v>
      </c>
      <c r="CY5" t="s">
        <v>29</v>
      </c>
      <c r="CZ5" t="s">
        <v>30</v>
      </c>
      <c r="DA5" t="s">
        <v>31</v>
      </c>
      <c r="DB5" t="s">
        <v>32</v>
      </c>
      <c r="DC5" t="s">
        <v>33</v>
      </c>
      <c r="DD5" t="s">
        <v>34</v>
      </c>
      <c r="DE5" t="s">
        <v>35</v>
      </c>
      <c r="DF5" t="s">
        <v>36</v>
      </c>
      <c r="DG5" t="s">
        <v>37</v>
      </c>
      <c r="DH5" t="s">
        <v>38</v>
      </c>
      <c r="DI5" t="s">
        <v>39</v>
      </c>
      <c r="DJ5" t="s">
        <v>40</v>
      </c>
      <c r="DK5" t="s">
        <v>41</v>
      </c>
      <c r="DL5" t="s">
        <v>42</v>
      </c>
      <c r="DM5" t="s">
        <v>43</v>
      </c>
      <c r="DN5" t="s">
        <v>44</v>
      </c>
      <c r="DO5" t="s">
        <v>45</v>
      </c>
      <c r="DP5" t="s">
        <v>50</v>
      </c>
      <c r="DQ5" t="s">
        <v>52</v>
      </c>
      <c r="DR5" t="s">
        <v>53</v>
      </c>
      <c r="DS5" t="s">
        <v>54</v>
      </c>
      <c r="DT5" t="s">
        <v>55</v>
      </c>
      <c r="DU5" t="s">
        <v>56</v>
      </c>
      <c r="DV5" t="s">
        <v>57</v>
      </c>
      <c r="DW5" t="s">
        <v>58</v>
      </c>
      <c r="DX5" t="s">
        <v>50</v>
      </c>
      <c r="DY5" t="s">
        <v>46</v>
      </c>
      <c r="DZ5" t="s">
        <v>47</v>
      </c>
      <c r="EA5" t="s">
        <v>48</v>
      </c>
      <c r="EB5" t="s">
        <v>49</v>
      </c>
      <c r="EC5" s="1" t="s">
        <v>0</v>
      </c>
    </row>
    <row r="6" spans="1:133" x14ac:dyDescent="0.2">
      <c r="B6">
        <v>1</v>
      </c>
      <c r="C6">
        <v>11</v>
      </c>
      <c r="D6">
        <v>11</v>
      </c>
      <c r="E6">
        <v>0</v>
      </c>
      <c r="F6">
        <v>0</v>
      </c>
      <c r="G6">
        <v>19</v>
      </c>
      <c r="H6">
        <v>0.36666666666666659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30</v>
      </c>
      <c r="X6">
        <v>0.36666666666666664</v>
      </c>
      <c r="Y6">
        <v>0.36666666666666664</v>
      </c>
      <c r="Z6">
        <v>0</v>
      </c>
      <c r="AA6">
        <v>0.6333333333333333</v>
      </c>
      <c r="AB6">
        <v>0</v>
      </c>
      <c r="AC6">
        <v>0</v>
      </c>
      <c r="AD6">
        <v>17.14</v>
      </c>
      <c r="AE6">
        <v>0.99</v>
      </c>
      <c r="AF6">
        <v>16.150000000000002</v>
      </c>
      <c r="AG6">
        <v>0.94224037339556599</v>
      </c>
      <c r="AI6">
        <v>1</v>
      </c>
      <c r="AJ6">
        <v>10</v>
      </c>
      <c r="AK6">
        <v>9</v>
      </c>
      <c r="AL6">
        <v>1</v>
      </c>
      <c r="AM6">
        <v>29</v>
      </c>
      <c r="AN6">
        <v>21</v>
      </c>
      <c r="AO6">
        <v>0.3</v>
      </c>
      <c r="AP6">
        <v>0.96666666666666667</v>
      </c>
      <c r="AQ6">
        <v>0.9</v>
      </c>
      <c r="AR6">
        <v>0.57999999999999996</v>
      </c>
      <c r="AS6">
        <v>0.7</v>
      </c>
      <c r="AT6">
        <v>3.3333333333333333E-2</v>
      </c>
      <c r="AU6">
        <v>0.1</v>
      </c>
      <c r="AV6">
        <v>0.42</v>
      </c>
      <c r="AW6">
        <v>0.6333333333333333</v>
      </c>
      <c r="AX6">
        <v>0.45000000000000012</v>
      </c>
      <c r="AY6">
        <v>0.35777087639996641</v>
      </c>
      <c r="AZ6">
        <v>0.26666666666666661</v>
      </c>
      <c r="BA6">
        <v>0.48</v>
      </c>
      <c r="BB6">
        <v>0</v>
      </c>
      <c r="BC6">
        <v>2</v>
      </c>
      <c r="BD6">
        <v>60</v>
      </c>
      <c r="BE6">
        <v>0.16666666666666666</v>
      </c>
      <c r="BF6">
        <v>0.15</v>
      </c>
      <c r="BG6">
        <v>1.6666666666666666E-2</v>
      </c>
      <c r="BH6">
        <v>0.35</v>
      </c>
      <c r="BI6">
        <v>0.48333333333333334</v>
      </c>
      <c r="BJ6">
        <v>0</v>
      </c>
      <c r="BK6">
        <v>17.14</v>
      </c>
      <c r="BL6">
        <v>0.81999999999999984</v>
      </c>
      <c r="BM6">
        <v>16.32</v>
      </c>
      <c r="BN6">
        <v>0.95215869311551926</v>
      </c>
      <c r="BP6">
        <v>1</v>
      </c>
      <c r="BQ6">
        <v>28</v>
      </c>
      <c r="BR6">
        <v>28</v>
      </c>
      <c r="BS6">
        <v>0</v>
      </c>
      <c r="BT6">
        <v>0</v>
      </c>
      <c r="BU6">
        <v>2</v>
      </c>
      <c r="BV6">
        <v>0.93333333333333335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1</v>
      </c>
      <c r="CK6">
        <v>30</v>
      </c>
      <c r="CL6">
        <v>0.93333333333333335</v>
      </c>
      <c r="CM6">
        <v>0.93333333333333335</v>
      </c>
      <c r="CN6">
        <v>0</v>
      </c>
      <c r="CO6">
        <v>6.6666666666666666E-2</v>
      </c>
      <c r="CP6">
        <v>0</v>
      </c>
      <c r="CQ6">
        <v>0</v>
      </c>
      <c r="CR6">
        <v>17.14</v>
      </c>
      <c r="CS6">
        <v>0.95</v>
      </c>
      <c r="CT6">
        <v>16.190000000000001</v>
      </c>
      <c r="CU6">
        <v>0.94457409568261386</v>
      </c>
      <c r="CW6">
        <v>1</v>
      </c>
      <c r="CX6">
        <v>36</v>
      </c>
      <c r="CY6">
        <v>20</v>
      </c>
      <c r="CZ6">
        <v>16</v>
      </c>
      <c r="DA6">
        <v>14</v>
      </c>
      <c r="DB6">
        <v>10</v>
      </c>
      <c r="DC6">
        <v>0.66666666666666663</v>
      </c>
      <c r="DD6">
        <v>0.46666666666666667</v>
      </c>
      <c r="DE6">
        <v>0.55555555555555558</v>
      </c>
      <c r="DF6">
        <v>0.58333333333333337</v>
      </c>
      <c r="DG6">
        <v>0.33333333333333331</v>
      </c>
      <c r="DH6">
        <v>0.53333333333333333</v>
      </c>
      <c r="DI6">
        <v>0.44444444444444442</v>
      </c>
      <c r="DJ6">
        <v>0.41666666666666669</v>
      </c>
      <c r="DK6">
        <v>0.56666666666666665</v>
      </c>
      <c r="DL6">
        <v>0.60606060606060597</v>
      </c>
      <c r="DM6">
        <v>0.13608276348795431</v>
      </c>
      <c r="DN6">
        <v>0.1333333333333333</v>
      </c>
      <c r="DO6">
        <v>0.13888888888888881</v>
      </c>
      <c r="DP6">
        <v>0</v>
      </c>
      <c r="DQ6">
        <v>2</v>
      </c>
      <c r="DR6">
        <v>60</v>
      </c>
      <c r="DS6">
        <v>0.6</v>
      </c>
      <c r="DT6">
        <v>0.33333333333333331</v>
      </c>
      <c r="DU6">
        <v>0.26666666666666666</v>
      </c>
      <c r="DV6">
        <v>0.16666666666666666</v>
      </c>
      <c r="DW6">
        <v>0.23333333333333334</v>
      </c>
      <c r="DX6">
        <v>0</v>
      </c>
      <c r="DY6">
        <v>17.14</v>
      </c>
      <c r="DZ6">
        <v>0.7799999999999998</v>
      </c>
      <c r="EA6">
        <v>16.36</v>
      </c>
      <c r="EB6">
        <v>0.95449241540256702</v>
      </c>
    </row>
    <row r="7" spans="1:133" x14ac:dyDescent="0.2">
      <c r="B7">
        <v>2</v>
      </c>
      <c r="C7">
        <v>7</v>
      </c>
      <c r="D7">
        <v>7</v>
      </c>
      <c r="E7">
        <v>0</v>
      </c>
      <c r="F7">
        <v>0</v>
      </c>
      <c r="G7">
        <v>16</v>
      </c>
      <c r="H7">
        <v>0.30434782608695649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23</v>
      </c>
      <c r="X7">
        <v>0.30434782608695654</v>
      </c>
      <c r="Y7">
        <v>0.30434782608695654</v>
      </c>
      <c r="Z7">
        <v>0</v>
      </c>
      <c r="AA7">
        <v>0.69565217391304346</v>
      </c>
      <c r="AB7">
        <v>0</v>
      </c>
      <c r="AC7">
        <v>0</v>
      </c>
      <c r="AD7">
        <v>39</v>
      </c>
      <c r="AE7">
        <v>8</v>
      </c>
      <c r="AF7">
        <v>31</v>
      </c>
      <c r="AG7">
        <v>0.79487179487179482</v>
      </c>
      <c r="AI7">
        <v>2</v>
      </c>
      <c r="AJ7">
        <v>7</v>
      </c>
      <c r="AK7">
        <v>6</v>
      </c>
      <c r="AL7">
        <v>1</v>
      </c>
      <c r="AM7">
        <v>22</v>
      </c>
      <c r="AN7">
        <v>17</v>
      </c>
      <c r="AO7">
        <v>0.2608695652173913</v>
      </c>
      <c r="AP7">
        <v>0.95652173913043481</v>
      </c>
      <c r="AQ7">
        <v>0.8571428571428571</v>
      </c>
      <c r="AR7">
        <v>0.5641025641025641</v>
      </c>
      <c r="AS7">
        <v>0.73913043478260865</v>
      </c>
      <c r="AT7">
        <v>4.3478260869565223E-2</v>
      </c>
      <c r="AU7">
        <v>0.14285714285714279</v>
      </c>
      <c r="AV7">
        <v>0.4358974358974359</v>
      </c>
      <c r="AW7">
        <v>0.60869565217391308</v>
      </c>
      <c r="AX7">
        <v>0.4</v>
      </c>
      <c r="AY7">
        <v>0.30261376633440118</v>
      </c>
      <c r="AZ7">
        <v>0.21739130434782619</v>
      </c>
      <c r="BA7">
        <v>0.42124542124542108</v>
      </c>
      <c r="BB7">
        <v>0</v>
      </c>
      <c r="BC7">
        <v>2</v>
      </c>
      <c r="BD7">
        <v>46</v>
      </c>
      <c r="BE7">
        <v>0.15217391304347827</v>
      </c>
      <c r="BF7">
        <v>0.13043478260869565</v>
      </c>
      <c r="BG7">
        <v>2.1739130434782608E-2</v>
      </c>
      <c r="BH7">
        <v>0.36956521739130432</v>
      </c>
      <c r="BI7">
        <v>0.47826086956521741</v>
      </c>
      <c r="BJ7">
        <v>0</v>
      </c>
      <c r="BK7">
        <v>39</v>
      </c>
      <c r="BL7">
        <v>8</v>
      </c>
      <c r="BM7">
        <v>31</v>
      </c>
      <c r="BN7">
        <v>0.79487179487179482</v>
      </c>
      <c r="BP7">
        <v>2</v>
      </c>
      <c r="BQ7">
        <v>10</v>
      </c>
      <c r="BR7">
        <v>10</v>
      </c>
      <c r="BS7">
        <v>0</v>
      </c>
      <c r="BT7">
        <v>0</v>
      </c>
      <c r="BU7">
        <v>13</v>
      </c>
      <c r="BV7">
        <v>0.43478260869565222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1</v>
      </c>
      <c r="CK7">
        <v>23</v>
      </c>
      <c r="CL7">
        <v>0.43478260869565216</v>
      </c>
      <c r="CM7">
        <v>0.43478260869565216</v>
      </c>
      <c r="CN7">
        <v>0</v>
      </c>
      <c r="CO7">
        <v>0.56521739130434778</v>
      </c>
      <c r="CP7">
        <v>0</v>
      </c>
      <c r="CQ7">
        <v>0</v>
      </c>
      <c r="CR7">
        <v>39</v>
      </c>
      <c r="CS7">
        <v>0</v>
      </c>
      <c r="CT7">
        <v>39</v>
      </c>
      <c r="CU7">
        <v>1</v>
      </c>
      <c r="CW7">
        <v>2</v>
      </c>
      <c r="CX7">
        <v>14</v>
      </c>
      <c r="CY7">
        <v>9</v>
      </c>
      <c r="CZ7">
        <v>5</v>
      </c>
      <c r="DA7">
        <v>18</v>
      </c>
      <c r="DB7">
        <v>14</v>
      </c>
      <c r="DC7">
        <v>0.39130434782608697</v>
      </c>
      <c r="DD7">
        <v>0.78260869565217395</v>
      </c>
      <c r="DE7">
        <v>0.6428571428571429</v>
      </c>
      <c r="DF7">
        <v>0.5625</v>
      </c>
      <c r="DG7">
        <v>0.60869565217391308</v>
      </c>
      <c r="DH7">
        <v>0.21739130434782611</v>
      </c>
      <c r="DI7">
        <v>0.35714285714285721</v>
      </c>
      <c r="DJ7">
        <v>0.4375</v>
      </c>
      <c r="DK7">
        <v>0.58695652173913049</v>
      </c>
      <c r="DL7">
        <v>0.48648648648648651</v>
      </c>
      <c r="DM7">
        <v>0.1889822365046136</v>
      </c>
      <c r="DN7">
        <v>0.173913043478261</v>
      </c>
      <c r="DO7">
        <v>0.20535714285714279</v>
      </c>
      <c r="DP7">
        <v>0</v>
      </c>
      <c r="DQ7">
        <v>2</v>
      </c>
      <c r="DR7">
        <v>46</v>
      </c>
      <c r="DS7">
        <v>0.30434782608695654</v>
      </c>
      <c r="DT7">
        <v>0.19565217391304349</v>
      </c>
      <c r="DU7">
        <v>0.10869565217391304</v>
      </c>
      <c r="DV7">
        <v>0.30434782608695654</v>
      </c>
      <c r="DW7">
        <v>0.39130434782608697</v>
      </c>
      <c r="DX7">
        <v>0</v>
      </c>
      <c r="DY7">
        <v>39</v>
      </c>
      <c r="DZ7">
        <v>0</v>
      </c>
      <c r="EA7">
        <v>39</v>
      </c>
      <c r="EB7">
        <v>1</v>
      </c>
    </row>
    <row r="8" spans="1:133" x14ac:dyDescent="0.2">
      <c r="B8">
        <v>3</v>
      </c>
      <c r="C8">
        <v>11</v>
      </c>
      <c r="D8">
        <v>11</v>
      </c>
      <c r="E8">
        <v>0</v>
      </c>
      <c r="F8">
        <v>0</v>
      </c>
      <c r="G8">
        <v>20</v>
      </c>
      <c r="H8">
        <v>0.35483870967741937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31</v>
      </c>
      <c r="X8">
        <v>0.35483870967741937</v>
      </c>
      <c r="Y8">
        <v>0.35483870967741937</v>
      </c>
      <c r="Z8">
        <v>0</v>
      </c>
      <c r="AA8">
        <v>0.64516129032258063</v>
      </c>
      <c r="AB8">
        <v>0</v>
      </c>
      <c r="AC8">
        <v>0</v>
      </c>
      <c r="AD8">
        <v>29.51</v>
      </c>
      <c r="AE8">
        <v>6</v>
      </c>
      <c r="AF8">
        <v>23.51</v>
      </c>
      <c r="AG8">
        <v>0.7966790918332769</v>
      </c>
      <c r="AI8">
        <v>3</v>
      </c>
      <c r="AJ8">
        <v>13</v>
      </c>
      <c r="AK8">
        <v>11</v>
      </c>
      <c r="AL8">
        <v>2</v>
      </c>
      <c r="AM8">
        <v>29</v>
      </c>
      <c r="AN8">
        <v>20</v>
      </c>
      <c r="AO8">
        <v>0.35483870967741937</v>
      </c>
      <c r="AP8">
        <v>0.93548387096774188</v>
      </c>
      <c r="AQ8">
        <v>0.84615384615384615</v>
      </c>
      <c r="AR8">
        <v>0.59183673469387754</v>
      </c>
      <c r="AS8">
        <v>0.64516129032258063</v>
      </c>
      <c r="AT8">
        <v>6.4516129032258063E-2</v>
      </c>
      <c r="AU8">
        <v>0.15384615384615391</v>
      </c>
      <c r="AV8">
        <v>0.40816326530612251</v>
      </c>
      <c r="AW8">
        <v>0.64516129032258063</v>
      </c>
      <c r="AX8">
        <v>0.5</v>
      </c>
      <c r="AY8">
        <v>0.35659298328764732</v>
      </c>
      <c r="AZ8">
        <v>0.29032258064516131</v>
      </c>
      <c r="BA8">
        <v>0.4379905808477238</v>
      </c>
      <c r="BB8">
        <v>0</v>
      </c>
      <c r="BC8">
        <v>2</v>
      </c>
      <c r="BD8">
        <v>62</v>
      </c>
      <c r="BE8">
        <v>0.20967741935483872</v>
      </c>
      <c r="BF8">
        <v>0.17741935483870969</v>
      </c>
      <c r="BG8">
        <v>3.2258064516129031E-2</v>
      </c>
      <c r="BH8">
        <v>0.32258064516129031</v>
      </c>
      <c r="BI8">
        <v>0.46774193548387094</v>
      </c>
      <c r="BJ8">
        <v>0</v>
      </c>
      <c r="BK8">
        <v>29.51</v>
      </c>
      <c r="BL8">
        <v>5.87</v>
      </c>
      <c r="BM8">
        <v>23.64</v>
      </c>
      <c r="BN8">
        <v>0.80108437817688916</v>
      </c>
      <c r="BP8">
        <v>3</v>
      </c>
      <c r="BQ8">
        <v>24</v>
      </c>
      <c r="BR8">
        <v>24</v>
      </c>
      <c r="BS8">
        <v>0</v>
      </c>
      <c r="BT8">
        <v>0</v>
      </c>
      <c r="BU8">
        <v>7</v>
      </c>
      <c r="BV8">
        <v>0.77419354838709675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31</v>
      </c>
      <c r="CL8">
        <v>0.77419354838709675</v>
      </c>
      <c r="CM8">
        <v>0.77419354838709675</v>
      </c>
      <c r="CN8">
        <v>0</v>
      </c>
      <c r="CO8">
        <v>0.22580645161290322</v>
      </c>
      <c r="CP8">
        <v>0</v>
      </c>
      <c r="CQ8">
        <v>0</v>
      </c>
      <c r="CR8">
        <v>29.51</v>
      </c>
      <c r="CS8">
        <v>5.2200000000000024</v>
      </c>
      <c r="CT8">
        <v>24.29</v>
      </c>
      <c r="CU8">
        <v>0.82311080989495078</v>
      </c>
      <c r="CW8">
        <v>3</v>
      </c>
      <c r="CX8">
        <v>39</v>
      </c>
      <c r="CY8">
        <v>22</v>
      </c>
      <c r="CZ8">
        <v>17</v>
      </c>
      <c r="DA8">
        <v>14</v>
      </c>
      <c r="DB8">
        <v>9</v>
      </c>
      <c r="DC8">
        <v>0.70967741935483875</v>
      </c>
      <c r="DD8">
        <v>0.45161290322580638</v>
      </c>
      <c r="DE8">
        <v>0.5641025641025641</v>
      </c>
      <c r="DF8">
        <v>0.60869565217391308</v>
      </c>
      <c r="DG8">
        <v>0.29032258064516131</v>
      </c>
      <c r="DH8">
        <v>0.54838709677419351</v>
      </c>
      <c r="DI8">
        <v>0.4358974358974359</v>
      </c>
      <c r="DJ8">
        <v>0.39130434782608697</v>
      </c>
      <c r="DK8">
        <v>0.58064516129032262</v>
      </c>
      <c r="DL8">
        <v>0.62857142857142856</v>
      </c>
      <c r="DM8">
        <v>0.16694514082354439</v>
      </c>
      <c r="DN8">
        <v>0.16129032258064521</v>
      </c>
      <c r="DO8">
        <v>0.17279821627647721</v>
      </c>
      <c r="DP8">
        <v>0</v>
      </c>
      <c r="DQ8">
        <v>2</v>
      </c>
      <c r="DR8">
        <v>62</v>
      </c>
      <c r="DS8">
        <v>0.62903225806451613</v>
      </c>
      <c r="DT8">
        <v>0.35483870967741937</v>
      </c>
      <c r="DU8">
        <v>0.27419354838709675</v>
      </c>
      <c r="DV8">
        <v>0.14516129032258066</v>
      </c>
      <c r="DW8">
        <v>0.22580645161290322</v>
      </c>
      <c r="DX8">
        <v>0</v>
      </c>
      <c r="DY8">
        <v>29.51</v>
      </c>
      <c r="DZ8">
        <v>6.39</v>
      </c>
      <c r="EA8">
        <v>23.12</v>
      </c>
      <c r="EB8">
        <v>0.78346323280243979</v>
      </c>
    </row>
    <row r="9" spans="1:133" x14ac:dyDescent="0.2">
      <c r="B9">
        <v>4</v>
      </c>
      <c r="C9">
        <v>7</v>
      </c>
      <c r="D9">
        <v>7</v>
      </c>
      <c r="E9">
        <v>0</v>
      </c>
      <c r="F9">
        <v>0</v>
      </c>
      <c r="G9">
        <v>18</v>
      </c>
      <c r="H9">
        <v>0.28000000000000003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25</v>
      </c>
      <c r="X9">
        <v>0.28000000000000003</v>
      </c>
      <c r="Y9">
        <v>0.28000000000000003</v>
      </c>
      <c r="Z9">
        <v>0</v>
      </c>
      <c r="AA9">
        <v>0.72</v>
      </c>
      <c r="AB9">
        <v>0</v>
      </c>
      <c r="AC9">
        <v>0</v>
      </c>
      <c r="AD9">
        <v>13.14</v>
      </c>
      <c r="AE9">
        <v>6.16</v>
      </c>
      <c r="AF9">
        <v>6.98</v>
      </c>
      <c r="AG9">
        <v>0.53120243531202438</v>
      </c>
      <c r="AI9">
        <v>4</v>
      </c>
      <c r="AJ9">
        <v>7</v>
      </c>
      <c r="AK9">
        <v>6</v>
      </c>
      <c r="AL9">
        <v>1</v>
      </c>
      <c r="AM9">
        <v>24</v>
      </c>
      <c r="AN9">
        <v>19</v>
      </c>
      <c r="AO9">
        <v>0.24</v>
      </c>
      <c r="AP9">
        <v>0.96</v>
      </c>
      <c r="AQ9">
        <v>0.8571428571428571</v>
      </c>
      <c r="AR9">
        <v>0.55813953488372092</v>
      </c>
      <c r="AS9">
        <v>0.76</v>
      </c>
      <c r="AT9">
        <v>0.04</v>
      </c>
      <c r="AU9">
        <v>0.14285714285714279</v>
      </c>
      <c r="AV9">
        <v>0.44186046511627908</v>
      </c>
      <c r="AW9">
        <v>0.6</v>
      </c>
      <c r="AX9">
        <v>0.375</v>
      </c>
      <c r="AY9">
        <v>0.28819520885211752</v>
      </c>
      <c r="AZ9">
        <v>0.2</v>
      </c>
      <c r="BA9">
        <v>0.41528239202657802</v>
      </c>
      <c r="BB9">
        <v>0</v>
      </c>
      <c r="BC9">
        <v>2</v>
      </c>
      <c r="BD9">
        <v>50</v>
      </c>
      <c r="BE9">
        <v>0.14000000000000001</v>
      </c>
      <c r="BF9">
        <v>0.12</v>
      </c>
      <c r="BG9">
        <v>0.02</v>
      </c>
      <c r="BH9">
        <v>0.38</v>
      </c>
      <c r="BI9">
        <v>0.48</v>
      </c>
      <c r="BJ9">
        <v>0</v>
      </c>
      <c r="BK9">
        <v>13.14</v>
      </c>
      <c r="BL9">
        <v>6.16</v>
      </c>
      <c r="BM9">
        <v>6.98</v>
      </c>
      <c r="BN9">
        <v>0.53120243531202438</v>
      </c>
      <c r="BP9">
        <v>4</v>
      </c>
      <c r="BQ9">
        <v>7</v>
      </c>
      <c r="BR9">
        <v>7</v>
      </c>
      <c r="BS9">
        <v>0</v>
      </c>
      <c r="BT9">
        <v>0</v>
      </c>
      <c r="BU9">
        <v>18</v>
      </c>
      <c r="BV9">
        <v>0.28000000000000003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1</v>
      </c>
      <c r="CK9">
        <v>25</v>
      </c>
      <c r="CL9">
        <v>0.28000000000000003</v>
      </c>
      <c r="CM9">
        <v>0.28000000000000003</v>
      </c>
      <c r="CN9">
        <v>0</v>
      </c>
      <c r="CO9">
        <v>0.72</v>
      </c>
      <c r="CP9">
        <v>0</v>
      </c>
      <c r="CQ9">
        <v>0</v>
      </c>
      <c r="CR9">
        <v>13.14</v>
      </c>
      <c r="CS9">
        <v>6.16</v>
      </c>
      <c r="CT9">
        <v>6.98</v>
      </c>
      <c r="CU9">
        <v>0.53120243531202438</v>
      </c>
      <c r="CW9">
        <v>4</v>
      </c>
      <c r="CX9">
        <v>7</v>
      </c>
      <c r="CY9">
        <v>6</v>
      </c>
      <c r="CZ9">
        <v>1</v>
      </c>
      <c r="DA9">
        <v>24</v>
      </c>
      <c r="DB9">
        <v>19</v>
      </c>
      <c r="DC9">
        <v>0.24</v>
      </c>
      <c r="DD9">
        <v>0.96</v>
      </c>
      <c r="DE9">
        <v>0.8571428571428571</v>
      </c>
      <c r="DF9">
        <v>0.55813953488372092</v>
      </c>
      <c r="DG9">
        <v>0.76</v>
      </c>
      <c r="DH9">
        <v>0.04</v>
      </c>
      <c r="DI9">
        <v>0.14285714285714279</v>
      </c>
      <c r="DJ9">
        <v>0.44186046511627908</v>
      </c>
      <c r="DK9">
        <v>0.6</v>
      </c>
      <c r="DL9">
        <v>0.375</v>
      </c>
      <c r="DM9">
        <v>0.28819520885211752</v>
      </c>
      <c r="DN9">
        <v>0.2</v>
      </c>
      <c r="DO9">
        <v>0.41528239202657802</v>
      </c>
      <c r="DP9">
        <v>0</v>
      </c>
      <c r="DQ9">
        <v>2</v>
      </c>
      <c r="DR9">
        <v>50</v>
      </c>
      <c r="DS9">
        <v>0.14000000000000001</v>
      </c>
      <c r="DT9">
        <v>0.12</v>
      </c>
      <c r="DU9">
        <v>0.02</v>
      </c>
      <c r="DV9">
        <v>0.38</v>
      </c>
      <c r="DW9">
        <v>0.48</v>
      </c>
      <c r="DX9">
        <v>0</v>
      </c>
      <c r="DY9">
        <v>13.14</v>
      </c>
      <c r="DZ9">
        <v>6.16</v>
      </c>
      <c r="EA9">
        <v>6.98</v>
      </c>
      <c r="EB9">
        <v>0.53120243531202438</v>
      </c>
    </row>
    <row r="10" spans="1:133" x14ac:dyDescent="0.2">
      <c r="B10">
        <v>5</v>
      </c>
      <c r="C10">
        <v>5</v>
      </c>
      <c r="D10">
        <v>5</v>
      </c>
      <c r="E10">
        <v>0</v>
      </c>
      <c r="F10">
        <v>0</v>
      </c>
      <c r="G10">
        <v>13</v>
      </c>
      <c r="H10">
        <v>0.27777777777777779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18</v>
      </c>
      <c r="X10">
        <v>0.27777777777777779</v>
      </c>
      <c r="Y10">
        <v>0.27777777777777779</v>
      </c>
      <c r="Z10">
        <v>0</v>
      </c>
      <c r="AA10">
        <v>0.72222222222222221</v>
      </c>
      <c r="AB10">
        <v>0</v>
      </c>
      <c r="AC10">
        <v>0</v>
      </c>
      <c r="AD10">
        <v>15</v>
      </c>
      <c r="AE10">
        <v>0</v>
      </c>
      <c r="AF10">
        <v>15</v>
      </c>
      <c r="AG10">
        <v>1</v>
      </c>
      <c r="AI10">
        <v>5</v>
      </c>
      <c r="AJ10">
        <v>5</v>
      </c>
      <c r="AK10">
        <v>4</v>
      </c>
      <c r="AL10">
        <v>1</v>
      </c>
      <c r="AM10">
        <v>17</v>
      </c>
      <c r="AN10">
        <v>14</v>
      </c>
      <c r="AO10">
        <v>0.22222222222222221</v>
      </c>
      <c r="AP10">
        <v>0.94444444444444442</v>
      </c>
      <c r="AQ10">
        <v>0.8</v>
      </c>
      <c r="AR10">
        <v>0.54838709677419351</v>
      </c>
      <c r="AS10">
        <v>0.77777777777777779</v>
      </c>
      <c r="AT10">
        <v>5.5555555555555552E-2</v>
      </c>
      <c r="AU10">
        <v>0.2</v>
      </c>
      <c r="AV10">
        <v>0.45161290322580638</v>
      </c>
      <c r="AW10">
        <v>0.58333333333333337</v>
      </c>
      <c r="AX10">
        <v>0.34782608695652178</v>
      </c>
      <c r="AY10">
        <v>0.24096579867074969</v>
      </c>
      <c r="AZ10">
        <v>0.16666666666666649</v>
      </c>
      <c r="BA10">
        <v>0.34838709677419349</v>
      </c>
      <c r="BB10">
        <v>0</v>
      </c>
      <c r="BC10">
        <v>2</v>
      </c>
      <c r="BD10">
        <v>36</v>
      </c>
      <c r="BE10">
        <v>0.1388888888888889</v>
      </c>
      <c r="BF10">
        <v>0.1111111111111111</v>
      </c>
      <c r="BG10">
        <v>2.7777777777777776E-2</v>
      </c>
      <c r="BH10">
        <v>0.3888888888888889</v>
      </c>
      <c r="BI10">
        <v>0.47222222222222221</v>
      </c>
      <c r="BJ10">
        <v>0</v>
      </c>
      <c r="BK10">
        <v>15</v>
      </c>
      <c r="BL10">
        <v>0</v>
      </c>
      <c r="BM10">
        <v>15</v>
      </c>
      <c r="BN10">
        <v>1</v>
      </c>
      <c r="BP10">
        <v>5</v>
      </c>
      <c r="BQ10">
        <v>5</v>
      </c>
      <c r="BR10">
        <v>5</v>
      </c>
      <c r="BS10">
        <v>0</v>
      </c>
      <c r="BT10">
        <v>0</v>
      </c>
      <c r="BU10">
        <v>13</v>
      </c>
      <c r="BV10">
        <v>0.27777777777777779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1</v>
      </c>
      <c r="CK10">
        <v>18</v>
      </c>
      <c r="CL10">
        <v>0.27777777777777779</v>
      </c>
      <c r="CM10">
        <v>0.27777777777777779</v>
      </c>
      <c r="CN10">
        <v>0</v>
      </c>
      <c r="CO10">
        <v>0.72222222222222221</v>
      </c>
      <c r="CP10">
        <v>0</v>
      </c>
      <c r="CQ10">
        <v>0</v>
      </c>
      <c r="CR10">
        <v>15</v>
      </c>
      <c r="CS10">
        <v>0</v>
      </c>
      <c r="CT10">
        <v>15</v>
      </c>
      <c r="CU10">
        <v>1</v>
      </c>
      <c r="CW10">
        <v>5</v>
      </c>
      <c r="CX10">
        <v>5</v>
      </c>
      <c r="CY10">
        <v>4</v>
      </c>
      <c r="CZ10">
        <v>1</v>
      </c>
      <c r="DA10">
        <v>17</v>
      </c>
      <c r="DB10">
        <v>14</v>
      </c>
      <c r="DC10">
        <v>0.22222222222222221</v>
      </c>
      <c r="DD10">
        <v>0.94444444444444442</v>
      </c>
      <c r="DE10">
        <v>0.8</v>
      </c>
      <c r="DF10">
        <v>0.54838709677419351</v>
      </c>
      <c r="DG10">
        <v>0.77777777777777779</v>
      </c>
      <c r="DH10">
        <v>5.5555555555555552E-2</v>
      </c>
      <c r="DI10">
        <v>0.2</v>
      </c>
      <c r="DJ10">
        <v>0.45161290322580638</v>
      </c>
      <c r="DK10">
        <v>0.58333333333333337</v>
      </c>
      <c r="DL10">
        <v>0.34782608695652178</v>
      </c>
      <c r="DM10">
        <v>0.24096579867074969</v>
      </c>
      <c r="DN10">
        <v>0.16666666666666649</v>
      </c>
      <c r="DO10">
        <v>0.34838709677419349</v>
      </c>
      <c r="DP10">
        <v>0</v>
      </c>
      <c r="DQ10">
        <v>2</v>
      </c>
      <c r="DR10">
        <v>36</v>
      </c>
      <c r="DS10">
        <v>0.1388888888888889</v>
      </c>
      <c r="DT10">
        <v>0.1111111111111111</v>
      </c>
      <c r="DU10">
        <v>2.7777777777777776E-2</v>
      </c>
      <c r="DV10">
        <v>0.3888888888888889</v>
      </c>
      <c r="DW10">
        <v>0.47222222222222221</v>
      </c>
      <c r="DX10">
        <v>0</v>
      </c>
      <c r="DY10">
        <v>15</v>
      </c>
      <c r="DZ10">
        <v>0</v>
      </c>
      <c r="EA10">
        <v>15</v>
      </c>
      <c r="EB10">
        <v>1</v>
      </c>
    </row>
    <row r="11" spans="1:133" x14ac:dyDescent="0.2">
      <c r="B11">
        <v>6</v>
      </c>
      <c r="C11">
        <v>5</v>
      </c>
      <c r="D11">
        <v>5</v>
      </c>
      <c r="E11">
        <v>0</v>
      </c>
      <c r="F11">
        <v>0</v>
      </c>
      <c r="G11">
        <v>15</v>
      </c>
      <c r="H11">
        <v>0.25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20</v>
      </c>
      <c r="X11">
        <v>0.25</v>
      </c>
      <c r="Y11">
        <v>0.25</v>
      </c>
      <c r="Z11">
        <v>0</v>
      </c>
      <c r="AA11">
        <v>0.75</v>
      </c>
      <c r="AB11">
        <v>0</v>
      </c>
      <c r="AC11">
        <v>0</v>
      </c>
      <c r="AD11">
        <v>15</v>
      </c>
      <c r="AE11">
        <v>6</v>
      </c>
      <c r="AF11">
        <v>9</v>
      </c>
      <c r="AG11">
        <v>0.6</v>
      </c>
      <c r="AI11">
        <v>6</v>
      </c>
      <c r="AJ11">
        <v>6</v>
      </c>
      <c r="AK11">
        <v>4</v>
      </c>
      <c r="AL11">
        <v>2</v>
      </c>
      <c r="AM11">
        <v>18</v>
      </c>
      <c r="AN11">
        <v>16</v>
      </c>
      <c r="AO11">
        <v>0.2</v>
      </c>
      <c r="AP11">
        <v>0.9</v>
      </c>
      <c r="AQ11">
        <v>0.66666666666666663</v>
      </c>
      <c r="AR11">
        <v>0.52941176470588236</v>
      </c>
      <c r="AS11">
        <v>0.8</v>
      </c>
      <c r="AT11">
        <v>0.1</v>
      </c>
      <c r="AU11">
        <v>0.33333333333333331</v>
      </c>
      <c r="AV11">
        <v>0.47058823529411759</v>
      </c>
      <c r="AW11">
        <v>0.55000000000000004</v>
      </c>
      <c r="AX11">
        <v>0.30769230769230771</v>
      </c>
      <c r="AY11">
        <v>0.140028008402801</v>
      </c>
      <c r="AZ11">
        <v>0.1000000000000001</v>
      </c>
      <c r="BA11">
        <v>0.19607843137254899</v>
      </c>
      <c r="BB11">
        <v>0</v>
      </c>
      <c r="BC11">
        <v>2</v>
      </c>
      <c r="BD11">
        <v>40</v>
      </c>
      <c r="BE11">
        <v>0.15</v>
      </c>
      <c r="BF11">
        <v>0.1</v>
      </c>
      <c r="BG11">
        <v>0.05</v>
      </c>
      <c r="BH11">
        <v>0.4</v>
      </c>
      <c r="BI11">
        <v>0.45</v>
      </c>
      <c r="BJ11">
        <v>0</v>
      </c>
      <c r="BK11">
        <v>15</v>
      </c>
      <c r="BL11">
        <v>5</v>
      </c>
      <c r="BM11">
        <v>10</v>
      </c>
      <c r="BN11">
        <v>0.66666666666666663</v>
      </c>
      <c r="BP11">
        <v>6</v>
      </c>
      <c r="BQ11">
        <v>5</v>
      </c>
      <c r="BR11">
        <v>5</v>
      </c>
      <c r="BS11">
        <v>0</v>
      </c>
      <c r="BT11">
        <v>0</v>
      </c>
      <c r="BU11">
        <v>15</v>
      </c>
      <c r="BV11">
        <v>0.25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20</v>
      </c>
      <c r="CL11">
        <v>0.25</v>
      </c>
      <c r="CM11">
        <v>0.25</v>
      </c>
      <c r="CN11">
        <v>0</v>
      </c>
      <c r="CO11">
        <v>0.75</v>
      </c>
      <c r="CP11">
        <v>0</v>
      </c>
      <c r="CQ11">
        <v>0</v>
      </c>
      <c r="CR11">
        <v>15</v>
      </c>
      <c r="CS11">
        <v>6</v>
      </c>
      <c r="CT11">
        <v>9</v>
      </c>
      <c r="CU11">
        <v>0.6</v>
      </c>
      <c r="CW11">
        <v>6</v>
      </c>
      <c r="CX11">
        <v>6</v>
      </c>
      <c r="CY11">
        <v>4</v>
      </c>
      <c r="CZ11">
        <v>2</v>
      </c>
      <c r="DA11">
        <v>18</v>
      </c>
      <c r="DB11">
        <v>16</v>
      </c>
      <c r="DC11">
        <v>0.2</v>
      </c>
      <c r="DD11">
        <v>0.9</v>
      </c>
      <c r="DE11">
        <v>0.66666666666666663</v>
      </c>
      <c r="DF11">
        <v>0.52941176470588236</v>
      </c>
      <c r="DG11">
        <v>0.8</v>
      </c>
      <c r="DH11">
        <v>0.1</v>
      </c>
      <c r="DI11">
        <v>0.33333333333333331</v>
      </c>
      <c r="DJ11">
        <v>0.47058823529411759</v>
      </c>
      <c r="DK11">
        <v>0.55000000000000004</v>
      </c>
      <c r="DL11">
        <v>0.30769230769230771</v>
      </c>
      <c r="DM11">
        <v>0.140028008402801</v>
      </c>
      <c r="DN11">
        <v>0.1000000000000001</v>
      </c>
      <c r="DO11">
        <v>0.19607843137254899</v>
      </c>
      <c r="DP11">
        <v>0</v>
      </c>
      <c r="DQ11">
        <v>2</v>
      </c>
      <c r="DR11">
        <v>40</v>
      </c>
      <c r="DS11">
        <v>0.15</v>
      </c>
      <c r="DT11">
        <v>0.1</v>
      </c>
      <c r="DU11">
        <v>0.05</v>
      </c>
      <c r="DV11">
        <v>0.4</v>
      </c>
      <c r="DW11">
        <v>0.45</v>
      </c>
      <c r="DX11">
        <v>0</v>
      </c>
      <c r="DY11">
        <v>15</v>
      </c>
      <c r="DZ11">
        <v>5</v>
      </c>
      <c r="EA11">
        <v>10</v>
      </c>
      <c r="EB11">
        <v>0.66666666666666663</v>
      </c>
    </row>
    <row r="12" spans="1:133" x14ac:dyDescent="0.2">
      <c r="B12">
        <v>7</v>
      </c>
      <c r="C12">
        <v>10</v>
      </c>
      <c r="D12">
        <v>10</v>
      </c>
      <c r="E12">
        <v>0</v>
      </c>
      <c r="F12">
        <v>0</v>
      </c>
      <c r="G12">
        <v>16</v>
      </c>
      <c r="H12">
        <v>0.38461538461538458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26</v>
      </c>
      <c r="X12">
        <v>0.38461538461538464</v>
      </c>
      <c r="Y12">
        <v>0.38461538461538464</v>
      </c>
      <c r="Z12">
        <v>0</v>
      </c>
      <c r="AA12">
        <v>0.61538461538461542</v>
      </c>
      <c r="AB12">
        <v>0</v>
      </c>
      <c r="AC12">
        <v>0</v>
      </c>
      <c r="AD12">
        <v>24</v>
      </c>
      <c r="AE12">
        <v>8</v>
      </c>
      <c r="AF12">
        <v>16</v>
      </c>
      <c r="AG12">
        <v>0.66666666666666663</v>
      </c>
      <c r="AI12">
        <v>7</v>
      </c>
      <c r="AJ12">
        <v>10</v>
      </c>
      <c r="AK12">
        <v>8</v>
      </c>
      <c r="AL12">
        <v>2</v>
      </c>
      <c r="AM12">
        <v>24</v>
      </c>
      <c r="AN12">
        <v>18</v>
      </c>
      <c r="AO12">
        <v>0.30769230769230771</v>
      </c>
      <c r="AP12">
        <v>0.92307692307692313</v>
      </c>
      <c r="AQ12">
        <v>0.8</v>
      </c>
      <c r="AR12">
        <v>0.5714285714285714</v>
      </c>
      <c r="AS12">
        <v>0.69230769230769229</v>
      </c>
      <c r="AT12">
        <v>7.6923076923076927E-2</v>
      </c>
      <c r="AU12">
        <v>0.2</v>
      </c>
      <c r="AV12">
        <v>0.42857142857142849</v>
      </c>
      <c r="AW12">
        <v>0.61538461538461542</v>
      </c>
      <c r="AX12">
        <v>0.44444444444444442</v>
      </c>
      <c r="AY12">
        <v>0.29277002188455992</v>
      </c>
      <c r="AZ12">
        <v>0.23076923076923081</v>
      </c>
      <c r="BA12">
        <v>0.37142857142857139</v>
      </c>
      <c r="BB12">
        <v>0</v>
      </c>
      <c r="BC12">
        <v>2</v>
      </c>
      <c r="BD12">
        <v>52</v>
      </c>
      <c r="BE12">
        <v>0.19230769230769232</v>
      </c>
      <c r="BF12">
        <v>0.15384615384615385</v>
      </c>
      <c r="BG12">
        <v>3.8461538461538464E-2</v>
      </c>
      <c r="BH12">
        <v>0.34615384615384615</v>
      </c>
      <c r="BI12">
        <v>0.46153846153846156</v>
      </c>
      <c r="BJ12">
        <v>0</v>
      </c>
      <c r="BK12">
        <v>24</v>
      </c>
      <c r="BL12">
        <v>8</v>
      </c>
      <c r="BM12">
        <v>16</v>
      </c>
      <c r="BN12">
        <v>0.66666666666666663</v>
      </c>
      <c r="BP12">
        <v>7</v>
      </c>
      <c r="BQ12">
        <v>10</v>
      </c>
      <c r="BR12">
        <v>10</v>
      </c>
      <c r="BS12">
        <v>0</v>
      </c>
      <c r="BT12">
        <v>0</v>
      </c>
      <c r="BU12">
        <v>16</v>
      </c>
      <c r="BV12">
        <v>0.38461538461538458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1</v>
      </c>
      <c r="CK12">
        <v>26</v>
      </c>
      <c r="CL12">
        <v>0.38461538461538464</v>
      </c>
      <c r="CM12">
        <v>0.38461538461538464</v>
      </c>
      <c r="CN12">
        <v>0</v>
      </c>
      <c r="CO12">
        <v>0.61538461538461542</v>
      </c>
      <c r="CP12">
        <v>0</v>
      </c>
      <c r="CQ12">
        <v>0</v>
      </c>
      <c r="CR12">
        <v>24</v>
      </c>
      <c r="CS12">
        <v>8</v>
      </c>
      <c r="CT12">
        <v>16</v>
      </c>
      <c r="CU12">
        <v>0.66666666666666663</v>
      </c>
      <c r="CW12">
        <v>7</v>
      </c>
      <c r="CX12">
        <v>11</v>
      </c>
      <c r="CY12">
        <v>8</v>
      </c>
      <c r="CZ12">
        <v>3</v>
      </c>
      <c r="DA12">
        <v>23</v>
      </c>
      <c r="DB12">
        <v>18</v>
      </c>
      <c r="DC12">
        <v>0.30769230769230771</v>
      </c>
      <c r="DD12">
        <v>0.88461538461538458</v>
      </c>
      <c r="DE12">
        <v>0.72727272727272729</v>
      </c>
      <c r="DF12">
        <v>0.56097560975609762</v>
      </c>
      <c r="DG12">
        <v>0.69230769230769229</v>
      </c>
      <c r="DH12">
        <v>0.1153846153846154</v>
      </c>
      <c r="DI12">
        <v>0.27272727272727271</v>
      </c>
      <c r="DJ12">
        <v>0.43902439024390238</v>
      </c>
      <c r="DK12">
        <v>0.59615384615384615</v>
      </c>
      <c r="DL12">
        <v>0.43243243243243251</v>
      </c>
      <c r="DM12">
        <v>0.23544080467400549</v>
      </c>
      <c r="DN12">
        <v>0.19230769230769229</v>
      </c>
      <c r="DO12">
        <v>0.28824833702882491</v>
      </c>
      <c r="DP12">
        <v>0</v>
      </c>
      <c r="DQ12">
        <v>2</v>
      </c>
      <c r="DR12">
        <v>52</v>
      </c>
      <c r="DS12">
        <v>0.21153846153846154</v>
      </c>
      <c r="DT12">
        <v>0.15384615384615385</v>
      </c>
      <c r="DU12">
        <v>5.7692307692307696E-2</v>
      </c>
      <c r="DV12">
        <v>0.34615384615384615</v>
      </c>
      <c r="DW12">
        <v>0.44230769230769229</v>
      </c>
      <c r="DX12">
        <v>0</v>
      </c>
      <c r="DY12">
        <v>24</v>
      </c>
      <c r="DZ12">
        <v>9</v>
      </c>
      <c r="EA12">
        <v>15</v>
      </c>
      <c r="EB12">
        <v>0.625</v>
      </c>
    </row>
    <row r="13" spans="1:133" x14ac:dyDescent="0.2">
      <c r="B13">
        <v>8</v>
      </c>
      <c r="C13">
        <v>11</v>
      </c>
      <c r="D13">
        <v>11</v>
      </c>
      <c r="E13">
        <v>0</v>
      </c>
      <c r="F13">
        <v>0</v>
      </c>
      <c r="G13">
        <v>10</v>
      </c>
      <c r="H13">
        <v>0.52380952380952384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21</v>
      </c>
      <c r="X13">
        <v>0.52380952380952384</v>
      </c>
      <c r="Y13">
        <v>0.52380952380952384</v>
      </c>
      <c r="Z13">
        <v>0</v>
      </c>
      <c r="AA13">
        <v>0.47619047619047616</v>
      </c>
      <c r="AB13">
        <v>0</v>
      </c>
      <c r="AC13">
        <v>0</v>
      </c>
      <c r="AD13">
        <v>27.85</v>
      </c>
      <c r="AE13">
        <v>7.2599999999999989</v>
      </c>
      <c r="AF13">
        <v>20.590000000000003</v>
      </c>
      <c r="AG13">
        <v>0.73931777378815089</v>
      </c>
      <c r="AI13">
        <v>8</v>
      </c>
      <c r="AJ13">
        <v>10</v>
      </c>
      <c r="AK13">
        <v>9</v>
      </c>
      <c r="AL13">
        <v>1</v>
      </c>
      <c r="AM13">
        <v>20</v>
      </c>
      <c r="AN13">
        <v>12</v>
      </c>
      <c r="AO13">
        <v>0.42857142857142849</v>
      </c>
      <c r="AP13">
        <v>0.95238095238095233</v>
      </c>
      <c r="AQ13">
        <v>0.9</v>
      </c>
      <c r="AR13">
        <v>0.625</v>
      </c>
      <c r="AS13">
        <v>0.5714285714285714</v>
      </c>
      <c r="AT13">
        <v>4.7619047619047623E-2</v>
      </c>
      <c r="AU13">
        <v>0.1</v>
      </c>
      <c r="AV13">
        <v>0.375</v>
      </c>
      <c r="AW13">
        <v>0.69047619047619047</v>
      </c>
      <c r="AX13">
        <v>0.58064516129032251</v>
      </c>
      <c r="AY13">
        <v>0.44721359549995793</v>
      </c>
      <c r="AZ13">
        <v>0.38095238095238088</v>
      </c>
      <c r="BA13">
        <v>0.52499999999999991</v>
      </c>
      <c r="BB13">
        <v>0</v>
      </c>
      <c r="BC13">
        <v>2</v>
      </c>
      <c r="BD13">
        <v>42</v>
      </c>
      <c r="BE13">
        <v>0.23809523809523808</v>
      </c>
      <c r="BF13">
        <v>0.21428571428571427</v>
      </c>
      <c r="BG13">
        <v>2.3809523809523808E-2</v>
      </c>
      <c r="BH13">
        <v>0.2857142857142857</v>
      </c>
      <c r="BI13">
        <v>0.47619047619047616</v>
      </c>
      <c r="BJ13">
        <v>0</v>
      </c>
      <c r="BK13">
        <v>27.62</v>
      </c>
      <c r="BL13">
        <v>6.52</v>
      </c>
      <c r="BM13">
        <v>21.1</v>
      </c>
      <c r="BN13">
        <v>0.76393917451122373</v>
      </c>
      <c r="BP13">
        <v>8</v>
      </c>
      <c r="BQ13">
        <v>14</v>
      </c>
      <c r="BR13">
        <v>14</v>
      </c>
      <c r="BS13">
        <v>0</v>
      </c>
      <c r="BT13">
        <v>0</v>
      </c>
      <c r="BU13">
        <v>7</v>
      </c>
      <c r="BV13">
        <v>0.66666666666666663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1</v>
      </c>
      <c r="CK13">
        <v>21</v>
      </c>
      <c r="CL13">
        <v>0.66666666666666663</v>
      </c>
      <c r="CM13">
        <v>0.66666666666666663</v>
      </c>
      <c r="CN13">
        <v>0</v>
      </c>
      <c r="CO13">
        <v>0.33333333333333331</v>
      </c>
      <c r="CP13">
        <v>0</v>
      </c>
      <c r="CQ13">
        <v>0</v>
      </c>
      <c r="CR13">
        <v>27.86</v>
      </c>
      <c r="CS13">
        <v>6.28</v>
      </c>
      <c r="CT13">
        <v>21.58</v>
      </c>
      <c r="CU13">
        <v>0.77458722182340267</v>
      </c>
      <c r="CW13">
        <v>8</v>
      </c>
      <c r="CX13">
        <v>15</v>
      </c>
      <c r="CY13">
        <v>11</v>
      </c>
      <c r="CZ13">
        <v>4</v>
      </c>
      <c r="DA13">
        <v>17</v>
      </c>
      <c r="DB13">
        <v>10</v>
      </c>
      <c r="DC13">
        <v>0.52380952380952384</v>
      </c>
      <c r="DD13">
        <v>0.80952380952380953</v>
      </c>
      <c r="DE13">
        <v>0.73333333333333328</v>
      </c>
      <c r="DF13">
        <v>0.62962962962962965</v>
      </c>
      <c r="DG13">
        <v>0.47619047619047622</v>
      </c>
      <c r="DH13">
        <v>0.19047619047619049</v>
      </c>
      <c r="DI13">
        <v>0.26666666666666672</v>
      </c>
      <c r="DJ13">
        <v>0.37037037037037029</v>
      </c>
      <c r="DK13">
        <v>0.66666666666666663</v>
      </c>
      <c r="DL13">
        <v>0.61111111111111105</v>
      </c>
      <c r="DM13">
        <v>0.34783279649996729</v>
      </c>
      <c r="DN13">
        <v>0.33333333333333348</v>
      </c>
      <c r="DO13">
        <v>0.36296296296296288</v>
      </c>
      <c r="DP13">
        <v>0</v>
      </c>
      <c r="DQ13">
        <v>2</v>
      </c>
      <c r="DR13">
        <v>42</v>
      </c>
      <c r="DS13">
        <v>0.35714285714285715</v>
      </c>
      <c r="DT13">
        <v>0.26190476190476192</v>
      </c>
      <c r="DU13">
        <v>9.5238095238095233E-2</v>
      </c>
      <c r="DV13">
        <v>0.23809523809523808</v>
      </c>
      <c r="DW13">
        <v>0.40476190476190477</v>
      </c>
      <c r="DX13">
        <v>0</v>
      </c>
      <c r="DY13">
        <v>27.83</v>
      </c>
      <c r="DZ13">
        <v>6.44</v>
      </c>
      <c r="EA13">
        <v>21.389999999999997</v>
      </c>
      <c r="EB13">
        <v>0.76859504132231404</v>
      </c>
    </row>
    <row r="14" spans="1:133" x14ac:dyDescent="0.2">
      <c r="B14">
        <v>9</v>
      </c>
      <c r="C14">
        <v>8</v>
      </c>
      <c r="D14">
        <v>8</v>
      </c>
      <c r="E14">
        <v>0</v>
      </c>
      <c r="F14">
        <v>0</v>
      </c>
      <c r="G14">
        <v>8</v>
      </c>
      <c r="H14">
        <v>0.5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16</v>
      </c>
      <c r="X14">
        <v>0.5</v>
      </c>
      <c r="Y14">
        <v>0.5</v>
      </c>
      <c r="Z14">
        <v>0</v>
      </c>
      <c r="AA14">
        <v>0.5</v>
      </c>
      <c r="AB14">
        <v>0</v>
      </c>
      <c r="AC14">
        <v>0</v>
      </c>
      <c r="AD14">
        <v>24.56</v>
      </c>
      <c r="AE14">
        <v>2.4</v>
      </c>
      <c r="AF14">
        <v>22.16</v>
      </c>
      <c r="AG14">
        <v>0.90228013029315968</v>
      </c>
      <c r="AI14">
        <v>9</v>
      </c>
      <c r="AJ14">
        <v>6</v>
      </c>
      <c r="AK14">
        <v>5</v>
      </c>
      <c r="AL14">
        <v>1</v>
      </c>
      <c r="AM14">
        <v>15</v>
      </c>
      <c r="AN14">
        <v>11</v>
      </c>
      <c r="AO14">
        <v>0.3125</v>
      </c>
      <c r="AP14">
        <v>0.9375</v>
      </c>
      <c r="AQ14">
        <v>0.83333333333333337</v>
      </c>
      <c r="AR14">
        <v>0.57692307692307687</v>
      </c>
      <c r="AS14">
        <v>0.6875</v>
      </c>
      <c r="AT14">
        <v>6.25E-2</v>
      </c>
      <c r="AU14">
        <v>0.16666666666666671</v>
      </c>
      <c r="AV14">
        <v>0.42307692307692307</v>
      </c>
      <c r="AW14">
        <v>0.625</v>
      </c>
      <c r="AX14">
        <v>0.45454545454545447</v>
      </c>
      <c r="AY14">
        <v>0.32025630761017432</v>
      </c>
      <c r="AZ14">
        <v>0.25</v>
      </c>
      <c r="BA14">
        <v>0.41025641025641008</v>
      </c>
      <c r="BB14">
        <v>0</v>
      </c>
      <c r="BC14">
        <v>2</v>
      </c>
      <c r="BD14">
        <v>32</v>
      </c>
      <c r="BE14">
        <v>0.1875</v>
      </c>
      <c r="BF14">
        <v>0.15625</v>
      </c>
      <c r="BG14">
        <v>3.125E-2</v>
      </c>
      <c r="BH14">
        <v>0.34375</v>
      </c>
      <c r="BI14">
        <v>0.46875</v>
      </c>
      <c r="BJ14">
        <v>0</v>
      </c>
      <c r="BK14">
        <v>24.56</v>
      </c>
      <c r="BL14">
        <v>1.5</v>
      </c>
      <c r="BM14">
        <v>23.06</v>
      </c>
      <c r="BN14">
        <v>0.93892508143322473</v>
      </c>
      <c r="BP14">
        <v>9</v>
      </c>
      <c r="BQ14">
        <v>9</v>
      </c>
      <c r="BR14">
        <v>9</v>
      </c>
      <c r="BS14">
        <v>0</v>
      </c>
      <c r="BT14">
        <v>0</v>
      </c>
      <c r="BU14">
        <v>7</v>
      </c>
      <c r="BV14">
        <v>0.5625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16</v>
      </c>
      <c r="CL14">
        <v>0.5625</v>
      </c>
      <c r="CM14">
        <v>0.5625</v>
      </c>
      <c r="CN14">
        <v>0</v>
      </c>
      <c r="CO14">
        <v>0.4375</v>
      </c>
      <c r="CP14">
        <v>0</v>
      </c>
      <c r="CQ14">
        <v>0</v>
      </c>
      <c r="CR14">
        <v>24.56</v>
      </c>
      <c r="CS14">
        <v>2.379999999999999</v>
      </c>
      <c r="CT14">
        <v>22.18</v>
      </c>
      <c r="CU14">
        <v>0.90309446254071668</v>
      </c>
      <c r="CW14">
        <v>9</v>
      </c>
      <c r="CX14">
        <v>11</v>
      </c>
      <c r="CY14">
        <v>8</v>
      </c>
      <c r="CZ14">
        <v>3</v>
      </c>
      <c r="DA14">
        <v>13</v>
      </c>
      <c r="DB14">
        <v>8</v>
      </c>
      <c r="DC14">
        <v>0.5</v>
      </c>
      <c r="DD14">
        <v>0.8125</v>
      </c>
      <c r="DE14">
        <v>0.72727272727272729</v>
      </c>
      <c r="DF14">
        <v>0.61904761904761907</v>
      </c>
      <c r="DG14">
        <v>0.5</v>
      </c>
      <c r="DH14">
        <v>0.1875</v>
      </c>
      <c r="DI14">
        <v>0.27272727272727271</v>
      </c>
      <c r="DJ14">
        <v>0.38095238095238088</v>
      </c>
      <c r="DK14">
        <v>0.65625</v>
      </c>
      <c r="DL14">
        <v>0.59259259259259256</v>
      </c>
      <c r="DM14">
        <v>0.32897584747988451</v>
      </c>
      <c r="DN14">
        <v>0.3125</v>
      </c>
      <c r="DO14">
        <v>0.34632034632034642</v>
      </c>
      <c r="DP14">
        <v>0</v>
      </c>
      <c r="DQ14">
        <v>2</v>
      </c>
      <c r="DR14">
        <v>32</v>
      </c>
      <c r="DS14">
        <v>0.34375</v>
      </c>
      <c r="DT14">
        <v>0.25</v>
      </c>
      <c r="DU14">
        <v>9.375E-2</v>
      </c>
      <c r="DV14">
        <v>0.25</v>
      </c>
      <c r="DW14">
        <v>0.40625</v>
      </c>
      <c r="DX14">
        <v>0</v>
      </c>
      <c r="DY14">
        <v>24.56</v>
      </c>
      <c r="DZ14">
        <v>1.32</v>
      </c>
      <c r="EA14">
        <v>23.24</v>
      </c>
      <c r="EB14">
        <v>0.94625407166123776</v>
      </c>
    </row>
    <row r="15" spans="1:133" x14ac:dyDescent="0.2">
      <c r="B15">
        <v>10</v>
      </c>
      <c r="C15">
        <v>5</v>
      </c>
      <c r="D15">
        <v>5</v>
      </c>
      <c r="E15">
        <v>0</v>
      </c>
      <c r="F15">
        <v>0</v>
      </c>
      <c r="G15">
        <v>4</v>
      </c>
      <c r="H15">
        <v>0.55555555555555558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9</v>
      </c>
      <c r="X15">
        <v>0.55555555555555558</v>
      </c>
      <c r="Y15">
        <v>0.55555555555555558</v>
      </c>
      <c r="Z15">
        <v>0</v>
      </c>
      <c r="AA15">
        <v>0.44444444444444442</v>
      </c>
      <c r="AB15">
        <v>0</v>
      </c>
      <c r="AC15">
        <v>0</v>
      </c>
      <c r="AD15">
        <v>17.010000000000002</v>
      </c>
      <c r="AE15">
        <v>3.99</v>
      </c>
      <c r="AF15">
        <v>13.020000000000001</v>
      </c>
      <c r="AG15">
        <v>0.76543209876543206</v>
      </c>
      <c r="AI15">
        <v>10</v>
      </c>
      <c r="AJ15">
        <v>5</v>
      </c>
      <c r="AK15">
        <v>5</v>
      </c>
      <c r="AL15">
        <v>0</v>
      </c>
      <c r="AM15">
        <v>9</v>
      </c>
      <c r="AN15">
        <v>4</v>
      </c>
      <c r="AO15">
        <v>0.55555555555555558</v>
      </c>
      <c r="AP15">
        <v>1</v>
      </c>
      <c r="AQ15">
        <v>1</v>
      </c>
      <c r="AR15">
        <v>0.69230769230769229</v>
      </c>
      <c r="AS15">
        <v>0.44444444444444442</v>
      </c>
      <c r="AT15">
        <v>0</v>
      </c>
      <c r="AU15">
        <v>0</v>
      </c>
      <c r="AV15">
        <v>0.30769230769230771</v>
      </c>
      <c r="AW15">
        <v>0.77777777777777779</v>
      </c>
      <c r="AX15">
        <v>0.7142857142857143</v>
      </c>
      <c r="AY15">
        <v>0.62017367294604231</v>
      </c>
      <c r="AZ15">
        <v>0.55555555555555558</v>
      </c>
      <c r="BA15">
        <v>0.69230769230769229</v>
      </c>
      <c r="BB15">
        <v>0</v>
      </c>
      <c r="BC15">
        <v>2</v>
      </c>
      <c r="BD15">
        <v>18</v>
      </c>
      <c r="BE15">
        <v>0.27777777777777779</v>
      </c>
      <c r="BF15">
        <v>0.27777777777777779</v>
      </c>
      <c r="BG15">
        <v>0</v>
      </c>
      <c r="BH15">
        <v>0.22222222222222221</v>
      </c>
      <c r="BI15">
        <v>0.5</v>
      </c>
      <c r="BJ15">
        <v>0</v>
      </c>
      <c r="BK15">
        <v>17.010000000000002</v>
      </c>
      <c r="BL15">
        <v>3.99</v>
      </c>
      <c r="BM15">
        <v>13.020000000000001</v>
      </c>
      <c r="BN15">
        <v>0.76543209876543206</v>
      </c>
      <c r="BP15">
        <v>10</v>
      </c>
      <c r="BQ15">
        <v>5</v>
      </c>
      <c r="BR15">
        <v>5</v>
      </c>
      <c r="BS15">
        <v>0</v>
      </c>
      <c r="BT15">
        <v>0</v>
      </c>
      <c r="BU15">
        <v>4</v>
      </c>
      <c r="BV15">
        <v>0.55555555555555558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1</v>
      </c>
      <c r="CK15">
        <v>9</v>
      </c>
      <c r="CL15">
        <v>0.55555555555555558</v>
      </c>
      <c r="CM15">
        <v>0.55555555555555558</v>
      </c>
      <c r="CN15">
        <v>0</v>
      </c>
      <c r="CO15">
        <v>0.44444444444444442</v>
      </c>
      <c r="CP15">
        <v>0</v>
      </c>
      <c r="CQ15">
        <v>0</v>
      </c>
      <c r="CR15">
        <v>17.010000000000002</v>
      </c>
      <c r="CS15">
        <v>3.99</v>
      </c>
      <c r="CT15">
        <v>13.020000000000001</v>
      </c>
      <c r="CU15">
        <v>0.76543209876543206</v>
      </c>
      <c r="CW15">
        <v>10</v>
      </c>
      <c r="CX15">
        <v>5</v>
      </c>
      <c r="CY15">
        <v>4</v>
      </c>
      <c r="CZ15">
        <v>1</v>
      </c>
      <c r="DA15">
        <v>8</v>
      </c>
      <c r="DB15">
        <v>5</v>
      </c>
      <c r="DC15">
        <v>0.44444444444444442</v>
      </c>
      <c r="DD15">
        <v>0.88888888888888884</v>
      </c>
      <c r="DE15">
        <v>0.8</v>
      </c>
      <c r="DF15">
        <v>0.61538461538461542</v>
      </c>
      <c r="DG15">
        <v>0.55555555555555558</v>
      </c>
      <c r="DH15">
        <v>0.1111111111111111</v>
      </c>
      <c r="DI15">
        <v>0.2</v>
      </c>
      <c r="DJ15">
        <v>0.38461538461538458</v>
      </c>
      <c r="DK15">
        <v>0.66666666666666663</v>
      </c>
      <c r="DL15">
        <v>0.5714285714285714</v>
      </c>
      <c r="DM15">
        <v>0.37210420376762537</v>
      </c>
      <c r="DN15">
        <v>0.33333333333333331</v>
      </c>
      <c r="DO15">
        <v>0.41538461538461552</v>
      </c>
      <c r="DP15">
        <v>0</v>
      </c>
      <c r="DQ15">
        <v>2</v>
      </c>
      <c r="DR15">
        <v>18</v>
      </c>
      <c r="DS15">
        <v>0.27777777777777779</v>
      </c>
      <c r="DT15">
        <v>0.22222222222222221</v>
      </c>
      <c r="DU15">
        <v>5.5555555555555552E-2</v>
      </c>
      <c r="DV15">
        <v>0.27777777777777779</v>
      </c>
      <c r="DW15">
        <v>0.44444444444444442</v>
      </c>
      <c r="DX15">
        <v>0</v>
      </c>
      <c r="DY15">
        <v>17.010000000000002</v>
      </c>
      <c r="DZ15">
        <v>3.99</v>
      </c>
      <c r="EA15">
        <v>13.020000000000001</v>
      </c>
      <c r="EB15">
        <v>0.76543209876543206</v>
      </c>
    </row>
    <row r="16" spans="1:133" x14ac:dyDescent="0.2">
      <c r="B16">
        <v>11</v>
      </c>
      <c r="C16">
        <v>7</v>
      </c>
      <c r="D16">
        <v>7</v>
      </c>
      <c r="E16">
        <v>0</v>
      </c>
      <c r="F16">
        <v>0</v>
      </c>
      <c r="G16">
        <v>10</v>
      </c>
      <c r="H16">
        <v>0.41176470588235292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17</v>
      </c>
      <c r="X16">
        <v>0.41176470588235292</v>
      </c>
      <c r="Y16">
        <v>0.41176470588235292</v>
      </c>
      <c r="Z16">
        <v>0</v>
      </c>
      <c r="AA16">
        <v>0.58823529411764708</v>
      </c>
      <c r="AB16">
        <v>0</v>
      </c>
      <c r="AC16">
        <v>0</v>
      </c>
      <c r="AD16">
        <v>29.87</v>
      </c>
      <c r="AE16">
        <v>6.01</v>
      </c>
      <c r="AF16">
        <v>23.86</v>
      </c>
      <c r="AG16">
        <v>0.79879477736859716</v>
      </c>
      <c r="AI16">
        <v>11</v>
      </c>
      <c r="AJ16">
        <v>7</v>
      </c>
      <c r="AK16">
        <v>6</v>
      </c>
      <c r="AL16">
        <v>1</v>
      </c>
      <c r="AM16">
        <v>16</v>
      </c>
      <c r="AN16">
        <v>11</v>
      </c>
      <c r="AO16">
        <v>0.35294117647058831</v>
      </c>
      <c r="AP16">
        <v>0.94117647058823528</v>
      </c>
      <c r="AQ16">
        <v>0.8571428571428571</v>
      </c>
      <c r="AR16">
        <v>0.59259259259259256</v>
      </c>
      <c r="AS16">
        <v>0.6470588235294118</v>
      </c>
      <c r="AT16">
        <v>5.8823529411764712E-2</v>
      </c>
      <c r="AU16">
        <v>0.14285714285714279</v>
      </c>
      <c r="AV16">
        <v>0.40740740740740738</v>
      </c>
      <c r="AW16">
        <v>0.6470588235294118</v>
      </c>
      <c r="AX16">
        <v>0.5</v>
      </c>
      <c r="AY16">
        <v>0.36369648372665397</v>
      </c>
      <c r="AZ16">
        <v>0.29411764705882359</v>
      </c>
      <c r="BA16">
        <v>0.44973544973544982</v>
      </c>
      <c r="BB16">
        <v>0</v>
      </c>
      <c r="BC16">
        <v>2</v>
      </c>
      <c r="BD16">
        <v>34</v>
      </c>
      <c r="BE16">
        <v>0.20588235294117646</v>
      </c>
      <c r="BF16">
        <v>0.17647058823529413</v>
      </c>
      <c r="BG16">
        <v>2.9411764705882353E-2</v>
      </c>
      <c r="BH16">
        <v>0.3235294117647059</v>
      </c>
      <c r="BI16">
        <v>0.47058823529411764</v>
      </c>
      <c r="BJ16">
        <v>0</v>
      </c>
      <c r="BK16">
        <v>29.47000000000001</v>
      </c>
      <c r="BL16">
        <v>6.01</v>
      </c>
      <c r="BM16">
        <v>23.460000000000008</v>
      </c>
      <c r="BN16">
        <v>0.79606379368849678</v>
      </c>
      <c r="BP16">
        <v>11</v>
      </c>
      <c r="BQ16">
        <v>9</v>
      </c>
      <c r="BR16">
        <v>9</v>
      </c>
      <c r="BS16">
        <v>0</v>
      </c>
      <c r="BT16">
        <v>0</v>
      </c>
      <c r="BU16">
        <v>8</v>
      </c>
      <c r="BV16">
        <v>0.52941176470588236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17</v>
      </c>
      <c r="CL16">
        <v>0.52941176470588236</v>
      </c>
      <c r="CM16">
        <v>0.52941176470588236</v>
      </c>
      <c r="CN16">
        <v>0</v>
      </c>
      <c r="CO16">
        <v>0.47058823529411764</v>
      </c>
      <c r="CP16">
        <v>0</v>
      </c>
      <c r="CQ16">
        <v>0</v>
      </c>
      <c r="CR16">
        <v>29.57</v>
      </c>
      <c r="CS16">
        <v>6.01</v>
      </c>
      <c r="CT16">
        <v>23.560000000000002</v>
      </c>
      <c r="CU16">
        <v>0.7967534663510315</v>
      </c>
      <c r="CW16">
        <v>11</v>
      </c>
      <c r="CX16">
        <v>8</v>
      </c>
      <c r="CY16">
        <v>6</v>
      </c>
      <c r="CZ16">
        <v>2</v>
      </c>
      <c r="DA16">
        <v>15</v>
      </c>
      <c r="DB16">
        <v>11</v>
      </c>
      <c r="DC16">
        <v>0.35294117647058831</v>
      </c>
      <c r="DD16">
        <v>0.88235294117647056</v>
      </c>
      <c r="DE16">
        <v>0.75</v>
      </c>
      <c r="DF16">
        <v>0.57692307692307687</v>
      </c>
      <c r="DG16">
        <v>0.6470588235294118</v>
      </c>
      <c r="DH16">
        <v>0.1176470588235294</v>
      </c>
      <c r="DI16">
        <v>0.25</v>
      </c>
      <c r="DJ16">
        <v>0.42307692307692307</v>
      </c>
      <c r="DK16">
        <v>0.61764705882352944</v>
      </c>
      <c r="DL16">
        <v>0.48</v>
      </c>
      <c r="DM16">
        <v>0.27735009811261457</v>
      </c>
      <c r="DN16">
        <v>0.2352941176470589</v>
      </c>
      <c r="DO16">
        <v>0.32692307692307693</v>
      </c>
      <c r="DP16">
        <v>0</v>
      </c>
      <c r="DQ16">
        <v>2</v>
      </c>
      <c r="DR16">
        <v>34</v>
      </c>
      <c r="DS16">
        <v>0.23529411764705882</v>
      </c>
      <c r="DT16">
        <v>0.17647058823529413</v>
      </c>
      <c r="DU16">
        <v>5.8823529411764705E-2</v>
      </c>
      <c r="DV16">
        <v>0.3235294117647059</v>
      </c>
      <c r="DW16">
        <v>0.44117647058823528</v>
      </c>
      <c r="DX16">
        <v>0</v>
      </c>
      <c r="DY16">
        <v>29.269999999999989</v>
      </c>
      <c r="DZ16">
        <v>6.01</v>
      </c>
      <c r="EA16">
        <v>23.259999999999991</v>
      </c>
      <c r="EB16">
        <v>0.79467031089853091</v>
      </c>
    </row>
    <row r="17" spans="2:132" x14ac:dyDescent="0.2">
      <c r="B17">
        <v>12</v>
      </c>
      <c r="C17">
        <v>10</v>
      </c>
      <c r="D17">
        <v>10</v>
      </c>
      <c r="E17">
        <v>0</v>
      </c>
      <c r="F17">
        <v>0</v>
      </c>
      <c r="G17">
        <v>12</v>
      </c>
      <c r="H17">
        <v>0.45454545454545447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22</v>
      </c>
      <c r="X17">
        <v>0.45454545454545453</v>
      </c>
      <c r="Y17">
        <v>0.45454545454545453</v>
      </c>
      <c r="Z17">
        <v>0</v>
      </c>
      <c r="AA17">
        <v>0.54545454545454541</v>
      </c>
      <c r="AB17">
        <v>0</v>
      </c>
      <c r="AC17">
        <v>0</v>
      </c>
      <c r="AD17">
        <v>34.340000000000003</v>
      </c>
      <c r="AE17">
        <v>6.2899999999999974</v>
      </c>
      <c r="AF17">
        <v>28.050000000000004</v>
      </c>
      <c r="AG17">
        <v>0.81683168316831689</v>
      </c>
      <c r="AI17">
        <v>12</v>
      </c>
      <c r="AJ17">
        <v>10</v>
      </c>
      <c r="AK17">
        <v>8</v>
      </c>
      <c r="AL17">
        <v>2</v>
      </c>
      <c r="AM17">
        <v>20</v>
      </c>
      <c r="AN17">
        <v>14</v>
      </c>
      <c r="AO17">
        <v>0.36363636363636359</v>
      </c>
      <c r="AP17">
        <v>0.90909090909090906</v>
      </c>
      <c r="AQ17">
        <v>0.8</v>
      </c>
      <c r="AR17">
        <v>0.58823529411764708</v>
      </c>
      <c r="AS17">
        <v>0.63636363636363635</v>
      </c>
      <c r="AT17">
        <v>9.0909090909090912E-2</v>
      </c>
      <c r="AU17">
        <v>0.2</v>
      </c>
      <c r="AV17">
        <v>0.41176470588235292</v>
      </c>
      <c r="AW17">
        <v>0.63636363636363635</v>
      </c>
      <c r="AX17">
        <v>0.50000000000000011</v>
      </c>
      <c r="AY17">
        <v>0.32539568672798419</v>
      </c>
      <c r="AZ17">
        <v>0.27272727272727271</v>
      </c>
      <c r="BA17">
        <v>0.38823529411764701</v>
      </c>
      <c r="BB17">
        <v>0</v>
      </c>
      <c r="BC17">
        <v>2</v>
      </c>
      <c r="BD17">
        <v>44</v>
      </c>
      <c r="BE17">
        <v>0.22727272727272727</v>
      </c>
      <c r="BF17">
        <v>0.18181818181818182</v>
      </c>
      <c r="BG17">
        <v>4.5454545454545456E-2</v>
      </c>
      <c r="BH17">
        <v>0.31818181818181818</v>
      </c>
      <c r="BI17">
        <v>0.45454545454545453</v>
      </c>
      <c r="BJ17">
        <v>0</v>
      </c>
      <c r="BK17">
        <v>34.340000000000003</v>
      </c>
      <c r="BL17">
        <v>5.1599999999999984</v>
      </c>
      <c r="BM17">
        <v>29.180000000000007</v>
      </c>
      <c r="BN17">
        <v>0.84973791496796747</v>
      </c>
      <c r="BP17">
        <v>12</v>
      </c>
      <c r="BQ17">
        <v>14</v>
      </c>
      <c r="BR17">
        <v>14</v>
      </c>
      <c r="BS17">
        <v>0</v>
      </c>
      <c r="BT17">
        <v>0</v>
      </c>
      <c r="BU17">
        <v>8</v>
      </c>
      <c r="BV17">
        <v>0.63636363636363635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22</v>
      </c>
      <c r="CL17">
        <v>0.63636363636363635</v>
      </c>
      <c r="CM17">
        <v>0.63636363636363635</v>
      </c>
      <c r="CN17">
        <v>0</v>
      </c>
      <c r="CO17">
        <v>0.36363636363636365</v>
      </c>
      <c r="CP17">
        <v>0</v>
      </c>
      <c r="CQ17">
        <v>0</v>
      </c>
      <c r="CR17">
        <v>34.340000000000003</v>
      </c>
      <c r="CS17">
        <v>6.0399999999999974</v>
      </c>
      <c r="CT17">
        <v>28.300000000000004</v>
      </c>
      <c r="CU17">
        <v>0.82411182294700058</v>
      </c>
      <c r="CW17">
        <v>12</v>
      </c>
      <c r="CX17">
        <v>27</v>
      </c>
      <c r="CY17">
        <v>16</v>
      </c>
      <c r="CZ17">
        <v>11</v>
      </c>
      <c r="DA17">
        <v>11</v>
      </c>
      <c r="DB17">
        <v>6</v>
      </c>
      <c r="DC17">
        <v>0.72727272727272729</v>
      </c>
      <c r="DD17">
        <v>0.5</v>
      </c>
      <c r="DE17">
        <v>0.59259259259259256</v>
      </c>
      <c r="DF17">
        <v>0.6470588235294118</v>
      </c>
      <c r="DG17">
        <v>0.27272727272727271</v>
      </c>
      <c r="DH17">
        <v>0.5</v>
      </c>
      <c r="DI17">
        <v>0.40740740740740738</v>
      </c>
      <c r="DJ17">
        <v>0.35294117647058831</v>
      </c>
      <c r="DK17">
        <v>0.61363636363636365</v>
      </c>
      <c r="DL17">
        <v>0.65306122448979587</v>
      </c>
      <c r="DM17">
        <v>0.23338001400466829</v>
      </c>
      <c r="DN17">
        <v>0.22727272727272729</v>
      </c>
      <c r="DO17">
        <v>0.23965141612200419</v>
      </c>
      <c r="DP17">
        <v>0</v>
      </c>
      <c r="DQ17">
        <v>2</v>
      </c>
      <c r="DR17">
        <v>44</v>
      </c>
      <c r="DS17">
        <v>0.61363636363636365</v>
      </c>
      <c r="DT17">
        <v>0.36363636363636365</v>
      </c>
      <c r="DU17">
        <v>0.25</v>
      </c>
      <c r="DV17">
        <v>0.13636363636363635</v>
      </c>
      <c r="DW17">
        <v>0.25</v>
      </c>
      <c r="DX17">
        <v>0</v>
      </c>
      <c r="DY17">
        <v>34.340000000000003</v>
      </c>
      <c r="DZ17">
        <v>7.2799999999999976</v>
      </c>
      <c r="EA17">
        <v>27.060000000000006</v>
      </c>
      <c r="EB17">
        <v>0.78800232964472927</v>
      </c>
    </row>
    <row r="18" spans="2:132" x14ac:dyDescent="0.2">
      <c r="B18">
        <v>13</v>
      </c>
      <c r="C18">
        <v>11</v>
      </c>
      <c r="D18">
        <v>11</v>
      </c>
      <c r="E18">
        <v>0</v>
      </c>
      <c r="F18">
        <v>0</v>
      </c>
      <c r="G18">
        <v>16</v>
      </c>
      <c r="H18">
        <v>0.40740740740740738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27</v>
      </c>
      <c r="X18">
        <v>0.40740740740740738</v>
      </c>
      <c r="Y18">
        <v>0.40740740740740738</v>
      </c>
      <c r="Z18">
        <v>0</v>
      </c>
      <c r="AA18">
        <v>0.59259259259259256</v>
      </c>
      <c r="AB18">
        <v>0</v>
      </c>
      <c r="AC18">
        <v>0</v>
      </c>
      <c r="AD18">
        <v>27.42</v>
      </c>
      <c r="AE18">
        <v>7.57</v>
      </c>
      <c r="AF18">
        <v>19.850000000000001</v>
      </c>
      <c r="AG18">
        <v>0.72392414296134211</v>
      </c>
      <c r="AI18">
        <v>13</v>
      </c>
      <c r="AJ18">
        <v>12</v>
      </c>
      <c r="AK18">
        <v>9</v>
      </c>
      <c r="AL18">
        <v>3</v>
      </c>
      <c r="AM18">
        <v>24</v>
      </c>
      <c r="AN18">
        <v>18</v>
      </c>
      <c r="AO18">
        <v>0.33333333333333331</v>
      </c>
      <c r="AP18">
        <v>0.88888888888888884</v>
      </c>
      <c r="AQ18">
        <v>0.75</v>
      </c>
      <c r="AR18">
        <v>0.5714285714285714</v>
      </c>
      <c r="AS18">
        <v>0.66666666666666663</v>
      </c>
      <c r="AT18">
        <v>0.1111111111111111</v>
      </c>
      <c r="AU18">
        <v>0.25</v>
      </c>
      <c r="AV18">
        <v>0.42857142857142849</v>
      </c>
      <c r="AW18">
        <v>0.61111111111111116</v>
      </c>
      <c r="AX18">
        <v>0.46153846153846162</v>
      </c>
      <c r="AY18">
        <v>0.2672612419124244</v>
      </c>
      <c r="AZ18">
        <v>0.2222222222222221</v>
      </c>
      <c r="BA18">
        <v>0.3214285714285714</v>
      </c>
      <c r="BB18">
        <v>0</v>
      </c>
      <c r="BC18">
        <v>2</v>
      </c>
      <c r="BD18">
        <v>54</v>
      </c>
      <c r="BE18">
        <v>0.22222222222222221</v>
      </c>
      <c r="BF18">
        <v>0.16666666666666666</v>
      </c>
      <c r="BG18">
        <v>5.5555555555555552E-2</v>
      </c>
      <c r="BH18">
        <v>0.33333333333333331</v>
      </c>
      <c r="BI18">
        <v>0.44444444444444442</v>
      </c>
      <c r="BJ18">
        <v>0</v>
      </c>
      <c r="BK18">
        <v>27.42</v>
      </c>
      <c r="BL18">
        <v>7.4599999999999991</v>
      </c>
      <c r="BM18">
        <v>19.96</v>
      </c>
      <c r="BN18">
        <v>0.7279358132749818</v>
      </c>
      <c r="BP18">
        <v>13</v>
      </c>
      <c r="BQ18">
        <v>20</v>
      </c>
      <c r="BR18">
        <v>20</v>
      </c>
      <c r="BS18">
        <v>0</v>
      </c>
      <c r="BT18">
        <v>0</v>
      </c>
      <c r="BU18">
        <v>7</v>
      </c>
      <c r="BV18">
        <v>0.7407407407407407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1</v>
      </c>
      <c r="CK18">
        <v>27</v>
      </c>
      <c r="CL18">
        <v>0.7407407407407407</v>
      </c>
      <c r="CM18">
        <v>0.7407407407407407</v>
      </c>
      <c r="CN18">
        <v>0</v>
      </c>
      <c r="CO18">
        <v>0.25925925925925924</v>
      </c>
      <c r="CP18">
        <v>0</v>
      </c>
      <c r="CQ18">
        <v>0</v>
      </c>
      <c r="CR18">
        <v>27.48</v>
      </c>
      <c r="CS18">
        <v>7.6599999999999984</v>
      </c>
      <c r="CT18">
        <v>19.82</v>
      </c>
      <c r="CU18">
        <v>0.72125181950509465</v>
      </c>
      <c r="CW18">
        <v>13</v>
      </c>
      <c r="CX18">
        <v>35</v>
      </c>
      <c r="CY18">
        <v>21</v>
      </c>
      <c r="CZ18">
        <v>14</v>
      </c>
      <c r="DA18">
        <v>13</v>
      </c>
      <c r="DB18">
        <v>6</v>
      </c>
      <c r="DC18">
        <v>0.77777777777777779</v>
      </c>
      <c r="DD18">
        <v>0.48148148148148151</v>
      </c>
      <c r="DE18">
        <v>0.6</v>
      </c>
      <c r="DF18">
        <v>0.68421052631578949</v>
      </c>
      <c r="DG18">
        <v>0.22222222222222221</v>
      </c>
      <c r="DH18">
        <v>0.51851851851851849</v>
      </c>
      <c r="DI18">
        <v>0.4</v>
      </c>
      <c r="DJ18">
        <v>0.31578947368421051</v>
      </c>
      <c r="DK18">
        <v>0.62962962962962965</v>
      </c>
      <c r="DL18">
        <v>0.67741935483870974</v>
      </c>
      <c r="DM18">
        <v>0.27144835701531839</v>
      </c>
      <c r="DN18">
        <v>0.2592592592592593</v>
      </c>
      <c r="DO18">
        <v>0.28421052631578952</v>
      </c>
      <c r="DP18">
        <v>0</v>
      </c>
      <c r="DQ18">
        <v>2</v>
      </c>
      <c r="DR18">
        <v>54</v>
      </c>
      <c r="DS18">
        <v>0.64814814814814814</v>
      </c>
      <c r="DT18">
        <v>0.3888888888888889</v>
      </c>
      <c r="DU18">
        <v>0.25925925925925924</v>
      </c>
      <c r="DV18">
        <v>0.1111111111111111</v>
      </c>
      <c r="DW18">
        <v>0.24074074074074073</v>
      </c>
      <c r="DX18">
        <v>0</v>
      </c>
      <c r="DY18">
        <v>27.45999999999999</v>
      </c>
      <c r="DZ18">
        <v>5.13</v>
      </c>
      <c r="EA18">
        <v>22.329999999999991</v>
      </c>
      <c r="EB18">
        <v>0.81318281136198101</v>
      </c>
    </row>
    <row r="19" spans="2:132" x14ac:dyDescent="0.2">
      <c r="B19">
        <v>14</v>
      </c>
      <c r="C19">
        <v>3</v>
      </c>
      <c r="D19">
        <v>3</v>
      </c>
      <c r="E19">
        <v>0</v>
      </c>
      <c r="F19">
        <v>0</v>
      </c>
      <c r="G19">
        <v>14</v>
      </c>
      <c r="H19">
        <v>0.1764705882352941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17</v>
      </c>
      <c r="X19">
        <v>0.17647058823529413</v>
      </c>
      <c r="Y19">
        <v>0.17647058823529413</v>
      </c>
      <c r="Z19">
        <v>0</v>
      </c>
      <c r="AA19">
        <v>0.82352941176470584</v>
      </c>
      <c r="AB19">
        <v>0</v>
      </c>
      <c r="AC19">
        <v>0</v>
      </c>
      <c r="AD19">
        <v>26.73</v>
      </c>
      <c r="AE19">
        <v>17.09</v>
      </c>
      <c r="AF19">
        <v>9.64</v>
      </c>
      <c r="AG19">
        <v>0.36064347175458289</v>
      </c>
      <c r="AI19">
        <v>14</v>
      </c>
      <c r="AJ19">
        <v>2</v>
      </c>
      <c r="AK19">
        <v>1</v>
      </c>
      <c r="AL19">
        <v>1</v>
      </c>
      <c r="AM19">
        <v>16</v>
      </c>
      <c r="AN19">
        <v>16</v>
      </c>
      <c r="AO19">
        <v>5.8823529411764712E-2</v>
      </c>
      <c r="AP19">
        <v>0.94117647058823528</v>
      </c>
      <c r="AQ19">
        <v>0.5</v>
      </c>
      <c r="AR19">
        <v>0.5</v>
      </c>
      <c r="AS19">
        <v>0.94117647058823528</v>
      </c>
      <c r="AT19">
        <v>5.8823529411764712E-2</v>
      </c>
      <c r="AU19">
        <v>0.5</v>
      </c>
      <c r="AV19">
        <v>0.5</v>
      </c>
      <c r="AW19">
        <v>0.5</v>
      </c>
      <c r="AX19">
        <v>0.10526315789473679</v>
      </c>
      <c r="AY19">
        <v>0</v>
      </c>
      <c r="AZ19">
        <v>0</v>
      </c>
      <c r="BA19">
        <v>0</v>
      </c>
      <c r="BB19">
        <v>0</v>
      </c>
      <c r="BC19">
        <v>2</v>
      </c>
      <c r="BD19">
        <v>34</v>
      </c>
      <c r="BE19">
        <v>5.8823529411764705E-2</v>
      </c>
      <c r="BF19">
        <v>2.9411764705882353E-2</v>
      </c>
      <c r="BG19">
        <v>2.9411764705882353E-2</v>
      </c>
      <c r="BH19">
        <v>0.47058823529411764</v>
      </c>
      <c r="BI19">
        <v>0.47058823529411764</v>
      </c>
      <c r="BJ19">
        <v>0</v>
      </c>
      <c r="BK19">
        <v>26.73</v>
      </c>
      <c r="BL19">
        <v>17.920000000000002</v>
      </c>
      <c r="BM19">
        <v>8.8099999999999987</v>
      </c>
      <c r="BN19">
        <v>0.32959221848110731</v>
      </c>
      <c r="BP19">
        <v>14</v>
      </c>
      <c r="BQ19">
        <v>8</v>
      </c>
      <c r="BR19">
        <v>8</v>
      </c>
      <c r="BS19">
        <v>0</v>
      </c>
      <c r="BT19">
        <v>0</v>
      </c>
      <c r="BU19">
        <v>9</v>
      </c>
      <c r="BV19">
        <v>0.47058823529411759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1</v>
      </c>
      <c r="CK19">
        <v>17</v>
      </c>
      <c r="CL19">
        <v>0.47058823529411764</v>
      </c>
      <c r="CM19">
        <v>0.47058823529411764</v>
      </c>
      <c r="CN19">
        <v>0</v>
      </c>
      <c r="CO19">
        <v>0.52941176470588236</v>
      </c>
      <c r="CP19">
        <v>0</v>
      </c>
      <c r="CQ19">
        <v>0</v>
      </c>
      <c r="CR19">
        <v>26.73</v>
      </c>
      <c r="CS19">
        <v>15.8</v>
      </c>
      <c r="CT19">
        <v>10.93</v>
      </c>
      <c r="CU19">
        <v>0.40890385334829776</v>
      </c>
      <c r="CW19">
        <v>14</v>
      </c>
      <c r="CX19">
        <v>10</v>
      </c>
      <c r="CY19">
        <v>7</v>
      </c>
      <c r="CZ19">
        <v>3</v>
      </c>
      <c r="DA19">
        <v>14</v>
      </c>
      <c r="DB19">
        <v>10</v>
      </c>
      <c r="DC19">
        <v>0.41176470588235292</v>
      </c>
      <c r="DD19">
        <v>0.82352941176470584</v>
      </c>
      <c r="DE19">
        <v>0.7</v>
      </c>
      <c r="DF19">
        <v>0.58333333333333337</v>
      </c>
      <c r="DG19">
        <v>0.58823529411764708</v>
      </c>
      <c r="DH19">
        <v>0.1764705882352941</v>
      </c>
      <c r="DI19">
        <v>0.3</v>
      </c>
      <c r="DJ19">
        <v>0.41666666666666669</v>
      </c>
      <c r="DK19">
        <v>0.61764705882352944</v>
      </c>
      <c r="DL19">
        <v>0.51851851851851849</v>
      </c>
      <c r="DM19">
        <v>0.2581988897471611</v>
      </c>
      <c r="DN19">
        <v>0.2352941176470589</v>
      </c>
      <c r="DO19">
        <v>0.28333333333333321</v>
      </c>
      <c r="DP19">
        <v>0</v>
      </c>
      <c r="DQ19">
        <v>2</v>
      </c>
      <c r="DR19">
        <v>34</v>
      </c>
      <c r="DS19">
        <v>0.29411764705882354</v>
      </c>
      <c r="DT19">
        <v>0.20588235294117646</v>
      </c>
      <c r="DU19">
        <v>8.8235294117647065E-2</v>
      </c>
      <c r="DV19">
        <v>0.29411764705882354</v>
      </c>
      <c r="DW19">
        <v>0.41176470588235292</v>
      </c>
      <c r="DX19">
        <v>0</v>
      </c>
      <c r="DY19">
        <v>26.73</v>
      </c>
      <c r="DZ19">
        <v>14.74</v>
      </c>
      <c r="EA19">
        <v>11.99</v>
      </c>
      <c r="EB19">
        <v>0.44855967078189302</v>
      </c>
    </row>
    <row r="20" spans="2:132" x14ac:dyDescent="0.2">
      <c r="B20">
        <v>15</v>
      </c>
      <c r="C20">
        <v>18</v>
      </c>
      <c r="D20">
        <v>18</v>
      </c>
      <c r="E20">
        <v>0</v>
      </c>
      <c r="F20">
        <v>0</v>
      </c>
      <c r="G20">
        <v>9</v>
      </c>
      <c r="H20">
        <v>0.66666666666666663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27</v>
      </c>
      <c r="X20">
        <v>0.66666666666666663</v>
      </c>
      <c r="Y20">
        <v>0.66666666666666663</v>
      </c>
      <c r="Z20">
        <v>0</v>
      </c>
      <c r="AA20">
        <v>0.33333333333333331</v>
      </c>
      <c r="AB20">
        <v>0</v>
      </c>
      <c r="AC20">
        <v>0</v>
      </c>
      <c r="AD20">
        <v>31.93</v>
      </c>
      <c r="AE20">
        <v>1.1100000000000001</v>
      </c>
      <c r="AF20">
        <v>30.82</v>
      </c>
      <c r="AG20">
        <v>0.96523645474475417</v>
      </c>
      <c r="AI20">
        <v>15</v>
      </c>
      <c r="AJ20">
        <v>14</v>
      </c>
      <c r="AK20">
        <v>10</v>
      </c>
      <c r="AL20">
        <v>4</v>
      </c>
      <c r="AM20">
        <v>23</v>
      </c>
      <c r="AN20">
        <v>17</v>
      </c>
      <c r="AO20">
        <v>0.37037037037037029</v>
      </c>
      <c r="AP20">
        <v>0.85185185185185186</v>
      </c>
      <c r="AQ20">
        <v>0.7142857142857143</v>
      </c>
      <c r="AR20">
        <v>0.57499999999999996</v>
      </c>
      <c r="AS20">
        <v>0.62962962962962965</v>
      </c>
      <c r="AT20">
        <v>0.14814814814814811</v>
      </c>
      <c r="AU20">
        <v>0.2857142857142857</v>
      </c>
      <c r="AV20">
        <v>0.42499999999999999</v>
      </c>
      <c r="AW20">
        <v>0.61111111111111116</v>
      </c>
      <c r="AX20">
        <v>0.48780487804878048</v>
      </c>
      <c r="AY20">
        <v>0.25354627641855498</v>
      </c>
      <c r="AZ20">
        <v>0.22222222222222229</v>
      </c>
      <c r="BA20">
        <v>0.28928571428571409</v>
      </c>
      <c r="BB20">
        <v>0</v>
      </c>
      <c r="BC20">
        <v>2</v>
      </c>
      <c r="BD20">
        <v>54</v>
      </c>
      <c r="BE20">
        <v>0.25925925925925924</v>
      </c>
      <c r="BF20">
        <v>0.18518518518518517</v>
      </c>
      <c r="BG20">
        <v>7.407407407407407E-2</v>
      </c>
      <c r="BH20">
        <v>0.31481481481481483</v>
      </c>
      <c r="BI20">
        <v>0.42592592592592593</v>
      </c>
      <c r="BJ20">
        <v>0</v>
      </c>
      <c r="BK20">
        <v>31.93</v>
      </c>
      <c r="BL20">
        <v>3.140000000000001</v>
      </c>
      <c r="BM20">
        <v>28.79</v>
      </c>
      <c r="BN20">
        <v>0.90165988098966487</v>
      </c>
      <c r="BP20">
        <v>15</v>
      </c>
      <c r="BQ20">
        <v>27</v>
      </c>
      <c r="BR20">
        <v>27</v>
      </c>
      <c r="BS20">
        <v>0</v>
      </c>
      <c r="BT20">
        <v>0</v>
      </c>
      <c r="BU20">
        <v>0</v>
      </c>
      <c r="BV20">
        <v>1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1</v>
      </c>
      <c r="CK20">
        <v>27</v>
      </c>
      <c r="CL20">
        <v>1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31.93</v>
      </c>
      <c r="CS20">
        <v>1.2100000000000011</v>
      </c>
      <c r="CT20">
        <v>30.72</v>
      </c>
      <c r="CU20">
        <v>0.96210460382085805</v>
      </c>
      <c r="CW20">
        <v>15</v>
      </c>
      <c r="CX20">
        <v>30</v>
      </c>
      <c r="CY20">
        <v>21</v>
      </c>
      <c r="CZ20">
        <v>9</v>
      </c>
      <c r="DA20">
        <v>18</v>
      </c>
      <c r="DB20">
        <v>6</v>
      </c>
      <c r="DC20">
        <v>0.77777777777777779</v>
      </c>
      <c r="DD20">
        <v>0.66666666666666663</v>
      </c>
      <c r="DE20">
        <v>0.7</v>
      </c>
      <c r="DF20">
        <v>0.75</v>
      </c>
      <c r="DG20">
        <v>0.22222222222222221</v>
      </c>
      <c r="DH20">
        <v>0.33333333333333331</v>
      </c>
      <c r="DI20">
        <v>0.3</v>
      </c>
      <c r="DJ20">
        <v>0.25</v>
      </c>
      <c r="DK20">
        <v>0.72222222222222221</v>
      </c>
      <c r="DL20">
        <v>0.73684210526315774</v>
      </c>
      <c r="DM20">
        <v>0.44721359549995798</v>
      </c>
      <c r="DN20">
        <v>0.44444444444444442</v>
      </c>
      <c r="DO20">
        <v>0.45</v>
      </c>
      <c r="DP20">
        <v>0</v>
      </c>
      <c r="DQ20">
        <v>2</v>
      </c>
      <c r="DR20">
        <v>54</v>
      </c>
      <c r="DS20">
        <v>0.55555555555555558</v>
      </c>
      <c r="DT20">
        <v>0.3888888888888889</v>
      </c>
      <c r="DU20">
        <v>0.16666666666666666</v>
      </c>
      <c r="DV20">
        <v>0.1111111111111111</v>
      </c>
      <c r="DW20">
        <v>0.33333333333333331</v>
      </c>
      <c r="DX20">
        <v>0</v>
      </c>
      <c r="DY20">
        <v>31.93</v>
      </c>
      <c r="DZ20">
        <v>2.0300000000000011</v>
      </c>
      <c r="EA20">
        <v>29.9</v>
      </c>
      <c r="EB20">
        <v>0.93642342624491071</v>
      </c>
    </row>
    <row r="21" spans="2:132" x14ac:dyDescent="0.2">
      <c r="B21">
        <v>16</v>
      </c>
      <c r="C21">
        <v>9</v>
      </c>
      <c r="D21">
        <v>9</v>
      </c>
      <c r="E21">
        <v>0</v>
      </c>
      <c r="F21">
        <v>0</v>
      </c>
      <c r="G21">
        <v>9</v>
      </c>
      <c r="H21">
        <v>0.5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</v>
      </c>
      <c r="W21">
        <v>18</v>
      </c>
      <c r="X21">
        <v>0.5</v>
      </c>
      <c r="Y21">
        <v>0.5</v>
      </c>
      <c r="Z21">
        <v>0</v>
      </c>
      <c r="AA21">
        <v>0.5</v>
      </c>
      <c r="AB21">
        <v>0</v>
      </c>
      <c r="AC21">
        <v>0</v>
      </c>
      <c r="AD21">
        <v>13</v>
      </c>
      <c r="AE21">
        <v>0</v>
      </c>
      <c r="AF21">
        <v>13</v>
      </c>
      <c r="AG21">
        <v>1</v>
      </c>
      <c r="AI21">
        <v>16</v>
      </c>
      <c r="AJ21">
        <v>9</v>
      </c>
      <c r="AK21">
        <v>9</v>
      </c>
      <c r="AL21">
        <v>0</v>
      </c>
      <c r="AM21">
        <v>18</v>
      </c>
      <c r="AN21">
        <v>9</v>
      </c>
      <c r="AO21">
        <v>0.5</v>
      </c>
      <c r="AP21">
        <v>1</v>
      </c>
      <c r="AQ21">
        <v>1</v>
      </c>
      <c r="AR21">
        <v>0.66666666666666663</v>
      </c>
      <c r="AS21">
        <v>0.5</v>
      </c>
      <c r="AT21">
        <v>0</v>
      </c>
      <c r="AU21">
        <v>0</v>
      </c>
      <c r="AV21">
        <v>0.33333333333333331</v>
      </c>
      <c r="AW21">
        <v>0.75</v>
      </c>
      <c r="AX21">
        <v>0.66666666666666663</v>
      </c>
      <c r="AY21">
        <v>0.57735026918962573</v>
      </c>
      <c r="AZ21">
        <v>0.5</v>
      </c>
      <c r="BA21">
        <v>0.66666666666666652</v>
      </c>
      <c r="BB21">
        <v>0</v>
      </c>
      <c r="BC21">
        <v>2</v>
      </c>
      <c r="BD21">
        <v>36</v>
      </c>
      <c r="BE21">
        <v>0.25</v>
      </c>
      <c r="BF21">
        <v>0.25</v>
      </c>
      <c r="BG21">
        <v>0</v>
      </c>
      <c r="BH21">
        <v>0.25</v>
      </c>
      <c r="BI21">
        <v>0.5</v>
      </c>
      <c r="BJ21">
        <v>0</v>
      </c>
      <c r="BK21">
        <v>13</v>
      </c>
      <c r="BL21">
        <v>0</v>
      </c>
      <c r="BM21">
        <v>13</v>
      </c>
      <c r="BN21">
        <v>1</v>
      </c>
      <c r="BP21">
        <v>16</v>
      </c>
      <c r="BQ21">
        <v>9</v>
      </c>
      <c r="BR21">
        <v>9</v>
      </c>
      <c r="BS21">
        <v>0</v>
      </c>
      <c r="BT21">
        <v>0</v>
      </c>
      <c r="BU21">
        <v>9</v>
      </c>
      <c r="BV21">
        <v>0.5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1</v>
      </c>
      <c r="CK21">
        <v>18</v>
      </c>
      <c r="CL21">
        <v>0.5</v>
      </c>
      <c r="CM21">
        <v>0.5</v>
      </c>
      <c r="CN21">
        <v>0</v>
      </c>
      <c r="CO21">
        <v>0.5</v>
      </c>
      <c r="CP21">
        <v>0</v>
      </c>
      <c r="CQ21">
        <v>0</v>
      </c>
      <c r="CR21">
        <v>13</v>
      </c>
      <c r="CS21">
        <v>0</v>
      </c>
      <c r="CT21">
        <v>13</v>
      </c>
      <c r="CU21">
        <v>1</v>
      </c>
      <c r="CW21">
        <v>16</v>
      </c>
      <c r="CX21">
        <v>9</v>
      </c>
      <c r="CY21">
        <v>9</v>
      </c>
      <c r="CZ21">
        <v>0</v>
      </c>
      <c r="DA21">
        <v>18</v>
      </c>
      <c r="DB21">
        <v>9</v>
      </c>
      <c r="DC21">
        <v>0.5</v>
      </c>
      <c r="DD21">
        <v>1</v>
      </c>
      <c r="DE21">
        <v>1</v>
      </c>
      <c r="DF21">
        <v>0.66666666666666663</v>
      </c>
      <c r="DG21">
        <v>0.5</v>
      </c>
      <c r="DH21">
        <v>0</v>
      </c>
      <c r="DI21">
        <v>0</v>
      </c>
      <c r="DJ21">
        <v>0.33333333333333331</v>
      </c>
      <c r="DK21">
        <v>0.75</v>
      </c>
      <c r="DL21">
        <v>0.66666666666666663</v>
      </c>
      <c r="DM21">
        <v>0.57735026918962573</v>
      </c>
      <c r="DN21">
        <v>0.5</v>
      </c>
      <c r="DO21">
        <v>0.66666666666666652</v>
      </c>
      <c r="DP21">
        <v>0</v>
      </c>
      <c r="DQ21">
        <v>2</v>
      </c>
      <c r="DR21">
        <v>36</v>
      </c>
      <c r="DS21">
        <v>0.25</v>
      </c>
      <c r="DT21">
        <v>0.25</v>
      </c>
      <c r="DU21">
        <v>0</v>
      </c>
      <c r="DV21">
        <v>0.25</v>
      </c>
      <c r="DW21">
        <v>0.5</v>
      </c>
      <c r="DX21">
        <v>0</v>
      </c>
      <c r="DY21">
        <v>13</v>
      </c>
      <c r="DZ21">
        <v>0</v>
      </c>
      <c r="EA21">
        <v>13</v>
      </c>
      <c r="EB21">
        <v>1</v>
      </c>
    </row>
    <row r="22" spans="2:132" x14ac:dyDescent="0.2">
      <c r="B22">
        <v>17</v>
      </c>
      <c r="C22">
        <v>4</v>
      </c>
      <c r="D22">
        <v>4</v>
      </c>
      <c r="E22">
        <v>0</v>
      </c>
      <c r="F22">
        <v>0</v>
      </c>
      <c r="G22">
        <v>29</v>
      </c>
      <c r="H22">
        <v>0.1212121212121212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33</v>
      </c>
      <c r="X22">
        <v>0.12121212121212122</v>
      </c>
      <c r="Y22">
        <v>0.12121212121212122</v>
      </c>
      <c r="Z22">
        <v>0</v>
      </c>
      <c r="AA22">
        <v>0.87878787878787878</v>
      </c>
      <c r="AB22">
        <v>0</v>
      </c>
      <c r="AC22">
        <v>0</v>
      </c>
      <c r="AD22">
        <v>24</v>
      </c>
      <c r="AE22">
        <v>14</v>
      </c>
      <c r="AF22">
        <v>10</v>
      </c>
      <c r="AG22">
        <v>0.41666666666666669</v>
      </c>
      <c r="AI22">
        <v>17</v>
      </c>
      <c r="AJ22">
        <v>6</v>
      </c>
      <c r="AK22">
        <v>5</v>
      </c>
      <c r="AL22">
        <v>1</v>
      </c>
      <c r="AM22">
        <v>32</v>
      </c>
      <c r="AN22">
        <v>28</v>
      </c>
      <c r="AO22">
        <v>0.15151515151515149</v>
      </c>
      <c r="AP22">
        <v>0.96969696969696972</v>
      </c>
      <c r="AQ22">
        <v>0.83333333333333337</v>
      </c>
      <c r="AR22">
        <v>0.53333333333333333</v>
      </c>
      <c r="AS22">
        <v>0.84848484848484851</v>
      </c>
      <c r="AT22">
        <v>3.03030303030303E-2</v>
      </c>
      <c r="AU22">
        <v>0.16666666666666671</v>
      </c>
      <c r="AV22">
        <v>0.46666666666666667</v>
      </c>
      <c r="AW22">
        <v>0.56060606060606055</v>
      </c>
      <c r="AX22">
        <v>0.25641025641025639</v>
      </c>
      <c r="AY22">
        <v>0.21081851067789201</v>
      </c>
      <c r="AZ22">
        <v>0.1212121212121213</v>
      </c>
      <c r="BA22">
        <v>0.3666666666666667</v>
      </c>
      <c r="BB22">
        <v>0</v>
      </c>
      <c r="BC22">
        <v>2</v>
      </c>
      <c r="BD22">
        <v>66</v>
      </c>
      <c r="BE22">
        <v>9.0909090909090912E-2</v>
      </c>
      <c r="BF22">
        <v>7.575757575757576E-2</v>
      </c>
      <c r="BG22">
        <v>1.5151515151515152E-2</v>
      </c>
      <c r="BH22">
        <v>0.42424242424242425</v>
      </c>
      <c r="BI22">
        <v>0.48484848484848486</v>
      </c>
      <c r="BJ22">
        <v>0</v>
      </c>
      <c r="BK22">
        <v>24</v>
      </c>
      <c r="BL22">
        <v>8</v>
      </c>
      <c r="BM22">
        <v>16</v>
      </c>
      <c r="BN22">
        <v>0.66666666666666663</v>
      </c>
      <c r="BP22">
        <v>17</v>
      </c>
      <c r="BQ22">
        <v>5</v>
      </c>
      <c r="BR22">
        <v>5</v>
      </c>
      <c r="BS22">
        <v>0</v>
      </c>
      <c r="BT22">
        <v>0</v>
      </c>
      <c r="BU22">
        <v>28</v>
      </c>
      <c r="BV22">
        <v>0.15151515151515149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1</v>
      </c>
      <c r="CK22">
        <v>33</v>
      </c>
      <c r="CL22">
        <v>0.15151515151515152</v>
      </c>
      <c r="CM22">
        <v>0.15151515151515152</v>
      </c>
      <c r="CN22">
        <v>0</v>
      </c>
      <c r="CO22">
        <v>0.84848484848484851</v>
      </c>
      <c r="CP22">
        <v>0</v>
      </c>
      <c r="CQ22">
        <v>0</v>
      </c>
      <c r="CR22">
        <v>24</v>
      </c>
      <c r="CS22">
        <v>14</v>
      </c>
      <c r="CT22">
        <v>10</v>
      </c>
      <c r="CU22">
        <v>0.41666666666666669</v>
      </c>
      <c r="CW22">
        <v>17</v>
      </c>
      <c r="CX22">
        <v>12</v>
      </c>
      <c r="CY22">
        <v>9</v>
      </c>
      <c r="CZ22">
        <v>3</v>
      </c>
      <c r="DA22">
        <v>30</v>
      </c>
      <c r="DB22">
        <v>24</v>
      </c>
      <c r="DC22">
        <v>0.27272727272727271</v>
      </c>
      <c r="DD22">
        <v>0.90909090909090906</v>
      </c>
      <c r="DE22">
        <v>0.75</v>
      </c>
      <c r="DF22">
        <v>0.55555555555555558</v>
      </c>
      <c r="DG22">
        <v>0.72727272727272729</v>
      </c>
      <c r="DH22">
        <v>9.0909090909090912E-2</v>
      </c>
      <c r="DI22">
        <v>0.25</v>
      </c>
      <c r="DJ22">
        <v>0.44444444444444442</v>
      </c>
      <c r="DK22">
        <v>0.59090909090909094</v>
      </c>
      <c r="DL22">
        <v>0.4</v>
      </c>
      <c r="DM22">
        <v>0.23570226039551581</v>
      </c>
      <c r="DN22">
        <v>0.18181818181818171</v>
      </c>
      <c r="DO22">
        <v>0.30555555555555558</v>
      </c>
      <c r="DP22">
        <v>0</v>
      </c>
      <c r="DQ22">
        <v>2</v>
      </c>
      <c r="DR22">
        <v>66</v>
      </c>
      <c r="DS22">
        <v>0.18181818181818182</v>
      </c>
      <c r="DT22">
        <v>0.13636363636363635</v>
      </c>
      <c r="DU22">
        <v>4.5454545454545456E-2</v>
      </c>
      <c r="DV22">
        <v>0.36363636363636365</v>
      </c>
      <c r="DW22">
        <v>0.45454545454545453</v>
      </c>
      <c r="DX22">
        <v>0</v>
      </c>
      <c r="DY22">
        <v>24</v>
      </c>
      <c r="DZ22">
        <v>5</v>
      </c>
      <c r="EA22">
        <v>19</v>
      </c>
      <c r="EB22">
        <v>0.79166666666666663</v>
      </c>
    </row>
    <row r="23" spans="2:132" x14ac:dyDescent="0.2">
      <c r="B23">
        <v>18</v>
      </c>
      <c r="C23">
        <v>3</v>
      </c>
      <c r="D23">
        <v>3</v>
      </c>
      <c r="E23">
        <v>0</v>
      </c>
      <c r="F23">
        <v>0</v>
      </c>
      <c r="G23">
        <v>13</v>
      </c>
      <c r="H23">
        <v>0.1875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16</v>
      </c>
      <c r="X23">
        <v>0.1875</v>
      </c>
      <c r="Y23">
        <v>0.1875</v>
      </c>
      <c r="Z23">
        <v>0</v>
      </c>
      <c r="AA23">
        <v>0.8125</v>
      </c>
      <c r="AB23">
        <v>0</v>
      </c>
      <c r="AC23">
        <v>0</v>
      </c>
      <c r="AD23">
        <v>19</v>
      </c>
      <c r="AE23">
        <v>12</v>
      </c>
      <c r="AF23">
        <v>7</v>
      </c>
      <c r="AG23">
        <v>0.36842105263157893</v>
      </c>
      <c r="AI23">
        <v>18</v>
      </c>
      <c r="AJ23">
        <v>4</v>
      </c>
      <c r="AK23">
        <v>3</v>
      </c>
      <c r="AL23">
        <v>1</v>
      </c>
      <c r="AM23">
        <v>15</v>
      </c>
      <c r="AN23">
        <v>13</v>
      </c>
      <c r="AO23">
        <v>0.1875</v>
      </c>
      <c r="AP23">
        <v>0.9375</v>
      </c>
      <c r="AQ23">
        <v>0.75</v>
      </c>
      <c r="AR23">
        <v>0.5357142857142857</v>
      </c>
      <c r="AS23">
        <v>0.8125</v>
      </c>
      <c r="AT23">
        <v>6.25E-2</v>
      </c>
      <c r="AU23">
        <v>0.25</v>
      </c>
      <c r="AV23">
        <v>0.4642857142857143</v>
      </c>
      <c r="AW23">
        <v>0.5625</v>
      </c>
      <c r="AX23">
        <v>0.3</v>
      </c>
      <c r="AY23">
        <v>0.1889822365046136</v>
      </c>
      <c r="AZ23">
        <v>0.125</v>
      </c>
      <c r="BA23">
        <v>0.28571428571428559</v>
      </c>
      <c r="BB23">
        <v>0</v>
      </c>
      <c r="BC23">
        <v>2</v>
      </c>
      <c r="BD23">
        <v>32</v>
      </c>
      <c r="BE23">
        <v>0.125</v>
      </c>
      <c r="BF23">
        <v>9.375E-2</v>
      </c>
      <c r="BG23">
        <v>3.125E-2</v>
      </c>
      <c r="BH23">
        <v>0.40625</v>
      </c>
      <c r="BI23">
        <v>0.46875</v>
      </c>
      <c r="BJ23">
        <v>0</v>
      </c>
      <c r="BK23">
        <v>19</v>
      </c>
      <c r="BL23">
        <v>0</v>
      </c>
      <c r="BM23">
        <v>19</v>
      </c>
      <c r="BN23">
        <v>1</v>
      </c>
      <c r="BP23">
        <v>18</v>
      </c>
      <c r="BQ23">
        <v>3</v>
      </c>
      <c r="BR23">
        <v>3</v>
      </c>
      <c r="BS23">
        <v>0</v>
      </c>
      <c r="BT23">
        <v>0</v>
      </c>
      <c r="BU23">
        <v>13</v>
      </c>
      <c r="BV23">
        <v>0.1875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1</v>
      </c>
      <c r="CK23">
        <v>16</v>
      </c>
      <c r="CL23">
        <v>0.1875</v>
      </c>
      <c r="CM23">
        <v>0.1875</v>
      </c>
      <c r="CN23">
        <v>0</v>
      </c>
      <c r="CO23">
        <v>0.8125</v>
      </c>
      <c r="CP23">
        <v>0</v>
      </c>
      <c r="CQ23">
        <v>0</v>
      </c>
      <c r="CR23">
        <v>19</v>
      </c>
      <c r="CS23">
        <v>12</v>
      </c>
      <c r="CT23">
        <v>7</v>
      </c>
      <c r="CU23">
        <v>0.36842105263157893</v>
      </c>
      <c r="CW23">
        <v>18</v>
      </c>
      <c r="CX23">
        <v>4</v>
      </c>
      <c r="CY23">
        <v>3</v>
      </c>
      <c r="CZ23">
        <v>1</v>
      </c>
      <c r="DA23">
        <v>15</v>
      </c>
      <c r="DB23">
        <v>13</v>
      </c>
      <c r="DC23">
        <v>0.1875</v>
      </c>
      <c r="DD23">
        <v>0.9375</v>
      </c>
      <c r="DE23">
        <v>0.75</v>
      </c>
      <c r="DF23">
        <v>0.5357142857142857</v>
      </c>
      <c r="DG23">
        <v>0.8125</v>
      </c>
      <c r="DH23">
        <v>6.25E-2</v>
      </c>
      <c r="DI23">
        <v>0.25</v>
      </c>
      <c r="DJ23">
        <v>0.4642857142857143</v>
      </c>
      <c r="DK23">
        <v>0.5625</v>
      </c>
      <c r="DL23">
        <v>0.3</v>
      </c>
      <c r="DM23">
        <v>0.1889822365046136</v>
      </c>
      <c r="DN23">
        <v>0.125</v>
      </c>
      <c r="DO23">
        <v>0.28571428571428559</v>
      </c>
      <c r="DP23">
        <v>0</v>
      </c>
      <c r="DQ23">
        <v>2</v>
      </c>
      <c r="DR23">
        <v>32</v>
      </c>
      <c r="DS23">
        <v>0.125</v>
      </c>
      <c r="DT23">
        <v>9.375E-2</v>
      </c>
      <c r="DU23">
        <v>3.125E-2</v>
      </c>
      <c r="DV23">
        <v>0.40625</v>
      </c>
      <c r="DW23">
        <v>0.46875</v>
      </c>
      <c r="DX23">
        <v>0</v>
      </c>
      <c r="DY23">
        <v>19</v>
      </c>
      <c r="DZ23">
        <v>6</v>
      </c>
      <c r="EA23">
        <v>13</v>
      </c>
      <c r="EB23">
        <v>0.68421052631578949</v>
      </c>
    </row>
    <row r="24" spans="2:132" x14ac:dyDescent="0.2">
      <c r="B24">
        <v>19</v>
      </c>
      <c r="C24">
        <v>6</v>
      </c>
      <c r="D24">
        <v>6</v>
      </c>
      <c r="E24">
        <v>0</v>
      </c>
      <c r="F24">
        <v>0</v>
      </c>
      <c r="G24">
        <v>10</v>
      </c>
      <c r="H24">
        <v>0.375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16</v>
      </c>
      <c r="X24">
        <v>0.375</v>
      </c>
      <c r="Y24">
        <v>0.375</v>
      </c>
      <c r="Z24">
        <v>0</v>
      </c>
      <c r="AA24">
        <v>0.625</v>
      </c>
      <c r="AB24">
        <v>0</v>
      </c>
      <c r="AC24">
        <v>0</v>
      </c>
      <c r="AD24">
        <v>18.2</v>
      </c>
      <c r="AE24">
        <v>3.2</v>
      </c>
      <c r="AF24">
        <v>15</v>
      </c>
      <c r="AG24">
        <v>0.82417582417582425</v>
      </c>
      <c r="AI24">
        <v>19</v>
      </c>
      <c r="AJ24">
        <v>8</v>
      </c>
      <c r="AK24">
        <v>6</v>
      </c>
      <c r="AL24">
        <v>2</v>
      </c>
      <c r="AM24">
        <v>14</v>
      </c>
      <c r="AN24">
        <v>10</v>
      </c>
      <c r="AO24">
        <v>0.375</v>
      </c>
      <c r="AP24">
        <v>0.875</v>
      </c>
      <c r="AQ24">
        <v>0.75</v>
      </c>
      <c r="AR24">
        <v>0.58333333333333337</v>
      </c>
      <c r="AS24">
        <v>0.625</v>
      </c>
      <c r="AT24">
        <v>0.125</v>
      </c>
      <c r="AU24">
        <v>0.25</v>
      </c>
      <c r="AV24">
        <v>0.41666666666666669</v>
      </c>
      <c r="AW24">
        <v>0.625</v>
      </c>
      <c r="AX24">
        <v>0.5</v>
      </c>
      <c r="AY24">
        <v>0.28867513459481292</v>
      </c>
      <c r="AZ24">
        <v>0.25</v>
      </c>
      <c r="BA24">
        <v>0.33333333333333348</v>
      </c>
      <c r="BB24">
        <v>0</v>
      </c>
      <c r="BC24">
        <v>2</v>
      </c>
      <c r="BD24">
        <v>32</v>
      </c>
      <c r="BE24">
        <v>0.25</v>
      </c>
      <c r="BF24">
        <v>0.1875</v>
      </c>
      <c r="BG24">
        <v>6.25E-2</v>
      </c>
      <c r="BH24">
        <v>0.3125</v>
      </c>
      <c r="BI24">
        <v>0.4375</v>
      </c>
      <c r="BJ24">
        <v>0</v>
      </c>
      <c r="BK24">
        <v>18.2</v>
      </c>
      <c r="BL24">
        <v>2.0799999999999992</v>
      </c>
      <c r="BM24">
        <v>16.12</v>
      </c>
      <c r="BN24">
        <v>0.88571428571428579</v>
      </c>
      <c r="BP24">
        <v>19</v>
      </c>
      <c r="BQ24">
        <v>16</v>
      </c>
      <c r="BR24">
        <v>16</v>
      </c>
      <c r="BS24">
        <v>0</v>
      </c>
      <c r="BT24">
        <v>0</v>
      </c>
      <c r="BU24">
        <v>0</v>
      </c>
      <c r="BV24">
        <v>1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1</v>
      </c>
      <c r="CK24">
        <v>16</v>
      </c>
      <c r="CL24">
        <v>1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18.2</v>
      </c>
      <c r="CS24">
        <v>3.23</v>
      </c>
      <c r="CT24">
        <v>14.969999999999999</v>
      </c>
      <c r="CU24">
        <v>0.82252747252747249</v>
      </c>
      <c r="CW24">
        <v>19</v>
      </c>
      <c r="CX24">
        <v>24</v>
      </c>
      <c r="CY24">
        <v>14</v>
      </c>
      <c r="CZ24">
        <v>10</v>
      </c>
      <c r="DA24">
        <v>6</v>
      </c>
      <c r="DB24">
        <v>2</v>
      </c>
      <c r="DC24">
        <v>0.875</v>
      </c>
      <c r="DD24">
        <v>0.375</v>
      </c>
      <c r="DE24">
        <v>0.58333333333333337</v>
      </c>
      <c r="DF24">
        <v>0.75</v>
      </c>
      <c r="DG24">
        <v>0.125</v>
      </c>
      <c r="DH24">
        <v>0.625</v>
      </c>
      <c r="DI24">
        <v>0.41666666666666669</v>
      </c>
      <c r="DJ24">
        <v>0.25</v>
      </c>
      <c r="DK24">
        <v>0.625</v>
      </c>
      <c r="DL24">
        <v>0.70000000000000007</v>
      </c>
      <c r="DM24">
        <v>0.28867513459481292</v>
      </c>
      <c r="DN24">
        <v>0.25</v>
      </c>
      <c r="DO24">
        <v>0.33333333333333348</v>
      </c>
      <c r="DP24">
        <v>0</v>
      </c>
      <c r="DQ24">
        <v>2</v>
      </c>
      <c r="DR24">
        <v>32</v>
      </c>
      <c r="DS24">
        <v>0.75</v>
      </c>
      <c r="DT24">
        <v>0.4375</v>
      </c>
      <c r="DU24">
        <v>0.3125</v>
      </c>
      <c r="DV24">
        <v>6.25E-2</v>
      </c>
      <c r="DW24">
        <v>0.1875</v>
      </c>
      <c r="DX24">
        <v>0</v>
      </c>
      <c r="DY24">
        <v>18.2</v>
      </c>
      <c r="DZ24">
        <v>2.0999999999999992</v>
      </c>
      <c r="EA24">
        <v>16.100000000000001</v>
      </c>
      <c r="EB24">
        <v>0.88461538461538469</v>
      </c>
    </row>
    <row r="25" spans="2:132" x14ac:dyDescent="0.2">
      <c r="B25">
        <v>20</v>
      </c>
      <c r="C25">
        <v>10</v>
      </c>
      <c r="D25">
        <v>10</v>
      </c>
      <c r="E25">
        <v>0</v>
      </c>
      <c r="F25">
        <v>0</v>
      </c>
      <c r="G25">
        <v>11</v>
      </c>
      <c r="H25">
        <v>0.47619047619047622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21</v>
      </c>
      <c r="X25">
        <v>0.47619047619047616</v>
      </c>
      <c r="Y25">
        <v>0.47619047619047616</v>
      </c>
      <c r="Z25">
        <v>0</v>
      </c>
      <c r="AA25">
        <v>0.52380952380952384</v>
      </c>
      <c r="AB25">
        <v>0</v>
      </c>
      <c r="AC25">
        <v>0</v>
      </c>
      <c r="AD25">
        <v>29.84</v>
      </c>
      <c r="AE25">
        <v>4.9400000000000004</v>
      </c>
      <c r="AF25">
        <v>24.9</v>
      </c>
      <c r="AG25">
        <v>0.83445040214477206</v>
      </c>
      <c r="AI25">
        <v>20</v>
      </c>
      <c r="AJ25">
        <v>12</v>
      </c>
      <c r="AK25">
        <v>8</v>
      </c>
      <c r="AL25">
        <v>4</v>
      </c>
      <c r="AM25">
        <v>17</v>
      </c>
      <c r="AN25">
        <v>13</v>
      </c>
      <c r="AO25">
        <v>0.38095238095238088</v>
      </c>
      <c r="AP25">
        <v>0.80952380952380953</v>
      </c>
      <c r="AQ25">
        <v>0.66666666666666663</v>
      </c>
      <c r="AR25">
        <v>0.56666666666666665</v>
      </c>
      <c r="AS25">
        <v>0.61904761904761907</v>
      </c>
      <c r="AT25">
        <v>0.19047619047619049</v>
      </c>
      <c r="AU25">
        <v>0.33333333333333331</v>
      </c>
      <c r="AV25">
        <v>0.43333333333333329</v>
      </c>
      <c r="AW25">
        <v>0.59523809523809523</v>
      </c>
      <c r="AX25">
        <v>0.48484848484848492</v>
      </c>
      <c r="AY25">
        <v>0.21081851067789201</v>
      </c>
      <c r="AZ25">
        <v>0.19047619047619049</v>
      </c>
      <c r="BA25">
        <v>0.23333333333333339</v>
      </c>
      <c r="BB25">
        <v>0</v>
      </c>
      <c r="BC25">
        <v>2</v>
      </c>
      <c r="BD25">
        <v>42</v>
      </c>
      <c r="BE25">
        <v>0.2857142857142857</v>
      </c>
      <c r="BF25">
        <v>0.19047619047619047</v>
      </c>
      <c r="BG25">
        <v>9.5238095238095233E-2</v>
      </c>
      <c r="BH25">
        <v>0.30952380952380953</v>
      </c>
      <c r="BI25">
        <v>0.40476190476190477</v>
      </c>
      <c r="BJ25">
        <v>0</v>
      </c>
      <c r="BK25">
        <v>29.84</v>
      </c>
      <c r="BL25">
        <v>3</v>
      </c>
      <c r="BM25">
        <v>26.84</v>
      </c>
      <c r="BN25">
        <v>0.89946380697050943</v>
      </c>
      <c r="BP25">
        <v>20</v>
      </c>
      <c r="BQ25">
        <v>8</v>
      </c>
      <c r="BR25">
        <v>8</v>
      </c>
      <c r="BS25">
        <v>0</v>
      </c>
      <c r="BT25">
        <v>0</v>
      </c>
      <c r="BU25">
        <v>13</v>
      </c>
      <c r="BV25">
        <v>0.38095238095238088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1</v>
      </c>
      <c r="CK25">
        <v>21</v>
      </c>
      <c r="CL25">
        <v>0.38095238095238093</v>
      </c>
      <c r="CM25">
        <v>0.38095238095238093</v>
      </c>
      <c r="CN25">
        <v>0</v>
      </c>
      <c r="CO25">
        <v>0.61904761904761907</v>
      </c>
      <c r="CP25">
        <v>0</v>
      </c>
      <c r="CQ25">
        <v>0</v>
      </c>
      <c r="CR25">
        <v>29.84</v>
      </c>
      <c r="CS25">
        <v>19.920000000000002</v>
      </c>
      <c r="CT25">
        <v>9.9199999999999982</v>
      </c>
      <c r="CU25">
        <v>0.33243967828418225</v>
      </c>
      <c r="CW25">
        <v>20</v>
      </c>
      <c r="CX25">
        <v>10</v>
      </c>
      <c r="CY25">
        <v>8</v>
      </c>
      <c r="CZ25">
        <v>2</v>
      </c>
      <c r="DA25">
        <v>19</v>
      </c>
      <c r="DB25">
        <v>13</v>
      </c>
      <c r="DC25">
        <v>0.38095238095238088</v>
      </c>
      <c r="DD25">
        <v>0.90476190476190477</v>
      </c>
      <c r="DE25">
        <v>0.8</v>
      </c>
      <c r="DF25">
        <v>0.59375</v>
      </c>
      <c r="DG25">
        <v>0.61904761904761907</v>
      </c>
      <c r="DH25">
        <v>9.5238095238095233E-2</v>
      </c>
      <c r="DI25">
        <v>0.2</v>
      </c>
      <c r="DJ25">
        <v>0.40625</v>
      </c>
      <c r="DK25">
        <v>0.6428571428571429</v>
      </c>
      <c r="DL25">
        <v>0.5161290322580645</v>
      </c>
      <c r="DM25">
        <v>0.33541019662496852</v>
      </c>
      <c r="DN25">
        <v>0.28571428571428559</v>
      </c>
      <c r="DO25">
        <v>0.39374999999999999</v>
      </c>
      <c r="DP25">
        <v>0</v>
      </c>
      <c r="DQ25">
        <v>2</v>
      </c>
      <c r="DR25">
        <v>42</v>
      </c>
      <c r="DS25">
        <v>0.23809523809523808</v>
      </c>
      <c r="DT25">
        <v>0.19047619047619047</v>
      </c>
      <c r="DU25">
        <v>4.7619047619047616E-2</v>
      </c>
      <c r="DV25">
        <v>0.30952380952380953</v>
      </c>
      <c r="DW25">
        <v>0.45238095238095238</v>
      </c>
      <c r="DX25">
        <v>0</v>
      </c>
      <c r="DY25">
        <v>29.84</v>
      </c>
      <c r="DZ25">
        <v>17.96</v>
      </c>
      <c r="EA25">
        <v>11.879999999999999</v>
      </c>
      <c r="EB25">
        <v>0.39812332439678283</v>
      </c>
    </row>
    <row r="26" spans="2:132" x14ac:dyDescent="0.2">
      <c r="B26">
        <v>21</v>
      </c>
      <c r="C26">
        <v>9</v>
      </c>
      <c r="D26">
        <v>9</v>
      </c>
      <c r="E26">
        <v>0</v>
      </c>
      <c r="F26">
        <v>0</v>
      </c>
      <c r="G26">
        <v>15</v>
      </c>
      <c r="H26">
        <v>0.375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</v>
      </c>
      <c r="W26">
        <v>24</v>
      </c>
      <c r="X26">
        <v>0.375</v>
      </c>
      <c r="Y26">
        <v>0.375</v>
      </c>
      <c r="Z26">
        <v>0</v>
      </c>
      <c r="AA26">
        <v>0.625</v>
      </c>
      <c r="AB26">
        <v>0</v>
      </c>
      <c r="AC26">
        <v>0</v>
      </c>
      <c r="AD26">
        <v>7.1499999999999986</v>
      </c>
      <c r="AE26">
        <v>0.72999999999999832</v>
      </c>
      <c r="AF26">
        <v>6.42</v>
      </c>
      <c r="AG26">
        <v>0.89790209790209807</v>
      </c>
      <c r="AI26">
        <v>21</v>
      </c>
      <c r="AJ26">
        <v>6</v>
      </c>
      <c r="AK26">
        <v>6</v>
      </c>
      <c r="AL26">
        <v>0</v>
      </c>
      <c r="AM26">
        <v>24</v>
      </c>
      <c r="AN26">
        <v>18</v>
      </c>
      <c r="AO26">
        <v>0.25</v>
      </c>
      <c r="AP26">
        <v>1</v>
      </c>
      <c r="AQ26">
        <v>1</v>
      </c>
      <c r="AR26">
        <v>0.5714285714285714</v>
      </c>
      <c r="AS26">
        <v>0.75</v>
      </c>
      <c r="AT26">
        <v>0</v>
      </c>
      <c r="AU26">
        <v>0</v>
      </c>
      <c r="AV26">
        <v>0.42857142857142849</v>
      </c>
      <c r="AW26">
        <v>0.625</v>
      </c>
      <c r="AX26">
        <v>0.4</v>
      </c>
      <c r="AY26">
        <v>0.3779644730092272</v>
      </c>
      <c r="AZ26">
        <v>0.25</v>
      </c>
      <c r="BA26">
        <v>0.5714285714285714</v>
      </c>
      <c r="BB26">
        <v>0</v>
      </c>
      <c r="BC26">
        <v>2</v>
      </c>
      <c r="BD26">
        <v>48</v>
      </c>
      <c r="BE26">
        <v>0.125</v>
      </c>
      <c r="BF26">
        <v>0.125</v>
      </c>
      <c r="BG26">
        <v>0</v>
      </c>
      <c r="BH26">
        <v>0.375</v>
      </c>
      <c r="BI26">
        <v>0.5</v>
      </c>
      <c r="BJ26">
        <v>0</v>
      </c>
      <c r="BK26">
        <v>7.1499999999999986</v>
      </c>
      <c r="BL26">
        <v>0.13000000000000009</v>
      </c>
      <c r="BM26">
        <v>7.0199999999999987</v>
      </c>
      <c r="BN26">
        <v>0.98181818181818181</v>
      </c>
      <c r="BP26">
        <v>21</v>
      </c>
      <c r="BQ26">
        <v>13</v>
      </c>
      <c r="BR26">
        <v>13</v>
      </c>
      <c r="BS26">
        <v>0</v>
      </c>
      <c r="BT26">
        <v>0</v>
      </c>
      <c r="BU26">
        <v>11</v>
      </c>
      <c r="BV26">
        <v>0.54166666666666663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1</v>
      </c>
      <c r="CK26">
        <v>24</v>
      </c>
      <c r="CL26">
        <v>0.54166666666666663</v>
      </c>
      <c r="CM26">
        <v>0.54166666666666663</v>
      </c>
      <c r="CN26">
        <v>0</v>
      </c>
      <c r="CO26">
        <v>0.45833333333333331</v>
      </c>
      <c r="CP26">
        <v>0</v>
      </c>
      <c r="CQ26">
        <v>0</v>
      </c>
      <c r="CR26">
        <v>7.1499999999999986</v>
      </c>
      <c r="CS26">
        <v>0.13000000000000009</v>
      </c>
      <c r="CT26">
        <v>7.0199999999999987</v>
      </c>
      <c r="CU26">
        <v>0.98181818181818181</v>
      </c>
      <c r="CW26">
        <v>21</v>
      </c>
      <c r="CX26">
        <v>13</v>
      </c>
      <c r="CY26">
        <v>10</v>
      </c>
      <c r="CZ26">
        <v>3</v>
      </c>
      <c r="DA26">
        <v>21</v>
      </c>
      <c r="DB26">
        <v>14</v>
      </c>
      <c r="DC26">
        <v>0.41666666666666669</v>
      </c>
      <c r="DD26">
        <v>0.875</v>
      </c>
      <c r="DE26">
        <v>0.76923076923076927</v>
      </c>
      <c r="DF26">
        <v>0.6</v>
      </c>
      <c r="DG26">
        <v>0.58333333333333337</v>
      </c>
      <c r="DH26">
        <v>0.125</v>
      </c>
      <c r="DI26">
        <v>0.23076923076923081</v>
      </c>
      <c r="DJ26">
        <v>0.4</v>
      </c>
      <c r="DK26">
        <v>0.64583333333333337</v>
      </c>
      <c r="DL26">
        <v>0.54054054054054057</v>
      </c>
      <c r="DM26">
        <v>0.32816506165694681</v>
      </c>
      <c r="DN26">
        <v>0.29166666666666669</v>
      </c>
      <c r="DO26">
        <v>0.36923076923076931</v>
      </c>
      <c r="DP26">
        <v>0</v>
      </c>
      <c r="DQ26">
        <v>2</v>
      </c>
      <c r="DR26">
        <v>48</v>
      </c>
      <c r="DS26">
        <v>0.27083333333333331</v>
      </c>
      <c r="DT26">
        <v>0.20833333333333334</v>
      </c>
      <c r="DU26">
        <v>6.25E-2</v>
      </c>
      <c r="DV26">
        <v>0.29166666666666669</v>
      </c>
      <c r="DW26">
        <v>0.4375</v>
      </c>
      <c r="DX26">
        <v>0</v>
      </c>
      <c r="DY26">
        <v>7.1499999999999986</v>
      </c>
      <c r="DZ26">
        <v>0.13000000000000009</v>
      </c>
      <c r="EA26">
        <v>7.0199999999999987</v>
      </c>
      <c r="EB26">
        <v>0.98181818181818181</v>
      </c>
    </row>
    <row r="27" spans="2:132" x14ac:dyDescent="0.2">
      <c r="B27">
        <v>22</v>
      </c>
      <c r="C27">
        <v>8</v>
      </c>
      <c r="D27">
        <v>8</v>
      </c>
      <c r="E27">
        <v>0</v>
      </c>
      <c r="F27">
        <v>0</v>
      </c>
      <c r="G27">
        <v>9</v>
      </c>
      <c r="H27">
        <v>0.47058823529411759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>
        <v>17</v>
      </c>
      <c r="X27">
        <v>0.47058823529411764</v>
      </c>
      <c r="Y27">
        <v>0.47058823529411764</v>
      </c>
      <c r="Z27">
        <v>0</v>
      </c>
      <c r="AA27">
        <v>0.52941176470588236</v>
      </c>
      <c r="AB27">
        <v>0</v>
      </c>
      <c r="AC27">
        <v>0</v>
      </c>
      <c r="AD27">
        <v>26</v>
      </c>
      <c r="AE27">
        <v>10</v>
      </c>
      <c r="AF27">
        <v>16</v>
      </c>
      <c r="AG27">
        <v>0.61538461538461542</v>
      </c>
      <c r="AI27">
        <v>22</v>
      </c>
      <c r="AJ27">
        <v>8</v>
      </c>
      <c r="AK27">
        <v>8</v>
      </c>
      <c r="AL27">
        <v>0</v>
      </c>
      <c r="AM27">
        <v>17</v>
      </c>
      <c r="AN27">
        <v>9</v>
      </c>
      <c r="AO27">
        <v>0.47058823529411759</v>
      </c>
      <c r="AP27">
        <v>1</v>
      </c>
      <c r="AQ27">
        <v>1</v>
      </c>
      <c r="AR27">
        <v>0.65384615384615385</v>
      </c>
      <c r="AS27">
        <v>0.52941176470588236</v>
      </c>
      <c r="AT27">
        <v>0</v>
      </c>
      <c r="AU27">
        <v>0</v>
      </c>
      <c r="AV27">
        <v>0.34615384615384609</v>
      </c>
      <c r="AW27">
        <v>0.73529411764705888</v>
      </c>
      <c r="AX27">
        <v>0.6399999999999999</v>
      </c>
      <c r="AY27">
        <v>0.55470019622522915</v>
      </c>
      <c r="AZ27">
        <v>0.47058823529411781</v>
      </c>
      <c r="BA27">
        <v>0.65384615384615374</v>
      </c>
      <c r="BB27">
        <v>0</v>
      </c>
      <c r="BC27">
        <v>2</v>
      </c>
      <c r="BD27">
        <v>34</v>
      </c>
      <c r="BE27">
        <v>0.23529411764705882</v>
      </c>
      <c r="BF27">
        <v>0.23529411764705882</v>
      </c>
      <c r="BG27">
        <v>0</v>
      </c>
      <c r="BH27">
        <v>0.26470588235294118</v>
      </c>
      <c r="BI27">
        <v>0.5</v>
      </c>
      <c r="BJ27">
        <v>0</v>
      </c>
      <c r="BK27">
        <v>26</v>
      </c>
      <c r="BL27">
        <v>10</v>
      </c>
      <c r="BM27">
        <v>16</v>
      </c>
      <c r="BN27">
        <v>0.61538461538461542</v>
      </c>
      <c r="BP27">
        <v>22</v>
      </c>
      <c r="BQ27">
        <v>8</v>
      </c>
      <c r="BR27">
        <v>8</v>
      </c>
      <c r="BS27">
        <v>0</v>
      </c>
      <c r="BT27">
        <v>0</v>
      </c>
      <c r="BU27">
        <v>9</v>
      </c>
      <c r="BV27">
        <v>0.47058823529411759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1</v>
      </c>
      <c r="CK27">
        <v>17</v>
      </c>
      <c r="CL27">
        <v>0.47058823529411764</v>
      </c>
      <c r="CM27">
        <v>0.47058823529411764</v>
      </c>
      <c r="CN27">
        <v>0</v>
      </c>
      <c r="CO27">
        <v>0.52941176470588236</v>
      </c>
      <c r="CP27">
        <v>0</v>
      </c>
      <c r="CQ27">
        <v>0</v>
      </c>
      <c r="CR27">
        <v>26</v>
      </c>
      <c r="CS27">
        <v>10</v>
      </c>
      <c r="CT27">
        <v>16</v>
      </c>
      <c r="CU27">
        <v>0.61538461538461542</v>
      </c>
      <c r="CW27">
        <v>22</v>
      </c>
      <c r="CX27">
        <v>8</v>
      </c>
      <c r="CY27">
        <v>8</v>
      </c>
      <c r="CZ27">
        <v>0</v>
      </c>
      <c r="DA27">
        <v>17</v>
      </c>
      <c r="DB27">
        <v>9</v>
      </c>
      <c r="DC27">
        <v>0.47058823529411759</v>
      </c>
      <c r="DD27">
        <v>1</v>
      </c>
      <c r="DE27">
        <v>1</v>
      </c>
      <c r="DF27">
        <v>0.65384615384615385</v>
      </c>
      <c r="DG27">
        <v>0.52941176470588236</v>
      </c>
      <c r="DH27">
        <v>0</v>
      </c>
      <c r="DI27">
        <v>0</v>
      </c>
      <c r="DJ27">
        <v>0.34615384615384609</v>
      </c>
      <c r="DK27">
        <v>0.73529411764705888</v>
      </c>
      <c r="DL27">
        <v>0.6399999999999999</v>
      </c>
      <c r="DM27">
        <v>0.55470019622522915</v>
      </c>
      <c r="DN27">
        <v>0.47058823529411781</v>
      </c>
      <c r="DO27">
        <v>0.65384615384615374</v>
      </c>
      <c r="DP27">
        <v>0</v>
      </c>
      <c r="DQ27">
        <v>2</v>
      </c>
      <c r="DR27">
        <v>34</v>
      </c>
      <c r="DS27">
        <v>0.23529411764705882</v>
      </c>
      <c r="DT27">
        <v>0.23529411764705882</v>
      </c>
      <c r="DU27">
        <v>0</v>
      </c>
      <c r="DV27">
        <v>0.26470588235294118</v>
      </c>
      <c r="DW27">
        <v>0.5</v>
      </c>
      <c r="DX27">
        <v>0</v>
      </c>
      <c r="DY27">
        <v>26</v>
      </c>
      <c r="DZ27">
        <v>10</v>
      </c>
      <c r="EA27">
        <v>16</v>
      </c>
      <c r="EB27">
        <v>0.61538461538461542</v>
      </c>
    </row>
    <row r="28" spans="2:132" x14ac:dyDescent="0.2">
      <c r="B28">
        <v>23</v>
      </c>
      <c r="C28">
        <v>10</v>
      </c>
      <c r="D28">
        <v>10</v>
      </c>
      <c r="E28">
        <v>0</v>
      </c>
      <c r="F28">
        <v>0</v>
      </c>
      <c r="G28">
        <v>11</v>
      </c>
      <c r="H28">
        <v>0.47619047619047622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21</v>
      </c>
      <c r="X28">
        <v>0.47619047619047616</v>
      </c>
      <c r="Y28">
        <v>0.47619047619047616</v>
      </c>
      <c r="Z28">
        <v>0</v>
      </c>
      <c r="AA28">
        <v>0.52380952380952384</v>
      </c>
      <c r="AB28">
        <v>0</v>
      </c>
      <c r="AC28">
        <v>0</v>
      </c>
      <c r="AD28">
        <v>30</v>
      </c>
      <c r="AE28">
        <v>4</v>
      </c>
      <c r="AF28">
        <v>26</v>
      </c>
      <c r="AG28">
        <v>0.8666666666666667</v>
      </c>
      <c r="AI28">
        <v>23</v>
      </c>
      <c r="AJ28">
        <v>10</v>
      </c>
      <c r="AK28">
        <v>9</v>
      </c>
      <c r="AL28">
        <v>1</v>
      </c>
      <c r="AM28">
        <v>20</v>
      </c>
      <c r="AN28">
        <v>12</v>
      </c>
      <c r="AO28">
        <v>0.42857142857142849</v>
      </c>
      <c r="AP28">
        <v>0.95238095238095233</v>
      </c>
      <c r="AQ28">
        <v>0.9</v>
      </c>
      <c r="AR28">
        <v>0.625</v>
      </c>
      <c r="AS28">
        <v>0.5714285714285714</v>
      </c>
      <c r="AT28">
        <v>4.7619047619047623E-2</v>
      </c>
      <c r="AU28">
        <v>0.1</v>
      </c>
      <c r="AV28">
        <v>0.375</v>
      </c>
      <c r="AW28">
        <v>0.69047619047619047</v>
      </c>
      <c r="AX28">
        <v>0.58064516129032251</v>
      </c>
      <c r="AY28">
        <v>0.44721359549995793</v>
      </c>
      <c r="AZ28">
        <v>0.38095238095238088</v>
      </c>
      <c r="BA28">
        <v>0.52499999999999991</v>
      </c>
      <c r="BB28">
        <v>0</v>
      </c>
      <c r="BC28">
        <v>2</v>
      </c>
      <c r="BD28">
        <v>42</v>
      </c>
      <c r="BE28">
        <v>0.23809523809523808</v>
      </c>
      <c r="BF28">
        <v>0.21428571428571427</v>
      </c>
      <c r="BG28">
        <v>2.3809523809523808E-2</v>
      </c>
      <c r="BH28">
        <v>0.2857142857142857</v>
      </c>
      <c r="BI28">
        <v>0.47619047619047616</v>
      </c>
      <c r="BJ28">
        <v>0</v>
      </c>
      <c r="BK28">
        <v>30</v>
      </c>
      <c r="BL28">
        <v>2</v>
      </c>
      <c r="BM28">
        <v>28</v>
      </c>
      <c r="BN28">
        <v>0.93333333333333335</v>
      </c>
      <c r="BP28">
        <v>23</v>
      </c>
      <c r="BQ28">
        <v>14</v>
      </c>
      <c r="BR28">
        <v>14</v>
      </c>
      <c r="BS28">
        <v>0</v>
      </c>
      <c r="BT28">
        <v>0</v>
      </c>
      <c r="BU28">
        <v>7</v>
      </c>
      <c r="BV28">
        <v>0.66666666666666663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1</v>
      </c>
      <c r="CK28">
        <v>21</v>
      </c>
      <c r="CL28">
        <v>0.66666666666666663</v>
      </c>
      <c r="CM28">
        <v>0.66666666666666663</v>
      </c>
      <c r="CN28">
        <v>0</v>
      </c>
      <c r="CO28">
        <v>0.33333333333333331</v>
      </c>
      <c r="CP28">
        <v>0</v>
      </c>
      <c r="CQ28">
        <v>0</v>
      </c>
      <c r="CR28">
        <v>30</v>
      </c>
      <c r="CS28">
        <v>4</v>
      </c>
      <c r="CT28">
        <v>26</v>
      </c>
      <c r="CU28">
        <v>0.8666666666666667</v>
      </c>
      <c r="CW28">
        <v>23</v>
      </c>
      <c r="CX28">
        <v>16</v>
      </c>
      <c r="CY28">
        <v>12</v>
      </c>
      <c r="CZ28">
        <v>4</v>
      </c>
      <c r="DA28">
        <v>17</v>
      </c>
      <c r="DB28">
        <v>9</v>
      </c>
      <c r="DC28">
        <v>0.5714285714285714</v>
      </c>
      <c r="DD28">
        <v>0.80952380952380953</v>
      </c>
      <c r="DE28">
        <v>0.75</v>
      </c>
      <c r="DF28">
        <v>0.65384615384615385</v>
      </c>
      <c r="DG28">
        <v>0.42857142857142849</v>
      </c>
      <c r="DH28">
        <v>0.19047619047619049</v>
      </c>
      <c r="DI28">
        <v>0.25</v>
      </c>
      <c r="DJ28">
        <v>0.34615384615384609</v>
      </c>
      <c r="DK28">
        <v>0.69047619047619047</v>
      </c>
      <c r="DL28">
        <v>0.64864864864864857</v>
      </c>
      <c r="DM28">
        <v>0.39223227027636809</v>
      </c>
      <c r="DN28">
        <v>0.38095238095238088</v>
      </c>
      <c r="DO28">
        <v>0.40384615384615369</v>
      </c>
      <c r="DP28">
        <v>0</v>
      </c>
      <c r="DQ28">
        <v>2</v>
      </c>
      <c r="DR28">
        <v>42</v>
      </c>
      <c r="DS28">
        <v>0.38095238095238093</v>
      </c>
      <c r="DT28">
        <v>0.2857142857142857</v>
      </c>
      <c r="DU28">
        <v>9.5238095238095233E-2</v>
      </c>
      <c r="DV28">
        <v>0.21428571428571427</v>
      </c>
      <c r="DW28">
        <v>0.40476190476190477</v>
      </c>
      <c r="DX28">
        <v>0</v>
      </c>
      <c r="DY28">
        <v>30</v>
      </c>
      <c r="DZ28">
        <v>4</v>
      </c>
      <c r="EA28">
        <v>26</v>
      </c>
      <c r="EB28">
        <v>0.8666666666666667</v>
      </c>
    </row>
    <row r="29" spans="2:132" x14ac:dyDescent="0.2">
      <c r="B29">
        <v>24</v>
      </c>
      <c r="C29">
        <v>15</v>
      </c>
      <c r="D29">
        <v>15</v>
      </c>
      <c r="E29">
        <v>0</v>
      </c>
      <c r="F29">
        <v>0</v>
      </c>
      <c r="G29">
        <v>26</v>
      </c>
      <c r="H29">
        <v>0.36585365853658541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</v>
      </c>
      <c r="W29">
        <v>41</v>
      </c>
      <c r="X29">
        <v>0.36585365853658536</v>
      </c>
      <c r="Y29">
        <v>0.36585365853658536</v>
      </c>
      <c r="Z29">
        <v>0</v>
      </c>
      <c r="AA29">
        <v>0.63414634146341464</v>
      </c>
      <c r="AB29">
        <v>0</v>
      </c>
      <c r="AC29">
        <v>0</v>
      </c>
      <c r="AD29">
        <v>37.49</v>
      </c>
      <c r="AE29">
        <v>2.87</v>
      </c>
      <c r="AF29">
        <v>34.620000000000005</v>
      </c>
      <c r="AG29">
        <v>0.92344625233395583</v>
      </c>
      <c r="AI29">
        <v>24</v>
      </c>
      <c r="AJ29">
        <v>13</v>
      </c>
      <c r="AK29">
        <v>9</v>
      </c>
      <c r="AL29">
        <v>4</v>
      </c>
      <c r="AM29">
        <v>37</v>
      </c>
      <c r="AN29">
        <v>32</v>
      </c>
      <c r="AO29">
        <v>0.21951219512195119</v>
      </c>
      <c r="AP29">
        <v>0.90243902439024393</v>
      </c>
      <c r="AQ29">
        <v>0.69230769230769229</v>
      </c>
      <c r="AR29">
        <v>0.53623188405797106</v>
      </c>
      <c r="AS29">
        <v>0.78048780487804881</v>
      </c>
      <c r="AT29">
        <v>9.7560975609756101E-2</v>
      </c>
      <c r="AU29">
        <v>0.30769230769230771</v>
      </c>
      <c r="AV29">
        <v>0.46376811594202899</v>
      </c>
      <c r="AW29">
        <v>0.56097560975609762</v>
      </c>
      <c r="AX29">
        <v>0.33333333333333331</v>
      </c>
      <c r="AY29">
        <v>0.16694514082354439</v>
      </c>
      <c r="AZ29">
        <v>0.1219512195121952</v>
      </c>
      <c r="BA29">
        <v>0.22853957636566319</v>
      </c>
      <c r="BB29">
        <v>0</v>
      </c>
      <c r="BC29">
        <v>2</v>
      </c>
      <c r="BD29">
        <v>82</v>
      </c>
      <c r="BE29">
        <v>0.15853658536585366</v>
      </c>
      <c r="BF29">
        <v>0.10975609756097561</v>
      </c>
      <c r="BG29">
        <v>4.878048780487805E-2</v>
      </c>
      <c r="BH29">
        <v>0.3902439024390244</v>
      </c>
      <c r="BI29">
        <v>0.45121951219512196</v>
      </c>
      <c r="BJ29">
        <v>0</v>
      </c>
      <c r="BK29">
        <v>37.49</v>
      </c>
      <c r="BL29">
        <v>2.430000000000001</v>
      </c>
      <c r="BM29">
        <v>35.06</v>
      </c>
      <c r="BN29">
        <v>0.93518271539077091</v>
      </c>
      <c r="BP29">
        <v>24</v>
      </c>
      <c r="BQ29">
        <v>18</v>
      </c>
      <c r="BR29">
        <v>18</v>
      </c>
      <c r="BS29">
        <v>0</v>
      </c>
      <c r="BT29">
        <v>0</v>
      </c>
      <c r="BU29">
        <v>23</v>
      </c>
      <c r="BV29">
        <v>0.43902439024390238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1</v>
      </c>
      <c r="CK29">
        <v>41</v>
      </c>
      <c r="CL29">
        <v>0.43902439024390244</v>
      </c>
      <c r="CM29">
        <v>0.43902439024390244</v>
      </c>
      <c r="CN29">
        <v>0</v>
      </c>
      <c r="CO29">
        <v>0.56097560975609762</v>
      </c>
      <c r="CP29">
        <v>0</v>
      </c>
      <c r="CQ29">
        <v>0</v>
      </c>
      <c r="CR29">
        <v>37.49</v>
      </c>
      <c r="CS29">
        <v>2.81</v>
      </c>
      <c r="CT29">
        <v>34.68</v>
      </c>
      <c r="CU29">
        <v>0.9250466791144305</v>
      </c>
      <c r="CW29">
        <v>24</v>
      </c>
      <c r="CX29">
        <v>25</v>
      </c>
      <c r="CY29">
        <v>14</v>
      </c>
      <c r="CZ29">
        <v>11</v>
      </c>
      <c r="DA29">
        <v>30</v>
      </c>
      <c r="DB29">
        <v>27</v>
      </c>
      <c r="DC29">
        <v>0.34146341463414642</v>
      </c>
      <c r="DD29">
        <v>0.73170731707317072</v>
      </c>
      <c r="DE29">
        <v>0.56000000000000005</v>
      </c>
      <c r="DF29">
        <v>0.52631578947368418</v>
      </c>
      <c r="DG29">
        <v>0.65853658536585369</v>
      </c>
      <c r="DH29">
        <v>0.26829268292682928</v>
      </c>
      <c r="DI29">
        <v>0.44</v>
      </c>
      <c r="DJ29">
        <v>0.47368421052631582</v>
      </c>
      <c r="DK29">
        <v>0.53658536585365857</v>
      </c>
      <c r="DL29">
        <v>0.42424242424242431</v>
      </c>
      <c r="DM29">
        <v>7.9471941423902626E-2</v>
      </c>
      <c r="DN29">
        <v>7.3170731707317138E-2</v>
      </c>
      <c r="DO29">
        <v>8.6315789473684124E-2</v>
      </c>
      <c r="DP29">
        <v>0</v>
      </c>
      <c r="DQ29">
        <v>2</v>
      </c>
      <c r="DR29">
        <v>82</v>
      </c>
      <c r="DS29">
        <v>0.3048780487804878</v>
      </c>
      <c r="DT29">
        <v>0.17073170731707318</v>
      </c>
      <c r="DU29">
        <v>0.13414634146341464</v>
      </c>
      <c r="DV29">
        <v>0.32926829268292684</v>
      </c>
      <c r="DW29">
        <v>0.36585365853658536</v>
      </c>
      <c r="DX29">
        <v>0</v>
      </c>
      <c r="DY29">
        <v>37.49</v>
      </c>
      <c r="DZ29">
        <v>1.54</v>
      </c>
      <c r="EA29">
        <v>35.950000000000003</v>
      </c>
      <c r="EB29">
        <v>0.95892237930114699</v>
      </c>
    </row>
    <row r="30" spans="2:132" x14ac:dyDescent="0.2">
      <c r="B30">
        <v>25</v>
      </c>
      <c r="C30">
        <v>7</v>
      </c>
      <c r="D30">
        <v>7</v>
      </c>
      <c r="E30">
        <v>0</v>
      </c>
      <c r="F30">
        <v>0</v>
      </c>
      <c r="G30">
        <v>19</v>
      </c>
      <c r="H30">
        <v>0.26923076923076922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</v>
      </c>
      <c r="W30">
        <v>26</v>
      </c>
      <c r="X30">
        <v>0.26923076923076922</v>
      </c>
      <c r="Y30">
        <v>0.26923076923076922</v>
      </c>
      <c r="Z30">
        <v>0</v>
      </c>
      <c r="AA30">
        <v>0.73076923076923073</v>
      </c>
      <c r="AB30">
        <v>0</v>
      </c>
      <c r="AC30">
        <v>0</v>
      </c>
      <c r="AD30">
        <v>27.05</v>
      </c>
      <c r="AE30">
        <v>4.8800000000000017</v>
      </c>
      <c r="AF30">
        <v>22.169999999999998</v>
      </c>
      <c r="AG30">
        <v>0.81959334565619213</v>
      </c>
      <c r="AI30">
        <v>25</v>
      </c>
      <c r="AJ30">
        <v>13</v>
      </c>
      <c r="AK30">
        <v>9</v>
      </c>
      <c r="AL30">
        <v>4</v>
      </c>
      <c r="AM30">
        <v>22</v>
      </c>
      <c r="AN30">
        <v>17</v>
      </c>
      <c r="AO30">
        <v>0.34615384615384609</v>
      </c>
      <c r="AP30">
        <v>0.84615384615384615</v>
      </c>
      <c r="AQ30">
        <v>0.69230769230769229</v>
      </c>
      <c r="AR30">
        <v>0.5641025641025641</v>
      </c>
      <c r="AS30">
        <v>0.65384615384615385</v>
      </c>
      <c r="AT30">
        <v>0.15384615384615391</v>
      </c>
      <c r="AU30">
        <v>0.30769230769230771</v>
      </c>
      <c r="AV30">
        <v>0.4358974358974359</v>
      </c>
      <c r="AW30">
        <v>0.59615384615384615</v>
      </c>
      <c r="AX30">
        <v>0.46153846153846162</v>
      </c>
      <c r="AY30">
        <v>0.2220577958421637</v>
      </c>
      <c r="AZ30">
        <v>0.19230769230769229</v>
      </c>
      <c r="BA30">
        <v>0.25641025641025639</v>
      </c>
      <c r="BB30">
        <v>0</v>
      </c>
      <c r="BC30">
        <v>2</v>
      </c>
      <c r="BD30">
        <v>52</v>
      </c>
      <c r="BE30">
        <v>0.25</v>
      </c>
      <c r="BF30">
        <v>0.17307692307692307</v>
      </c>
      <c r="BG30">
        <v>7.6923076923076927E-2</v>
      </c>
      <c r="BH30">
        <v>0.32692307692307693</v>
      </c>
      <c r="BI30">
        <v>0.42307692307692307</v>
      </c>
      <c r="BJ30">
        <v>0</v>
      </c>
      <c r="BK30">
        <v>27.190000000000008</v>
      </c>
      <c r="BL30">
        <v>1.24</v>
      </c>
      <c r="BM30">
        <v>25.95000000000001</v>
      </c>
      <c r="BN30">
        <v>0.95439499816108875</v>
      </c>
      <c r="BP30">
        <v>25</v>
      </c>
      <c r="BQ30">
        <v>9</v>
      </c>
      <c r="BR30">
        <v>9</v>
      </c>
      <c r="BS30">
        <v>0</v>
      </c>
      <c r="BT30">
        <v>0</v>
      </c>
      <c r="BU30">
        <v>17</v>
      </c>
      <c r="BV30">
        <v>0.34615384615384609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1</v>
      </c>
      <c r="CK30">
        <v>26</v>
      </c>
      <c r="CL30">
        <v>0.34615384615384615</v>
      </c>
      <c r="CM30">
        <v>0.34615384615384615</v>
      </c>
      <c r="CN30">
        <v>0</v>
      </c>
      <c r="CO30">
        <v>0.65384615384615385</v>
      </c>
      <c r="CP30">
        <v>0</v>
      </c>
      <c r="CQ30">
        <v>0</v>
      </c>
      <c r="CR30">
        <v>27.590000000000011</v>
      </c>
      <c r="CS30">
        <v>11.57</v>
      </c>
      <c r="CT30">
        <v>16.02000000000001</v>
      </c>
      <c r="CU30">
        <v>0.58064516129032273</v>
      </c>
      <c r="CW30">
        <v>25</v>
      </c>
      <c r="CX30">
        <v>33</v>
      </c>
      <c r="CY30">
        <v>20</v>
      </c>
      <c r="CZ30">
        <v>13</v>
      </c>
      <c r="DA30">
        <v>13</v>
      </c>
      <c r="DB30">
        <v>6</v>
      </c>
      <c r="DC30">
        <v>0.76923076923076927</v>
      </c>
      <c r="DD30">
        <v>0.5</v>
      </c>
      <c r="DE30">
        <v>0.60606060606060608</v>
      </c>
      <c r="DF30">
        <v>0.68421052631578949</v>
      </c>
      <c r="DG30">
        <v>0.23076923076923081</v>
      </c>
      <c r="DH30">
        <v>0.5</v>
      </c>
      <c r="DI30">
        <v>0.39393939393939392</v>
      </c>
      <c r="DJ30">
        <v>0.31578947368421051</v>
      </c>
      <c r="DK30">
        <v>0.63461538461538458</v>
      </c>
      <c r="DL30">
        <v>0.67796610169491522</v>
      </c>
      <c r="DM30">
        <v>0.27955307234080512</v>
      </c>
      <c r="DN30">
        <v>0.26923076923076922</v>
      </c>
      <c r="DO30">
        <v>0.29027113237639562</v>
      </c>
      <c r="DP30">
        <v>0</v>
      </c>
      <c r="DQ30">
        <v>2</v>
      </c>
      <c r="DR30">
        <v>52</v>
      </c>
      <c r="DS30">
        <v>0.63461538461538458</v>
      </c>
      <c r="DT30">
        <v>0.38461538461538464</v>
      </c>
      <c r="DU30">
        <v>0.25</v>
      </c>
      <c r="DV30">
        <v>0.11538461538461539</v>
      </c>
      <c r="DW30">
        <v>0.25</v>
      </c>
      <c r="DX30">
        <v>0</v>
      </c>
      <c r="DY30">
        <v>27.23</v>
      </c>
      <c r="DZ30">
        <v>3.0499999999999989</v>
      </c>
      <c r="EA30">
        <v>24.18</v>
      </c>
      <c r="EB30">
        <v>0.88799118619170025</v>
      </c>
    </row>
    <row r="31" spans="2:132" x14ac:dyDescent="0.2">
      <c r="B31">
        <v>26</v>
      </c>
      <c r="C31">
        <v>8</v>
      </c>
      <c r="D31">
        <v>8</v>
      </c>
      <c r="E31">
        <v>0</v>
      </c>
      <c r="F31">
        <v>0</v>
      </c>
      <c r="G31">
        <v>19</v>
      </c>
      <c r="H31">
        <v>0.29629629629629628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27</v>
      </c>
      <c r="X31">
        <v>0.29629629629629628</v>
      </c>
      <c r="Y31">
        <v>0.29629629629629628</v>
      </c>
      <c r="Z31">
        <v>0</v>
      </c>
      <c r="AA31">
        <v>0.70370370370370372</v>
      </c>
      <c r="AB31">
        <v>0</v>
      </c>
      <c r="AC31">
        <v>0</v>
      </c>
      <c r="AD31">
        <v>25.22</v>
      </c>
      <c r="AE31">
        <v>1.99</v>
      </c>
      <c r="AF31">
        <v>23.23</v>
      </c>
      <c r="AG31">
        <v>0.92109436954797785</v>
      </c>
      <c r="AI31">
        <v>26</v>
      </c>
      <c r="AJ31">
        <v>9</v>
      </c>
      <c r="AK31">
        <v>7</v>
      </c>
      <c r="AL31">
        <v>2</v>
      </c>
      <c r="AM31">
        <v>25</v>
      </c>
      <c r="AN31">
        <v>20</v>
      </c>
      <c r="AO31">
        <v>0.25925925925925919</v>
      </c>
      <c r="AP31">
        <v>0.92592592592592593</v>
      </c>
      <c r="AQ31">
        <v>0.77777777777777779</v>
      </c>
      <c r="AR31">
        <v>0.55555555555555558</v>
      </c>
      <c r="AS31">
        <v>0.7407407407407407</v>
      </c>
      <c r="AT31">
        <v>7.407407407407407E-2</v>
      </c>
      <c r="AU31">
        <v>0.22222222222222221</v>
      </c>
      <c r="AV31">
        <v>0.44444444444444442</v>
      </c>
      <c r="AW31">
        <v>0.59259259259259256</v>
      </c>
      <c r="AX31">
        <v>0.3888888888888889</v>
      </c>
      <c r="AY31">
        <v>0.24845199749997671</v>
      </c>
      <c r="AZ31">
        <v>0.18518518518518509</v>
      </c>
      <c r="BA31">
        <v>0.33333333333333348</v>
      </c>
      <c r="BB31">
        <v>0</v>
      </c>
      <c r="BC31">
        <v>2</v>
      </c>
      <c r="BD31">
        <v>54</v>
      </c>
      <c r="BE31">
        <v>0.16666666666666666</v>
      </c>
      <c r="BF31">
        <v>0.12962962962962962</v>
      </c>
      <c r="BG31">
        <v>3.7037037037037035E-2</v>
      </c>
      <c r="BH31">
        <v>0.37037037037037035</v>
      </c>
      <c r="BI31">
        <v>0.46296296296296297</v>
      </c>
      <c r="BJ31">
        <v>0</v>
      </c>
      <c r="BK31">
        <v>25.63000000000001</v>
      </c>
      <c r="BL31">
        <v>1.78</v>
      </c>
      <c r="BM31">
        <v>23.850000000000009</v>
      </c>
      <c r="BN31">
        <v>0.93055013655872021</v>
      </c>
      <c r="BP31">
        <v>26</v>
      </c>
      <c r="BQ31">
        <v>20</v>
      </c>
      <c r="BR31">
        <v>20</v>
      </c>
      <c r="BS31">
        <v>0</v>
      </c>
      <c r="BT31">
        <v>0</v>
      </c>
      <c r="BU31">
        <v>7</v>
      </c>
      <c r="BV31">
        <v>0.7407407407407407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1</v>
      </c>
      <c r="CK31">
        <v>27</v>
      </c>
      <c r="CL31">
        <v>0.7407407407407407</v>
      </c>
      <c r="CM31">
        <v>0.7407407407407407</v>
      </c>
      <c r="CN31">
        <v>0</v>
      </c>
      <c r="CO31">
        <v>0.25925925925925924</v>
      </c>
      <c r="CP31">
        <v>0</v>
      </c>
      <c r="CQ31">
        <v>0</v>
      </c>
      <c r="CR31">
        <v>25.70000000000001</v>
      </c>
      <c r="CS31">
        <v>3.05</v>
      </c>
      <c r="CT31">
        <v>22.650000000000009</v>
      </c>
      <c r="CU31">
        <v>0.88132295719844356</v>
      </c>
      <c r="CW31">
        <v>26</v>
      </c>
      <c r="CX31">
        <v>25</v>
      </c>
      <c r="CY31">
        <v>16</v>
      </c>
      <c r="CZ31">
        <v>9</v>
      </c>
      <c r="DA31">
        <v>18</v>
      </c>
      <c r="DB31">
        <v>11</v>
      </c>
      <c r="DC31">
        <v>0.59259259259259256</v>
      </c>
      <c r="DD31">
        <v>0.66666666666666663</v>
      </c>
      <c r="DE31">
        <v>0.64</v>
      </c>
      <c r="DF31">
        <v>0.62068965517241381</v>
      </c>
      <c r="DG31">
        <v>0.40740740740740738</v>
      </c>
      <c r="DH31">
        <v>0.33333333333333331</v>
      </c>
      <c r="DI31">
        <v>0.36</v>
      </c>
      <c r="DJ31">
        <v>0.37931034482758619</v>
      </c>
      <c r="DK31">
        <v>0.62962962962962965</v>
      </c>
      <c r="DL31">
        <v>0.61538461538461531</v>
      </c>
      <c r="DM31">
        <v>0.25997347344787258</v>
      </c>
      <c r="DN31">
        <v>0.25925925925925908</v>
      </c>
      <c r="DO31">
        <v>0.26068965517241383</v>
      </c>
      <c r="DP31">
        <v>0</v>
      </c>
      <c r="DQ31">
        <v>2</v>
      </c>
      <c r="DR31">
        <v>54</v>
      </c>
      <c r="DS31">
        <v>0.46296296296296297</v>
      </c>
      <c r="DT31">
        <v>0.29629629629629628</v>
      </c>
      <c r="DU31">
        <v>0.16666666666666666</v>
      </c>
      <c r="DV31">
        <v>0.20370370370370369</v>
      </c>
      <c r="DW31">
        <v>0.33333333333333331</v>
      </c>
      <c r="DX31">
        <v>0</v>
      </c>
      <c r="DY31">
        <v>25.23</v>
      </c>
      <c r="DZ31">
        <v>1.34</v>
      </c>
      <c r="EA31">
        <v>23.89</v>
      </c>
      <c r="EB31">
        <v>0.94688862465319068</v>
      </c>
    </row>
    <row r="32" spans="2:132" x14ac:dyDescent="0.2">
      <c r="B32">
        <v>27</v>
      </c>
      <c r="C32">
        <v>8</v>
      </c>
      <c r="D32">
        <v>8</v>
      </c>
      <c r="E32">
        <v>0</v>
      </c>
      <c r="F32">
        <v>0</v>
      </c>
      <c r="G32">
        <v>12</v>
      </c>
      <c r="H32">
        <v>0.4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20</v>
      </c>
      <c r="X32">
        <v>0.4</v>
      </c>
      <c r="Y32">
        <v>0.4</v>
      </c>
      <c r="Z32">
        <v>0</v>
      </c>
      <c r="AA32">
        <v>0.6</v>
      </c>
      <c r="AB32">
        <v>0</v>
      </c>
      <c r="AC32">
        <v>0</v>
      </c>
      <c r="AD32">
        <v>24</v>
      </c>
      <c r="AE32">
        <v>2</v>
      </c>
      <c r="AF32">
        <v>22</v>
      </c>
      <c r="AG32">
        <v>0.91666666666666663</v>
      </c>
      <c r="AI32">
        <v>27</v>
      </c>
      <c r="AJ32">
        <v>9</v>
      </c>
      <c r="AK32">
        <v>7</v>
      </c>
      <c r="AL32">
        <v>2</v>
      </c>
      <c r="AM32">
        <v>18</v>
      </c>
      <c r="AN32">
        <v>13</v>
      </c>
      <c r="AO32">
        <v>0.35</v>
      </c>
      <c r="AP32">
        <v>0.9</v>
      </c>
      <c r="AQ32">
        <v>0.77777777777777779</v>
      </c>
      <c r="AR32">
        <v>0.58064516129032262</v>
      </c>
      <c r="AS32">
        <v>0.65</v>
      </c>
      <c r="AT32">
        <v>0.1</v>
      </c>
      <c r="AU32">
        <v>0.22222222222222221</v>
      </c>
      <c r="AV32">
        <v>0.41935483870967738</v>
      </c>
      <c r="AW32">
        <v>0.625</v>
      </c>
      <c r="AX32">
        <v>0.48275862068965508</v>
      </c>
      <c r="AY32">
        <v>0.29934217004462482</v>
      </c>
      <c r="AZ32">
        <v>0.25</v>
      </c>
      <c r="BA32">
        <v>0.35842293906810041</v>
      </c>
      <c r="BB32">
        <v>0</v>
      </c>
      <c r="BC32">
        <v>2</v>
      </c>
      <c r="BD32">
        <v>40</v>
      </c>
      <c r="BE32">
        <v>0.22500000000000001</v>
      </c>
      <c r="BF32">
        <v>0.17499999999999999</v>
      </c>
      <c r="BG32">
        <v>0.05</v>
      </c>
      <c r="BH32">
        <v>0.32500000000000001</v>
      </c>
      <c r="BI32">
        <v>0.45</v>
      </c>
      <c r="BJ32">
        <v>0</v>
      </c>
      <c r="BK32">
        <v>24</v>
      </c>
      <c r="BL32">
        <v>1</v>
      </c>
      <c r="BM32">
        <v>23</v>
      </c>
      <c r="BN32">
        <v>0.95833333333333337</v>
      </c>
      <c r="BP32">
        <v>27</v>
      </c>
      <c r="BQ32">
        <v>8</v>
      </c>
      <c r="BR32">
        <v>8</v>
      </c>
      <c r="BS32">
        <v>0</v>
      </c>
      <c r="BT32">
        <v>0</v>
      </c>
      <c r="BU32">
        <v>12</v>
      </c>
      <c r="BV32">
        <v>0.4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1</v>
      </c>
      <c r="CK32">
        <v>20</v>
      </c>
      <c r="CL32">
        <v>0.4</v>
      </c>
      <c r="CM32">
        <v>0.4</v>
      </c>
      <c r="CN32">
        <v>0</v>
      </c>
      <c r="CO32">
        <v>0.6</v>
      </c>
      <c r="CP32">
        <v>0</v>
      </c>
      <c r="CQ32">
        <v>0</v>
      </c>
      <c r="CR32">
        <v>24</v>
      </c>
      <c r="CS32">
        <v>2</v>
      </c>
      <c r="CT32">
        <v>22</v>
      </c>
      <c r="CU32">
        <v>0.91666666666666663</v>
      </c>
      <c r="CW32">
        <v>27</v>
      </c>
      <c r="CX32">
        <v>8</v>
      </c>
      <c r="CY32">
        <v>6</v>
      </c>
      <c r="CZ32">
        <v>2</v>
      </c>
      <c r="DA32">
        <v>18</v>
      </c>
      <c r="DB32">
        <v>14</v>
      </c>
      <c r="DC32">
        <v>0.3</v>
      </c>
      <c r="DD32">
        <v>0.9</v>
      </c>
      <c r="DE32">
        <v>0.75</v>
      </c>
      <c r="DF32">
        <v>0.5625</v>
      </c>
      <c r="DG32">
        <v>0.7</v>
      </c>
      <c r="DH32">
        <v>0.1</v>
      </c>
      <c r="DI32">
        <v>0.25</v>
      </c>
      <c r="DJ32">
        <v>0.4375</v>
      </c>
      <c r="DK32">
        <v>0.6</v>
      </c>
      <c r="DL32">
        <v>0.42857142857142849</v>
      </c>
      <c r="DM32">
        <v>0.25</v>
      </c>
      <c r="DN32">
        <v>0.2</v>
      </c>
      <c r="DO32">
        <v>0.3125</v>
      </c>
      <c r="DP32">
        <v>0</v>
      </c>
      <c r="DQ32">
        <v>2</v>
      </c>
      <c r="DR32">
        <v>40</v>
      </c>
      <c r="DS32">
        <v>0.2</v>
      </c>
      <c r="DT32">
        <v>0.15</v>
      </c>
      <c r="DU32">
        <v>0.05</v>
      </c>
      <c r="DV32">
        <v>0.35</v>
      </c>
      <c r="DW32">
        <v>0.45</v>
      </c>
      <c r="DX32">
        <v>0</v>
      </c>
      <c r="DY32">
        <v>24</v>
      </c>
      <c r="DZ32">
        <v>4</v>
      </c>
      <c r="EA32">
        <v>20</v>
      </c>
      <c r="EB32">
        <v>0.83333333333333337</v>
      </c>
    </row>
    <row r="33" spans="2:132" x14ac:dyDescent="0.2">
      <c r="B33">
        <v>28</v>
      </c>
      <c r="C33">
        <v>3</v>
      </c>
      <c r="D33">
        <v>3</v>
      </c>
      <c r="E33">
        <v>0</v>
      </c>
      <c r="F33">
        <v>0</v>
      </c>
      <c r="G33">
        <v>7</v>
      </c>
      <c r="H33">
        <v>0.3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10</v>
      </c>
      <c r="X33">
        <v>0.3</v>
      </c>
      <c r="Y33">
        <v>0.3</v>
      </c>
      <c r="Z33">
        <v>0</v>
      </c>
      <c r="AA33">
        <v>0.7</v>
      </c>
      <c r="AB33">
        <v>0</v>
      </c>
      <c r="AC33">
        <v>0</v>
      </c>
      <c r="AD33">
        <v>18.850000000000001</v>
      </c>
      <c r="AE33">
        <v>2.91</v>
      </c>
      <c r="AF33">
        <v>15.940000000000001</v>
      </c>
      <c r="AG33">
        <v>0.84562334217506629</v>
      </c>
      <c r="AI33">
        <v>28</v>
      </c>
      <c r="AJ33">
        <v>2</v>
      </c>
      <c r="AK33">
        <v>2</v>
      </c>
      <c r="AL33">
        <v>0</v>
      </c>
      <c r="AM33">
        <v>10</v>
      </c>
      <c r="AN33">
        <v>8</v>
      </c>
      <c r="AO33">
        <v>0.2</v>
      </c>
      <c r="AP33">
        <v>1</v>
      </c>
      <c r="AQ33">
        <v>1</v>
      </c>
      <c r="AR33">
        <v>0.55555555555555558</v>
      </c>
      <c r="AS33">
        <v>0.8</v>
      </c>
      <c r="AT33">
        <v>0</v>
      </c>
      <c r="AU33">
        <v>0</v>
      </c>
      <c r="AV33">
        <v>0.44444444444444442</v>
      </c>
      <c r="AW33">
        <v>0.6</v>
      </c>
      <c r="AX33">
        <v>0.33333333333333343</v>
      </c>
      <c r="AY33">
        <v>0.33333333333333331</v>
      </c>
      <c r="AZ33">
        <v>0.2</v>
      </c>
      <c r="BA33">
        <v>0.55555555555555558</v>
      </c>
      <c r="BB33">
        <v>0</v>
      </c>
      <c r="BC33">
        <v>2</v>
      </c>
      <c r="BD33">
        <v>20</v>
      </c>
      <c r="BE33">
        <v>0.1</v>
      </c>
      <c r="BF33">
        <v>0.1</v>
      </c>
      <c r="BG33">
        <v>0</v>
      </c>
      <c r="BH33">
        <v>0.4</v>
      </c>
      <c r="BI33">
        <v>0.5</v>
      </c>
      <c r="BJ33">
        <v>0</v>
      </c>
      <c r="BK33">
        <v>18.61</v>
      </c>
      <c r="BL33">
        <v>3.41</v>
      </c>
      <c r="BM33">
        <v>15.2</v>
      </c>
      <c r="BN33">
        <v>0.81676518001074694</v>
      </c>
      <c r="BP33">
        <v>28</v>
      </c>
      <c r="BQ33">
        <v>8</v>
      </c>
      <c r="BR33">
        <v>8</v>
      </c>
      <c r="BS33">
        <v>0</v>
      </c>
      <c r="BT33">
        <v>0</v>
      </c>
      <c r="BU33">
        <v>2</v>
      </c>
      <c r="BV33">
        <v>0.8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1</v>
      </c>
      <c r="CK33">
        <v>10</v>
      </c>
      <c r="CL33">
        <v>0.8</v>
      </c>
      <c r="CM33">
        <v>0.8</v>
      </c>
      <c r="CN33">
        <v>0</v>
      </c>
      <c r="CO33">
        <v>0.2</v>
      </c>
      <c r="CP33">
        <v>0</v>
      </c>
      <c r="CQ33">
        <v>0</v>
      </c>
      <c r="CR33">
        <v>19.21</v>
      </c>
      <c r="CS33">
        <v>2.3699999999999992</v>
      </c>
      <c r="CT33">
        <v>16.840000000000003</v>
      </c>
      <c r="CU33">
        <v>0.8766267568974494</v>
      </c>
      <c r="CW33">
        <v>28</v>
      </c>
      <c r="CX33">
        <v>13</v>
      </c>
      <c r="CY33">
        <v>8</v>
      </c>
      <c r="CZ33">
        <v>5</v>
      </c>
      <c r="DA33">
        <v>5</v>
      </c>
      <c r="DB33">
        <v>2</v>
      </c>
      <c r="DC33">
        <v>0.8</v>
      </c>
      <c r="DD33">
        <v>0.5</v>
      </c>
      <c r="DE33">
        <v>0.61538461538461542</v>
      </c>
      <c r="DF33">
        <v>0.7142857142857143</v>
      </c>
      <c r="DG33">
        <v>0.2</v>
      </c>
      <c r="DH33">
        <v>0.5</v>
      </c>
      <c r="DI33">
        <v>0.38461538461538458</v>
      </c>
      <c r="DJ33">
        <v>0.2857142857142857</v>
      </c>
      <c r="DK33">
        <v>0.65</v>
      </c>
      <c r="DL33">
        <v>0.69565217391304346</v>
      </c>
      <c r="DM33">
        <v>0.31448545101657549</v>
      </c>
      <c r="DN33">
        <v>0.3</v>
      </c>
      <c r="DO33">
        <v>0.32967032967032978</v>
      </c>
      <c r="DP33">
        <v>0</v>
      </c>
      <c r="DQ33">
        <v>2</v>
      </c>
      <c r="DR33">
        <v>20</v>
      </c>
      <c r="DS33">
        <v>0.65</v>
      </c>
      <c r="DT33">
        <v>0.4</v>
      </c>
      <c r="DU33">
        <v>0.25</v>
      </c>
      <c r="DV33">
        <v>0.1</v>
      </c>
      <c r="DW33">
        <v>0.25</v>
      </c>
      <c r="DX33">
        <v>0</v>
      </c>
      <c r="DY33">
        <v>18.61</v>
      </c>
      <c r="DZ33">
        <v>7.7900000000000009</v>
      </c>
      <c r="EA33">
        <v>10.819999999999999</v>
      </c>
      <c r="EB33">
        <v>0.58140784524449218</v>
      </c>
    </row>
    <row r="34" spans="2:132" x14ac:dyDescent="0.2">
      <c r="B34">
        <v>29</v>
      </c>
      <c r="C34">
        <v>6</v>
      </c>
      <c r="D34">
        <v>6</v>
      </c>
      <c r="E34">
        <v>0</v>
      </c>
      <c r="F34">
        <v>0</v>
      </c>
      <c r="G34">
        <v>20</v>
      </c>
      <c r="H34">
        <v>0.23076923076923081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26</v>
      </c>
      <c r="X34">
        <v>0.23076923076923078</v>
      </c>
      <c r="Y34">
        <v>0.23076923076923078</v>
      </c>
      <c r="Z34">
        <v>0</v>
      </c>
      <c r="AA34">
        <v>0.76923076923076927</v>
      </c>
      <c r="AB34">
        <v>0</v>
      </c>
      <c r="AC34">
        <v>0</v>
      </c>
      <c r="AD34">
        <v>18.579999999999998</v>
      </c>
      <c r="AE34">
        <v>11.84</v>
      </c>
      <c r="AF34">
        <v>6.7399999999999984</v>
      </c>
      <c r="AG34">
        <v>0.36275565123789016</v>
      </c>
      <c r="AI34">
        <v>29</v>
      </c>
      <c r="AJ34">
        <v>9</v>
      </c>
      <c r="AK34">
        <v>5</v>
      </c>
      <c r="AL34">
        <v>4</v>
      </c>
      <c r="AM34">
        <v>22</v>
      </c>
      <c r="AN34">
        <v>21</v>
      </c>
      <c r="AO34">
        <v>0.19230769230769229</v>
      </c>
      <c r="AP34">
        <v>0.84615384615384615</v>
      </c>
      <c r="AQ34">
        <v>0.55555555555555558</v>
      </c>
      <c r="AR34">
        <v>0.51162790697674421</v>
      </c>
      <c r="AS34">
        <v>0.80769230769230771</v>
      </c>
      <c r="AT34">
        <v>0.15384615384615391</v>
      </c>
      <c r="AU34">
        <v>0.44444444444444442</v>
      </c>
      <c r="AV34">
        <v>0.48837209302325579</v>
      </c>
      <c r="AW34">
        <v>0.51923076923076927</v>
      </c>
      <c r="AX34">
        <v>0.28571428571428581</v>
      </c>
      <c r="AY34">
        <v>5.0832856777534893E-2</v>
      </c>
      <c r="AZ34">
        <v>3.8461538461538547E-2</v>
      </c>
      <c r="BA34">
        <v>6.7183462532299787E-2</v>
      </c>
      <c r="BB34">
        <v>0</v>
      </c>
      <c r="BC34">
        <v>2</v>
      </c>
      <c r="BD34">
        <v>52</v>
      </c>
      <c r="BE34">
        <v>0.17307692307692307</v>
      </c>
      <c r="BF34">
        <v>9.6153846153846159E-2</v>
      </c>
      <c r="BG34">
        <v>7.6923076923076927E-2</v>
      </c>
      <c r="BH34">
        <v>0.40384615384615385</v>
      </c>
      <c r="BI34">
        <v>0.42307692307692307</v>
      </c>
      <c r="BJ34">
        <v>0</v>
      </c>
      <c r="BK34">
        <v>18.559999999999999</v>
      </c>
      <c r="BL34">
        <v>7.7600000000000016</v>
      </c>
      <c r="BM34">
        <v>10.799999999999997</v>
      </c>
      <c r="BN34">
        <v>0.58189655172413779</v>
      </c>
      <c r="BP34">
        <v>29</v>
      </c>
      <c r="BQ34">
        <v>6</v>
      </c>
      <c r="BR34">
        <v>6</v>
      </c>
      <c r="BS34">
        <v>0</v>
      </c>
      <c r="BT34">
        <v>0</v>
      </c>
      <c r="BU34">
        <v>20</v>
      </c>
      <c r="BV34">
        <v>0.23076923076923081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1</v>
      </c>
      <c r="CK34">
        <v>26</v>
      </c>
      <c r="CL34">
        <v>0.23076923076923078</v>
      </c>
      <c r="CM34">
        <v>0.23076923076923078</v>
      </c>
      <c r="CN34">
        <v>0</v>
      </c>
      <c r="CO34">
        <v>0.76923076923076927</v>
      </c>
      <c r="CP34">
        <v>0</v>
      </c>
      <c r="CQ34">
        <v>0</v>
      </c>
      <c r="CR34">
        <v>18.55</v>
      </c>
      <c r="CS34">
        <v>11.84</v>
      </c>
      <c r="CT34">
        <v>6.7100000000000009</v>
      </c>
      <c r="CU34">
        <v>0.3617250673854448</v>
      </c>
      <c r="CW34">
        <v>29</v>
      </c>
      <c r="CX34">
        <v>18</v>
      </c>
      <c r="CY34">
        <v>11</v>
      </c>
      <c r="CZ34">
        <v>7</v>
      </c>
      <c r="DA34">
        <v>19</v>
      </c>
      <c r="DB34">
        <v>15</v>
      </c>
      <c r="DC34">
        <v>0.42307692307692307</v>
      </c>
      <c r="DD34">
        <v>0.73076923076923073</v>
      </c>
      <c r="DE34">
        <v>0.61111111111111116</v>
      </c>
      <c r="DF34">
        <v>0.55882352941176472</v>
      </c>
      <c r="DG34">
        <v>0.57692307692307687</v>
      </c>
      <c r="DH34">
        <v>0.26923076923076922</v>
      </c>
      <c r="DI34">
        <v>0.3888888888888889</v>
      </c>
      <c r="DJ34">
        <v>0.44117647058823528</v>
      </c>
      <c r="DK34">
        <v>0.57692307692307687</v>
      </c>
      <c r="DL34">
        <v>0.5</v>
      </c>
      <c r="DM34">
        <v>0.16169041669088871</v>
      </c>
      <c r="DN34">
        <v>0.15384615384615369</v>
      </c>
      <c r="DO34">
        <v>0.16993464052287591</v>
      </c>
      <c r="DP34">
        <v>0</v>
      </c>
      <c r="DQ34">
        <v>2</v>
      </c>
      <c r="DR34">
        <v>52</v>
      </c>
      <c r="DS34">
        <v>0.34615384615384615</v>
      </c>
      <c r="DT34">
        <v>0.21153846153846154</v>
      </c>
      <c r="DU34">
        <v>0.13461538461538461</v>
      </c>
      <c r="DV34">
        <v>0.28846153846153844</v>
      </c>
      <c r="DW34">
        <v>0.36538461538461536</v>
      </c>
      <c r="DX34">
        <v>0</v>
      </c>
      <c r="DY34">
        <v>18.36</v>
      </c>
      <c r="DZ34">
        <v>7.28</v>
      </c>
      <c r="EA34">
        <v>11.079999999999998</v>
      </c>
      <c r="EB34">
        <v>0.60348583877995632</v>
      </c>
    </row>
    <row r="35" spans="2:132" x14ac:dyDescent="0.2">
      <c r="B35">
        <v>30</v>
      </c>
      <c r="C35">
        <v>8</v>
      </c>
      <c r="D35">
        <v>8</v>
      </c>
      <c r="E35">
        <v>0</v>
      </c>
      <c r="F35">
        <v>0</v>
      </c>
      <c r="G35">
        <v>3</v>
      </c>
      <c r="H35">
        <v>0.72727272727272729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11</v>
      </c>
      <c r="X35">
        <v>0.72727272727272729</v>
      </c>
      <c r="Y35">
        <v>0.72727272727272729</v>
      </c>
      <c r="Z35">
        <v>0</v>
      </c>
      <c r="AA35">
        <v>0.27272727272727271</v>
      </c>
      <c r="AB35">
        <v>0</v>
      </c>
      <c r="AC35">
        <v>0</v>
      </c>
      <c r="AD35">
        <v>18.27</v>
      </c>
      <c r="AE35">
        <v>0.59999999999999976</v>
      </c>
      <c r="AF35">
        <v>17.669999999999998</v>
      </c>
      <c r="AG35">
        <v>0.96715927750410502</v>
      </c>
      <c r="AI35">
        <v>30</v>
      </c>
      <c r="AJ35">
        <v>8</v>
      </c>
      <c r="AK35">
        <v>5</v>
      </c>
      <c r="AL35">
        <v>3</v>
      </c>
      <c r="AM35">
        <v>8</v>
      </c>
      <c r="AN35">
        <v>6</v>
      </c>
      <c r="AO35">
        <v>0.45454545454545447</v>
      </c>
      <c r="AP35">
        <v>0.72727272727272729</v>
      </c>
      <c r="AQ35">
        <v>0.625</v>
      </c>
      <c r="AR35">
        <v>0.5714285714285714</v>
      </c>
      <c r="AS35">
        <v>0.54545454545454541</v>
      </c>
      <c r="AT35">
        <v>0.27272727272727271</v>
      </c>
      <c r="AU35">
        <v>0.375</v>
      </c>
      <c r="AV35">
        <v>0.42857142857142849</v>
      </c>
      <c r="AW35">
        <v>0.59090909090909094</v>
      </c>
      <c r="AX35">
        <v>0.52631578947368418</v>
      </c>
      <c r="AY35">
        <v>0.1889822365046136</v>
      </c>
      <c r="AZ35">
        <v>0.18181818181818191</v>
      </c>
      <c r="BA35">
        <v>0.1964285714285714</v>
      </c>
      <c r="BB35">
        <v>0</v>
      </c>
      <c r="BC35">
        <v>2</v>
      </c>
      <c r="BD35">
        <v>22</v>
      </c>
      <c r="BE35">
        <v>0.36363636363636365</v>
      </c>
      <c r="BF35">
        <v>0.22727272727272727</v>
      </c>
      <c r="BG35">
        <v>0.13636363636363635</v>
      </c>
      <c r="BH35">
        <v>0.27272727272727271</v>
      </c>
      <c r="BI35">
        <v>0.36363636363636365</v>
      </c>
      <c r="BJ35">
        <v>0</v>
      </c>
      <c r="BK35">
        <v>18.27</v>
      </c>
      <c r="BL35">
        <v>0.24999999999999981</v>
      </c>
      <c r="BM35">
        <v>18.02</v>
      </c>
      <c r="BN35">
        <v>0.98631636562671043</v>
      </c>
      <c r="BP35">
        <v>30</v>
      </c>
      <c r="BQ35">
        <v>9</v>
      </c>
      <c r="BR35">
        <v>9</v>
      </c>
      <c r="BS35">
        <v>0</v>
      </c>
      <c r="BT35">
        <v>0</v>
      </c>
      <c r="BU35">
        <v>2</v>
      </c>
      <c r="BV35">
        <v>0.81818181818181823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11</v>
      </c>
      <c r="CL35">
        <v>0.81818181818181823</v>
      </c>
      <c r="CM35">
        <v>0.81818181818181823</v>
      </c>
      <c r="CN35">
        <v>0</v>
      </c>
      <c r="CO35">
        <v>0.18181818181818182</v>
      </c>
      <c r="CP35">
        <v>0</v>
      </c>
      <c r="CQ35">
        <v>0</v>
      </c>
      <c r="CR35">
        <v>18.27</v>
      </c>
      <c r="CS35">
        <v>0.22000000000000011</v>
      </c>
      <c r="CT35">
        <v>18.05</v>
      </c>
      <c r="CU35">
        <v>0.98795840175150529</v>
      </c>
      <c r="CW35">
        <v>30</v>
      </c>
      <c r="CX35">
        <v>15</v>
      </c>
      <c r="CY35">
        <v>11</v>
      </c>
      <c r="CZ35">
        <v>4</v>
      </c>
      <c r="DA35">
        <v>7</v>
      </c>
      <c r="DB35">
        <v>0</v>
      </c>
      <c r="DC35">
        <v>1</v>
      </c>
      <c r="DD35">
        <v>0.63636363636363635</v>
      </c>
      <c r="DE35">
        <v>0.73333333333333328</v>
      </c>
      <c r="DF35">
        <v>1</v>
      </c>
      <c r="DG35">
        <v>0</v>
      </c>
      <c r="DH35">
        <v>0.36363636363636359</v>
      </c>
      <c r="DI35">
        <v>0.26666666666666672</v>
      </c>
      <c r="DJ35">
        <v>0</v>
      </c>
      <c r="DK35">
        <v>0.81818181818181823</v>
      </c>
      <c r="DL35">
        <v>0.84615384615384603</v>
      </c>
      <c r="DM35">
        <v>0.68313005106397318</v>
      </c>
      <c r="DN35">
        <v>0.63636363636363624</v>
      </c>
      <c r="DO35">
        <v>0.73333333333333339</v>
      </c>
      <c r="DP35">
        <v>0</v>
      </c>
      <c r="DQ35">
        <v>2</v>
      </c>
      <c r="DR35">
        <v>22</v>
      </c>
      <c r="DS35">
        <v>0.68181818181818177</v>
      </c>
      <c r="DT35">
        <v>0.5</v>
      </c>
      <c r="DU35">
        <v>0.18181818181818182</v>
      </c>
      <c r="DV35">
        <v>0</v>
      </c>
      <c r="DW35">
        <v>0.31818181818181818</v>
      </c>
      <c r="DX35">
        <v>0</v>
      </c>
      <c r="DY35">
        <v>18.27</v>
      </c>
      <c r="DZ35">
        <v>0.28000000000000003</v>
      </c>
      <c r="EA35">
        <v>17.989999999999998</v>
      </c>
      <c r="EB35">
        <v>0.98467432950191569</v>
      </c>
    </row>
    <row r="36" spans="2:132" x14ac:dyDescent="0.2">
      <c r="B36">
        <v>31</v>
      </c>
      <c r="C36">
        <v>3</v>
      </c>
      <c r="D36">
        <v>3</v>
      </c>
      <c r="E36">
        <v>0</v>
      </c>
      <c r="F36">
        <v>0</v>
      </c>
      <c r="G36">
        <v>8</v>
      </c>
      <c r="H36">
        <v>0.27272727272727271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11</v>
      </c>
      <c r="X36">
        <v>0.27272727272727271</v>
      </c>
      <c r="Y36">
        <v>0.27272727272727271</v>
      </c>
      <c r="Z36">
        <v>0</v>
      </c>
      <c r="AA36">
        <v>0.72727272727272729</v>
      </c>
      <c r="AB36">
        <v>0</v>
      </c>
      <c r="AC36">
        <v>0</v>
      </c>
      <c r="AD36">
        <v>14.38</v>
      </c>
      <c r="AE36">
        <v>9.3800000000000008</v>
      </c>
      <c r="AF36">
        <v>5</v>
      </c>
      <c r="AG36">
        <v>0.34770514603616132</v>
      </c>
      <c r="AI36">
        <v>31</v>
      </c>
      <c r="AJ36">
        <v>3</v>
      </c>
      <c r="AK36">
        <v>3</v>
      </c>
      <c r="AL36">
        <v>0</v>
      </c>
      <c r="AM36">
        <v>11</v>
      </c>
      <c r="AN36">
        <v>8</v>
      </c>
      <c r="AO36">
        <v>0.27272727272727271</v>
      </c>
      <c r="AP36">
        <v>1</v>
      </c>
      <c r="AQ36">
        <v>1</v>
      </c>
      <c r="AR36">
        <v>0.57894736842105265</v>
      </c>
      <c r="AS36">
        <v>0.72727272727272729</v>
      </c>
      <c r="AT36">
        <v>0</v>
      </c>
      <c r="AU36">
        <v>0</v>
      </c>
      <c r="AV36">
        <v>0.42105263157894729</v>
      </c>
      <c r="AW36">
        <v>0.63636363636363635</v>
      </c>
      <c r="AX36">
        <v>0.42857142857142849</v>
      </c>
      <c r="AY36">
        <v>0.39735970711951307</v>
      </c>
      <c r="AZ36">
        <v>0.27272727272727271</v>
      </c>
      <c r="BA36">
        <v>0.57894736842105265</v>
      </c>
      <c r="BB36">
        <v>0</v>
      </c>
      <c r="BC36">
        <v>2</v>
      </c>
      <c r="BD36">
        <v>22</v>
      </c>
      <c r="BE36">
        <v>0.13636363636363635</v>
      </c>
      <c r="BF36">
        <v>0.13636363636363635</v>
      </c>
      <c r="BG36">
        <v>0</v>
      </c>
      <c r="BH36">
        <v>0.36363636363636365</v>
      </c>
      <c r="BI36">
        <v>0.5</v>
      </c>
      <c r="BJ36">
        <v>0</v>
      </c>
      <c r="BK36">
        <v>14.38</v>
      </c>
      <c r="BL36">
        <v>9.3800000000000008</v>
      </c>
      <c r="BM36">
        <v>5</v>
      </c>
      <c r="BN36">
        <v>0.34770514603616132</v>
      </c>
      <c r="BP36">
        <v>31</v>
      </c>
      <c r="BQ36">
        <v>3</v>
      </c>
      <c r="BR36">
        <v>3</v>
      </c>
      <c r="BS36">
        <v>0</v>
      </c>
      <c r="BT36">
        <v>0</v>
      </c>
      <c r="BU36">
        <v>8</v>
      </c>
      <c r="BV36">
        <v>0.27272727272727271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1</v>
      </c>
      <c r="CK36">
        <v>11</v>
      </c>
      <c r="CL36">
        <v>0.27272727272727271</v>
      </c>
      <c r="CM36">
        <v>0.27272727272727271</v>
      </c>
      <c r="CN36">
        <v>0</v>
      </c>
      <c r="CO36">
        <v>0.72727272727272729</v>
      </c>
      <c r="CP36">
        <v>0</v>
      </c>
      <c r="CQ36">
        <v>0</v>
      </c>
      <c r="CR36">
        <v>14.38</v>
      </c>
      <c r="CS36">
        <v>9.3800000000000008</v>
      </c>
      <c r="CT36">
        <v>5</v>
      </c>
      <c r="CU36">
        <v>0.34770514603616132</v>
      </c>
      <c r="CW36">
        <v>31</v>
      </c>
      <c r="CX36">
        <v>3</v>
      </c>
      <c r="CY36">
        <v>3</v>
      </c>
      <c r="CZ36">
        <v>0</v>
      </c>
      <c r="DA36">
        <v>11</v>
      </c>
      <c r="DB36">
        <v>8</v>
      </c>
      <c r="DC36">
        <v>0.27272727272727271</v>
      </c>
      <c r="DD36">
        <v>1</v>
      </c>
      <c r="DE36">
        <v>1</v>
      </c>
      <c r="DF36">
        <v>0.57894736842105265</v>
      </c>
      <c r="DG36">
        <v>0.72727272727272729</v>
      </c>
      <c r="DH36">
        <v>0</v>
      </c>
      <c r="DI36">
        <v>0</v>
      </c>
      <c r="DJ36">
        <v>0.42105263157894729</v>
      </c>
      <c r="DK36">
        <v>0.63636363636363635</v>
      </c>
      <c r="DL36">
        <v>0.42857142857142849</v>
      </c>
      <c r="DM36">
        <v>0.39735970711951307</v>
      </c>
      <c r="DN36">
        <v>0.27272727272727271</v>
      </c>
      <c r="DO36">
        <v>0.57894736842105265</v>
      </c>
      <c r="DP36">
        <v>0</v>
      </c>
      <c r="DQ36">
        <v>2</v>
      </c>
      <c r="DR36">
        <v>22</v>
      </c>
      <c r="DS36">
        <v>0.13636363636363635</v>
      </c>
      <c r="DT36">
        <v>0.13636363636363635</v>
      </c>
      <c r="DU36">
        <v>0</v>
      </c>
      <c r="DV36">
        <v>0.36363636363636365</v>
      </c>
      <c r="DW36">
        <v>0.5</v>
      </c>
      <c r="DX36">
        <v>0</v>
      </c>
      <c r="DY36">
        <v>14.38</v>
      </c>
      <c r="DZ36">
        <v>9.3800000000000008</v>
      </c>
      <c r="EA36">
        <v>5</v>
      </c>
      <c r="EB36">
        <v>0.34770514603616132</v>
      </c>
    </row>
    <row r="37" spans="2:132" x14ac:dyDescent="0.2">
      <c r="B37">
        <v>32</v>
      </c>
      <c r="C37">
        <v>8</v>
      </c>
      <c r="D37">
        <v>8</v>
      </c>
      <c r="E37">
        <v>0</v>
      </c>
      <c r="F37">
        <v>0</v>
      </c>
      <c r="G37">
        <v>20</v>
      </c>
      <c r="H37">
        <v>0.2857142857142857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28</v>
      </c>
      <c r="X37">
        <v>0.2857142857142857</v>
      </c>
      <c r="Y37">
        <v>0.2857142857142857</v>
      </c>
      <c r="Z37">
        <v>0</v>
      </c>
      <c r="AA37">
        <v>0.7142857142857143</v>
      </c>
      <c r="AB37">
        <v>0</v>
      </c>
      <c r="AC37">
        <v>0</v>
      </c>
      <c r="AD37">
        <v>27.94</v>
      </c>
      <c r="AE37">
        <v>4.16</v>
      </c>
      <c r="AF37">
        <v>23.78</v>
      </c>
      <c r="AG37">
        <v>0.85110952040085897</v>
      </c>
      <c r="AI37">
        <v>32</v>
      </c>
      <c r="AJ37">
        <v>9</v>
      </c>
      <c r="AK37">
        <v>7</v>
      </c>
      <c r="AL37">
        <v>2</v>
      </c>
      <c r="AM37">
        <v>26</v>
      </c>
      <c r="AN37">
        <v>21</v>
      </c>
      <c r="AO37">
        <v>0.25</v>
      </c>
      <c r="AP37">
        <v>0.9285714285714286</v>
      </c>
      <c r="AQ37">
        <v>0.77777777777777779</v>
      </c>
      <c r="AR37">
        <v>0.55319148936170215</v>
      </c>
      <c r="AS37">
        <v>0.75</v>
      </c>
      <c r="AT37">
        <v>7.1428571428571425E-2</v>
      </c>
      <c r="AU37">
        <v>0.22222222222222221</v>
      </c>
      <c r="AV37">
        <v>0.44680851063829791</v>
      </c>
      <c r="AW37">
        <v>0.5892857142857143</v>
      </c>
      <c r="AX37">
        <v>0.3783783783783784</v>
      </c>
      <c r="AY37">
        <v>0.24310831916315759</v>
      </c>
      <c r="AZ37">
        <v>0.1785714285714286</v>
      </c>
      <c r="BA37">
        <v>0.33096926713947988</v>
      </c>
      <c r="BB37">
        <v>0</v>
      </c>
      <c r="BC37">
        <v>2</v>
      </c>
      <c r="BD37">
        <v>56</v>
      </c>
      <c r="BE37">
        <v>0.16071428571428573</v>
      </c>
      <c r="BF37">
        <v>0.125</v>
      </c>
      <c r="BG37">
        <v>3.5714285714285712E-2</v>
      </c>
      <c r="BH37">
        <v>0.375</v>
      </c>
      <c r="BI37">
        <v>0.4642857142857143</v>
      </c>
      <c r="BJ37">
        <v>0</v>
      </c>
      <c r="BK37">
        <v>27.94</v>
      </c>
      <c r="BL37">
        <v>4.16</v>
      </c>
      <c r="BM37">
        <v>23.78</v>
      </c>
      <c r="BN37">
        <v>0.85110952040085897</v>
      </c>
      <c r="BP37">
        <v>32</v>
      </c>
      <c r="BQ37">
        <v>8</v>
      </c>
      <c r="BR37">
        <v>8</v>
      </c>
      <c r="BS37">
        <v>0</v>
      </c>
      <c r="BT37">
        <v>0</v>
      </c>
      <c r="BU37">
        <v>20</v>
      </c>
      <c r="BV37">
        <v>0.2857142857142857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28</v>
      </c>
      <c r="CL37">
        <v>0.2857142857142857</v>
      </c>
      <c r="CM37">
        <v>0.2857142857142857</v>
      </c>
      <c r="CN37">
        <v>0</v>
      </c>
      <c r="CO37">
        <v>0.7142857142857143</v>
      </c>
      <c r="CP37">
        <v>0</v>
      </c>
      <c r="CQ37">
        <v>0</v>
      </c>
      <c r="CR37">
        <v>27.94</v>
      </c>
      <c r="CS37">
        <v>4.16</v>
      </c>
      <c r="CT37">
        <v>23.78</v>
      </c>
      <c r="CU37">
        <v>0.85110952040085897</v>
      </c>
      <c r="CW37">
        <v>32</v>
      </c>
      <c r="CX37">
        <v>9</v>
      </c>
      <c r="CY37">
        <v>7</v>
      </c>
      <c r="CZ37">
        <v>2</v>
      </c>
      <c r="DA37">
        <v>26</v>
      </c>
      <c r="DB37">
        <v>21</v>
      </c>
      <c r="DC37">
        <v>0.25</v>
      </c>
      <c r="DD37">
        <v>0.9285714285714286</v>
      </c>
      <c r="DE37">
        <v>0.77777777777777779</v>
      </c>
      <c r="DF37">
        <v>0.55319148936170215</v>
      </c>
      <c r="DG37">
        <v>0.75</v>
      </c>
      <c r="DH37">
        <v>7.1428571428571425E-2</v>
      </c>
      <c r="DI37">
        <v>0.22222222222222221</v>
      </c>
      <c r="DJ37">
        <v>0.44680851063829791</v>
      </c>
      <c r="DK37">
        <v>0.5892857142857143</v>
      </c>
      <c r="DL37">
        <v>0.3783783783783784</v>
      </c>
      <c r="DM37">
        <v>0.24310831916315759</v>
      </c>
      <c r="DN37">
        <v>0.1785714285714286</v>
      </c>
      <c r="DO37">
        <v>0.33096926713947988</v>
      </c>
      <c r="DP37">
        <v>0</v>
      </c>
      <c r="DQ37">
        <v>2</v>
      </c>
      <c r="DR37">
        <v>56</v>
      </c>
      <c r="DS37">
        <v>0.16071428571428573</v>
      </c>
      <c r="DT37">
        <v>0.125</v>
      </c>
      <c r="DU37">
        <v>3.5714285714285712E-2</v>
      </c>
      <c r="DV37">
        <v>0.375</v>
      </c>
      <c r="DW37">
        <v>0.4642857142857143</v>
      </c>
      <c r="DX37">
        <v>0</v>
      </c>
      <c r="DY37">
        <v>27.94</v>
      </c>
      <c r="DZ37">
        <v>4.16</v>
      </c>
      <c r="EA37">
        <v>23.78</v>
      </c>
      <c r="EB37">
        <v>0.85110952040085897</v>
      </c>
    </row>
    <row r="38" spans="2:132" x14ac:dyDescent="0.2">
      <c r="B38">
        <v>33</v>
      </c>
      <c r="C38">
        <v>12</v>
      </c>
      <c r="D38">
        <v>12</v>
      </c>
      <c r="E38">
        <v>0</v>
      </c>
      <c r="F38">
        <v>0</v>
      </c>
      <c r="G38">
        <v>20</v>
      </c>
      <c r="H38">
        <v>0.375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32</v>
      </c>
      <c r="X38">
        <v>0.375</v>
      </c>
      <c r="Y38">
        <v>0.375</v>
      </c>
      <c r="Z38">
        <v>0</v>
      </c>
      <c r="AA38">
        <v>0.625</v>
      </c>
      <c r="AB38">
        <v>0</v>
      </c>
      <c r="AC38">
        <v>0</v>
      </c>
      <c r="AD38">
        <v>15.39</v>
      </c>
      <c r="AE38">
        <v>2.4700000000000002</v>
      </c>
      <c r="AF38">
        <v>12.92</v>
      </c>
      <c r="AG38">
        <v>0.83950617283950613</v>
      </c>
      <c r="AI38">
        <v>33</v>
      </c>
      <c r="AJ38">
        <v>12</v>
      </c>
      <c r="AK38">
        <v>11</v>
      </c>
      <c r="AL38">
        <v>1</v>
      </c>
      <c r="AM38">
        <v>31</v>
      </c>
      <c r="AN38">
        <v>21</v>
      </c>
      <c r="AO38">
        <v>0.34375</v>
      </c>
      <c r="AP38">
        <v>0.96875</v>
      </c>
      <c r="AQ38">
        <v>0.91666666666666663</v>
      </c>
      <c r="AR38">
        <v>0.59615384615384615</v>
      </c>
      <c r="AS38">
        <v>0.65625</v>
      </c>
      <c r="AT38">
        <v>3.125E-2</v>
      </c>
      <c r="AU38">
        <v>8.3333333333333329E-2</v>
      </c>
      <c r="AV38">
        <v>0.40384615384615391</v>
      </c>
      <c r="AW38">
        <v>0.65625</v>
      </c>
      <c r="AX38">
        <v>0.5</v>
      </c>
      <c r="AY38">
        <v>0.40032038451271779</v>
      </c>
      <c r="AZ38">
        <v>0.3125</v>
      </c>
      <c r="BA38">
        <v>0.51282051282051277</v>
      </c>
      <c r="BB38">
        <v>0</v>
      </c>
      <c r="BC38">
        <v>2</v>
      </c>
      <c r="BD38">
        <v>64</v>
      </c>
      <c r="BE38">
        <v>0.1875</v>
      </c>
      <c r="BF38">
        <v>0.171875</v>
      </c>
      <c r="BG38">
        <v>1.5625E-2</v>
      </c>
      <c r="BH38">
        <v>0.328125</v>
      </c>
      <c r="BI38">
        <v>0.484375</v>
      </c>
      <c r="BJ38">
        <v>0</v>
      </c>
      <c r="BK38">
        <v>15.39</v>
      </c>
      <c r="BL38">
        <v>2.64</v>
      </c>
      <c r="BM38">
        <v>12.75</v>
      </c>
      <c r="BN38">
        <v>0.82846003898635479</v>
      </c>
      <c r="BP38">
        <v>33</v>
      </c>
      <c r="BQ38">
        <v>15</v>
      </c>
      <c r="BR38">
        <v>15</v>
      </c>
      <c r="BS38">
        <v>0</v>
      </c>
      <c r="BT38">
        <v>0</v>
      </c>
      <c r="BU38">
        <v>17</v>
      </c>
      <c r="BV38">
        <v>0.46875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1</v>
      </c>
      <c r="CK38">
        <v>32</v>
      </c>
      <c r="CL38">
        <v>0.46875</v>
      </c>
      <c r="CM38">
        <v>0.46875</v>
      </c>
      <c r="CN38">
        <v>0</v>
      </c>
      <c r="CO38">
        <v>0.53125</v>
      </c>
      <c r="CP38">
        <v>0</v>
      </c>
      <c r="CQ38">
        <v>0</v>
      </c>
      <c r="CR38">
        <v>15.39</v>
      </c>
      <c r="CS38">
        <v>2.56</v>
      </c>
      <c r="CT38">
        <v>12.83</v>
      </c>
      <c r="CU38">
        <v>0.83365821962313191</v>
      </c>
      <c r="CW38">
        <v>33</v>
      </c>
      <c r="CX38">
        <v>15</v>
      </c>
      <c r="CY38">
        <v>12</v>
      </c>
      <c r="CZ38">
        <v>3</v>
      </c>
      <c r="DA38">
        <v>29</v>
      </c>
      <c r="DB38">
        <v>20</v>
      </c>
      <c r="DC38">
        <v>0.375</v>
      </c>
      <c r="DD38">
        <v>0.90625</v>
      </c>
      <c r="DE38">
        <v>0.8</v>
      </c>
      <c r="DF38">
        <v>0.59183673469387754</v>
      </c>
      <c r="DG38">
        <v>0.625</v>
      </c>
      <c r="DH38">
        <v>9.375E-2</v>
      </c>
      <c r="DI38">
        <v>0.2</v>
      </c>
      <c r="DJ38">
        <v>0.40816326530612251</v>
      </c>
      <c r="DK38">
        <v>0.640625</v>
      </c>
      <c r="DL38">
        <v>0.5106382978723405</v>
      </c>
      <c r="DM38">
        <v>0.3319700011034929</v>
      </c>
      <c r="DN38">
        <v>0.28125</v>
      </c>
      <c r="DO38">
        <v>0.39183673469387759</v>
      </c>
      <c r="DP38">
        <v>0</v>
      </c>
      <c r="DQ38">
        <v>2</v>
      </c>
      <c r="DR38">
        <v>64</v>
      </c>
      <c r="DS38">
        <v>0.234375</v>
      </c>
      <c r="DT38">
        <v>0.1875</v>
      </c>
      <c r="DU38">
        <v>4.6875E-2</v>
      </c>
      <c r="DV38">
        <v>0.3125</v>
      </c>
      <c r="DW38">
        <v>0.453125</v>
      </c>
      <c r="DX38">
        <v>0</v>
      </c>
      <c r="DY38">
        <v>15.39</v>
      </c>
      <c r="DZ38">
        <v>2.5499999999999998</v>
      </c>
      <c r="EA38">
        <v>12.84</v>
      </c>
      <c r="EB38">
        <v>0.834307992202729</v>
      </c>
    </row>
    <row r="39" spans="2:132" x14ac:dyDescent="0.2">
      <c r="B39">
        <v>34</v>
      </c>
      <c r="C39">
        <v>14</v>
      </c>
      <c r="D39">
        <v>14</v>
      </c>
      <c r="E39">
        <v>0</v>
      </c>
      <c r="F39">
        <v>0</v>
      </c>
      <c r="G39">
        <v>18</v>
      </c>
      <c r="H39">
        <v>0.4375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</v>
      </c>
      <c r="W39">
        <v>32</v>
      </c>
      <c r="X39">
        <v>0.4375</v>
      </c>
      <c r="Y39">
        <v>0.4375</v>
      </c>
      <c r="Z39">
        <v>0</v>
      </c>
      <c r="AA39">
        <v>0.5625</v>
      </c>
      <c r="AB39">
        <v>0</v>
      </c>
      <c r="AC39">
        <v>0</v>
      </c>
      <c r="AD39">
        <v>25.690000000000008</v>
      </c>
      <c r="AE39">
        <v>1</v>
      </c>
      <c r="AF39">
        <v>24.690000000000008</v>
      </c>
      <c r="AG39">
        <v>0.96107434799532898</v>
      </c>
      <c r="AI39">
        <v>34</v>
      </c>
      <c r="AJ39">
        <v>13</v>
      </c>
      <c r="AK39">
        <v>9</v>
      </c>
      <c r="AL39">
        <v>4</v>
      </c>
      <c r="AM39">
        <v>28</v>
      </c>
      <c r="AN39">
        <v>23</v>
      </c>
      <c r="AO39">
        <v>0.28125</v>
      </c>
      <c r="AP39">
        <v>0.875</v>
      </c>
      <c r="AQ39">
        <v>0.69230769230769229</v>
      </c>
      <c r="AR39">
        <v>0.5490196078431373</v>
      </c>
      <c r="AS39">
        <v>0.71875</v>
      </c>
      <c r="AT39">
        <v>0.125</v>
      </c>
      <c r="AU39">
        <v>0.30769230769230771</v>
      </c>
      <c r="AV39">
        <v>0.45098039215686281</v>
      </c>
      <c r="AW39">
        <v>0.578125</v>
      </c>
      <c r="AX39">
        <v>0.4</v>
      </c>
      <c r="AY39">
        <v>0.19418390934515431</v>
      </c>
      <c r="AZ39">
        <v>0.15625</v>
      </c>
      <c r="BA39">
        <v>0.24132730015082959</v>
      </c>
      <c r="BB39">
        <v>0</v>
      </c>
      <c r="BC39">
        <v>2</v>
      </c>
      <c r="BD39">
        <v>64</v>
      </c>
      <c r="BE39">
        <v>0.203125</v>
      </c>
      <c r="BF39">
        <v>0.140625</v>
      </c>
      <c r="BG39">
        <v>6.25E-2</v>
      </c>
      <c r="BH39">
        <v>0.359375</v>
      </c>
      <c r="BI39">
        <v>0.4375</v>
      </c>
      <c r="BJ39">
        <v>0</v>
      </c>
      <c r="BK39">
        <v>25.690000000000008</v>
      </c>
      <c r="BL39">
        <v>1</v>
      </c>
      <c r="BM39">
        <v>24.690000000000008</v>
      </c>
      <c r="BN39">
        <v>0.96107434799532898</v>
      </c>
      <c r="BP39">
        <v>34</v>
      </c>
      <c r="BQ39">
        <v>24</v>
      </c>
      <c r="BR39">
        <v>24</v>
      </c>
      <c r="BS39">
        <v>0</v>
      </c>
      <c r="BT39">
        <v>0</v>
      </c>
      <c r="BU39">
        <v>8</v>
      </c>
      <c r="BV39">
        <v>0.75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1</v>
      </c>
      <c r="CK39">
        <v>32</v>
      </c>
      <c r="CL39">
        <v>0.75</v>
      </c>
      <c r="CM39">
        <v>0.75</v>
      </c>
      <c r="CN39">
        <v>0</v>
      </c>
      <c r="CO39">
        <v>0.25</v>
      </c>
      <c r="CP39">
        <v>0</v>
      </c>
      <c r="CQ39">
        <v>0</v>
      </c>
      <c r="CR39">
        <v>25.690000000000008</v>
      </c>
      <c r="CS39">
        <v>3.53</v>
      </c>
      <c r="CT39">
        <v>22.160000000000007</v>
      </c>
      <c r="CU39">
        <v>0.86259244842351113</v>
      </c>
      <c r="CW39">
        <v>34</v>
      </c>
      <c r="CX39">
        <v>27</v>
      </c>
      <c r="CY39">
        <v>17</v>
      </c>
      <c r="CZ39">
        <v>10</v>
      </c>
      <c r="DA39">
        <v>22</v>
      </c>
      <c r="DB39">
        <v>15</v>
      </c>
      <c r="DC39">
        <v>0.53125</v>
      </c>
      <c r="DD39">
        <v>0.6875</v>
      </c>
      <c r="DE39">
        <v>0.62962962962962965</v>
      </c>
      <c r="DF39">
        <v>0.59459459459459463</v>
      </c>
      <c r="DG39">
        <v>0.46875</v>
      </c>
      <c r="DH39">
        <v>0.3125</v>
      </c>
      <c r="DI39">
        <v>0.37037037037037029</v>
      </c>
      <c r="DJ39">
        <v>0.40540540540540537</v>
      </c>
      <c r="DK39">
        <v>0.609375</v>
      </c>
      <c r="DL39">
        <v>0.57627118644067787</v>
      </c>
      <c r="DM39">
        <v>0.22147019900891651</v>
      </c>
      <c r="DN39">
        <v>0.21875</v>
      </c>
      <c r="DO39">
        <v>0.22422422422422431</v>
      </c>
      <c r="DP39">
        <v>0</v>
      </c>
      <c r="DQ39">
        <v>2</v>
      </c>
      <c r="DR39">
        <v>64</v>
      </c>
      <c r="DS39">
        <v>0.421875</v>
      </c>
      <c r="DT39">
        <v>0.265625</v>
      </c>
      <c r="DU39">
        <v>0.15625</v>
      </c>
      <c r="DV39">
        <v>0.234375</v>
      </c>
      <c r="DW39">
        <v>0.34375</v>
      </c>
      <c r="DX39">
        <v>0</v>
      </c>
      <c r="DY39">
        <v>25.690000000000008</v>
      </c>
      <c r="DZ39">
        <v>3.4999999999999991</v>
      </c>
      <c r="EA39">
        <v>22.190000000000008</v>
      </c>
      <c r="EB39">
        <v>0.86376021798365132</v>
      </c>
    </row>
    <row r="40" spans="2:132" x14ac:dyDescent="0.2">
      <c r="B40">
        <v>35</v>
      </c>
      <c r="C40">
        <v>5</v>
      </c>
      <c r="D40">
        <v>5</v>
      </c>
      <c r="E40">
        <v>0</v>
      </c>
      <c r="F40">
        <v>0</v>
      </c>
      <c r="G40">
        <v>10</v>
      </c>
      <c r="H40">
        <v>0.33333333333333331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15</v>
      </c>
      <c r="X40">
        <v>0.33333333333333331</v>
      </c>
      <c r="Y40">
        <v>0.33333333333333331</v>
      </c>
      <c r="Z40">
        <v>0</v>
      </c>
      <c r="AA40">
        <v>0.66666666666666663</v>
      </c>
      <c r="AB40">
        <v>0</v>
      </c>
      <c r="AC40">
        <v>0</v>
      </c>
      <c r="AD40">
        <v>15.26</v>
      </c>
      <c r="AE40">
        <v>2.2999999999999998</v>
      </c>
      <c r="AF40">
        <v>12.96</v>
      </c>
      <c r="AG40">
        <v>0.84927916120576674</v>
      </c>
      <c r="AI40">
        <v>35</v>
      </c>
      <c r="AJ40">
        <v>8</v>
      </c>
      <c r="AK40">
        <v>6</v>
      </c>
      <c r="AL40">
        <v>2</v>
      </c>
      <c r="AM40">
        <v>13</v>
      </c>
      <c r="AN40">
        <v>9</v>
      </c>
      <c r="AO40">
        <v>0.4</v>
      </c>
      <c r="AP40">
        <v>0.8666666666666667</v>
      </c>
      <c r="AQ40">
        <v>0.75</v>
      </c>
      <c r="AR40">
        <v>0.59090909090909094</v>
      </c>
      <c r="AS40">
        <v>0.6</v>
      </c>
      <c r="AT40">
        <v>0.1333333333333333</v>
      </c>
      <c r="AU40">
        <v>0.25</v>
      </c>
      <c r="AV40">
        <v>0.40909090909090912</v>
      </c>
      <c r="AW40">
        <v>0.6333333333333333</v>
      </c>
      <c r="AX40">
        <v>0.52173913043478271</v>
      </c>
      <c r="AY40">
        <v>0.30151134457776357</v>
      </c>
      <c r="AZ40">
        <v>0.26666666666666661</v>
      </c>
      <c r="BA40">
        <v>0.34090909090909077</v>
      </c>
      <c r="BB40">
        <v>0</v>
      </c>
      <c r="BC40">
        <v>2</v>
      </c>
      <c r="BD40">
        <v>30</v>
      </c>
      <c r="BE40">
        <v>0.26666666666666666</v>
      </c>
      <c r="BF40">
        <v>0.2</v>
      </c>
      <c r="BG40">
        <v>6.6666666666666666E-2</v>
      </c>
      <c r="BH40">
        <v>0.3</v>
      </c>
      <c r="BI40">
        <v>0.43333333333333335</v>
      </c>
      <c r="BJ40">
        <v>0</v>
      </c>
      <c r="BK40">
        <v>15.2</v>
      </c>
      <c r="BL40">
        <v>2.34</v>
      </c>
      <c r="BM40">
        <v>12.86</v>
      </c>
      <c r="BN40">
        <v>0.84605263157894739</v>
      </c>
      <c r="BP40">
        <v>35</v>
      </c>
      <c r="BQ40">
        <v>9</v>
      </c>
      <c r="BR40">
        <v>9</v>
      </c>
      <c r="BS40">
        <v>0</v>
      </c>
      <c r="BT40">
        <v>0</v>
      </c>
      <c r="BU40">
        <v>6</v>
      </c>
      <c r="BV40">
        <v>0.6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1</v>
      </c>
      <c r="CK40">
        <v>15</v>
      </c>
      <c r="CL40">
        <v>0.6</v>
      </c>
      <c r="CM40">
        <v>0.6</v>
      </c>
      <c r="CN40">
        <v>0</v>
      </c>
      <c r="CO40">
        <v>0.4</v>
      </c>
      <c r="CP40">
        <v>0</v>
      </c>
      <c r="CQ40">
        <v>0</v>
      </c>
      <c r="CR40">
        <v>15.62</v>
      </c>
      <c r="CS40">
        <v>2.16</v>
      </c>
      <c r="CT40">
        <v>13.459999999999999</v>
      </c>
      <c r="CU40">
        <v>0.86171574903969272</v>
      </c>
      <c r="CW40">
        <v>35</v>
      </c>
      <c r="CX40">
        <v>20</v>
      </c>
      <c r="CY40">
        <v>12</v>
      </c>
      <c r="CZ40">
        <v>8</v>
      </c>
      <c r="DA40">
        <v>7</v>
      </c>
      <c r="DB40">
        <v>3</v>
      </c>
      <c r="DC40">
        <v>0.8</v>
      </c>
      <c r="DD40">
        <v>0.46666666666666667</v>
      </c>
      <c r="DE40">
        <v>0.6</v>
      </c>
      <c r="DF40">
        <v>0.7</v>
      </c>
      <c r="DG40">
        <v>0.2</v>
      </c>
      <c r="DH40">
        <v>0.53333333333333333</v>
      </c>
      <c r="DI40">
        <v>0.4</v>
      </c>
      <c r="DJ40">
        <v>0.3</v>
      </c>
      <c r="DK40">
        <v>0.6333333333333333</v>
      </c>
      <c r="DL40">
        <v>0.68571428571428572</v>
      </c>
      <c r="DM40">
        <v>0.28284271247461901</v>
      </c>
      <c r="DN40">
        <v>0.26666666666666661</v>
      </c>
      <c r="DO40">
        <v>0.29999999999999982</v>
      </c>
      <c r="DP40">
        <v>0</v>
      </c>
      <c r="DQ40">
        <v>2</v>
      </c>
      <c r="DR40">
        <v>30</v>
      </c>
      <c r="DS40">
        <v>0.66666666666666663</v>
      </c>
      <c r="DT40">
        <v>0.4</v>
      </c>
      <c r="DU40">
        <v>0.26666666666666666</v>
      </c>
      <c r="DV40">
        <v>0.1</v>
      </c>
      <c r="DW40">
        <v>0.23333333333333334</v>
      </c>
      <c r="DX40">
        <v>0</v>
      </c>
      <c r="DY40">
        <v>15.25</v>
      </c>
      <c r="DZ40">
        <v>3.14</v>
      </c>
      <c r="EA40">
        <v>12.11</v>
      </c>
      <c r="EB40">
        <v>0.79409836065573769</v>
      </c>
    </row>
    <row r="41" spans="2:132" x14ac:dyDescent="0.2">
      <c r="B41">
        <v>36</v>
      </c>
      <c r="C41">
        <v>9</v>
      </c>
      <c r="D41">
        <v>9</v>
      </c>
      <c r="E41">
        <v>0</v>
      </c>
      <c r="F41">
        <v>0</v>
      </c>
      <c r="G41">
        <v>26</v>
      </c>
      <c r="H41">
        <v>0.25714285714285712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</v>
      </c>
      <c r="W41">
        <v>35</v>
      </c>
      <c r="X41">
        <v>0.25714285714285712</v>
      </c>
      <c r="Y41">
        <v>0.25714285714285712</v>
      </c>
      <c r="Z41">
        <v>0</v>
      </c>
      <c r="AA41">
        <v>0.74285714285714288</v>
      </c>
      <c r="AB41">
        <v>0</v>
      </c>
      <c r="AC41">
        <v>0</v>
      </c>
      <c r="AD41">
        <v>33.43</v>
      </c>
      <c r="AE41">
        <v>0.12</v>
      </c>
      <c r="AF41">
        <v>33.31</v>
      </c>
      <c r="AG41">
        <v>0.9964104098115466</v>
      </c>
      <c r="AI41">
        <v>36</v>
      </c>
      <c r="AJ41">
        <v>9</v>
      </c>
      <c r="AK41">
        <v>8</v>
      </c>
      <c r="AL41">
        <v>1</v>
      </c>
      <c r="AM41">
        <v>34</v>
      </c>
      <c r="AN41">
        <v>27</v>
      </c>
      <c r="AO41">
        <v>0.22857142857142859</v>
      </c>
      <c r="AP41">
        <v>0.97142857142857142</v>
      </c>
      <c r="AQ41">
        <v>0.88888888888888884</v>
      </c>
      <c r="AR41">
        <v>0.55737704918032782</v>
      </c>
      <c r="AS41">
        <v>0.77142857142857146</v>
      </c>
      <c r="AT41">
        <v>2.8571428571428571E-2</v>
      </c>
      <c r="AU41">
        <v>0.1111111111111111</v>
      </c>
      <c r="AV41">
        <v>0.44262295081967212</v>
      </c>
      <c r="AW41">
        <v>0.6</v>
      </c>
      <c r="AX41">
        <v>0.36363636363636359</v>
      </c>
      <c r="AY41">
        <v>0.29875271984342389</v>
      </c>
      <c r="AZ41">
        <v>0.2</v>
      </c>
      <c r="BA41">
        <v>0.44626593806921672</v>
      </c>
      <c r="BB41">
        <v>0</v>
      </c>
      <c r="BC41">
        <v>2</v>
      </c>
      <c r="BD41">
        <v>70</v>
      </c>
      <c r="BE41">
        <v>0.12857142857142856</v>
      </c>
      <c r="BF41">
        <v>0.11428571428571428</v>
      </c>
      <c r="BG41">
        <v>1.4285714285714285E-2</v>
      </c>
      <c r="BH41">
        <v>0.38571428571428573</v>
      </c>
      <c r="BI41">
        <v>0.48571428571428571</v>
      </c>
      <c r="BJ41">
        <v>0</v>
      </c>
      <c r="BK41">
        <v>33.42</v>
      </c>
      <c r="BL41">
        <v>0.12</v>
      </c>
      <c r="BM41">
        <v>33.300000000000004</v>
      </c>
      <c r="BN41">
        <v>0.99640933572710955</v>
      </c>
      <c r="BP41">
        <v>36</v>
      </c>
      <c r="BQ41">
        <v>10</v>
      </c>
      <c r="BR41">
        <v>10</v>
      </c>
      <c r="BS41">
        <v>0</v>
      </c>
      <c r="BT41">
        <v>0</v>
      </c>
      <c r="BU41">
        <v>25</v>
      </c>
      <c r="BV41">
        <v>0.2857142857142857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1</v>
      </c>
      <c r="CK41">
        <v>35</v>
      </c>
      <c r="CL41">
        <v>0.2857142857142857</v>
      </c>
      <c r="CM41">
        <v>0.2857142857142857</v>
      </c>
      <c r="CN41">
        <v>0</v>
      </c>
      <c r="CO41">
        <v>0.7142857142857143</v>
      </c>
      <c r="CP41">
        <v>0</v>
      </c>
      <c r="CQ41">
        <v>0</v>
      </c>
      <c r="CR41">
        <v>33.279999999999987</v>
      </c>
      <c r="CS41">
        <v>0.12</v>
      </c>
      <c r="CT41">
        <v>33.159999999999989</v>
      </c>
      <c r="CU41">
        <v>0.99639423076923084</v>
      </c>
      <c r="CW41">
        <v>36</v>
      </c>
      <c r="CX41">
        <v>11</v>
      </c>
      <c r="CY41">
        <v>6</v>
      </c>
      <c r="CZ41">
        <v>5</v>
      </c>
      <c r="DA41">
        <v>30</v>
      </c>
      <c r="DB41">
        <v>29</v>
      </c>
      <c r="DC41">
        <v>0.1714285714285714</v>
      </c>
      <c r="DD41">
        <v>0.8571428571428571</v>
      </c>
      <c r="DE41">
        <v>0.54545454545454541</v>
      </c>
      <c r="DF41">
        <v>0.50847457627118642</v>
      </c>
      <c r="DG41">
        <v>0.82857142857142863</v>
      </c>
      <c r="DH41">
        <v>0.14285714285714279</v>
      </c>
      <c r="DI41">
        <v>0.45454545454545447</v>
      </c>
      <c r="DJ41">
        <v>0.49152542372881358</v>
      </c>
      <c r="DK41">
        <v>0.51428571428571423</v>
      </c>
      <c r="DL41">
        <v>0.26086956521739119</v>
      </c>
      <c r="DM41">
        <v>3.9253433598942983E-2</v>
      </c>
      <c r="DN41">
        <v>2.857142857142847E-2</v>
      </c>
      <c r="DO41">
        <v>5.3929121725731832E-2</v>
      </c>
      <c r="DP41">
        <v>0</v>
      </c>
      <c r="DQ41">
        <v>2</v>
      </c>
      <c r="DR41">
        <v>70</v>
      </c>
      <c r="DS41">
        <v>0.15714285714285714</v>
      </c>
      <c r="DT41">
        <v>8.5714285714285715E-2</v>
      </c>
      <c r="DU41">
        <v>7.1428571428571425E-2</v>
      </c>
      <c r="DV41">
        <v>0.41428571428571431</v>
      </c>
      <c r="DW41">
        <v>0.42857142857142855</v>
      </c>
      <c r="DX41">
        <v>0</v>
      </c>
      <c r="DY41">
        <v>33.39</v>
      </c>
      <c r="DZ41">
        <v>6.08</v>
      </c>
      <c r="EA41">
        <v>27.310000000000002</v>
      </c>
      <c r="EB41">
        <v>0.81790955375861041</v>
      </c>
    </row>
    <row r="42" spans="2:132" x14ac:dyDescent="0.2">
      <c r="B42">
        <v>37</v>
      </c>
      <c r="C42">
        <v>8</v>
      </c>
      <c r="D42">
        <v>8</v>
      </c>
      <c r="E42">
        <v>0</v>
      </c>
      <c r="F42">
        <v>0</v>
      </c>
      <c r="G42">
        <v>9</v>
      </c>
      <c r="H42">
        <v>0.47058823529411759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</v>
      </c>
      <c r="W42">
        <v>17</v>
      </c>
      <c r="X42">
        <v>0.47058823529411764</v>
      </c>
      <c r="Y42">
        <v>0.47058823529411764</v>
      </c>
      <c r="Z42">
        <v>0</v>
      </c>
      <c r="AA42">
        <v>0.52941176470588236</v>
      </c>
      <c r="AB42">
        <v>0</v>
      </c>
      <c r="AC42">
        <v>0</v>
      </c>
      <c r="AD42">
        <v>27</v>
      </c>
      <c r="AE42">
        <v>1</v>
      </c>
      <c r="AF42">
        <v>26</v>
      </c>
      <c r="AG42">
        <v>0.96296296296296291</v>
      </c>
      <c r="AI42">
        <v>37</v>
      </c>
      <c r="AJ42">
        <v>8</v>
      </c>
      <c r="AK42">
        <v>7</v>
      </c>
      <c r="AL42">
        <v>1</v>
      </c>
      <c r="AM42">
        <v>16</v>
      </c>
      <c r="AN42">
        <v>10</v>
      </c>
      <c r="AO42">
        <v>0.41176470588235292</v>
      </c>
      <c r="AP42">
        <v>0.94117647058823528</v>
      </c>
      <c r="AQ42">
        <v>0.875</v>
      </c>
      <c r="AR42">
        <v>0.61538461538461542</v>
      </c>
      <c r="AS42">
        <v>0.58823529411764708</v>
      </c>
      <c r="AT42">
        <v>5.8823529411764712E-2</v>
      </c>
      <c r="AU42">
        <v>0.125</v>
      </c>
      <c r="AV42">
        <v>0.38461538461538458</v>
      </c>
      <c r="AW42">
        <v>0.67647058823529416</v>
      </c>
      <c r="AX42">
        <v>0.56000000000000005</v>
      </c>
      <c r="AY42">
        <v>0.41602514716892181</v>
      </c>
      <c r="AZ42">
        <v>0.35294117647058831</v>
      </c>
      <c r="BA42">
        <v>0.49038461538461542</v>
      </c>
      <c r="BB42">
        <v>0</v>
      </c>
      <c r="BC42">
        <v>2</v>
      </c>
      <c r="BD42">
        <v>34</v>
      </c>
      <c r="BE42">
        <v>0.23529411764705882</v>
      </c>
      <c r="BF42">
        <v>0.20588235294117646</v>
      </c>
      <c r="BG42">
        <v>2.9411764705882353E-2</v>
      </c>
      <c r="BH42">
        <v>0.29411764705882354</v>
      </c>
      <c r="BI42">
        <v>0.47058823529411764</v>
      </c>
      <c r="BJ42">
        <v>0</v>
      </c>
      <c r="BK42">
        <v>27</v>
      </c>
      <c r="BL42">
        <v>1</v>
      </c>
      <c r="BM42">
        <v>26</v>
      </c>
      <c r="BN42">
        <v>0.96296296296296291</v>
      </c>
      <c r="BP42">
        <v>37</v>
      </c>
      <c r="BQ42">
        <v>8</v>
      </c>
      <c r="BR42">
        <v>8</v>
      </c>
      <c r="BS42">
        <v>0</v>
      </c>
      <c r="BT42">
        <v>0</v>
      </c>
      <c r="BU42">
        <v>9</v>
      </c>
      <c r="BV42">
        <v>0.47058823529411759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1</v>
      </c>
      <c r="CK42">
        <v>17</v>
      </c>
      <c r="CL42">
        <v>0.47058823529411764</v>
      </c>
      <c r="CM42">
        <v>0.47058823529411764</v>
      </c>
      <c r="CN42">
        <v>0</v>
      </c>
      <c r="CO42">
        <v>0.52941176470588236</v>
      </c>
      <c r="CP42">
        <v>0</v>
      </c>
      <c r="CQ42">
        <v>0</v>
      </c>
      <c r="CR42">
        <v>27</v>
      </c>
      <c r="CS42">
        <v>1</v>
      </c>
      <c r="CT42">
        <v>26</v>
      </c>
      <c r="CU42">
        <v>0.96296296296296291</v>
      </c>
      <c r="CW42">
        <v>37</v>
      </c>
      <c r="CX42">
        <v>8</v>
      </c>
      <c r="CY42">
        <v>7</v>
      </c>
      <c r="CZ42">
        <v>1</v>
      </c>
      <c r="DA42">
        <v>16</v>
      </c>
      <c r="DB42">
        <v>10</v>
      </c>
      <c r="DC42">
        <v>0.41176470588235292</v>
      </c>
      <c r="DD42">
        <v>0.94117647058823528</v>
      </c>
      <c r="DE42">
        <v>0.875</v>
      </c>
      <c r="DF42">
        <v>0.61538461538461542</v>
      </c>
      <c r="DG42">
        <v>0.58823529411764708</v>
      </c>
      <c r="DH42">
        <v>5.8823529411764712E-2</v>
      </c>
      <c r="DI42">
        <v>0.125</v>
      </c>
      <c r="DJ42">
        <v>0.38461538461538458</v>
      </c>
      <c r="DK42">
        <v>0.67647058823529416</v>
      </c>
      <c r="DL42">
        <v>0.56000000000000005</v>
      </c>
      <c r="DM42">
        <v>0.41602514716892181</v>
      </c>
      <c r="DN42">
        <v>0.35294117647058831</v>
      </c>
      <c r="DO42">
        <v>0.49038461538461542</v>
      </c>
      <c r="DP42">
        <v>0</v>
      </c>
      <c r="DQ42">
        <v>2</v>
      </c>
      <c r="DR42">
        <v>34</v>
      </c>
      <c r="DS42">
        <v>0.23529411764705882</v>
      </c>
      <c r="DT42">
        <v>0.20588235294117646</v>
      </c>
      <c r="DU42">
        <v>2.9411764705882353E-2</v>
      </c>
      <c r="DV42">
        <v>0.29411764705882354</v>
      </c>
      <c r="DW42">
        <v>0.47058823529411764</v>
      </c>
      <c r="DX42">
        <v>0</v>
      </c>
      <c r="DY42">
        <v>27</v>
      </c>
      <c r="DZ42">
        <v>1</v>
      </c>
      <c r="EA42">
        <v>26</v>
      </c>
      <c r="EB42">
        <v>0.96296296296296291</v>
      </c>
    </row>
    <row r="43" spans="2:132" x14ac:dyDescent="0.2">
      <c r="B43">
        <v>38</v>
      </c>
      <c r="C43">
        <v>8</v>
      </c>
      <c r="D43">
        <v>8</v>
      </c>
      <c r="E43">
        <v>0</v>
      </c>
      <c r="F43">
        <v>0</v>
      </c>
      <c r="G43">
        <v>19</v>
      </c>
      <c r="H43">
        <v>0.29629629629629628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27</v>
      </c>
      <c r="X43">
        <v>0.29629629629629628</v>
      </c>
      <c r="Y43">
        <v>0.29629629629629628</v>
      </c>
      <c r="Z43">
        <v>0</v>
      </c>
      <c r="AA43">
        <v>0.70370370370370372</v>
      </c>
      <c r="AB43">
        <v>0</v>
      </c>
      <c r="AC43">
        <v>0</v>
      </c>
      <c r="AD43">
        <v>34</v>
      </c>
      <c r="AE43">
        <v>0</v>
      </c>
      <c r="AF43">
        <v>34</v>
      </c>
      <c r="AG43">
        <v>1</v>
      </c>
      <c r="AI43">
        <v>38</v>
      </c>
      <c r="AJ43">
        <v>8</v>
      </c>
      <c r="AK43">
        <v>8</v>
      </c>
      <c r="AL43">
        <v>0</v>
      </c>
      <c r="AM43">
        <v>27</v>
      </c>
      <c r="AN43">
        <v>19</v>
      </c>
      <c r="AO43">
        <v>0.29629629629629628</v>
      </c>
      <c r="AP43">
        <v>1</v>
      </c>
      <c r="AQ43">
        <v>1</v>
      </c>
      <c r="AR43">
        <v>0.58695652173913049</v>
      </c>
      <c r="AS43">
        <v>0.70370370370370372</v>
      </c>
      <c r="AT43">
        <v>0</v>
      </c>
      <c r="AU43">
        <v>0</v>
      </c>
      <c r="AV43">
        <v>0.41304347826086962</v>
      </c>
      <c r="AW43">
        <v>0.64814814814814814</v>
      </c>
      <c r="AX43">
        <v>0.45714285714285707</v>
      </c>
      <c r="AY43">
        <v>0.41702882811414949</v>
      </c>
      <c r="AZ43">
        <v>0.29629629629629628</v>
      </c>
      <c r="BA43">
        <v>0.58695652173913038</v>
      </c>
      <c r="BB43">
        <v>0</v>
      </c>
      <c r="BC43">
        <v>2</v>
      </c>
      <c r="BD43">
        <v>54</v>
      </c>
      <c r="BE43">
        <v>0.14814814814814814</v>
      </c>
      <c r="BF43">
        <v>0.14814814814814814</v>
      </c>
      <c r="BG43">
        <v>0</v>
      </c>
      <c r="BH43">
        <v>0.35185185185185186</v>
      </c>
      <c r="BI43">
        <v>0.5</v>
      </c>
      <c r="BJ43">
        <v>0</v>
      </c>
      <c r="BK43">
        <v>34</v>
      </c>
      <c r="BL43">
        <v>0</v>
      </c>
      <c r="BM43">
        <v>34</v>
      </c>
      <c r="BN43">
        <v>1</v>
      </c>
      <c r="BP43">
        <v>38</v>
      </c>
      <c r="BQ43">
        <v>8</v>
      </c>
      <c r="BR43">
        <v>8</v>
      </c>
      <c r="BS43">
        <v>0</v>
      </c>
      <c r="BT43">
        <v>0</v>
      </c>
      <c r="BU43">
        <v>19</v>
      </c>
      <c r="BV43">
        <v>0.29629629629629628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1</v>
      </c>
      <c r="CK43">
        <v>27</v>
      </c>
      <c r="CL43">
        <v>0.29629629629629628</v>
      </c>
      <c r="CM43">
        <v>0.29629629629629628</v>
      </c>
      <c r="CN43">
        <v>0</v>
      </c>
      <c r="CO43">
        <v>0.70370370370370372</v>
      </c>
      <c r="CP43">
        <v>0</v>
      </c>
      <c r="CQ43">
        <v>0</v>
      </c>
      <c r="CR43">
        <v>34</v>
      </c>
      <c r="CS43">
        <v>0</v>
      </c>
      <c r="CT43">
        <v>34</v>
      </c>
      <c r="CU43">
        <v>1</v>
      </c>
      <c r="CW43">
        <v>38</v>
      </c>
      <c r="CX43">
        <v>8</v>
      </c>
      <c r="CY43">
        <v>8</v>
      </c>
      <c r="CZ43">
        <v>0</v>
      </c>
      <c r="DA43">
        <v>27</v>
      </c>
      <c r="DB43">
        <v>19</v>
      </c>
      <c r="DC43">
        <v>0.29629629629629628</v>
      </c>
      <c r="DD43">
        <v>1</v>
      </c>
      <c r="DE43">
        <v>1</v>
      </c>
      <c r="DF43">
        <v>0.58695652173913049</v>
      </c>
      <c r="DG43">
        <v>0.70370370370370372</v>
      </c>
      <c r="DH43">
        <v>0</v>
      </c>
      <c r="DI43">
        <v>0</v>
      </c>
      <c r="DJ43">
        <v>0.41304347826086962</v>
      </c>
      <c r="DK43">
        <v>0.64814814814814814</v>
      </c>
      <c r="DL43">
        <v>0.45714285714285707</v>
      </c>
      <c r="DM43">
        <v>0.41702882811414949</v>
      </c>
      <c r="DN43">
        <v>0.29629629629629628</v>
      </c>
      <c r="DO43">
        <v>0.58695652173913038</v>
      </c>
      <c r="DP43">
        <v>0</v>
      </c>
      <c r="DQ43">
        <v>2</v>
      </c>
      <c r="DR43">
        <v>54</v>
      </c>
      <c r="DS43">
        <v>0.14814814814814814</v>
      </c>
      <c r="DT43">
        <v>0.14814814814814814</v>
      </c>
      <c r="DU43">
        <v>0</v>
      </c>
      <c r="DV43">
        <v>0.35185185185185186</v>
      </c>
      <c r="DW43">
        <v>0.5</v>
      </c>
      <c r="DX43">
        <v>0</v>
      </c>
      <c r="DY43">
        <v>34</v>
      </c>
      <c r="DZ43">
        <v>0</v>
      </c>
      <c r="EA43">
        <v>34</v>
      </c>
      <c r="EB43">
        <v>1</v>
      </c>
    </row>
    <row r="44" spans="2:132" x14ac:dyDescent="0.2">
      <c r="B44">
        <v>39</v>
      </c>
      <c r="C44">
        <v>7</v>
      </c>
      <c r="D44">
        <v>7</v>
      </c>
      <c r="E44">
        <v>0</v>
      </c>
      <c r="F44">
        <v>0</v>
      </c>
      <c r="G44">
        <v>11</v>
      </c>
      <c r="H44">
        <v>0.3888888888888889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</v>
      </c>
      <c r="W44">
        <v>18</v>
      </c>
      <c r="X44">
        <v>0.3888888888888889</v>
      </c>
      <c r="Y44">
        <v>0.3888888888888889</v>
      </c>
      <c r="Z44">
        <v>0</v>
      </c>
      <c r="AA44">
        <v>0.61111111111111116</v>
      </c>
      <c r="AB44">
        <v>0</v>
      </c>
      <c r="AC44">
        <v>0</v>
      </c>
      <c r="AD44">
        <v>27</v>
      </c>
      <c r="AE44">
        <v>2</v>
      </c>
      <c r="AF44">
        <v>25</v>
      </c>
      <c r="AG44">
        <v>0.92592592592592593</v>
      </c>
      <c r="AI44">
        <v>39</v>
      </c>
      <c r="AJ44">
        <v>7</v>
      </c>
      <c r="AK44">
        <v>5</v>
      </c>
      <c r="AL44">
        <v>2</v>
      </c>
      <c r="AM44">
        <v>16</v>
      </c>
      <c r="AN44">
        <v>13</v>
      </c>
      <c r="AO44">
        <v>0.27777777777777779</v>
      </c>
      <c r="AP44">
        <v>0.88888888888888884</v>
      </c>
      <c r="AQ44">
        <v>0.7142857142857143</v>
      </c>
      <c r="AR44">
        <v>0.55172413793103448</v>
      </c>
      <c r="AS44">
        <v>0.72222222222222221</v>
      </c>
      <c r="AT44">
        <v>0.1111111111111111</v>
      </c>
      <c r="AU44">
        <v>0.2857142857142857</v>
      </c>
      <c r="AV44">
        <v>0.44827586206896552</v>
      </c>
      <c r="AW44">
        <v>0.58333333333333337</v>
      </c>
      <c r="AX44">
        <v>0.4</v>
      </c>
      <c r="AY44">
        <v>0.21055872190307889</v>
      </c>
      <c r="AZ44">
        <v>0.16666666666666649</v>
      </c>
      <c r="BA44">
        <v>0.26600985221674872</v>
      </c>
      <c r="BB44">
        <v>0</v>
      </c>
      <c r="BC44">
        <v>2</v>
      </c>
      <c r="BD44">
        <v>36</v>
      </c>
      <c r="BE44">
        <v>0.19444444444444445</v>
      </c>
      <c r="BF44">
        <v>0.1388888888888889</v>
      </c>
      <c r="BG44">
        <v>5.5555555555555552E-2</v>
      </c>
      <c r="BH44">
        <v>0.3611111111111111</v>
      </c>
      <c r="BI44">
        <v>0.44444444444444442</v>
      </c>
      <c r="BJ44">
        <v>0</v>
      </c>
      <c r="BK44">
        <v>27</v>
      </c>
      <c r="BL44">
        <v>2</v>
      </c>
      <c r="BM44">
        <v>25</v>
      </c>
      <c r="BN44">
        <v>0.92592592592592593</v>
      </c>
      <c r="BP44">
        <v>39</v>
      </c>
      <c r="BQ44">
        <v>7</v>
      </c>
      <c r="BR44">
        <v>7</v>
      </c>
      <c r="BS44">
        <v>0</v>
      </c>
      <c r="BT44">
        <v>0</v>
      </c>
      <c r="BU44">
        <v>11</v>
      </c>
      <c r="BV44">
        <v>0.3888888888888889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1</v>
      </c>
      <c r="CK44">
        <v>18</v>
      </c>
      <c r="CL44">
        <v>0.3888888888888889</v>
      </c>
      <c r="CM44">
        <v>0.3888888888888889</v>
      </c>
      <c r="CN44">
        <v>0</v>
      </c>
      <c r="CO44">
        <v>0.61111111111111116</v>
      </c>
      <c r="CP44">
        <v>0</v>
      </c>
      <c r="CQ44">
        <v>0</v>
      </c>
      <c r="CR44">
        <v>27</v>
      </c>
      <c r="CS44">
        <v>2</v>
      </c>
      <c r="CT44">
        <v>25</v>
      </c>
      <c r="CU44">
        <v>0.92592592592592593</v>
      </c>
      <c r="CW44">
        <v>39</v>
      </c>
      <c r="CX44">
        <v>8</v>
      </c>
      <c r="CY44">
        <v>5</v>
      </c>
      <c r="CZ44">
        <v>3</v>
      </c>
      <c r="DA44">
        <v>15</v>
      </c>
      <c r="DB44">
        <v>13</v>
      </c>
      <c r="DC44">
        <v>0.27777777777777779</v>
      </c>
      <c r="DD44">
        <v>0.83333333333333337</v>
      </c>
      <c r="DE44">
        <v>0.625</v>
      </c>
      <c r="DF44">
        <v>0.5357142857142857</v>
      </c>
      <c r="DG44">
        <v>0.72222222222222221</v>
      </c>
      <c r="DH44">
        <v>0.16666666666666671</v>
      </c>
      <c r="DI44">
        <v>0.375</v>
      </c>
      <c r="DJ44">
        <v>0.4642857142857143</v>
      </c>
      <c r="DK44">
        <v>0.55555555555555558</v>
      </c>
      <c r="DL44">
        <v>0.38461538461538458</v>
      </c>
      <c r="DM44">
        <v>0.1336306209562122</v>
      </c>
      <c r="DN44">
        <v>0.1111111111111112</v>
      </c>
      <c r="DO44">
        <v>0.16071428571428559</v>
      </c>
      <c r="DP44">
        <v>0</v>
      </c>
      <c r="DQ44">
        <v>2</v>
      </c>
      <c r="DR44">
        <v>36</v>
      </c>
      <c r="DS44">
        <v>0.22222222222222221</v>
      </c>
      <c r="DT44">
        <v>0.1388888888888889</v>
      </c>
      <c r="DU44">
        <v>8.3333333333333329E-2</v>
      </c>
      <c r="DV44">
        <v>0.3611111111111111</v>
      </c>
      <c r="DW44">
        <v>0.41666666666666669</v>
      </c>
      <c r="DX44">
        <v>0</v>
      </c>
      <c r="DY44">
        <v>27</v>
      </c>
      <c r="DZ44">
        <v>2</v>
      </c>
      <c r="EA44">
        <v>25</v>
      </c>
      <c r="EB44">
        <v>0.92592592592592593</v>
      </c>
    </row>
    <row r="45" spans="2:132" x14ac:dyDescent="0.2">
      <c r="B45">
        <v>40</v>
      </c>
      <c r="C45">
        <v>8</v>
      </c>
      <c r="D45">
        <v>8</v>
      </c>
      <c r="E45">
        <v>0</v>
      </c>
      <c r="F45">
        <v>0</v>
      </c>
      <c r="G45">
        <v>19</v>
      </c>
      <c r="H45">
        <v>0.29629629629629628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</v>
      </c>
      <c r="W45">
        <v>27</v>
      </c>
      <c r="X45">
        <v>0.29629629629629628</v>
      </c>
      <c r="Y45">
        <v>0.29629629629629628</v>
      </c>
      <c r="Z45">
        <v>0</v>
      </c>
      <c r="AA45">
        <v>0.70370370370370372</v>
      </c>
      <c r="AB45">
        <v>0</v>
      </c>
      <c r="AC45">
        <v>0</v>
      </c>
      <c r="AD45">
        <v>14.09</v>
      </c>
      <c r="AE45">
        <v>3.76</v>
      </c>
      <c r="AF45">
        <v>10.33</v>
      </c>
      <c r="AG45">
        <v>0.7331440738112136</v>
      </c>
      <c r="AI45">
        <v>40</v>
      </c>
      <c r="AJ45">
        <v>7</v>
      </c>
      <c r="AK45">
        <v>6</v>
      </c>
      <c r="AL45">
        <v>1</v>
      </c>
      <c r="AM45">
        <v>26</v>
      </c>
      <c r="AN45">
        <v>21</v>
      </c>
      <c r="AO45">
        <v>0.22222222222222221</v>
      </c>
      <c r="AP45">
        <v>0.96296296296296291</v>
      </c>
      <c r="AQ45">
        <v>0.8571428571428571</v>
      </c>
      <c r="AR45">
        <v>0.55319148936170215</v>
      </c>
      <c r="AS45">
        <v>0.77777777777777779</v>
      </c>
      <c r="AT45">
        <v>3.7037037037037028E-2</v>
      </c>
      <c r="AU45">
        <v>0.14285714285714279</v>
      </c>
      <c r="AV45">
        <v>0.44680851063829791</v>
      </c>
      <c r="AW45">
        <v>0.59259259259259256</v>
      </c>
      <c r="AX45">
        <v>0.35294117647058831</v>
      </c>
      <c r="AY45">
        <v>0.27565892320998558</v>
      </c>
      <c r="AZ45">
        <v>0.18518518518518509</v>
      </c>
      <c r="BA45">
        <v>0.41033434650455919</v>
      </c>
      <c r="BB45">
        <v>0</v>
      </c>
      <c r="BC45">
        <v>2</v>
      </c>
      <c r="BD45">
        <v>54</v>
      </c>
      <c r="BE45">
        <v>0.12962962962962962</v>
      </c>
      <c r="BF45">
        <v>0.1111111111111111</v>
      </c>
      <c r="BG45">
        <v>1.8518518518518517E-2</v>
      </c>
      <c r="BH45">
        <v>0.3888888888888889</v>
      </c>
      <c r="BI45">
        <v>0.48148148148148145</v>
      </c>
      <c r="BJ45">
        <v>0</v>
      </c>
      <c r="BK45">
        <v>14.09</v>
      </c>
      <c r="BL45">
        <v>3.81</v>
      </c>
      <c r="BM45">
        <v>10.28</v>
      </c>
      <c r="BN45">
        <v>0.72959545777146906</v>
      </c>
      <c r="BP45">
        <v>40</v>
      </c>
      <c r="BQ45">
        <v>8</v>
      </c>
      <c r="BR45">
        <v>8</v>
      </c>
      <c r="BS45">
        <v>0</v>
      </c>
      <c r="BT45">
        <v>0</v>
      </c>
      <c r="BU45">
        <v>19</v>
      </c>
      <c r="BV45">
        <v>0.29629629629629628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1</v>
      </c>
      <c r="CK45">
        <v>27</v>
      </c>
      <c r="CL45">
        <v>0.29629629629629628</v>
      </c>
      <c r="CM45">
        <v>0.29629629629629628</v>
      </c>
      <c r="CN45">
        <v>0</v>
      </c>
      <c r="CO45">
        <v>0.70370370370370372</v>
      </c>
      <c r="CP45">
        <v>0</v>
      </c>
      <c r="CQ45">
        <v>0</v>
      </c>
      <c r="CR45">
        <v>14.09</v>
      </c>
      <c r="CS45">
        <v>3.7999999999999989</v>
      </c>
      <c r="CT45">
        <v>10.290000000000001</v>
      </c>
      <c r="CU45">
        <v>0.7303051809794181</v>
      </c>
      <c r="CW45">
        <v>40</v>
      </c>
      <c r="CX45">
        <v>7</v>
      </c>
      <c r="CY45">
        <v>6</v>
      </c>
      <c r="CZ45">
        <v>1</v>
      </c>
      <c r="DA45">
        <v>26</v>
      </c>
      <c r="DB45">
        <v>21</v>
      </c>
      <c r="DC45">
        <v>0.22222222222222221</v>
      </c>
      <c r="DD45">
        <v>0.96296296296296291</v>
      </c>
      <c r="DE45">
        <v>0.8571428571428571</v>
      </c>
      <c r="DF45">
        <v>0.55319148936170215</v>
      </c>
      <c r="DG45">
        <v>0.77777777777777779</v>
      </c>
      <c r="DH45">
        <v>3.7037037037037028E-2</v>
      </c>
      <c r="DI45">
        <v>0.14285714285714279</v>
      </c>
      <c r="DJ45">
        <v>0.44680851063829791</v>
      </c>
      <c r="DK45">
        <v>0.59259259259259256</v>
      </c>
      <c r="DL45">
        <v>0.35294117647058831</v>
      </c>
      <c r="DM45">
        <v>0.27565892320998558</v>
      </c>
      <c r="DN45">
        <v>0.18518518518518509</v>
      </c>
      <c r="DO45">
        <v>0.41033434650455919</v>
      </c>
      <c r="DP45">
        <v>0</v>
      </c>
      <c r="DQ45">
        <v>2</v>
      </c>
      <c r="DR45">
        <v>54</v>
      </c>
      <c r="DS45">
        <v>0.12962962962962962</v>
      </c>
      <c r="DT45">
        <v>0.1111111111111111</v>
      </c>
      <c r="DU45">
        <v>1.8518518518518517E-2</v>
      </c>
      <c r="DV45">
        <v>0.3888888888888889</v>
      </c>
      <c r="DW45">
        <v>0.48148148148148145</v>
      </c>
      <c r="DX45">
        <v>0</v>
      </c>
      <c r="DY45">
        <v>14.09</v>
      </c>
      <c r="DZ45">
        <v>3.81</v>
      </c>
      <c r="EA45">
        <v>10.28</v>
      </c>
      <c r="EB45">
        <v>0.72959545777146906</v>
      </c>
    </row>
    <row r="46" spans="2:132" x14ac:dyDescent="0.2">
      <c r="B46">
        <v>41</v>
      </c>
      <c r="C46">
        <v>7</v>
      </c>
      <c r="D46">
        <v>7</v>
      </c>
      <c r="E46">
        <v>0</v>
      </c>
      <c r="F46">
        <v>0</v>
      </c>
      <c r="G46">
        <v>23</v>
      </c>
      <c r="H46">
        <v>0.23333333333333331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30</v>
      </c>
      <c r="X46">
        <v>0.23333333333333334</v>
      </c>
      <c r="Y46">
        <v>0.23333333333333334</v>
      </c>
      <c r="Z46">
        <v>0</v>
      </c>
      <c r="AA46">
        <v>0.76666666666666672</v>
      </c>
      <c r="AB46">
        <v>0</v>
      </c>
      <c r="AC46">
        <v>0</v>
      </c>
      <c r="AD46">
        <v>13.42</v>
      </c>
      <c r="AE46">
        <v>1.2600000000000009</v>
      </c>
      <c r="AF46">
        <v>12.159999999999998</v>
      </c>
      <c r="AG46">
        <v>0.9061102831594634</v>
      </c>
      <c r="AI46">
        <v>41</v>
      </c>
      <c r="AJ46">
        <v>5</v>
      </c>
      <c r="AK46">
        <v>4</v>
      </c>
      <c r="AL46">
        <v>1</v>
      </c>
      <c r="AM46">
        <v>29</v>
      </c>
      <c r="AN46">
        <v>26</v>
      </c>
      <c r="AO46">
        <v>0.1333333333333333</v>
      </c>
      <c r="AP46">
        <v>0.96666666666666667</v>
      </c>
      <c r="AQ46">
        <v>0.8</v>
      </c>
      <c r="AR46">
        <v>0.52727272727272723</v>
      </c>
      <c r="AS46">
        <v>0.8666666666666667</v>
      </c>
      <c r="AT46">
        <v>3.3333333333333333E-2</v>
      </c>
      <c r="AU46">
        <v>0.2</v>
      </c>
      <c r="AV46">
        <v>0.47272727272727272</v>
      </c>
      <c r="AW46">
        <v>0.55000000000000004</v>
      </c>
      <c r="AX46">
        <v>0.22857142857142859</v>
      </c>
      <c r="AY46">
        <v>0.18090680674665821</v>
      </c>
      <c r="AZ46">
        <v>0.1000000000000001</v>
      </c>
      <c r="BA46">
        <v>0.32727272727272722</v>
      </c>
      <c r="BB46">
        <v>0</v>
      </c>
      <c r="BC46">
        <v>2</v>
      </c>
      <c r="BD46">
        <v>60</v>
      </c>
      <c r="BE46">
        <v>8.3333333333333329E-2</v>
      </c>
      <c r="BF46">
        <v>6.6666666666666666E-2</v>
      </c>
      <c r="BG46">
        <v>1.6666666666666666E-2</v>
      </c>
      <c r="BH46">
        <v>0.43333333333333335</v>
      </c>
      <c r="BI46">
        <v>0.48333333333333334</v>
      </c>
      <c r="BJ46">
        <v>0</v>
      </c>
      <c r="BK46">
        <v>13.42</v>
      </c>
      <c r="BL46">
        <v>1.86</v>
      </c>
      <c r="BM46">
        <v>11.56</v>
      </c>
      <c r="BN46">
        <v>0.86140089418777943</v>
      </c>
      <c r="BP46">
        <v>41</v>
      </c>
      <c r="BQ46">
        <v>5</v>
      </c>
      <c r="BR46">
        <v>5</v>
      </c>
      <c r="BS46">
        <v>0</v>
      </c>
      <c r="BT46">
        <v>0</v>
      </c>
      <c r="BU46">
        <v>25</v>
      </c>
      <c r="BV46">
        <v>0.16666666666666671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1</v>
      </c>
      <c r="CK46">
        <v>30</v>
      </c>
      <c r="CL46">
        <v>0.16666666666666666</v>
      </c>
      <c r="CM46">
        <v>0.16666666666666666</v>
      </c>
      <c r="CN46">
        <v>0</v>
      </c>
      <c r="CO46">
        <v>0.83333333333333337</v>
      </c>
      <c r="CP46">
        <v>0</v>
      </c>
      <c r="CQ46">
        <v>0</v>
      </c>
      <c r="CR46">
        <v>13.42</v>
      </c>
      <c r="CS46">
        <v>1.86</v>
      </c>
      <c r="CT46">
        <v>11.56</v>
      </c>
      <c r="CU46">
        <v>0.86140089418777943</v>
      </c>
      <c r="CW46">
        <v>41</v>
      </c>
      <c r="CX46">
        <v>5</v>
      </c>
      <c r="CY46">
        <v>4</v>
      </c>
      <c r="CZ46">
        <v>1</v>
      </c>
      <c r="DA46">
        <v>29</v>
      </c>
      <c r="DB46">
        <v>26</v>
      </c>
      <c r="DC46">
        <v>0.1333333333333333</v>
      </c>
      <c r="DD46">
        <v>0.96666666666666667</v>
      </c>
      <c r="DE46">
        <v>0.8</v>
      </c>
      <c r="DF46">
        <v>0.52727272727272723</v>
      </c>
      <c r="DG46">
        <v>0.8666666666666667</v>
      </c>
      <c r="DH46">
        <v>3.3333333333333333E-2</v>
      </c>
      <c r="DI46">
        <v>0.2</v>
      </c>
      <c r="DJ46">
        <v>0.47272727272727272</v>
      </c>
      <c r="DK46">
        <v>0.55000000000000004</v>
      </c>
      <c r="DL46">
        <v>0.22857142857142859</v>
      </c>
      <c r="DM46">
        <v>0.18090680674665821</v>
      </c>
      <c r="DN46">
        <v>0.1000000000000001</v>
      </c>
      <c r="DO46">
        <v>0.32727272727272722</v>
      </c>
      <c r="DP46">
        <v>0</v>
      </c>
      <c r="DQ46">
        <v>2</v>
      </c>
      <c r="DR46">
        <v>60</v>
      </c>
      <c r="DS46">
        <v>8.3333333333333329E-2</v>
      </c>
      <c r="DT46">
        <v>6.6666666666666666E-2</v>
      </c>
      <c r="DU46">
        <v>1.6666666666666666E-2</v>
      </c>
      <c r="DV46">
        <v>0.43333333333333335</v>
      </c>
      <c r="DW46">
        <v>0.48333333333333334</v>
      </c>
      <c r="DX46">
        <v>0</v>
      </c>
      <c r="DY46">
        <v>13.42</v>
      </c>
      <c r="DZ46">
        <v>1.86</v>
      </c>
      <c r="EA46">
        <v>11.56</v>
      </c>
      <c r="EB46">
        <v>0.86140089418777943</v>
      </c>
    </row>
    <row r="47" spans="2:132" x14ac:dyDescent="0.2">
      <c r="B47">
        <v>42</v>
      </c>
      <c r="C47">
        <v>13</v>
      </c>
      <c r="D47">
        <v>13</v>
      </c>
      <c r="E47">
        <v>0</v>
      </c>
      <c r="F47">
        <v>0</v>
      </c>
      <c r="G47">
        <v>14</v>
      </c>
      <c r="H47">
        <v>0.48148148148148151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27</v>
      </c>
      <c r="X47">
        <v>0.48148148148148145</v>
      </c>
      <c r="Y47">
        <v>0.48148148148148145</v>
      </c>
      <c r="Z47">
        <v>0</v>
      </c>
      <c r="AA47">
        <v>0.51851851851851849</v>
      </c>
      <c r="AB47">
        <v>0</v>
      </c>
      <c r="AC47">
        <v>0</v>
      </c>
      <c r="AD47">
        <v>35.020000000000003</v>
      </c>
      <c r="AE47">
        <v>5</v>
      </c>
      <c r="AF47">
        <v>30.020000000000003</v>
      </c>
      <c r="AG47">
        <v>0.85722444317532842</v>
      </c>
      <c r="AI47">
        <v>42</v>
      </c>
      <c r="AJ47">
        <v>14</v>
      </c>
      <c r="AK47">
        <v>10</v>
      </c>
      <c r="AL47">
        <v>4</v>
      </c>
      <c r="AM47">
        <v>23</v>
      </c>
      <c r="AN47">
        <v>17</v>
      </c>
      <c r="AO47">
        <v>0.37037037037037029</v>
      </c>
      <c r="AP47">
        <v>0.85185185185185186</v>
      </c>
      <c r="AQ47">
        <v>0.7142857142857143</v>
      </c>
      <c r="AR47">
        <v>0.57499999999999996</v>
      </c>
      <c r="AS47">
        <v>0.62962962962962965</v>
      </c>
      <c r="AT47">
        <v>0.14814814814814811</v>
      </c>
      <c r="AU47">
        <v>0.2857142857142857</v>
      </c>
      <c r="AV47">
        <v>0.42499999999999999</v>
      </c>
      <c r="AW47">
        <v>0.61111111111111116</v>
      </c>
      <c r="AX47">
        <v>0.48780487804878048</v>
      </c>
      <c r="AY47">
        <v>0.25354627641855498</v>
      </c>
      <c r="AZ47">
        <v>0.22222222222222229</v>
      </c>
      <c r="BA47">
        <v>0.28928571428571409</v>
      </c>
      <c r="BB47">
        <v>0</v>
      </c>
      <c r="BC47">
        <v>2</v>
      </c>
      <c r="BD47">
        <v>54</v>
      </c>
      <c r="BE47">
        <v>0.25925925925925924</v>
      </c>
      <c r="BF47">
        <v>0.18518518518518517</v>
      </c>
      <c r="BG47">
        <v>7.407407407407407E-2</v>
      </c>
      <c r="BH47">
        <v>0.31481481481481483</v>
      </c>
      <c r="BI47">
        <v>0.42592592592592593</v>
      </c>
      <c r="BJ47">
        <v>0</v>
      </c>
      <c r="BK47">
        <v>35.020000000000003</v>
      </c>
      <c r="BL47">
        <v>5.0199999999999996</v>
      </c>
      <c r="BM47">
        <v>30.000000000000004</v>
      </c>
      <c r="BN47">
        <v>0.8566533409480297</v>
      </c>
      <c r="BP47">
        <v>42</v>
      </c>
      <c r="BQ47">
        <v>15</v>
      </c>
      <c r="BR47">
        <v>15</v>
      </c>
      <c r="BS47">
        <v>0</v>
      </c>
      <c r="BT47">
        <v>0</v>
      </c>
      <c r="BU47">
        <v>12</v>
      </c>
      <c r="BV47">
        <v>0.55555555555555558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1</v>
      </c>
      <c r="CK47">
        <v>27</v>
      </c>
      <c r="CL47">
        <v>0.55555555555555558</v>
      </c>
      <c r="CM47">
        <v>0.55555555555555558</v>
      </c>
      <c r="CN47">
        <v>0</v>
      </c>
      <c r="CO47">
        <v>0.44444444444444442</v>
      </c>
      <c r="CP47">
        <v>0</v>
      </c>
      <c r="CQ47">
        <v>0</v>
      </c>
      <c r="CR47">
        <v>35.020000000000003</v>
      </c>
      <c r="CS47">
        <v>5</v>
      </c>
      <c r="CT47">
        <v>30.020000000000003</v>
      </c>
      <c r="CU47">
        <v>0.85722444317532842</v>
      </c>
      <c r="CW47">
        <v>42</v>
      </c>
      <c r="CX47">
        <v>14</v>
      </c>
      <c r="CY47">
        <v>8</v>
      </c>
      <c r="CZ47">
        <v>6</v>
      </c>
      <c r="DA47">
        <v>21</v>
      </c>
      <c r="DB47">
        <v>19</v>
      </c>
      <c r="DC47">
        <v>0.29629629629629628</v>
      </c>
      <c r="DD47">
        <v>0.77777777777777779</v>
      </c>
      <c r="DE47">
        <v>0.5714285714285714</v>
      </c>
      <c r="DF47">
        <v>0.52500000000000002</v>
      </c>
      <c r="DG47">
        <v>0.70370370370370372</v>
      </c>
      <c r="DH47">
        <v>0.22222222222222221</v>
      </c>
      <c r="DI47">
        <v>0.42857142857142849</v>
      </c>
      <c r="DJ47">
        <v>0.47499999999999998</v>
      </c>
      <c r="DK47">
        <v>0.53703703703703709</v>
      </c>
      <c r="DL47">
        <v>0.3902439024390244</v>
      </c>
      <c r="DM47">
        <v>8.4515425472851652E-2</v>
      </c>
      <c r="DN47">
        <v>7.4074074074073959E-2</v>
      </c>
      <c r="DO47">
        <v>9.642857142857153E-2</v>
      </c>
      <c r="DP47">
        <v>0</v>
      </c>
      <c r="DQ47">
        <v>2</v>
      </c>
      <c r="DR47">
        <v>54</v>
      </c>
      <c r="DS47">
        <v>0.25925925925925924</v>
      </c>
      <c r="DT47">
        <v>0.14814814814814814</v>
      </c>
      <c r="DU47">
        <v>0.1111111111111111</v>
      </c>
      <c r="DV47">
        <v>0.35185185185185186</v>
      </c>
      <c r="DW47">
        <v>0.3888888888888889</v>
      </c>
      <c r="DX47">
        <v>0</v>
      </c>
      <c r="DY47">
        <v>35.020000000000003</v>
      </c>
      <c r="DZ47">
        <v>8.06</v>
      </c>
      <c r="EA47">
        <v>26.96</v>
      </c>
      <c r="EB47">
        <v>0.76984580239862932</v>
      </c>
    </row>
    <row r="48" spans="2:132" x14ac:dyDescent="0.2">
      <c r="B48">
        <v>43</v>
      </c>
      <c r="C48">
        <v>9</v>
      </c>
      <c r="D48">
        <v>9</v>
      </c>
      <c r="E48">
        <v>0</v>
      </c>
      <c r="F48">
        <v>0</v>
      </c>
      <c r="G48">
        <v>13</v>
      </c>
      <c r="H48">
        <v>0.40909090909090912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</v>
      </c>
      <c r="W48">
        <v>22</v>
      </c>
      <c r="X48">
        <v>0.40909090909090912</v>
      </c>
      <c r="Y48">
        <v>0.40909090909090912</v>
      </c>
      <c r="Z48">
        <v>0</v>
      </c>
      <c r="AA48">
        <v>0.59090909090909094</v>
      </c>
      <c r="AB48">
        <v>0</v>
      </c>
      <c r="AC48">
        <v>0</v>
      </c>
      <c r="AD48">
        <v>11.22</v>
      </c>
      <c r="AE48">
        <v>2.16</v>
      </c>
      <c r="AF48">
        <v>9.06</v>
      </c>
      <c r="AG48">
        <v>0.80748663101604279</v>
      </c>
      <c r="AI48">
        <v>43</v>
      </c>
      <c r="AJ48">
        <v>6</v>
      </c>
      <c r="AK48">
        <v>4</v>
      </c>
      <c r="AL48">
        <v>2</v>
      </c>
      <c r="AM48">
        <v>20</v>
      </c>
      <c r="AN48">
        <v>18</v>
      </c>
      <c r="AO48">
        <v>0.1818181818181818</v>
      </c>
      <c r="AP48">
        <v>0.90909090909090906</v>
      </c>
      <c r="AQ48">
        <v>0.66666666666666663</v>
      </c>
      <c r="AR48">
        <v>0.52631578947368418</v>
      </c>
      <c r="AS48">
        <v>0.81818181818181823</v>
      </c>
      <c r="AT48">
        <v>9.0909090909090912E-2</v>
      </c>
      <c r="AU48">
        <v>0.33333333333333331</v>
      </c>
      <c r="AV48">
        <v>0.47368421052631582</v>
      </c>
      <c r="AW48">
        <v>0.54545454545454541</v>
      </c>
      <c r="AX48">
        <v>0.28571428571428581</v>
      </c>
      <c r="AY48">
        <v>0.13245323570650441</v>
      </c>
      <c r="AZ48">
        <v>9.0909090909090828E-2</v>
      </c>
      <c r="BA48">
        <v>0.19298245614035081</v>
      </c>
      <c r="BB48">
        <v>0</v>
      </c>
      <c r="BC48">
        <v>2</v>
      </c>
      <c r="BD48">
        <v>44</v>
      </c>
      <c r="BE48">
        <v>0.13636363636363635</v>
      </c>
      <c r="BF48">
        <v>9.0909090909090912E-2</v>
      </c>
      <c r="BG48">
        <v>4.5454545454545456E-2</v>
      </c>
      <c r="BH48">
        <v>0.40909090909090912</v>
      </c>
      <c r="BI48">
        <v>0.45454545454545453</v>
      </c>
      <c r="BJ48">
        <v>0</v>
      </c>
      <c r="BK48">
        <v>10.96</v>
      </c>
      <c r="BL48">
        <v>2.2799999999999998</v>
      </c>
      <c r="BM48">
        <v>8.6800000000000015</v>
      </c>
      <c r="BN48">
        <v>0.79197080291970812</v>
      </c>
      <c r="BP48">
        <v>43</v>
      </c>
      <c r="BQ48">
        <v>11</v>
      </c>
      <c r="BR48">
        <v>11</v>
      </c>
      <c r="BS48">
        <v>0</v>
      </c>
      <c r="BT48">
        <v>0</v>
      </c>
      <c r="BU48">
        <v>11</v>
      </c>
      <c r="BV48">
        <v>0.5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1</v>
      </c>
      <c r="CK48">
        <v>22</v>
      </c>
      <c r="CL48">
        <v>0.5</v>
      </c>
      <c r="CM48">
        <v>0.5</v>
      </c>
      <c r="CN48">
        <v>0</v>
      </c>
      <c r="CO48">
        <v>0.5</v>
      </c>
      <c r="CP48">
        <v>0</v>
      </c>
      <c r="CQ48">
        <v>0</v>
      </c>
      <c r="CR48">
        <v>11.2</v>
      </c>
      <c r="CS48">
        <v>2.27</v>
      </c>
      <c r="CT48">
        <v>8.93</v>
      </c>
      <c r="CU48">
        <v>0.79732142857142863</v>
      </c>
      <c r="CW48">
        <v>43</v>
      </c>
      <c r="CX48">
        <v>13</v>
      </c>
      <c r="CY48">
        <v>7</v>
      </c>
      <c r="CZ48">
        <v>6</v>
      </c>
      <c r="DA48">
        <v>16</v>
      </c>
      <c r="DB48">
        <v>15</v>
      </c>
      <c r="DC48">
        <v>0.31818181818181818</v>
      </c>
      <c r="DD48">
        <v>0.72727272727272729</v>
      </c>
      <c r="DE48">
        <v>0.53846153846153844</v>
      </c>
      <c r="DF48">
        <v>0.5161290322580645</v>
      </c>
      <c r="DG48">
        <v>0.68181818181818177</v>
      </c>
      <c r="DH48">
        <v>0.27272727272727271</v>
      </c>
      <c r="DI48">
        <v>0.46153846153846162</v>
      </c>
      <c r="DJ48">
        <v>0.4838709677419355</v>
      </c>
      <c r="DK48">
        <v>0.52272727272727271</v>
      </c>
      <c r="DL48">
        <v>0.4</v>
      </c>
      <c r="DM48">
        <v>4.9813548138671788E-2</v>
      </c>
      <c r="DN48">
        <v>4.5454545454545407E-2</v>
      </c>
      <c r="DO48">
        <v>5.4590570719602827E-2</v>
      </c>
      <c r="DP48">
        <v>0</v>
      </c>
      <c r="DQ48">
        <v>2</v>
      </c>
      <c r="DR48">
        <v>44</v>
      </c>
      <c r="DS48">
        <v>0.29545454545454547</v>
      </c>
      <c r="DT48">
        <v>0.15909090909090909</v>
      </c>
      <c r="DU48">
        <v>0.13636363636363635</v>
      </c>
      <c r="DV48">
        <v>0.34090909090909088</v>
      </c>
      <c r="DW48">
        <v>0.36363636363636365</v>
      </c>
      <c r="DX48">
        <v>0</v>
      </c>
      <c r="DY48">
        <v>11.39</v>
      </c>
      <c r="DZ48">
        <v>3.69</v>
      </c>
      <c r="EA48">
        <v>7.7000000000000011</v>
      </c>
      <c r="EB48">
        <v>0.67603160667251982</v>
      </c>
    </row>
    <row r="49" spans="2:132" x14ac:dyDescent="0.2">
      <c r="B49">
        <v>44</v>
      </c>
      <c r="C49">
        <v>4</v>
      </c>
      <c r="D49">
        <v>4</v>
      </c>
      <c r="E49">
        <v>0</v>
      </c>
      <c r="F49">
        <v>0</v>
      </c>
      <c r="G49">
        <v>20</v>
      </c>
      <c r="H49">
        <v>0.16666666666666671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</v>
      </c>
      <c r="W49">
        <v>24</v>
      </c>
      <c r="X49">
        <v>0.16666666666666666</v>
      </c>
      <c r="Y49">
        <v>0.16666666666666666</v>
      </c>
      <c r="Z49">
        <v>0</v>
      </c>
      <c r="AA49">
        <v>0.83333333333333337</v>
      </c>
      <c r="AB49">
        <v>0</v>
      </c>
      <c r="AC49">
        <v>0</v>
      </c>
      <c r="AD49">
        <v>19.12</v>
      </c>
      <c r="AE49">
        <v>13.28</v>
      </c>
      <c r="AF49">
        <v>5.8400000000000016</v>
      </c>
      <c r="AG49">
        <v>0.30543933054393313</v>
      </c>
      <c r="AI49">
        <v>44</v>
      </c>
      <c r="AJ49">
        <v>6</v>
      </c>
      <c r="AK49">
        <v>5</v>
      </c>
      <c r="AL49">
        <v>1</v>
      </c>
      <c r="AM49">
        <v>23</v>
      </c>
      <c r="AN49">
        <v>19</v>
      </c>
      <c r="AO49">
        <v>0.20833333333333329</v>
      </c>
      <c r="AP49">
        <v>0.95833333333333337</v>
      </c>
      <c r="AQ49">
        <v>0.83333333333333337</v>
      </c>
      <c r="AR49">
        <v>0.54761904761904767</v>
      </c>
      <c r="AS49">
        <v>0.79166666666666663</v>
      </c>
      <c r="AT49">
        <v>4.1666666666666657E-2</v>
      </c>
      <c r="AU49">
        <v>0.16666666666666671</v>
      </c>
      <c r="AV49">
        <v>0.45238095238095238</v>
      </c>
      <c r="AW49">
        <v>0.58333333333333337</v>
      </c>
      <c r="AX49">
        <v>0.33333333333333343</v>
      </c>
      <c r="AY49">
        <v>0.25197631533948478</v>
      </c>
      <c r="AZ49">
        <v>0.16666666666666671</v>
      </c>
      <c r="BA49">
        <v>0.38095238095238088</v>
      </c>
      <c r="BB49">
        <v>0</v>
      </c>
      <c r="BC49">
        <v>2</v>
      </c>
      <c r="BD49">
        <v>48</v>
      </c>
      <c r="BE49">
        <v>0.125</v>
      </c>
      <c r="BF49">
        <v>0.10416666666666667</v>
      </c>
      <c r="BG49">
        <v>2.0833333333333332E-2</v>
      </c>
      <c r="BH49">
        <v>0.39583333333333331</v>
      </c>
      <c r="BI49">
        <v>0.47916666666666669</v>
      </c>
      <c r="BJ49">
        <v>0</v>
      </c>
      <c r="BK49">
        <v>19.12</v>
      </c>
      <c r="BL49">
        <v>3.3</v>
      </c>
      <c r="BM49">
        <v>15.82</v>
      </c>
      <c r="BN49">
        <v>0.82740585774058573</v>
      </c>
      <c r="BP49">
        <v>44</v>
      </c>
      <c r="BQ49">
        <v>4</v>
      </c>
      <c r="BR49">
        <v>4</v>
      </c>
      <c r="BS49">
        <v>0</v>
      </c>
      <c r="BT49">
        <v>0</v>
      </c>
      <c r="BU49">
        <v>20</v>
      </c>
      <c r="BV49">
        <v>0.16666666666666671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1</v>
      </c>
      <c r="CK49">
        <v>24</v>
      </c>
      <c r="CL49">
        <v>0.16666666666666666</v>
      </c>
      <c r="CM49">
        <v>0.16666666666666666</v>
      </c>
      <c r="CN49">
        <v>0</v>
      </c>
      <c r="CO49">
        <v>0.83333333333333337</v>
      </c>
      <c r="CP49">
        <v>0</v>
      </c>
      <c r="CQ49">
        <v>0</v>
      </c>
      <c r="CR49">
        <v>19.12</v>
      </c>
      <c r="CS49">
        <v>13.28</v>
      </c>
      <c r="CT49">
        <v>5.8400000000000016</v>
      </c>
      <c r="CU49">
        <v>0.30543933054393313</v>
      </c>
      <c r="CW49">
        <v>44</v>
      </c>
      <c r="CX49">
        <v>6</v>
      </c>
      <c r="CY49">
        <v>5</v>
      </c>
      <c r="CZ49">
        <v>1</v>
      </c>
      <c r="DA49">
        <v>23</v>
      </c>
      <c r="DB49">
        <v>19</v>
      </c>
      <c r="DC49">
        <v>0.20833333333333329</v>
      </c>
      <c r="DD49">
        <v>0.95833333333333337</v>
      </c>
      <c r="DE49">
        <v>0.83333333333333337</v>
      </c>
      <c r="DF49">
        <v>0.54761904761904767</v>
      </c>
      <c r="DG49">
        <v>0.79166666666666663</v>
      </c>
      <c r="DH49">
        <v>4.1666666666666657E-2</v>
      </c>
      <c r="DI49">
        <v>0.16666666666666671</v>
      </c>
      <c r="DJ49">
        <v>0.45238095238095238</v>
      </c>
      <c r="DK49">
        <v>0.58333333333333337</v>
      </c>
      <c r="DL49">
        <v>0.33333333333333343</v>
      </c>
      <c r="DM49">
        <v>0.25197631533948478</v>
      </c>
      <c r="DN49">
        <v>0.16666666666666671</v>
      </c>
      <c r="DO49">
        <v>0.38095238095238088</v>
      </c>
      <c r="DP49">
        <v>0</v>
      </c>
      <c r="DQ49">
        <v>2</v>
      </c>
      <c r="DR49">
        <v>48</v>
      </c>
      <c r="DS49">
        <v>0.125</v>
      </c>
      <c r="DT49">
        <v>0.10416666666666667</v>
      </c>
      <c r="DU49">
        <v>2.0833333333333332E-2</v>
      </c>
      <c r="DV49">
        <v>0.39583333333333331</v>
      </c>
      <c r="DW49">
        <v>0.47916666666666669</v>
      </c>
      <c r="DX49">
        <v>0</v>
      </c>
      <c r="DY49">
        <v>19.12</v>
      </c>
      <c r="DZ49">
        <v>3.3</v>
      </c>
      <c r="EA49">
        <v>15.82</v>
      </c>
      <c r="EB49">
        <v>0.82740585774058573</v>
      </c>
    </row>
    <row r="50" spans="2:132" x14ac:dyDescent="0.2">
      <c r="B50">
        <v>45</v>
      </c>
      <c r="C50">
        <v>10</v>
      </c>
      <c r="D50">
        <v>10</v>
      </c>
      <c r="E50">
        <v>0</v>
      </c>
      <c r="F50">
        <v>0</v>
      </c>
      <c r="G50">
        <v>17</v>
      </c>
      <c r="H50">
        <v>0.37037037037037029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  <c r="W50">
        <v>27</v>
      </c>
      <c r="X50">
        <v>0.37037037037037035</v>
      </c>
      <c r="Y50">
        <v>0.37037037037037035</v>
      </c>
      <c r="Z50">
        <v>0</v>
      </c>
      <c r="AA50">
        <v>0.62962962962962965</v>
      </c>
      <c r="AB50">
        <v>0</v>
      </c>
      <c r="AC50">
        <v>0</v>
      </c>
      <c r="AD50">
        <v>18</v>
      </c>
      <c r="AE50">
        <v>4</v>
      </c>
      <c r="AF50">
        <v>14</v>
      </c>
      <c r="AG50">
        <v>0.77777777777777779</v>
      </c>
      <c r="AI50">
        <v>45</v>
      </c>
      <c r="AJ50">
        <v>9</v>
      </c>
      <c r="AK50">
        <v>7</v>
      </c>
      <c r="AL50">
        <v>2</v>
      </c>
      <c r="AM50">
        <v>25</v>
      </c>
      <c r="AN50">
        <v>20</v>
      </c>
      <c r="AO50">
        <v>0.25925925925925919</v>
      </c>
      <c r="AP50">
        <v>0.92592592592592593</v>
      </c>
      <c r="AQ50">
        <v>0.77777777777777779</v>
      </c>
      <c r="AR50">
        <v>0.55555555555555558</v>
      </c>
      <c r="AS50">
        <v>0.7407407407407407</v>
      </c>
      <c r="AT50">
        <v>7.407407407407407E-2</v>
      </c>
      <c r="AU50">
        <v>0.22222222222222221</v>
      </c>
      <c r="AV50">
        <v>0.44444444444444442</v>
      </c>
      <c r="AW50">
        <v>0.59259259259259256</v>
      </c>
      <c r="AX50">
        <v>0.3888888888888889</v>
      </c>
      <c r="AY50">
        <v>0.24845199749997671</v>
      </c>
      <c r="AZ50">
        <v>0.18518518518518509</v>
      </c>
      <c r="BA50">
        <v>0.33333333333333348</v>
      </c>
      <c r="BB50">
        <v>0</v>
      </c>
      <c r="BC50">
        <v>2</v>
      </c>
      <c r="BD50">
        <v>54</v>
      </c>
      <c r="BE50">
        <v>0.16666666666666666</v>
      </c>
      <c r="BF50">
        <v>0.12962962962962962</v>
      </c>
      <c r="BG50">
        <v>3.7037037037037035E-2</v>
      </c>
      <c r="BH50">
        <v>0.37037037037037035</v>
      </c>
      <c r="BI50">
        <v>0.46296296296296297</v>
      </c>
      <c r="BJ50">
        <v>0</v>
      </c>
      <c r="BK50">
        <v>18</v>
      </c>
      <c r="BL50">
        <v>5</v>
      </c>
      <c r="BM50">
        <v>13</v>
      </c>
      <c r="BN50">
        <v>0.72222222222222221</v>
      </c>
      <c r="BP50">
        <v>45</v>
      </c>
      <c r="BQ50">
        <v>11</v>
      </c>
      <c r="BR50">
        <v>11</v>
      </c>
      <c r="BS50">
        <v>0</v>
      </c>
      <c r="BT50">
        <v>0</v>
      </c>
      <c r="BU50">
        <v>16</v>
      </c>
      <c r="BV50">
        <v>0.40740740740740738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1</v>
      </c>
      <c r="CK50">
        <v>27</v>
      </c>
      <c r="CL50">
        <v>0.40740740740740738</v>
      </c>
      <c r="CM50">
        <v>0.40740740740740738</v>
      </c>
      <c r="CN50">
        <v>0</v>
      </c>
      <c r="CO50">
        <v>0.59259259259259256</v>
      </c>
      <c r="CP50">
        <v>0</v>
      </c>
      <c r="CQ50">
        <v>0</v>
      </c>
      <c r="CR50">
        <v>18</v>
      </c>
      <c r="CS50">
        <v>6</v>
      </c>
      <c r="CT50">
        <v>12</v>
      </c>
      <c r="CU50">
        <v>0.66666666666666663</v>
      </c>
      <c r="CW50">
        <v>45</v>
      </c>
      <c r="CX50">
        <v>16</v>
      </c>
      <c r="CY50">
        <v>12</v>
      </c>
      <c r="CZ50">
        <v>4</v>
      </c>
      <c r="DA50">
        <v>23</v>
      </c>
      <c r="DB50">
        <v>15</v>
      </c>
      <c r="DC50">
        <v>0.44444444444444442</v>
      </c>
      <c r="DD50">
        <v>0.85185185185185186</v>
      </c>
      <c r="DE50">
        <v>0.75</v>
      </c>
      <c r="DF50">
        <v>0.60526315789473684</v>
      </c>
      <c r="DG50">
        <v>0.55555555555555558</v>
      </c>
      <c r="DH50">
        <v>0.14814814814814811</v>
      </c>
      <c r="DI50">
        <v>0.25</v>
      </c>
      <c r="DJ50">
        <v>0.39473684210526322</v>
      </c>
      <c r="DK50">
        <v>0.64814814814814814</v>
      </c>
      <c r="DL50">
        <v>0.55813953488372092</v>
      </c>
      <c r="DM50">
        <v>0.32444284226152498</v>
      </c>
      <c r="DN50">
        <v>0.29629629629629628</v>
      </c>
      <c r="DO50">
        <v>0.35526315789473673</v>
      </c>
      <c r="DP50">
        <v>0</v>
      </c>
      <c r="DQ50">
        <v>2</v>
      </c>
      <c r="DR50">
        <v>54</v>
      </c>
      <c r="DS50">
        <v>0.29629629629629628</v>
      </c>
      <c r="DT50">
        <v>0.22222222222222221</v>
      </c>
      <c r="DU50">
        <v>7.407407407407407E-2</v>
      </c>
      <c r="DV50">
        <v>0.27777777777777779</v>
      </c>
      <c r="DW50">
        <v>0.42592592592592593</v>
      </c>
      <c r="DX50">
        <v>0</v>
      </c>
      <c r="DY50">
        <v>18</v>
      </c>
      <c r="DZ50">
        <v>6</v>
      </c>
      <c r="EA50">
        <v>12</v>
      </c>
      <c r="EB50">
        <v>0.66666666666666663</v>
      </c>
    </row>
    <row r="51" spans="2:132" x14ac:dyDescent="0.2">
      <c r="B51">
        <v>46</v>
      </c>
      <c r="C51">
        <v>7</v>
      </c>
      <c r="D51">
        <v>7</v>
      </c>
      <c r="E51">
        <v>0</v>
      </c>
      <c r="F51">
        <v>0</v>
      </c>
      <c r="G51">
        <v>15</v>
      </c>
      <c r="H51">
        <v>0.31818181818181818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</v>
      </c>
      <c r="W51">
        <v>22</v>
      </c>
      <c r="X51">
        <v>0.31818181818181818</v>
      </c>
      <c r="Y51">
        <v>0.31818181818181818</v>
      </c>
      <c r="Z51">
        <v>0</v>
      </c>
      <c r="AA51">
        <v>0.68181818181818177</v>
      </c>
      <c r="AB51">
        <v>0</v>
      </c>
      <c r="AC51">
        <v>0</v>
      </c>
      <c r="AD51">
        <v>12.65</v>
      </c>
      <c r="AE51">
        <v>1.5</v>
      </c>
      <c r="AF51">
        <v>11.15</v>
      </c>
      <c r="AG51">
        <v>0.88142292490118579</v>
      </c>
      <c r="AI51">
        <v>46</v>
      </c>
      <c r="AJ51">
        <v>9</v>
      </c>
      <c r="AK51">
        <v>8</v>
      </c>
      <c r="AL51">
        <v>1</v>
      </c>
      <c r="AM51">
        <v>21</v>
      </c>
      <c r="AN51">
        <v>14</v>
      </c>
      <c r="AO51">
        <v>0.36363636363636359</v>
      </c>
      <c r="AP51">
        <v>0.95454545454545459</v>
      </c>
      <c r="AQ51">
        <v>0.88888888888888884</v>
      </c>
      <c r="AR51">
        <v>0.6</v>
      </c>
      <c r="AS51">
        <v>0.63636363636363635</v>
      </c>
      <c r="AT51">
        <v>4.5454545454545463E-2</v>
      </c>
      <c r="AU51">
        <v>0.1111111111111111</v>
      </c>
      <c r="AV51">
        <v>0.4</v>
      </c>
      <c r="AW51">
        <v>0.65909090909090906</v>
      </c>
      <c r="AX51">
        <v>0.51612903225806439</v>
      </c>
      <c r="AY51">
        <v>0.39440531887330782</v>
      </c>
      <c r="AZ51">
        <v>0.31818181818181829</v>
      </c>
      <c r="BA51">
        <v>0.48888888888888887</v>
      </c>
      <c r="BB51">
        <v>0</v>
      </c>
      <c r="BC51">
        <v>2</v>
      </c>
      <c r="BD51">
        <v>44</v>
      </c>
      <c r="BE51">
        <v>0.20454545454545456</v>
      </c>
      <c r="BF51">
        <v>0.18181818181818182</v>
      </c>
      <c r="BG51">
        <v>2.2727272727272728E-2</v>
      </c>
      <c r="BH51">
        <v>0.31818181818181818</v>
      </c>
      <c r="BI51">
        <v>0.47727272727272729</v>
      </c>
      <c r="BJ51">
        <v>0</v>
      </c>
      <c r="BK51">
        <v>12.65</v>
      </c>
      <c r="BL51">
        <v>1.429999999999999</v>
      </c>
      <c r="BM51">
        <v>11.22</v>
      </c>
      <c r="BN51">
        <v>0.88695652173913042</v>
      </c>
      <c r="BP51">
        <v>46</v>
      </c>
      <c r="BQ51">
        <v>13</v>
      </c>
      <c r="BR51">
        <v>13</v>
      </c>
      <c r="BS51">
        <v>0</v>
      </c>
      <c r="BT51">
        <v>0</v>
      </c>
      <c r="BU51">
        <v>9</v>
      </c>
      <c r="BV51">
        <v>0.59090909090909094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1</v>
      </c>
      <c r="CK51">
        <v>22</v>
      </c>
      <c r="CL51">
        <v>0.59090909090909094</v>
      </c>
      <c r="CM51">
        <v>0.59090909090909094</v>
      </c>
      <c r="CN51">
        <v>0</v>
      </c>
      <c r="CO51">
        <v>0.40909090909090912</v>
      </c>
      <c r="CP51">
        <v>0</v>
      </c>
      <c r="CQ51">
        <v>0</v>
      </c>
      <c r="CR51">
        <v>12.65</v>
      </c>
      <c r="CS51">
        <v>1.37</v>
      </c>
      <c r="CT51">
        <v>11.280000000000001</v>
      </c>
      <c r="CU51">
        <v>0.89169960474308307</v>
      </c>
      <c r="CW51">
        <v>46</v>
      </c>
      <c r="CX51">
        <v>20</v>
      </c>
      <c r="CY51">
        <v>14</v>
      </c>
      <c r="CZ51">
        <v>6</v>
      </c>
      <c r="DA51">
        <v>16</v>
      </c>
      <c r="DB51">
        <v>8</v>
      </c>
      <c r="DC51">
        <v>0.63636363636363635</v>
      </c>
      <c r="DD51">
        <v>0.72727272727272729</v>
      </c>
      <c r="DE51">
        <v>0.7</v>
      </c>
      <c r="DF51">
        <v>0.66666666666666663</v>
      </c>
      <c r="DG51">
        <v>0.36363636363636359</v>
      </c>
      <c r="DH51">
        <v>0.27272727272727271</v>
      </c>
      <c r="DI51">
        <v>0.3</v>
      </c>
      <c r="DJ51">
        <v>0.33333333333333331</v>
      </c>
      <c r="DK51">
        <v>0.68181818181818177</v>
      </c>
      <c r="DL51">
        <v>0.66666666666666663</v>
      </c>
      <c r="DM51">
        <v>0.36514837167011072</v>
      </c>
      <c r="DN51">
        <v>0.36363636363636381</v>
      </c>
      <c r="DO51">
        <v>0.3666666666666667</v>
      </c>
      <c r="DP51">
        <v>0</v>
      </c>
      <c r="DQ51">
        <v>2</v>
      </c>
      <c r="DR51">
        <v>44</v>
      </c>
      <c r="DS51">
        <v>0.45454545454545453</v>
      </c>
      <c r="DT51">
        <v>0.31818181818181818</v>
      </c>
      <c r="DU51">
        <v>0.13636363636363635</v>
      </c>
      <c r="DV51">
        <v>0.18181818181818182</v>
      </c>
      <c r="DW51">
        <v>0.36363636363636365</v>
      </c>
      <c r="DX51">
        <v>0</v>
      </c>
      <c r="DY51">
        <v>12.65</v>
      </c>
      <c r="DZ51">
        <v>2.42</v>
      </c>
      <c r="EA51">
        <v>10.23</v>
      </c>
      <c r="EB51">
        <v>0.80869565217391304</v>
      </c>
    </row>
    <row r="52" spans="2:132" x14ac:dyDescent="0.2">
      <c r="B52">
        <v>47</v>
      </c>
      <c r="C52">
        <v>11</v>
      </c>
      <c r="D52">
        <v>11</v>
      </c>
      <c r="E52">
        <v>0</v>
      </c>
      <c r="F52">
        <v>0</v>
      </c>
      <c r="G52">
        <v>7</v>
      </c>
      <c r="H52">
        <v>0.61111111111111116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</v>
      </c>
      <c r="W52">
        <v>18</v>
      </c>
      <c r="X52">
        <v>0.61111111111111116</v>
      </c>
      <c r="Y52">
        <v>0.61111111111111116</v>
      </c>
      <c r="Z52">
        <v>0</v>
      </c>
      <c r="AA52">
        <v>0.3888888888888889</v>
      </c>
      <c r="AB52">
        <v>0</v>
      </c>
      <c r="AC52">
        <v>0</v>
      </c>
      <c r="AD52">
        <v>40.229999999999997</v>
      </c>
      <c r="AE52">
        <v>0.3000000000000001</v>
      </c>
      <c r="AF52">
        <v>39.93</v>
      </c>
      <c r="AG52">
        <v>0.99254287844891875</v>
      </c>
      <c r="AI52">
        <v>47</v>
      </c>
      <c r="AJ52">
        <v>12</v>
      </c>
      <c r="AK52">
        <v>9</v>
      </c>
      <c r="AL52">
        <v>3</v>
      </c>
      <c r="AM52">
        <v>15</v>
      </c>
      <c r="AN52">
        <v>9</v>
      </c>
      <c r="AO52">
        <v>0.5</v>
      </c>
      <c r="AP52">
        <v>0.83333333333333337</v>
      </c>
      <c r="AQ52">
        <v>0.75</v>
      </c>
      <c r="AR52">
        <v>0.625</v>
      </c>
      <c r="AS52">
        <v>0.5</v>
      </c>
      <c r="AT52">
        <v>0.16666666666666671</v>
      </c>
      <c r="AU52">
        <v>0.25</v>
      </c>
      <c r="AV52">
        <v>0.375</v>
      </c>
      <c r="AW52">
        <v>0.66666666666666663</v>
      </c>
      <c r="AX52">
        <v>0.6</v>
      </c>
      <c r="AY52">
        <v>0.35355339059327368</v>
      </c>
      <c r="AZ52">
        <v>0.33333333333333348</v>
      </c>
      <c r="BA52">
        <v>0.375</v>
      </c>
      <c r="BB52">
        <v>0</v>
      </c>
      <c r="BC52">
        <v>2</v>
      </c>
      <c r="BD52">
        <v>36</v>
      </c>
      <c r="BE52">
        <v>0.33333333333333331</v>
      </c>
      <c r="BF52">
        <v>0.25</v>
      </c>
      <c r="BG52">
        <v>8.3333333333333329E-2</v>
      </c>
      <c r="BH52">
        <v>0.25</v>
      </c>
      <c r="BI52">
        <v>0.41666666666666669</v>
      </c>
      <c r="BJ52">
        <v>0</v>
      </c>
      <c r="BK52">
        <v>40.47</v>
      </c>
      <c r="BL52">
        <v>0.35000000000000009</v>
      </c>
      <c r="BM52">
        <v>40.119999999999997</v>
      </c>
      <c r="BN52">
        <v>0.99135161848282671</v>
      </c>
      <c r="BP52">
        <v>47</v>
      </c>
      <c r="BQ52">
        <v>15</v>
      </c>
      <c r="BR52">
        <v>15</v>
      </c>
      <c r="BS52">
        <v>0</v>
      </c>
      <c r="BT52">
        <v>0</v>
      </c>
      <c r="BU52">
        <v>3</v>
      </c>
      <c r="BV52">
        <v>0.83333333333333337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1</v>
      </c>
      <c r="CK52">
        <v>18</v>
      </c>
      <c r="CL52">
        <v>0.83333333333333337</v>
      </c>
      <c r="CM52">
        <v>0.83333333333333337</v>
      </c>
      <c r="CN52">
        <v>0</v>
      </c>
      <c r="CO52">
        <v>0.16666666666666666</v>
      </c>
      <c r="CP52">
        <v>0</v>
      </c>
      <c r="CQ52">
        <v>0</v>
      </c>
      <c r="CR52">
        <v>39.99</v>
      </c>
      <c r="CS52">
        <v>0.31000000000000022</v>
      </c>
      <c r="CT52">
        <v>39.68</v>
      </c>
      <c r="CU52">
        <v>0.99224806201550386</v>
      </c>
      <c r="CW52">
        <v>47</v>
      </c>
      <c r="CX52">
        <v>31</v>
      </c>
      <c r="CY52">
        <v>17</v>
      </c>
      <c r="CZ52">
        <v>14</v>
      </c>
      <c r="DA52">
        <v>4</v>
      </c>
      <c r="DB52">
        <v>1</v>
      </c>
      <c r="DC52">
        <v>0.94444444444444442</v>
      </c>
      <c r="DD52">
        <v>0.22222222222222221</v>
      </c>
      <c r="DE52">
        <v>0.54838709677419351</v>
      </c>
      <c r="DF52">
        <v>0.8</v>
      </c>
      <c r="DG52">
        <v>5.5555555555555552E-2</v>
      </c>
      <c r="DH52">
        <v>0.77777777777777779</v>
      </c>
      <c r="DI52">
        <v>0.45161290322580638</v>
      </c>
      <c r="DJ52">
        <v>0.2</v>
      </c>
      <c r="DK52">
        <v>0.58333333333333337</v>
      </c>
      <c r="DL52">
        <v>0.69387755102040816</v>
      </c>
      <c r="DM52">
        <v>0.24096579867074969</v>
      </c>
      <c r="DN52">
        <v>0.16666666666666649</v>
      </c>
      <c r="DO52">
        <v>0.34838709677419349</v>
      </c>
      <c r="DP52">
        <v>0</v>
      </c>
      <c r="DQ52">
        <v>2</v>
      </c>
      <c r="DR52">
        <v>36</v>
      </c>
      <c r="DS52">
        <v>0.86111111111111116</v>
      </c>
      <c r="DT52">
        <v>0.47222222222222221</v>
      </c>
      <c r="DU52">
        <v>0.3888888888888889</v>
      </c>
      <c r="DV52">
        <v>2.7777777777777776E-2</v>
      </c>
      <c r="DW52">
        <v>0.1111111111111111</v>
      </c>
      <c r="DX52">
        <v>0</v>
      </c>
      <c r="DY52">
        <v>39.869999999999997</v>
      </c>
      <c r="DZ52">
        <v>0.38000000000000023</v>
      </c>
      <c r="EA52">
        <v>39.489999999999995</v>
      </c>
      <c r="EB52">
        <v>0.99046902432906936</v>
      </c>
    </row>
    <row r="53" spans="2:132" x14ac:dyDescent="0.2">
      <c r="B53">
        <v>48</v>
      </c>
      <c r="C53">
        <v>11</v>
      </c>
      <c r="D53">
        <v>11</v>
      </c>
      <c r="E53">
        <v>0</v>
      </c>
      <c r="F53">
        <v>0</v>
      </c>
      <c r="G53">
        <v>7</v>
      </c>
      <c r="H53">
        <v>0.61111111111111116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18</v>
      </c>
      <c r="X53">
        <v>0.61111111111111116</v>
      </c>
      <c r="Y53">
        <v>0.61111111111111116</v>
      </c>
      <c r="Z53">
        <v>0</v>
      </c>
      <c r="AA53">
        <v>0.3888888888888889</v>
      </c>
      <c r="AB53">
        <v>0</v>
      </c>
      <c r="AC53">
        <v>0</v>
      </c>
      <c r="AD53">
        <v>28.96</v>
      </c>
      <c r="AE53">
        <v>8.68</v>
      </c>
      <c r="AF53">
        <v>20.28</v>
      </c>
      <c r="AG53">
        <v>0.70027624309392267</v>
      </c>
      <c r="AI53">
        <v>48</v>
      </c>
      <c r="AJ53">
        <v>10</v>
      </c>
      <c r="AK53">
        <v>9</v>
      </c>
      <c r="AL53">
        <v>1</v>
      </c>
      <c r="AM53">
        <v>17</v>
      </c>
      <c r="AN53">
        <v>9</v>
      </c>
      <c r="AO53">
        <v>0.5</v>
      </c>
      <c r="AP53">
        <v>0.94444444444444442</v>
      </c>
      <c r="AQ53">
        <v>0.9</v>
      </c>
      <c r="AR53">
        <v>0.65384615384615385</v>
      </c>
      <c r="AS53">
        <v>0.5</v>
      </c>
      <c r="AT53">
        <v>5.5555555555555552E-2</v>
      </c>
      <c r="AU53">
        <v>0.1</v>
      </c>
      <c r="AV53">
        <v>0.34615384615384609</v>
      </c>
      <c r="AW53">
        <v>0.72222222222222221</v>
      </c>
      <c r="AX53">
        <v>0.6428571428571429</v>
      </c>
      <c r="AY53">
        <v>0.49613893835683393</v>
      </c>
      <c r="AZ53">
        <v>0.44444444444444442</v>
      </c>
      <c r="BA53">
        <v>0.55384615384615388</v>
      </c>
      <c r="BB53">
        <v>0</v>
      </c>
      <c r="BC53">
        <v>2</v>
      </c>
      <c r="BD53">
        <v>36</v>
      </c>
      <c r="BE53">
        <v>0.27777777777777779</v>
      </c>
      <c r="BF53">
        <v>0.25</v>
      </c>
      <c r="BG53">
        <v>2.7777777777777776E-2</v>
      </c>
      <c r="BH53">
        <v>0.25</v>
      </c>
      <c r="BI53">
        <v>0.47222222222222221</v>
      </c>
      <c r="BJ53">
        <v>0</v>
      </c>
      <c r="BK53">
        <v>29</v>
      </c>
      <c r="BL53">
        <v>2</v>
      </c>
      <c r="BM53">
        <v>27</v>
      </c>
      <c r="BN53">
        <v>0.93103448275862066</v>
      </c>
      <c r="BP53">
        <v>48</v>
      </c>
      <c r="BQ53">
        <v>13</v>
      </c>
      <c r="BR53">
        <v>13</v>
      </c>
      <c r="BS53">
        <v>0</v>
      </c>
      <c r="BT53">
        <v>0</v>
      </c>
      <c r="BU53">
        <v>5</v>
      </c>
      <c r="BV53">
        <v>0.72222222222222221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1</v>
      </c>
      <c r="CK53">
        <v>18</v>
      </c>
      <c r="CL53">
        <v>0.72222222222222221</v>
      </c>
      <c r="CM53">
        <v>0.72222222222222221</v>
      </c>
      <c r="CN53">
        <v>0</v>
      </c>
      <c r="CO53">
        <v>0.27777777777777779</v>
      </c>
      <c r="CP53">
        <v>0</v>
      </c>
      <c r="CQ53">
        <v>0</v>
      </c>
      <c r="CR53">
        <v>29</v>
      </c>
      <c r="CS53">
        <v>8.6300000000000008</v>
      </c>
      <c r="CT53">
        <v>20.369999999999997</v>
      </c>
      <c r="CU53">
        <v>0.7024137931034482</v>
      </c>
      <c r="CW53">
        <v>48</v>
      </c>
      <c r="CX53">
        <v>20</v>
      </c>
      <c r="CY53">
        <v>12</v>
      </c>
      <c r="CZ53">
        <v>8</v>
      </c>
      <c r="DA53">
        <v>10</v>
      </c>
      <c r="DB53">
        <v>6</v>
      </c>
      <c r="DC53">
        <v>0.66666666666666663</v>
      </c>
      <c r="DD53">
        <v>0.55555555555555558</v>
      </c>
      <c r="DE53">
        <v>0.6</v>
      </c>
      <c r="DF53">
        <v>0.625</v>
      </c>
      <c r="DG53">
        <v>0.33333333333333331</v>
      </c>
      <c r="DH53">
        <v>0.44444444444444442</v>
      </c>
      <c r="DI53">
        <v>0.4</v>
      </c>
      <c r="DJ53">
        <v>0.375</v>
      </c>
      <c r="DK53">
        <v>0.61111111111111116</v>
      </c>
      <c r="DL53">
        <v>0.63157894736842102</v>
      </c>
      <c r="DM53">
        <v>0.22360679774997899</v>
      </c>
      <c r="DN53">
        <v>0.22222222222222229</v>
      </c>
      <c r="DO53">
        <v>0.22500000000000009</v>
      </c>
      <c r="DP53">
        <v>0</v>
      </c>
      <c r="DQ53">
        <v>2</v>
      </c>
      <c r="DR53">
        <v>36</v>
      </c>
      <c r="DS53">
        <v>0.55555555555555558</v>
      </c>
      <c r="DT53">
        <v>0.33333333333333331</v>
      </c>
      <c r="DU53">
        <v>0.22222222222222221</v>
      </c>
      <c r="DV53">
        <v>0.16666666666666666</v>
      </c>
      <c r="DW53">
        <v>0.27777777777777779</v>
      </c>
      <c r="DX53">
        <v>0</v>
      </c>
      <c r="DY53">
        <v>29.01</v>
      </c>
      <c r="DZ53">
        <v>11.55</v>
      </c>
      <c r="EA53">
        <v>17.46</v>
      </c>
      <c r="EB53">
        <v>0.60186142709410551</v>
      </c>
    </row>
    <row r="54" spans="2:132" x14ac:dyDescent="0.2">
      <c r="B54">
        <v>49</v>
      </c>
      <c r="C54">
        <v>8</v>
      </c>
      <c r="D54">
        <v>8</v>
      </c>
      <c r="E54">
        <v>0</v>
      </c>
      <c r="F54">
        <v>0</v>
      </c>
      <c r="G54">
        <v>24</v>
      </c>
      <c r="H54">
        <v>0.25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  <c r="W54">
        <v>32</v>
      </c>
      <c r="X54">
        <v>0.25</v>
      </c>
      <c r="Y54">
        <v>0.25</v>
      </c>
      <c r="Z54">
        <v>0</v>
      </c>
      <c r="AA54">
        <v>0.75</v>
      </c>
      <c r="AB54">
        <v>0</v>
      </c>
      <c r="AC54">
        <v>0</v>
      </c>
      <c r="AD54">
        <v>15</v>
      </c>
      <c r="AE54">
        <v>1</v>
      </c>
      <c r="AF54">
        <v>14</v>
      </c>
      <c r="AG54">
        <v>0.93333333333333335</v>
      </c>
      <c r="AI54">
        <v>49</v>
      </c>
      <c r="AJ54">
        <v>9</v>
      </c>
      <c r="AK54">
        <v>8</v>
      </c>
      <c r="AL54">
        <v>1</v>
      </c>
      <c r="AM54">
        <v>31</v>
      </c>
      <c r="AN54">
        <v>24</v>
      </c>
      <c r="AO54">
        <v>0.25</v>
      </c>
      <c r="AP54">
        <v>0.96875</v>
      </c>
      <c r="AQ54">
        <v>0.88888888888888884</v>
      </c>
      <c r="AR54">
        <v>0.5636363636363636</v>
      </c>
      <c r="AS54">
        <v>0.75</v>
      </c>
      <c r="AT54">
        <v>3.125E-2</v>
      </c>
      <c r="AU54">
        <v>0.1111111111111111</v>
      </c>
      <c r="AV54">
        <v>0.43636363636363629</v>
      </c>
      <c r="AW54">
        <v>0.609375</v>
      </c>
      <c r="AX54">
        <v>0.3902439024390244</v>
      </c>
      <c r="AY54">
        <v>0.3146266024828463</v>
      </c>
      <c r="AZ54">
        <v>0.21875</v>
      </c>
      <c r="BA54">
        <v>0.45252525252525228</v>
      </c>
      <c r="BB54">
        <v>0</v>
      </c>
      <c r="BC54">
        <v>2</v>
      </c>
      <c r="BD54">
        <v>64</v>
      </c>
      <c r="BE54">
        <v>0.140625</v>
      </c>
      <c r="BF54">
        <v>0.125</v>
      </c>
      <c r="BG54">
        <v>1.5625E-2</v>
      </c>
      <c r="BH54">
        <v>0.375</v>
      </c>
      <c r="BI54">
        <v>0.484375</v>
      </c>
      <c r="BJ54">
        <v>0</v>
      </c>
      <c r="BK54">
        <v>15</v>
      </c>
      <c r="BL54">
        <v>0</v>
      </c>
      <c r="BM54">
        <v>15</v>
      </c>
      <c r="BN54">
        <v>1</v>
      </c>
      <c r="BP54">
        <v>49</v>
      </c>
      <c r="BQ54">
        <v>8</v>
      </c>
      <c r="BR54">
        <v>8</v>
      </c>
      <c r="BS54">
        <v>0</v>
      </c>
      <c r="BT54">
        <v>0</v>
      </c>
      <c r="BU54">
        <v>24</v>
      </c>
      <c r="BV54">
        <v>0.25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1</v>
      </c>
      <c r="CK54">
        <v>32</v>
      </c>
      <c r="CL54">
        <v>0.25</v>
      </c>
      <c r="CM54">
        <v>0.25</v>
      </c>
      <c r="CN54">
        <v>0</v>
      </c>
      <c r="CO54">
        <v>0.75</v>
      </c>
      <c r="CP54">
        <v>0</v>
      </c>
      <c r="CQ54">
        <v>0</v>
      </c>
      <c r="CR54">
        <v>15</v>
      </c>
      <c r="CS54">
        <v>1</v>
      </c>
      <c r="CT54">
        <v>14</v>
      </c>
      <c r="CU54">
        <v>0.93333333333333335</v>
      </c>
      <c r="CW54">
        <v>49</v>
      </c>
      <c r="CX54">
        <v>9</v>
      </c>
      <c r="CY54">
        <v>8</v>
      </c>
      <c r="CZ54">
        <v>1</v>
      </c>
      <c r="DA54">
        <v>31</v>
      </c>
      <c r="DB54">
        <v>24</v>
      </c>
      <c r="DC54">
        <v>0.25</v>
      </c>
      <c r="DD54">
        <v>0.96875</v>
      </c>
      <c r="DE54">
        <v>0.88888888888888884</v>
      </c>
      <c r="DF54">
        <v>0.5636363636363636</v>
      </c>
      <c r="DG54">
        <v>0.75</v>
      </c>
      <c r="DH54">
        <v>3.125E-2</v>
      </c>
      <c r="DI54">
        <v>0.1111111111111111</v>
      </c>
      <c r="DJ54">
        <v>0.43636363636363629</v>
      </c>
      <c r="DK54">
        <v>0.609375</v>
      </c>
      <c r="DL54">
        <v>0.3902439024390244</v>
      </c>
      <c r="DM54">
        <v>0.3146266024828463</v>
      </c>
      <c r="DN54">
        <v>0.21875</v>
      </c>
      <c r="DO54">
        <v>0.45252525252525228</v>
      </c>
      <c r="DP54">
        <v>0</v>
      </c>
      <c r="DQ54">
        <v>2</v>
      </c>
      <c r="DR54">
        <v>64</v>
      </c>
      <c r="DS54">
        <v>0.140625</v>
      </c>
      <c r="DT54">
        <v>0.125</v>
      </c>
      <c r="DU54">
        <v>1.5625E-2</v>
      </c>
      <c r="DV54">
        <v>0.375</v>
      </c>
      <c r="DW54">
        <v>0.484375</v>
      </c>
      <c r="DX54">
        <v>0</v>
      </c>
      <c r="DY54">
        <v>15</v>
      </c>
      <c r="DZ54">
        <v>0</v>
      </c>
      <c r="EA54">
        <v>15</v>
      </c>
      <c r="EB54">
        <v>1</v>
      </c>
    </row>
    <row r="55" spans="2:132" x14ac:dyDescent="0.2">
      <c r="B55">
        <v>50</v>
      </c>
      <c r="C55">
        <v>7</v>
      </c>
      <c r="D55">
        <v>7</v>
      </c>
      <c r="E55">
        <v>0</v>
      </c>
      <c r="F55">
        <v>0</v>
      </c>
      <c r="G55">
        <v>10</v>
      </c>
      <c r="H55">
        <v>0.41176470588235292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17</v>
      </c>
      <c r="X55">
        <v>0.41176470588235292</v>
      </c>
      <c r="Y55">
        <v>0.41176470588235292</v>
      </c>
      <c r="Z55">
        <v>0</v>
      </c>
      <c r="AA55">
        <v>0.58823529411764708</v>
      </c>
      <c r="AB55">
        <v>0</v>
      </c>
      <c r="AC55">
        <v>0</v>
      </c>
      <c r="AD55">
        <v>25.25</v>
      </c>
      <c r="AE55">
        <v>4.2</v>
      </c>
      <c r="AF55">
        <v>21.05</v>
      </c>
      <c r="AG55">
        <v>0.83366336633663374</v>
      </c>
      <c r="AI55">
        <v>50</v>
      </c>
      <c r="AJ55">
        <v>8</v>
      </c>
      <c r="AK55">
        <v>7</v>
      </c>
      <c r="AL55">
        <v>1</v>
      </c>
      <c r="AM55">
        <v>16</v>
      </c>
      <c r="AN55">
        <v>10</v>
      </c>
      <c r="AO55">
        <v>0.41176470588235292</v>
      </c>
      <c r="AP55">
        <v>0.94117647058823528</v>
      </c>
      <c r="AQ55">
        <v>0.875</v>
      </c>
      <c r="AR55">
        <v>0.61538461538461542</v>
      </c>
      <c r="AS55">
        <v>0.58823529411764708</v>
      </c>
      <c r="AT55">
        <v>5.8823529411764712E-2</v>
      </c>
      <c r="AU55">
        <v>0.125</v>
      </c>
      <c r="AV55">
        <v>0.38461538461538458</v>
      </c>
      <c r="AW55">
        <v>0.67647058823529416</v>
      </c>
      <c r="AX55">
        <v>0.56000000000000005</v>
      </c>
      <c r="AY55">
        <v>0.41602514716892181</v>
      </c>
      <c r="AZ55">
        <v>0.35294117647058831</v>
      </c>
      <c r="BA55">
        <v>0.49038461538461542</v>
      </c>
      <c r="BB55">
        <v>0</v>
      </c>
      <c r="BC55">
        <v>2</v>
      </c>
      <c r="BD55">
        <v>34</v>
      </c>
      <c r="BE55">
        <v>0.23529411764705882</v>
      </c>
      <c r="BF55">
        <v>0.20588235294117646</v>
      </c>
      <c r="BG55">
        <v>2.9411764705882353E-2</v>
      </c>
      <c r="BH55">
        <v>0.29411764705882354</v>
      </c>
      <c r="BI55">
        <v>0.47058823529411764</v>
      </c>
      <c r="BJ55">
        <v>0</v>
      </c>
      <c r="BK55">
        <v>25.41</v>
      </c>
      <c r="BL55">
        <v>3.76</v>
      </c>
      <c r="BM55">
        <v>21.65</v>
      </c>
      <c r="BN55">
        <v>0.85202676111767017</v>
      </c>
      <c r="BP55">
        <v>50</v>
      </c>
      <c r="BQ55">
        <v>16</v>
      </c>
      <c r="BR55">
        <v>16</v>
      </c>
      <c r="BS55">
        <v>0</v>
      </c>
      <c r="BT55">
        <v>0</v>
      </c>
      <c r="BU55">
        <v>1</v>
      </c>
      <c r="BV55">
        <v>0.94117647058823528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1</v>
      </c>
      <c r="CK55">
        <v>17</v>
      </c>
      <c r="CL55">
        <v>0.94117647058823528</v>
      </c>
      <c r="CM55">
        <v>0.94117647058823528</v>
      </c>
      <c r="CN55">
        <v>0</v>
      </c>
      <c r="CO55">
        <v>5.8823529411764705E-2</v>
      </c>
      <c r="CP55">
        <v>0</v>
      </c>
      <c r="CQ55">
        <v>0</v>
      </c>
      <c r="CR55">
        <v>25.28</v>
      </c>
      <c r="CS55">
        <v>3.46</v>
      </c>
      <c r="CT55">
        <v>21.82</v>
      </c>
      <c r="CU55">
        <v>0.863132911392405</v>
      </c>
      <c r="CW55">
        <v>50</v>
      </c>
      <c r="CX55">
        <v>25</v>
      </c>
      <c r="CY55">
        <v>17</v>
      </c>
      <c r="CZ55">
        <v>8</v>
      </c>
      <c r="DA55">
        <v>9</v>
      </c>
      <c r="DB55">
        <v>0</v>
      </c>
      <c r="DC55">
        <v>1</v>
      </c>
      <c r="DD55">
        <v>0.52941176470588236</v>
      </c>
      <c r="DE55">
        <v>0.68</v>
      </c>
      <c r="DF55">
        <v>1</v>
      </c>
      <c r="DG55">
        <v>0</v>
      </c>
      <c r="DH55">
        <v>0.47058823529411759</v>
      </c>
      <c r="DI55">
        <v>0.32</v>
      </c>
      <c r="DJ55">
        <v>0</v>
      </c>
      <c r="DK55">
        <v>0.76470588235294112</v>
      </c>
      <c r="DL55">
        <v>0.80952380952380953</v>
      </c>
      <c r="DM55">
        <v>0.6</v>
      </c>
      <c r="DN55">
        <v>0.52941176470588225</v>
      </c>
      <c r="DO55">
        <v>0.68000000000000016</v>
      </c>
      <c r="DP55">
        <v>0</v>
      </c>
      <c r="DQ55">
        <v>2</v>
      </c>
      <c r="DR55">
        <v>34</v>
      </c>
      <c r="DS55">
        <v>0.73529411764705888</v>
      </c>
      <c r="DT55">
        <v>0.5</v>
      </c>
      <c r="DU55">
        <v>0.23529411764705882</v>
      </c>
      <c r="DV55">
        <v>0</v>
      </c>
      <c r="DW55">
        <v>0.26470588235294118</v>
      </c>
      <c r="DX55">
        <v>0</v>
      </c>
      <c r="DY55">
        <v>25.18</v>
      </c>
      <c r="DZ55">
        <v>2.94</v>
      </c>
      <c r="EA55">
        <v>22.24</v>
      </c>
      <c r="EB55">
        <v>0.88324066719618743</v>
      </c>
    </row>
    <row r="56" spans="2:132" x14ac:dyDescent="0.2">
      <c r="B56" t="s">
        <v>50</v>
      </c>
      <c r="C56" t="s">
        <v>50</v>
      </c>
      <c r="D56" t="s">
        <v>50</v>
      </c>
      <c r="E56" t="s">
        <v>50</v>
      </c>
      <c r="F56" t="s">
        <v>50</v>
      </c>
      <c r="G56" t="s">
        <v>50</v>
      </c>
      <c r="H56" t="s">
        <v>50</v>
      </c>
      <c r="I56" t="s">
        <v>50</v>
      </c>
      <c r="J56" t="s">
        <v>50</v>
      </c>
      <c r="K56" t="s">
        <v>50</v>
      </c>
      <c r="L56" t="s">
        <v>50</v>
      </c>
      <c r="M56" t="s">
        <v>50</v>
      </c>
      <c r="N56" t="s">
        <v>50</v>
      </c>
      <c r="O56" t="s">
        <v>50</v>
      </c>
      <c r="P56" t="s">
        <v>50</v>
      </c>
      <c r="Q56" t="s">
        <v>50</v>
      </c>
      <c r="R56" t="s">
        <v>50</v>
      </c>
      <c r="S56" t="s">
        <v>50</v>
      </c>
      <c r="T56" t="s">
        <v>50</v>
      </c>
      <c r="U56" t="s">
        <v>50</v>
      </c>
      <c r="V56" t="s">
        <v>50</v>
      </c>
      <c r="W56" t="s">
        <v>50</v>
      </c>
      <c r="X56" t="s">
        <v>50</v>
      </c>
      <c r="Y56" t="s">
        <v>50</v>
      </c>
      <c r="Z56" t="s">
        <v>50</v>
      </c>
      <c r="AA56" t="s">
        <v>50</v>
      </c>
      <c r="AB56" t="s">
        <v>50</v>
      </c>
      <c r="AC56" t="s">
        <v>50</v>
      </c>
      <c r="AD56" t="s">
        <v>50</v>
      </c>
      <c r="AE56" t="s">
        <v>50</v>
      </c>
      <c r="AF56" t="s">
        <v>50</v>
      </c>
      <c r="AG56" t="s">
        <v>50</v>
      </c>
      <c r="AI56" t="s">
        <v>50</v>
      </c>
      <c r="AJ56" t="s">
        <v>50</v>
      </c>
      <c r="AK56" t="s">
        <v>50</v>
      </c>
      <c r="AL56" t="s">
        <v>50</v>
      </c>
      <c r="AM56" t="s">
        <v>50</v>
      </c>
      <c r="AN56" t="s">
        <v>50</v>
      </c>
      <c r="AO56" t="s">
        <v>50</v>
      </c>
      <c r="AP56" t="s">
        <v>50</v>
      </c>
      <c r="AQ56" t="s">
        <v>50</v>
      </c>
      <c r="AR56" t="s">
        <v>50</v>
      </c>
      <c r="AS56" t="s">
        <v>50</v>
      </c>
      <c r="AT56" t="s">
        <v>50</v>
      </c>
      <c r="AU56" t="s">
        <v>50</v>
      </c>
      <c r="AV56" t="s">
        <v>50</v>
      </c>
      <c r="AW56" t="s">
        <v>50</v>
      </c>
      <c r="AX56" t="s">
        <v>50</v>
      </c>
      <c r="AY56" t="s">
        <v>50</v>
      </c>
      <c r="AZ56" t="s">
        <v>50</v>
      </c>
      <c r="BA56" t="s">
        <v>50</v>
      </c>
      <c r="BB56" t="s">
        <v>50</v>
      </c>
      <c r="BC56" t="s">
        <v>50</v>
      </c>
      <c r="BD56" t="s">
        <v>50</v>
      </c>
      <c r="BE56" t="s">
        <v>50</v>
      </c>
      <c r="BF56" t="s">
        <v>50</v>
      </c>
      <c r="BG56" t="s">
        <v>50</v>
      </c>
      <c r="BH56" t="s">
        <v>50</v>
      </c>
      <c r="BI56" t="s">
        <v>50</v>
      </c>
      <c r="BJ56" t="s">
        <v>50</v>
      </c>
      <c r="BK56" t="s">
        <v>50</v>
      </c>
      <c r="BL56" t="s">
        <v>50</v>
      </c>
      <c r="BM56" t="s">
        <v>50</v>
      </c>
      <c r="BN56" t="s">
        <v>50</v>
      </c>
      <c r="BP56" t="s">
        <v>50</v>
      </c>
      <c r="BQ56" t="s">
        <v>50</v>
      </c>
      <c r="BR56" t="s">
        <v>50</v>
      </c>
      <c r="BS56" t="s">
        <v>50</v>
      </c>
      <c r="BT56" t="s">
        <v>50</v>
      </c>
      <c r="BU56" t="s">
        <v>50</v>
      </c>
      <c r="BV56" t="s">
        <v>50</v>
      </c>
      <c r="BW56" t="s">
        <v>50</v>
      </c>
      <c r="BX56" t="s">
        <v>50</v>
      </c>
      <c r="BY56" t="s">
        <v>50</v>
      </c>
      <c r="BZ56" t="s">
        <v>50</v>
      </c>
      <c r="CA56" t="s">
        <v>50</v>
      </c>
      <c r="CB56" t="s">
        <v>50</v>
      </c>
      <c r="CC56" t="s">
        <v>50</v>
      </c>
      <c r="CD56" t="s">
        <v>50</v>
      </c>
      <c r="CE56" t="s">
        <v>50</v>
      </c>
      <c r="CF56" t="s">
        <v>50</v>
      </c>
      <c r="CG56" t="s">
        <v>50</v>
      </c>
      <c r="CH56" t="s">
        <v>50</v>
      </c>
      <c r="CI56" t="s">
        <v>50</v>
      </c>
      <c r="CJ56" t="s">
        <v>50</v>
      </c>
      <c r="CK56" t="s">
        <v>50</v>
      </c>
      <c r="CL56" t="s">
        <v>50</v>
      </c>
      <c r="CM56" t="s">
        <v>50</v>
      </c>
      <c r="CN56" t="s">
        <v>50</v>
      </c>
      <c r="CO56" t="s">
        <v>50</v>
      </c>
      <c r="CP56" t="s">
        <v>50</v>
      </c>
      <c r="CQ56" t="s">
        <v>50</v>
      </c>
      <c r="CR56" t="s">
        <v>50</v>
      </c>
      <c r="CS56" t="s">
        <v>50</v>
      </c>
      <c r="CT56" t="s">
        <v>50</v>
      </c>
      <c r="CU56" t="s">
        <v>50</v>
      </c>
      <c r="CW56" t="s">
        <v>50</v>
      </c>
      <c r="CX56" t="s">
        <v>50</v>
      </c>
      <c r="CY56" t="s">
        <v>50</v>
      </c>
      <c r="CZ56" t="s">
        <v>50</v>
      </c>
      <c r="DA56" t="s">
        <v>50</v>
      </c>
      <c r="DB56" t="s">
        <v>50</v>
      </c>
      <c r="DC56" t="s">
        <v>50</v>
      </c>
      <c r="DD56" t="s">
        <v>50</v>
      </c>
      <c r="DE56" t="s">
        <v>50</v>
      </c>
      <c r="DF56" t="s">
        <v>50</v>
      </c>
      <c r="DG56" t="s">
        <v>50</v>
      </c>
      <c r="DH56" t="s">
        <v>50</v>
      </c>
      <c r="DI56" t="s">
        <v>50</v>
      </c>
      <c r="DJ56" t="s">
        <v>50</v>
      </c>
      <c r="DK56" t="s">
        <v>50</v>
      </c>
      <c r="DL56" t="s">
        <v>50</v>
      </c>
      <c r="DM56" t="s">
        <v>50</v>
      </c>
      <c r="DN56" t="s">
        <v>50</v>
      </c>
      <c r="DO56" t="s">
        <v>50</v>
      </c>
      <c r="DP56" t="s">
        <v>50</v>
      </c>
      <c r="DQ56" t="s">
        <v>50</v>
      </c>
      <c r="DR56" t="s">
        <v>50</v>
      </c>
      <c r="DS56" t="s">
        <v>50</v>
      </c>
      <c r="DT56" t="s">
        <v>50</v>
      </c>
      <c r="DU56" t="s">
        <v>50</v>
      </c>
      <c r="DV56" t="s">
        <v>50</v>
      </c>
      <c r="DW56" t="s">
        <v>50</v>
      </c>
      <c r="DX56" t="s">
        <v>50</v>
      </c>
      <c r="DY56" t="s">
        <v>50</v>
      </c>
      <c r="DZ56" t="s">
        <v>50</v>
      </c>
      <c r="EA56" t="s">
        <v>50</v>
      </c>
      <c r="EB56" t="s">
        <v>50</v>
      </c>
    </row>
    <row r="57" spans="2:132" x14ac:dyDescent="0.2">
      <c r="B57" t="s">
        <v>50</v>
      </c>
      <c r="C57" t="s">
        <v>50</v>
      </c>
      <c r="D57" t="s">
        <v>50</v>
      </c>
      <c r="E57" t="s">
        <v>50</v>
      </c>
      <c r="F57" t="s">
        <v>50</v>
      </c>
      <c r="G57" t="s">
        <v>50</v>
      </c>
      <c r="H57" t="s">
        <v>50</v>
      </c>
      <c r="I57" t="s">
        <v>50</v>
      </c>
      <c r="J57" t="s">
        <v>50</v>
      </c>
      <c r="K57" t="s">
        <v>50</v>
      </c>
      <c r="L57" t="s">
        <v>50</v>
      </c>
      <c r="M57" t="s">
        <v>50</v>
      </c>
      <c r="N57" t="s">
        <v>50</v>
      </c>
      <c r="O57" t="s">
        <v>50</v>
      </c>
      <c r="P57" t="s">
        <v>50</v>
      </c>
      <c r="Q57" t="s">
        <v>50</v>
      </c>
      <c r="R57" t="s">
        <v>50</v>
      </c>
      <c r="S57" t="s">
        <v>50</v>
      </c>
      <c r="T57" t="s">
        <v>50</v>
      </c>
      <c r="U57" t="s">
        <v>50</v>
      </c>
      <c r="V57" t="s">
        <v>50</v>
      </c>
      <c r="W57" t="s">
        <v>50</v>
      </c>
      <c r="X57" t="s">
        <v>50</v>
      </c>
      <c r="Y57" t="s">
        <v>50</v>
      </c>
      <c r="Z57" t="s">
        <v>50</v>
      </c>
      <c r="AA57" t="s">
        <v>50</v>
      </c>
      <c r="AB57" t="s">
        <v>50</v>
      </c>
      <c r="AC57" t="s">
        <v>50</v>
      </c>
      <c r="AD57" t="s">
        <v>50</v>
      </c>
      <c r="AE57" t="s">
        <v>50</v>
      </c>
      <c r="AF57" t="s">
        <v>50</v>
      </c>
      <c r="AG57" t="s">
        <v>50</v>
      </c>
      <c r="AI57" t="s">
        <v>50</v>
      </c>
      <c r="AJ57" t="s">
        <v>50</v>
      </c>
      <c r="AK57" t="s">
        <v>50</v>
      </c>
      <c r="AL57" t="s">
        <v>50</v>
      </c>
      <c r="AM57" t="s">
        <v>50</v>
      </c>
      <c r="AN57" t="s">
        <v>50</v>
      </c>
      <c r="AO57" t="s">
        <v>50</v>
      </c>
      <c r="AP57" t="s">
        <v>50</v>
      </c>
      <c r="AQ57" t="s">
        <v>50</v>
      </c>
      <c r="AR57" t="s">
        <v>50</v>
      </c>
      <c r="AS57" t="s">
        <v>50</v>
      </c>
      <c r="AT57" t="s">
        <v>50</v>
      </c>
      <c r="AU57" t="s">
        <v>50</v>
      </c>
      <c r="AV57" t="s">
        <v>50</v>
      </c>
      <c r="AW57" t="s">
        <v>50</v>
      </c>
      <c r="AX57" t="s">
        <v>50</v>
      </c>
      <c r="AY57" t="s">
        <v>50</v>
      </c>
      <c r="AZ57" t="s">
        <v>50</v>
      </c>
      <c r="BA57" t="s">
        <v>50</v>
      </c>
      <c r="BB57" t="s">
        <v>50</v>
      </c>
      <c r="BC57" t="s">
        <v>50</v>
      </c>
      <c r="BD57" t="s">
        <v>50</v>
      </c>
      <c r="BE57" t="s">
        <v>50</v>
      </c>
      <c r="BF57" t="s">
        <v>50</v>
      </c>
      <c r="BG57" t="s">
        <v>50</v>
      </c>
      <c r="BH57" t="s">
        <v>50</v>
      </c>
      <c r="BI57" t="s">
        <v>50</v>
      </c>
      <c r="BJ57" t="s">
        <v>50</v>
      </c>
      <c r="BK57" t="s">
        <v>50</v>
      </c>
      <c r="BL57" t="s">
        <v>50</v>
      </c>
      <c r="BM57" t="s">
        <v>50</v>
      </c>
      <c r="BN57" t="s">
        <v>50</v>
      </c>
      <c r="BP57" t="s">
        <v>50</v>
      </c>
      <c r="BQ57" t="s">
        <v>50</v>
      </c>
      <c r="BR57" t="s">
        <v>50</v>
      </c>
      <c r="BS57" t="s">
        <v>50</v>
      </c>
      <c r="BT57" t="s">
        <v>50</v>
      </c>
      <c r="BU57" t="s">
        <v>50</v>
      </c>
      <c r="BV57" t="s">
        <v>50</v>
      </c>
      <c r="BW57" t="s">
        <v>50</v>
      </c>
      <c r="BX57" t="s">
        <v>50</v>
      </c>
      <c r="BY57" t="s">
        <v>50</v>
      </c>
      <c r="BZ57" t="s">
        <v>50</v>
      </c>
      <c r="CA57" t="s">
        <v>50</v>
      </c>
      <c r="CB57" t="s">
        <v>50</v>
      </c>
      <c r="CC57" t="s">
        <v>50</v>
      </c>
      <c r="CD57" t="s">
        <v>50</v>
      </c>
      <c r="CE57" t="s">
        <v>50</v>
      </c>
      <c r="CF57" t="s">
        <v>50</v>
      </c>
      <c r="CG57" t="s">
        <v>50</v>
      </c>
      <c r="CH57" t="s">
        <v>50</v>
      </c>
      <c r="CI57" t="s">
        <v>50</v>
      </c>
      <c r="CJ57" t="s">
        <v>50</v>
      </c>
      <c r="CK57" t="s">
        <v>50</v>
      </c>
      <c r="CL57" t="s">
        <v>50</v>
      </c>
      <c r="CM57" t="s">
        <v>50</v>
      </c>
      <c r="CN57" t="s">
        <v>50</v>
      </c>
      <c r="CO57" t="s">
        <v>50</v>
      </c>
      <c r="CP57" t="s">
        <v>50</v>
      </c>
      <c r="CQ57" t="s">
        <v>50</v>
      </c>
      <c r="CR57" t="s">
        <v>50</v>
      </c>
      <c r="CS57" t="s">
        <v>50</v>
      </c>
      <c r="CT57" t="s">
        <v>50</v>
      </c>
      <c r="CU57" t="s">
        <v>50</v>
      </c>
      <c r="CW57" t="s">
        <v>50</v>
      </c>
      <c r="CX57" t="s">
        <v>50</v>
      </c>
      <c r="CY57" t="s">
        <v>50</v>
      </c>
      <c r="CZ57" t="s">
        <v>50</v>
      </c>
      <c r="DA57" t="s">
        <v>50</v>
      </c>
      <c r="DB57" t="s">
        <v>50</v>
      </c>
      <c r="DC57" t="s">
        <v>50</v>
      </c>
      <c r="DD57" t="s">
        <v>50</v>
      </c>
      <c r="DE57" t="s">
        <v>50</v>
      </c>
      <c r="DF57" t="s">
        <v>50</v>
      </c>
      <c r="DG57" t="s">
        <v>50</v>
      </c>
      <c r="DH57" t="s">
        <v>50</v>
      </c>
      <c r="DI57" t="s">
        <v>50</v>
      </c>
      <c r="DJ57" t="s">
        <v>50</v>
      </c>
      <c r="DK57" t="s">
        <v>50</v>
      </c>
      <c r="DL57" t="s">
        <v>50</v>
      </c>
      <c r="DM57" t="s">
        <v>50</v>
      </c>
      <c r="DN57" t="s">
        <v>50</v>
      </c>
      <c r="DO57" t="s">
        <v>50</v>
      </c>
      <c r="DP57" t="s">
        <v>50</v>
      </c>
      <c r="DQ57" t="s">
        <v>50</v>
      </c>
      <c r="DR57" t="s">
        <v>50</v>
      </c>
      <c r="DS57" t="s">
        <v>50</v>
      </c>
      <c r="DT57" t="s">
        <v>50</v>
      </c>
      <c r="DU57" t="s">
        <v>50</v>
      </c>
      <c r="DV57" t="s">
        <v>50</v>
      </c>
      <c r="DW57" t="s">
        <v>50</v>
      </c>
      <c r="DX57" t="s">
        <v>50</v>
      </c>
      <c r="DY57" t="s">
        <v>50</v>
      </c>
      <c r="DZ57" t="s">
        <v>50</v>
      </c>
      <c r="EA57" t="s">
        <v>50</v>
      </c>
      <c r="EB57" t="s">
        <v>50</v>
      </c>
    </row>
    <row r="58" spans="2:132" x14ac:dyDescent="0.2">
      <c r="B58" t="s">
        <v>50</v>
      </c>
      <c r="C58" t="s">
        <v>28</v>
      </c>
      <c r="D58" t="s">
        <v>29</v>
      </c>
      <c r="E58" t="s">
        <v>30</v>
      </c>
      <c r="F58" t="s">
        <v>31</v>
      </c>
      <c r="G58" t="s">
        <v>32</v>
      </c>
      <c r="H58" t="s">
        <v>33</v>
      </c>
      <c r="I58" t="s">
        <v>34</v>
      </c>
      <c r="J58" t="s">
        <v>35</v>
      </c>
      <c r="K58" t="s">
        <v>36</v>
      </c>
      <c r="L58" t="s">
        <v>37</v>
      </c>
      <c r="M58" t="s">
        <v>38</v>
      </c>
      <c r="N58" t="s">
        <v>39</v>
      </c>
      <c r="O58" t="s">
        <v>40</v>
      </c>
      <c r="P58" t="s">
        <v>41</v>
      </c>
      <c r="Q58" t="s">
        <v>42</v>
      </c>
      <c r="R58" t="s">
        <v>43</v>
      </c>
      <c r="S58" t="s">
        <v>44</v>
      </c>
      <c r="T58" t="s">
        <v>45</v>
      </c>
      <c r="U58" t="s">
        <v>50</v>
      </c>
      <c r="V58" t="s">
        <v>52</v>
      </c>
      <c r="W58" t="s">
        <v>53</v>
      </c>
      <c r="X58" t="s">
        <v>54</v>
      </c>
      <c r="Y58" t="s">
        <v>55</v>
      </c>
      <c r="Z58" t="s">
        <v>56</v>
      </c>
      <c r="AA58" t="s">
        <v>57</v>
      </c>
      <c r="AB58" t="s">
        <v>58</v>
      </c>
      <c r="AC58" t="s">
        <v>50</v>
      </c>
      <c r="AD58" t="s">
        <v>46</v>
      </c>
      <c r="AE58" t="s">
        <v>47</v>
      </c>
      <c r="AF58" t="s">
        <v>48</v>
      </c>
      <c r="AG58" t="s">
        <v>49</v>
      </c>
      <c r="AI58" t="s">
        <v>50</v>
      </c>
      <c r="AJ58" t="s">
        <v>28</v>
      </c>
      <c r="AK58" t="s">
        <v>29</v>
      </c>
      <c r="AL58" t="s">
        <v>30</v>
      </c>
      <c r="AM58" t="s">
        <v>31</v>
      </c>
      <c r="AN58" t="s">
        <v>32</v>
      </c>
      <c r="AO58" t="s">
        <v>33</v>
      </c>
      <c r="AP58" t="s">
        <v>34</v>
      </c>
      <c r="AQ58" t="s">
        <v>35</v>
      </c>
      <c r="AR58" t="s">
        <v>36</v>
      </c>
      <c r="AS58" t="s">
        <v>37</v>
      </c>
      <c r="AT58" t="s">
        <v>38</v>
      </c>
      <c r="AU58" t="s">
        <v>39</v>
      </c>
      <c r="AV58" t="s">
        <v>40</v>
      </c>
      <c r="AW58" t="s">
        <v>41</v>
      </c>
      <c r="AX58" t="s">
        <v>42</v>
      </c>
      <c r="AY58" t="s">
        <v>43</v>
      </c>
      <c r="AZ58" t="s">
        <v>44</v>
      </c>
      <c r="BA58" t="s">
        <v>45</v>
      </c>
      <c r="BB58" t="s">
        <v>50</v>
      </c>
      <c r="BC58" t="s">
        <v>52</v>
      </c>
      <c r="BD58" t="s">
        <v>53</v>
      </c>
      <c r="BE58" t="s">
        <v>54</v>
      </c>
      <c r="BF58" t="s">
        <v>55</v>
      </c>
      <c r="BG58" t="s">
        <v>56</v>
      </c>
      <c r="BH58" t="s">
        <v>57</v>
      </c>
      <c r="BI58" t="s">
        <v>58</v>
      </c>
      <c r="BJ58" t="s">
        <v>50</v>
      </c>
      <c r="BK58" t="s">
        <v>46</v>
      </c>
      <c r="BL58" t="s">
        <v>47</v>
      </c>
      <c r="BM58" t="s">
        <v>48</v>
      </c>
      <c r="BN58" t="s">
        <v>49</v>
      </c>
      <c r="BP58" t="s">
        <v>50</v>
      </c>
      <c r="BQ58" t="s">
        <v>28</v>
      </c>
      <c r="BR58" t="s">
        <v>29</v>
      </c>
      <c r="BS58" t="s">
        <v>30</v>
      </c>
      <c r="BT58" t="s">
        <v>31</v>
      </c>
      <c r="BU58" t="s">
        <v>32</v>
      </c>
      <c r="BV58" t="s">
        <v>33</v>
      </c>
      <c r="BW58" t="s">
        <v>34</v>
      </c>
      <c r="BX58" t="s">
        <v>35</v>
      </c>
      <c r="BY58" t="s">
        <v>36</v>
      </c>
      <c r="BZ58" t="s">
        <v>37</v>
      </c>
      <c r="CA58" t="s">
        <v>38</v>
      </c>
      <c r="CB58" t="s">
        <v>39</v>
      </c>
      <c r="CC58" t="s">
        <v>40</v>
      </c>
      <c r="CD58" t="s">
        <v>41</v>
      </c>
      <c r="CE58" t="s">
        <v>42</v>
      </c>
      <c r="CF58" t="s">
        <v>43</v>
      </c>
      <c r="CG58" t="s">
        <v>44</v>
      </c>
      <c r="CH58" t="s">
        <v>45</v>
      </c>
      <c r="CI58" t="s">
        <v>50</v>
      </c>
      <c r="CJ58" t="s">
        <v>52</v>
      </c>
      <c r="CK58" t="s">
        <v>53</v>
      </c>
      <c r="CL58" t="s">
        <v>54</v>
      </c>
      <c r="CM58" t="s">
        <v>55</v>
      </c>
      <c r="CN58" t="s">
        <v>56</v>
      </c>
      <c r="CO58" t="s">
        <v>57</v>
      </c>
      <c r="CP58" t="s">
        <v>58</v>
      </c>
      <c r="CQ58" t="s">
        <v>50</v>
      </c>
      <c r="CR58" t="s">
        <v>46</v>
      </c>
      <c r="CS58" t="s">
        <v>47</v>
      </c>
      <c r="CT58" t="s">
        <v>48</v>
      </c>
      <c r="CU58" t="s">
        <v>49</v>
      </c>
      <c r="CW58" t="s">
        <v>50</v>
      </c>
      <c r="CX58" t="s">
        <v>28</v>
      </c>
      <c r="CY58" t="s">
        <v>29</v>
      </c>
      <c r="CZ58" t="s">
        <v>30</v>
      </c>
      <c r="DA58" t="s">
        <v>31</v>
      </c>
      <c r="DB58" t="s">
        <v>32</v>
      </c>
      <c r="DC58" t="s">
        <v>33</v>
      </c>
      <c r="DD58" t="s">
        <v>34</v>
      </c>
      <c r="DE58" t="s">
        <v>35</v>
      </c>
      <c r="DF58" t="s">
        <v>36</v>
      </c>
      <c r="DG58" t="s">
        <v>37</v>
      </c>
      <c r="DH58" t="s">
        <v>38</v>
      </c>
      <c r="DI58" t="s">
        <v>39</v>
      </c>
      <c r="DJ58" t="s">
        <v>40</v>
      </c>
      <c r="DK58" t="s">
        <v>41</v>
      </c>
      <c r="DL58" t="s">
        <v>42</v>
      </c>
      <c r="DM58" t="s">
        <v>43</v>
      </c>
      <c r="DN58" t="s">
        <v>44</v>
      </c>
      <c r="DO58" t="s">
        <v>45</v>
      </c>
      <c r="DP58" t="s">
        <v>50</v>
      </c>
      <c r="DQ58" t="s">
        <v>52</v>
      </c>
      <c r="DR58" t="s">
        <v>53</v>
      </c>
      <c r="DS58" t="s">
        <v>54</v>
      </c>
      <c r="DT58" t="s">
        <v>55</v>
      </c>
      <c r="DU58" t="s">
        <v>56</v>
      </c>
      <c r="DV58" t="s">
        <v>57</v>
      </c>
      <c r="DW58" t="s">
        <v>58</v>
      </c>
      <c r="DX58" t="s">
        <v>50</v>
      </c>
      <c r="DY58" t="s">
        <v>46</v>
      </c>
      <c r="DZ58" t="s">
        <v>47</v>
      </c>
      <c r="EA58" t="s">
        <v>48</v>
      </c>
      <c r="EB58" t="s">
        <v>49</v>
      </c>
    </row>
    <row r="59" spans="2:132" x14ac:dyDescent="0.2">
      <c r="B59" t="s">
        <v>59</v>
      </c>
      <c r="C59">
        <v>8.24</v>
      </c>
      <c r="D59">
        <v>8.24</v>
      </c>
      <c r="E59">
        <v>0</v>
      </c>
      <c r="F59">
        <v>0</v>
      </c>
      <c r="G59">
        <v>14.46</v>
      </c>
      <c r="H59">
        <v>0.37524338461683521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22.7</v>
      </c>
      <c r="X59">
        <v>0.37524338461683521</v>
      </c>
      <c r="Y59">
        <v>0.37524338461683521</v>
      </c>
      <c r="Z59">
        <v>0</v>
      </c>
      <c r="AA59">
        <v>0.62475661538316485</v>
      </c>
      <c r="AB59">
        <v>0</v>
      </c>
      <c r="AC59">
        <v>0</v>
      </c>
      <c r="AD59">
        <v>23.244000000000007</v>
      </c>
      <c r="AE59">
        <v>4.6080000000000005</v>
      </c>
      <c r="AF59">
        <v>18.635999999999996</v>
      </c>
      <c r="AG59">
        <v>0.78893044116787092</v>
      </c>
      <c r="AI59" t="s">
        <v>59</v>
      </c>
      <c r="AJ59">
        <v>8.44</v>
      </c>
      <c r="AK59">
        <v>6.8</v>
      </c>
      <c r="AL59">
        <v>1.64</v>
      </c>
      <c r="AM59">
        <v>21.06</v>
      </c>
      <c r="AN59">
        <v>15.9</v>
      </c>
      <c r="AO59">
        <v>0.3118027091398114</v>
      </c>
      <c r="AP59">
        <v>0.92715739336121006</v>
      </c>
      <c r="AQ59">
        <v>0.81339010989010985</v>
      </c>
      <c r="AR59">
        <v>0.57596830345976946</v>
      </c>
      <c r="AS59">
        <v>0.68819729086018844</v>
      </c>
      <c r="AT59">
        <v>7.284260663878972E-2</v>
      </c>
      <c r="AU59">
        <v>0.18660989010989007</v>
      </c>
      <c r="AV59">
        <v>0.42403169654023054</v>
      </c>
      <c r="AW59">
        <v>0.61948005125051087</v>
      </c>
      <c r="AX59">
        <v>0.44130902351258927</v>
      </c>
      <c r="AY59">
        <v>0.30279080840046613</v>
      </c>
      <c r="AZ59">
        <v>0.23896010250102165</v>
      </c>
      <c r="BA59">
        <v>0.38935841334987925</v>
      </c>
      <c r="BB59">
        <v>0</v>
      </c>
      <c r="BC59">
        <v>2</v>
      </c>
      <c r="BD59">
        <v>45.4</v>
      </c>
      <c r="BE59">
        <v>0.19232265788930059</v>
      </c>
      <c r="BF59">
        <v>0.15590135456990573</v>
      </c>
      <c r="BG59">
        <v>3.6421303319394867E-2</v>
      </c>
      <c r="BH59">
        <v>0.34409864543009422</v>
      </c>
      <c r="BI59">
        <v>0.46357869668060503</v>
      </c>
      <c r="BJ59">
        <v>0</v>
      </c>
      <c r="BK59">
        <v>23.239400000000003</v>
      </c>
      <c r="BL59">
        <v>3.6016000000000004</v>
      </c>
      <c r="BM59">
        <v>19.637799999999999</v>
      </c>
      <c r="BN59">
        <v>0.83604149302232889</v>
      </c>
      <c r="BP59" t="s">
        <v>59</v>
      </c>
      <c r="BQ59">
        <v>11.2</v>
      </c>
      <c r="BR59">
        <v>11.2</v>
      </c>
      <c r="BS59">
        <v>0</v>
      </c>
      <c r="BT59">
        <v>0</v>
      </c>
      <c r="BU59">
        <v>11.5</v>
      </c>
      <c r="BV59">
        <v>0.5083840270720198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1</v>
      </c>
      <c r="CK59">
        <v>22.7</v>
      </c>
      <c r="CL59">
        <v>0.5083840270720198</v>
      </c>
      <c r="CM59">
        <v>0.5083840270720198</v>
      </c>
      <c r="CN59">
        <v>0</v>
      </c>
      <c r="CO59">
        <v>0.49161597292798015</v>
      </c>
      <c r="CP59">
        <v>0</v>
      </c>
      <c r="CQ59">
        <v>0</v>
      </c>
      <c r="CR59">
        <v>23.266800000000003</v>
      </c>
      <c r="CS59">
        <v>4.8946000000000014</v>
      </c>
      <c r="CT59">
        <v>18.372199999999999</v>
      </c>
      <c r="CU59">
        <v>0.77797918465671034</v>
      </c>
      <c r="CW59" t="s">
        <v>59</v>
      </c>
      <c r="CX59">
        <v>15.34</v>
      </c>
      <c r="CY59">
        <v>10.26</v>
      </c>
      <c r="CZ59">
        <v>5.08</v>
      </c>
      <c r="DA59">
        <v>17.62</v>
      </c>
      <c r="DB59">
        <v>12.44</v>
      </c>
      <c r="DC59">
        <v>0.47322217486398443</v>
      </c>
      <c r="DD59">
        <v>0.77199986228560102</v>
      </c>
      <c r="DE59">
        <v>0.71911508348282549</v>
      </c>
      <c r="DF59">
        <v>0.61856226633937095</v>
      </c>
      <c r="DG59">
        <v>0.52677782513601557</v>
      </c>
      <c r="DH59">
        <v>0.22800013771439887</v>
      </c>
      <c r="DI59">
        <v>0.28088491651717457</v>
      </c>
      <c r="DJ59">
        <v>0.381437733660629</v>
      </c>
      <c r="DK59">
        <v>0.62261101857479284</v>
      </c>
      <c r="DL59">
        <v>0.52644639882371191</v>
      </c>
      <c r="DM59">
        <v>0.28514032390891741</v>
      </c>
      <c r="DN59">
        <v>0.24522203714958551</v>
      </c>
      <c r="DO59">
        <v>0.33767734982219644</v>
      </c>
      <c r="DP59">
        <v>0</v>
      </c>
      <c r="DQ59">
        <v>2</v>
      </c>
      <c r="DR59">
        <v>45.4</v>
      </c>
      <c r="DS59">
        <v>0.35061115628919171</v>
      </c>
      <c r="DT59">
        <v>0.23661108743199222</v>
      </c>
      <c r="DU59">
        <v>0.11400006885719943</v>
      </c>
      <c r="DV59">
        <v>0.26338891256800778</v>
      </c>
      <c r="DW59">
        <v>0.38599993114280051</v>
      </c>
      <c r="DX59">
        <v>0</v>
      </c>
      <c r="DY59">
        <v>23.221800000000002</v>
      </c>
      <c r="DZ59">
        <v>4.4112</v>
      </c>
      <c r="EA59">
        <v>18.810600000000008</v>
      </c>
      <c r="EB59">
        <v>0.80108252299784222</v>
      </c>
    </row>
    <row r="60" spans="2:132" x14ac:dyDescent="0.2">
      <c r="B60" t="s">
        <v>60</v>
      </c>
      <c r="C60">
        <v>3.1464914052425605</v>
      </c>
      <c r="D60">
        <v>3.1464914052425605</v>
      </c>
      <c r="E60">
        <v>0</v>
      </c>
      <c r="F60">
        <v>0</v>
      </c>
      <c r="G60">
        <v>5.8943418043172944</v>
      </c>
      <c r="H60">
        <v>0.12968091406289661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6.911244903955363</v>
      </c>
      <c r="X60">
        <v>0.12968091406289661</v>
      </c>
      <c r="Y60">
        <v>0.12968091406289661</v>
      </c>
      <c r="Z60">
        <v>0</v>
      </c>
      <c r="AA60">
        <v>0.12968091406289611</v>
      </c>
      <c r="AB60">
        <v>0</v>
      </c>
      <c r="AC60">
        <v>0</v>
      </c>
      <c r="AD60">
        <v>8.0595389041147083</v>
      </c>
      <c r="AE60">
        <v>4.0780347407714386</v>
      </c>
      <c r="AF60">
        <v>8.6872562071210702</v>
      </c>
      <c r="AG60">
        <v>0.19213747493703601</v>
      </c>
      <c r="AI60" t="s">
        <v>60</v>
      </c>
      <c r="AJ60">
        <v>2.956556187491779</v>
      </c>
      <c r="AK60">
        <v>2.3035022137995855</v>
      </c>
      <c r="AL60">
        <v>1.2249114920129154</v>
      </c>
      <c r="AM60">
        <v>6.5944008407875527</v>
      </c>
      <c r="AN60">
        <v>6.0752089071328337</v>
      </c>
      <c r="AO60">
        <v>0.10681686654669012</v>
      </c>
      <c r="AP60">
        <v>5.6645540816387625E-2</v>
      </c>
      <c r="AQ60">
        <v>0.11807514402063184</v>
      </c>
      <c r="AR60">
        <v>3.9041182052435876E-2</v>
      </c>
      <c r="AS60">
        <v>0.1068168665466914</v>
      </c>
      <c r="AT60">
        <v>5.6645540816387667E-2</v>
      </c>
      <c r="AU60">
        <v>0.11807514402063173</v>
      </c>
      <c r="AV60">
        <v>3.9041182052435876E-2</v>
      </c>
      <c r="AW60">
        <v>5.5868417533666559E-2</v>
      </c>
      <c r="AX60">
        <v>0.11977795947730234</v>
      </c>
      <c r="AY60">
        <v>0.12296061031223812</v>
      </c>
      <c r="AZ60">
        <v>0.11173683506733327</v>
      </c>
      <c r="BA60">
        <v>0.14565406344916457</v>
      </c>
      <c r="BB60">
        <v>0</v>
      </c>
      <c r="BC60">
        <v>0</v>
      </c>
      <c r="BD60">
        <v>13.822489807910726</v>
      </c>
      <c r="BE60">
        <v>6.4714759204536246E-2</v>
      </c>
      <c r="BF60">
        <v>5.340843327334506E-2</v>
      </c>
      <c r="BG60">
        <v>2.8322770408193827E-2</v>
      </c>
      <c r="BH60">
        <v>5.3408433273345698E-2</v>
      </c>
      <c r="BI60">
        <v>2.8322770408193813E-2</v>
      </c>
      <c r="BJ60">
        <v>0</v>
      </c>
      <c r="BK60">
        <v>8.0777943064392588</v>
      </c>
      <c r="BL60">
        <v>3.4426617371932853</v>
      </c>
      <c r="BM60">
        <v>8.3316348911353444</v>
      </c>
      <c r="BN60">
        <v>0.15738708493380013</v>
      </c>
      <c r="BP60" t="s">
        <v>60</v>
      </c>
      <c r="BQ60">
        <v>5.9931934181151512</v>
      </c>
      <c r="BR60">
        <v>5.9931934181151512</v>
      </c>
      <c r="BS60">
        <v>0</v>
      </c>
      <c r="BT60">
        <v>0</v>
      </c>
      <c r="BU60">
        <v>7.0977144927369515</v>
      </c>
      <c r="BV60">
        <v>0.23237934295027593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6.911244903955363</v>
      </c>
      <c r="CL60">
        <v>0.23237934295027593</v>
      </c>
      <c r="CM60">
        <v>0.23237934295027593</v>
      </c>
      <c r="CN60">
        <v>0</v>
      </c>
      <c r="CO60">
        <v>0.23237934295027649</v>
      </c>
      <c r="CP60">
        <v>0</v>
      </c>
      <c r="CQ60">
        <v>0</v>
      </c>
      <c r="CR60">
        <v>8.0402397263478758</v>
      </c>
      <c r="CS60">
        <v>4.6502860170979075</v>
      </c>
      <c r="CT60">
        <v>8.9783713558797409</v>
      </c>
      <c r="CU60">
        <v>0.20577620654545112</v>
      </c>
      <c r="CW60" t="s">
        <v>60</v>
      </c>
      <c r="CX60">
        <v>9.421230908789715</v>
      </c>
      <c r="CY60">
        <v>5.1816394852500149</v>
      </c>
      <c r="CZ60">
        <v>4.5168166503701723</v>
      </c>
      <c r="DA60">
        <v>7.0736360190931693</v>
      </c>
      <c r="DB60">
        <v>7.1973918178456726</v>
      </c>
      <c r="DC60">
        <v>0.23585313760035617</v>
      </c>
      <c r="DD60">
        <v>0.19579220469015748</v>
      </c>
      <c r="DE60">
        <v>0.12786848916635948</v>
      </c>
      <c r="DF60">
        <v>0.10227001730151103</v>
      </c>
      <c r="DG60">
        <v>0.23585313760035603</v>
      </c>
      <c r="DH60">
        <v>0.19579220469015737</v>
      </c>
      <c r="DI60">
        <v>0.12786848916635996</v>
      </c>
      <c r="DJ60">
        <v>0.10227001730151024</v>
      </c>
      <c r="DK60">
        <v>6.2353669302014199E-2</v>
      </c>
      <c r="DL60">
        <v>0.14719653682948591</v>
      </c>
      <c r="DM60">
        <v>0.13389605394541337</v>
      </c>
      <c r="DN60">
        <v>0.12470733860402838</v>
      </c>
      <c r="DO60">
        <v>0.15568496547514002</v>
      </c>
      <c r="DP60">
        <v>0</v>
      </c>
      <c r="DQ60">
        <v>0</v>
      </c>
      <c r="DR60">
        <v>13.822489807910726</v>
      </c>
      <c r="DS60">
        <v>0.20758772818078036</v>
      </c>
      <c r="DT60">
        <v>0.11792656880017802</v>
      </c>
      <c r="DU60">
        <v>9.7896102345078687E-2</v>
      </c>
      <c r="DV60">
        <v>0.11792656880017802</v>
      </c>
      <c r="DW60">
        <v>9.7896102345078742E-2</v>
      </c>
      <c r="DX60">
        <v>0</v>
      </c>
      <c r="DY60">
        <v>8.0363748782441196</v>
      </c>
      <c r="DZ60">
        <v>3.8412150713660624</v>
      </c>
      <c r="EA60">
        <v>8.3351215139949257</v>
      </c>
      <c r="EB60">
        <v>0.16425245990067044</v>
      </c>
    </row>
    <row r="61" spans="2:132" x14ac:dyDescent="0.2">
      <c r="B61" t="s">
        <v>50</v>
      </c>
      <c r="C61" t="s">
        <v>50</v>
      </c>
      <c r="D61" t="s">
        <v>50</v>
      </c>
      <c r="E61" t="s">
        <v>50</v>
      </c>
      <c r="F61" t="s">
        <v>50</v>
      </c>
      <c r="G61" t="s">
        <v>50</v>
      </c>
      <c r="H61" t="s">
        <v>50</v>
      </c>
      <c r="I61" t="s">
        <v>50</v>
      </c>
      <c r="J61" t="s">
        <v>50</v>
      </c>
      <c r="K61" t="s">
        <v>50</v>
      </c>
      <c r="L61" t="s">
        <v>50</v>
      </c>
      <c r="M61" t="s">
        <v>50</v>
      </c>
      <c r="N61" t="s">
        <v>50</v>
      </c>
      <c r="O61" t="s">
        <v>50</v>
      </c>
      <c r="P61" t="s">
        <v>50</v>
      </c>
      <c r="Q61" t="s">
        <v>50</v>
      </c>
      <c r="R61" t="s">
        <v>50</v>
      </c>
      <c r="S61" t="s">
        <v>50</v>
      </c>
      <c r="T61" t="s">
        <v>50</v>
      </c>
      <c r="U61" t="s">
        <v>50</v>
      </c>
      <c r="V61" t="s">
        <v>50</v>
      </c>
      <c r="W61" t="s">
        <v>50</v>
      </c>
      <c r="X61" t="s">
        <v>50</v>
      </c>
      <c r="Y61" t="s">
        <v>50</v>
      </c>
      <c r="Z61" t="s">
        <v>50</v>
      </c>
      <c r="AA61" t="s">
        <v>50</v>
      </c>
      <c r="AB61" t="s">
        <v>50</v>
      </c>
      <c r="AC61" t="s">
        <v>50</v>
      </c>
      <c r="AD61" t="s">
        <v>50</v>
      </c>
      <c r="AE61" t="s">
        <v>50</v>
      </c>
      <c r="AF61" t="s">
        <v>50</v>
      </c>
      <c r="AG61" t="s">
        <v>50</v>
      </c>
      <c r="AI61" t="s">
        <v>50</v>
      </c>
      <c r="AJ61" t="s">
        <v>50</v>
      </c>
      <c r="AK61" t="s">
        <v>50</v>
      </c>
      <c r="AL61" t="s">
        <v>50</v>
      </c>
      <c r="AM61" t="s">
        <v>50</v>
      </c>
      <c r="AN61" t="s">
        <v>50</v>
      </c>
      <c r="AO61" t="s">
        <v>50</v>
      </c>
      <c r="AP61" t="s">
        <v>50</v>
      </c>
      <c r="AQ61" t="s">
        <v>50</v>
      </c>
      <c r="AR61" t="s">
        <v>50</v>
      </c>
      <c r="AS61" t="s">
        <v>50</v>
      </c>
      <c r="AT61" t="s">
        <v>50</v>
      </c>
      <c r="AU61" t="s">
        <v>50</v>
      </c>
      <c r="AV61" t="s">
        <v>50</v>
      </c>
      <c r="AW61" t="s">
        <v>50</v>
      </c>
      <c r="AX61" t="s">
        <v>50</v>
      </c>
      <c r="AY61" t="s">
        <v>50</v>
      </c>
      <c r="AZ61" t="s">
        <v>50</v>
      </c>
      <c r="BA61" t="s">
        <v>50</v>
      </c>
      <c r="BB61" t="s">
        <v>50</v>
      </c>
      <c r="BC61" t="s">
        <v>50</v>
      </c>
      <c r="BD61" t="s">
        <v>50</v>
      </c>
      <c r="BE61" t="s">
        <v>50</v>
      </c>
      <c r="BF61" t="s">
        <v>50</v>
      </c>
      <c r="BG61" t="s">
        <v>50</v>
      </c>
      <c r="BH61" t="s">
        <v>50</v>
      </c>
      <c r="BI61" t="s">
        <v>50</v>
      </c>
      <c r="BJ61" t="s">
        <v>50</v>
      </c>
      <c r="BK61" t="s">
        <v>50</v>
      </c>
      <c r="BL61" t="s">
        <v>50</v>
      </c>
      <c r="BM61" t="s">
        <v>50</v>
      </c>
      <c r="BN61" t="s">
        <v>50</v>
      </c>
      <c r="BP61" t="s">
        <v>50</v>
      </c>
      <c r="BQ61" t="s">
        <v>50</v>
      </c>
      <c r="BR61" t="s">
        <v>50</v>
      </c>
      <c r="BS61" t="s">
        <v>50</v>
      </c>
      <c r="BT61" t="s">
        <v>50</v>
      </c>
      <c r="BU61" t="s">
        <v>50</v>
      </c>
      <c r="BV61" t="s">
        <v>50</v>
      </c>
      <c r="BW61" t="s">
        <v>50</v>
      </c>
      <c r="BX61" t="s">
        <v>50</v>
      </c>
      <c r="BY61" t="s">
        <v>50</v>
      </c>
      <c r="BZ61" t="s">
        <v>50</v>
      </c>
      <c r="CA61" t="s">
        <v>50</v>
      </c>
      <c r="CB61" t="s">
        <v>50</v>
      </c>
      <c r="CC61" t="s">
        <v>50</v>
      </c>
      <c r="CD61" t="s">
        <v>50</v>
      </c>
      <c r="CE61" t="s">
        <v>50</v>
      </c>
      <c r="CF61" t="s">
        <v>50</v>
      </c>
      <c r="CG61" t="s">
        <v>50</v>
      </c>
      <c r="CH61" t="s">
        <v>50</v>
      </c>
      <c r="CI61" t="s">
        <v>50</v>
      </c>
      <c r="CJ61" t="s">
        <v>50</v>
      </c>
      <c r="CK61" t="s">
        <v>50</v>
      </c>
      <c r="CL61" t="s">
        <v>50</v>
      </c>
      <c r="CM61" t="s">
        <v>50</v>
      </c>
      <c r="CN61" t="s">
        <v>50</v>
      </c>
      <c r="CO61" t="s">
        <v>50</v>
      </c>
      <c r="CP61" t="s">
        <v>50</v>
      </c>
      <c r="CQ61" t="s">
        <v>50</v>
      </c>
      <c r="CR61" t="s">
        <v>50</v>
      </c>
      <c r="CS61" t="s">
        <v>50</v>
      </c>
      <c r="CT61" t="s">
        <v>50</v>
      </c>
      <c r="CU61" t="s">
        <v>50</v>
      </c>
      <c r="CW61" t="s">
        <v>50</v>
      </c>
      <c r="CX61" t="s">
        <v>50</v>
      </c>
      <c r="CY61" t="s">
        <v>50</v>
      </c>
      <c r="CZ61" t="s">
        <v>50</v>
      </c>
      <c r="DA61" t="s">
        <v>50</v>
      </c>
      <c r="DB61" t="s">
        <v>50</v>
      </c>
      <c r="DC61" t="s">
        <v>50</v>
      </c>
      <c r="DD61" t="s">
        <v>50</v>
      </c>
      <c r="DE61" t="s">
        <v>50</v>
      </c>
      <c r="DF61" t="s">
        <v>50</v>
      </c>
      <c r="DG61" t="s">
        <v>50</v>
      </c>
      <c r="DH61" t="s">
        <v>50</v>
      </c>
      <c r="DI61" t="s">
        <v>50</v>
      </c>
      <c r="DJ61" t="s">
        <v>50</v>
      </c>
      <c r="DK61" t="s">
        <v>50</v>
      </c>
      <c r="DL61" t="s">
        <v>50</v>
      </c>
      <c r="DM61" t="s">
        <v>50</v>
      </c>
      <c r="DN61" t="s">
        <v>50</v>
      </c>
      <c r="DO61" t="s">
        <v>50</v>
      </c>
      <c r="DP61" t="s">
        <v>50</v>
      </c>
      <c r="DQ61" t="s">
        <v>50</v>
      </c>
      <c r="DR61" t="s">
        <v>50</v>
      </c>
      <c r="DS61" t="s">
        <v>50</v>
      </c>
      <c r="DT61" t="s">
        <v>50</v>
      </c>
      <c r="DU61" t="s">
        <v>50</v>
      </c>
      <c r="DV61" t="s">
        <v>50</v>
      </c>
      <c r="DW61" t="s">
        <v>50</v>
      </c>
      <c r="DX61" t="s">
        <v>50</v>
      </c>
      <c r="DY61" t="s">
        <v>50</v>
      </c>
      <c r="DZ61" t="s">
        <v>50</v>
      </c>
      <c r="EA61" t="s">
        <v>50</v>
      </c>
      <c r="EB61" t="s">
        <v>50</v>
      </c>
    </row>
    <row r="62" spans="2:132" x14ac:dyDescent="0.2">
      <c r="B62" t="s">
        <v>61</v>
      </c>
      <c r="C62">
        <v>3</v>
      </c>
      <c r="D62">
        <v>3</v>
      </c>
      <c r="E62">
        <v>0</v>
      </c>
      <c r="F62">
        <v>0</v>
      </c>
      <c r="G62">
        <v>3</v>
      </c>
      <c r="H62">
        <v>0.1212121212121212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W62">
        <v>9</v>
      </c>
      <c r="X62">
        <v>0.12121212121212122</v>
      </c>
      <c r="Y62">
        <v>0.12121212121212122</v>
      </c>
      <c r="Z62">
        <v>0</v>
      </c>
      <c r="AA62">
        <v>0.27272727272727271</v>
      </c>
      <c r="AB62">
        <v>0</v>
      </c>
      <c r="AC62">
        <v>0</v>
      </c>
      <c r="AD62">
        <v>7.1499999999999986</v>
      </c>
      <c r="AE62">
        <v>0</v>
      </c>
      <c r="AF62">
        <v>5</v>
      </c>
      <c r="AG62">
        <v>0.30543933054393313</v>
      </c>
      <c r="AI62" t="s">
        <v>61</v>
      </c>
      <c r="AJ62">
        <v>2</v>
      </c>
      <c r="AK62">
        <v>1</v>
      </c>
      <c r="AL62">
        <v>0</v>
      </c>
      <c r="AM62">
        <v>8</v>
      </c>
      <c r="AN62">
        <v>4</v>
      </c>
      <c r="AO62">
        <v>5.8823529411764712E-2</v>
      </c>
      <c r="AP62">
        <v>0.72727272727272729</v>
      </c>
      <c r="AQ62">
        <v>0.5</v>
      </c>
      <c r="AR62">
        <v>0.5</v>
      </c>
      <c r="AS62">
        <v>0.44444444444444442</v>
      </c>
      <c r="AT62">
        <v>0</v>
      </c>
      <c r="AU62">
        <v>0</v>
      </c>
      <c r="AV62">
        <v>0.30769230769230771</v>
      </c>
      <c r="AW62">
        <v>0.5</v>
      </c>
      <c r="AX62">
        <v>0.10526315789473679</v>
      </c>
      <c r="AY62">
        <v>0</v>
      </c>
      <c r="AZ62">
        <v>0</v>
      </c>
      <c r="BA62">
        <v>0</v>
      </c>
      <c r="BB62">
        <v>0</v>
      </c>
      <c r="BC62">
        <v>2</v>
      </c>
      <c r="BD62">
        <v>18</v>
      </c>
      <c r="BE62">
        <v>5.8823529411764705E-2</v>
      </c>
      <c r="BF62">
        <v>2.9411764705882353E-2</v>
      </c>
      <c r="BG62">
        <v>0</v>
      </c>
      <c r="BH62">
        <v>0.22222222222222221</v>
      </c>
      <c r="BI62">
        <v>0.36363636363636365</v>
      </c>
      <c r="BJ62">
        <v>0</v>
      </c>
      <c r="BK62">
        <v>7.1499999999999986</v>
      </c>
      <c r="BL62">
        <v>0</v>
      </c>
      <c r="BM62">
        <v>5</v>
      </c>
      <c r="BN62">
        <v>0.32959221848110731</v>
      </c>
      <c r="BP62" t="s">
        <v>61</v>
      </c>
      <c r="BQ62">
        <v>3</v>
      </c>
      <c r="BR62">
        <v>3</v>
      </c>
      <c r="BS62">
        <v>0</v>
      </c>
      <c r="BT62">
        <v>0</v>
      </c>
      <c r="BU62">
        <v>0</v>
      </c>
      <c r="BV62">
        <v>0.15151515151515149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1</v>
      </c>
      <c r="CK62">
        <v>9</v>
      </c>
      <c r="CL62">
        <v>0.15151515151515152</v>
      </c>
      <c r="CM62">
        <v>0.15151515151515152</v>
      </c>
      <c r="CN62">
        <v>0</v>
      </c>
      <c r="CO62">
        <v>0</v>
      </c>
      <c r="CP62">
        <v>0</v>
      </c>
      <c r="CQ62">
        <v>0</v>
      </c>
      <c r="CR62">
        <v>7.1499999999999986</v>
      </c>
      <c r="CS62">
        <v>0</v>
      </c>
      <c r="CT62">
        <v>5</v>
      </c>
      <c r="CU62">
        <v>0.30543933054393313</v>
      </c>
      <c r="CW62" t="s">
        <v>61</v>
      </c>
      <c r="CX62">
        <v>3</v>
      </c>
      <c r="CY62">
        <v>3</v>
      </c>
      <c r="CZ62">
        <v>0</v>
      </c>
      <c r="DA62">
        <v>4</v>
      </c>
      <c r="DB62">
        <v>0</v>
      </c>
      <c r="DC62">
        <v>0.1333333333333333</v>
      </c>
      <c r="DD62">
        <v>0.22222222222222221</v>
      </c>
      <c r="DE62">
        <v>0.53846153846153844</v>
      </c>
      <c r="DF62">
        <v>0.50847457627118642</v>
      </c>
      <c r="DG62">
        <v>0</v>
      </c>
      <c r="DH62">
        <v>0</v>
      </c>
      <c r="DI62">
        <v>0</v>
      </c>
      <c r="DJ62">
        <v>0</v>
      </c>
      <c r="DK62">
        <v>0.51428571428571423</v>
      </c>
      <c r="DL62">
        <v>0.22857142857142859</v>
      </c>
      <c r="DM62">
        <v>3.9253433598942983E-2</v>
      </c>
      <c r="DN62">
        <v>2.857142857142847E-2</v>
      </c>
      <c r="DO62">
        <v>5.3929121725731832E-2</v>
      </c>
      <c r="DP62">
        <v>0</v>
      </c>
      <c r="DQ62">
        <v>2</v>
      </c>
      <c r="DR62">
        <v>18</v>
      </c>
      <c r="DS62">
        <v>8.3333333333333329E-2</v>
      </c>
      <c r="DT62">
        <v>6.6666666666666666E-2</v>
      </c>
      <c r="DU62">
        <v>0</v>
      </c>
      <c r="DV62">
        <v>0</v>
      </c>
      <c r="DW62">
        <v>0.1111111111111111</v>
      </c>
      <c r="DX62">
        <v>0</v>
      </c>
      <c r="DY62">
        <v>7.1499999999999986</v>
      </c>
      <c r="DZ62">
        <v>0</v>
      </c>
      <c r="EA62">
        <v>5</v>
      </c>
      <c r="EB62">
        <v>0.34770514603616132</v>
      </c>
    </row>
    <row r="63" spans="2:132" x14ac:dyDescent="0.2">
      <c r="B63" t="s">
        <v>62</v>
      </c>
      <c r="C63">
        <v>7</v>
      </c>
      <c r="D63">
        <v>7</v>
      </c>
      <c r="E63">
        <v>0</v>
      </c>
      <c r="F63">
        <v>0</v>
      </c>
      <c r="G63">
        <v>10</v>
      </c>
      <c r="H63">
        <v>0.28142857142857147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17.25</v>
      </c>
      <c r="X63">
        <v>0.28142857142857147</v>
      </c>
      <c r="Y63">
        <v>0.28142857142857147</v>
      </c>
      <c r="Z63">
        <v>0</v>
      </c>
      <c r="AA63">
        <v>0.53342245989304815</v>
      </c>
      <c r="AB63">
        <v>0</v>
      </c>
      <c r="AC63">
        <v>0</v>
      </c>
      <c r="AD63">
        <v>15.795000000000002</v>
      </c>
      <c r="AE63">
        <v>1.3200000000000007</v>
      </c>
      <c r="AF63">
        <v>12.349999999999998</v>
      </c>
      <c r="AG63">
        <v>0.73468749880544792</v>
      </c>
      <c r="AI63" t="s">
        <v>62</v>
      </c>
      <c r="AJ63">
        <v>6.25</v>
      </c>
      <c r="AK63">
        <v>5</v>
      </c>
      <c r="AL63">
        <v>1</v>
      </c>
      <c r="AM63">
        <v>16</v>
      </c>
      <c r="AN63">
        <v>11</v>
      </c>
      <c r="AO63">
        <v>0.23142857142857143</v>
      </c>
      <c r="AP63">
        <v>0.9</v>
      </c>
      <c r="AQ63">
        <v>0.75</v>
      </c>
      <c r="AR63">
        <v>0.55319148936170215</v>
      </c>
      <c r="AS63">
        <v>0.62615740740740744</v>
      </c>
      <c r="AT63">
        <v>3.4259259259259253E-2</v>
      </c>
      <c r="AU63">
        <v>0.1111111111111111</v>
      </c>
      <c r="AV63">
        <v>0.40839517625231914</v>
      </c>
      <c r="AW63">
        <v>0.58969155844155852</v>
      </c>
      <c r="AX63">
        <v>0.36647727272727271</v>
      </c>
      <c r="AY63">
        <v>0.22678479654931019</v>
      </c>
      <c r="AZ63">
        <v>0.17938311688311692</v>
      </c>
      <c r="BA63">
        <v>0.2973214285714284</v>
      </c>
      <c r="BB63">
        <v>0</v>
      </c>
      <c r="BC63">
        <v>2</v>
      </c>
      <c r="BD63">
        <v>34.5</v>
      </c>
      <c r="BE63">
        <v>0.14015625000000001</v>
      </c>
      <c r="BF63">
        <v>0.11571428571428571</v>
      </c>
      <c r="BG63">
        <v>1.712962962962963E-2</v>
      </c>
      <c r="BH63">
        <v>0.31307870370370372</v>
      </c>
      <c r="BI63">
        <v>0.45</v>
      </c>
      <c r="BJ63">
        <v>0</v>
      </c>
      <c r="BK63">
        <v>15.795000000000002</v>
      </c>
      <c r="BL63">
        <v>1.06</v>
      </c>
      <c r="BM63">
        <v>13</v>
      </c>
      <c r="BN63">
        <v>0.7720667748040011</v>
      </c>
      <c r="BP63" t="s">
        <v>62</v>
      </c>
      <c r="BQ63">
        <v>8</v>
      </c>
      <c r="BR63">
        <v>8</v>
      </c>
      <c r="BS63">
        <v>0</v>
      </c>
      <c r="BT63">
        <v>0</v>
      </c>
      <c r="BU63">
        <v>7</v>
      </c>
      <c r="BV63">
        <v>0.29629629629629628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1</v>
      </c>
      <c r="CK63">
        <v>17.25</v>
      </c>
      <c r="CL63">
        <v>0.29629629629629628</v>
      </c>
      <c r="CM63">
        <v>0.29629629629629628</v>
      </c>
      <c r="CN63">
        <v>0</v>
      </c>
      <c r="CO63">
        <v>0.33333333333333331</v>
      </c>
      <c r="CP63">
        <v>0</v>
      </c>
      <c r="CQ63">
        <v>0</v>
      </c>
      <c r="CR63">
        <v>15.967499999999999</v>
      </c>
      <c r="CS63">
        <v>1.4925000000000002</v>
      </c>
      <c r="CT63">
        <v>11.350000000000001</v>
      </c>
      <c r="CU63">
        <v>0.67560344827586205</v>
      </c>
      <c r="CW63" t="s">
        <v>62</v>
      </c>
      <c r="CX63">
        <v>8</v>
      </c>
      <c r="CY63">
        <v>6.25</v>
      </c>
      <c r="CZ63">
        <v>1.25</v>
      </c>
      <c r="DA63">
        <v>13.25</v>
      </c>
      <c r="DB63">
        <v>8</v>
      </c>
      <c r="DC63">
        <v>0.28240740740740744</v>
      </c>
      <c r="DD63">
        <v>0.66666666666666663</v>
      </c>
      <c r="DE63">
        <v>0.60732323232323238</v>
      </c>
      <c r="DF63">
        <v>0.55620155038759689</v>
      </c>
      <c r="DG63">
        <v>0.34090909090909088</v>
      </c>
      <c r="DH63">
        <v>7.6298701298701296E-2</v>
      </c>
      <c r="DI63">
        <v>0.2</v>
      </c>
      <c r="DJ63">
        <v>0.34785067873303166</v>
      </c>
      <c r="DK63">
        <v>0.58333333333333337</v>
      </c>
      <c r="DL63">
        <v>0.4</v>
      </c>
      <c r="DM63">
        <v>0.22200434869418212</v>
      </c>
      <c r="DN63">
        <v>0.16666666666666655</v>
      </c>
      <c r="DO63">
        <v>0.24491097588460659</v>
      </c>
      <c r="DP63">
        <v>0</v>
      </c>
      <c r="DQ63">
        <v>2</v>
      </c>
      <c r="DR63">
        <v>34.5</v>
      </c>
      <c r="DS63">
        <v>0.18636363636363637</v>
      </c>
      <c r="DT63">
        <v>0.14120370370370372</v>
      </c>
      <c r="DU63">
        <v>3.8149350649350648E-2</v>
      </c>
      <c r="DV63">
        <v>0.17045454545454544</v>
      </c>
      <c r="DW63">
        <v>0.33333333333333331</v>
      </c>
      <c r="DX63">
        <v>0</v>
      </c>
      <c r="DY63">
        <v>15.795000000000002</v>
      </c>
      <c r="DZ63">
        <v>1.62</v>
      </c>
      <c r="EA63">
        <v>12.0275</v>
      </c>
      <c r="EB63">
        <v>0.69555675917970938</v>
      </c>
    </row>
    <row r="64" spans="2:132" x14ac:dyDescent="0.2">
      <c r="B64" t="s">
        <v>63</v>
      </c>
      <c r="C64">
        <v>8</v>
      </c>
      <c r="D64">
        <v>8</v>
      </c>
      <c r="E64">
        <v>0</v>
      </c>
      <c r="F64">
        <v>0</v>
      </c>
      <c r="G64">
        <v>14</v>
      </c>
      <c r="H64">
        <v>0.37268518518518512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22</v>
      </c>
      <c r="X64">
        <v>0.37268518518518517</v>
      </c>
      <c r="Y64">
        <v>0.37268518518518517</v>
      </c>
      <c r="Z64">
        <v>0</v>
      </c>
      <c r="AA64">
        <v>0.62731481481481488</v>
      </c>
      <c r="AB64">
        <v>0</v>
      </c>
      <c r="AC64">
        <v>0</v>
      </c>
      <c r="AD64">
        <v>24.28</v>
      </c>
      <c r="AE64">
        <v>3.875</v>
      </c>
      <c r="AF64">
        <v>16.91</v>
      </c>
      <c r="AG64">
        <v>0.83697828749213909</v>
      </c>
      <c r="AI64" t="s">
        <v>63</v>
      </c>
      <c r="AJ64">
        <v>8.5</v>
      </c>
      <c r="AK64">
        <v>7</v>
      </c>
      <c r="AL64">
        <v>1</v>
      </c>
      <c r="AM64">
        <v>20.5</v>
      </c>
      <c r="AN64">
        <v>16.5</v>
      </c>
      <c r="AO64">
        <v>0.30384615384615388</v>
      </c>
      <c r="AP64">
        <v>0.94117647058823528</v>
      </c>
      <c r="AQ64">
        <v>0.81666666666666665</v>
      </c>
      <c r="AR64">
        <v>0.5714285714285714</v>
      </c>
      <c r="AS64">
        <v>0.69615384615384612</v>
      </c>
      <c r="AT64">
        <v>5.8823529411764712E-2</v>
      </c>
      <c r="AU64">
        <v>0.18333333333333335</v>
      </c>
      <c r="AV64">
        <v>0.42857142857142849</v>
      </c>
      <c r="AW64">
        <v>0.61111111111111116</v>
      </c>
      <c r="AX64">
        <v>0.45227272727272727</v>
      </c>
      <c r="AY64">
        <v>0.2957613708639919</v>
      </c>
      <c r="AZ64">
        <v>0.22222222222222221</v>
      </c>
      <c r="BA64">
        <v>0.37797619047619047</v>
      </c>
      <c r="BB64">
        <v>0</v>
      </c>
      <c r="BC64">
        <v>2</v>
      </c>
      <c r="BD64">
        <v>44</v>
      </c>
      <c r="BE64">
        <v>0.18990384615384615</v>
      </c>
      <c r="BF64">
        <v>0.15192307692307694</v>
      </c>
      <c r="BG64">
        <v>2.9411764705882353E-2</v>
      </c>
      <c r="BH64">
        <v>0.34807692307692306</v>
      </c>
      <c r="BI64">
        <v>0.47058823529411764</v>
      </c>
      <c r="BJ64">
        <v>0</v>
      </c>
      <c r="BK64">
        <v>24.28</v>
      </c>
      <c r="BL64">
        <v>2.5350000000000006</v>
      </c>
      <c r="BM64">
        <v>18.509999999999998</v>
      </c>
      <c r="BN64">
        <v>0.85902711756790451</v>
      </c>
      <c r="BP64" t="s">
        <v>63</v>
      </c>
      <c r="BQ64">
        <v>9</v>
      </c>
      <c r="BR64">
        <v>9</v>
      </c>
      <c r="BS64">
        <v>0</v>
      </c>
      <c r="BT64">
        <v>0</v>
      </c>
      <c r="BU64">
        <v>10</v>
      </c>
      <c r="BV64">
        <v>0.47058823529411759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1</v>
      </c>
      <c r="CK64">
        <v>22</v>
      </c>
      <c r="CL64">
        <v>0.47058823529411764</v>
      </c>
      <c r="CM64">
        <v>0.47058823529411764</v>
      </c>
      <c r="CN64">
        <v>0</v>
      </c>
      <c r="CO64">
        <v>0.52941176470588236</v>
      </c>
      <c r="CP64">
        <v>0</v>
      </c>
      <c r="CQ64">
        <v>0</v>
      </c>
      <c r="CR64">
        <v>24.28</v>
      </c>
      <c r="CS64">
        <v>3.4950000000000001</v>
      </c>
      <c r="CT64">
        <v>16.105000000000004</v>
      </c>
      <c r="CU64">
        <v>0.85416698178809369</v>
      </c>
      <c r="CW64" t="s">
        <v>63</v>
      </c>
      <c r="CX64">
        <v>13</v>
      </c>
      <c r="CY64">
        <v>8.5</v>
      </c>
      <c r="CZ64">
        <v>3.5</v>
      </c>
      <c r="DA64">
        <v>17</v>
      </c>
      <c r="DB64">
        <v>12</v>
      </c>
      <c r="DC64">
        <v>0.41421568627450978</v>
      </c>
      <c r="DD64">
        <v>0.82843137254901955</v>
      </c>
      <c r="DE64">
        <v>0.72727272727272729</v>
      </c>
      <c r="DF64">
        <v>0.59279336734693877</v>
      </c>
      <c r="DG64">
        <v>0.58578431372549022</v>
      </c>
      <c r="DH64">
        <v>0.17156862745098039</v>
      </c>
      <c r="DI64">
        <v>0.27272727272727271</v>
      </c>
      <c r="DJ64">
        <v>0.40720663265306123</v>
      </c>
      <c r="DK64">
        <v>0.6156417112299466</v>
      </c>
      <c r="DL64">
        <v>0.52952952952952947</v>
      </c>
      <c r="DM64">
        <v>0.27355364011265199</v>
      </c>
      <c r="DN64">
        <v>0.23128342245989308</v>
      </c>
      <c r="DO64">
        <v>0.33031979840490483</v>
      </c>
      <c r="DP64">
        <v>0</v>
      </c>
      <c r="DQ64">
        <v>2</v>
      </c>
      <c r="DR64">
        <v>44</v>
      </c>
      <c r="DS64">
        <v>0.28594771241830064</v>
      </c>
      <c r="DT64">
        <v>0.20710784313725489</v>
      </c>
      <c r="DU64">
        <v>8.5784313725490197E-2</v>
      </c>
      <c r="DV64">
        <v>0.29289215686274511</v>
      </c>
      <c r="DW64">
        <v>0.41421568627450978</v>
      </c>
      <c r="DX64">
        <v>0</v>
      </c>
      <c r="DY64">
        <v>24.28</v>
      </c>
      <c r="DZ64">
        <v>3.75</v>
      </c>
      <c r="EA64">
        <v>16.91</v>
      </c>
      <c r="EB64">
        <v>0.82265770574959807</v>
      </c>
    </row>
    <row r="65" spans="2:132" x14ac:dyDescent="0.2">
      <c r="B65" t="s">
        <v>64</v>
      </c>
      <c r="C65">
        <v>10</v>
      </c>
      <c r="D65">
        <v>10</v>
      </c>
      <c r="E65">
        <v>0</v>
      </c>
      <c r="F65">
        <v>0</v>
      </c>
      <c r="G65">
        <v>19</v>
      </c>
      <c r="H65">
        <v>0.46657754010695179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27</v>
      </c>
      <c r="X65">
        <v>0.46657754010695185</v>
      </c>
      <c r="Y65">
        <v>0.46657754010695185</v>
      </c>
      <c r="Z65">
        <v>0</v>
      </c>
      <c r="AA65">
        <v>0.71857142857142853</v>
      </c>
      <c r="AB65">
        <v>0</v>
      </c>
      <c r="AC65">
        <v>0</v>
      </c>
      <c r="AD65">
        <v>28.705000000000002</v>
      </c>
      <c r="AE65">
        <v>6.2574999999999985</v>
      </c>
      <c r="AF65">
        <v>24.482500000000005</v>
      </c>
      <c r="AG65">
        <v>0.92285828163746131</v>
      </c>
      <c r="AI65" t="s">
        <v>64</v>
      </c>
      <c r="AJ65">
        <v>10</v>
      </c>
      <c r="AK65">
        <v>9</v>
      </c>
      <c r="AL65">
        <v>2</v>
      </c>
      <c r="AM65">
        <v>25</v>
      </c>
      <c r="AN65">
        <v>20</v>
      </c>
      <c r="AO65">
        <v>0.37384259259259256</v>
      </c>
      <c r="AP65">
        <v>0.96574074074074079</v>
      </c>
      <c r="AQ65">
        <v>0.88888888888888884</v>
      </c>
      <c r="AR65">
        <v>0.59160482374768086</v>
      </c>
      <c r="AS65">
        <v>0.76857142857142857</v>
      </c>
      <c r="AT65">
        <v>0.1</v>
      </c>
      <c r="AU65">
        <v>0.25</v>
      </c>
      <c r="AV65">
        <v>0.44680851063829791</v>
      </c>
      <c r="AW65">
        <v>0.646584440227704</v>
      </c>
      <c r="AX65">
        <v>0.50000000000000011</v>
      </c>
      <c r="AY65">
        <v>0.37439747568858389</v>
      </c>
      <c r="AZ65">
        <v>0.29316888045540801</v>
      </c>
      <c r="BA65">
        <v>0.4900106837606838</v>
      </c>
      <c r="BB65">
        <v>0</v>
      </c>
      <c r="BC65">
        <v>2</v>
      </c>
      <c r="BD65">
        <v>54</v>
      </c>
      <c r="BE65">
        <v>0.23739495798319327</v>
      </c>
      <c r="BF65">
        <v>0.18692129629629628</v>
      </c>
      <c r="BG65">
        <v>0.05</v>
      </c>
      <c r="BH65">
        <v>0.38428571428571429</v>
      </c>
      <c r="BI65">
        <v>0.48287037037037039</v>
      </c>
      <c r="BJ65">
        <v>0</v>
      </c>
      <c r="BK65">
        <v>28.734999999999999</v>
      </c>
      <c r="BL65">
        <v>5.1249999999999982</v>
      </c>
      <c r="BM65">
        <v>25.712500000000006</v>
      </c>
      <c r="BN65">
        <v>0.95383592189969635</v>
      </c>
      <c r="BP65" t="s">
        <v>64</v>
      </c>
      <c r="BQ65">
        <v>14</v>
      </c>
      <c r="BR65">
        <v>14</v>
      </c>
      <c r="BS65">
        <v>0</v>
      </c>
      <c r="BT65">
        <v>0</v>
      </c>
      <c r="BU65">
        <v>16.75</v>
      </c>
      <c r="BV65">
        <v>0.66666666666666663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1</v>
      </c>
      <c r="CK65">
        <v>27</v>
      </c>
      <c r="CL65">
        <v>0.66666666666666663</v>
      </c>
      <c r="CM65">
        <v>0.66666666666666663</v>
      </c>
      <c r="CN65">
        <v>0</v>
      </c>
      <c r="CO65">
        <v>0.70370370370370372</v>
      </c>
      <c r="CP65">
        <v>0</v>
      </c>
      <c r="CQ65">
        <v>0</v>
      </c>
      <c r="CR65">
        <v>28.734999999999999</v>
      </c>
      <c r="CS65">
        <v>6.25</v>
      </c>
      <c r="CT65">
        <v>23.725000000000001</v>
      </c>
      <c r="CU65">
        <v>0.92570611422305205</v>
      </c>
      <c r="CW65" t="s">
        <v>64</v>
      </c>
      <c r="CX65">
        <v>20</v>
      </c>
      <c r="CY65">
        <v>13.5</v>
      </c>
      <c r="CZ65">
        <v>8</v>
      </c>
      <c r="DA65">
        <v>22.75</v>
      </c>
      <c r="DB65">
        <v>17.5</v>
      </c>
      <c r="DC65">
        <v>0.65909090909090906</v>
      </c>
      <c r="DD65">
        <v>0.92370129870129869</v>
      </c>
      <c r="DE65">
        <v>0.8</v>
      </c>
      <c r="DF65">
        <v>0.65214932126696834</v>
      </c>
      <c r="DG65">
        <v>0.71759259259259256</v>
      </c>
      <c r="DH65">
        <v>0.33333333333333331</v>
      </c>
      <c r="DI65">
        <v>0.39267676767676768</v>
      </c>
      <c r="DJ65">
        <v>0.44379844961240311</v>
      </c>
      <c r="DK65">
        <v>0.64814814814814814</v>
      </c>
      <c r="DL65">
        <v>0.64648648648648643</v>
      </c>
      <c r="DM65">
        <v>0.33455014774459962</v>
      </c>
      <c r="DN65">
        <v>0.29629629629629628</v>
      </c>
      <c r="DO65">
        <v>0.40132211538461526</v>
      </c>
      <c r="DP65">
        <v>0</v>
      </c>
      <c r="DQ65">
        <v>2</v>
      </c>
      <c r="DR65">
        <v>54</v>
      </c>
      <c r="DS65">
        <v>0.53240740740740744</v>
      </c>
      <c r="DT65">
        <v>0.32954545454545453</v>
      </c>
      <c r="DU65">
        <v>0.16666666666666666</v>
      </c>
      <c r="DV65">
        <v>0.35879629629629628</v>
      </c>
      <c r="DW65">
        <v>0.46185064935064934</v>
      </c>
      <c r="DX65">
        <v>0</v>
      </c>
      <c r="DY65">
        <v>28.7425</v>
      </c>
      <c r="DZ65">
        <v>6.1400000000000006</v>
      </c>
      <c r="EA65">
        <v>23.862500000000001</v>
      </c>
      <c r="EB65">
        <v>0.943796410307156</v>
      </c>
    </row>
    <row r="66" spans="2:132" x14ac:dyDescent="0.2">
      <c r="B66" t="s">
        <v>65</v>
      </c>
      <c r="C66">
        <v>18</v>
      </c>
      <c r="D66">
        <v>18</v>
      </c>
      <c r="E66">
        <v>0</v>
      </c>
      <c r="F66">
        <v>0</v>
      </c>
      <c r="G66">
        <v>29</v>
      </c>
      <c r="H66">
        <v>0.72727272727272729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41</v>
      </c>
      <c r="X66">
        <v>0.72727272727272729</v>
      </c>
      <c r="Y66">
        <v>0.72727272727272729</v>
      </c>
      <c r="Z66">
        <v>0</v>
      </c>
      <c r="AA66">
        <v>0.87878787878787878</v>
      </c>
      <c r="AB66">
        <v>0</v>
      </c>
      <c r="AC66">
        <v>0</v>
      </c>
      <c r="AD66">
        <v>40.229999999999997</v>
      </c>
      <c r="AE66">
        <v>17.09</v>
      </c>
      <c r="AF66">
        <v>39.93</v>
      </c>
      <c r="AG66">
        <v>1</v>
      </c>
      <c r="AI66" t="s">
        <v>65</v>
      </c>
      <c r="AJ66">
        <v>14</v>
      </c>
      <c r="AK66">
        <v>11</v>
      </c>
      <c r="AL66">
        <v>4</v>
      </c>
      <c r="AM66">
        <v>37</v>
      </c>
      <c r="AN66">
        <v>32</v>
      </c>
      <c r="AO66">
        <v>0.55555555555555558</v>
      </c>
      <c r="AP66">
        <v>1</v>
      </c>
      <c r="AQ66">
        <v>1</v>
      </c>
      <c r="AR66">
        <v>0.69230769230769229</v>
      </c>
      <c r="AS66">
        <v>0.94117647058823528</v>
      </c>
      <c r="AT66">
        <v>0.27272727272727271</v>
      </c>
      <c r="AU66">
        <v>0.5</v>
      </c>
      <c r="AV66">
        <v>0.5</v>
      </c>
      <c r="AW66">
        <v>0.77777777777777779</v>
      </c>
      <c r="AX66">
        <v>0.7142857142857143</v>
      </c>
      <c r="AY66">
        <v>0.62017367294604231</v>
      </c>
      <c r="AZ66">
        <v>0.55555555555555558</v>
      </c>
      <c r="BA66">
        <v>0.69230769230769229</v>
      </c>
      <c r="BB66">
        <v>0</v>
      </c>
      <c r="BC66">
        <v>2</v>
      </c>
      <c r="BD66">
        <v>82</v>
      </c>
      <c r="BE66">
        <v>0.36363636363636365</v>
      </c>
      <c r="BF66">
        <v>0.27777777777777779</v>
      </c>
      <c r="BG66">
        <v>0.13636363636363635</v>
      </c>
      <c r="BH66">
        <v>0.47058823529411764</v>
      </c>
      <c r="BI66">
        <v>0.5</v>
      </c>
      <c r="BJ66">
        <v>0</v>
      </c>
      <c r="BK66">
        <v>40.47</v>
      </c>
      <c r="BL66">
        <v>17.920000000000002</v>
      </c>
      <c r="BM66">
        <v>40.119999999999997</v>
      </c>
      <c r="BN66">
        <v>1</v>
      </c>
      <c r="BP66" t="s">
        <v>65</v>
      </c>
      <c r="BQ66">
        <v>28</v>
      </c>
      <c r="BR66">
        <v>28</v>
      </c>
      <c r="BS66">
        <v>0</v>
      </c>
      <c r="BT66">
        <v>0</v>
      </c>
      <c r="BU66">
        <v>28</v>
      </c>
      <c r="BV66">
        <v>1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1</v>
      </c>
      <c r="CK66">
        <v>41</v>
      </c>
      <c r="CL66">
        <v>1</v>
      </c>
      <c r="CM66">
        <v>1</v>
      </c>
      <c r="CN66">
        <v>0</v>
      </c>
      <c r="CO66">
        <v>0.84848484848484851</v>
      </c>
      <c r="CP66">
        <v>0</v>
      </c>
      <c r="CQ66">
        <v>0</v>
      </c>
      <c r="CR66">
        <v>39.99</v>
      </c>
      <c r="CS66">
        <v>19.920000000000002</v>
      </c>
      <c r="CT66">
        <v>39.68</v>
      </c>
      <c r="CU66">
        <v>1</v>
      </c>
      <c r="CW66" t="s">
        <v>65</v>
      </c>
      <c r="CX66">
        <v>39</v>
      </c>
      <c r="CY66">
        <v>22</v>
      </c>
      <c r="CZ66">
        <v>17</v>
      </c>
      <c r="DA66">
        <v>31</v>
      </c>
      <c r="DB66">
        <v>29</v>
      </c>
      <c r="DC66">
        <v>1</v>
      </c>
      <c r="DD66">
        <v>1</v>
      </c>
      <c r="DE66">
        <v>1</v>
      </c>
      <c r="DF66">
        <v>1</v>
      </c>
      <c r="DG66">
        <v>0.8666666666666667</v>
      </c>
      <c r="DH66">
        <v>0.77777777777777779</v>
      </c>
      <c r="DI66">
        <v>0.46153846153846162</v>
      </c>
      <c r="DJ66">
        <v>0.49152542372881358</v>
      </c>
      <c r="DK66">
        <v>0.81818181818181823</v>
      </c>
      <c r="DL66">
        <v>0.84615384615384603</v>
      </c>
      <c r="DM66">
        <v>0.68313005106397318</v>
      </c>
      <c r="DN66">
        <v>0.63636363636363624</v>
      </c>
      <c r="DO66">
        <v>0.73333333333333339</v>
      </c>
      <c r="DP66">
        <v>0</v>
      </c>
      <c r="DQ66">
        <v>2</v>
      </c>
      <c r="DR66">
        <v>82</v>
      </c>
      <c r="DS66">
        <v>0.86111111111111116</v>
      </c>
      <c r="DT66">
        <v>0.5</v>
      </c>
      <c r="DU66">
        <v>0.3888888888888889</v>
      </c>
      <c r="DV66">
        <v>0.43333333333333335</v>
      </c>
      <c r="DW66">
        <v>0.5</v>
      </c>
      <c r="DX66">
        <v>0</v>
      </c>
      <c r="DY66">
        <v>39.869999999999997</v>
      </c>
      <c r="DZ66">
        <v>17.96</v>
      </c>
      <c r="EA66">
        <v>39.489999999999995</v>
      </c>
      <c r="EB66">
        <v>1</v>
      </c>
    </row>
    <row r="67" spans="2:132" x14ac:dyDescent="0.2">
      <c r="B67" t="s">
        <v>50</v>
      </c>
      <c r="C67" t="s">
        <v>50</v>
      </c>
      <c r="D67" t="s">
        <v>50</v>
      </c>
      <c r="E67" t="s">
        <v>50</v>
      </c>
      <c r="F67" t="s">
        <v>50</v>
      </c>
      <c r="G67" t="s">
        <v>50</v>
      </c>
      <c r="H67" t="s">
        <v>50</v>
      </c>
      <c r="I67" t="s">
        <v>50</v>
      </c>
      <c r="J67" t="s">
        <v>50</v>
      </c>
      <c r="K67" t="s">
        <v>50</v>
      </c>
      <c r="L67" t="s">
        <v>50</v>
      </c>
      <c r="M67" t="s">
        <v>50</v>
      </c>
      <c r="N67" t="s">
        <v>50</v>
      </c>
      <c r="O67" t="s">
        <v>50</v>
      </c>
      <c r="P67" t="s">
        <v>50</v>
      </c>
      <c r="Q67" t="s">
        <v>50</v>
      </c>
      <c r="R67" t="s">
        <v>50</v>
      </c>
      <c r="S67" t="s">
        <v>50</v>
      </c>
      <c r="T67" t="s">
        <v>50</v>
      </c>
      <c r="U67" t="s">
        <v>50</v>
      </c>
      <c r="V67" t="s">
        <v>50</v>
      </c>
      <c r="W67" t="s">
        <v>50</v>
      </c>
      <c r="X67" t="s">
        <v>50</v>
      </c>
      <c r="Y67" t="s">
        <v>50</v>
      </c>
      <c r="Z67" t="s">
        <v>50</v>
      </c>
      <c r="AA67" t="s">
        <v>50</v>
      </c>
      <c r="AB67" t="s">
        <v>50</v>
      </c>
      <c r="AC67" t="s">
        <v>50</v>
      </c>
      <c r="AD67" t="s">
        <v>50</v>
      </c>
      <c r="AE67" t="s">
        <v>50</v>
      </c>
      <c r="AF67" t="s">
        <v>50</v>
      </c>
      <c r="AG67" t="s">
        <v>50</v>
      </c>
      <c r="AI67" t="s">
        <v>50</v>
      </c>
      <c r="AJ67" t="s">
        <v>50</v>
      </c>
      <c r="AK67" t="s">
        <v>50</v>
      </c>
      <c r="AL67" t="s">
        <v>50</v>
      </c>
      <c r="AM67" t="s">
        <v>50</v>
      </c>
      <c r="AN67" t="s">
        <v>50</v>
      </c>
      <c r="AO67" t="s">
        <v>50</v>
      </c>
      <c r="AP67" t="s">
        <v>50</v>
      </c>
      <c r="AQ67" t="s">
        <v>50</v>
      </c>
      <c r="AR67" t="s">
        <v>50</v>
      </c>
      <c r="AS67" t="s">
        <v>50</v>
      </c>
      <c r="AT67" t="s">
        <v>50</v>
      </c>
      <c r="AU67" t="s">
        <v>50</v>
      </c>
      <c r="AV67" t="s">
        <v>50</v>
      </c>
      <c r="AW67" t="s">
        <v>50</v>
      </c>
      <c r="AX67" t="s">
        <v>50</v>
      </c>
      <c r="AY67" t="s">
        <v>50</v>
      </c>
      <c r="AZ67" t="s">
        <v>50</v>
      </c>
      <c r="BA67" t="s">
        <v>50</v>
      </c>
      <c r="BB67" t="s">
        <v>50</v>
      </c>
      <c r="BC67" t="s">
        <v>50</v>
      </c>
      <c r="BD67" t="s">
        <v>50</v>
      </c>
      <c r="BE67" t="s">
        <v>50</v>
      </c>
      <c r="BF67" t="s">
        <v>50</v>
      </c>
      <c r="BG67" t="s">
        <v>50</v>
      </c>
      <c r="BH67" t="s">
        <v>50</v>
      </c>
      <c r="BI67" t="s">
        <v>50</v>
      </c>
      <c r="BJ67" t="s">
        <v>50</v>
      </c>
      <c r="BK67" t="s">
        <v>50</v>
      </c>
      <c r="BL67" t="s">
        <v>50</v>
      </c>
      <c r="BM67" t="s">
        <v>50</v>
      </c>
      <c r="BN67" t="s">
        <v>50</v>
      </c>
      <c r="BP67" t="s">
        <v>50</v>
      </c>
      <c r="BQ67" t="s">
        <v>50</v>
      </c>
      <c r="BR67" t="s">
        <v>50</v>
      </c>
      <c r="BS67" t="s">
        <v>50</v>
      </c>
      <c r="BT67" t="s">
        <v>50</v>
      </c>
      <c r="BU67" t="s">
        <v>50</v>
      </c>
      <c r="BV67" t="s">
        <v>50</v>
      </c>
      <c r="BW67" t="s">
        <v>50</v>
      </c>
      <c r="BX67" t="s">
        <v>50</v>
      </c>
      <c r="BY67" t="s">
        <v>50</v>
      </c>
      <c r="BZ67" t="s">
        <v>50</v>
      </c>
      <c r="CA67" t="s">
        <v>50</v>
      </c>
      <c r="CB67" t="s">
        <v>50</v>
      </c>
      <c r="CC67" t="s">
        <v>50</v>
      </c>
      <c r="CD67" t="s">
        <v>50</v>
      </c>
      <c r="CE67" t="s">
        <v>50</v>
      </c>
      <c r="CF67" t="s">
        <v>50</v>
      </c>
      <c r="CG67" t="s">
        <v>50</v>
      </c>
      <c r="CH67" t="s">
        <v>50</v>
      </c>
      <c r="CI67" t="s">
        <v>50</v>
      </c>
      <c r="CJ67" t="s">
        <v>50</v>
      </c>
      <c r="CK67" t="s">
        <v>50</v>
      </c>
      <c r="CL67" t="s">
        <v>50</v>
      </c>
      <c r="CM67" t="s">
        <v>50</v>
      </c>
      <c r="CN67" t="s">
        <v>50</v>
      </c>
      <c r="CO67" t="s">
        <v>50</v>
      </c>
      <c r="CP67" t="s">
        <v>50</v>
      </c>
      <c r="CQ67" t="s">
        <v>50</v>
      </c>
      <c r="CR67" t="s">
        <v>50</v>
      </c>
      <c r="CS67" t="s">
        <v>50</v>
      </c>
      <c r="CT67" t="s">
        <v>50</v>
      </c>
      <c r="CU67" t="s">
        <v>50</v>
      </c>
      <c r="CW67" t="s">
        <v>50</v>
      </c>
      <c r="CX67" t="s">
        <v>50</v>
      </c>
      <c r="CY67" t="s">
        <v>50</v>
      </c>
      <c r="CZ67" t="s">
        <v>50</v>
      </c>
      <c r="DA67" t="s">
        <v>50</v>
      </c>
      <c r="DB67" t="s">
        <v>50</v>
      </c>
      <c r="DC67" t="s">
        <v>50</v>
      </c>
      <c r="DD67" t="s">
        <v>50</v>
      </c>
      <c r="DE67" t="s">
        <v>50</v>
      </c>
      <c r="DF67" t="s">
        <v>50</v>
      </c>
      <c r="DG67" t="s">
        <v>50</v>
      </c>
      <c r="DH67" t="s">
        <v>50</v>
      </c>
      <c r="DI67" t="s">
        <v>50</v>
      </c>
      <c r="DJ67" t="s">
        <v>50</v>
      </c>
      <c r="DK67" t="s">
        <v>50</v>
      </c>
      <c r="DL67" t="s">
        <v>50</v>
      </c>
      <c r="DM67" t="s">
        <v>50</v>
      </c>
      <c r="DN67" t="s">
        <v>50</v>
      </c>
      <c r="DO67" t="s">
        <v>50</v>
      </c>
      <c r="DP67" t="s">
        <v>50</v>
      </c>
      <c r="DQ67" t="s">
        <v>50</v>
      </c>
      <c r="DR67" t="s">
        <v>50</v>
      </c>
      <c r="DS67" t="s">
        <v>50</v>
      </c>
      <c r="DT67" t="s">
        <v>50</v>
      </c>
      <c r="DU67" t="s">
        <v>50</v>
      </c>
      <c r="DV67" t="s">
        <v>50</v>
      </c>
      <c r="DW67" t="s">
        <v>50</v>
      </c>
      <c r="DX67" t="s">
        <v>50</v>
      </c>
      <c r="DY67" t="s">
        <v>50</v>
      </c>
      <c r="DZ67" t="s">
        <v>50</v>
      </c>
      <c r="EA67" t="s">
        <v>50</v>
      </c>
      <c r="EB67" t="s">
        <v>50</v>
      </c>
    </row>
    <row r="68" spans="2:132" x14ac:dyDescent="0.2">
      <c r="B68" t="s">
        <v>66</v>
      </c>
      <c r="C68">
        <v>7</v>
      </c>
      <c r="D68">
        <v>7</v>
      </c>
      <c r="E68">
        <v>0</v>
      </c>
      <c r="F68">
        <v>0</v>
      </c>
      <c r="G68">
        <v>10</v>
      </c>
      <c r="H68">
        <v>0.28142857142857147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W68">
        <v>17.25</v>
      </c>
      <c r="X68">
        <v>0.28142857142857147</v>
      </c>
      <c r="Y68">
        <v>0.28142857142857147</v>
      </c>
      <c r="Z68">
        <v>0</v>
      </c>
      <c r="AA68">
        <v>0.53342245989304815</v>
      </c>
      <c r="AB68">
        <v>0</v>
      </c>
      <c r="AC68">
        <v>0</v>
      </c>
      <c r="AD68">
        <v>15.795000000000002</v>
      </c>
      <c r="AE68">
        <v>1.3200000000000007</v>
      </c>
      <c r="AF68">
        <v>12.349999999999998</v>
      </c>
      <c r="AG68">
        <v>0.73468749880544792</v>
      </c>
      <c r="AI68" t="s">
        <v>66</v>
      </c>
      <c r="AJ68">
        <v>6.25</v>
      </c>
      <c r="AK68">
        <v>5</v>
      </c>
      <c r="AL68">
        <v>1</v>
      </c>
      <c r="AM68">
        <v>16</v>
      </c>
      <c r="AN68">
        <v>11</v>
      </c>
      <c r="AO68">
        <v>0.23142857142857143</v>
      </c>
      <c r="AP68">
        <v>0.9</v>
      </c>
      <c r="AQ68">
        <v>0.75</v>
      </c>
      <c r="AR68">
        <v>0.55319148936170215</v>
      </c>
      <c r="AS68">
        <v>0.62615740740740744</v>
      </c>
      <c r="AT68">
        <v>3.4259259259259253E-2</v>
      </c>
      <c r="AU68">
        <v>0.1111111111111111</v>
      </c>
      <c r="AV68">
        <v>0.40839517625231914</v>
      </c>
      <c r="AW68">
        <v>0.58969155844155852</v>
      </c>
      <c r="AX68">
        <v>0.36647727272727271</v>
      </c>
      <c r="AY68">
        <v>0.22678479654931019</v>
      </c>
      <c r="AZ68">
        <v>0.17938311688311692</v>
      </c>
      <c r="BA68">
        <v>0.2973214285714284</v>
      </c>
      <c r="BB68">
        <v>0</v>
      </c>
      <c r="BC68">
        <v>2</v>
      </c>
      <c r="BD68">
        <v>34.5</v>
      </c>
      <c r="BE68">
        <v>0.14015625000000001</v>
      </c>
      <c r="BF68">
        <v>0.11571428571428571</v>
      </c>
      <c r="BG68">
        <v>1.712962962962963E-2</v>
      </c>
      <c r="BH68">
        <v>0.31307870370370372</v>
      </c>
      <c r="BI68">
        <v>0.45</v>
      </c>
      <c r="BJ68">
        <v>0</v>
      </c>
      <c r="BK68">
        <v>15.795000000000002</v>
      </c>
      <c r="BL68">
        <v>1.06</v>
      </c>
      <c r="BM68">
        <v>13</v>
      </c>
      <c r="BN68">
        <v>0.7720667748040011</v>
      </c>
      <c r="BP68" t="s">
        <v>66</v>
      </c>
      <c r="BQ68">
        <v>8</v>
      </c>
      <c r="BR68">
        <v>8</v>
      </c>
      <c r="BS68">
        <v>0</v>
      </c>
      <c r="BT68">
        <v>0</v>
      </c>
      <c r="BU68">
        <v>7</v>
      </c>
      <c r="BV68">
        <v>0.29629629629629628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1</v>
      </c>
      <c r="CK68">
        <v>17.25</v>
      </c>
      <c r="CL68">
        <v>0.29629629629629628</v>
      </c>
      <c r="CM68">
        <v>0.29629629629629628</v>
      </c>
      <c r="CN68">
        <v>0</v>
      </c>
      <c r="CO68">
        <v>0.33333333333333331</v>
      </c>
      <c r="CP68">
        <v>0</v>
      </c>
      <c r="CQ68">
        <v>0</v>
      </c>
      <c r="CR68">
        <v>15.967499999999999</v>
      </c>
      <c r="CS68">
        <v>1.4925000000000002</v>
      </c>
      <c r="CT68">
        <v>11.350000000000001</v>
      </c>
      <c r="CU68">
        <v>0.67560344827586205</v>
      </c>
      <c r="CW68" t="s">
        <v>66</v>
      </c>
      <c r="CX68">
        <v>8</v>
      </c>
      <c r="CY68">
        <v>6.25</v>
      </c>
      <c r="CZ68">
        <v>1.25</v>
      </c>
      <c r="DA68">
        <v>13.25</v>
      </c>
      <c r="DB68">
        <v>8</v>
      </c>
      <c r="DC68">
        <v>0.28240740740740744</v>
      </c>
      <c r="DD68">
        <v>0.66666666666666663</v>
      </c>
      <c r="DE68">
        <v>0.60732323232323238</v>
      </c>
      <c r="DF68">
        <v>0.55620155038759689</v>
      </c>
      <c r="DG68">
        <v>0.34090909090909088</v>
      </c>
      <c r="DH68">
        <v>7.6298701298701296E-2</v>
      </c>
      <c r="DI68">
        <v>0.2</v>
      </c>
      <c r="DJ68">
        <v>0.34785067873303166</v>
      </c>
      <c r="DK68">
        <v>0.58333333333333337</v>
      </c>
      <c r="DL68">
        <v>0.4</v>
      </c>
      <c r="DM68">
        <v>0.22200434869418212</v>
      </c>
      <c r="DN68">
        <v>0.16666666666666655</v>
      </c>
      <c r="DO68">
        <v>0.24491097588460659</v>
      </c>
      <c r="DP68">
        <v>0</v>
      </c>
      <c r="DQ68">
        <v>2</v>
      </c>
      <c r="DR68">
        <v>34.5</v>
      </c>
      <c r="DS68">
        <v>0.18636363636363637</v>
      </c>
      <c r="DT68">
        <v>0.14120370370370372</v>
      </c>
      <c r="DU68">
        <v>3.8149350649350648E-2</v>
      </c>
      <c r="DV68">
        <v>0.17045454545454544</v>
      </c>
      <c r="DW68">
        <v>0.33333333333333331</v>
      </c>
      <c r="DX68">
        <v>0</v>
      </c>
      <c r="DY68">
        <v>15.795000000000002</v>
      </c>
      <c r="DZ68">
        <v>1.62</v>
      </c>
      <c r="EA68">
        <v>12.0275</v>
      </c>
      <c r="EB68">
        <v>0.69555675917970938</v>
      </c>
    </row>
    <row r="69" spans="2:132" x14ac:dyDescent="0.2">
      <c r="B69" t="s">
        <v>67</v>
      </c>
      <c r="C69">
        <v>1</v>
      </c>
      <c r="D69">
        <v>1</v>
      </c>
      <c r="E69">
        <v>0</v>
      </c>
      <c r="F69">
        <v>0</v>
      </c>
      <c r="G69">
        <v>4</v>
      </c>
      <c r="H69">
        <v>9.1256613756613647E-2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4.75</v>
      </c>
      <c r="X69">
        <v>9.1256613756613703E-2</v>
      </c>
      <c r="Y69">
        <v>9.1256613756613703E-2</v>
      </c>
      <c r="Z69">
        <v>0</v>
      </c>
      <c r="AA69">
        <v>9.389235492176673E-2</v>
      </c>
      <c r="AB69">
        <v>0</v>
      </c>
      <c r="AC69">
        <v>0</v>
      </c>
      <c r="AD69">
        <v>8.4849999999999994</v>
      </c>
      <c r="AE69">
        <v>2.5549999999999993</v>
      </c>
      <c r="AF69">
        <v>4.5600000000000023</v>
      </c>
      <c r="AG69">
        <v>0.10229078868669117</v>
      </c>
      <c r="AI69" t="s">
        <v>67</v>
      </c>
      <c r="AJ69">
        <v>2.25</v>
      </c>
      <c r="AK69">
        <v>2</v>
      </c>
      <c r="AL69">
        <v>0</v>
      </c>
      <c r="AM69">
        <v>4.5</v>
      </c>
      <c r="AN69">
        <v>5.5</v>
      </c>
      <c r="AO69">
        <v>7.2417582417582449E-2</v>
      </c>
      <c r="AP69">
        <v>4.1176470588235259E-2</v>
      </c>
      <c r="AQ69">
        <v>6.6666666666666652E-2</v>
      </c>
      <c r="AR69">
        <v>1.8237082066869248E-2</v>
      </c>
      <c r="AS69">
        <v>6.9996438746438683E-2</v>
      </c>
      <c r="AT69">
        <v>2.4564270152505459E-2</v>
      </c>
      <c r="AU69">
        <v>7.2222222222222243E-2</v>
      </c>
      <c r="AV69">
        <v>2.0176252319109356E-2</v>
      </c>
      <c r="AW69">
        <v>2.1419552669552644E-2</v>
      </c>
      <c r="AX69">
        <v>8.5795454545454564E-2</v>
      </c>
      <c r="AY69">
        <v>6.897657431468171E-2</v>
      </c>
      <c r="AZ69">
        <v>4.2839105339105288E-2</v>
      </c>
      <c r="BA69">
        <v>8.0654761904762062E-2</v>
      </c>
      <c r="BB69">
        <v>0</v>
      </c>
      <c r="BC69">
        <v>0</v>
      </c>
      <c r="BD69">
        <v>9.5</v>
      </c>
      <c r="BE69">
        <v>4.9747596153846135E-2</v>
      </c>
      <c r="BF69">
        <v>3.6208791208791224E-2</v>
      </c>
      <c r="BG69">
        <v>1.2282135076252722E-2</v>
      </c>
      <c r="BH69">
        <v>3.4998219373219341E-2</v>
      </c>
      <c r="BI69">
        <v>2.0588235294117629E-2</v>
      </c>
      <c r="BJ69">
        <v>0</v>
      </c>
      <c r="BK69">
        <v>8.4849999999999994</v>
      </c>
      <c r="BL69">
        <v>1.4750000000000005</v>
      </c>
      <c r="BM69">
        <v>5.509999999999998</v>
      </c>
      <c r="BN69">
        <v>8.6960342763903409E-2</v>
      </c>
      <c r="BP69" t="s">
        <v>67</v>
      </c>
      <c r="BQ69">
        <v>1</v>
      </c>
      <c r="BR69">
        <v>1</v>
      </c>
      <c r="BS69">
        <v>0</v>
      </c>
      <c r="BT69">
        <v>0</v>
      </c>
      <c r="BU69">
        <v>3</v>
      </c>
      <c r="BV69">
        <v>0.17429193899782131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4.75</v>
      </c>
      <c r="CL69">
        <v>0.17429193899782136</v>
      </c>
      <c r="CM69">
        <v>0.17429193899782136</v>
      </c>
      <c r="CN69">
        <v>0</v>
      </c>
      <c r="CO69">
        <v>0.19607843137254904</v>
      </c>
      <c r="CP69">
        <v>0</v>
      </c>
      <c r="CQ69">
        <v>0</v>
      </c>
      <c r="CR69">
        <v>8.3125000000000018</v>
      </c>
      <c r="CS69">
        <v>2.0024999999999999</v>
      </c>
      <c r="CT69">
        <v>4.7550000000000026</v>
      </c>
      <c r="CU69">
        <v>0.17856353351223164</v>
      </c>
      <c r="CW69" t="s">
        <v>67</v>
      </c>
      <c r="CX69">
        <v>5</v>
      </c>
      <c r="CY69">
        <v>2.25</v>
      </c>
      <c r="CZ69">
        <v>2.25</v>
      </c>
      <c r="DA69">
        <v>3.75</v>
      </c>
      <c r="DB69">
        <v>4</v>
      </c>
      <c r="DC69">
        <v>0.13180827886710234</v>
      </c>
      <c r="DD69">
        <v>0.16176470588235292</v>
      </c>
      <c r="DE69">
        <v>0.11994949494949492</v>
      </c>
      <c r="DF69">
        <v>3.6591816959341883E-2</v>
      </c>
      <c r="DG69">
        <v>0.24487522281639934</v>
      </c>
      <c r="DH69">
        <v>9.5269926152279097E-2</v>
      </c>
      <c r="DI69">
        <v>7.2727272727272696E-2</v>
      </c>
      <c r="DJ69">
        <v>5.9355953920029569E-2</v>
      </c>
      <c r="DK69">
        <v>3.2308377896613227E-2</v>
      </c>
      <c r="DL69">
        <v>0.12952952952952945</v>
      </c>
      <c r="DM69">
        <v>5.1549291418469867E-2</v>
      </c>
      <c r="DN69">
        <v>6.4616755793226538E-2</v>
      </c>
      <c r="DO69">
        <v>8.5408822520298244E-2</v>
      </c>
      <c r="DP69">
        <v>0</v>
      </c>
      <c r="DQ69">
        <v>0</v>
      </c>
      <c r="DR69">
        <v>9.5</v>
      </c>
      <c r="DS69">
        <v>9.9584076054664267E-2</v>
      </c>
      <c r="DT69">
        <v>6.5904139433551168E-2</v>
      </c>
      <c r="DU69">
        <v>4.7634963076139548E-2</v>
      </c>
      <c r="DV69">
        <v>0.12243761140819967</v>
      </c>
      <c r="DW69">
        <v>8.0882352941176461E-2</v>
      </c>
      <c r="DX69">
        <v>0</v>
      </c>
      <c r="DY69">
        <v>8.4849999999999994</v>
      </c>
      <c r="DZ69">
        <v>2.13</v>
      </c>
      <c r="EA69">
        <v>4.8825000000000003</v>
      </c>
      <c r="EB69">
        <v>0.12710094656988868</v>
      </c>
    </row>
    <row r="70" spans="2:132" x14ac:dyDescent="0.2">
      <c r="B70" t="s">
        <v>68</v>
      </c>
      <c r="C70">
        <v>2</v>
      </c>
      <c r="D70">
        <v>2</v>
      </c>
      <c r="E70">
        <v>0</v>
      </c>
      <c r="F70">
        <v>0</v>
      </c>
      <c r="G70">
        <v>5</v>
      </c>
      <c r="H70">
        <v>9.3892354921766674E-2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5</v>
      </c>
      <c r="X70">
        <v>9.3892354921766674E-2</v>
      </c>
      <c r="Y70">
        <v>9.3892354921766674E-2</v>
      </c>
      <c r="Z70">
        <v>0</v>
      </c>
      <c r="AA70">
        <v>9.1256613756613647E-2</v>
      </c>
      <c r="AB70">
        <v>0</v>
      </c>
      <c r="AC70">
        <v>0</v>
      </c>
      <c r="AD70">
        <v>4.4250000000000007</v>
      </c>
      <c r="AE70">
        <v>2.3824999999999985</v>
      </c>
      <c r="AF70">
        <v>7.5725000000000051</v>
      </c>
      <c r="AG70">
        <v>8.5879994145322214E-2</v>
      </c>
      <c r="AI70" t="s">
        <v>68</v>
      </c>
      <c r="AJ70">
        <v>1.5</v>
      </c>
      <c r="AK70">
        <v>2</v>
      </c>
      <c r="AL70">
        <v>1</v>
      </c>
      <c r="AM70">
        <v>4.5</v>
      </c>
      <c r="AN70">
        <v>3.5</v>
      </c>
      <c r="AO70">
        <v>6.9996438746438683E-2</v>
      </c>
      <c r="AP70">
        <v>2.4564270152505507E-2</v>
      </c>
      <c r="AQ70">
        <v>7.2222222222222188E-2</v>
      </c>
      <c r="AR70">
        <v>2.0176252319109467E-2</v>
      </c>
      <c r="AS70">
        <v>7.2417582417582449E-2</v>
      </c>
      <c r="AT70">
        <v>4.1176470588235294E-2</v>
      </c>
      <c r="AU70">
        <v>6.6666666666666652E-2</v>
      </c>
      <c r="AV70">
        <v>1.8237082066869414E-2</v>
      </c>
      <c r="AW70">
        <v>3.5473329116592844E-2</v>
      </c>
      <c r="AX70">
        <v>4.772727272727284E-2</v>
      </c>
      <c r="AY70">
        <v>7.863610482459199E-2</v>
      </c>
      <c r="AZ70">
        <v>7.09466582331858E-2</v>
      </c>
      <c r="BA70">
        <v>0.11203449328449333</v>
      </c>
      <c r="BB70">
        <v>0</v>
      </c>
      <c r="BC70">
        <v>0</v>
      </c>
      <c r="BD70">
        <v>10</v>
      </c>
      <c r="BE70">
        <v>4.7491111829347121E-2</v>
      </c>
      <c r="BF70">
        <v>3.4998219373219341E-2</v>
      </c>
      <c r="BG70">
        <v>2.058823529411765E-2</v>
      </c>
      <c r="BH70">
        <v>3.6208791208791224E-2</v>
      </c>
      <c r="BI70">
        <v>1.2282135076252754E-2</v>
      </c>
      <c r="BJ70">
        <v>0</v>
      </c>
      <c r="BK70">
        <v>4.4549999999999983</v>
      </c>
      <c r="BL70">
        <v>2.5899999999999976</v>
      </c>
      <c r="BM70">
        <v>7.2025000000000077</v>
      </c>
      <c r="BN70">
        <v>9.4808804331791841E-2</v>
      </c>
      <c r="BP70" t="s">
        <v>68</v>
      </c>
      <c r="BQ70">
        <v>5</v>
      </c>
      <c r="BR70">
        <v>5</v>
      </c>
      <c r="BS70">
        <v>0</v>
      </c>
      <c r="BT70">
        <v>0</v>
      </c>
      <c r="BU70">
        <v>6.75</v>
      </c>
      <c r="BV70">
        <v>0.19607843137254904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5</v>
      </c>
      <c r="CL70">
        <v>0.19607843137254899</v>
      </c>
      <c r="CM70">
        <v>0.19607843137254899</v>
      </c>
      <c r="CN70">
        <v>0</v>
      </c>
      <c r="CO70">
        <v>0.17429193899782136</v>
      </c>
      <c r="CP70">
        <v>0</v>
      </c>
      <c r="CQ70">
        <v>0</v>
      </c>
      <c r="CR70">
        <v>4.4549999999999983</v>
      </c>
      <c r="CS70">
        <v>2.7549999999999999</v>
      </c>
      <c r="CT70">
        <v>7.6199999999999974</v>
      </c>
      <c r="CU70">
        <v>7.1539132434958352E-2</v>
      </c>
      <c r="CW70" t="s">
        <v>68</v>
      </c>
      <c r="CX70">
        <v>7</v>
      </c>
      <c r="CY70">
        <v>5</v>
      </c>
      <c r="CZ70">
        <v>4.5</v>
      </c>
      <c r="DA70">
        <v>5.75</v>
      </c>
      <c r="DB70">
        <v>5.5</v>
      </c>
      <c r="DC70">
        <v>0.24487522281639929</v>
      </c>
      <c r="DD70">
        <v>9.5269926152279139E-2</v>
      </c>
      <c r="DE70">
        <v>7.2727272727272751E-2</v>
      </c>
      <c r="DF70">
        <v>5.9355953920029569E-2</v>
      </c>
      <c r="DG70">
        <v>0.13180827886710234</v>
      </c>
      <c r="DH70">
        <v>0.16176470588235292</v>
      </c>
      <c r="DI70">
        <v>0.11994949494949497</v>
      </c>
      <c r="DJ70">
        <v>3.6591816959341883E-2</v>
      </c>
      <c r="DK70">
        <v>3.2506436918201542E-2</v>
      </c>
      <c r="DL70">
        <v>0.11695695695695696</v>
      </c>
      <c r="DM70">
        <v>6.0996507631947638E-2</v>
      </c>
      <c r="DN70">
        <v>6.5012873836403196E-2</v>
      </c>
      <c r="DO70">
        <v>7.1002316979710434E-2</v>
      </c>
      <c r="DP70">
        <v>0</v>
      </c>
      <c r="DQ70">
        <v>0</v>
      </c>
      <c r="DR70">
        <v>10</v>
      </c>
      <c r="DS70">
        <v>0.2464596949891068</v>
      </c>
      <c r="DT70">
        <v>0.12243761140819964</v>
      </c>
      <c r="DU70">
        <v>8.0882352941176461E-2</v>
      </c>
      <c r="DV70">
        <v>6.5904139433551168E-2</v>
      </c>
      <c r="DW70">
        <v>4.7634963076139569E-2</v>
      </c>
      <c r="DX70">
        <v>0</v>
      </c>
      <c r="DY70">
        <v>4.4624999999999986</v>
      </c>
      <c r="DZ70">
        <v>2.3900000000000006</v>
      </c>
      <c r="EA70">
        <v>6.9525000000000006</v>
      </c>
      <c r="EB70">
        <v>0.12113870455755793</v>
      </c>
    </row>
    <row r="71" spans="2:132" x14ac:dyDescent="0.2">
      <c r="B71" t="s">
        <v>50</v>
      </c>
      <c r="C71" t="s">
        <v>50</v>
      </c>
      <c r="D71" t="s">
        <v>50</v>
      </c>
      <c r="E71" t="s">
        <v>50</v>
      </c>
      <c r="F71" t="s">
        <v>50</v>
      </c>
      <c r="G71" t="s">
        <v>50</v>
      </c>
      <c r="H71" t="s">
        <v>50</v>
      </c>
      <c r="I71" t="s">
        <v>50</v>
      </c>
      <c r="J71" t="s">
        <v>50</v>
      </c>
      <c r="K71" t="s">
        <v>50</v>
      </c>
      <c r="L71" t="s">
        <v>50</v>
      </c>
      <c r="M71" t="s">
        <v>50</v>
      </c>
      <c r="N71" t="s">
        <v>50</v>
      </c>
      <c r="O71" t="s">
        <v>50</v>
      </c>
      <c r="P71" t="s">
        <v>50</v>
      </c>
      <c r="Q71" t="s">
        <v>50</v>
      </c>
      <c r="R71" t="s">
        <v>50</v>
      </c>
      <c r="S71" t="s">
        <v>50</v>
      </c>
      <c r="T71" t="s">
        <v>50</v>
      </c>
      <c r="U71" t="s">
        <v>50</v>
      </c>
      <c r="V71" t="s">
        <v>50</v>
      </c>
      <c r="W71" t="s">
        <v>50</v>
      </c>
      <c r="X71" t="s">
        <v>50</v>
      </c>
      <c r="Y71" t="s">
        <v>50</v>
      </c>
      <c r="Z71" t="s">
        <v>50</v>
      </c>
      <c r="AA71" t="s">
        <v>50</v>
      </c>
      <c r="AB71" t="s">
        <v>50</v>
      </c>
      <c r="AC71" t="s">
        <v>50</v>
      </c>
      <c r="AD71" t="s">
        <v>50</v>
      </c>
      <c r="AE71" t="s">
        <v>50</v>
      </c>
      <c r="AF71" t="s">
        <v>50</v>
      </c>
      <c r="AG71" t="s">
        <v>50</v>
      </c>
      <c r="AI71" t="s">
        <v>50</v>
      </c>
      <c r="AJ71" t="s">
        <v>50</v>
      </c>
      <c r="AK71" t="s">
        <v>50</v>
      </c>
      <c r="AL71" t="s">
        <v>50</v>
      </c>
      <c r="AM71" t="s">
        <v>50</v>
      </c>
      <c r="AN71" t="s">
        <v>50</v>
      </c>
      <c r="AO71" t="s">
        <v>50</v>
      </c>
      <c r="AP71" t="s">
        <v>50</v>
      </c>
      <c r="AQ71" t="s">
        <v>50</v>
      </c>
      <c r="AR71" t="s">
        <v>50</v>
      </c>
      <c r="AS71" t="s">
        <v>50</v>
      </c>
      <c r="AT71" t="s">
        <v>50</v>
      </c>
      <c r="AU71" t="s">
        <v>50</v>
      </c>
      <c r="AV71" t="s">
        <v>50</v>
      </c>
      <c r="AW71" t="s">
        <v>50</v>
      </c>
      <c r="AX71" t="s">
        <v>50</v>
      </c>
      <c r="AY71" t="s">
        <v>50</v>
      </c>
      <c r="AZ71" t="s">
        <v>50</v>
      </c>
      <c r="BA71" t="s">
        <v>50</v>
      </c>
      <c r="BB71" t="s">
        <v>50</v>
      </c>
      <c r="BC71" t="s">
        <v>50</v>
      </c>
      <c r="BD71" t="s">
        <v>50</v>
      </c>
      <c r="BE71" t="s">
        <v>50</v>
      </c>
      <c r="BF71" t="s">
        <v>50</v>
      </c>
      <c r="BG71" t="s">
        <v>50</v>
      </c>
      <c r="BH71" t="s">
        <v>50</v>
      </c>
      <c r="BI71" t="s">
        <v>50</v>
      </c>
      <c r="BJ71" t="s">
        <v>50</v>
      </c>
      <c r="BK71" t="s">
        <v>50</v>
      </c>
      <c r="BL71" t="s">
        <v>50</v>
      </c>
      <c r="BM71" t="s">
        <v>50</v>
      </c>
      <c r="BN71" t="s">
        <v>50</v>
      </c>
      <c r="BP71" t="s">
        <v>50</v>
      </c>
      <c r="BQ71" t="s">
        <v>50</v>
      </c>
      <c r="BR71" t="s">
        <v>50</v>
      </c>
      <c r="BS71" t="s">
        <v>50</v>
      </c>
      <c r="BT71" t="s">
        <v>50</v>
      </c>
      <c r="BU71" t="s">
        <v>50</v>
      </c>
      <c r="BV71" t="s">
        <v>50</v>
      </c>
      <c r="BW71" t="s">
        <v>50</v>
      </c>
      <c r="BX71" t="s">
        <v>50</v>
      </c>
      <c r="BY71" t="s">
        <v>50</v>
      </c>
      <c r="BZ71" t="s">
        <v>50</v>
      </c>
      <c r="CA71" t="s">
        <v>50</v>
      </c>
      <c r="CB71" t="s">
        <v>50</v>
      </c>
      <c r="CC71" t="s">
        <v>50</v>
      </c>
      <c r="CD71" t="s">
        <v>50</v>
      </c>
      <c r="CE71" t="s">
        <v>50</v>
      </c>
      <c r="CF71" t="s">
        <v>50</v>
      </c>
      <c r="CG71" t="s">
        <v>50</v>
      </c>
      <c r="CH71" t="s">
        <v>50</v>
      </c>
      <c r="CI71" t="s">
        <v>50</v>
      </c>
      <c r="CJ71" t="s">
        <v>50</v>
      </c>
      <c r="CK71" t="s">
        <v>50</v>
      </c>
      <c r="CL71" t="s">
        <v>50</v>
      </c>
      <c r="CM71" t="s">
        <v>50</v>
      </c>
      <c r="CN71" t="s">
        <v>50</v>
      </c>
      <c r="CO71" t="s">
        <v>50</v>
      </c>
      <c r="CP71" t="s">
        <v>50</v>
      </c>
      <c r="CQ71" t="s">
        <v>50</v>
      </c>
      <c r="CR71" t="s">
        <v>50</v>
      </c>
      <c r="CS71" t="s">
        <v>50</v>
      </c>
      <c r="CT71" t="s">
        <v>50</v>
      </c>
      <c r="CU71" t="s">
        <v>50</v>
      </c>
      <c r="CW71" t="s">
        <v>50</v>
      </c>
      <c r="CX71" t="s">
        <v>50</v>
      </c>
      <c r="CY71" t="s">
        <v>50</v>
      </c>
      <c r="CZ71" t="s">
        <v>50</v>
      </c>
      <c r="DA71" t="s">
        <v>50</v>
      </c>
      <c r="DB71" t="s">
        <v>50</v>
      </c>
      <c r="DC71" t="s">
        <v>50</v>
      </c>
      <c r="DD71" t="s">
        <v>50</v>
      </c>
      <c r="DE71" t="s">
        <v>50</v>
      </c>
      <c r="DF71" t="s">
        <v>50</v>
      </c>
      <c r="DG71" t="s">
        <v>50</v>
      </c>
      <c r="DH71" t="s">
        <v>50</v>
      </c>
      <c r="DI71" t="s">
        <v>50</v>
      </c>
      <c r="DJ71" t="s">
        <v>50</v>
      </c>
      <c r="DK71" t="s">
        <v>50</v>
      </c>
      <c r="DL71" t="s">
        <v>50</v>
      </c>
      <c r="DM71" t="s">
        <v>50</v>
      </c>
      <c r="DN71" t="s">
        <v>50</v>
      </c>
      <c r="DO71" t="s">
        <v>50</v>
      </c>
      <c r="DP71" t="s">
        <v>50</v>
      </c>
      <c r="DQ71" t="s">
        <v>50</v>
      </c>
      <c r="DR71" t="s">
        <v>50</v>
      </c>
      <c r="DS71" t="s">
        <v>50</v>
      </c>
      <c r="DT71" t="s">
        <v>50</v>
      </c>
      <c r="DU71" t="s">
        <v>50</v>
      </c>
      <c r="DV71" t="s">
        <v>50</v>
      </c>
      <c r="DW71" t="s">
        <v>50</v>
      </c>
      <c r="DX71" t="s">
        <v>50</v>
      </c>
      <c r="DY71" t="s">
        <v>50</v>
      </c>
      <c r="DZ71" t="s">
        <v>50</v>
      </c>
      <c r="EA71" t="s">
        <v>50</v>
      </c>
      <c r="EB71" t="s">
        <v>50</v>
      </c>
    </row>
    <row r="72" spans="2:132" x14ac:dyDescent="0.2">
      <c r="B72" t="s">
        <v>69</v>
      </c>
      <c r="C72">
        <v>5</v>
      </c>
      <c r="D72">
        <v>5</v>
      </c>
      <c r="E72">
        <v>0</v>
      </c>
      <c r="F72">
        <v>0</v>
      </c>
      <c r="G72">
        <v>11</v>
      </c>
      <c r="H72">
        <v>0.2514730639730639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13</v>
      </c>
      <c r="X72">
        <v>0.25147306397306396</v>
      </c>
      <c r="Y72">
        <v>0.25147306397306396</v>
      </c>
      <c r="Z72">
        <v>0</v>
      </c>
      <c r="AA72">
        <v>0.35458754208754217</v>
      </c>
      <c r="AB72">
        <v>0</v>
      </c>
      <c r="AC72">
        <v>0</v>
      </c>
      <c r="AD72">
        <v>17.130000000000003</v>
      </c>
      <c r="AE72">
        <v>3.875</v>
      </c>
      <c r="AF72">
        <v>11.91</v>
      </c>
      <c r="AG72">
        <v>0.53153895694820597</v>
      </c>
      <c r="AI72" t="s">
        <v>69</v>
      </c>
      <c r="AJ72">
        <v>6.5</v>
      </c>
      <c r="AK72">
        <v>6</v>
      </c>
      <c r="AL72">
        <v>1</v>
      </c>
      <c r="AM72">
        <v>12.5</v>
      </c>
      <c r="AN72">
        <v>12.5</v>
      </c>
      <c r="AO72">
        <v>0.24502262443438916</v>
      </c>
      <c r="AP72">
        <v>0.21390374331550799</v>
      </c>
      <c r="AQ72">
        <v>0.31666666666666665</v>
      </c>
      <c r="AR72">
        <v>7.1428571428571397E-2</v>
      </c>
      <c r="AS72">
        <v>0.2517094017094017</v>
      </c>
      <c r="AT72">
        <v>5.8823529411764712E-2</v>
      </c>
      <c r="AU72">
        <v>0.18333333333333335</v>
      </c>
      <c r="AV72">
        <v>0.12087912087912078</v>
      </c>
      <c r="AW72">
        <v>0.11111111111111116</v>
      </c>
      <c r="AX72">
        <v>0.34700956937799049</v>
      </c>
      <c r="AY72">
        <v>0.2957613708639919</v>
      </c>
      <c r="AZ72">
        <v>0.22222222222222221</v>
      </c>
      <c r="BA72">
        <v>0.37797619047619047</v>
      </c>
      <c r="BB72">
        <v>0</v>
      </c>
      <c r="BC72">
        <v>0</v>
      </c>
      <c r="BD72">
        <v>26</v>
      </c>
      <c r="BE72">
        <v>0.13108031674208143</v>
      </c>
      <c r="BF72">
        <v>0.12251131221719458</v>
      </c>
      <c r="BG72">
        <v>2.9411764705882353E-2</v>
      </c>
      <c r="BH72">
        <v>0.12585470085470085</v>
      </c>
      <c r="BI72">
        <v>0.10695187165775399</v>
      </c>
      <c r="BJ72">
        <v>0</v>
      </c>
      <c r="BK72">
        <v>17.130000000000003</v>
      </c>
      <c r="BL72">
        <v>2.5350000000000006</v>
      </c>
      <c r="BM72">
        <v>13.509999999999998</v>
      </c>
      <c r="BN72">
        <v>0.52943489908679719</v>
      </c>
      <c r="BP72" t="s">
        <v>69</v>
      </c>
      <c r="BQ72">
        <v>6</v>
      </c>
      <c r="BR72">
        <v>6</v>
      </c>
      <c r="BS72">
        <v>0</v>
      </c>
      <c r="BT72">
        <v>0</v>
      </c>
      <c r="BU72">
        <v>10</v>
      </c>
      <c r="BV72">
        <v>0.31907308377896609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13</v>
      </c>
      <c r="CL72">
        <v>0.31907308377896615</v>
      </c>
      <c r="CM72">
        <v>0.31907308377896615</v>
      </c>
      <c r="CN72">
        <v>0</v>
      </c>
      <c r="CO72">
        <v>0.52941176470588236</v>
      </c>
      <c r="CP72">
        <v>0</v>
      </c>
      <c r="CQ72">
        <v>0</v>
      </c>
      <c r="CR72">
        <v>17.130000000000003</v>
      </c>
      <c r="CS72">
        <v>3.4950000000000001</v>
      </c>
      <c r="CT72">
        <v>11.105000000000004</v>
      </c>
      <c r="CU72">
        <v>0.54872765124416056</v>
      </c>
      <c r="CW72" t="s">
        <v>69</v>
      </c>
      <c r="CX72">
        <v>10</v>
      </c>
      <c r="CY72">
        <v>5.5</v>
      </c>
      <c r="CZ72">
        <v>3.5</v>
      </c>
      <c r="DA72">
        <v>13</v>
      </c>
      <c r="DB72">
        <v>12</v>
      </c>
      <c r="DC72">
        <v>0.28088235294117647</v>
      </c>
      <c r="DD72">
        <v>0.60620915032679734</v>
      </c>
      <c r="DE72">
        <v>0.18881118881118886</v>
      </c>
      <c r="DF72">
        <v>8.4318791075752353E-2</v>
      </c>
      <c r="DG72">
        <v>0.58578431372549022</v>
      </c>
      <c r="DH72">
        <v>0.17156862745098039</v>
      </c>
      <c r="DI72">
        <v>0.27272727272727271</v>
      </c>
      <c r="DJ72">
        <v>0.40720663265306123</v>
      </c>
      <c r="DK72">
        <v>0.10135599694423236</v>
      </c>
      <c r="DL72">
        <v>0.30095810095810088</v>
      </c>
      <c r="DM72">
        <v>0.234300206513709</v>
      </c>
      <c r="DN72">
        <v>0.20271199388846461</v>
      </c>
      <c r="DO72">
        <v>0.276390676679173</v>
      </c>
      <c r="DP72">
        <v>0</v>
      </c>
      <c r="DQ72">
        <v>0</v>
      </c>
      <c r="DR72">
        <v>26</v>
      </c>
      <c r="DS72">
        <v>0.20261437908496732</v>
      </c>
      <c r="DT72">
        <v>0.14044117647058824</v>
      </c>
      <c r="DU72">
        <v>8.5784313725490197E-2</v>
      </c>
      <c r="DV72">
        <v>0.29289215686274511</v>
      </c>
      <c r="DW72">
        <v>0.30310457516339867</v>
      </c>
      <c r="DX72">
        <v>0</v>
      </c>
      <c r="DY72">
        <v>17.130000000000003</v>
      </c>
      <c r="DZ72">
        <v>3.75</v>
      </c>
      <c r="EA72">
        <v>11.91</v>
      </c>
      <c r="EB72">
        <v>0.47495255971343675</v>
      </c>
    </row>
    <row r="73" spans="2:132" x14ac:dyDescent="0.2">
      <c r="B73" t="s">
        <v>70</v>
      </c>
      <c r="C73">
        <v>10</v>
      </c>
      <c r="D73">
        <v>10</v>
      </c>
      <c r="E73">
        <v>0</v>
      </c>
      <c r="F73">
        <v>0</v>
      </c>
      <c r="G73">
        <v>15</v>
      </c>
      <c r="H73">
        <v>0.35458754208754217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19</v>
      </c>
      <c r="X73">
        <v>0.35458754208754212</v>
      </c>
      <c r="Y73">
        <v>0.35458754208754212</v>
      </c>
      <c r="Z73">
        <v>0</v>
      </c>
      <c r="AA73">
        <v>0.2514730639730639</v>
      </c>
      <c r="AB73">
        <v>0</v>
      </c>
      <c r="AC73">
        <v>0</v>
      </c>
      <c r="AD73">
        <v>15.949999999999996</v>
      </c>
      <c r="AE73">
        <v>13.215</v>
      </c>
      <c r="AF73">
        <v>23.02</v>
      </c>
      <c r="AG73">
        <v>0.16302171250786091</v>
      </c>
      <c r="AI73" t="s">
        <v>70</v>
      </c>
      <c r="AJ73">
        <v>5.5</v>
      </c>
      <c r="AK73">
        <v>4</v>
      </c>
      <c r="AL73">
        <v>3</v>
      </c>
      <c r="AM73">
        <v>16.5</v>
      </c>
      <c r="AN73">
        <v>15.5</v>
      </c>
      <c r="AO73">
        <v>0.2517094017094017</v>
      </c>
      <c r="AP73">
        <v>5.8823529411764719E-2</v>
      </c>
      <c r="AQ73">
        <v>0.18333333333333335</v>
      </c>
      <c r="AR73">
        <v>0.12087912087912089</v>
      </c>
      <c r="AS73">
        <v>0.24502262443438916</v>
      </c>
      <c r="AT73">
        <v>0.21390374331550799</v>
      </c>
      <c r="AU73">
        <v>0.31666666666666665</v>
      </c>
      <c r="AV73">
        <v>7.1428571428571508E-2</v>
      </c>
      <c r="AW73">
        <v>0.16666666666666663</v>
      </c>
      <c r="AX73">
        <v>0.26201298701298703</v>
      </c>
      <c r="AY73">
        <v>0.32441230208205041</v>
      </c>
      <c r="AZ73">
        <v>0.33333333333333337</v>
      </c>
      <c r="BA73">
        <v>0.31433150183150182</v>
      </c>
      <c r="BB73">
        <v>0</v>
      </c>
      <c r="BC73">
        <v>0</v>
      </c>
      <c r="BD73">
        <v>38</v>
      </c>
      <c r="BE73">
        <v>0.1737325174825175</v>
      </c>
      <c r="BF73">
        <v>0.12585470085470085</v>
      </c>
      <c r="BG73">
        <v>0.10695187165775399</v>
      </c>
      <c r="BH73">
        <v>0.12251131221719458</v>
      </c>
      <c r="BI73">
        <v>2.9411764705882359E-2</v>
      </c>
      <c r="BJ73">
        <v>0</v>
      </c>
      <c r="BK73">
        <v>16.189999999999998</v>
      </c>
      <c r="BL73">
        <v>15.385000000000002</v>
      </c>
      <c r="BM73">
        <v>21.61</v>
      </c>
      <c r="BN73">
        <v>0.14097288243209549</v>
      </c>
      <c r="BP73" t="s">
        <v>70</v>
      </c>
      <c r="BQ73">
        <v>19</v>
      </c>
      <c r="BR73">
        <v>19</v>
      </c>
      <c r="BS73">
        <v>0</v>
      </c>
      <c r="BT73">
        <v>0</v>
      </c>
      <c r="BU73">
        <v>18</v>
      </c>
      <c r="BV73">
        <v>0.52941176470588247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19</v>
      </c>
      <c r="CL73">
        <v>0.52941176470588236</v>
      </c>
      <c r="CM73">
        <v>0.52941176470588236</v>
      </c>
      <c r="CN73">
        <v>0</v>
      </c>
      <c r="CO73">
        <v>0.31907308377896615</v>
      </c>
      <c r="CP73">
        <v>0</v>
      </c>
      <c r="CQ73">
        <v>0</v>
      </c>
      <c r="CR73">
        <v>15.71</v>
      </c>
      <c r="CS73">
        <v>16.425000000000001</v>
      </c>
      <c r="CT73">
        <v>23.574999999999996</v>
      </c>
      <c r="CU73">
        <v>0.14583301821190631</v>
      </c>
      <c r="CW73" t="s">
        <v>70</v>
      </c>
      <c r="CX73">
        <v>26</v>
      </c>
      <c r="CY73">
        <v>13.5</v>
      </c>
      <c r="CZ73">
        <v>13.5</v>
      </c>
      <c r="DA73">
        <v>14</v>
      </c>
      <c r="DB73">
        <v>17</v>
      </c>
      <c r="DC73">
        <v>0.58578431372549022</v>
      </c>
      <c r="DD73">
        <v>0.17156862745098045</v>
      </c>
      <c r="DE73">
        <v>0.27272727272727271</v>
      </c>
      <c r="DF73">
        <v>0.40720663265306123</v>
      </c>
      <c r="DG73">
        <v>0.28088235294117647</v>
      </c>
      <c r="DH73">
        <v>0.60620915032679745</v>
      </c>
      <c r="DI73">
        <v>0.18881118881118891</v>
      </c>
      <c r="DJ73">
        <v>8.4318791075752353E-2</v>
      </c>
      <c r="DK73">
        <v>0.20254010695187163</v>
      </c>
      <c r="DL73">
        <v>0.31662431662431656</v>
      </c>
      <c r="DM73">
        <v>0.40957641095132119</v>
      </c>
      <c r="DN73">
        <v>0.40508021390374316</v>
      </c>
      <c r="DO73">
        <v>0.40301353492842856</v>
      </c>
      <c r="DP73">
        <v>0</v>
      </c>
      <c r="DQ73">
        <v>0</v>
      </c>
      <c r="DR73">
        <v>38</v>
      </c>
      <c r="DS73">
        <v>0.57516339869281052</v>
      </c>
      <c r="DT73">
        <v>0.29289215686274511</v>
      </c>
      <c r="DU73">
        <v>0.30310457516339873</v>
      </c>
      <c r="DV73">
        <v>0.14044117647058824</v>
      </c>
      <c r="DW73">
        <v>8.5784313725490224E-2</v>
      </c>
      <c r="DX73">
        <v>0</v>
      </c>
      <c r="DY73">
        <v>15.589999999999996</v>
      </c>
      <c r="DZ73">
        <v>14.21</v>
      </c>
      <c r="EA73">
        <v>22.579999999999995</v>
      </c>
      <c r="EB73">
        <v>0.17734229425040193</v>
      </c>
    </row>
    <row r="74" spans="2:132" x14ac:dyDescent="0.2">
      <c r="B74" t="s">
        <v>50</v>
      </c>
      <c r="C74" t="s">
        <v>50</v>
      </c>
      <c r="D74" t="s">
        <v>50</v>
      </c>
      <c r="E74" t="s">
        <v>50</v>
      </c>
      <c r="F74" t="s">
        <v>50</v>
      </c>
      <c r="G74" t="s">
        <v>50</v>
      </c>
      <c r="H74" t="s">
        <v>50</v>
      </c>
      <c r="I74" t="s">
        <v>50</v>
      </c>
      <c r="J74" t="s">
        <v>50</v>
      </c>
      <c r="K74" t="s">
        <v>50</v>
      </c>
      <c r="L74" t="s">
        <v>50</v>
      </c>
      <c r="M74" t="s">
        <v>50</v>
      </c>
      <c r="N74" t="s">
        <v>50</v>
      </c>
      <c r="O74" t="s">
        <v>50</v>
      </c>
      <c r="P74" t="s">
        <v>50</v>
      </c>
      <c r="Q74" t="s">
        <v>50</v>
      </c>
      <c r="R74" t="s">
        <v>50</v>
      </c>
      <c r="S74" t="s">
        <v>50</v>
      </c>
      <c r="T74" t="s">
        <v>50</v>
      </c>
      <c r="U74" t="s">
        <v>50</v>
      </c>
      <c r="V74" t="s">
        <v>50</v>
      </c>
      <c r="W74" t="s">
        <v>50</v>
      </c>
      <c r="X74" t="s">
        <v>50</v>
      </c>
      <c r="Y74" t="s">
        <v>50</v>
      </c>
      <c r="Z74" t="s">
        <v>50</v>
      </c>
      <c r="AA74" t="s">
        <v>50</v>
      </c>
      <c r="AB74" t="s">
        <v>50</v>
      </c>
      <c r="AC74" t="s">
        <v>50</v>
      </c>
      <c r="AD74" t="s">
        <v>50</v>
      </c>
      <c r="AE74" t="s">
        <v>50</v>
      </c>
      <c r="AF74" t="s">
        <v>50</v>
      </c>
      <c r="AG74" t="s">
        <v>50</v>
      </c>
      <c r="AI74" t="s">
        <v>50</v>
      </c>
      <c r="AJ74" t="s">
        <v>50</v>
      </c>
      <c r="AK74" t="s">
        <v>50</v>
      </c>
      <c r="AL74" t="s">
        <v>50</v>
      </c>
      <c r="AM74" t="s">
        <v>50</v>
      </c>
      <c r="AN74" t="s">
        <v>50</v>
      </c>
      <c r="AO74" t="s">
        <v>50</v>
      </c>
      <c r="AP74" t="s">
        <v>50</v>
      </c>
      <c r="AQ74" t="s">
        <v>50</v>
      </c>
      <c r="AR74" t="s">
        <v>50</v>
      </c>
      <c r="AS74" t="s">
        <v>50</v>
      </c>
      <c r="AT74" t="s">
        <v>50</v>
      </c>
      <c r="AU74" t="s">
        <v>50</v>
      </c>
      <c r="AV74" t="s">
        <v>50</v>
      </c>
      <c r="AW74" t="s">
        <v>50</v>
      </c>
      <c r="AX74" t="s">
        <v>50</v>
      </c>
      <c r="AY74" t="s">
        <v>50</v>
      </c>
      <c r="AZ74" t="s">
        <v>50</v>
      </c>
      <c r="BA74" t="s">
        <v>50</v>
      </c>
      <c r="BB74" t="s">
        <v>50</v>
      </c>
      <c r="BC74" t="s">
        <v>50</v>
      </c>
      <c r="BD74" t="s">
        <v>50</v>
      </c>
      <c r="BE74" t="s">
        <v>50</v>
      </c>
      <c r="BF74" t="s">
        <v>50</v>
      </c>
      <c r="BG74" t="s">
        <v>50</v>
      </c>
      <c r="BH74" t="s">
        <v>50</v>
      </c>
      <c r="BI74" t="s">
        <v>50</v>
      </c>
      <c r="BJ74" t="s">
        <v>50</v>
      </c>
      <c r="BK74" t="s">
        <v>50</v>
      </c>
      <c r="BL74" t="s">
        <v>50</v>
      </c>
      <c r="BM74" t="s">
        <v>50</v>
      </c>
      <c r="BN74" t="s">
        <v>50</v>
      </c>
      <c r="BP74" t="s">
        <v>50</v>
      </c>
      <c r="BQ74" t="s">
        <v>50</v>
      </c>
      <c r="BR74" t="s">
        <v>50</v>
      </c>
      <c r="BS74" t="s">
        <v>50</v>
      </c>
      <c r="BT74" t="s">
        <v>50</v>
      </c>
      <c r="BU74" t="s">
        <v>50</v>
      </c>
      <c r="BV74" t="s">
        <v>50</v>
      </c>
      <c r="BW74" t="s">
        <v>50</v>
      </c>
      <c r="BX74" t="s">
        <v>50</v>
      </c>
      <c r="BY74" t="s">
        <v>50</v>
      </c>
      <c r="BZ74" t="s">
        <v>50</v>
      </c>
      <c r="CA74" t="s">
        <v>50</v>
      </c>
      <c r="CB74" t="s">
        <v>50</v>
      </c>
      <c r="CC74" t="s">
        <v>50</v>
      </c>
      <c r="CD74" t="s">
        <v>50</v>
      </c>
      <c r="CE74" t="s">
        <v>50</v>
      </c>
      <c r="CF74" t="s">
        <v>50</v>
      </c>
      <c r="CG74" t="s">
        <v>50</v>
      </c>
      <c r="CH74" t="s">
        <v>50</v>
      </c>
      <c r="CI74" t="s">
        <v>50</v>
      </c>
      <c r="CJ74" t="s">
        <v>50</v>
      </c>
      <c r="CK74" t="s">
        <v>50</v>
      </c>
      <c r="CL74" t="s">
        <v>50</v>
      </c>
      <c r="CM74" t="s">
        <v>50</v>
      </c>
      <c r="CN74" t="s">
        <v>50</v>
      </c>
      <c r="CO74" t="s">
        <v>50</v>
      </c>
      <c r="CP74" t="s">
        <v>50</v>
      </c>
      <c r="CQ74" t="s">
        <v>50</v>
      </c>
      <c r="CR74" t="s">
        <v>50</v>
      </c>
      <c r="CS74" t="s">
        <v>50</v>
      </c>
      <c r="CT74" t="s">
        <v>50</v>
      </c>
      <c r="CU74" t="s">
        <v>50</v>
      </c>
      <c r="CW74" t="s">
        <v>50</v>
      </c>
      <c r="CX74" t="s">
        <v>50</v>
      </c>
      <c r="CY74" t="s">
        <v>50</v>
      </c>
      <c r="CZ74" t="s">
        <v>50</v>
      </c>
      <c r="DA74" t="s">
        <v>50</v>
      </c>
      <c r="DB74" t="s">
        <v>50</v>
      </c>
      <c r="DC74" t="s">
        <v>50</v>
      </c>
      <c r="DD74" t="s">
        <v>50</v>
      </c>
      <c r="DE74" t="s">
        <v>50</v>
      </c>
      <c r="DF74" t="s">
        <v>50</v>
      </c>
      <c r="DG74" t="s">
        <v>50</v>
      </c>
      <c r="DH74" t="s">
        <v>50</v>
      </c>
      <c r="DI74" t="s">
        <v>50</v>
      </c>
      <c r="DJ74" t="s">
        <v>50</v>
      </c>
      <c r="DK74" t="s">
        <v>50</v>
      </c>
      <c r="DL74" t="s">
        <v>50</v>
      </c>
      <c r="DM74" t="s">
        <v>50</v>
      </c>
      <c r="DN74" t="s">
        <v>50</v>
      </c>
      <c r="DO74" t="s">
        <v>50</v>
      </c>
      <c r="DP74" t="s">
        <v>50</v>
      </c>
      <c r="DQ74" t="s">
        <v>50</v>
      </c>
      <c r="DR74" t="s">
        <v>50</v>
      </c>
      <c r="DS74" t="s">
        <v>50</v>
      </c>
      <c r="DT74" t="s">
        <v>50</v>
      </c>
      <c r="DU74" t="s">
        <v>50</v>
      </c>
      <c r="DV74" t="s">
        <v>50</v>
      </c>
      <c r="DW74" t="s">
        <v>50</v>
      </c>
      <c r="DX74" t="s">
        <v>50</v>
      </c>
      <c r="DY74" t="s">
        <v>50</v>
      </c>
      <c r="DZ74" t="s">
        <v>50</v>
      </c>
      <c r="EA74" t="s">
        <v>50</v>
      </c>
      <c r="EB74" t="s">
        <v>50</v>
      </c>
    </row>
    <row r="75" spans="2:132" x14ac:dyDescent="0.2">
      <c r="B75" t="s">
        <v>50</v>
      </c>
      <c r="C75" t="s">
        <v>50</v>
      </c>
      <c r="D75" t="s">
        <v>50</v>
      </c>
      <c r="E75" t="s">
        <v>50</v>
      </c>
      <c r="F75" t="s">
        <v>50</v>
      </c>
      <c r="G75" t="s">
        <v>50</v>
      </c>
      <c r="H75" t="s">
        <v>50</v>
      </c>
      <c r="I75" t="s">
        <v>50</v>
      </c>
      <c r="J75" t="s">
        <v>50</v>
      </c>
      <c r="K75" t="s">
        <v>50</v>
      </c>
      <c r="L75" t="s">
        <v>50</v>
      </c>
      <c r="M75" t="s">
        <v>50</v>
      </c>
      <c r="N75" t="s">
        <v>50</v>
      </c>
      <c r="O75" t="s">
        <v>50</v>
      </c>
      <c r="P75" t="s">
        <v>50</v>
      </c>
      <c r="Q75" t="s">
        <v>50</v>
      </c>
      <c r="R75" t="s">
        <v>50</v>
      </c>
      <c r="S75" t="s">
        <v>50</v>
      </c>
      <c r="T75" t="s">
        <v>50</v>
      </c>
      <c r="U75" t="s">
        <v>50</v>
      </c>
      <c r="V75" t="s">
        <v>50</v>
      </c>
      <c r="W75" t="s">
        <v>50</v>
      </c>
      <c r="X75" t="s">
        <v>50</v>
      </c>
      <c r="Y75" t="s">
        <v>50</v>
      </c>
      <c r="Z75" t="s">
        <v>50</v>
      </c>
      <c r="AA75" t="s">
        <v>50</v>
      </c>
      <c r="AB75" t="s">
        <v>50</v>
      </c>
      <c r="AC75" t="s">
        <v>50</v>
      </c>
      <c r="AD75" t="s">
        <v>50</v>
      </c>
      <c r="AE75" t="s">
        <v>50</v>
      </c>
      <c r="AF75" t="s">
        <v>50</v>
      </c>
      <c r="AG75" t="s">
        <v>50</v>
      </c>
      <c r="AI75" t="s">
        <v>50</v>
      </c>
      <c r="AJ75" t="s">
        <v>50</v>
      </c>
      <c r="AK75" t="s">
        <v>50</v>
      </c>
      <c r="AL75" t="s">
        <v>50</v>
      </c>
      <c r="AM75" t="s">
        <v>50</v>
      </c>
      <c r="AN75" t="s">
        <v>50</v>
      </c>
      <c r="AO75" t="s">
        <v>50</v>
      </c>
      <c r="AP75" t="s">
        <v>50</v>
      </c>
      <c r="AQ75" t="s">
        <v>50</v>
      </c>
      <c r="AR75" t="s">
        <v>50</v>
      </c>
      <c r="AS75" t="s">
        <v>50</v>
      </c>
      <c r="AT75" t="s">
        <v>50</v>
      </c>
      <c r="AU75" t="s">
        <v>50</v>
      </c>
      <c r="AV75" t="s">
        <v>50</v>
      </c>
      <c r="AW75" t="s">
        <v>50</v>
      </c>
      <c r="AX75" t="s">
        <v>50</v>
      </c>
      <c r="AY75" t="s">
        <v>50</v>
      </c>
      <c r="AZ75" t="s">
        <v>50</v>
      </c>
      <c r="BA75" t="s">
        <v>50</v>
      </c>
      <c r="BB75" t="s">
        <v>50</v>
      </c>
      <c r="BC75" t="s">
        <v>50</v>
      </c>
      <c r="BD75" t="s">
        <v>50</v>
      </c>
      <c r="BE75" t="s">
        <v>50</v>
      </c>
      <c r="BF75" t="s">
        <v>50</v>
      </c>
      <c r="BG75" t="s">
        <v>50</v>
      </c>
      <c r="BH75" t="s">
        <v>50</v>
      </c>
      <c r="BI75" t="s">
        <v>50</v>
      </c>
      <c r="BJ75" t="s">
        <v>50</v>
      </c>
      <c r="BK75" t="s">
        <v>50</v>
      </c>
      <c r="BL75" t="s">
        <v>50</v>
      </c>
      <c r="BM75" t="s">
        <v>50</v>
      </c>
      <c r="BN75" t="s">
        <v>50</v>
      </c>
      <c r="BP75" t="s">
        <v>50</v>
      </c>
      <c r="BQ75" t="s">
        <v>50</v>
      </c>
      <c r="BR75" t="s">
        <v>50</v>
      </c>
      <c r="BS75" t="s">
        <v>50</v>
      </c>
      <c r="BT75" t="s">
        <v>50</v>
      </c>
      <c r="BU75" t="s">
        <v>50</v>
      </c>
      <c r="BV75" t="s">
        <v>50</v>
      </c>
      <c r="BW75" t="s">
        <v>50</v>
      </c>
      <c r="BX75" t="s">
        <v>50</v>
      </c>
      <c r="BY75" t="s">
        <v>50</v>
      </c>
      <c r="BZ75" t="s">
        <v>50</v>
      </c>
      <c r="CA75" t="s">
        <v>50</v>
      </c>
      <c r="CB75" t="s">
        <v>50</v>
      </c>
      <c r="CC75" t="s">
        <v>50</v>
      </c>
      <c r="CD75" t="s">
        <v>50</v>
      </c>
      <c r="CE75" t="s">
        <v>50</v>
      </c>
      <c r="CF75" t="s">
        <v>50</v>
      </c>
      <c r="CG75" t="s">
        <v>50</v>
      </c>
      <c r="CH75" t="s">
        <v>50</v>
      </c>
      <c r="CI75" t="s">
        <v>50</v>
      </c>
      <c r="CJ75" t="s">
        <v>50</v>
      </c>
      <c r="CK75" t="s">
        <v>50</v>
      </c>
      <c r="CL75" t="s">
        <v>50</v>
      </c>
      <c r="CM75" t="s">
        <v>50</v>
      </c>
      <c r="CN75" t="s">
        <v>50</v>
      </c>
      <c r="CO75" t="s">
        <v>50</v>
      </c>
      <c r="CP75" t="s">
        <v>50</v>
      </c>
      <c r="CQ75" t="s">
        <v>50</v>
      </c>
      <c r="CR75" t="s">
        <v>50</v>
      </c>
      <c r="CS75" t="s">
        <v>50</v>
      </c>
      <c r="CT75" t="s">
        <v>50</v>
      </c>
      <c r="CU75" t="s">
        <v>50</v>
      </c>
      <c r="CW75" t="s">
        <v>50</v>
      </c>
      <c r="CX75" t="s">
        <v>50</v>
      </c>
      <c r="CY75" t="s">
        <v>50</v>
      </c>
      <c r="CZ75" t="s">
        <v>50</v>
      </c>
      <c r="DA75" t="s">
        <v>50</v>
      </c>
      <c r="DB75" t="s">
        <v>50</v>
      </c>
      <c r="DC75" t="s">
        <v>50</v>
      </c>
      <c r="DD75" t="s">
        <v>50</v>
      </c>
      <c r="DE75" t="s">
        <v>50</v>
      </c>
      <c r="DF75" t="s">
        <v>50</v>
      </c>
      <c r="DG75" t="s">
        <v>50</v>
      </c>
      <c r="DH75" t="s">
        <v>50</v>
      </c>
      <c r="DI75" t="s">
        <v>50</v>
      </c>
      <c r="DJ75" t="s">
        <v>50</v>
      </c>
      <c r="DK75" t="s">
        <v>50</v>
      </c>
      <c r="DL75" t="s">
        <v>50</v>
      </c>
      <c r="DM75" t="s">
        <v>50</v>
      </c>
      <c r="DN75" t="s">
        <v>50</v>
      </c>
      <c r="DO75" t="s">
        <v>50</v>
      </c>
      <c r="DP75" t="s">
        <v>50</v>
      </c>
      <c r="DQ75" t="s">
        <v>50</v>
      </c>
      <c r="DR75" t="s">
        <v>50</v>
      </c>
      <c r="DS75" t="s">
        <v>50</v>
      </c>
      <c r="DT75" t="s">
        <v>50</v>
      </c>
      <c r="DU75" t="s">
        <v>50</v>
      </c>
      <c r="DV75" t="s">
        <v>50</v>
      </c>
      <c r="DW75" t="s">
        <v>50</v>
      </c>
      <c r="DX75" t="s">
        <v>50</v>
      </c>
      <c r="DY75" t="s">
        <v>50</v>
      </c>
      <c r="DZ75" t="s">
        <v>50</v>
      </c>
      <c r="EA75" t="s">
        <v>50</v>
      </c>
      <c r="EB75" t="s">
        <v>50</v>
      </c>
    </row>
    <row r="76" spans="2:132" x14ac:dyDescent="0.2">
      <c r="B76" t="s">
        <v>50</v>
      </c>
      <c r="C76" t="s">
        <v>50</v>
      </c>
      <c r="D76" t="s">
        <v>50</v>
      </c>
      <c r="E76" t="s">
        <v>50</v>
      </c>
      <c r="F76" t="s">
        <v>50</v>
      </c>
      <c r="G76" t="s">
        <v>50</v>
      </c>
      <c r="H76" t="s">
        <v>50</v>
      </c>
      <c r="I76" t="s">
        <v>50</v>
      </c>
      <c r="J76" t="s">
        <v>50</v>
      </c>
      <c r="K76" t="s">
        <v>50</v>
      </c>
      <c r="L76" t="s">
        <v>50</v>
      </c>
      <c r="M76" t="s">
        <v>50</v>
      </c>
      <c r="N76" t="s">
        <v>50</v>
      </c>
      <c r="O76" t="s">
        <v>50</v>
      </c>
      <c r="P76" t="s">
        <v>50</v>
      </c>
      <c r="Q76" t="s">
        <v>50</v>
      </c>
      <c r="R76" t="s">
        <v>50</v>
      </c>
      <c r="S76" t="s">
        <v>50</v>
      </c>
      <c r="T76" t="s">
        <v>50</v>
      </c>
      <c r="U76" t="s">
        <v>50</v>
      </c>
      <c r="V76" t="s">
        <v>50</v>
      </c>
      <c r="W76" t="s">
        <v>50</v>
      </c>
      <c r="X76" t="s">
        <v>50</v>
      </c>
      <c r="Y76" t="s">
        <v>50</v>
      </c>
      <c r="Z76" t="s">
        <v>50</v>
      </c>
      <c r="AA76" t="s">
        <v>50</v>
      </c>
      <c r="AB76" t="s">
        <v>50</v>
      </c>
      <c r="AC76" t="s">
        <v>50</v>
      </c>
      <c r="AD76" t="s">
        <v>50</v>
      </c>
      <c r="AE76" t="s">
        <v>50</v>
      </c>
      <c r="AF76" t="s">
        <v>50</v>
      </c>
      <c r="AG76" t="s">
        <v>50</v>
      </c>
      <c r="AI76" t="s">
        <v>50</v>
      </c>
      <c r="AJ76" t="s">
        <v>50</v>
      </c>
      <c r="AK76" t="s">
        <v>50</v>
      </c>
      <c r="AL76" t="s">
        <v>50</v>
      </c>
      <c r="AM76" t="s">
        <v>50</v>
      </c>
      <c r="AN76" t="s">
        <v>50</v>
      </c>
      <c r="AO76" t="s">
        <v>50</v>
      </c>
      <c r="AP76" t="s">
        <v>50</v>
      </c>
      <c r="AQ76" t="s">
        <v>50</v>
      </c>
      <c r="AR76" t="s">
        <v>50</v>
      </c>
      <c r="AS76" t="s">
        <v>50</v>
      </c>
      <c r="AT76" t="s">
        <v>50</v>
      </c>
      <c r="AU76" t="s">
        <v>50</v>
      </c>
      <c r="AV76" t="s">
        <v>50</v>
      </c>
      <c r="AW76" t="s">
        <v>50</v>
      </c>
      <c r="AX76" t="s">
        <v>50</v>
      </c>
      <c r="AY76" t="s">
        <v>50</v>
      </c>
      <c r="AZ76" t="s">
        <v>50</v>
      </c>
      <c r="BA76" t="s">
        <v>50</v>
      </c>
      <c r="BB76" t="s">
        <v>50</v>
      </c>
      <c r="BC76" t="s">
        <v>50</v>
      </c>
      <c r="BD76" t="s">
        <v>50</v>
      </c>
      <c r="BE76" t="s">
        <v>50</v>
      </c>
      <c r="BF76" t="s">
        <v>50</v>
      </c>
      <c r="BG76" t="s">
        <v>50</v>
      </c>
      <c r="BH76" t="s">
        <v>50</v>
      </c>
      <c r="BI76" t="s">
        <v>50</v>
      </c>
      <c r="BJ76" t="s">
        <v>50</v>
      </c>
      <c r="BK76" t="s">
        <v>50</v>
      </c>
      <c r="BL76" t="s">
        <v>50</v>
      </c>
      <c r="BM76" t="s">
        <v>50</v>
      </c>
      <c r="BN76" t="s">
        <v>50</v>
      </c>
      <c r="BP76" t="s">
        <v>50</v>
      </c>
      <c r="BQ76" t="s">
        <v>50</v>
      </c>
      <c r="BR76" t="s">
        <v>50</v>
      </c>
      <c r="BS76" t="s">
        <v>50</v>
      </c>
      <c r="BT76" t="s">
        <v>50</v>
      </c>
      <c r="BU76" t="s">
        <v>50</v>
      </c>
      <c r="BV76" t="s">
        <v>50</v>
      </c>
      <c r="BW76" t="s">
        <v>50</v>
      </c>
      <c r="BX76" t="s">
        <v>50</v>
      </c>
      <c r="BY76" t="s">
        <v>50</v>
      </c>
      <c r="BZ76" t="s">
        <v>50</v>
      </c>
      <c r="CA76" t="s">
        <v>50</v>
      </c>
      <c r="CB76" t="s">
        <v>50</v>
      </c>
      <c r="CC76" t="s">
        <v>50</v>
      </c>
      <c r="CD76" t="s">
        <v>50</v>
      </c>
      <c r="CE76" t="s">
        <v>50</v>
      </c>
      <c r="CF76" t="s">
        <v>50</v>
      </c>
      <c r="CG76" t="s">
        <v>50</v>
      </c>
      <c r="CH76" t="s">
        <v>50</v>
      </c>
      <c r="CI76" t="s">
        <v>50</v>
      </c>
      <c r="CJ76" t="s">
        <v>50</v>
      </c>
      <c r="CK76" t="s">
        <v>50</v>
      </c>
      <c r="CL76" t="s">
        <v>50</v>
      </c>
      <c r="CM76" t="s">
        <v>50</v>
      </c>
      <c r="CN76" t="s">
        <v>50</v>
      </c>
      <c r="CO76" t="s">
        <v>50</v>
      </c>
      <c r="CP76" t="s">
        <v>50</v>
      </c>
      <c r="CQ76" t="s">
        <v>50</v>
      </c>
      <c r="CR76" t="s">
        <v>50</v>
      </c>
      <c r="CS76" t="s">
        <v>50</v>
      </c>
      <c r="CT76" t="s">
        <v>50</v>
      </c>
      <c r="CU76" t="s">
        <v>50</v>
      </c>
      <c r="CW76" t="s">
        <v>50</v>
      </c>
      <c r="CX76" t="s">
        <v>50</v>
      </c>
      <c r="CY76" t="s">
        <v>50</v>
      </c>
      <c r="CZ76" t="s">
        <v>50</v>
      </c>
      <c r="DA76" t="s">
        <v>50</v>
      </c>
      <c r="DB76" t="s">
        <v>50</v>
      </c>
      <c r="DC76" t="s">
        <v>50</v>
      </c>
      <c r="DD76" t="s">
        <v>50</v>
      </c>
      <c r="DE76" t="s">
        <v>50</v>
      </c>
      <c r="DF76" t="s">
        <v>50</v>
      </c>
      <c r="DG76" t="s">
        <v>50</v>
      </c>
      <c r="DH76" t="s">
        <v>50</v>
      </c>
      <c r="DI76" t="s">
        <v>50</v>
      </c>
      <c r="DJ76" t="s">
        <v>50</v>
      </c>
      <c r="DK76" t="s">
        <v>50</v>
      </c>
      <c r="DL76" t="s">
        <v>50</v>
      </c>
      <c r="DM76" t="s">
        <v>50</v>
      </c>
      <c r="DN76" t="s">
        <v>50</v>
      </c>
      <c r="DO76" t="s">
        <v>50</v>
      </c>
      <c r="DP76" t="s">
        <v>50</v>
      </c>
      <c r="DQ76" t="s">
        <v>50</v>
      </c>
      <c r="DR76" t="s">
        <v>50</v>
      </c>
      <c r="DS76" t="s">
        <v>50</v>
      </c>
      <c r="DT76" t="s">
        <v>50</v>
      </c>
      <c r="DU76" t="s">
        <v>50</v>
      </c>
      <c r="DV76" t="s">
        <v>50</v>
      </c>
      <c r="DW76" t="s">
        <v>50</v>
      </c>
      <c r="DX76" t="s">
        <v>50</v>
      </c>
      <c r="DY76" t="s">
        <v>50</v>
      </c>
      <c r="DZ76" t="s">
        <v>50</v>
      </c>
      <c r="EA76" t="s">
        <v>50</v>
      </c>
      <c r="EB76" t="s">
        <v>50</v>
      </c>
    </row>
    <row r="77" spans="2:132" x14ac:dyDescent="0.2">
      <c r="B77" t="s">
        <v>50</v>
      </c>
      <c r="C77" t="s">
        <v>50</v>
      </c>
      <c r="D77" t="s">
        <v>50</v>
      </c>
      <c r="E77" t="s">
        <v>50</v>
      </c>
      <c r="F77" t="s">
        <v>50</v>
      </c>
      <c r="G77" t="s">
        <v>50</v>
      </c>
      <c r="H77" t="s">
        <v>50</v>
      </c>
      <c r="I77" t="s">
        <v>50</v>
      </c>
      <c r="J77" t="s">
        <v>50</v>
      </c>
      <c r="K77" t="s">
        <v>50</v>
      </c>
      <c r="L77" t="s">
        <v>50</v>
      </c>
      <c r="M77" t="s">
        <v>50</v>
      </c>
      <c r="N77" t="s">
        <v>50</v>
      </c>
      <c r="O77" t="s">
        <v>50</v>
      </c>
      <c r="P77" t="s">
        <v>50</v>
      </c>
      <c r="Q77" t="s">
        <v>50</v>
      </c>
      <c r="R77" t="s">
        <v>50</v>
      </c>
      <c r="S77" t="s">
        <v>50</v>
      </c>
      <c r="T77" t="s">
        <v>50</v>
      </c>
      <c r="U77" t="s">
        <v>50</v>
      </c>
      <c r="V77" t="s">
        <v>50</v>
      </c>
      <c r="W77" t="s">
        <v>50</v>
      </c>
      <c r="X77" t="s">
        <v>50</v>
      </c>
      <c r="Y77" t="s">
        <v>50</v>
      </c>
      <c r="Z77" t="s">
        <v>50</v>
      </c>
      <c r="AA77" t="s">
        <v>50</v>
      </c>
      <c r="AB77" t="s">
        <v>50</v>
      </c>
      <c r="AC77" t="s">
        <v>50</v>
      </c>
      <c r="AD77" t="s">
        <v>50</v>
      </c>
      <c r="AE77" t="s">
        <v>50</v>
      </c>
      <c r="AF77" t="s">
        <v>50</v>
      </c>
      <c r="AG77" t="s">
        <v>50</v>
      </c>
      <c r="AI77" t="s">
        <v>50</v>
      </c>
      <c r="AJ77" t="s">
        <v>50</v>
      </c>
      <c r="AK77" t="s">
        <v>50</v>
      </c>
      <c r="AL77" t="s">
        <v>50</v>
      </c>
      <c r="AM77" t="s">
        <v>50</v>
      </c>
      <c r="AN77" t="s">
        <v>50</v>
      </c>
      <c r="AO77" t="s">
        <v>50</v>
      </c>
      <c r="AP77" t="s">
        <v>50</v>
      </c>
      <c r="AQ77" t="s">
        <v>50</v>
      </c>
      <c r="AR77" t="s">
        <v>50</v>
      </c>
      <c r="AS77" t="s">
        <v>50</v>
      </c>
      <c r="AT77" t="s">
        <v>50</v>
      </c>
      <c r="AU77" t="s">
        <v>50</v>
      </c>
      <c r="AV77" t="s">
        <v>50</v>
      </c>
      <c r="AW77" t="s">
        <v>50</v>
      </c>
      <c r="AX77" t="s">
        <v>50</v>
      </c>
      <c r="AY77" t="s">
        <v>50</v>
      </c>
      <c r="AZ77" t="s">
        <v>50</v>
      </c>
      <c r="BA77" t="s">
        <v>50</v>
      </c>
      <c r="BB77" t="s">
        <v>50</v>
      </c>
      <c r="BC77" t="s">
        <v>50</v>
      </c>
      <c r="BD77" t="s">
        <v>50</v>
      </c>
      <c r="BE77" t="s">
        <v>50</v>
      </c>
      <c r="BF77" t="s">
        <v>50</v>
      </c>
      <c r="BG77" t="s">
        <v>50</v>
      </c>
      <c r="BH77" t="s">
        <v>50</v>
      </c>
      <c r="BI77" t="s">
        <v>50</v>
      </c>
      <c r="BJ77" t="s">
        <v>50</v>
      </c>
      <c r="BK77" t="s">
        <v>50</v>
      </c>
      <c r="BL77" t="s">
        <v>50</v>
      </c>
      <c r="BM77" t="s">
        <v>50</v>
      </c>
      <c r="BN77" t="s">
        <v>50</v>
      </c>
      <c r="BP77" t="s">
        <v>50</v>
      </c>
      <c r="BQ77" t="s">
        <v>50</v>
      </c>
      <c r="BR77" t="s">
        <v>50</v>
      </c>
      <c r="BS77" t="s">
        <v>50</v>
      </c>
      <c r="BT77" t="s">
        <v>50</v>
      </c>
      <c r="BU77" t="s">
        <v>50</v>
      </c>
      <c r="BV77" t="s">
        <v>50</v>
      </c>
      <c r="BW77" t="s">
        <v>50</v>
      </c>
      <c r="BX77" t="s">
        <v>50</v>
      </c>
      <c r="BY77" t="s">
        <v>50</v>
      </c>
      <c r="BZ77" t="s">
        <v>50</v>
      </c>
      <c r="CA77" t="s">
        <v>50</v>
      </c>
      <c r="CB77" t="s">
        <v>50</v>
      </c>
      <c r="CC77" t="s">
        <v>50</v>
      </c>
      <c r="CD77" t="s">
        <v>50</v>
      </c>
      <c r="CE77" t="s">
        <v>50</v>
      </c>
      <c r="CF77" t="s">
        <v>50</v>
      </c>
      <c r="CG77" t="s">
        <v>50</v>
      </c>
      <c r="CH77" t="s">
        <v>50</v>
      </c>
      <c r="CI77" t="s">
        <v>50</v>
      </c>
      <c r="CJ77" t="s">
        <v>50</v>
      </c>
      <c r="CK77" t="s">
        <v>50</v>
      </c>
      <c r="CL77" t="s">
        <v>50</v>
      </c>
      <c r="CM77" t="s">
        <v>50</v>
      </c>
      <c r="CN77" t="s">
        <v>50</v>
      </c>
      <c r="CO77" t="s">
        <v>50</v>
      </c>
      <c r="CP77" t="s">
        <v>50</v>
      </c>
      <c r="CQ77" t="s">
        <v>50</v>
      </c>
      <c r="CR77" t="s">
        <v>50</v>
      </c>
      <c r="CS77" t="s">
        <v>50</v>
      </c>
      <c r="CT77" t="s">
        <v>50</v>
      </c>
      <c r="CU77" t="s">
        <v>50</v>
      </c>
      <c r="CW77" t="s">
        <v>50</v>
      </c>
      <c r="CX77" t="s">
        <v>50</v>
      </c>
      <c r="CY77" t="s">
        <v>50</v>
      </c>
      <c r="CZ77" t="s">
        <v>50</v>
      </c>
      <c r="DA77" t="s">
        <v>50</v>
      </c>
      <c r="DB77" t="s">
        <v>50</v>
      </c>
      <c r="DC77" t="s">
        <v>50</v>
      </c>
      <c r="DD77" t="s">
        <v>50</v>
      </c>
      <c r="DE77" t="s">
        <v>50</v>
      </c>
      <c r="DF77" t="s">
        <v>50</v>
      </c>
      <c r="DG77" t="s">
        <v>50</v>
      </c>
      <c r="DH77" t="s">
        <v>50</v>
      </c>
      <c r="DI77" t="s">
        <v>50</v>
      </c>
      <c r="DJ77" t="s">
        <v>50</v>
      </c>
      <c r="DK77" t="s">
        <v>50</v>
      </c>
      <c r="DL77" t="s">
        <v>50</v>
      </c>
      <c r="DM77" t="s">
        <v>50</v>
      </c>
      <c r="DN77" t="s">
        <v>50</v>
      </c>
      <c r="DO77" t="s">
        <v>50</v>
      </c>
      <c r="DP77" t="s">
        <v>50</v>
      </c>
      <c r="DQ77" t="s">
        <v>50</v>
      </c>
      <c r="DR77" t="s">
        <v>50</v>
      </c>
      <c r="DS77" t="s">
        <v>50</v>
      </c>
      <c r="DT77" t="s">
        <v>50</v>
      </c>
      <c r="DU77" t="s">
        <v>50</v>
      </c>
      <c r="DV77" t="s">
        <v>50</v>
      </c>
      <c r="DW77" t="s">
        <v>50</v>
      </c>
      <c r="DX77" t="s">
        <v>50</v>
      </c>
      <c r="DY77" t="s">
        <v>50</v>
      </c>
      <c r="DZ77" t="s">
        <v>50</v>
      </c>
      <c r="EA77" t="s">
        <v>50</v>
      </c>
      <c r="EB77" t="s">
        <v>50</v>
      </c>
    </row>
    <row r="78" spans="2:132" x14ac:dyDescent="0.2">
      <c r="B78" t="s">
        <v>50</v>
      </c>
      <c r="C78" t="s">
        <v>50</v>
      </c>
      <c r="D78" t="s">
        <v>50</v>
      </c>
      <c r="E78" t="s">
        <v>50</v>
      </c>
      <c r="F78" t="s">
        <v>50</v>
      </c>
      <c r="G78" t="s">
        <v>50</v>
      </c>
      <c r="H78" t="s">
        <v>50</v>
      </c>
      <c r="I78" t="s">
        <v>50</v>
      </c>
      <c r="J78" t="s">
        <v>50</v>
      </c>
      <c r="K78" t="s">
        <v>50</v>
      </c>
      <c r="L78" t="s">
        <v>50</v>
      </c>
      <c r="M78" t="s">
        <v>50</v>
      </c>
      <c r="N78" t="s">
        <v>50</v>
      </c>
      <c r="O78" t="s">
        <v>50</v>
      </c>
      <c r="P78" t="s">
        <v>50</v>
      </c>
      <c r="Q78" t="s">
        <v>50</v>
      </c>
      <c r="R78" t="s">
        <v>50</v>
      </c>
      <c r="S78" t="s">
        <v>50</v>
      </c>
      <c r="T78" t="s">
        <v>50</v>
      </c>
      <c r="U78" t="s">
        <v>50</v>
      </c>
      <c r="V78" t="s">
        <v>50</v>
      </c>
      <c r="W78" t="s">
        <v>50</v>
      </c>
      <c r="X78" t="s">
        <v>50</v>
      </c>
      <c r="Y78" t="s">
        <v>50</v>
      </c>
      <c r="Z78" t="s">
        <v>50</v>
      </c>
      <c r="AA78" t="s">
        <v>50</v>
      </c>
      <c r="AB78" t="s">
        <v>50</v>
      </c>
      <c r="AC78" t="s">
        <v>50</v>
      </c>
      <c r="AD78" t="s">
        <v>50</v>
      </c>
      <c r="AE78" t="s">
        <v>50</v>
      </c>
      <c r="AF78" t="s">
        <v>50</v>
      </c>
      <c r="AG78" t="s">
        <v>50</v>
      </c>
      <c r="AI78" t="s">
        <v>50</v>
      </c>
      <c r="AJ78" t="s">
        <v>50</v>
      </c>
      <c r="AK78" t="s">
        <v>50</v>
      </c>
      <c r="AL78" t="s">
        <v>50</v>
      </c>
      <c r="AM78" t="s">
        <v>50</v>
      </c>
      <c r="AN78" t="s">
        <v>50</v>
      </c>
      <c r="AO78" t="s">
        <v>50</v>
      </c>
      <c r="AP78" t="s">
        <v>50</v>
      </c>
      <c r="AQ78" t="s">
        <v>50</v>
      </c>
      <c r="AR78" t="s">
        <v>50</v>
      </c>
      <c r="AS78" t="s">
        <v>50</v>
      </c>
      <c r="AT78" t="s">
        <v>50</v>
      </c>
      <c r="AU78" t="s">
        <v>50</v>
      </c>
      <c r="AV78" t="s">
        <v>50</v>
      </c>
      <c r="AW78" t="s">
        <v>50</v>
      </c>
      <c r="AX78" t="s">
        <v>50</v>
      </c>
      <c r="AY78" t="s">
        <v>50</v>
      </c>
      <c r="AZ78" t="s">
        <v>50</v>
      </c>
      <c r="BA78" t="s">
        <v>50</v>
      </c>
      <c r="BB78" t="s">
        <v>50</v>
      </c>
      <c r="BC78" t="s">
        <v>50</v>
      </c>
      <c r="BD78" t="s">
        <v>50</v>
      </c>
      <c r="BE78" t="s">
        <v>50</v>
      </c>
      <c r="BF78" t="s">
        <v>50</v>
      </c>
      <c r="BG78" t="s">
        <v>50</v>
      </c>
      <c r="BH78" t="s">
        <v>50</v>
      </c>
      <c r="BI78" t="s">
        <v>50</v>
      </c>
      <c r="BJ78" t="s">
        <v>50</v>
      </c>
      <c r="BK78" t="s">
        <v>50</v>
      </c>
      <c r="BL78" t="s">
        <v>50</v>
      </c>
      <c r="BM78" t="s">
        <v>50</v>
      </c>
      <c r="BN78" t="s">
        <v>50</v>
      </c>
      <c r="BP78" t="s">
        <v>50</v>
      </c>
      <c r="BQ78" t="s">
        <v>50</v>
      </c>
      <c r="BR78" t="s">
        <v>50</v>
      </c>
      <c r="BS78" t="s">
        <v>50</v>
      </c>
      <c r="BT78" t="s">
        <v>50</v>
      </c>
      <c r="BU78" t="s">
        <v>50</v>
      </c>
      <c r="BV78" t="s">
        <v>50</v>
      </c>
      <c r="BW78" t="s">
        <v>50</v>
      </c>
      <c r="BX78" t="s">
        <v>50</v>
      </c>
      <c r="BY78" t="s">
        <v>50</v>
      </c>
      <c r="BZ78" t="s">
        <v>50</v>
      </c>
      <c r="CA78" t="s">
        <v>50</v>
      </c>
      <c r="CB78" t="s">
        <v>50</v>
      </c>
      <c r="CC78" t="s">
        <v>50</v>
      </c>
      <c r="CD78" t="s">
        <v>50</v>
      </c>
      <c r="CE78" t="s">
        <v>50</v>
      </c>
      <c r="CF78" t="s">
        <v>50</v>
      </c>
      <c r="CG78" t="s">
        <v>50</v>
      </c>
      <c r="CH78" t="s">
        <v>50</v>
      </c>
      <c r="CI78" t="s">
        <v>50</v>
      </c>
      <c r="CJ78" t="s">
        <v>50</v>
      </c>
      <c r="CK78" t="s">
        <v>50</v>
      </c>
      <c r="CL78" t="s">
        <v>50</v>
      </c>
      <c r="CM78" t="s">
        <v>50</v>
      </c>
      <c r="CN78" t="s">
        <v>50</v>
      </c>
      <c r="CO78" t="s">
        <v>50</v>
      </c>
      <c r="CP78" t="s">
        <v>50</v>
      </c>
      <c r="CQ78" t="s">
        <v>50</v>
      </c>
      <c r="CR78" t="s">
        <v>50</v>
      </c>
      <c r="CS78" t="s">
        <v>50</v>
      </c>
      <c r="CT78" t="s">
        <v>50</v>
      </c>
      <c r="CU78" t="s">
        <v>50</v>
      </c>
      <c r="CW78" t="s">
        <v>50</v>
      </c>
      <c r="CX78" t="s">
        <v>50</v>
      </c>
      <c r="CY78" t="s">
        <v>50</v>
      </c>
      <c r="CZ78" t="s">
        <v>50</v>
      </c>
      <c r="DA78" t="s">
        <v>50</v>
      </c>
      <c r="DB78" t="s">
        <v>50</v>
      </c>
      <c r="DC78" t="s">
        <v>50</v>
      </c>
      <c r="DD78" t="s">
        <v>50</v>
      </c>
      <c r="DE78" t="s">
        <v>50</v>
      </c>
      <c r="DF78" t="s">
        <v>50</v>
      </c>
      <c r="DG78" t="s">
        <v>50</v>
      </c>
      <c r="DH78" t="s">
        <v>50</v>
      </c>
      <c r="DI78" t="s">
        <v>50</v>
      </c>
      <c r="DJ78" t="s">
        <v>50</v>
      </c>
      <c r="DK78" t="s">
        <v>50</v>
      </c>
      <c r="DL78" t="s">
        <v>50</v>
      </c>
      <c r="DM78" t="s">
        <v>50</v>
      </c>
      <c r="DN78" t="s">
        <v>50</v>
      </c>
      <c r="DO78" t="s">
        <v>50</v>
      </c>
      <c r="DP78" t="s">
        <v>50</v>
      </c>
      <c r="DQ78" t="s">
        <v>50</v>
      </c>
      <c r="DR78" t="s">
        <v>50</v>
      </c>
      <c r="DS78" t="s">
        <v>50</v>
      </c>
      <c r="DT78" t="s">
        <v>50</v>
      </c>
      <c r="DU78" t="s">
        <v>50</v>
      </c>
      <c r="DV78" t="s">
        <v>50</v>
      </c>
      <c r="DW78" t="s">
        <v>50</v>
      </c>
      <c r="DX78" t="s">
        <v>50</v>
      </c>
      <c r="DY78" t="s">
        <v>50</v>
      </c>
      <c r="DZ78" t="s">
        <v>50</v>
      </c>
      <c r="EA78" t="s">
        <v>50</v>
      </c>
      <c r="EB78" t="s">
        <v>50</v>
      </c>
    </row>
    <row r="79" spans="2:132" x14ac:dyDescent="0.2">
      <c r="B79" t="s">
        <v>50</v>
      </c>
      <c r="C79" t="s">
        <v>50</v>
      </c>
      <c r="D79" t="s">
        <v>50</v>
      </c>
      <c r="E79" t="s">
        <v>50</v>
      </c>
      <c r="F79" t="s">
        <v>50</v>
      </c>
      <c r="G79" t="s">
        <v>50</v>
      </c>
      <c r="H79" t="s">
        <v>50</v>
      </c>
      <c r="I79" t="s">
        <v>50</v>
      </c>
      <c r="J79" t="s">
        <v>50</v>
      </c>
      <c r="K79" t="s">
        <v>50</v>
      </c>
      <c r="L79" t="s">
        <v>50</v>
      </c>
      <c r="M79" t="s">
        <v>50</v>
      </c>
      <c r="N79" t="s">
        <v>50</v>
      </c>
      <c r="O79" t="s">
        <v>50</v>
      </c>
      <c r="P79" t="s">
        <v>50</v>
      </c>
      <c r="Q79" t="s">
        <v>50</v>
      </c>
      <c r="R79" t="s">
        <v>50</v>
      </c>
      <c r="S79" t="s">
        <v>50</v>
      </c>
      <c r="T79" t="s">
        <v>50</v>
      </c>
      <c r="U79" t="s">
        <v>50</v>
      </c>
      <c r="V79" t="s">
        <v>50</v>
      </c>
      <c r="W79" t="s">
        <v>50</v>
      </c>
      <c r="X79" t="s">
        <v>50</v>
      </c>
      <c r="Y79" t="s">
        <v>50</v>
      </c>
      <c r="Z79" t="s">
        <v>50</v>
      </c>
      <c r="AA79" t="s">
        <v>50</v>
      </c>
      <c r="AB79" t="s">
        <v>50</v>
      </c>
      <c r="AC79" t="s">
        <v>50</v>
      </c>
      <c r="AD79" t="s">
        <v>50</v>
      </c>
      <c r="AE79" t="s">
        <v>50</v>
      </c>
      <c r="AF79" t="s">
        <v>50</v>
      </c>
      <c r="AG79" t="s">
        <v>50</v>
      </c>
      <c r="AI79" t="s">
        <v>50</v>
      </c>
      <c r="AJ79" t="s">
        <v>50</v>
      </c>
      <c r="AK79" t="s">
        <v>50</v>
      </c>
      <c r="AL79" t="s">
        <v>50</v>
      </c>
      <c r="AM79" t="s">
        <v>50</v>
      </c>
      <c r="AN79" t="s">
        <v>50</v>
      </c>
      <c r="AO79" t="s">
        <v>50</v>
      </c>
      <c r="AP79" t="s">
        <v>50</v>
      </c>
      <c r="AQ79" t="s">
        <v>50</v>
      </c>
      <c r="AR79" t="s">
        <v>50</v>
      </c>
      <c r="AS79" t="s">
        <v>50</v>
      </c>
      <c r="AT79" t="s">
        <v>50</v>
      </c>
      <c r="AU79" t="s">
        <v>50</v>
      </c>
      <c r="AV79" t="s">
        <v>50</v>
      </c>
      <c r="AW79" t="s">
        <v>50</v>
      </c>
      <c r="AX79" t="s">
        <v>50</v>
      </c>
      <c r="AY79" t="s">
        <v>50</v>
      </c>
      <c r="AZ79" t="s">
        <v>50</v>
      </c>
      <c r="BA79" t="s">
        <v>50</v>
      </c>
      <c r="BB79" t="s">
        <v>50</v>
      </c>
      <c r="BC79" t="s">
        <v>50</v>
      </c>
      <c r="BD79" t="s">
        <v>50</v>
      </c>
      <c r="BE79" t="s">
        <v>50</v>
      </c>
      <c r="BF79" t="s">
        <v>50</v>
      </c>
      <c r="BG79" t="s">
        <v>50</v>
      </c>
      <c r="BH79" t="s">
        <v>50</v>
      </c>
      <c r="BI79" t="s">
        <v>50</v>
      </c>
      <c r="BJ79" t="s">
        <v>50</v>
      </c>
      <c r="BK79" t="s">
        <v>50</v>
      </c>
      <c r="BL79" t="s">
        <v>50</v>
      </c>
      <c r="BM79" t="s">
        <v>50</v>
      </c>
      <c r="BN79" t="s">
        <v>50</v>
      </c>
      <c r="BP79" t="s">
        <v>50</v>
      </c>
      <c r="BQ79" t="s">
        <v>50</v>
      </c>
      <c r="BR79" t="s">
        <v>50</v>
      </c>
      <c r="BS79" t="s">
        <v>50</v>
      </c>
      <c r="BT79" t="s">
        <v>50</v>
      </c>
      <c r="BU79" t="s">
        <v>50</v>
      </c>
      <c r="BV79" t="s">
        <v>50</v>
      </c>
      <c r="BW79" t="s">
        <v>50</v>
      </c>
      <c r="BX79" t="s">
        <v>50</v>
      </c>
      <c r="BY79" t="s">
        <v>50</v>
      </c>
      <c r="BZ79" t="s">
        <v>50</v>
      </c>
      <c r="CA79" t="s">
        <v>50</v>
      </c>
      <c r="CB79" t="s">
        <v>50</v>
      </c>
      <c r="CC79" t="s">
        <v>50</v>
      </c>
      <c r="CD79" t="s">
        <v>50</v>
      </c>
      <c r="CE79" t="s">
        <v>50</v>
      </c>
      <c r="CF79" t="s">
        <v>50</v>
      </c>
      <c r="CG79" t="s">
        <v>50</v>
      </c>
      <c r="CH79" t="s">
        <v>50</v>
      </c>
      <c r="CI79" t="s">
        <v>50</v>
      </c>
      <c r="CJ79" t="s">
        <v>50</v>
      </c>
      <c r="CK79" t="s">
        <v>50</v>
      </c>
      <c r="CL79" t="s">
        <v>50</v>
      </c>
      <c r="CM79" t="s">
        <v>50</v>
      </c>
      <c r="CN79" t="s">
        <v>50</v>
      </c>
      <c r="CO79" t="s">
        <v>50</v>
      </c>
      <c r="CP79" t="s">
        <v>50</v>
      </c>
      <c r="CQ79" t="s">
        <v>50</v>
      </c>
      <c r="CR79" t="s">
        <v>50</v>
      </c>
      <c r="CS79" t="s">
        <v>50</v>
      </c>
      <c r="CT79" t="s">
        <v>50</v>
      </c>
      <c r="CU79" t="s">
        <v>50</v>
      </c>
      <c r="CW79" t="s">
        <v>50</v>
      </c>
      <c r="CX79" t="s">
        <v>50</v>
      </c>
      <c r="CY79" t="s">
        <v>50</v>
      </c>
      <c r="CZ79" t="s">
        <v>50</v>
      </c>
      <c r="DA79" t="s">
        <v>50</v>
      </c>
      <c r="DB79" t="s">
        <v>50</v>
      </c>
      <c r="DC79" t="s">
        <v>50</v>
      </c>
      <c r="DD79" t="s">
        <v>50</v>
      </c>
      <c r="DE79" t="s">
        <v>50</v>
      </c>
      <c r="DF79" t="s">
        <v>50</v>
      </c>
      <c r="DG79" t="s">
        <v>50</v>
      </c>
      <c r="DH79" t="s">
        <v>50</v>
      </c>
      <c r="DI79" t="s">
        <v>50</v>
      </c>
      <c r="DJ79" t="s">
        <v>50</v>
      </c>
      <c r="DK79" t="s">
        <v>50</v>
      </c>
      <c r="DL79" t="s">
        <v>50</v>
      </c>
      <c r="DM79" t="s">
        <v>50</v>
      </c>
      <c r="DN79" t="s">
        <v>50</v>
      </c>
      <c r="DO79" t="s">
        <v>50</v>
      </c>
      <c r="DP79" t="s">
        <v>50</v>
      </c>
      <c r="DQ79" t="s">
        <v>50</v>
      </c>
      <c r="DR79" t="s">
        <v>50</v>
      </c>
      <c r="DS79" t="s">
        <v>50</v>
      </c>
      <c r="DT79" t="s">
        <v>50</v>
      </c>
      <c r="DU79" t="s">
        <v>50</v>
      </c>
      <c r="DV79" t="s">
        <v>50</v>
      </c>
      <c r="DW79" t="s">
        <v>50</v>
      </c>
      <c r="DX79" t="s">
        <v>50</v>
      </c>
      <c r="DY79" t="s">
        <v>50</v>
      </c>
      <c r="DZ79" t="s">
        <v>50</v>
      </c>
      <c r="EA79" t="s">
        <v>50</v>
      </c>
      <c r="EB79" t="s">
        <v>50</v>
      </c>
    </row>
    <row r="80" spans="2:132" x14ac:dyDescent="0.2">
      <c r="B80" t="s">
        <v>50</v>
      </c>
      <c r="C80" t="s">
        <v>50</v>
      </c>
      <c r="D80" t="s">
        <v>50</v>
      </c>
      <c r="E80" t="s">
        <v>50</v>
      </c>
      <c r="F80" t="s">
        <v>50</v>
      </c>
      <c r="G80" t="s">
        <v>50</v>
      </c>
      <c r="H80" t="s">
        <v>50</v>
      </c>
      <c r="I80" t="s">
        <v>50</v>
      </c>
      <c r="J80" t="s">
        <v>50</v>
      </c>
      <c r="K80" t="s">
        <v>50</v>
      </c>
      <c r="L80" t="s">
        <v>50</v>
      </c>
      <c r="M80" t="s">
        <v>50</v>
      </c>
      <c r="N80" t="s">
        <v>50</v>
      </c>
      <c r="O80" t="s">
        <v>50</v>
      </c>
      <c r="P80" t="s">
        <v>50</v>
      </c>
      <c r="Q80" t="s">
        <v>50</v>
      </c>
      <c r="R80" t="s">
        <v>50</v>
      </c>
      <c r="S80" t="s">
        <v>50</v>
      </c>
      <c r="T80" t="s">
        <v>50</v>
      </c>
      <c r="U80" t="s">
        <v>50</v>
      </c>
      <c r="V80" t="s">
        <v>50</v>
      </c>
      <c r="W80" t="s">
        <v>50</v>
      </c>
      <c r="X80" t="s">
        <v>50</v>
      </c>
      <c r="Y80" t="s">
        <v>50</v>
      </c>
      <c r="Z80" t="s">
        <v>50</v>
      </c>
      <c r="AA80" t="s">
        <v>50</v>
      </c>
      <c r="AB80" t="s">
        <v>50</v>
      </c>
      <c r="AC80" t="s">
        <v>50</v>
      </c>
      <c r="AD80" t="s">
        <v>50</v>
      </c>
      <c r="AE80" t="s">
        <v>50</v>
      </c>
      <c r="AF80" t="s">
        <v>50</v>
      </c>
      <c r="AG80" t="s">
        <v>50</v>
      </c>
      <c r="AI80" t="s">
        <v>50</v>
      </c>
      <c r="AJ80" t="s">
        <v>50</v>
      </c>
      <c r="AK80" t="s">
        <v>50</v>
      </c>
      <c r="AL80" t="s">
        <v>50</v>
      </c>
      <c r="AM80" t="s">
        <v>50</v>
      </c>
      <c r="AN80" t="s">
        <v>50</v>
      </c>
      <c r="AO80" t="s">
        <v>50</v>
      </c>
      <c r="AP80" t="s">
        <v>50</v>
      </c>
      <c r="AQ80" t="s">
        <v>50</v>
      </c>
      <c r="AR80" t="s">
        <v>50</v>
      </c>
      <c r="AS80" t="s">
        <v>50</v>
      </c>
      <c r="AT80" t="s">
        <v>50</v>
      </c>
      <c r="AU80" t="s">
        <v>50</v>
      </c>
      <c r="AV80" t="s">
        <v>50</v>
      </c>
      <c r="AW80" t="s">
        <v>50</v>
      </c>
      <c r="AX80" t="s">
        <v>50</v>
      </c>
      <c r="AY80" t="s">
        <v>50</v>
      </c>
      <c r="AZ80" t="s">
        <v>50</v>
      </c>
      <c r="BA80" t="s">
        <v>50</v>
      </c>
      <c r="BB80" t="s">
        <v>50</v>
      </c>
      <c r="BC80" t="s">
        <v>50</v>
      </c>
      <c r="BD80" t="s">
        <v>50</v>
      </c>
      <c r="BE80" t="s">
        <v>50</v>
      </c>
      <c r="BF80" t="s">
        <v>50</v>
      </c>
      <c r="BG80" t="s">
        <v>50</v>
      </c>
      <c r="BH80" t="s">
        <v>50</v>
      </c>
      <c r="BI80" t="s">
        <v>50</v>
      </c>
      <c r="BJ80" t="s">
        <v>50</v>
      </c>
      <c r="BK80" t="s">
        <v>50</v>
      </c>
      <c r="BL80" t="s">
        <v>50</v>
      </c>
      <c r="BM80" t="s">
        <v>50</v>
      </c>
      <c r="BN80" t="s">
        <v>50</v>
      </c>
      <c r="BP80" t="s">
        <v>50</v>
      </c>
      <c r="BQ80" t="s">
        <v>50</v>
      </c>
      <c r="BR80" t="s">
        <v>50</v>
      </c>
      <c r="BS80" t="s">
        <v>50</v>
      </c>
      <c r="BT80" t="s">
        <v>50</v>
      </c>
      <c r="BU80" t="s">
        <v>50</v>
      </c>
      <c r="BV80" t="s">
        <v>50</v>
      </c>
      <c r="BW80" t="s">
        <v>50</v>
      </c>
      <c r="BX80" t="s">
        <v>50</v>
      </c>
      <c r="BY80" t="s">
        <v>50</v>
      </c>
      <c r="BZ80" t="s">
        <v>50</v>
      </c>
      <c r="CA80" t="s">
        <v>50</v>
      </c>
      <c r="CB80" t="s">
        <v>50</v>
      </c>
      <c r="CC80" t="s">
        <v>50</v>
      </c>
      <c r="CD80" t="s">
        <v>50</v>
      </c>
      <c r="CE80" t="s">
        <v>50</v>
      </c>
      <c r="CF80" t="s">
        <v>50</v>
      </c>
      <c r="CG80" t="s">
        <v>50</v>
      </c>
      <c r="CH80" t="s">
        <v>50</v>
      </c>
      <c r="CI80" t="s">
        <v>50</v>
      </c>
      <c r="CJ80" t="s">
        <v>50</v>
      </c>
      <c r="CK80" t="s">
        <v>50</v>
      </c>
      <c r="CL80" t="s">
        <v>50</v>
      </c>
      <c r="CM80" t="s">
        <v>50</v>
      </c>
      <c r="CN80" t="s">
        <v>50</v>
      </c>
      <c r="CO80" t="s">
        <v>50</v>
      </c>
      <c r="CP80" t="s">
        <v>50</v>
      </c>
      <c r="CQ80" t="s">
        <v>50</v>
      </c>
      <c r="CR80" t="s">
        <v>50</v>
      </c>
      <c r="CS80" t="s">
        <v>50</v>
      </c>
      <c r="CT80" t="s">
        <v>50</v>
      </c>
      <c r="CU80" t="s">
        <v>50</v>
      </c>
      <c r="CW80" t="s">
        <v>50</v>
      </c>
      <c r="CX80" t="s">
        <v>50</v>
      </c>
      <c r="CY80" t="s">
        <v>50</v>
      </c>
      <c r="CZ80" t="s">
        <v>50</v>
      </c>
      <c r="DA80" t="s">
        <v>50</v>
      </c>
      <c r="DB80" t="s">
        <v>50</v>
      </c>
      <c r="DC80" t="s">
        <v>50</v>
      </c>
      <c r="DD80" t="s">
        <v>50</v>
      </c>
      <c r="DE80" t="s">
        <v>50</v>
      </c>
      <c r="DF80" t="s">
        <v>50</v>
      </c>
      <c r="DG80" t="s">
        <v>50</v>
      </c>
      <c r="DH80" t="s">
        <v>50</v>
      </c>
      <c r="DI80" t="s">
        <v>50</v>
      </c>
      <c r="DJ80" t="s">
        <v>50</v>
      </c>
      <c r="DK80" t="s">
        <v>50</v>
      </c>
      <c r="DL80" t="s">
        <v>50</v>
      </c>
      <c r="DM80" t="s">
        <v>50</v>
      </c>
      <c r="DN80" t="s">
        <v>50</v>
      </c>
      <c r="DO80" t="s">
        <v>50</v>
      </c>
      <c r="DP80" t="s">
        <v>50</v>
      </c>
      <c r="DQ80" t="s">
        <v>50</v>
      </c>
      <c r="DR80" t="s">
        <v>50</v>
      </c>
      <c r="DS80" t="s">
        <v>50</v>
      </c>
      <c r="DT80" t="s">
        <v>50</v>
      </c>
      <c r="DU80" t="s">
        <v>50</v>
      </c>
      <c r="DV80" t="s">
        <v>50</v>
      </c>
      <c r="DW80" t="s">
        <v>50</v>
      </c>
      <c r="DX80" t="s">
        <v>50</v>
      </c>
      <c r="DY80" t="s">
        <v>50</v>
      </c>
      <c r="DZ80" t="s">
        <v>50</v>
      </c>
      <c r="EA80" t="s">
        <v>50</v>
      </c>
      <c r="EB80" t="s">
        <v>50</v>
      </c>
    </row>
    <row r="81" spans="2:132" x14ac:dyDescent="0.2">
      <c r="B81" t="s">
        <v>50</v>
      </c>
      <c r="C81" t="s">
        <v>50</v>
      </c>
      <c r="D81" t="s">
        <v>50</v>
      </c>
      <c r="E81" t="s">
        <v>50</v>
      </c>
      <c r="F81" t="s">
        <v>50</v>
      </c>
      <c r="G81" t="s">
        <v>50</v>
      </c>
      <c r="H81" t="s">
        <v>50</v>
      </c>
      <c r="I81" t="s">
        <v>50</v>
      </c>
      <c r="J81" t="s">
        <v>50</v>
      </c>
      <c r="K81" t="s">
        <v>50</v>
      </c>
      <c r="L81" t="s">
        <v>50</v>
      </c>
      <c r="M81" t="s">
        <v>50</v>
      </c>
      <c r="N81" t="s">
        <v>50</v>
      </c>
      <c r="O81" t="s">
        <v>50</v>
      </c>
      <c r="P81" t="s">
        <v>50</v>
      </c>
      <c r="Q81" t="s">
        <v>50</v>
      </c>
      <c r="R81" t="s">
        <v>50</v>
      </c>
      <c r="S81" t="s">
        <v>50</v>
      </c>
      <c r="T81" t="s">
        <v>50</v>
      </c>
      <c r="U81" t="s">
        <v>50</v>
      </c>
      <c r="V81" t="s">
        <v>50</v>
      </c>
      <c r="W81" t="s">
        <v>50</v>
      </c>
      <c r="X81" t="s">
        <v>50</v>
      </c>
      <c r="Y81" t="s">
        <v>50</v>
      </c>
      <c r="Z81" t="s">
        <v>50</v>
      </c>
      <c r="AA81" t="s">
        <v>50</v>
      </c>
      <c r="AB81" t="s">
        <v>50</v>
      </c>
      <c r="AC81" t="s">
        <v>50</v>
      </c>
      <c r="AD81" t="s">
        <v>50</v>
      </c>
      <c r="AE81" t="s">
        <v>50</v>
      </c>
      <c r="AF81" t="s">
        <v>50</v>
      </c>
      <c r="AG81" t="s">
        <v>50</v>
      </c>
      <c r="AI81" t="s">
        <v>50</v>
      </c>
      <c r="AJ81" t="s">
        <v>50</v>
      </c>
      <c r="AK81" t="s">
        <v>50</v>
      </c>
      <c r="AL81" t="s">
        <v>50</v>
      </c>
      <c r="AM81" t="s">
        <v>50</v>
      </c>
      <c r="AN81" t="s">
        <v>50</v>
      </c>
      <c r="AO81" t="s">
        <v>50</v>
      </c>
      <c r="AP81" t="s">
        <v>50</v>
      </c>
      <c r="AQ81" t="s">
        <v>50</v>
      </c>
      <c r="AR81" t="s">
        <v>50</v>
      </c>
      <c r="AS81" t="s">
        <v>50</v>
      </c>
      <c r="AT81" t="s">
        <v>50</v>
      </c>
      <c r="AU81" t="s">
        <v>50</v>
      </c>
      <c r="AV81" t="s">
        <v>50</v>
      </c>
      <c r="AW81" t="s">
        <v>50</v>
      </c>
      <c r="AX81" t="s">
        <v>50</v>
      </c>
      <c r="AY81" t="s">
        <v>50</v>
      </c>
      <c r="AZ81" t="s">
        <v>50</v>
      </c>
      <c r="BA81" t="s">
        <v>50</v>
      </c>
      <c r="BB81" t="s">
        <v>50</v>
      </c>
      <c r="BC81" t="s">
        <v>50</v>
      </c>
      <c r="BD81" t="s">
        <v>50</v>
      </c>
      <c r="BE81" t="s">
        <v>50</v>
      </c>
      <c r="BF81" t="s">
        <v>50</v>
      </c>
      <c r="BG81" t="s">
        <v>50</v>
      </c>
      <c r="BH81" t="s">
        <v>50</v>
      </c>
      <c r="BI81" t="s">
        <v>50</v>
      </c>
      <c r="BJ81" t="s">
        <v>50</v>
      </c>
      <c r="BK81" t="s">
        <v>50</v>
      </c>
      <c r="BL81" t="s">
        <v>50</v>
      </c>
      <c r="BM81" t="s">
        <v>50</v>
      </c>
      <c r="BN81" t="s">
        <v>50</v>
      </c>
      <c r="BP81" t="s">
        <v>50</v>
      </c>
      <c r="BQ81" t="s">
        <v>50</v>
      </c>
      <c r="BR81" t="s">
        <v>50</v>
      </c>
      <c r="BS81" t="s">
        <v>50</v>
      </c>
      <c r="BT81" t="s">
        <v>50</v>
      </c>
      <c r="BU81" t="s">
        <v>50</v>
      </c>
      <c r="BV81" t="s">
        <v>50</v>
      </c>
      <c r="BW81" t="s">
        <v>50</v>
      </c>
      <c r="BX81" t="s">
        <v>50</v>
      </c>
      <c r="BY81" t="s">
        <v>50</v>
      </c>
      <c r="BZ81" t="s">
        <v>50</v>
      </c>
      <c r="CA81" t="s">
        <v>50</v>
      </c>
      <c r="CB81" t="s">
        <v>50</v>
      </c>
      <c r="CC81" t="s">
        <v>50</v>
      </c>
      <c r="CD81" t="s">
        <v>50</v>
      </c>
      <c r="CE81" t="s">
        <v>50</v>
      </c>
      <c r="CF81" t="s">
        <v>50</v>
      </c>
      <c r="CG81" t="s">
        <v>50</v>
      </c>
      <c r="CH81" t="s">
        <v>50</v>
      </c>
      <c r="CI81" t="s">
        <v>50</v>
      </c>
      <c r="CJ81" t="s">
        <v>50</v>
      </c>
      <c r="CK81" t="s">
        <v>50</v>
      </c>
      <c r="CL81" t="s">
        <v>50</v>
      </c>
      <c r="CM81" t="s">
        <v>50</v>
      </c>
      <c r="CN81" t="s">
        <v>50</v>
      </c>
      <c r="CO81" t="s">
        <v>50</v>
      </c>
      <c r="CP81" t="s">
        <v>50</v>
      </c>
      <c r="CQ81" t="s">
        <v>50</v>
      </c>
      <c r="CR81" t="s">
        <v>50</v>
      </c>
      <c r="CS81" t="s">
        <v>50</v>
      </c>
      <c r="CT81" t="s">
        <v>50</v>
      </c>
      <c r="CU81" t="s">
        <v>50</v>
      </c>
      <c r="CW81" t="s">
        <v>50</v>
      </c>
      <c r="CX81" t="s">
        <v>50</v>
      </c>
      <c r="CY81" t="s">
        <v>50</v>
      </c>
      <c r="CZ81" t="s">
        <v>50</v>
      </c>
      <c r="DA81" t="s">
        <v>50</v>
      </c>
      <c r="DB81" t="s">
        <v>50</v>
      </c>
      <c r="DC81" t="s">
        <v>50</v>
      </c>
      <c r="DD81" t="s">
        <v>50</v>
      </c>
      <c r="DE81" t="s">
        <v>50</v>
      </c>
      <c r="DF81" t="s">
        <v>50</v>
      </c>
      <c r="DG81" t="s">
        <v>50</v>
      </c>
      <c r="DH81" t="s">
        <v>50</v>
      </c>
      <c r="DI81" t="s">
        <v>50</v>
      </c>
      <c r="DJ81" t="s">
        <v>50</v>
      </c>
      <c r="DK81" t="s">
        <v>50</v>
      </c>
      <c r="DL81" t="s">
        <v>50</v>
      </c>
      <c r="DM81" t="s">
        <v>50</v>
      </c>
      <c r="DN81" t="s">
        <v>50</v>
      </c>
      <c r="DO81" t="s">
        <v>50</v>
      </c>
      <c r="DP81" t="s">
        <v>50</v>
      </c>
      <c r="DQ81" t="s">
        <v>50</v>
      </c>
      <c r="DR81" t="s">
        <v>50</v>
      </c>
      <c r="DS81" t="s">
        <v>50</v>
      </c>
      <c r="DT81" t="s">
        <v>50</v>
      </c>
      <c r="DU81" t="s">
        <v>50</v>
      </c>
      <c r="DV81" t="s">
        <v>50</v>
      </c>
      <c r="DW81" t="s">
        <v>50</v>
      </c>
      <c r="DX81" t="s">
        <v>50</v>
      </c>
      <c r="DY81" t="s">
        <v>50</v>
      </c>
      <c r="DZ81" t="s">
        <v>50</v>
      </c>
      <c r="EA81" t="s">
        <v>50</v>
      </c>
      <c r="EB81" t="s">
        <v>50</v>
      </c>
    </row>
    <row r="82" spans="2:132" x14ac:dyDescent="0.2">
      <c r="B82" t="s">
        <v>50</v>
      </c>
      <c r="C82" t="s">
        <v>50</v>
      </c>
      <c r="D82" t="s">
        <v>50</v>
      </c>
      <c r="E82" t="s">
        <v>50</v>
      </c>
      <c r="F82" t="s">
        <v>50</v>
      </c>
      <c r="G82" t="s">
        <v>50</v>
      </c>
      <c r="H82" t="s">
        <v>50</v>
      </c>
      <c r="I82" t="s">
        <v>50</v>
      </c>
      <c r="J82" t="s">
        <v>50</v>
      </c>
      <c r="K82" t="s">
        <v>50</v>
      </c>
      <c r="L82" t="s">
        <v>50</v>
      </c>
      <c r="M82" t="s">
        <v>50</v>
      </c>
      <c r="N82" t="s">
        <v>50</v>
      </c>
      <c r="O82" t="s">
        <v>50</v>
      </c>
      <c r="P82" t="s">
        <v>50</v>
      </c>
      <c r="Q82" t="s">
        <v>50</v>
      </c>
      <c r="R82" t="s">
        <v>50</v>
      </c>
      <c r="S82" t="s">
        <v>50</v>
      </c>
      <c r="T82" t="s">
        <v>50</v>
      </c>
      <c r="U82" t="s">
        <v>50</v>
      </c>
      <c r="V82" t="s">
        <v>50</v>
      </c>
      <c r="W82" t="s">
        <v>50</v>
      </c>
      <c r="X82" t="s">
        <v>50</v>
      </c>
      <c r="Y82" t="s">
        <v>50</v>
      </c>
      <c r="Z82" t="s">
        <v>50</v>
      </c>
      <c r="AA82" t="s">
        <v>50</v>
      </c>
      <c r="AB82" t="s">
        <v>50</v>
      </c>
      <c r="AC82" t="s">
        <v>50</v>
      </c>
      <c r="AD82" t="s">
        <v>50</v>
      </c>
      <c r="AE82" t="s">
        <v>50</v>
      </c>
      <c r="AF82" t="s">
        <v>50</v>
      </c>
      <c r="AG82" t="s">
        <v>50</v>
      </c>
      <c r="AI82" t="s">
        <v>50</v>
      </c>
      <c r="AJ82" t="s">
        <v>50</v>
      </c>
      <c r="AK82" t="s">
        <v>50</v>
      </c>
      <c r="AL82" t="s">
        <v>50</v>
      </c>
      <c r="AM82" t="s">
        <v>50</v>
      </c>
      <c r="AN82" t="s">
        <v>50</v>
      </c>
      <c r="AO82" t="s">
        <v>50</v>
      </c>
      <c r="AP82" t="s">
        <v>50</v>
      </c>
      <c r="AQ82" t="s">
        <v>50</v>
      </c>
      <c r="AR82" t="s">
        <v>50</v>
      </c>
      <c r="AS82" t="s">
        <v>50</v>
      </c>
      <c r="AT82" t="s">
        <v>50</v>
      </c>
      <c r="AU82" t="s">
        <v>50</v>
      </c>
      <c r="AV82" t="s">
        <v>50</v>
      </c>
      <c r="AW82" t="s">
        <v>50</v>
      </c>
      <c r="AX82" t="s">
        <v>50</v>
      </c>
      <c r="AY82" t="s">
        <v>50</v>
      </c>
      <c r="AZ82" t="s">
        <v>50</v>
      </c>
      <c r="BA82" t="s">
        <v>50</v>
      </c>
      <c r="BB82" t="s">
        <v>50</v>
      </c>
      <c r="BC82" t="s">
        <v>50</v>
      </c>
      <c r="BD82" t="s">
        <v>50</v>
      </c>
      <c r="BE82" t="s">
        <v>50</v>
      </c>
      <c r="BF82" t="s">
        <v>50</v>
      </c>
      <c r="BG82" t="s">
        <v>50</v>
      </c>
      <c r="BH82" t="s">
        <v>50</v>
      </c>
      <c r="BI82" t="s">
        <v>50</v>
      </c>
      <c r="BJ82" t="s">
        <v>50</v>
      </c>
      <c r="BK82" t="s">
        <v>50</v>
      </c>
      <c r="BL82" t="s">
        <v>50</v>
      </c>
      <c r="BM82" t="s">
        <v>50</v>
      </c>
      <c r="BN82" t="s">
        <v>50</v>
      </c>
      <c r="BP82" t="s">
        <v>50</v>
      </c>
      <c r="BQ82" t="s">
        <v>50</v>
      </c>
      <c r="BR82" t="s">
        <v>50</v>
      </c>
      <c r="BS82" t="s">
        <v>50</v>
      </c>
      <c r="BT82" t="s">
        <v>50</v>
      </c>
      <c r="BU82" t="s">
        <v>50</v>
      </c>
      <c r="BV82" t="s">
        <v>50</v>
      </c>
      <c r="BW82" t="s">
        <v>50</v>
      </c>
      <c r="BX82" t="s">
        <v>50</v>
      </c>
      <c r="BY82" t="s">
        <v>50</v>
      </c>
      <c r="BZ82" t="s">
        <v>50</v>
      </c>
      <c r="CA82" t="s">
        <v>50</v>
      </c>
      <c r="CB82" t="s">
        <v>50</v>
      </c>
      <c r="CC82" t="s">
        <v>50</v>
      </c>
      <c r="CD82" t="s">
        <v>50</v>
      </c>
      <c r="CE82" t="s">
        <v>50</v>
      </c>
      <c r="CF82" t="s">
        <v>50</v>
      </c>
      <c r="CG82" t="s">
        <v>50</v>
      </c>
      <c r="CH82" t="s">
        <v>50</v>
      </c>
      <c r="CI82" t="s">
        <v>50</v>
      </c>
      <c r="CJ82" t="s">
        <v>50</v>
      </c>
      <c r="CK82" t="s">
        <v>50</v>
      </c>
      <c r="CL82" t="s">
        <v>50</v>
      </c>
      <c r="CM82" t="s">
        <v>50</v>
      </c>
      <c r="CN82" t="s">
        <v>50</v>
      </c>
      <c r="CO82" t="s">
        <v>50</v>
      </c>
      <c r="CP82" t="s">
        <v>50</v>
      </c>
      <c r="CQ82" t="s">
        <v>50</v>
      </c>
      <c r="CR82" t="s">
        <v>50</v>
      </c>
      <c r="CS82" t="s">
        <v>50</v>
      </c>
      <c r="CT82" t="s">
        <v>50</v>
      </c>
      <c r="CU82" t="s">
        <v>50</v>
      </c>
      <c r="CW82" t="s">
        <v>50</v>
      </c>
      <c r="CX82" t="s">
        <v>50</v>
      </c>
      <c r="CY82" t="s">
        <v>50</v>
      </c>
      <c r="CZ82" t="s">
        <v>50</v>
      </c>
      <c r="DA82" t="s">
        <v>50</v>
      </c>
      <c r="DB82" t="s">
        <v>50</v>
      </c>
      <c r="DC82" t="s">
        <v>50</v>
      </c>
      <c r="DD82" t="s">
        <v>50</v>
      </c>
      <c r="DE82" t="s">
        <v>50</v>
      </c>
      <c r="DF82" t="s">
        <v>50</v>
      </c>
      <c r="DG82" t="s">
        <v>50</v>
      </c>
      <c r="DH82" t="s">
        <v>50</v>
      </c>
      <c r="DI82" t="s">
        <v>50</v>
      </c>
      <c r="DJ82" t="s">
        <v>50</v>
      </c>
      <c r="DK82" t="s">
        <v>50</v>
      </c>
      <c r="DL82" t="s">
        <v>50</v>
      </c>
      <c r="DM82" t="s">
        <v>50</v>
      </c>
      <c r="DN82" t="s">
        <v>50</v>
      </c>
      <c r="DO82" t="s">
        <v>50</v>
      </c>
      <c r="DP82" t="s">
        <v>50</v>
      </c>
      <c r="DQ82" t="s">
        <v>50</v>
      </c>
      <c r="DR82" t="s">
        <v>50</v>
      </c>
      <c r="DS82" t="s">
        <v>50</v>
      </c>
      <c r="DT82" t="s">
        <v>50</v>
      </c>
      <c r="DU82" t="s">
        <v>50</v>
      </c>
      <c r="DV82" t="s">
        <v>50</v>
      </c>
      <c r="DW82" t="s">
        <v>50</v>
      </c>
      <c r="DX82" t="s">
        <v>50</v>
      </c>
      <c r="DY82" t="s">
        <v>50</v>
      </c>
      <c r="DZ82" t="s">
        <v>50</v>
      </c>
      <c r="EA82" t="s">
        <v>50</v>
      </c>
      <c r="EB82" t="s">
        <v>50</v>
      </c>
    </row>
    <row r="83" spans="2:132" x14ac:dyDescent="0.2">
      <c r="B83" t="s">
        <v>50</v>
      </c>
      <c r="C83" t="s">
        <v>50</v>
      </c>
      <c r="D83" t="s">
        <v>50</v>
      </c>
      <c r="E83" t="s">
        <v>50</v>
      </c>
      <c r="F83" t="s">
        <v>50</v>
      </c>
      <c r="G83" t="s">
        <v>50</v>
      </c>
      <c r="H83" t="s">
        <v>50</v>
      </c>
      <c r="I83" t="s">
        <v>50</v>
      </c>
      <c r="J83" t="s">
        <v>50</v>
      </c>
      <c r="K83" t="s">
        <v>50</v>
      </c>
      <c r="L83" t="s">
        <v>50</v>
      </c>
      <c r="M83" t="s">
        <v>50</v>
      </c>
      <c r="N83" t="s">
        <v>50</v>
      </c>
      <c r="O83" t="s">
        <v>50</v>
      </c>
      <c r="P83" t="s">
        <v>50</v>
      </c>
      <c r="Q83" t="s">
        <v>50</v>
      </c>
      <c r="R83" t="s">
        <v>50</v>
      </c>
      <c r="S83" t="s">
        <v>50</v>
      </c>
      <c r="T83" t="s">
        <v>50</v>
      </c>
      <c r="U83" t="s">
        <v>50</v>
      </c>
      <c r="V83" t="s">
        <v>50</v>
      </c>
      <c r="W83" t="s">
        <v>50</v>
      </c>
      <c r="X83" t="s">
        <v>50</v>
      </c>
      <c r="Y83" t="s">
        <v>50</v>
      </c>
      <c r="Z83" t="s">
        <v>50</v>
      </c>
      <c r="AA83" t="s">
        <v>50</v>
      </c>
      <c r="AB83" t="s">
        <v>50</v>
      </c>
      <c r="AC83" t="s">
        <v>50</v>
      </c>
      <c r="AD83" t="s">
        <v>50</v>
      </c>
      <c r="AE83" t="s">
        <v>50</v>
      </c>
      <c r="AF83" t="s">
        <v>50</v>
      </c>
      <c r="AG83" t="s">
        <v>50</v>
      </c>
      <c r="AI83" t="s">
        <v>50</v>
      </c>
      <c r="AJ83" t="s">
        <v>50</v>
      </c>
      <c r="AK83" t="s">
        <v>50</v>
      </c>
      <c r="AL83" t="s">
        <v>50</v>
      </c>
      <c r="AM83" t="s">
        <v>50</v>
      </c>
      <c r="AN83" t="s">
        <v>50</v>
      </c>
      <c r="AO83" t="s">
        <v>50</v>
      </c>
      <c r="AP83" t="s">
        <v>50</v>
      </c>
      <c r="AQ83" t="s">
        <v>50</v>
      </c>
      <c r="AR83" t="s">
        <v>50</v>
      </c>
      <c r="AS83" t="s">
        <v>50</v>
      </c>
      <c r="AT83" t="s">
        <v>50</v>
      </c>
      <c r="AU83" t="s">
        <v>50</v>
      </c>
      <c r="AV83" t="s">
        <v>50</v>
      </c>
      <c r="AW83" t="s">
        <v>50</v>
      </c>
      <c r="AX83" t="s">
        <v>50</v>
      </c>
      <c r="AY83" t="s">
        <v>50</v>
      </c>
      <c r="AZ83" t="s">
        <v>50</v>
      </c>
      <c r="BA83" t="s">
        <v>50</v>
      </c>
      <c r="BB83" t="s">
        <v>50</v>
      </c>
      <c r="BC83" t="s">
        <v>50</v>
      </c>
      <c r="BD83" t="s">
        <v>50</v>
      </c>
      <c r="BE83" t="s">
        <v>50</v>
      </c>
      <c r="BF83" t="s">
        <v>50</v>
      </c>
      <c r="BG83" t="s">
        <v>50</v>
      </c>
      <c r="BH83" t="s">
        <v>50</v>
      </c>
      <c r="BI83" t="s">
        <v>50</v>
      </c>
      <c r="BJ83" t="s">
        <v>50</v>
      </c>
      <c r="BK83" t="s">
        <v>50</v>
      </c>
      <c r="BL83" t="s">
        <v>50</v>
      </c>
      <c r="BM83" t="s">
        <v>50</v>
      </c>
      <c r="BN83" t="s">
        <v>50</v>
      </c>
      <c r="BP83" t="s">
        <v>50</v>
      </c>
      <c r="BQ83" t="s">
        <v>50</v>
      </c>
      <c r="BR83" t="s">
        <v>50</v>
      </c>
      <c r="BS83" t="s">
        <v>50</v>
      </c>
      <c r="BT83" t="s">
        <v>50</v>
      </c>
      <c r="BU83" t="s">
        <v>50</v>
      </c>
      <c r="BV83" t="s">
        <v>50</v>
      </c>
      <c r="BW83" t="s">
        <v>50</v>
      </c>
      <c r="BX83" t="s">
        <v>50</v>
      </c>
      <c r="BY83" t="s">
        <v>50</v>
      </c>
      <c r="BZ83" t="s">
        <v>50</v>
      </c>
      <c r="CA83" t="s">
        <v>50</v>
      </c>
      <c r="CB83" t="s">
        <v>50</v>
      </c>
      <c r="CC83" t="s">
        <v>50</v>
      </c>
      <c r="CD83" t="s">
        <v>50</v>
      </c>
      <c r="CE83" t="s">
        <v>50</v>
      </c>
      <c r="CF83" t="s">
        <v>50</v>
      </c>
      <c r="CG83" t="s">
        <v>50</v>
      </c>
      <c r="CH83" t="s">
        <v>50</v>
      </c>
      <c r="CI83" t="s">
        <v>50</v>
      </c>
      <c r="CJ83" t="s">
        <v>50</v>
      </c>
      <c r="CK83" t="s">
        <v>50</v>
      </c>
      <c r="CL83" t="s">
        <v>50</v>
      </c>
      <c r="CM83" t="s">
        <v>50</v>
      </c>
      <c r="CN83" t="s">
        <v>50</v>
      </c>
      <c r="CO83" t="s">
        <v>50</v>
      </c>
      <c r="CP83" t="s">
        <v>50</v>
      </c>
      <c r="CQ83" t="s">
        <v>50</v>
      </c>
      <c r="CR83" t="s">
        <v>50</v>
      </c>
      <c r="CS83" t="s">
        <v>50</v>
      </c>
      <c r="CT83" t="s">
        <v>50</v>
      </c>
      <c r="CU83" t="s">
        <v>50</v>
      </c>
      <c r="CW83" t="s">
        <v>50</v>
      </c>
      <c r="CX83" t="s">
        <v>50</v>
      </c>
      <c r="CY83" t="s">
        <v>50</v>
      </c>
      <c r="CZ83" t="s">
        <v>50</v>
      </c>
      <c r="DA83" t="s">
        <v>50</v>
      </c>
      <c r="DB83" t="s">
        <v>50</v>
      </c>
      <c r="DC83" t="s">
        <v>50</v>
      </c>
      <c r="DD83" t="s">
        <v>50</v>
      </c>
      <c r="DE83" t="s">
        <v>50</v>
      </c>
      <c r="DF83" t="s">
        <v>50</v>
      </c>
      <c r="DG83" t="s">
        <v>50</v>
      </c>
      <c r="DH83" t="s">
        <v>50</v>
      </c>
      <c r="DI83" t="s">
        <v>50</v>
      </c>
      <c r="DJ83" t="s">
        <v>50</v>
      </c>
      <c r="DK83" t="s">
        <v>50</v>
      </c>
      <c r="DL83" t="s">
        <v>50</v>
      </c>
      <c r="DM83" t="s">
        <v>50</v>
      </c>
      <c r="DN83" t="s">
        <v>50</v>
      </c>
      <c r="DO83" t="s">
        <v>50</v>
      </c>
      <c r="DP83" t="s">
        <v>50</v>
      </c>
      <c r="DQ83" t="s">
        <v>50</v>
      </c>
      <c r="DR83" t="s">
        <v>50</v>
      </c>
      <c r="DS83" t="s">
        <v>50</v>
      </c>
      <c r="DT83" t="s">
        <v>50</v>
      </c>
      <c r="DU83" t="s">
        <v>50</v>
      </c>
      <c r="DV83" t="s">
        <v>50</v>
      </c>
      <c r="DW83" t="s">
        <v>50</v>
      </c>
      <c r="DX83" t="s">
        <v>50</v>
      </c>
      <c r="DY83" t="s">
        <v>50</v>
      </c>
      <c r="DZ83" t="s">
        <v>50</v>
      </c>
      <c r="EA83" t="s">
        <v>50</v>
      </c>
      <c r="EB83" t="s">
        <v>50</v>
      </c>
    </row>
    <row r="84" spans="2:132" x14ac:dyDescent="0.2">
      <c r="B84" t="s">
        <v>50</v>
      </c>
      <c r="C84" t="s">
        <v>50</v>
      </c>
      <c r="D84" t="s">
        <v>50</v>
      </c>
      <c r="E84" t="s">
        <v>50</v>
      </c>
      <c r="F84" t="s">
        <v>50</v>
      </c>
      <c r="G84" t="s">
        <v>50</v>
      </c>
      <c r="H84" t="s">
        <v>50</v>
      </c>
      <c r="I84" t="s">
        <v>50</v>
      </c>
      <c r="J84" t="s">
        <v>50</v>
      </c>
      <c r="K84" t="s">
        <v>50</v>
      </c>
      <c r="L84" t="s">
        <v>50</v>
      </c>
      <c r="M84" t="s">
        <v>50</v>
      </c>
      <c r="N84" t="s">
        <v>50</v>
      </c>
      <c r="O84" t="s">
        <v>50</v>
      </c>
      <c r="P84" t="s">
        <v>50</v>
      </c>
      <c r="Q84" t="s">
        <v>50</v>
      </c>
      <c r="R84" t="s">
        <v>50</v>
      </c>
      <c r="S84" t="s">
        <v>50</v>
      </c>
      <c r="T84" t="s">
        <v>50</v>
      </c>
      <c r="U84" t="s">
        <v>50</v>
      </c>
      <c r="V84" t="s">
        <v>50</v>
      </c>
      <c r="W84" t="s">
        <v>50</v>
      </c>
      <c r="X84" t="s">
        <v>50</v>
      </c>
      <c r="Y84" t="s">
        <v>50</v>
      </c>
      <c r="Z84" t="s">
        <v>50</v>
      </c>
      <c r="AA84" t="s">
        <v>50</v>
      </c>
      <c r="AB84" t="s">
        <v>50</v>
      </c>
      <c r="AC84" t="s">
        <v>50</v>
      </c>
      <c r="AD84" t="s">
        <v>50</v>
      </c>
      <c r="AE84" t="s">
        <v>50</v>
      </c>
      <c r="AF84" t="s">
        <v>50</v>
      </c>
      <c r="AG84" t="s">
        <v>50</v>
      </c>
      <c r="AI84" t="s">
        <v>50</v>
      </c>
      <c r="AJ84" t="s">
        <v>50</v>
      </c>
      <c r="AK84" t="s">
        <v>50</v>
      </c>
      <c r="AL84" t="s">
        <v>50</v>
      </c>
      <c r="AM84" t="s">
        <v>50</v>
      </c>
      <c r="AN84" t="s">
        <v>50</v>
      </c>
      <c r="AO84" t="s">
        <v>50</v>
      </c>
      <c r="AP84" t="s">
        <v>50</v>
      </c>
      <c r="AQ84" t="s">
        <v>50</v>
      </c>
      <c r="AR84" t="s">
        <v>50</v>
      </c>
      <c r="AS84" t="s">
        <v>50</v>
      </c>
      <c r="AT84" t="s">
        <v>50</v>
      </c>
      <c r="AU84" t="s">
        <v>50</v>
      </c>
      <c r="AV84" t="s">
        <v>50</v>
      </c>
      <c r="AW84" t="s">
        <v>50</v>
      </c>
      <c r="AX84" t="s">
        <v>50</v>
      </c>
      <c r="AY84" t="s">
        <v>50</v>
      </c>
      <c r="AZ84" t="s">
        <v>50</v>
      </c>
      <c r="BA84" t="s">
        <v>50</v>
      </c>
      <c r="BB84" t="s">
        <v>50</v>
      </c>
      <c r="BC84" t="s">
        <v>50</v>
      </c>
      <c r="BD84" t="s">
        <v>50</v>
      </c>
      <c r="BE84" t="s">
        <v>50</v>
      </c>
      <c r="BF84" t="s">
        <v>50</v>
      </c>
      <c r="BG84" t="s">
        <v>50</v>
      </c>
      <c r="BH84" t="s">
        <v>50</v>
      </c>
      <c r="BI84" t="s">
        <v>50</v>
      </c>
      <c r="BJ84" t="s">
        <v>50</v>
      </c>
      <c r="BK84" t="s">
        <v>50</v>
      </c>
      <c r="BL84" t="s">
        <v>50</v>
      </c>
      <c r="BM84" t="s">
        <v>50</v>
      </c>
      <c r="BN84" t="s">
        <v>50</v>
      </c>
      <c r="BP84" t="s">
        <v>50</v>
      </c>
      <c r="BQ84" t="s">
        <v>50</v>
      </c>
      <c r="BR84" t="s">
        <v>50</v>
      </c>
      <c r="BS84" t="s">
        <v>50</v>
      </c>
      <c r="BT84" t="s">
        <v>50</v>
      </c>
      <c r="BU84" t="s">
        <v>50</v>
      </c>
      <c r="BV84" t="s">
        <v>50</v>
      </c>
      <c r="BW84" t="s">
        <v>50</v>
      </c>
      <c r="BX84" t="s">
        <v>50</v>
      </c>
      <c r="BY84" t="s">
        <v>50</v>
      </c>
      <c r="BZ84" t="s">
        <v>50</v>
      </c>
      <c r="CA84" t="s">
        <v>50</v>
      </c>
      <c r="CB84" t="s">
        <v>50</v>
      </c>
      <c r="CC84" t="s">
        <v>50</v>
      </c>
      <c r="CD84" t="s">
        <v>50</v>
      </c>
      <c r="CE84" t="s">
        <v>50</v>
      </c>
      <c r="CF84" t="s">
        <v>50</v>
      </c>
      <c r="CG84" t="s">
        <v>50</v>
      </c>
      <c r="CH84" t="s">
        <v>50</v>
      </c>
      <c r="CI84" t="s">
        <v>50</v>
      </c>
      <c r="CJ84" t="s">
        <v>50</v>
      </c>
      <c r="CK84" t="s">
        <v>50</v>
      </c>
      <c r="CL84" t="s">
        <v>50</v>
      </c>
      <c r="CM84" t="s">
        <v>50</v>
      </c>
      <c r="CN84" t="s">
        <v>50</v>
      </c>
      <c r="CO84" t="s">
        <v>50</v>
      </c>
      <c r="CP84" t="s">
        <v>50</v>
      </c>
      <c r="CQ84" t="s">
        <v>50</v>
      </c>
      <c r="CR84" t="s">
        <v>50</v>
      </c>
      <c r="CS84" t="s">
        <v>50</v>
      </c>
      <c r="CT84" t="s">
        <v>50</v>
      </c>
      <c r="CU84" t="s">
        <v>50</v>
      </c>
      <c r="CW84" t="s">
        <v>50</v>
      </c>
      <c r="CX84" t="s">
        <v>50</v>
      </c>
      <c r="CY84" t="s">
        <v>50</v>
      </c>
      <c r="CZ84" t="s">
        <v>50</v>
      </c>
      <c r="DA84" t="s">
        <v>50</v>
      </c>
      <c r="DB84" t="s">
        <v>50</v>
      </c>
      <c r="DC84" t="s">
        <v>50</v>
      </c>
      <c r="DD84" t="s">
        <v>50</v>
      </c>
      <c r="DE84" t="s">
        <v>50</v>
      </c>
      <c r="DF84" t="s">
        <v>50</v>
      </c>
      <c r="DG84" t="s">
        <v>50</v>
      </c>
      <c r="DH84" t="s">
        <v>50</v>
      </c>
      <c r="DI84" t="s">
        <v>50</v>
      </c>
      <c r="DJ84" t="s">
        <v>50</v>
      </c>
      <c r="DK84" t="s">
        <v>50</v>
      </c>
      <c r="DL84" t="s">
        <v>50</v>
      </c>
      <c r="DM84" t="s">
        <v>50</v>
      </c>
      <c r="DN84" t="s">
        <v>50</v>
      </c>
      <c r="DO84" t="s">
        <v>50</v>
      </c>
      <c r="DP84" t="s">
        <v>50</v>
      </c>
      <c r="DQ84" t="s">
        <v>50</v>
      </c>
      <c r="DR84" t="s">
        <v>50</v>
      </c>
      <c r="DS84" t="s">
        <v>50</v>
      </c>
      <c r="DT84" t="s">
        <v>50</v>
      </c>
      <c r="DU84" t="s">
        <v>50</v>
      </c>
      <c r="DV84" t="s">
        <v>50</v>
      </c>
      <c r="DW84" t="s">
        <v>50</v>
      </c>
      <c r="DX84" t="s">
        <v>50</v>
      </c>
      <c r="DY84" t="s">
        <v>50</v>
      </c>
      <c r="DZ84" t="s">
        <v>50</v>
      </c>
      <c r="EA84" t="s">
        <v>50</v>
      </c>
      <c r="EB84" t="s">
        <v>50</v>
      </c>
    </row>
    <row r="85" spans="2:132" x14ac:dyDescent="0.2">
      <c r="B85" t="s">
        <v>50</v>
      </c>
      <c r="C85" t="s">
        <v>50</v>
      </c>
      <c r="D85" t="s">
        <v>50</v>
      </c>
      <c r="E85" t="s">
        <v>50</v>
      </c>
      <c r="F85" t="s">
        <v>50</v>
      </c>
      <c r="G85" t="s">
        <v>50</v>
      </c>
      <c r="H85" t="s">
        <v>50</v>
      </c>
      <c r="I85" t="s">
        <v>50</v>
      </c>
      <c r="J85" t="s">
        <v>50</v>
      </c>
      <c r="K85" t="s">
        <v>50</v>
      </c>
      <c r="L85" t="s">
        <v>50</v>
      </c>
      <c r="M85" t="s">
        <v>50</v>
      </c>
      <c r="N85" t="s">
        <v>50</v>
      </c>
      <c r="O85" t="s">
        <v>50</v>
      </c>
      <c r="P85" t="s">
        <v>50</v>
      </c>
      <c r="Q85" t="s">
        <v>50</v>
      </c>
      <c r="R85" t="s">
        <v>50</v>
      </c>
      <c r="S85" t="s">
        <v>50</v>
      </c>
      <c r="T85" t="s">
        <v>50</v>
      </c>
      <c r="U85" t="s">
        <v>50</v>
      </c>
      <c r="V85" t="s">
        <v>50</v>
      </c>
      <c r="W85" t="s">
        <v>50</v>
      </c>
      <c r="X85" t="s">
        <v>50</v>
      </c>
      <c r="Y85" t="s">
        <v>50</v>
      </c>
      <c r="Z85" t="s">
        <v>50</v>
      </c>
      <c r="AA85" t="s">
        <v>50</v>
      </c>
      <c r="AB85" t="s">
        <v>50</v>
      </c>
      <c r="AC85" t="s">
        <v>50</v>
      </c>
      <c r="AD85" t="s">
        <v>50</v>
      </c>
      <c r="AE85" t="s">
        <v>50</v>
      </c>
      <c r="AF85" t="s">
        <v>50</v>
      </c>
      <c r="AG85" t="s">
        <v>50</v>
      </c>
      <c r="AI85" t="s">
        <v>50</v>
      </c>
      <c r="AJ85" t="s">
        <v>50</v>
      </c>
      <c r="AK85" t="s">
        <v>50</v>
      </c>
      <c r="AL85" t="s">
        <v>50</v>
      </c>
      <c r="AM85" t="s">
        <v>50</v>
      </c>
      <c r="AN85" t="s">
        <v>50</v>
      </c>
      <c r="AO85" t="s">
        <v>50</v>
      </c>
      <c r="AP85" t="s">
        <v>50</v>
      </c>
      <c r="AQ85" t="s">
        <v>50</v>
      </c>
      <c r="AR85" t="s">
        <v>50</v>
      </c>
      <c r="AS85" t="s">
        <v>50</v>
      </c>
      <c r="AT85" t="s">
        <v>50</v>
      </c>
      <c r="AU85" t="s">
        <v>50</v>
      </c>
      <c r="AV85" t="s">
        <v>50</v>
      </c>
      <c r="AW85" t="s">
        <v>50</v>
      </c>
      <c r="AX85" t="s">
        <v>50</v>
      </c>
      <c r="AY85" t="s">
        <v>50</v>
      </c>
      <c r="AZ85" t="s">
        <v>50</v>
      </c>
      <c r="BA85" t="s">
        <v>50</v>
      </c>
      <c r="BB85" t="s">
        <v>50</v>
      </c>
      <c r="BC85" t="s">
        <v>50</v>
      </c>
      <c r="BD85" t="s">
        <v>50</v>
      </c>
      <c r="BE85" t="s">
        <v>50</v>
      </c>
      <c r="BF85" t="s">
        <v>50</v>
      </c>
      <c r="BG85" t="s">
        <v>50</v>
      </c>
      <c r="BH85" t="s">
        <v>50</v>
      </c>
      <c r="BI85" t="s">
        <v>50</v>
      </c>
      <c r="BJ85" t="s">
        <v>50</v>
      </c>
      <c r="BK85" t="s">
        <v>50</v>
      </c>
      <c r="BL85" t="s">
        <v>50</v>
      </c>
      <c r="BM85" t="s">
        <v>50</v>
      </c>
      <c r="BN85" t="s">
        <v>50</v>
      </c>
      <c r="BP85" t="s">
        <v>50</v>
      </c>
      <c r="BQ85" t="s">
        <v>50</v>
      </c>
      <c r="BR85" t="s">
        <v>50</v>
      </c>
      <c r="BS85" t="s">
        <v>50</v>
      </c>
      <c r="BT85" t="s">
        <v>50</v>
      </c>
      <c r="BU85" t="s">
        <v>50</v>
      </c>
      <c r="BV85" t="s">
        <v>50</v>
      </c>
      <c r="BW85" t="s">
        <v>50</v>
      </c>
      <c r="BX85" t="s">
        <v>50</v>
      </c>
      <c r="BY85" t="s">
        <v>50</v>
      </c>
      <c r="BZ85" t="s">
        <v>50</v>
      </c>
      <c r="CA85" t="s">
        <v>50</v>
      </c>
      <c r="CB85" t="s">
        <v>50</v>
      </c>
      <c r="CC85" t="s">
        <v>50</v>
      </c>
      <c r="CD85" t="s">
        <v>50</v>
      </c>
      <c r="CE85" t="s">
        <v>50</v>
      </c>
      <c r="CF85" t="s">
        <v>50</v>
      </c>
      <c r="CG85" t="s">
        <v>50</v>
      </c>
      <c r="CH85" t="s">
        <v>50</v>
      </c>
      <c r="CI85" t="s">
        <v>50</v>
      </c>
      <c r="CJ85" t="s">
        <v>50</v>
      </c>
      <c r="CK85" t="s">
        <v>50</v>
      </c>
      <c r="CL85" t="s">
        <v>50</v>
      </c>
      <c r="CM85" t="s">
        <v>50</v>
      </c>
      <c r="CN85" t="s">
        <v>50</v>
      </c>
      <c r="CO85" t="s">
        <v>50</v>
      </c>
      <c r="CP85" t="s">
        <v>50</v>
      </c>
      <c r="CQ85" t="s">
        <v>50</v>
      </c>
      <c r="CR85" t="s">
        <v>50</v>
      </c>
      <c r="CS85" t="s">
        <v>50</v>
      </c>
      <c r="CT85" t="s">
        <v>50</v>
      </c>
      <c r="CU85" t="s">
        <v>50</v>
      </c>
      <c r="CW85" t="s">
        <v>50</v>
      </c>
      <c r="CX85" t="s">
        <v>50</v>
      </c>
      <c r="CY85" t="s">
        <v>50</v>
      </c>
      <c r="CZ85" t="s">
        <v>50</v>
      </c>
      <c r="DA85" t="s">
        <v>50</v>
      </c>
      <c r="DB85" t="s">
        <v>50</v>
      </c>
      <c r="DC85" t="s">
        <v>50</v>
      </c>
      <c r="DD85" t="s">
        <v>50</v>
      </c>
      <c r="DE85" t="s">
        <v>50</v>
      </c>
      <c r="DF85" t="s">
        <v>50</v>
      </c>
      <c r="DG85" t="s">
        <v>50</v>
      </c>
      <c r="DH85" t="s">
        <v>50</v>
      </c>
      <c r="DI85" t="s">
        <v>50</v>
      </c>
      <c r="DJ85" t="s">
        <v>50</v>
      </c>
      <c r="DK85" t="s">
        <v>50</v>
      </c>
      <c r="DL85" t="s">
        <v>50</v>
      </c>
      <c r="DM85" t="s">
        <v>50</v>
      </c>
      <c r="DN85" t="s">
        <v>50</v>
      </c>
      <c r="DO85" t="s">
        <v>50</v>
      </c>
      <c r="DP85" t="s">
        <v>50</v>
      </c>
      <c r="DQ85" t="s">
        <v>50</v>
      </c>
      <c r="DR85" t="s">
        <v>50</v>
      </c>
      <c r="DS85" t="s">
        <v>50</v>
      </c>
      <c r="DT85" t="s">
        <v>50</v>
      </c>
      <c r="DU85" t="s">
        <v>50</v>
      </c>
      <c r="DV85" t="s">
        <v>50</v>
      </c>
      <c r="DW85" t="s">
        <v>50</v>
      </c>
      <c r="DX85" t="s">
        <v>50</v>
      </c>
      <c r="DY85" t="s">
        <v>50</v>
      </c>
      <c r="DZ85" t="s">
        <v>50</v>
      </c>
      <c r="EA85" t="s">
        <v>50</v>
      </c>
      <c r="EB85" t="s">
        <v>50</v>
      </c>
    </row>
    <row r="86" spans="2:132" x14ac:dyDescent="0.2">
      <c r="B86" t="s">
        <v>50</v>
      </c>
      <c r="C86" t="s">
        <v>50</v>
      </c>
      <c r="D86" t="s">
        <v>50</v>
      </c>
      <c r="E86" t="s">
        <v>50</v>
      </c>
      <c r="F86" t="s">
        <v>50</v>
      </c>
      <c r="G86" t="s">
        <v>50</v>
      </c>
      <c r="H86" t="s">
        <v>50</v>
      </c>
      <c r="I86" t="s">
        <v>50</v>
      </c>
      <c r="J86" t="s">
        <v>50</v>
      </c>
      <c r="K86" t="s">
        <v>50</v>
      </c>
      <c r="L86" t="s">
        <v>50</v>
      </c>
      <c r="M86" t="s">
        <v>50</v>
      </c>
      <c r="N86" t="s">
        <v>50</v>
      </c>
      <c r="O86" t="s">
        <v>50</v>
      </c>
      <c r="P86" t="s">
        <v>50</v>
      </c>
      <c r="Q86" t="s">
        <v>50</v>
      </c>
      <c r="R86" t="s">
        <v>50</v>
      </c>
      <c r="S86" t="s">
        <v>50</v>
      </c>
      <c r="T86" t="s">
        <v>50</v>
      </c>
      <c r="U86" t="s">
        <v>50</v>
      </c>
      <c r="V86" t="s">
        <v>50</v>
      </c>
      <c r="W86" t="s">
        <v>50</v>
      </c>
      <c r="X86" t="s">
        <v>50</v>
      </c>
      <c r="Y86" t="s">
        <v>50</v>
      </c>
      <c r="Z86" t="s">
        <v>50</v>
      </c>
      <c r="AA86" t="s">
        <v>50</v>
      </c>
      <c r="AB86" t="s">
        <v>50</v>
      </c>
      <c r="AC86" t="s">
        <v>50</v>
      </c>
      <c r="AD86" t="s">
        <v>50</v>
      </c>
      <c r="AE86" t="s">
        <v>50</v>
      </c>
      <c r="AF86" t="s">
        <v>50</v>
      </c>
      <c r="AG86" t="s">
        <v>50</v>
      </c>
      <c r="AI86" t="s">
        <v>50</v>
      </c>
      <c r="AJ86" t="s">
        <v>50</v>
      </c>
      <c r="AK86" t="s">
        <v>50</v>
      </c>
      <c r="AL86" t="s">
        <v>50</v>
      </c>
      <c r="AM86" t="s">
        <v>50</v>
      </c>
      <c r="AN86" t="s">
        <v>50</v>
      </c>
      <c r="AO86" t="s">
        <v>50</v>
      </c>
      <c r="AP86" t="s">
        <v>50</v>
      </c>
      <c r="AQ86" t="s">
        <v>50</v>
      </c>
      <c r="AR86" t="s">
        <v>50</v>
      </c>
      <c r="AS86" t="s">
        <v>50</v>
      </c>
      <c r="AT86" t="s">
        <v>50</v>
      </c>
      <c r="AU86" t="s">
        <v>50</v>
      </c>
      <c r="AV86" t="s">
        <v>50</v>
      </c>
      <c r="AW86" t="s">
        <v>50</v>
      </c>
      <c r="AX86" t="s">
        <v>50</v>
      </c>
      <c r="AY86" t="s">
        <v>50</v>
      </c>
      <c r="AZ86" t="s">
        <v>50</v>
      </c>
      <c r="BA86" t="s">
        <v>50</v>
      </c>
      <c r="BB86" t="s">
        <v>50</v>
      </c>
      <c r="BC86" t="s">
        <v>50</v>
      </c>
      <c r="BD86" t="s">
        <v>50</v>
      </c>
      <c r="BE86" t="s">
        <v>50</v>
      </c>
      <c r="BF86" t="s">
        <v>50</v>
      </c>
      <c r="BG86" t="s">
        <v>50</v>
      </c>
      <c r="BH86" t="s">
        <v>50</v>
      </c>
      <c r="BI86" t="s">
        <v>50</v>
      </c>
      <c r="BJ86" t="s">
        <v>50</v>
      </c>
      <c r="BK86" t="s">
        <v>50</v>
      </c>
      <c r="BL86" t="s">
        <v>50</v>
      </c>
      <c r="BM86" t="s">
        <v>50</v>
      </c>
      <c r="BN86" t="s">
        <v>50</v>
      </c>
      <c r="BP86" t="s">
        <v>50</v>
      </c>
      <c r="BQ86" t="s">
        <v>50</v>
      </c>
      <c r="BR86" t="s">
        <v>50</v>
      </c>
      <c r="BS86" t="s">
        <v>50</v>
      </c>
      <c r="BT86" t="s">
        <v>50</v>
      </c>
      <c r="BU86" t="s">
        <v>50</v>
      </c>
      <c r="BV86" t="s">
        <v>50</v>
      </c>
      <c r="BW86" t="s">
        <v>50</v>
      </c>
      <c r="BX86" t="s">
        <v>50</v>
      </c>
      <c r="BY86" t="s">
        <v>50</v>
      </c>
      <c r="BZ86" t="s">
        <v>50</v>
      </c>
      <c r="CA86" t="s">
        <v>50</v>
      </c>
      <c r="CB86" t="s">
        <v>50</v>
      </c>
      <c r="CC86" t="s">
        <v>50</v>
      </c>
      <c r="CD86" t="s">
        <v>50</v>
      </c>
      <c r="CE86" t="s">
        <v>50</v>
      </c>
      <c r="CF86" t="s">
        <v>50</v>
      </c>
      <c r="CG86" t="s">
        <v>50</v>
      </c>
      <c r="CH86" t="s">
        <v>50</v>
      </c>
      <c r="CI86" t="s">
        <v>50</v>
      </c>
      <c r="CJ86" t="s">
        <v>50</v>
      </c>
      <c r="CK86" t="s">
        <v>50</v>
      </c>
      <c r="CL86" t="s">
        <v>50</v>
      </c>
      <c r="CM86" t="s">
        <v>50</v>
      </c>
      <c r="CN86" t="s">
        <v>50</v>
      </c>
      <c r="CO86" t="s">
        <v>50</v>
      </c>
      <c r="CP86" t="s">
        <v>50</v>
      </c>
      <c r="CQ86" t="s">
        <v>50</v>
      </c>
      <c r="CR86" t="s">
        <v>50</v>
      </c>
      <c r="CS86" t="s">
        <v>50</v>
      </c>
      <c r="CT86" t="s">
        <v>50</v>
      </c>
      <c r="CU86" t="s">
        <v>50</v>
      </c>
      <c r="CW86" t="s">
        <v>50</v>
      </c>
      <c r="CX86" t="s">
        <v>50</v>
      </c>
      <c r="CY86" t="s">
        <v>50</v>
      </c>
      <c r="CZ86" t="s">
        <v>50</v>
      </c>
      <c r="DA86" t="s">
        <v>50</v>
      </c>
      <c r="DB86" t="s">
        <v>50</v>
      </c>
      <c r="DC86" t="s">
        <v>50</v>
      </c>
      <c r="DD86" t="s">
        <v>50</v>
      </c>
      <c r="DE86" t="s">
        <v>50</v>
      </c>
      <c r="DF86" t="s">
        <v>50</v>
      </c>
      <c r="DG86" t="s">
        <v>50</v>
      </c>
      <c r="DH86" t="s">
        <v>50</v>
      </c>
      <c r="DI86" t="s">
        <v>50</v>
      </c>
      <c r="DJ86" t="s">
        <v>50</v>
      </c>
      <c r="DK86" t="s">
        <v>50</v>
      </c>
      <c r="DL86" t="s">
        <v>50</v>
      </c>
      <c r="DM86" t="s">
        <v>50</v>
      </c>
      <c r="DN86" t="s">
        <v>50</v>
      </c>
      <c r="DO86" t="s">
        <v>50</v>
      </c>
      <c r="DP86" t="s">
        <v>50</v>
      </c>
      <c r="DQ86" t="s">
        <v>50</v>
      </c>
      <c r="DR86" t="s">
        <v>50</v>
      </c>
      <c r="DS86" t="s">
        <v>50</v>
      </c>
      <c r="DT86" t="s">
        <v>50</v>
      </c>
      <c r="DU86" t="s">
        <v>50</v>
      </c>
      <c r="DV86" t="s">
        <v>50</v>
      </c>
      <c r="DW86" t="s">
        <v>50</v>
      </c>
      <c r="DX86" t="s">
        <v>50</v>
      </c>
      <c r="DY86" t="s">
        <v>50</v>
      </c>
      <c r="DZ86" t="s">
        <v>50</v>
      </c>
      <c r="EA86" t="s">
        <v>50</v>
      </c>
      <c r="EB86" t="s">
        <v>50</v>
      </c>
    </row>
    <row r="87" spans="2:132" x14ac:dyDescent="0.2">
      <c r="B87" t="s">
        <v>50</v>
      </c>
      <c r="C87" t="s">
        <v>50</v>
      </c>
      <c r="D87" t="s">
        <v>50</v>
      </c>
      <c r="E87" t="s">
        <v>50</v>
      </c>
      <c r="F87" t="s">
        <v>50</v>
      </c>
      <c r="G87" t="s">
        <v>50</v>
      </c>
      <c r="H87" t="s">
        <v>50</v>
      </c>
      <c r="I87" t="s">
        <v>50</v>
      </c>
      <c r="J87" t="s">
        <v>50</v>
      </c>
      <c r="K87" t="s">
        <v>50</v>
      </c>
      <c r="L87" t="s">
        <v>50</v>
      </c>
      <c r="M87" t="s">
        <v>50</v>
      </c>
      <c r="N87" t="s">
        <v>50</v>
      </c>
      <c r="O87" t="s">
        <v>50</v>
      </c>
      <c r="P87" t="s">
        <v>50</v>
      </c>
      <c r="Q87" t="s">
        <v>50</v>
      </c>
      <c r="R87" t="s">
        <v>50</v>
      </c>
      <c r="S87" t="s">
        <v>50</v>
      </c>
      <c r="T87" t="s">
        <v>50</v>
      </c>
      <c r="U87" t="s">
        <v>50</v>
      </c>
      <c r="V87" t="s">
        <v>50</v>
      </c>
      <c r="W87" t="s">
        <v>50</v>
      </c>
      <c r="X87" t="s">
        <v>50</v>
      </c>
      <c r="Y87" t="s">
        <v>50</v>
      </c>
      <c r="Z87" t="s">
        <v>50</v>
      </c>
      <c r="AA87" t="s">
        <v>50</v>
      </c>
      <c r="AB87" t="s">
        <v>50</v>
      </c>
      <c r="AC87" t="s">
        <v>50</v>
      </c>
      <c r="AD87" t="s">
        <v>50</v>
      </c>
      <c r="AE87" t="s">
        <v>50</v>
      </c>
      <c r="AF87" t="s">
        <v>50</v>
      </c>
      <c r="AG87" t="s">
        <v>50</v>
      </c>
      <c r="AI87" t="s">
        <v>50</v>
      </c>
      <c r="AJ87" t="s">
        <v>50</v>
      </c>
      <c r="AK87" t="s">
        <v>50</v>
      </c>
      <c r="AL87" t="s">
        <v>50</v>
      </c>
      <c r="AM87" t="s">
        <v>50</v>
      </c>
      <c r="AN87" t="s">
        <v>50</v>
      </c>
      <c r="AO87" t="s">
        <v>50</v>
      </c>
      <c r="AP87" t="s">
        <v>50</v>
      </c>
      <c r="AQ87" t="s">
        <v>50</v>
      </c>
      <c r="AR87" t="s">
        <v>50</v>
      </c>
      <c r="AS87" t="s">
        <v>50</v>
      </c>
      <c r="AT87" t="s">
        <v>50</v>
      </c>
      <c r="AU87" t="s">
        <v>50</v>
      </c>
      <c r="AV87" t="s">
        <v>50</v>
      </c>
      <c r="AW87" t="s">
        <v>50</v>
      </c>
      <c r="AX87" t="s">
        <v>50</v>
      </c>
      <c r="AY87" t="s">
        <v>50</v>
      </c>
      <c r="AZ87" t="s">
        <v>50</v>
      </c>
      <c r="BA87" t="s">
        <v>50</v>
      </c>
      <c r="BB87" t="s">
        <v>50</v>
      </c>
      <c r="BC87" t="s">
        <v>50</v>
      </c>
      <c r="BD87" t="s">
        <v>50</v>
      </c>
      <c r="BE87" t="s">
        <v>50</v>
      </c>
      <c r="BF87" t="s">
        <v>50</v>
      </c>
      <c r="BG87" t="s">
        <v>50</v>
      </c>
      <c r="BH87" t="s">
        <v>50</v>
      </c>
      <c r="BI87" t="s">
        <v>50</v>
      </c>
      <c r="BJ87" t="s">
        <v>50</v>
      </c>
      <c r="BK87" t="s">
        <v>50</v>
      </c>
      <c r="BL87" t="s">
        <v>50</v>
      </c>
      <c r="BM87" t="s">
        <v>50</v>
      </c>
      <c r="BN87" t="s">
        <v>50</v>
      </c>
      <c r="BP87" t="s">
        <v>50</v>
      </c>
      <c r="BQ87" t="s">
        <v>50</v>
      </c>
      <c r="BR87" t="s">
        <v>50</v>
      </c>
      <c r="BS87" t="s">
        <v>50</v>
      </c>
      <c r="BT87" t="s">
        <v>50</v>
      </c>
      <c r="BU87" t="s">
        <v>50</v>
      </c>
      <c r="BV87" t="s">
        <v>50</v>
      </c>
      <c r="BW87" t="s">
        <v>50</v>
      </c>
      <c r="BX87" t="s">
        <v>50</v>
      </c>
      <c r="BY87" t="s">
        <v>50</v>
      </c>
      <c r="BZ87" t="s">
        <v>50</v>
      </c>
      <c r="CA87" t="s">
        <v>50</v>
      </c>
      <c r="CB87" t="s">
        <v>50</v>
      </c>
      <c r="CC87" t="s">
        <v>50</v>
      </c>
      <c r="CD87" t="s">
        <v>50</v>
      </c>
      <c r="CE87" t="s">
        <v>50</v>
      </c>
      <c r="CF87" t="s">
        <v>50</v>
      </c>
      <c r="CG87" t="s">
        <v>50</v>
      </c>
      <c r="CH87" t="s">
        <v>50</v>
      </c>
      <c r="CI87" t="s">
        <v>50</v>
      </c>
      <c r="CJ87" t="s">
        <v>50</v>
      </c>
      <c r="CK87" t="s">
        <v>50</v>
      </c>
      <c r="CL87" t="s">
        <v>50</v>
      </c>
      <c r="CM87" t="s">
        <v>50</v>
      </c>
      <c r="CN87" t="s">
        <v>50</v>
      </c>
      <c r="CO87" t="s">
        <v>50</v>
      </c>
      <c r="CP87" t="s">
        <v>50</v>
      </c>
      <c r="CQ87" t="s">
        <v>50</v>
      </c>
      <c r="CR87" t="s">
        <v>50</v>
      </c>
      <c r="CS87" t="s">
        <v>50</v>
      </c>
      <c r="CT87" t="s">
        <v>50</v>
      </c>
      <c r="CU87" t="s">
        <v>50</v>
      </c>
      <c r="CW87" t="s">
        <v>50</v>
      </c>
      <c r="CX87" t="s">
        <v>50</v>
      </c>
      <c r="CY87" t="s">
        <v>50</v>
      </c>
      <c r="CZ87" t="s">
        <v>50</v>
      </c>
      <c r="DA87" t="s">
        <v>50</v>
      </c>
      <c r="DB87" t="s">
        <v>50</v>
      </c>
      <c r="DC87" t="s">
        <v>50</v>
      </c>
      <c r="DD87" t="s">
        <v>50</v>
      </c>
      <c r="DE87" t="s">
        <v>50</v>
      </c>
      <c r="DF87" t="s">
        <v>50</v>
      </c>
      <c r="DG87" t="s">
        <v>50</v>
      </c>
      <c r="DH87" t="s">
        <v>50</v>
      </c>
      <c r="DI87" t="s">
        <v>50</v>
      </c>
      <c r="DJ87" t="s">
        <v>50</v>
      </c>
      <c r="DK87" t="s">
        <v>50</v>
      </c>
      <c r="DL87" t="s">
        <v>50</v>
      </c>
      <c r="DM87" t="s">
        <v>50</v>
      </c>
      <c r="DN87" t="s">
        <v>50</v>
      </c>
      <c r="DO87" t="s">
        <v>50</v>
      </c>
      <c r="DP87" t="s">
        <v>50</v>
      </c>
      <c r="DQ87" t="s">
        <v>50</v>
      </c>
      <c r="DR87" t="s">
        <v>50</v>
      </c>
      <c r="DS87" t="s">
        <v>50</v>
      </c>
      <c r="DT87" t="s">
        <v>50</v>
      </c>
      <c r="DU87" t="s">
        <v>50</v>
      </c>
      <c r="DV87" t="s">
        <v>50</v>
      </c>
      <c r="DW87" t="s">
        <v>50</v>
      </c>
      <c r="DX87" t="s">
        <v>50</v>
      </c>
      <c r="DY87" t="s">
        <v>50</v>
      </c>
      <c r="DZ87" t="s">
        <v>50</v>
      </c>
      <c r="EA87" t="s">
        <v>50</v>
      </c>
      <c r="EB87" t="s">
        <v>50</v>
      </c>
    </row>
    <row r="88" spans="2:132" x14ac:dyDescent="0.2">
      <c r="B88" t="s">
        <v>50</v>
      </c>
      <c r="C88" t="s">
        <v>50</v>
      </c>
      <c r="D88" t="s">
        <v>50</v>
      </c>
      <c r="E88" t="s">
        <v>50</v>
      </c>
      <c r="F88" t="s">
        <v>50</v>
      </c>
      <c r="G88" t="s">
        <v>50</v>
      </c>
      <c r="H88" t="s">
        <v>50</v>
      </c>
      <c r="I88" t="s">
        <v>50</v>
      </c>
      <c r="J88" t="s">
        <v>50</v>
      </c>
      <c r="K88" t="s">
        <v>50</v>
      </c>
      <c r="L88" t="s">
        <v>50</v>
      </c>
      <c r="M88" t="s">
        <v>50</v>
      </c>
      <c r="N88" t="s">
        <v>50</v>
      </c>
      <c r="O88" t="s">
        <v>50</v>
      </c>
      <c r="P88" t="s">
        <v>50</v>
      </c>
      <c r="Q88" t="s">
        <v>50</v>
      </c>
      <c r="R88" t="s">
        <v>50</v>
      </c>
      <c r="S88" t="s">
        <v>50</v>
      </c>
      <c r="T88" t="s">
        <v>50</v>
      </c>
      <c r="U88" t="s">
        <v>50</v>
      </c>
      <c r="V88" t="s">
        <v>50</v>
      </c>
      <c r="W88" t="s">
        <v>50</v>
      </c>
      <c r="X88" t="s">
        <v>50</v>
      </c>
      <c r="Y88" t="s">
        <v>50</v>
      </c>
      <c r="Z88" t="s">
        <v>50</v>
      </c>
      <c r="AA88" t="s">
        <v>50</v>
      </c>
      <c r="AB88" t="s">
        <v>50</v>
      </c>
      <c r="AC88" t="s">
        <v>50</v>
      </c>
      <c r="AD88" t="s">
        <v>50</v>
      </c>
      <c r="AE88" t="s">
        <v>50</v>
      </c>
      <c r="AF88" t="s">
        <v>50</v>
      </c>
      <c r="AG88" t="s">
        <v>50</v>
      </c>
      <c r="AI88" t="s">
        <v>50</v>
      </c>
      <c r="AJ88" t="s">
        <v>50</v>
      </c>
      <c r="AK88" t="s">
        <v>50</v>
      </c>
      <c r="AL88" t="s">
        <v>50</v>
      </c>
      <c r="AM88" t="s">
        <v>50</v>
      </c>
      <c r="AN88" t="s">
        <v>50</v>
      </c>
      <c r="AO88" t="s">
        <v>50</v>
      </c>
      <c r="AP88" t="s">
        <v>50</v>
      </c>
      <c r="AQ88" t="s">
        <v>50</v>
      </c>
      <c r="AR88" t="s">
        <v>50</v>
      </c>
      <c r="AS88" t="s">
        <v>50</v>
      </c>
      <c r="AT88" t="s">
        <v>50</v>
      </c>
      <c r="AU88" t="s">
        <v>50</v>
      </c>
      <c r="AV88" t="s">
        <v>50</v>
      </c>
      <c r="AW88" t="s">
        <v>50</v>
      </c>
      <c r="AX88" t="s">
        <v>50</v>
      </c>
      <c r="AY88" t="s">
        <v>50</v>
      </c>
      <c r="AZ88" t="s">
        <v>50</v>
      </c>
      <c r="BA88" t="s">
        <v>50</v>
      </c>
      <c r="BB88" t="s">
        <v>50</v>
      </c>
      <c r="BC88" t="s">
        <v>50</v>
      </c>
      <c r="BD88" t="s">
        <v>50</v>
      </c>
      <c r="BE88" t="s">
        <v>50</v>
      </c>
      <c r="BF88" t="s">
        <v>50</v>
      </c>
      <c r="BG88" t="s">
        <v>50</v>
      </c>
      <c r="BH88" t="s">
        <v>50</v>
      </c>
      <c r="BI88" t="s">
        <v>50</v>
      </c>
      <c r="BJ88" t="s">
        <v>50</v>
      </c>
      <c r="BK88" t="s">
        <v>50</v>
      </c>
      <c r="BL88" t="s">
        <v>50</v>
      </c>
      <c r="BM88" t="s">
        <v>50</v>
      </c>
      <c r="BN88" t="s">
        <v>50</v>
      </c>
      <c r="BP88" t="s">
        <v>50</v>
      </c>
      <c r="BQ88" t="s">
        <v>50</v>
      </c>
      <c r="BR88" t="s">
        <v>50</v>
      </c>
      <c r="BS88" t="s">
        <v>50</v>
      </c>
      <c r="BT88" t="s">
        <v>50</v>
      </c>
      <c r="BU88" t="s">
        <v>50</v>
      </c>
      <c r="BV88" t="s">
        <v>50</v>
      </c>
      <c r="BW88" t="s">
        <v>50</v>
      </c>
      <c r="BX88" t="s">
        <v>50</v>
      </c>
      <c r="BY88" t="s">
        <v>50</v>
      </c>
      <c r="BZ88" t="s">
        <v>50</v>
      </c>
      <c r="CA88" t="s">
        <v>50</v>
      </c>
      <c r="CB88" t="s">
        <v>50</v>
      </c>
      <c r="CC88" t="s">
        <v>50</v>
      </c>
      <c r="CD88" t="s">
        <v>50</v>
      </c>
      <c r="CE88" t="s">
        <v>50</v>
      </c>
      <c r="CF88" t="s">
        <v>50</v>
      </c>
      <c r="CG88" t="s">
        <v>50</v>
      </c>
      <c r="CH88" t="s">
        <v>50</v>
      </c>
      <c r="CI88" t="s">
        <v>50</v>
      </c>
      <c r="CJ88" t="s">
        <v>50</v>
      </c>
      <c r="CK88" t="s">
        <v>50</v>
      </c>
      <c r="CL88" t="s">
        <v>50</v>
      </c>
      <c r="CM88" t="s">
        <v>50</v>
      </c>
      <c r="CN88" t="s">
        <v>50</v>
      </c>
      <c r="CO88" t="s">
        <v>50</v>
      </c>
      <c r="CP88" t="s">
        <v>50</v>
      </c>
      <c r="CQ88" t="s">
        <v>50</v>
      </c>
      <c r="CR88" t="s">
        <v>50</v>
      </c>
      <c r="CS88" t="s">
        <v>50</v>
      </c>
      <c r="CT88" t="s">
        <v>50</v>
      </c>
      <c r="CU88" t="s">
        <v>50</v>
      </c>
      <c r="CW88" t="s">
        <v>50</v>
      </c>
      <c r="CX88" t="s">
        <v>50</v>
      </c>
      <c r="CY88" t="s">
        <v>50</v>
      </c>
      <c r="CZ88" t="s">
        <v>50</v>
      </c>
      <c r="DA88" t="s">
        <v>50</v>
      </c>
      <c r="DB88" t="s">
        <v>50</v>
      </c>
      <c r="DC88" t="s">
        <v>50</v>
      </c>
      <c r="DD88" t="s">
        <v>50</v>
      </c>
      <c r="DE88" t="s">
        <v>50</v>
      </c>
      <c r="DF88" t="s">
        <v>50</v>
      </c>
      <c r="DG88" t="s">
        <v>50</v>
      </c>
      <c r="DH88" t="s">
        <v>50</v>
      </c>
      <c r="DI88" t="s">
        <v>50</v>
      </c>
      <c r="DJ88" t="s">
        <v>50</v>
      </c>
      <c r="DK88" t="s">
        <v>50</v>
      </c>
      <c r="DL88" t="s">
        <v>50</v>
      </c>
      <c r="DM88" t="s">
        <v>50</v>
      </c>
      <c r="DN88" t="s">
        <v>50</v>
      </c>
      <c r="DO88" t="s">
        <v>50</v>
      </c>
      <c r="DP88" t="s">
        <v>50</v>
      </c>
      <c r="DQ88" t="s">
        <v>50</v>
      </c>
      <c r="DR88" t="s">
        <v>50</v>
      </c>
      <c r="DS88" t="s">
        <v>50</v>
      </c>
      <c r="DT88" t="s">
        <v>50</v>
      </c>
      <c r="DU88" t="s">
        <v>50</v>
      </c>
      <c r="DV88" t="s">
        <v>50</v>
      </c>
      <c r="DW88" t="s">
        <v>50</v>
      </c>
      <c r="DX88" t="s">
        <v>50</v>
      </c>
      <c r="DY88" t="s">
        <v>50</v>
      </c>
      <c r="DZ88" t="s">
        <v>50</v>
      </c>
      <c r="EA88" t="s">
        <v>50</v>
      </c>
      <c r="EB88" t="s">
        <v>50</v>
      </c>
    </row>
    <row r="89" spans="2:132" x14ac:dyDescent="0.2">
      <c r="B89" t="s">
        <v>50</v>
      </c>
      <c r="C89" t="s">
        <v>50</v>
      </c>
      <c r="D89" t="s">
        <v>50</v>
      </c>
      <c r="E89" t="s">
        <v>50</v>
      </c>
      <c r="F89" t="s">
        <v>50</v>
      </c>
      <c r="G89" t="s">
        <v>50</v>
      </c>
      <c r="H89" t="s">
        <v>50</v>
      </c>
      <c r="I89" t="s">
        <v>50</v>
      </c>
      <c r="J89" t="s">
        <v>50</v>
      </c>
      <c r="K89" t="s">
        <v>50</v>
      </c>
      <c r="L89" t="s">
        <v>50</v>
      </c>
      <c r="M89" t="s">
        <v>50</v>
      </c>
      <c r="N89" t="s">
        <v>50</v>
      </c>
      <c r="O89" t="s">
        <v>50</v>
      </c>
      <c r="P89" t="s">
        <v>50</v>
      </c>
      <c r="Q89" t="s">
        <v>50</v>
      </c>
      <c r="R89" t="s">
        <v>50</v>
      </c>
      <c r="S89" t="s">
        <v>50</v>
      </c>
      <c r="T89" t="s">
        <v>50</v>
      </c>
      <c r="U89" t="s">
        <v>50</v>
      </c>
      <c r="V89" t="s">
        <v>50</v>
      </c>
      <c r="W89" t="s">
        <v>50</v>
      </c>
      <c r="X89" t="s">
        <v>50</v>
      </c>
      <c r="Y89" t="s">
        <v>50</v>
      </c>
      <c r="Z89" t="s">
        <v>50</v>
      </c>
      <c r="AA89" t="s">
        <v>50</v>
      </c>
      <c r="AB89" t="s">
        <v>50</v>
      </c>
      <c r="AC89" t="s">
        <v>50</v>
      </c>
      <c r="AD89" t="s">
        <v>50</v>
      </c>
      <c r="AE89" t="s">
        <v>50</v>
      </c>
      <c r="AF89" t="s">
        <v>50</v>
      </c>
      <c r="AG89" t="s">
        <v>50</v>
      </c>
      <c r="AI89" t="s">
        <v>50</v>
      </c>
      <c r="AJ89" t="s">
        <v>50</v>
      </c>
      <c r="AK89" t="s">
        <v>50</v>
      </c>
      <c r="AL89" t="s">
        <v>50</v>
      </c>
      <c r="AM89" t="s">
        <v>50</v>
      </c>
      <c r="AN89" t="s">
        <v>50</v>
      </c>
      <c r="AO89" t="s">
        <v>50</v>
      </c>
      <c r="AP89" t="s">
        <v>50</v>
      </c>
      <c r="AQ89" t="s">
        <v>50</v>
      </c>
      <c r="AR89" t="s">
        <v>50</v>
      </c>
      <c r="AS89" t="s">
        <v>50</v>
      </c>
      <c r="AT89" t="s">
        <v>50</v>
      </c>
      <c r="AU89" t="s">
        <v>50</v>
      </c>
      <c r="AV89" t="s">
        <v>50</v>
      </c>
      <c r="AW89" t="s">
        <v>50</v>
      </c>
      <c r="AX89" t="s">
        <v>50</v>
      </c>
      <c r="AY89" t="s">
        <v>50</v>
      </c>
      <c r="AZ89" t="s">
        <v>50</v>
      </c>
      <c r="BA89" t="s">
        <v>50</v>
      </c>
      <c r="BB89" t="s">
        <v>50</v>
      </c>
      <c r="BC89" t="s">
        <v>50</v>
      </c>
      <c r="BD89" t="s">
        <v>50</v>
      </c>
      <c r="BE89" t="s">
        <v>50</v>
      </c>
      <c r="BF89" t="s">
        <v>50</v>
      </c>
      <c r="BG89" t="s">
        <v>50</v>
      </c>
      <c r="BH89" t="s">
        <v>50</v>
      </c>
      <c r="BI89" t="s">
        <v>50</v>
      </c>
      <c r="BJ89" t="s">
        <v>50</v>
      </c>
      <c r="BK89" t="s">
        <v>50</v>
      </c>
      <c r="BL89" t="s">
        <v>50</v>
      </c>
      <c r="BM89" t="s">
        <v>50</v>
      </c>
      <c r="BN89" t="s">
        <v>50</v>
      </c>
      <c r="BP89" t="s">
        <v>50</v>
      </c>
      <c r="BQ89" t="s">
        <v>50</v>
      </c>
      <c r="BR89" t="s">
        <v>50</v>
      </c>
      <c r="BS89" t="s">
        <v>50</v>
      </c>
      <c r="BT89" t="s">
        <v>50</v>
      </c>
      <c r="BU89" t="s">
        <v>50</v>
      </c>
      <c r="BV89" t="s">
        <v>50</v>
      </c>
      <c r="BW89" t="s">
        <v>50</v>
      </c>
      <c r="BX89" t="s">
        <v>50</v>
      </c>
      <c r="BY89" t="s">
        <v>50</v>
      </c>
      <c r="BZ89" t="s">
        <v>50</v>
      </c>
      <c r="CA89" t="s">
        <v>50</v>
      </c>
      <c r="CB89" t="s">
        <v>50</v>
      </c>
      <c r="CC89" t="s">
        <v>50</v>
      </c>
      <c r="CD89" t="s">
        <v>50</v>
      </c>
      <c r="CE89" t="s">
        <v>50</v>
      </c>
      <c r="CF89" t="s">
        <v>50</v>
      </c>
      <c r="CG89" t="s">
        <v>50</v>
      </c>
      <c r="CH89" t="s">
        <v>50</v>
      </c>
      <c r="CI89" t="s">
        <v>50</v>
      </c>
      <c r="CJ89" t="s">
        <v>50</v>
      </c>
      <c r="CK89" t="s">
        <v>50</v>
      </c>
      <c r="CL89" t="s">
        <v>50</v>
      </c>
      <c r="CM89" t="s">
        <v>50</v>
      </c>
      <c r="CN89" t="s">
        <v>50</v>
      </c>
      <c r="CO89" t="s">
        <v>50</v>
      </c>
      <c r="CP89" t="s">
        <v>50</v>
      </c>
      <c r="CQ89" t="s">
        <v>50</v>
      </c>
      <c r="CR89" t="s">
        <v>50</v>
      </c>
      <c r="CS89" t="s">
        <v>50</v>
      </c>
      <c r="CT89" t="s">
        <v>50</v>
      </c>
      <c r="CU89" t="s">
        <v>50</v>
      </c>
      <c r="CW89" t="s">
        <v>50</v>
      </c>
      <c r="CX89" t="s">
        <v>50</v>
      </c>
      <c r="CY89" t="s">
        <v>50</v>
      </c>
      <c r="CZ89" t="s">
        <v>50</v>
      </c>
      <c r="DA89" t="s">
        <v>50</v>
      </c>
      <c r="DB89" t="s">
        <v>50</v>
      </c>
      <c r="DC89" t="s">
        <v>50</v>
      </c>
      <c r="DD89" t="s">
        <v>50</v>
      </c>
      <c r="DE89" t="s">
        <v>50</v>
      </c>
      <c r="DF89" t="s">
        <v>50</v>
      </c>
      <c r="DG89" t="s">
        <v>50</v>
      </c>
      <c r="DH89" t="s">
        <v>50</v>
      </c>
      <c r="DI89" t="s">
        <v>50</v>
      </c>
      <c r="DJ89" t="s">
        <v>50</v>
      </c>
      <c r="DK89" t="s">
        <v>50</v>
      </c>
      <c r="DL89" t="s">
        <v>50</v>
      </c>
      <c r="DM89" t="s">
        <v>50</v>
      </c>
      <c r="DN89" t="s">
        <v>50</v>
      </c>
      <c r="DO89" t="s">
        <v>50</v>
      </c>
      <c r="DP89" t="s">
        <v>50</v>
      </c>
      <c r="DQ89" t="s">
        <v>50</v>
      </c>
      <c r="DR89" t="s">
        <v>50</v>
      </c>
      <c r="DS89" t="s">
        <v>50</v>
      </c>
      <c r="DT89" t="s">
        <v>50</v>
      </c>
      <c r="DU89" t="s">
        <v>50</v>
      </c>
      <c r="DV89" t="s">
        <v>50</v>
      </c>
      <c r="DW89" t="s">
        <v>50</v>
      </c>
      <c r="DX89" t="s">
        <v>50</v>
      </c>
      <c r="DY89" t="s">
        <v>50</v>
      </c>
      <c r="DZ89" t="s">
        <v>50</v>
      </c>
      <c r="EA89" t="s">
        <v>50</v>
      </c>
      <c r="EB89" t="s">
        <v>50</v>
      </c>
    </row>
    <row r="90" spans="2:132" x14ac:dyDescent="0.2">
      <c r="B90" t="s">
        <v>50</v>
      </c>
      <c r="C90" t="s">
        <v>50</v>
      </c>
      <c r="D90" t="s">
        <v>50</v>
      </c>
      <c r="E90" t="s">
        <v>50</v>
      </c>
      <c r="F90" t="s">
        <v>50</v>
      </c>
      <c r="G90" t="s">
        <v>50</v>
      </c>
      <c r="H90" t="s">
        <v>50</v>
      </c>
      <c r="I90" t="s">
        <v>50</v>
      </c>
      <c r="J90" t="s">
        <v>50</v>
      </c>
      <c r="K90" t="s">
        <v>50</v>
      </c>
      <c r="L90" t="s">
        <v>50</v>
      </c>
      <c r="M90" t="s">
        <v>50</v>
      </c>
      <c r="N90" t="s">
        <v>50</v>
      </c>
      <c r="O90" t="s">
        <v>50</v>
      </c>
      <c r="P90" t="s">
        <v>50</v>
      </c>
      <c r="Q90" t="s">
        <v>50</v>
      </c>
      <c r="R90" t="s">
        <v>50</v>
      </c>
      <c r="S90" t="s">
        <v>50</v>
      </c>
      <c r="T90" t="s">
        <v>50</v>
      </c>
      <c r="U90" t="s">
        <v>50</v>
      </c>
      <c r="V90" t="s">
        <v>50</v>
      </c>
      <c r="W90" t="s">
        <v>50</v>
      </c>
      <c r="X90" t="s">
        <v>50</v>
      </c>
      <c r="Y90" t="s">
        <v>50</v>
      </c>
      <c r="Z90" t="s">
        <v>50</v>
      </c>
      <c r="AA90" t="s">
        <v>50</v>
      </c>
      <c r="AB90" t="s">
        <v>50</v>
      </c>
      <c r="AC90" t="s">
        <v>50</v>
      </c>
      <c r="AD90" t="s">
        <v>50</v>
      </c>
      <c r="AE90" t="s">
        <v>50</v>
      </c>
      <c r="AF90" t="s">
        <v>50</v>
      </c>
      <c r="AG90" t="s">
        <v>50</v>
      </c>
      <c r="AI90" t="s">
        <v>50</v>
      </c>
      <c r="AJ90" t="s">
        <v>50</v>
      </c>
      <c r="AK90" t="s">
        <v>50</v>
      </c>
      <c r="AL90" t="s">
        <v>50</v>
      </c>
      <c r="AM90" t="s">
        <v>50</v>
      </c>
      <c r="AN90" t="s">
        <v>50</v>
      </c>
      <c r="AO90" t="s">
        <v>50</v>
      </c>
      <c r="AP90" t="s">
        <v>50</v>
      </c>
      <c r="AQ90" t="s">
        <v>50</v>
      </c>
      <c r="AR90" t="s">
        <v>50</v>
      </c>
      <c r="AS90" t="s">
        <v>50</v>
      </c>
      <c r="AT90" t="s">
        <v>50</v>
      </c>
      <c r="AU90" t="s">
        <v>50</v>
      </c>
      <c r="AV90" t="s">
        <v>50</v>
      </c>
      <c r="AW90" t="s">
        <v>50</v>
      </c>
      <c r="AX90" t="s">
        <v>50</v>
      </c>
      <c r="AY90" t="s">
        <v>50</v>
      </c>
      <c r="AZ90" t="s">
        <v>50</v>
      </c>
      <c r="BA90" t="s">
        <v>50</v>
      </c>
      <c r="BB90" t="s">
        <v>50</v>
      </c>
      <c r="BC90" t="s">
        <v>50</v>
      </c>
      <c r="BD90" t="s">
        <v>50</v>
      </c>
      <c r="BE90" t="s">
        <v>50</v>
      </c>
      <c r="BF90" t="s">
        <v>50</v>
      </c>
      <c r="BG90" t="s">
        <v>50</v>
      </c>
      <c r="BH90" t="s">
        <v>50</v>
      </c>
      <c r="BI90" t="s">
        <v>50</v>
      </c>
      <c r="BJ90" t="s">
        <v>50</v>
      </c>
      <c r="BK90" t="s">
        <v>50</v>
      </c>
      <c r="BL90" t="s">
        <v>50</v>
      </c>
      <c r="BM90" t="s">
        <v>50</v>
      </c>
      <c r="BN90" t="s">
        <v>50</v>
      </c>
      <c r="BP90" t="s">
        <v>50</v>
      </c>
      <c r="BQ90" t="s">
        <v>50</v>
      </c>
      <c r="BR90" t="s">
        <v>50</v>
      </c>
      <c r="BS90" t="s">
        <v>50</v>
      </c>
      <c r="BT90" t="s">
        <v>50</v>
      </c>
      <c r="BU90" t="s">
        <v>50</v>
      </c>
      <c r="BV90" t="s">
        <v>50</v>
      </c>
      <c r="BW90" t="s">
        <v>50</v>
      </c>
      <c r="BX90" t="s">
        <v>50</v>
      </c>
      <c r="BY90" t="s">
        <v>50</v>
      </c>
      <c r="BZ90" t="s">
        <v>50</v>
      </c>
      <c r="CA90" t="s">
        <v>50</v>
      </c>
      <c r="CB90" t="s">
        <v>50</v>
      </c>
      <c r="CC90" t="s">
        <v>50</v>
      </c>
      <c r="CD90" t="s">
        <v>50</v>
      </c>
      <c r="CE90" t="s">
        <v>50</v>
      </c>
      <c r="CF90" t="s">
        <v>50</v>
      </c>
      <c r="CG90" t="s">
        <v>50</v>
      </c>
      <c r="CH90" t="s">
        <v>50</v>
      </c>
      <c r="CI90" t="s">
        <v>50</v>
      </c>
      <c r="CJ90" t="s">
        <v>50</v>
      </c>
      <c r="CK90" t="s">
        <v>50</v>
      </c>
      <c r="CL90" t="s">
        <v>50</v>
      </c>
      <c r="CM90" t="s">
        <v>50</v>
      </c>
      <c r="CN90" t="s">
        <v>50</v>
      </c>
      <c r="CO90" t="s">
        <v>50</v>
      </c>
      <c r="CP90" t="s">
        <v>50</v>
      </c>
      <c r="CQ90" t="s">
        <v>50</v>
      </c>
      <c r="CR90" t="s">
        <v>50</v>
      </c>
      <c r="CS90" t="s">
        <v>50</v>
      </c>
      <c r="CT90" t="s">
        <v>50</v>
      </c>
      <c r="CU90" t="s">
        <v>50</v>
      </c>
      <c r="CW90" t="s">
        <v>50</v>
      </c>
      <c r="CX90" t="s">
        <v>50</v>
      </c>
      <c r="CY90" t="s">
        <v>50</v>
      </c>
      <c r="CZ90" t="s">
        <v>50</v>
      </c>
      <c r="DA90" t="s">
        <v>50</v>
      </c>
      <c r="DB90" t="s">
        <v>50</v>
      </c>
      <c r="DC90" t="s">
        <v>50</v>
      </c>
      <c r="DD90" t="s">
        <v>50</v>
      </c>
      <c r="DE90" t="s">
        <v>50</v>
      </c>
      <c r="DF90" t="s">
        <v>50</v>
      </c>
      <c r="DG90" t="s">
        <v>50</v>
      </c>
      <c r="DH90" t="s">
        <v>50</v>
      </c>
      <c r="DI90" t="s">
        <v>50</v>
      </c>
      <c r="DJ90" t="s">
        <v>50</v>
      </c>
      <c r="DK90" t="s">
        <v>50</v>
      </c>
      <c r="DL90" t="s">
        <v>50</v>
      </c>
      <c r="DM90" t="s">
        <v>50</v>
      </c>
      <c r="DN90" t="s">
        <v>50</v>
      </c>
      <c r="DO90" t="s">
        <v>50</v>
      </c>
      <c r="DP90" t="s">
        <v>50</v>
      </c>
      <c r="DQ90" t="s">
        <v>50</v>
      </c>
      <c r="DR90" t="s">
        <v>50</v>
      </c>
      <c r="DS90" t="s">
        <v>50</v>
      </c>
      <c r="DT90" t="s">
        <v>50</v>
      </c>
      <c r="DU90" t="s">
        <v>50</v>
      </c>
      <c r="DV90" t="s">
        <v>50</v>
      </c>
      <c r="DW90" t="s">
        <v>50</v>
      </c>
      <c r="DX90" t="s">
        <v>50</v>
      </c>
      <c r="DY90" t="s">
        <v>50</v>
      </c>
      <c r="DZ90" t="s">
        <v>50</v>
      </c>
      <c r="EA90" t="s">
        <v>50</v>
      </c>
      <c r="EB90" t="s">
        <v>50</v>
      </c>
    </row>
    <row r="91" spans="2:132" x14ac:dyDescent="0.2">
      <c r="B91" t="s">
        <v>50</v>
      </c>
      <c r="C91" t="s">
        <v>50</v>
      </c>
      <c r="D91" t="s">
        <v>50</v>
      </c>
      <c r="E91" t="s">
        <v>50</v>
      </c>
      <c r="F91" t="s">
        <v>50</v>
      </c>
      <c r="G91" t="s">
        <v>50</v>
      </c>
      <c r="H91" t="s">
        <v>50</v>
      </c>
      <c r="I91" t="s">
        <v>50</v>
      </c>
      <c r="J91" t="s">
        <v>50</v>
      </c>
      <c r="K91" t="s">
        <v>50</v>
      </c>
      <c r="L91" t="s">
        <v>50</v>
      </c>
      <c r="M91" t="s">
        <v>50</v>
      </c>
      <c r="N91" t="s">
        <v>50</v>
      </c>
      <c r="O91" t="s">
        <v>50</v>
      </c>
      <c r="P91" t="s">
        <v>50</v>
      </c>
      <c r="Q91" t="s">
        <v>50</v>
      </c>
      <c r="R91" t="s">
        <v>50</v>
      </c>
      <c r="S91" t="s">
        <v>50</v>
      </c>
      <c r="T91" t="s">
        <v>50</v>
      </c>
      <c r="U91" t="s">
        <v>50</v>
      </c>
      <c r="V91" t="s">
        <v>50</v>
      </c>
      <c r="W91" t="s">
        <v>50</v>
      </c>
      <c r="X91" t="s">
        <v>50</v>
      </c>
      <c r="Y91" t="s">
        <v>50</v>
      </c>
      <c r="Z91" t="s">
        <v>50</v>
      </c>
      <c r="AA91" t="s">
        <v>50</v>
      </c>
      <c r="AB91" t="s">
        <v>50</v>
      </c>
      <c r="AC91" t="s">
        <v>50</v>
      </c>
      <c r="AD91" t="s">
        <v>50</v>
      </c>
      <c r="AE91" t="s">
        <v>50</v>
      </c>
      <c r="AF91" t="s">
        <v>50</v>
      </c>
      <c r="AG91" t="s">
        <v>50</v>
      </c>
      <c r="AI91" t="s">
        <v>50</v>
      </c>
      <c r="AJ91" t="s">
        <v>50</v>
      </c>
      <c r="AK91" t="s">
        <v>50</v>
      </c>
      <c r="AL91" t="s">
        <v>50</v>
      </c>
      <c r="AM91" t="s">
        <v>50</v>
      </c>
      <c r="AN91" t="s">
        <v>50</v>
      </c>
      <c r="AO91" t="s">
        <v>50</v>
      </c>
      <c r="AP91" t="s">
        <v>50</v>
      </c>
      <c r="AQ91" t="s">
        <v>50</v>
      </c>
      <c r="AR91" t="s">
        <v>50</v>
      </c>
      <c r="AS91" t="s">
        <v>50</v>
      </c>
      <c r="AT91" t="s">
        <v>50</v>
      </c>
      <c r="AU91" t="s">
        <v>50</v>
      </c>
      <c r="AV91" t="s">
        <v>50</v>
      </c>
      <c r="AW91" t="s">
        <v>50</v>
      </c>
      <c r="AX91" t="s">
        <v>50</v>
      </c>
      <c r="AY91" t="s">
        <v>50</v>
      </c>
      <c r="AZ91" t="s">
        <v>50</v>
      </c>
      <c r="BA91" t="s">
        <v>50</v>
      </c>
      <c r="BB91" t="s">
        <v>50</v>
      </c>
      <c r="BC91" t="s">
        <v>50</v>
      </c>
      <c r="BD91" t="s">
        <v>50</v>
      </c>
      <c r="BE91" t="s">
        <v>50</v>
      </c>
      <c r="BF91" t="s">
        <v>50</v>
      </c>
      <c r="BG91" t="s">
        <v>50</v>
      </c>
      <c r="BH91" t="s">
        <v>50</v>
      </c>
      <c r="BI91" t="s">
        <v>50</v>
      </c>
      <c r="BJ91" t="s">
        <v>50</v>
      </c>
      <c r="BK91" t="s">
        <v>50</v>
      </c>
      <c r="BL91" t="s">
        <v>50</v>
      </c>
      <c r="BM91" t="s">
        <v>50</v>
      </c>
      <c r="BN91" t="s">
        <v>50</v>
      </c>
      <c r="BP91" t="s">
        <v>50</v>
      </c>
      <c r="BQ91" t="s">
        <v>50</v>
      </c>
      <c r="BR91" t="s">
        <v>50</v>
      </c>
      <c r="BS91" t="s">
        <v>50</v>
      </c>
      <c r="BT91" t="s">
        <v>50</v>
      </c>
      <c r="BU91" t="s">
        <v>50</v>
      </c>
      <c r="BV91" t="s">
        <v>50</v>
      </c>
      <c r="BW91" t="s">
        <v>50</v>
      </c>
      <c r="BX91" t="s">
        <v>50</v>
      </c>
      <c r="BY91" t="s">
        <v>50</v>
      </c>
      <c r="BZ91" t="s">
        <v>50</v>
      </c>
      <c r="CA91" t="s">
        <v>50</v>
      </c>
      <c r="CB91" t="s">
        <v>50</v>
      </c>
      <c r="CC91" t="s">
        <v>50</v>
      </c>
      <c r="CD91" t="s">
        <v>50</v>
      </c>
      <c r="CE91" t="s">
        <v>50</v>
      </c>
      <c r="CF91" t="s">
        <v>50</v>
      </c>
      <c r="CG91" t="s">
        <v>50</v>
      </c>
      <c r="CH91" t="s">
        <v>50</v>
      </c>
      <c r="CI91" t="s">
        <v>50</v>
      </c>
      <c r="CJ91" t="s">
        <v>50</v>
      </c>
      <c r="CK91" t="s">
        <v>50</v>
      </c>
      <c r="CL91" t="s">
        <v>50</v>
      </c>
      <c r="CM91" t="s">
        <v>50</v>
      </c>
      <c r="CN91" t="s">
        <v>50</v>
      </c>
      <c r="CO91" t="s">
        <v>50</v>
      </c>
      <c r="CP91" t="s">
        <v>50</v>
      </c>
      <c r="CQ91" t="s">
        <v>50</v>
      </c>
      <c r="CR91" t="s">
        <v>50</v>
      </c>
      <c r="CS91" t="s">
        <v>50</v>
      </c>
      <c r="CT91" t="s">
        <v>50</v>
      </c>
      <c r="CU91" t="s">
        <v>50</v>
      </c>
      <c r="CW91" t="s">
        <v>50</v>
      </c>
      <c r="CX91" t="s">
        <v>50</v>
      </c>
      <c r="CY91" t="s">
        <v>50</v>
      </c>
      <c r="CZ91" t="s">
        <v>50</v>
      </c>
      <c r="DA91" t="s">
        <v>50</v>
      </c>
      <c r="DB91" t="s">
        <v>50</v>
      </c>
      <c r="DC91" t="s">
        <v>50</v>
      </c>
      <c r="DD91" t="s">
        <v>50</v>
      </c>
      <c r="DE91" t="s">
        <v>50</v>
      </c>
      <c r="DF91" t="s">
        <v>50</v>
      </c>
      <c r="DG91" t="s">
        <v>50</v>
      </c>
      <c r="DH91" t="s">
        <v>50</v>
      </c>
      <c r="DI91" t="s">
        <v>50</v>
      </c>
      <c r="DJ91" t="s">
        <v>50</v>
      </c>
      <c r="DK91" t="s">
        <v>50</v>
      </c>
      <c r="DL91" t="s">
        <v>50</v>
      </c>
      <c r="DM91" t="s">
        <v>50</v>
      </c>
      <c r="DN91" t="s">
        <v>50</v>
      </c>
      <c r="DO91" t="s">
        <v>50</v>
      </c>
      <c r="DP91" t="s">
        <v>50</v>
      </c>
      <c r="DQ91" t="s">
        <v>50</v>
      </c>
      <c r="DR91" t="s">
        <v>50</v>
      </c>
      <c r="DS91" t="s">
        <v>50</v>
      </c>
      <c r="DT91" t="s">
        <v>50</v>
      </c>
      <c r="DU91" t="s">
        <v>50</v>
      </c>
      <c r="DV91" t="s">
        <v>50</v>
      </c>
      <c r="DW91" t="s">
        <v>50</v>
      </c>
      <c r="DX91" t="s">
        <v>50</v>
      </c>
      <c r="DY91" t="s">
        <v>50</v>
      </c>
      <c r="DZ91" t="s">
        <v>50</v>
      </c>
      <c r="EA91" t="s">
        <v>50</v>
      </c>
      <c r="EB91" t="s">
        <v>50</v>
      </c>
    </row>
    <row r="92" spans="2:132" x14ac:dyDescent="0.2">
      <c r="B92" t="s">
        <v>50</v>
      </c>
      <c r="C92" t="s">
        <v>50</v>
      </c>
      <c r="D92" t="s">
        <v>50</v>
      </c>
      <c r="E92" t="s">
        <v>50</v>
      </c>
      <c r="F92" t="s">
        <v>50</v>
      </c>
      <c r="G92" t="s">
        <v>50</v>
      </c>
      <c r="H92" t="s">
        <v>50</v>
      </c>
      <c r="I92" t="s">
        <v>50</v>
      </c>
      <c r="J92" t="s">
        <v>50</v>
      </c>
      <c r="K92" t="s">
        <v>50</v>
      </c>
      <c r="L92" t="s">
        <v>50</v>
      </c>
      <c r="M92" t="s">
        <v>50</v>
      </c>
      <c r="N92" t="s">
        <v>50</v>
      </c>
      <c r="O92" t="s">
        <v>50</v>
      </c>
      <c r="P92" t="s">
        <v>50</v>
      </c>
      <c r="Q92" t="s">
        <v>50</v>
      </c>
      <c r="R92" t="s">
        <v>50</v>
      </c>
      <c r="S92" t="s">
        <v>50</v>
      </c>
      <c r="T92" t="s">
        <v>50</v>
      </c>
      <c r="U92" t="s">
        <v>50</v>
      </c>
      <c r="V92" t="s">
        <v>50</v>
      </c>
      <c r="W92" t="s">
        <v>50</v>
      </c>
      <c r="X92" t="s">
        <v>50</v>
      </c>
      <c r="Y92" t="s">
        <v>50</v>
      </c>
      <c r="Z92" t="s">
        <v>50</v>
      </c>
      <c r="AA92" t="s">
        <v>50</v>
      </c>
      <c r="AB92" t="s">
        <v>50</v>
      </c>
      <c r="AC92" t="s">
        <v>50</v>
      </c>
      <c r="AD92" t="s">
        <v>50</v>
      </c>
      <c r="AE92" t="s">
        <v>50</v>
      </c>
      <c r="AF92" t="s">
        <v>50</v>
      </c>
      <c r="AG92" t="s">
        <v>50</v>
      </c>
      <c r="AI92" t="s">
        <v>50</v>
      </c>
      <c r="AJ92" t="s">
        <v>50</v>
      </c>
      <c r="AK92" t="s">
        <v>50</v>
      </c>
      <c r="AL92" t="s">
        <v>50</v>
      </c>
      <c r="AM92" t="s">
        <v>50</v>
      </c>
      <c r="AN92" t="s">
        <v>50</v>
      </c>
      <c r="AO92" t="s">
        <v>50</v>
      </c>
      <c r="AP92" t="s">
        <v>50</v>
      </c>
      <c r="AQ92" t="s">
        <v>50</v>
      </c>
      <c r="AR92" t="s">
        <v>50</v>
      </c>
      <c r="AS92" t="s">
        <v>50</v>
      </c>
      <c r="AT92" t="s">
        <v>50</v>
      </c>
      <c r="AU92" t="s">
        <v>50</v>
      </c>
      <c r="AV92" t="s">
        <v>50</v>
      </c>
      <c r="AW92" t="s">
        <v>50</v>
      </c>
      <c r="AX92" t="s">
        <v>50</v>
      </c>
      <c r="AY92" t="s">
        <v>50</v>
      </c>
      <c r="AZ92" t="s">
        <v>50</v>
      </c>
      <c r="BA92" t="s">
        <v>50</v>
      </c>
      <c r="BB92" t="s">
        <v>50</v>
      </c>
      <c r="BC92" t="s">
        <v>50</v>
      </c>
      <c r="BD92" t="s">
        <v>50</v>
      </c>
      <c r="BE92" t="s">
        <v>50</v>
      </c>
      <c r="BF92" t="s">
        <v>50</v>
      </c>
      <c r="BG92" t="s">
        <v>50</v>
      </c>
      <c r="BH92" t="s">
        <v>50</v>
      </c>
      <c r="BI92" t="s">
        <v>50</v>
      </c>
      <c r="BJ92" t="s">
        <v>50</v>
      </c>
      <c r="BK92" t="s">
        <v>50</v>
      </c>
      <c r="BL92" t="s">
        <v>50</v>
      </c>
      <c r="BM92" t="s">
        <v>50</v>
      </c>
      <c r="BN92" t="s">
        <v>50</v>
      </c>
      <c r="BP92" t="s">
        <v>50</v>
      </c>
      <c r="BQ92" t="s">
        <v>50</v>
      </c>
      <c r="BR92" t="s">
        <v>50</v>
      </c>
      <c r="BS92" t="s">
        <v>50</v>
      </c>
      <c r="BT92" t="s">
        <v>50</v>
      </c>
      <c r="BU92" t="s">
        <v>50</v>
      </c>
      <c r="BV92" t="s">
        <v>50</v>
      </c>
      <c r="BW92" t="s">
        <v>50</v>
      </c>
      <c r="BX92" t="s">
        <v>50</v>
      </c>
      <c r="BY92" t="s">
        <v>50</v>
      </c>
      <c r="BZ92" t="s">
        <v>50</v>
      </c>
      <c r="CA92" t="s">
        <v>50</v>
      </c>
      <c r="CB92" t="s">
        <v>50</v>
      </c>
      <c r="CC92" t="s">
        <v>50</v>
      </c>
      <c r="CD92" t="s">
        <v>50</v>
      </c>
      <c r="CE92" t="s">
        <v>50</v>
      </c>
      <c r="CF92" t="s">
        <v>50</v>
      </c>
      <c r="CG92" t="s">
        <v>50</v>
      </c>
      <c r="CH92" t="s">
        <v>50</v>
      </c>
      <c r="CI92" t="s">
        <v>50</v>
      </c>
      <c r="CJ92" t="s">
        <v>50</v>
      </c>
      <c r="CK92" t="s">
        <v>50</v>
      </c>
      <c r="CL92" t="s">
        <v>50</v>
      </c>
      <c r="CM92" t="s">
        <v>50</v>
      </c>
      <c r="CN92" t="s">
        <v>50</v>
      </c>
      <c r="CO92" t="s">
        <v>50</v>
      </c>
      <c r="CP92" t="s">
        <v>50</v>
      </c>
      <c r="CQ92" t="s">
        <v>50</v>
      </c>
      <c r="CR92" t="s">
        <v>50</v>
      </c>
      <c r="CS92" t="s">
        <v>50</v>
      </c>
      <c r="CT92" t="s">
        <v>50</v>
      </c>
      <c r="CU92" t="s">
        <v>50</v>
      </c>
      <c r="CW92" t="s">
        <v>50</v>
      </c>
      <c r="CX92" t="s">
        <v>50</v>
      </c>
      <c r="CY92" t="s">
        <v>50</v>
      </c>
      <c r="CZ92" t="s">
        <v>50</v>
      </c>
      <c r="DA92" t="s">
        <v>50</v>
      </c>
      <c r="DB92" t="s">
        <v>50</v>
      </c>
      <c r="DC92" t="s">
        <v>50</v>
      </c>
      <c r="DD92" t="s">
        <v>50</v>
      </c>
      <c r="DE92" t="s">
        <v>50</v>
      </c>
      <c r="DF92" t="s">
        <v>50</v>
      </c>
      <c r="DG92" t="s">
        <v>50</v>
      </c>
      <c r="DH92" t="s">
        <v>50</v>
      </c>
      <c r="DI92" t="s">
        <v>50</v>
      </c>
      <c r="DJ92" t="s">
        <v>50</v>
      </c>
      <c r="DK92" t="s">
        <v>50</v>
      </c>
      <c r="DL92" t="s">
        <v>50</v>
      </c>
      <c r="DM92" t="s">
        <v>50</v>
      </c>
      <c r="DN92" t="s">
        <v>50</v>
      </c>
      <c r="DO92" t="s">
        <v>50</v>
      </c>
      <c r="DP92" t="s">
        <v>50</v>
      </c>
      <c r="DQ92" t="s">
        <v>50</v>
      </c>
      <c r="DR92" t="s">
        <v>50</v>
      </c>
      <c r="DS92" t="s">
        <v>50</v>
      </c>
      <c r="DT92" t="s">
        <v>50</v>
      </c>
      <c r="DU92" t="s">
        <v>50</v>
      </c>
      <c r="DV92" t="s">
        <v>50</v>
      </c>
      <c r="DW92" t="s">
        <v>50</v>
      </c>
      <c r="DX92" t="s">
        <v>50</v>
      </c>
      <c r="DY92" t="s">
        <v>50</v>
      </c>
      <c r="DZ92" t="s">
        <v>50</v>
      </c>
      <c r="EA92" t="s">
        <v>50</v>
      </c>
      <c r="EB92" t="s">
        <v>50</v>
      </c>
    </row>
    <row r="93" spans="2:132" x14ac:dyDescent="0.2">
      <c r="B93" t="s">
        <v>50</v>
      </c>
      <c r="C93" t="s">
        <v>50</v>
      </c>
      <c r="D93" t="s">
        <v>50</v>
      </c>
      <c r="E93" t="s">
        <v>50</v>
      </c>
      <c r="F93" t="s">
        <v>50</v>
      </c>
      <c r="G93" t="s">
        <v>50</v>
      </c>
      <c r="H93" t="s">
        <v>50</v>
      </c>
      <c r="I93" t="s">
        <v>50</v>
      </c>
      <c r="J93" t="s">
        <v>50</v>
      </c>
      <c r="K93" t="s">
        <v>50</v>
      </c>
      <c r="L93" t="s">
        <v>50</v>
      </c>
      <c r="M93" t="s">
        <v>50</v>
      </c>
      <c r="N93" t="s">
        <v>50</v>
      </c>
      <c r="O93" t="s">
        <v>50</v>
      </c>
      <c r="P93" t="s">
        <v>50</v>
      </c>
      <c r="Q93" t="s">
        <v>50</v>
      </c>
      <c r="R93" t="s">
        <v>50</v>
      </c>
      <c r="S93" t="s">
        <v>50</v>
      </c>
      <c r="T93" t="s">
        <v>50</v>
      </c>
      <c r="U93" t="s">
        <v>50</v>
      </c>
      <c r="V93" t="s">
        <v>50</v>
      </c>
      <c r="W93" t="s">
        <v>50</v>
      </c>
      <c r="X93" t="s">
        <v>50</v>
      </c>
      <c r="Y93" t="s">
        <v>50</v>
      </c>
      <c r="Z93" t="s">
        <v>50</v>
      </c>
      <c r="AA93" t="s">
        <v>50</v>
      </c>
      <c r="AB93" t="s">
        <v>50</v>
      </c>
      <c r="AC93" t="s">
        <v>50</v>
      </c>
      <c r="AD93" t="s">
        <v>50</v>
      </c>
      <c r="AE93" t="s">
        <v>50</v>
      </c>
      <c r="AF93" t="s">
        <v>50</v>
      </c>
      <c r="AG93" t="s">
        <v>50</v>
      </c>
      <c r="AI93" t="s">
        <v>50</v>
      </c>
      <c r="AJ93" t="s">
        <v>50</v>
      </c>
      <c r="AK93" t="s">
        <v>50</v>
      </c>
      <c r="AL93" t="s">
        <v>50</v>
      </c>
      <c r="AM93" t="s">
        <v>50</v>
      </c>
      <c r="AN93" t="s">
        <v>50</v>
      </c>
      <c r="AO93" t="s">
        <v>50</v>
      </c>
      <c r="AP93" t="s">
        <v>50</v>
      </c>
      <c r="AQ93" t="s">
        <v>50</v>
      </c>
      <c r="AR93" t="s">
        <v>50</v>
      </c>
      <c r="AS93" t="s">
        <v>50</v>
      </c>
      <c r="AT93" t="s">
        <v>50</v>
      </c>
      <c r="AU93" t="s">
        <v>50</v>
      </c>
      <c r="AV93" t="s">
        <v>50</v>
      </c>
      <c r="AW93" t="s">
        <v>50</v>
      </c>
      <c r="AX93" t="s">
        <v>50</v>
      </c>
      <c r="AY93" t="s">
        <v>50</v>
      </c>
      <c r="AZ93" t="s">
        <v>50</v>
      </c>
      <c r="BA93" t="s">
        <v>50</v>
      </c>
      <c r="BB93" t="s">
        <v>50</v>
      </c>
      <c r="BC93" t="s">
        <v>50</v>
      </c>
      <c r="BD93" t="s">
        <v>50</v>
      </c>
      <c r="BE93" t="s">
        <v>50</v>
      </c>
      <c r="BF93" t="s">
        <v>50</v>
      </c>
      <c r="BG93" t="s">
        <v>50</v>
      </c>
      <c r="BH93" t="s">
        <v>50</v>
      </c>
      <c r="BI93" t="s">
        <v>50</v>
      </c>
      <c r="BJ93" t="s">
        <v>50</v>
      </c>
      <c r="BK93" t="s">
        <v>50</v>
      </c>
      <c r="BL93" t="s">
        <v>50</v>
      </c>
      <c r="BM93" t="s">
        <v>50</v>
      </c>
      <c r="BN93" t="s">
        <v>50</v>
      </c>
      <c r="BP93" t="s">
        <v>50</v>
      </c>
      <c r="BQ93" t="s">
        <v>50</v>
      </c>
      <c r="BR93" t="s">
        <v>50</v>
      </c>
      <c r="BS93" t="s">
        <v>50</v>
      </c>
      <c r="BT93" t="s">
        <v>50</v>
      </c>
      <c r="BU93" t="s">
        <v>50</v>
      </c>
      <c r="BV93" t="s">
        <v>50</v>
      </c>
      <c r="BW93" t="s">
        <v>50</v>
      </c>
      <c r="BX93" t="s">
        <v>50</v>
      </c>
      <c r="BY93" t="s">
        <v>50</v>
      </c>
      <c r="BZ93" t="s">
        <v>50</v>
      </c>
      <c r="CA93" t="s">
        <v>50</v>
      </c>
      <c r="CB93" t="s">
        <v>50</v>
      </c>
      <c r="CC93" t="s">
        <v>50</v>
      </c>
      <c r="CD93" t="s">
        <v>50</v>
      </c>
      <c r="CE93" t="s">
        <v>50</v>
      </c>
      <c r="CF93" t="s">
        <v>50</v>
      </c>
      <c r="CG93" t="s">
        <v>50</v>
      </c>
      <c r="CH93" t="s">
        <v>50</v>
      </c>
      <c r="CI93" t="s">
        <v>50</v>
      </c>
      <c r="CJ93" t="s">
        <v>50</v>
      </c>
      <c r="CK93" t="s">
        <v>50</v>
      </c>
      <c r="CL93" t="s">
        <v>50</v>
      </c>
      <c r="CM93" t="s">
        <v>50</v>
      </c>
      <c r="CN93" t="s">
        <v>50</v>
      </c>
      <c r="CO93" t="s">
        <v>50</v>
      </c>
      <c r="CP93" t="s">
        <v>50</v>
      </c>
      <c r="CQ93" t="s">
        <v>50</v>
      </c>
      <c r="CR93" t="s">
        <v>50</v>
      </c>
      <c r="CS93" t="s">
        <v>50</v>
      </c>
      <c r="CT93" t="s">
        <v>50</v>
      </c>
      <c r="CU93" t="s">
        <v>50</v>
      </c>
      <c r="CW93" t="s">
        <v>50</v>
      </c>
      <c r="CX93" t="s">
        <v>50</v>
      </c>
      <c r="CY93" t="s">
        <v>50</v>
      </c>
      <c r="CZ93" t="s">
        <v>50</v>
      </c>
      <c r="DA93" t="s">
        <v>50</v>
      </c>
      <c r="DB93" t="s">
        <v>50</v>
      </c>
      <c r="DC93" t="s">
        <v>50</v>
      </c>
      <c r="DD93" t="s">
        <v>50</v>
      </c>
      <c r="DE93" t="s">
        <v>50</v>
      </c>
      <c r="DF93" t="s">
        <v>50</v>
      </c>
      <c r="DG93" t="s">
        <v>50</v>
      </c>
      <c r="DH93" t="s">
        <v>50</v>
      </c>
      <c r="DI93" t="s">
        <v>50</v>
      </c>
      <c r="DJ93" t="s">
        <v>50</v>
      </c>
      <c r="DK93" t="s">
        <v>50</v>
      </c>
      <c r="DL93" t="s">
        <v>50</v>
      </c>
      <c r="DM93" t="s">
        <v>50</v>
      </c>
      <c r="DN93" t="s">
        <v>50</v>
      </c>
      <c r="DO93" t="s">
        <v>50</v>
      </c>
      <c r="DP93" t="s">
        <v>50</v>
      </c>
      <c r="DQ93" t="s">
        <v>50</v>
      </c>
      <c r="DR93" t="s">
        <v>50</v>
      </c>
      <c r="DS93" t="s">
        <v>50</v>
      </c>
      <c r="DT93" t="s">
        <v>50</v>
      </c>
      <c r="DU93" t="s">
        <v>50</v>
      </c>
      <c r="DV93" t="s">
        <v>50</v>
      </c>
      <c r="DW93" t="s">
        <v>50</v>
      </c>
      <c r="DX93" t="s">
        <v>50</v>
      </c>
      <c r="DY93" t="s">
        <v>50</v>
      </c>
      <c r="DZ93" t="s">
        <v>50</v>
      </c>
      <c r="EA93" t="s">
        <v>50</v>
      </c>
      <c r="EB93" t="s">
        <v>50</v>
      </c>
    </row>
    <row r="94" spans="2:132" x14ac:dyDescent="0.2">
      <c r="B94" t="s">
        <v>50</v>
      </c>
      <c r="C94" t="s">
        <v>50</v>
      </c>
      <c r="D94" t="s">
        <v>50</v>
      </c>
      <c r="E94" t="s">
        <v>50</v>
      </c>
      <c r="F94" t="s">
        <v>50</v>
      </c>
      <c r="G94" t="s">
        <v>50</v>
      </c>
      <c r="H94" t="s">
        <v>50</v>
      </c>
      <c r="I94" t="s">
        <v>50</v>
      </c>
      <c r="J94" t="s">
        <v>50</v>
      </c>
      <c r="K94" t="s">
        <v>50</v>
      </c>
      <c r="L94" t="s">
        <v>50</v>
      </c>
      <c r="M94" t="s">
        <v>50</v>
      </c>
      <c r="N94" t="s">
        <v>50</v>
      </c>
      <c r="O94" t="s">
        <v>50</v>
      </c>
      <c r="P94" t="s">
        <v>50</v>
      </c>
      <c r="Q94" t="s">
        <v>50</v>
      </c>
      <c r="R94" t="s">
        <v>50</v>
      </c>
      <c r="S94" t="s">
        <v>50</v>
      </c>
      <c r="T94" t="s">
        <v>50</v>
      </c>
      <c r="U94" t="s">
        <v>50</v>
      </c>
      <c r="V94" t="s">
        <v>50</v>
      </c>
      <c r="W94" t="s">
        <v>50</v>
      </c>
      <c r="X94" t="s">
        <v>50</v>
      </c>
      <c r="Y94" t="s">
        <v>50</v>
      </c>
      <c r="Z94" t="s">
        <v>50</v>
      </c>
      <c r="AA94" t="s">
        <v>50</v>
      </c>
      <c r="AB94" t="s">
        <v>50</v>
      </c>
      <c r="AC94" t="s">
        <v>50</v>
      </c>
      <c r="AD94" t="s">
        <v>50</v>
      </c>
      <c r="AE94" t="s">
        <v>50</v>
      </c>
      <c r="AF94" t="s">
        <v>50</v>
      </c>
      <c r="AG94" t="s">
        <v>50</v>
      </c>
      <c r="AI94" t="s">
        <v>50</v>
      </c>
      <c r="AJ94" t="s">
        <v>50</v>
      </c>
      <c r="AK94" t="s">
        <v>50</v>
      </c>
      <c r="AL94" t="s">
        <v>50</v>
      </c>
      <c r="AM94" t="s">
        <v>50</v>
      </c>
      <c r="AN94" t="s">
        <v>50</v>
      </c>
      <c r="AO94" t="s">
        <v>50</v>
      </c>
      <c r="AP94" t="s">
        <v>50</v>
      </c>
      <c r="AQ94" t="s">
        <v>50</v>
      </c>
      <c r="AR94" t="s">
        <v>50</v>
      </c>
      <c r="AS94" t="s">
        <v>50</v>
      </c>
      <c r="AT94" t="s">
        <v>50</v>
      </c>
      <c r="AU94" t="s">
        <v>50</v>
      </c>
      <c r="AV94" t="s">
        <v>50</v>
      </c>
      <c r="AW94" t="s">
        <v>50</v>
      </c>
      <c r="AX94" t="s">
        <v>50</v>
      </c>
      <c r="AY94" t="s">
        <v>50</v>
      </c>
      <c r="AZ94" t="s">
        <v>50</v>
      </c>
      <c r="BA94" t="s">
        <v>50</v>
      </c>
      <c r="BB94" t="s">
        <v>50</v>
      </c>
      <c r="BC94" t="s">
        <v>50</v>
      </c>
      <c r="BD94" t="s">
        <v>50</v>
      </c>
      <c r="BE94" t="s">
        <v>50</v>
      </c>
      <c r="BF94" t="s">
        <v>50</v>
      </c>
      <c r="BG94" t="s">
        <v>50</v>
      </c>
      <c r="BH94" t="s">
        <v>50</v>
      </c>
      <c r="BI94" t="s">
        <v>50</v>
      </c>
      <c r="BJ94" t="s">
        <v>50</v>
      </c>
      <c r="BK94" t="s">
        <v>50</v>
      </c>
      <c r="BL94" t="s">
        <v>50</v>
      </c>
      <c r="BM94" t="s">
        <v>50</v>
      </c>
      <c r="BN94" t="s">
        <v>50</v>
      </c>
      <c r="BP94" t="s">
        <v>50</v>
      </c>
      <c r="BQ94" t="s">
        <v>50</v>
      </c>
      <c r="BR94" t="s">
        <v>50</v>
      </c>
      <c r="BS94" t="s">
        <v>50</v>
      </c>
      <c r="BT94" t="s">
        <v>50</v>
      </c>
      <c r="BU94" t="s">
        <v>50</v>
      </c>
      <c r="BV94" t="s">
        <v>50</v>
      </c>
      <c r="BW94" t="s">
        <v>50</v>
      </c>
      <c r="BX94" t="s">
        <v>50</v>
      </c>
      <c r="BY94" t="s">
        <v>50</v>
      </c>
      <c r="BZ94" t="s">
        <v>50</v>
      </c>
      <c r="CA94" t="s">
        <v>50</v>
      </c>
      <c r="CB94" t="s">
        <v>50</v>
      </c>
      <c r="CC94" t="s">
        <v>50</v>
      </c>
      <c r="CD94" t="s">
        <v>50</v>
      </c>
      <c r="CE94" t="s">
        <v>50</v>
      </c>
      <c r="CF94" t="s">
        <v>50</v>
      </c>
      <c r="CG94" t="s">
        <v>50</v>
      </c>
      <c r="CH94" t="s">
        <v>50</v>
      </c>
      <c r="CI94" t="s">
        <v>50</v>
      </c>
      <c r="CJ94" t="s">
        <v>50</v>
      </c>
      <c r="CK94" t="s">
        <v>50</v>
      </c>
      <c r="CL94" t="s">
        <v>50</v>
      </c>
      <c r="CM94" t="s">
        <v>50</v>
      </c>
      <c r="CN94" t="s">
        <v>50</v>
      </c>
      <c r="CO94" t="s">
        <v>50</v>
      </c>
      <c r="CP94" t="s">
        <v>50</v>
      </c>
      <c r="CQ94" t="s">
        <v>50</v>
      </c>
      <c r="CR94" t="s">
        <v>50</v>
      </c>
      <c r="CS94" t="s">
        <v>50</v>
      </c>
      <c r="CT94" t="s">
        <v>50</v>
      </c>
      <c r="CU94" t="s">
        <v>50</v>
      </c>
      <c r="CW94" t="s">
        <v>50</v>
      </c>
      <c r="CX94" t="s">
        <v>50</v>
      </c>
      <c r="CY94" t="s">
        <v>50</v>
      </c>
      <c r="CZ94" t="s">
        <v>50</v>
      </c>
      <c r="DA94" t="s">
        <v>50</v>
      </c>
      <c r="DB94" t="s">
        <v>50</v>
      </c>
      <c r="DC94" t="s">
        <v>50</v>
      </c>
      <c r="DD94" t="s">
        <v>50</v>
      </c>
      <c r="DE94" t="s">
        <v>50</v>
      </c>
      <c r="DF94" t="s">
        <v>50</v>
      </c>
      <c r="DG94" t="s">
        <v>50</v>
      </c>
      <c r="DH94" t="s">
        <v>50</v>
      </c>
      <c r="DI94" t="s">
        <v>50</v>
      </c>
      <c r="DJ94" t="s">
        <v>50</v>
      </c>
      <c r="DK94" t="s">
        <v>50</v>
      </c>
      <c r="DL94" t="s">
        <v>50</v>
      </c>
      <c r="DM94" t="s">
        <v>50</v>
      </c>
      <c r="DN94" t="s">
        <v>50</v>
      </c>
      <c r="DO94" t="s">
        <v>50</v>
      </c>
      <c r="DP94" t="s">
        <v>50</v>
      </c>
      <c r="DQ94" t="s">
        <v>50</v>
      </c>
      <c r="DR94" t="s">
        <v>50</v>
      </c>
      <c r="DS94" t="s">
        <v>50</v>
      </c>
      <c r="DT94" t="s">
        <v>50</v>
      </c>
      <c r="DU94" t="s">
        <v>50</v>
      </c>
      <c r="DV94" t="s">
        <v>50</v>
      </c>
      <c r="DW94" t="s">
        <v>50</v>
      </c>
      <c r="DX94" t="s">
        <v>50</v>
      </c>
      <c r="DY94" t="s">
        <v>50</v>
      </c>
      <c r="DZ94" t="s">
        <v>50</v>
      </c>
      <c r="EA94" t="s">
        <v>50</v>
      </c>
      <c r="EB94" t="s">
        <v>50</v>
      </c>
    </row>
    <row r="95" spans="2:132" x14ac:dyDescent="0.2">
      <c r="B95" t="s">
        <v>50</v>
      </c>
      <c r="C95" t="s">
        <v>50</v>
      </c>
      <c r="D95" t="s">
        <v>50</v>
      </c>
      <c r="E95" t="s">
        <v>50</v>
      </c>
      <c r="F95" t="s">
        <v>50</v>
      </c>
      <c r="G95" t="s">
        <v>50</v>
      </c>
      <c r="H95" t="s">
        <v>50</v>
      </c>
      <c r="I95" t="s">
        <v>50</v>
      </c>
      <c r="J95" t="s">
        <v>50</v>
      </c>
      <c r="K95" t="s">
        <v>50</v>
      </c>
      <c r="L95" t="s">
        <v>50</v>
      </c>
      <c r="M95" t="s">
        <v>50</v>
      </c>
      <c r="N95" t="s">
        <v>50</v>
      </c>
      <c r="O95" t="s">
        <v>50</v>
      </c>
      <c r="P95" t="s">
        <v>50</v>
      </c>
      <c r="Q95" t="s">
        <v>50</v>
      </c>
      <c r="R95" t="s">
        <v>50</v>
      </c>
      <c r="S95" t="s">
        <v>50</v>
      </c>
      <c r="T95" t="s">
        <v>50</v>
      </c>
      <c r="U95" t="s">
        <v>50</v>
      </c>
      <c r="V95" t="s">
        <v>50</v>
      </c>
      <c r="W95" t="s">
        <v>50</v>
      </c>
      <c r="X95" t="s">
        <v>50</v>
      </c>
      <c r="Y95" t="s">
        <v>50</v>
      </c>
      <c r="Z95" t="s">
        <v>50</v>
      </c>
      <c r="AA95" t="s">
        <v>50</v>
      </c>
      <c r="AB95" t="s">
        <v>50</v>
      </c>
      <c r="AC95" t="s">
        <v>50</v>
      </c>
      <c r="AD95" t="s">
        <v>50</v>
      </c>
      <c r="AE95" t="s">
        <v>50</v>
      </c>
      <c r="AF95" t="s">
        <v>50</v>
      </c>
      <c r="AG95" t="s">
        <v>50</v>
      </c>
      <c r="AI95" t="s">
        <v>50</v>
      </c>
      <c r="AJ95" t="s">
        <v>50</v>
      </c>
      <c r="AK95" t="s">
        <v>50</v>
      </c>
      <c r="AL95" t="s">
        <v>50</v>
      </c>
      <c r="AM95" t="s">
        <v>50</v>
      </c>
      <c r="AN95" t="s">
        <v>50</v>
      </c>
      <c r="AO95" t="s">
        <v>50</v>
      </c>
      <c r="AP95" t="s">
        <v>50</v>
      </c>
      <c r="AQ95" t="s">
        <v>50</v>
      </c>
      <c r="AR95" t="s">
        <v>50</v>
      </c>
      <c r="AS95" t="s">
        <v>50</v>
      </c>
      <c r="AT95" t="s">
        <v>50</v>
      </c>
      <c r="AU95" t="s">
        <v>50</v>
      </c>
      <c r="AV95" t="s">
        <v>50</v>
      </c>
      <c r="AW95" t="s">
        <v>50</v>
      </c>
      <c r="AX95" t="s">
        <v>50</v>
      </c>
      <c r="AY95" t="s">
        <v>50</v>
      </c>
      <c r="AZ95" t="s">
        <v>50</v>
      </c>
      <c r="BA95" t="s">
        <v>50</v>
      </c>
      <c r="BB95" t="s">
        <v>50</v>
      </c>
      <c r="BC95" t="s">
        <v>50</v>
      </c>
      <c r="BD95" t="s">
        <v>50</v>
      </c>
      <c r="BE95" t="s">
        <v>50</v>
      </c>
      <c r="BF95" t="s">
        <v>50</v>
      </c>
      <c r="BG95" t="s">
        <v>50</v>
      </c>
      <c r="BH95" t="s">
        <v>50</v>
      </c>
      <c r="BI95" t="s">
        <v>50</v>
      </c>
      <c r="BJ95" t="s">
        <v>50</v>
      </c>
      <c r="BK95" t="s">
        <v>50</v>
      </c>
      <c r="BL95" t="s">
        <v>50</v>
      </c>
      <c r="BM95" t="s">
        <v>50</v>
      </c>
      <c r="BN95" t="s">
        <v>50</v>
      </c>
      <c r="BP95" t="s">
        <v>50</v>
      </c>
      <c r="BQ95" t="s">
        <v>50</v>
      </c>
      <c r="BR95" t="s">
        <v>50</v>
      </c>
      <c r="BS95" t="s">
        <v>50</v>
      </c>
      <c r="BT95" t="s">
        <v>50</v>
      </c>
      <c r="BU95" t="s">
        <v>50</v>
      </c>
      <c r="BV95" t="s">
        <v>50</v>
      </c>
      <c r="BW95" t="s">
        <v>50</v>
      </c>
      <c r="BX95" t="s">
        <v>50</v>
      </c>
      <c r="BY95" t="s">
        <v>50</v>
      </c>
      <c r="BZ95" t="s">
        <v>50</v>
      </c>
      <c r="CA95" t="s">
        <v>50</v>
      </c>
      <c r="CB95" t="s">
        <v>50</v>
      </c>
      <c r="CC95" t="s">
        <v>50</v>
      </c>
      <c r="CD95" t="s">
        <v>50</v>
      </c>
      <c r="CE95" t="s">
        <v>50</v>
      </c>
      <c r="CF95" t="s">
        <v>50</v>
      </c>
      <c r="CG95" t="s">
        <v>50</v>
      </c>
      <c r="CH95" t="s">
        <v>50</v>
      </c>
      <c r="CI95" t="s">
        <v>50</v>
      </c>
      <c r="CJ95" t="s">
        <v>50</v>
      </c>
      <c r="CK95" t="s">
        <v>50</v>
      </c>
      <c r="CL95" t="s">
        <v>50</v>
      </c>
      <c r="CM95" t="s">
        <v>50</v>
      </c>
      <c r="CN95" t="s">
        <v>50</v>
      </c>
      <c r="CO95" t="s">
        <v>50</v>
      </c>
      <c r="CP95" t="s">
        <v>50</v>
      </c>
      <c r="CQ95" t="s">
        <v>50</v>
      </c>
      <c r="CR95" t="s">
        <v>50</v>
      </c>
      <c r="CS95" t="s">
        <v>50</v>
      </c>
      <c r="CT95" t="s">
        <v>50</v>
      </c>
      <c r="CU95" t="s">
        <v>50</v>
      </c>
      <c r="CW95" t="s">
        <v>50</v>
      </c>
      <c r="CX95" t="s">
        <v>50</v>
      </c>
      <c r="CY95" t="s">
        <v>50</v>
      </c>
      <c r="CZ95" t="s">
        <v>50</v>
      </c>
      <c r="DA95" t="s">
        <v>50</v>
      </c>
      <c r="DB95" t="s">
        <v>50</v>
      </c>
      <c r="DC95" t="s">
        <v>50</v>
      </c>
      <c r="DD95" t="s">
        <v>50</v>
      </c>
      <c r="DE95" t="s">
        <v>50</v>
      </c>
      <c r="DF95" t="s">
        <v>50</v>
      </c>
      <c r="DG95" t="s">
        <v>50</v>
      </c>
      <c r="DH95" t="s">
        <v>50</v>
      </c>
      <c r="DI95" t="s">
        <v>50</v>
      </c>
      <c r="DJ95" t="s">
        <v>50</v>
      </c>
      <c r="DK95" t="s">
        <v>50</v>
      </c>
      <c r="DL95" t="s">
        <v>50</v>
      </c>
      <c r="DM95" t="s">
        <v>50</v>
      </c>
      <c r="DN95" t="s">
        <v>50</v>
      </c>
      <c r="DO95" t="s">
        <v>50</v>
      </c>
      <c r="DP95" t="s">
        <v>50</v>
      </c>
      <c r="DQ95" t="s">
        <v>50</v>
      </c>
      <c r="DR95" t="s">
        <v>50</v>
      </c>
      <c r="DS95" t="s">
        <v>50</v>
      </c>
      <c r="DT95" t="s">
        <v>50</v>
      </c>
      <c r="DU95" t="s">
        <v>50</v>
      </c>
      <c r="DV95" t="s">
        <v>50</v>
      </c>
      <c r="DW95" t="s">
        <v>50</v>
      </c>
      <c r="DX95" t="s">
        <v>50</v>
      </c>
      <c r="DY95" t="s">
        <v>50</v>
      </c>
      <c r="DZ95" t="s">
        <v>50</v>
      </c>
      <c r="EA95" t="s">
        <v>50</v>
      </c>
      <c r="EB95" t="s">
        <v>50</v>
      </c>
    </row>
    <row r="96" spans="2:132" x14ac:dyDescent="0.2">
      <c r="B96" t="s">
        <v>50</v>
      </c>
      <c r="C96" t="s">
        <v>50</v>
      </c>
      <c r="D96" t="s">
        <v>50</v>
      </c>
      <c r="E96" t="s">
        <v>50</v>
      </c>
      <c r="F96" t="s">
        <v>50</v>
      </c>
      <c r="G96" t="s">
        <v>50</v>
      </c>
      <c r="H96" t="s">
        <v>50</v>
      </c>
      <c r="I96" t="s">
        <v>50</v>
      </c>
      <c r="J96" t="s">
        <v>50</v>
      </c>
      <c r="K96" t="s">
        <v>50</v>
      </c>
      <c r="L96" t="s">
        <v>50</v>
      </c>
      <c r="M96" t="s">
        <v>50</v>
      </c>
      <c r="N96" t="s">
        <v>50</v>
      </c>
      <c r="O96" t="s">
        <v>50</v>
      </c>
      <c r="P96" t="s">
        <v>50</v>
      </c>
      <c r="Q96" t="s">
        <v>50</v>
      </c>
      <c r="R96" t="s">
        <v>50</v>
      </c>
      <c r="S96" t="s">
        <v>50</v>
      </c>
      <c r="T96" t="s">
        <v>50</v>
      </c>
      <c r="U96" t="s">
        <v>50</v>
      </c>
      <c r="V96" t="s">
        <v>50</v>
      </c>
      <c r="W96" t="s">
        <v>50</v>
      </c>
      <c r="X96" t="s">
        <v>50</v>
      </c>
      <c r="Y96" t="s">
        <v>50</v>
      </c>
      <c r="Z96" t="s">
        <v>50</v>
      </c>
      <c r="AA96" t="s">
        <v>50</v>
      </c>
      <c r="AB96" t="s">
        <v>50</v>
      </c>
      <c r="AC96" t="s">
        <v>50</v>
      </c>
      <c r="AD96" t="s">
        <v>50</v>
      </c>
      <c r="AE96" t="s">
        <v>50</v>
      </c>
      <c r="AF96" t="s">
        <v>50</v>
      </c>
      <c r="AG96" t="s">
        <v>50</v>
      </c>
      <c r="AI96" t="s">
        <v>50</v>
      </c>
      <c r="AJ96" t="s">
        <v>50</v>
      </c>
      <c r="AK96" t="s">
        <v>50</v>
      </c>
      <c r="AL96" t="s">
        <v>50</v>
      </c>
      <c r="AM96" t="s">
        <v>50</v>
      </c>
      <c r="AN96" t="s">
        <v>50</v>
      </c>
      <c r="AO96" t="s">
        <v>50</v>
      </c>
      <c r="AP96" t="s">
        <v>50</v>
      </c>
      <c r="AQ96" t="s">
        <v>50</v>
      </c>
      <c r="AR96" t="s">
        <v>50</v>
      </c>
      <c r="AS96" t="s">
        <v>50</v>
      </c>
      <c r="AT96" t="s">
        <v>50</v>
      </c>
      <c r="AU96" t="s">
        <v>50</v>
      </c>
      <c r="AV96" t="s">
        <v>50</v>
      </c>
      <c r="AW96" t="s">
        <v>50</v>
      </c>
      <c r="AX96" t="s">
        <v>50</v>
      </c>
      <c r="AY96" t="s">
        <v>50</v>
      </c>
      <c r="AZ96" t="s">
        <v>50</v>
      </c>
      <c r="BA96" t="s">
        <v>50</v>
      </c>
      <c r="BB96" t="s">
        <v>50</v>
      </c>
      <c r="BC96" t="s">
        <v>50</v>
      </c>
      <c r="BD96" t="s">
        <v>50</v>
      </c>
      <c r="BE96" t="s">
        <v>50</v>
      </c>
      <c r="BF96" t="s">
        <v>50</v>
      </c>
      <c r="BG96" t="s">
        <v>50</v>
      </c>
      <c r="BH96" t="s">
        <v>50</v>
      </c>
      <c r="BI96" t="s">
        <v>50</v>
      </c>
      <c r="BJ96" t="s">
        <v>50</v>
      </c>
      <c r="BK96" t="s">
        <v>50</v>
      </c>
      <c r="BL96" t="s">
        <v>50</v>
      </c>
      <c r="BM96" t="s">
        <v>50</v>
      </c>
      <c r="BN96" t="s">
        <v>50</v>
      </c>
      <c r="BP96" t="s">
        <v>50</v>
      </c>
      <c r="BQ96" t="s">
        <v>50</v>
      </c>
      <c r="BR96" t="s">
        <v>50</v>
      </c>
      <c r="BS96" t="s">
        <v>50</v>
      </c>
      <c r="BT96" t="s">
        <v>50</v>
      </c>
      <c r="BU96" t="s">
        <v>50</v>
      </c>
      <c r="BV96" t="s">
        <v>50</v>
      </c>
      <c r="BW96" t="s">
        <v>50</v>
      </c>
      <c r="BX96" t="s">
        <v>50</v>
      </c>
      <c r="BY96" t="s">
        <v>50</v>
      </c>
      <c r="BZ96" t="s">
        <v>50</v>
      </c>
      <c r="CA96" t="s">
        <v>50</v>
      </c>
      <c r="CB96" t="s">
        <v>50</v>
      </c>
      <c r="CC96" t="s">
        <v>50</v>
      </c>
      <c r="CD96" t="s">
        <v>50</v>
      </c>
      <c r="CE96" t="s">
        <v>50</v>
      </c>
      <c r="CF96" t="s">
        <v>50</v>
      </c>
      <c r="CG96" t="s">
        <v>50</v>
      </c>
      <c r="CH96" t="s">
        <v>50</v>
      </c>
      <c r="CI96" t="s">
        <v>50</v>
      </c>
      <c r="CJ96" t="s">
        <v>50</v>
      </c>
      <c r="CK96" t="s">
        <v>50</v>
      </c>
      <c r="CL96" t="s">
        <v>50</v>
      </c>
      <c r="CM96" t="s">
        <v>50</v>
      </c>
      <c r="CN96" t="s">
        <v>50</v>
      </c>
      <c r="CO96" t="s">
        <v>50</v>
      </c>
      <c r="CP96" t="s">
        <v>50</v>
      </c>
      <c r="CQ96" t="s">
        <v>50</v>
      </c>
      <c r="CR96" t="s">
        <v>50</v>
      </c>
      <c r="CS96" t="s">
        <v>50</v>
      </c>
      <c r="CT96" t="s">
        <v>50</v>
      </c>
      <c r="CU96" t="s">
        <v>50</v>
      </c>
      <c r="CW96" t="s">
        <v>50</v>
      </c>
      <c r="CX96" t="s">
        <v>50</v>
      </c>
      <c r="CY96" t="s">
        <v>50</v>
      </c>
      <c r="CZ96" t="s">
        <v>50</v>
      </c>
      <c r="DA96" t="s">
        <v>50</v>
      </c>
      <c r="DB96" t="s">
        <v>50</v>
      </c>
      <c r="DC96" t="s">
        <v>50</v>
      </c>
      <c r="DD96" t="s">
        <v>50</v>
      </c>
      <c r="DE96" t="s">
        <v>50</v>
      </c>
      <c r="DF96" t="s">
        <v>50</v>
      </c>
      <c r="DG96" t="s">
        <v>50</v>
      </c>
      <c r="DH96" t="s">
        <v>50</v>
      </c>
      <c r="DI96" t="s">
        <v>50</v>
      </c>
      <c r="DJ96" t="s">
        <v>50</v>
      </c>
      <c r="DK96" t="s">
        <v>50</v>
      </c>
      <c r="DL96" t="s">
        <v>50</v>
      </c>
      <c r="DM96" t="s">
        <v>50</v>
      </c>
      <c r="DN96" t="s">
        <v>50</v>
      </c>
      <c r="DO96" t="s">
        <v>50</v>
      </c>
      <c r="DP96" t="s">
        <v>50</v>
      </c>
      <c r="DQ96" t="s">
        <v>50</v>
      </c>
      <c r="DR96" t="s">
        <v>50</v>
      </c>
      <c r="DS96" t="s">
        <v>50</v>
      </c>
      <c r="DT96" t="s">
        <v>50</v>
      </c>
      <c r="DU96" t="s">
        <v>50</v>
      </c>
      <c r="DV96" t="s">
        <v>50</v>
      </c>
      <c r="DW96" t="s">
        <v>50</v>
      </c>
      <c r="DX96" t="s">
        <v>50</v>
      </c>
      <c r="DY96" t="s">
        <v>50</v>
      </c>
      <c r="DZ96" t="s">
        <v>50</v>
      </c>
      <c r="EA96" t="s">
        <v>50</v>
      </c>
      <c r="EB96" t="s">
        <v>50</v>
      </c>
    </row>
    <row r="97" spans="2:132" x14ac:dyDescent="0.2">
      <c r="B97" t="s">
        <v>50</v>
      </c>
      <c r="C97" t="s">
        <v>50</v>
      </c>
      <c r="D97" t="s">
        <v>50</v>
      </c>
      <c r="E97" t="s">
        <v>50</v>
      </c>
      <c r="F97" t="s">
        <v>50</v>
      </c>
      <c r="G97" t="s">
        <v>50</v>
      </c>
      <c r="H97" t="s">
        <v>50</v>
      </c>
      <c r="I97" t="s">
        <v>50</v>
      </c>
      <c r="J97" t="s">
        <v>50</v>
      </c>
      <c r="K97" t="s">
        <v>50</v>
      </c>
      <c r="L97" t="s">
        <v>50</v>
      </c>
      <c r="M97" t="s">
        <v>50</v>
      </c>
      <c r="N97" t="s">
        <v>50</v>
      </c>
      <c r="O97" t="s">
        <v>50</v>
      </c>
      <c r="P97" t="s">
        <v>50</v>
      </c>
      <c r="Q97" t="s">
        <v>50</v>
      </c>
      <c r="R97" t="s">
        <v>50</v>
      </c>
      <c r="S97" t="s">
        <v>50</v>
      </c>
      <c r="T97" t="s">
        <v>50</v>
      </c>
      <c r="U97" t="s">
        <v>50</v>
      </c>
      <c r="V97" t="s">
        <v>50</v>
      </c>
      <c r="W97" t="s">
        <v>50</v>
      </c>
      <c r="X97" t="s">
        <v>50</v>
      </c>
      <c r="Y97" t="s">
        <v>50</v>
      </c>
      <c r="Z97" t="s">
        <v>50</v>
      </c>
      <c r="AA97" t="s">
        <v>50</v>
      </c>
      <c r="AB97" t="s">
        <v>50</v>
      </c>
      <c r="AC97" t="s">
        <v>50</v>
      </c>
      <c r="AD97" t="s">
        <v>50</v>
      </c>
      <c r="AE97" t="s">
        <v>50</v>
      </c>
      <c r="AF97" t="s">
        <v>50</v>
      </c>
      <c r="AG97" t="s">
        <v>50</v>
      </c>
      <c r="AI97" t="s">
        <v>50</v>
      </c>
      <c r="AJ97" t="s">
        <v>50</v>
      </c>
      <c r="AK97" t="s">
        <v>50</v>
      </c>
      <c r="AL97" t="s">
        <v>50</v>
      </c>
      <c r="AM97" t="s">
        <v>50</v>
      </c>
      <c r="AN97" t="s">
        <v>50</v>
      </c>
      <c r="AO97" t="s">
        <v>50</v>
      </c>
      <c r="AP97" t="s">
        <v>50</v>
      </c>
      <c r="AQ97" t="s">
        <v>50</v>
      </c>
      <c r="AR97" t="s">
        <v>50</v>
      </c>
      <c r="AS97" t="s">
        <v>50</v>
      </c>
      <c r="AT97" t="s">
        <v>50</v>
      </c>
      <c r="AU97" t="s">
        <v>50</v>
      </c>
      <c r="AV97" t="s">
        <v>50</v>
      </c>
      <c r="AW97" t="s">
        <v>50</v>
      </c>
      <c r="AX97" t="s">
        <v>50</v>
      </c>
      <c r="AY97" t="s">
        <v>50</v>
      </c>
      <c r="AZ97" t="s">
        <v>50</v>
      </c>
      <c r="BA97" t="s">
        <v>50</v>
      </c>
      <c r="BB97" t="s">
        <v>50</v>
      </c>
      <c r="BC97" t="s">
        <v>50</v>
      </c>
      <c r="BD97" t="s">
        <v>50</v>
      </c>
      <c r="BE97" t="s">
        <v>50</v>
      </c>
      <c r="BF97" t="s">
        <v>50</v>
      </c>
      <c r="BG97" t="s">
        <v>50</v>
      </c>
      <c r="BH97" t="s">
        <v>50</v>
      </c>
      <c r="BI97" t="s">
        <v>50</v>
      </c>
      <c r="BJ97" t="s">
        <v>50</v>
      </c>
      <c r="BK97" t="s">
        <v>50</v>
      </c>
      <c r="BL97" t="s">
        <v>50</v>
      </c>
      <c r="BM97" t="s">
        <v>50</v>
      </c>
      <c r="BN97" t="s">
        <v>50</v>
      </c>
      <c r="BP97" t="s">
        <v>50</v>
      </c>
      <c r="BQ97" t="s">
        <v>50</v>
      </c>
      <c r="BR97" t="s">
        <v>50</v>
      </c>
      <c r="BS97" t="s">
        <v>50</v>
      </c>
      <c r="BT97" t="s">
        <v>50</v>
      </c>
      <c r="BU97" t="s">
        <v>50</v>
      </c>
      <c r="BV97" t="s">
        <v>50</v>
      </c>
      <c r="BW97" t="s">
        <v>50</v>
      </c>
      <c r="BX97" t="s">
        <v>50</v>
      </c>
      <c r="BY97" t="s">
        <v>50</v>
      </c>
      <c r="BZ97" t="s">
        <v>50</v>
      </c>
      <c r="CA97" t="s">
        <v>50</v>
      </c>
      <c r="CB97" t="s">
        <v>50</v>
      </c>
      <c r="CC97" t="s">
        <v>50</v>
      </c>
      <c r="CD97" t="s">
        <v>50</v>
      </c>
      <c r="CE97" t="s">
        <v>50</v>
      </c>
      <c r="CF97" t="s">
        <v>50</v>
      </c>
      <c r="CG97" t="s">
        <v>50</v>
      </c>
      <c r="CH97" t="s">
        <v>50</v>
      </c>
      <c r="CI97" t="s">
        <v>50</v>
      </c>
      <c r="CJ97" t="s">
        <v>50</v>
      </c>
      <c r="CK97" t="s">
        <v>50</v>
      </c>
      <c r="CL97" t="s">
        <v>50</v>
      </c>
      <c r="CM97" t="s">
        <v>50</v>
      </c>
      <c r="CN97" t="s">
        <v>50</v>
      </c>
      <c r="CO97" t="s">
        <v>50</v>
      </c>
      <c r="CP97" t="s">
        <v>50</v>
      </c>
      <c r="CQ97" t="s">
        <v>50</v>
      </c>
      <c r="CR97" t="s">
        <v>50</v>
      </c>
      <c r="CS97" t="s">
        <v>50</v>
      </c>
      <c r="CT97" t="s">
        <v>50</v>
      </c>
      <c r="CU97" t="s">
        <v>50</v>
      </c>
      <c r="CW97" t="s">
        <v>50</v>
      </c>
      <c r="CX97" t="s">
        <v>50</v>
      </c>
      <c r="CY97" t="s">
        <v>50</v>
      </c>
      <c r="CZ97" t="s">
        <v>50</v>
      </c>
      <c r="DA97" t="s">
        <v>50</v>
      </c>
      <c r="DB97" t="s">
        <v>50</v>
      </c>
      <c r="DC97" t="s">
        <v>50</v>
      </c>
      <c r="DD97" t="s">
        <v>50</v>
      </c>
      <c r="DE97" t="s">
        <v>50</v>
      </c>
      <c r="DF97" t="s">
        <v>50</v>
      </c>
      <c r="DG97" t="s">
        <v>50</v>
      </c>
      <c r="DH97" t="s">
        <v>50</v>
      </c>
      <c r="DI97" t="s">
        <v>50</v>
      </c>
      <c r="DJ97" t="s">
        <v>50</v>
      </c>
      <c r="DK97" t="s">
        <v>50</v>
      </c>
      <c r="DL97" t="s">
        <v>50</v>
      </c>
      <c r="DM97" t="s">
        <v>50</v>
      </c>
      <c r="DN97" t="s">
        <v>50</v>
      </c>
      <c r="DO97" t="s">
        <v>50</v>
      </c>
      <c r="DP97" t="s">
        <v>50</v>
      </c>
      <c r="DQ97" t="s">
        <v>50</v>
      </c>
      <c r="DR97" t="s">
        <v>50</v>
      </c>
      <c r="DS97" t="s">
        <v>50</v>
      </c>
      <c r="DT97" t="s">
        <v>50</v>
      </c>
      <c r="DU97" t="s">
        <v>50</v>
      </c>
      <c r="DV97" t="s">
        <v>50</v>
      </c>
      <c r="DW97" t="s">
        <v>50</v>
      </c>
      <c r="DX97" t="s">
        <v>50</v>
      </c>
      <c r="DY97" t="s">
        <v>50</v>
      </c>
      <c r="DZ97" t="s">
        <v>50</v>
      </c>
      <c r="EA97" t="s">
        <v>50</v>
      </c>
      <c r="EB97" t="s">
        <v>50</v>
      </c>
    </row>
    <row r="98" spans="2:132" x14ac:dyDescent="0.2">
      <c r="B98" t="s">
        <v>50</v>
      </c>
      <c r="C98" t="s">
        <v>50</v>
      </c>
      <c r="D98" t="s">
        <v>50</v>
      </c>
      <c r="E98" t="s">
        <v>50</v>
      </c>
      <c r="F98" t="s">
        <v>50</v>
      </c>
      <c r="G98" t="s">
        <v>50</v>
      </c>
      <c r="H98" t="s">
        <v>50</v>
      </c>
      <c r="I98" t="s">
        <v>50</v>
      </c>
      <c r="J98" t="s">
        <v>50</v>
      </c>
      <c r="K98" t="s">
        <v>50</v>
      </c>
      <c r="L98" t="s">
        <v>50</v>
      </c>
      <c r="M98" t="s">
        <v>50</v>
      </c>
      <c r="N98" t="s">
        <v>50</v>
      </c>
      <c r="O98" t="s">
        <v>50</v>
      </c>
      <c r="P98" t="s">
        <v>50</v>
      </c>
      <c r="Q98" t="s">
        <v>50</v>
      </c>
      <c r="R98" t="s">
        <v>50</v>
      </c>
      <c r="S98" t="s">
        <v>50</v>
      </c>
      <c r="T98" t="s">
        <v>50</v>
      </c>
      <c r="U98" t="s">
        <v>50</v>
      </c>
      <c r="V98" t="s">
        <v>50</v>
      </c>
      <c r="W98" t="s">
        <v>50</v>
      </c>
      <c r="X98" t="s">
        <v>50</v>
      </c>
      <c r="Y98" t="s">
        <v>50</v>
      </c>
      <c r="Z98" t="s">
        <v>50</v>
      </c>
      <c r="AA98" t="s">
        <v>50</v>
      </c>
      <c r="AB98" t="s">
        <v>50</v>
      </c>
      <c r="AC98" t="s">
        <v>50</v>
      </c>
      <c r="AD98" t="s">
        <v>50</v>
      </c>
      <c r="AE98" t="s">
        <v>50</v>
      </c>
      <c r="AF98" t="s">
        <v>50</v>
      </c>
      <c r="AG98" t="s">
        <v>50</v>
      </c>
      <c r="AI98" t="s">
        <v>50</v>
      </c>
      <c r="AJ98" t="s">
        <v>50</v>
      </c>
      <c r="AK98" t="s">
        <v>50</v>
      </c>
      <c r="AL98" t="s">
        <v>50</v>
      </c>
      <c r="AM98" t="s">
        <v>50</v>
      </c>
      <c r="AN98" t="s">
        <v>50</v>
      </c>
      <c r="AO98" t="s">
        <v>50</v>
      </c>
      <c r="AP98" t="s">
        <v>50</v>
      </c>
      <c r="AQ98" t="s">
        <v>50</v>
      </c>
      <c r="AR98" t="s">
        <v>50</v>
      </c>
      <c r="AS98" t="s">
        <v>50</v>
      </c>
      <c r="AT98" t="s">
        <v>50</v>
      </c>
      <c r="AU98" t="s">
        <v>50</v>
      </c>
      <c r="AV98" t="s">
        <v>50</v>
      </c>
      <c r="AW98" t="s">
        <v>50</v>
      </c>
      <c r="AX98" t="s">
        <v>50</v>
      </c>
      <c r="AY98" t="s">
        <v>50</v>
      </c>
      <c r="AZ98" t="s">
        <v>50</v>
      </c>
      <c r="BA98" t="s">
        <v>50</v>
      </c>
      <c r="BB98" t="s">
        <v>50</v>
      </c>
      <c r="BC98" t="s">
        <v>50</v>
      </c>
      <c r="BD98" t="s">
        <v>50</v>
      </c>
      <c r="BE98" t="s">
        <v>50</v>
      </c>
      <c r="BF98" t="s">
        <v>50</v>
      </c>
      <c r="BG98" t="s">
        <v>50</v>
      </c>
      <c r="BH98" t="s">
        <v>50</v>
      </c>
      <c r="BI98" t="s">
        <v>50</v>
      </c>
      <c r="BJ98" t="s">
        <v>50</v>
      </c>
      <c r="BK98" t="s">
        <v>50</v>
      </c>
      <c r="BL98" t="s">
        <v>50</v>
      </c>
      <c r="BM98" t="s">
        <v>50</v>
      </c>
      <c r="BN98" t="s">
        <v>50</v>
      </c>
      <c r="BP98" t="s">
        <v>50</v>
      </c>
      <c r="BQ98" t="s">
        <v>50</v>
      </c>
      <c r="BR98" t="s">
        <v>50</v>
      </c>
      <c r="BS98" t="s">
        <v>50</v>
      </c>
      <c r="BT98" t="s">
        <v>50</v>
      </c>
      <c r="BU98" t="s">
        <v>50</v>
      </c>
      <c r="BV98" t="s">
        <v>50</v>
      </c>
      <c r="BW98" t="s">
        <v>50</v>
      </c>
      <c r="BX98" t="s">
        <v>50</v>
      </c>
      <c r="BY98" t="s">
        <v>50</v>
      </c>
      <c r="BZ98" t="s">
        <v>50</v>
      </c>
      <c r="CA98" t="s">
        <v>50</v>
      </c>
      <c r="CB98" t="s">
        <v>50</v>
      </c>
      <c r="CC98" t="s">
        <v>50</v>
      </c>
      <c r="CD98" t="s">
        <v>50</v>
      </c>
      <c r="CE98" t="s">
        <v>50</v>
      </c>
      <c r="CF98" t="s">
        <v>50</v>
      </c>
      <c r="CG98" t="s">
        <v>50</v>
      </c>
      <c r="CH98" t="s">
        <v>50</v>
      </c>
      <c r="CI98" t="s">
        <v>50</v>
      </c>
      <c r="CJ98" t="s">
        <v>50</v>
      </c>
      <c r="CK98" t="s">
        <v>50</v>
      </c>
      <c r="CL98" t="s">
        <v>50</v>
      </c>
      <c r="CM98" t="s">
        <v>50</v>
      </c>
      <c r="CN98" t="s">
        <v>50</v>
      </c>
      <c r="CO98" t="s">
        <v>50</v>
      </c>
      <c r="CP98" t="s">
        <v>50</v>
      </c>
      <c r="CQ98" t="s">
        <v>50</v>
      </c>
      <c r="CR98" t="s">
        <v>50</v>
      </c>
      <c r="CS98" t="s">
        <v>50</v>
      </c>
      <c r="CT98" t="s">
        <v>50</v>
      </c>
      <c r="CU98" t="s">
        <v>50</v>
      </c>
      <c r="CW98" t="s">
        <v>50</v>
      </c>
      <c r="CX98" t="s">
        <v>50</v>
      </c>
      <c r="CY98" t="s">
        <v>50</v>
      </c>
      <c r="CZ98" t="s">
        <v>50</v>
      </c>
      <c r="DA98" t="s">
        <v>50</v>
      </c>
      <c r="DB98" t="s">
        <v>50</v>
      </c>
      <c r="DC98" t="s">
        <v>50</v>
      </c>
      <c r="DD98" t="s">
        <v>50</v>
      </c>
      <c r="DE98" t="s">
        <v>50</v>
      </c>
      <c r="DF98" t="s">
        <v>50</v>
      </c>
      <c r="DG98" t="s">
        <v>50</v>
      </c>
      <c r="DH98" t="s">
        <v>50</v>
      </c>
      <c r="DI98" t="s">
        <v>50</v>
      </c>
      <c r="DJ98" t="s">
        <v>50</v>
      </c>
      <c r="DK98" t="s">
        <v>50</v>
      </c>
      <c r="DL98" t="s">
        <v>50</v>
      </c>
      <c r="DM98" t="s">
        <v>50</v>
      </c>
      <c r="DN98" t="s">
        <v>50</v>
      </c>
      <c r="DO98" t="s">
        <v>50</v>
      </c>
      <c r="DP98" t="s">
        <v>50</v>
      </c>
      <c r="DQ98" t="s">
        <v>50</v>
      </c>
      <c r="DR98" t="s">
        <v>50</v>
      </c>
      <c r="DS98" t="s">
        <v>50</v>
      </c>
      <c r="DT98" t="s">
        <v>50</v>
      </c>
      <c r="DU98" t="s">
        <v>50</v>
      </c>
      <c r="DV98" t="s">
        <v>50</v>
      </c>
      <c r="DW98" t="s">
        <v>50</v>
      </c>
      <c r="DX98" t="s">
        <v>50</v>
      </c>
      <c r="DY98" t="s">
        <v>50</v>
      </c>
      <c r="DZ98" t="s">
        <v>50</v>
      </c>
      <c r="EA98" t="s">
        <v>50</v>
      </c>
      <c r="EB98" t="s">
        <v>50</v>
      </c>
    </row>
    <row r="99" spans="2:132" x14ac:dyDescent="0.2">
      <c r="B99" t="s">
        <v>50</v>
      </c>
      <c r="C99" t="s">
        <v>50</v>
      </c>
      <c r="D99" t="s">
        <v>50</v>
      </c>
      <c r="E99" t="s">
        <v>50</v>
      </c>
      <c r="F99" t="s">
        <v>50</v>
      </c>
      <c r="G99" t="s">
        <v>50</v>
      </c>
      <c r="H99" t="s">
        <v>50</v>
      </c>
      <c r="I99" t="s">
        <v>50</v>
      </c>
      <c r="J99" t="s">
        <v>50</v>
      </c>
      <c r="K99" t="s">
        <v>50</v>
      </c>
      <c r="L99" t="s">
        <v>50</v>
      </c>
      <c r="M99" t="s">
        <v>50</v>
      </c>
      <c r="N99" t="s">
        <v>50</v>
      </c>
      <c r="O99" t="s">
        <v>50</v>
      </c>
      <c r="P99" t="s">
        <v>50</v>
      </c>
      <c r="Q99" t="s">
        <v>50</v>
      </c>
      <c r="R99" t="s">
        <v>50</v>
      </c>
      <c r="S99" t="s">
        <v>50</v>
      </c>
      <c r="T99" t="s">
        <v>50</v>
      </c>
      <c r="U99" t="s">
        <v>50</v>
      </c>
      <c r="V99" t="s">
        <v>50</v>
      </c>
      <c r="W99" t="s">
        <v>50</v>
      </c>
      <c r="X99" t="s">
        <v>50</v>
      </c>
      <c r="Y99" t="s">
        <v>50</v>
      </c>
      <c r="Z99" t="s">
        <v>50</v>
      </c>
      <c r="AA99" t="s">
        <v>50</v>
      </c>
      <c r="AB99" t="s">
        <v>50</v>
      </c>
      <c r="AC99" t="s">
        <v>50</v>
      </c>
      <c r="AD99" t="s">
        <v>50</v>
      </c>
      <c r="AE99" t="s">
        <v>50</v>
      </c>
      <c r="AF99" t="s">
        <v>50</v>
      </c>
      <c r="AG99" t="s">
        <v>50</v>
      </c>
      <c r="AI99" t="s">
        <v>50</v>
      </c>
      <c r="AJ99" t="s">
        <v>50</v>
      </c>
      <c r="AK99" t="s">
        <v>50</v>
      </c>
      <c r="AL99" t="s">
        <v>50</v>
      </c>
      <c r="AM99" t="s">
        <v>50</v>
      </c>
      <c r="AN99" t="s">
        <v>50</v>
      </c>
      <c r="AO99" t="s">
        <v>50</v>
      </c>
      <c r="AP99" t="s">
        <v>50</v>
      </c>
      <c r="AQ99" t="s">
        <v>50</v>
      </c>
      <c r="AR99" t="s">
        <v>50</v>
      </c>
      <c r="AS99" t="s">
        <v>50</v>
      </c>
      <c r="AT99" t="s">
        <v>50</v>
      </c>
      <c r="AU99" t="s">
        <v>50</v>
      </c>
      <c r="AV99" t="s">
        <v>50</v>
      </c>
      <c r="AW99" t="s">
        <v>50</v>
      </c>
      <c r="AX99" t="s">
        <v>50</v>
      </c>
      <c r="AY99" t="s">
        <v>50</v>
      </c>
      <c r="AZ99" t="s">
        <v>50</v>
      </c>
      <c r="BA99" t="s">
        <v>50</v>
      </c>
      <c r="BB99" t="s">
        <v>50</v>
      </c>
      <c r="BC99" t="s">
        <v>50</v>
      </c>
      <c r="BD99" t="s">
        <v>50</v>
      </c>
      <c r="BE99" t="s">
        <v>50</v>
      </c>
      <c r="BF99" t="s">
        <v>50</v>
      </c>
      <c r="BG99" t="s">
        <v>50</v>
      </c>
      <c r="BH99" t="s">
        <v>50</v>
      </c>
      <c r="BI99" t="s">
        <v>50</v>
      </c>
      <c r="BJ99" t="s">
        <v>50</v>
      </c>
      <c r="BK99" t="s">
        <v>50</v>
      </c>
      <c r="BL99" t="s">
        <v>50</v>
      </c>
      <c r="BM99" t="s">
        <v>50</v>
      </c>
      <c r="BN99" t="s">
        <v>50</v>
      </c>
      <c r="BP99" t="s">
        <v>50</v>
      </c>
      <c r="BQ99" t="s">
        <v>50</v>
      </c>
      <c r="BR99" t="s">
        <v>50</v>
      </c>
      <c r="BS99" t="s">
        <v>50</v>
      </c>
      <c r="BT99" t="s">
        <v>50</v>
      </c>
      <c r="BU99" t="s">
        <v>50</v>
      </c>
      <c r="BV99" t="s">
        <v>50</v>
      </c>
      <c r="BW99" t="s">
        <v>50</v>
      </c>
      <c r="BX99" t="s">
        <v>50</v>
      </c>
      <c r="BY99" t="s">
        <v>50</v>
      </c>
      <c r="BZ99" t="s">
        <v>50</v>
      </c>
      <c r="CA99" t="s">
        <v>50</v>
      </c>
      <c r="CB99" t="s">
        <v>50</v>
      </c>
      <c r="CC99" t="s">
        <v>50</v>
      </c>
      <c r="CD99" t="s">
        <v>50</v>
      </c>
      <c r="CE99" t="s">
        <v>50</v>
      </c>
      <c r="CF99" t="s">
        <v>50</v>
      </c>
      <c r="CG99" t="s">
        <v>50</v>
      </c>
      <c r="CH99" t="s">
        <v>50</v>
      </c>
      <c r="CI99" t="s">
        <v>50</v>
      </c>
      <c r="CJ99" t="s">
        <v>50</v>
      </c>
      <c r="CK99" t="s">
        <v>50</v>
      </c>
      <c r="CL99" t="s">
        <v>50</v>
      </c>
      <c r="CM99" t="s">
        <v>50</v>
      </c>
      <c r="CN99" t="s">
        <v>50</v>
      </c>
      <c r="CO99" t="s">
        <v>50</v>
      </c>
      <c r="CP99" t="s">
        <v>50</v>
      </c>
      <c r="CQ99" t="s">
        <v>50</v>
      </c>
      <c r="CR99" t="s">
        <v>50</v>
      </c>
      <c r="CS99" t="s">
        <v>50</v>
      </c>
      <c r="CT99" t="s">
        <v>50</v>
      </c>
      <c r="CU99" t="s">
        <v>50</v>
      </c>
      <c r="CW99" t="s">
        <v>50</v>
      </c>
      <c r="CX99" t="s">
        <v>50</v>
      </c>
      <c r="CY99" t="s">
        <v>50</v>
      </c>
      <c r="CZ99" t="s">
        <v>50</v>
      </c>
      <c r="DA99" t="s">
        <v>50</v>
      </c>
      <c r="DB99" t="s">
        <v>50</v>
      </c>
      <c r="DC99" t="s">
        <v>50</v>
      </c>
      <c r="DD99" t="s">
        <v>50</v>
      </c>
      <c r="DE99" t="s">
        <v>50</v>
      </c>
      <c r="DF99" t="s">
        <v>50</v>
      </c>
      <c r="DG99" t="s">
        <v>50</v>
      </c>
      <c r="DH99" t="s">
        <v>50</v>
      </c>
      <c r="DI99" t="s">
        <v>50</v>
      </c>
      <c r="DJ99" t="s">
        <v>50</v>
      </c>
      <c r="DK99" t="s">
        <v>50</v>
      </c>
      <c r="DL99" t="s">
        <v>50</v>
      </c>
      <c r="DM99" t="s">
        <v>50</v>
      </c>
      <c r="DN99" t="s">
        <v>50</v>
      </c>
      <c r="DO99" t="s">
        <v>50</v>
      </c>
      <c r="DP99" t="s">
        <v>50</v>
      </c>
      <c r="DQ99" t="s">
        <v>50</v>
      </c>
      <c r="DR99" t="s">
        <v>50</v>
      </c>
      <c r="DS99" t="s">
        <v>50</v>
      </c>
      <c r="DT99" t="s">
        <v>50</v>
      </c>
      <c r="DU99" t="s">
        <v>50</v>
      </c>
      <c r="DV99" t="s">
        <v>50</v>
      </c>
      <c r="DW99" t="s">
        <v>50</v>
      </c>
      <c r="DX99" t="s">
        <v>50</v>
      </c>
      <c r="DY99" t="s">
        <v>50</v>
      </c>
      <c r="DZ99" t="s">
        <v>50</v>
      </c>
      <c r="EA99" t="s">
        <v>50</v>
      </c>
      <c r="EB99" t="s">
        <v>50</v>
      </c>
    </row>
    <row r="100" spans="2:132" x14ac:dyDescent="0.2">
      <c r="B100" t="s">
        <v>50</v>
      </c>
      <c r="C100" t="s">
        <v>50</v>
      </c>
      <c r="D100" t="s">
        <v>50</v>
      </c>
      <c r="E100" t="s">
        <v>50</v>
      </c>
      <c r="F100" t="s">
        <v>50</v>
      </c>
      <c r="G100" t="s">
        <v>50</v>
      </c>
      <c r="H100" t="s">
        <v>50</v>
      </c>
      <c r="I100" t="s">
        <v>50</v>
      </c>
      <c r="J100" t="s">
        <v>50</v>
      </c>
      <c r="K100" t="s">
        <v>50</v>
      </c>
      <c r="L100" t="s">
        <v>50</v>
      </c>
      <c r="M100" t="s">
        <v>50</v>
      </c>
      <c r="N100" t="s">
        <v>50</v>
      </c>
      <c r="O100" t="s">
        <v>50</v>
      </c>
      <c r="P100" t="s">
        <v>50</v>
      </c>
      <c r="Q100" t="s">
        <v>50</v>
      </c>
      <c r="R100" t="s">
        <v>50</v>
      </c>
      <c r="S100" t="s">
        <v>50</v>
      </c>
      <c r="T100" t="s">
        <v>50</v>
      </c>
      <c r="U100" t="s">
        <v>50</v>
      </c>
      <c r="V100" t="s">
        <v>50</v>
      </c>
      <c r="W100" t="s">
        <v>50</v>
      </c>
      <c r="X100" t="s">
        <v>50</v>
      </c>
      <c r="Y100" t="s">
        <v>50</v>
      </c>
      <c r="Z100" t="s">
        <v>50</v>
      </c>
      <c r="AA100" t="s">
        <v>50</v>
      </c>
      <c r="AB100" t="s">
        <v>50</v>
      </c>
      <c r="AC100" t="s">
        <v>50</v>
      </c>
      <c r="AD100" t="s">
        <v>50</v>
      </c>
      <c r="AE100" t="s">
        <v>50</v>
      </c>
      <c r="AF100" t="s">
        <v>50</v>
      </c>
      <c r="AG100" t="s">
        <v>50</v>
      </c>
      <c r="AI100" t="s">
        <v>50</v>
      </c>
      <c r="AJ100" t="s">
        <v>50</v>
      </c>
      <c r="AK100" t="s">
        <v>50</v>
      </c>
      <c r="AL100" t="s">
        <v>50</v>
      </c>
      <c r="AM100" t="s">
        <v>50</v>
      </c>
      <c r="AN100" t="s">
        <v>50</v>
      </c>
      <c r="AO100" t="s">
        <v>50</v>
      </c>
      <c r="AP100" t="s">
        <v>50</v>
      </c>
      <c r="AQ100" t="s">
        <v>50</v>
      </c>
      <c r="AR100" t="s">
        <v>50</v>
      </c>
      <c r="AS100" t="s">
        <v>50</v>
      </c>
      <c r="AT100" t="s">
        <v>50</v>
      </c>
      <c r="AU100" t="s">
        <v>50</v>
      </c>
      <c r="AV100" t="s">
        <v>50</v>
      </c>
      <c r="AW100" t="s">
        <v>50</v>
      </c>
      <c r="AX100" t="s">
        <v>50</v>
      </c>
      <c r="AY100" t="s">
        <v>50</v>
      </c>
      <c r="AZ100" t="s">
        <v>50</v>
      </c>
      <c r="BA100" t="s">
        <v>50</v>
      </c>
      <c r="BB100" t="s">
        <v>50</v>
      </c>
      <c r="BC100" t="s">
        <v>50</v>
      </c>
      <c r="BD100" t="s">
        <v>50</v>
      </c>
      <c r="BE100" t="s">
        <v>50</v>
      </c>
      <c r="BF100" t="s">
        <v>50</v>
      </c>
      <c r="BG100" t="s">
        <v>50</v>
      </c>
      <c r="BH100" t="s">
        <v>50</v>
      </c>
      <c r="BI100" t="s">
        <v>50</v>
      </c>
      <c r="BJ100" t="s">
        <v>50</v>
      </c>
      <c r="BK100" t="s">
        <v>50</v>
      </c>
      <c r="BL100" t="s">
        <v>50</v>
      </c>
      <c r="BM100" t="s">
        <v>50</v>
      </c>
      <c r="BN100" t="s">
        <v>50</v>
      </c>
      <c r="BP100" t="s">
        <v>50</v>
      </c>
      <c r="BQ100" t="s">
        <v>50</v>
      </c>
      <c r="BR100" t="s">
        <v>50</v>
      </c>
      <c r="BS100" t="s">
        <v>50</v>
      </c>
      <c r="BT100" t="s">
        <v>50</v>
      </c>
      <c r="BU100" t="s">
        <v>50</v>
      </c>
      <c r="BV100" t="s">
        <v>50</v>
      </c>
      <c r="BW100" t="s">
        <v>50</v>
      </c>
      <c r="BX100" t="s">
        <v>50</v>
      </c>
      <c r="BY100" t="s">
        <v>50</v>
      </c>
      <c r="BZ100" t="s">
        <v>50</v>
      </c>
      <c r="CA100" t="s">
        <v>50</v>
      </c>
      <c r="CB100" t="s">
        <v>50</v>
      </c>
      <c r="CC100" t="s">
        <v>50</v>
      </c>
      <c r="CD100" t="s">
        <v>50</v>
      </c>
      <c r="CE100" t="s">
        <v>50</v>
      </c>
      <c r="CF100" t="s">
        <v>50</v>
      </c>
      <c r="CG100" t="s">
        <v>50</v>
      </c>
      <c r="CH100" t="s">
        <v>50</v>
      </c>
      <c r="CI100" t="s">
        <v>50</v>
      </c>
      <c r="CJ100" t="s">
        <v>50</v>
      </c>
      <c r="CK100" t="s">
        <v>50</v>
      </c>
      <c r="CL100" t="s">
        <v>50</v>
      </c>
      <c r="CM100" t="s">
        <v>50</v>
      </c>
      <c r="CN100" t="s">
        <v>50</v>
      </c>
      <c r="CO100" t="s">
        <v>50</v>
      </c>
      <c r="CP100" t="s">
        <v>50</v>
      </c>
      <c r="CQ100" t="s">
        <v>50</v>
      </c>
      <c r="CR100" t="s">
        <v>50</v>
      </c>
      <c r="CS100" t="s">
        <v>50</v>
      </c>
      <c r="CT100" t="s">
        <v>50</v>
      </c>
      <c r="CU100" t="s">
        <v>50</v>
      </c>
      <c r="CW100" t="s">
        <v>50</v>
      </c>
      <c r="CX100" t="s">
        <v>50</v>
      </c>
      <c r="CY100" t="s">
        <v>50</v>
      </c>
      <c r="CZ100" t="s">
        <v>50</v>
      </c>
      <c r="DA100" t="s">
        <v>50</v>
      </c>
      <c r="DB100" t="s">
        <v>50</v>
      </c>
      <c r="DC100" t="s">
        <v>50</v>
      </c>
      <c r="DD100" t="s">
        <v>50</v>
      </c>
      <c r="DE100" t="s">
        <v>50</v>
      </c>
      <c r="DF100" t="s">
        <v>50</v>
      </c>
      <c r="DG100" t="s">
        <v>50</v>
      </c>
      <c r="DH100" t="s">
        <v>50</v>
      </c>
      <c r="DI100" t="s">
        <v>50</v>
      </c>
      <c r="DJ100" t="s">
        <v>50</v>
      </c>
      <c r="DK100" t="s">
        <v>50</v>
      </c>
      <c r="DL100" t="s">
        <v>50</v>
      </c>
      <c r="DM100" t="s">
        <v>50</v>
      </c>
      <c r="DN100" t="s">
        <v>50</v>
      </c>
      <c r="DO100" t="s">
        <v>50</v>
      </c>
      <c r="DP100" t="s">
        <v>50</v>
      </c>
      <c r="DQ100" t="s">
        <v>50</v>
      </c>
      <c r="DR100" t="s">
        <v>50</v>
      </c>
      <c r="DS100" t="s">
        <v>50</v>
      </c>
      <c r="DT100" t="s">
        <v>50</v>
      </c>
      <c r="DU100" t="s">
        <v>50</v>
      </c>
      <c r="DV100" t="s">
        <v>50</v>
      </c>
      <c r="DW100" t="s">
        <v>50</v>
      </c>
      <c r="DX100" t="s">
        <v>50</v>
      </c>
      <c r="DY100" t="s">
        <v>50</v>
      </c>
      <c r="DZ100" t="s">
        <v>50</v>
      </c>
      <c r="EA100" t="s">
        <v>50</v>
      </c>
      <c r="EB100" t="s">
        <v>50</v>
      </c>
    </row>
    <row r="101" spans="2:132" x14ac:dyDescent="0.2">
      <c r="B101" t="s">
        <v>50</v>
      </c>
      <c r="C101" t="s">
        <v>50</v>
      </c>
      <c r="D101" t="s">
        <v>50</v>
      </c>
      <c r="E101" t="s">
        <v>50</v>
      </c>
      <c r="F101" t="s">
        <v>50</v>
      </c>
      <c r="G101" t="s">
        <v>50</v>
      </c>
      <c r="H101" t="s">
        <v>50</v>
      </c>
      <c r="I101" t="s">
        <v>50</v>
      </c>
      <c r="J101" t="s">
        <v>50</v>
      </c>
      <c r="K101" t="s">
        <v>50</v>
      </c>
      <c r="L101" t="s">
        <v>50</v>
      </c>
      <c r="M101" t="s">
        <v>50</v>
      </c>
      <c r="N101" t="s">
        <v>50</v>
      </c>
      <c r="O101" t="s">
        <v>50</v>
      </c>
      <c r="P101" t="s">
        <v>50</v>
      </c>
      <c r="Q101" t="s">
        <v>50</v>
      </c>
      <c r="R101" t="s">
        <v>50</v>
      </c>
      <c r="S101" t="s">
        <v>50</v>
      </c>
      <c r="T101" t="s">
        <v>50</v>
      </c>
      <c r="U101" t="s">
        <v>50</v>
      </c>
      <c r="V101" t="s">
        <v>50</v>
      </c>
      <c r="W101" t="s">
        <v>50</v>
      </c>
      <c r="X101" t="s">
        <v>50</v>
      </c>
      <c r="Y101" t="s">
        <v>50</v>
      </c>
      <c r="Z101" t="s">
        <v>50</v>
      </c>
      <c r="AA101" t="s">
        <v>50</v>
      </c>
      <c r="AB101" t="s">
        <v>50</v>
      </c>
      <c r="AC101" t="s">
        <v>50</v>
      </c>
      <c r="AD101" t="s">
        <v>50</v>
      </c>
      <c r="AE101" t="s">
        <v>50</v>
      </c>
      <c r="AF101" t="s">
        <v>50</v>
      </c>
      <c r="AG101" t="s">
        <v>50</v>
      </c>
      <c r="AI101" t="s">
        <v>50</v>
      </c>
      <c r="AJ101" t="s">
        <v>50</v>
      </c>
      <c r="AK101" t="s">
        <v>50</v>
      </c>
      <c r="AL101" t="s">
        <v>50</v>
      </c>
      <c r="AM101" t="s">
        <v>50</v>
      </c>
      <c r="AN101" t="s">
        <v>50</v>
      </c>
      <c r="AO101" t="s">
        <v>50</v>
      </c>
      <c r="AP101" t="s">
        <v>50</v>
      </c>
      <c r="AQ101" t="s">
        <v>50</v>
      </c>
      <c r="AR101" t="s">
        <v>50</v>
      </c>
      <c r="AS101" t="s">
        <v>50</v>
      </c>
      <c r="AT101" t="s">
        <v>50</v>
      </c>
      <c r="AU101" t="s">
        <v>50</v>
      </c>
      <c r="AV101" t="s">
        <v>50</v>
      </c>
      <c r="AW101" t="s">
        <v>50</v>
      </c>
      <c r="AX101" t="s">
        <v>50</v>
      </c>
      <c r="AY101" t="s">
        <v>50</v>
      </c>
      <c r="AZ101" t="s">
        <v>50</v>
      </c>
      <c r="BA101" t="s">
        <v>50</v>
      </c>
      <c r="BB101" t="s">
        <v>50</v>
      </c>
      <c r="BC101" t="s">
        <v>50</v>
      </c>
      <c r="BD101" t="s">
        <v>50</v>
      </c>
      <c r="BE101" t="s">
        <v>50</v>
      </c>
      <c r="BF101" t="s">
        <v>50</v>
      </c>
      <c r="BG101" t="s">
        <v>50</v>
      </c>
      <c r="BH101" t="s">
        <v>50</v>
      </c>
      <c r="BI101" t="s">
        <v>50</v>
      </c>
      <c r="BJ101" t="s">
        <v>50</v>
      </c>
      <c r="BK101" t="s">
        <v>50</v>
      </c>
      <c r="BL101" t="s">
        <v>50</v>
      </c>
      <c r="BM101" t="s">
        <v>50</v>
      </c>
      <c r="BN101" t="s">
        <v>50</v>
      </c>
      <c r="BP101" t="s">
        <v>50</v>
      </c>
      <c r="BQ101" t="s">
        <v>50</v>
      </c>
      <c r="BR101" t="s">
        <v>50</v>
      </c>
      <c r="BS101" t="s">
        <v>50</v>
      </c>
      <c r="BT101" t="s">
        <v>50</v>
      </c>
      <c r="BU101" t="s">
        <v>50</v>
      </c>
      <c r="BV101" t="s">
        <v>50</v>
      </c>
      <c r="BW101" t="s">
        <v>50</v>
      </c>
      <c r="BX101" t="s">
        <v>50</v>
      </c>
      <c r="BY101" t="s">
        <v>50</v>
      </c>
      <c r="BZ101" t="s">
        <v>50</v>
      </c>
      <c r="CA101" t="s">
        <v>50</v>
      </c>
      <c r="CB101" t="s">
        <v>50</v>
      </c>
      <c r="CC101" t="s">
        <v>50</v>
      </c>
      <c r="CD101" t="s">
        <v>50</v>
      </c>
      <c r="CE101" t="s">
        <v>50</v>
      </c>
      <c r="CF101" t="s">
        <v>50</v>
      </c>
      <c r="CG101" t="s">
        <v>50</v>
      </c>
      <c r="CH101" t="s">
        <v>50</v>
      </c>
      <c r="CI101" t="s">
        <v>50</v>
      </c>
      <c r="CJ101" t="s">
        <v>50</v>
      </c>
      <c r="CK101" t="s">
        <v>50</v>
      </c>
      <c r="CL101" t="s">
        <v>50</v>
      </c>
      <c r="CM101" t="s">
        <v>50</v>
      </c>
      <c r="CN101" t="s">
        <v>50</v>
      </c>
      <c r="CO101" t="s">
        <v>50</v>
      </c>
      <c r="CP101" t="s">
        <v>50</v>
      </c>
      <c r="CQ101" t="s">
        <v>50</v>
      </c>
      <c r="CR101" t="s">
        <v>50</v>
      </c>
      <c r="CS101" t="s">
        <v>50</v>
      </c>
      <c r="CT101" t="s">
        <v>50</v>
      </c>
      <c r="CU101" t="s">
        <v>50</v>
      </c>
      <c r="CW101" t="s">
        <v>50</v>
      </c>
      <c r="CX101" t="s">
        <v>50</v>
      </c>
      <c r="CY101" t="s">
        <v>50</v>
      </c>
      <c r="CZ101" t="s">
        <v>50</v>
      </c>
      <c r="DA101" t="s">
        <v>50</v>
      </c>
      <c r="DB101" t="s">
        <v>50</v>
      </c>
      <c r="DC101" t="s">
        <v>50</v>
      </c>
      <c r="DD101" t="s">
        <v>50</v>
      </c>
      <c r="DE101" t="s">
        <v>50</v>
      </c>
      <c r="DF101" t="s">
        <v>50</v>
      </c>
      <c r="DG101" t="s">
        <v>50</v>
      </c>
      <c r="DH101" t="s">
        <v>50</v>
      </c>
      <c r="DI101" t="s">
        <v>50</v>
      </c>
      <c r="DJ101" t="s">
        <v>50</v>
      </c>
      <c r="DK101" t="s">
        <v>50</v>
      </c>
      <c r="DL101" t="s">
        <v>50</v>
      </c>
      <c r="DM101" t="s">
        <v>50</v>
      </c>
      <c r="DN101" t="s">
        <v>50</v>
      </c>
      <c r="DO101" t="s">
        <v>50</v>
      </c>
      <c r="DP101" t="s">
        <v>50</v>
      </c>
      <c r="DQ101" t="s">
        <v>50</v>
      </c>
      <c r="DR101" t="s">
        <v>50</v>
      </c>
      <c r="DS101" t="s">
        <v>50</v>
      </c>
      <c r="DT101" t="s">
        <v>50</v>
      </c>
      <c r="DU101" t="s">
        <v>50</v>
      </c>
      <c r="DV101" t="s">
        <v>50</v>
      </c>
      <c r="DW101" t="s">
        <v>50</v>
      </c>
      <c r="DX101" t="s">
        <v>50</v>
      </c>
      <c r="DY101" t="s">
        <v>50</v>
      </c>
      <c r="DZ101" t="s">
        <v>50</v>
      </c>
      <c r="EA101" t="s">
        <v>50</v>
      </c>
      <c r="EB101" t="s">
        <v>50</v>
      </c>
    </row>
    <row r="102" spans="2:132" x14ac:dyDescent="0.2">
      <c r="B102" t="s">
        <v>50</v>
      </c>
      <c r="C102" t="s">
        <v>50</v>
      </c>
      <c r="D102" t="s">
        <v>50</v>
      </c>
      <c r="E102" t="s">
        <v>50</v>
      </c>
      <c r="F102" t="s">
        <v>50</v>
      </c>
      <c r="G102" t="s">
        <v>50</v>
      </c>
      <c r="H102" t="s">
        <v>50</v>
      </c>
      <c r="I102" t="s">
        <v>50</v>
      </c>
      <c r="J102" t="s">
        <v>50</v>
      </c>
      <c r="K102" t="s">
        <v>50</v>
      </c>
      <c r="L102" t="s">
        <v>50</v>
      </c>
      <c r="M102" t="s">
        <v>50</v>
      </c>
      <c r="N102" t="s">
        <v>50</v>
      </c>
      <c r="O102" t="s">
        <v>50</v>
      </c>
      <c r="P102" t="s">
        <v>50</v>
      </c>
      <c r="Q102" t="s">
        <v>50</v>
      </c>
      <c r="R102" t="s">
        <v>50</v>
      </c>
      <c r="S102" t="s">
        <v>50</v>
      </c>
      <c r="T102" t="s">
        <v>50</v>
      </c>
      <c r="U102" t="s">
        <v>50</v>
      </c>
      <c r="V102" t="s">
        <v>50</v>
      </c>
      <c r="W102" t="s">
        <v>50</v>
      </c>
      <c r="X102" t="s">
        <v>50</v>
      </c>
      <c r="Y102" t="s">
        <v>50</v>
      </c>
      <c r="Z102" t="s">
        <v>50</v>
      </c>
      <c r="AA102" t="s">
        <v>50</v>
      </c>
      <c r="AB102" t="s">
        <v>50</v>
      </c>
      <c r="AC102" t="s">
        <v>50</v>
      </c>
      <c r="AD102" t="s">
        <v>50</v>
      </c>
      <c r="AE102" t="s">
        <v>50</v>
      </c>
      <c r="AF102" t="s">
        <v>50</v>
      </c>
      <c r="AG102" t="s">
        <v>50</v>
      </c>
      <c r="AI102" t="s">
        <v>50</v>
      </c>
      <c r="AJ102" t="s">
        <v>50</v>
      </c>
      <c r="AK102" t="s">
        <v>50</v>
      </c>
      <c r="AL102" t="s">
        <v>50</v>
      </c>
      <c r="AM102" t="s">
        <v>50</v>
      </c>
      <c r="AN102" t="s">
        <v>50</v>
      </c>
      <c r="AO102" t="s">
        <v>50</v>
      </c>
      <c r="AP102" t="s">
        <v>50</v>
      </c>
      <c r="AQ102" t="s">
        <v>50</v>
      </c>
      <c r="AR102" t="s">
        <v>50</v>
      </c>
      <c r="AS102" t="s">
        <v>50</v>
      </c>
      <c r="AT102" t="s">
        <v>50</v>
      </c>
      <c r="AU102" t="s">
        <v>50</v>
      </c>
      <c r="AV102" t="s">
        <v>50</v>
      </c>
      <c r="AW102" t="s">
        <v>50</v>
      </c>
      <c r="AX102" t="s">
        <v>50</v>
      </c>
      <c r="AY102" t="s">
        <v>50</v>
      </c>
      <c r="AZ102" t="s">
        <v>50</v>
      </c>
      <c r="BA102" t="s">
        <v>50</v>
      </c>
      <c r="BB102" t="s">
        <v>50</v>
      </c>
      <c r="BC102" t="s">
        <v>50</v>
      </c>
      <c r="BD102" t="s">
        <v>50</v>
      </c>
      <c r="BE102" t="s">
        <v>50</v>
      </c>
      <c r="BF102" t="s">
        <v>50</v>
      </c>
      <c r="BG102" t="s">
        <v>50</v>
      </c>
      <c r="BH102" t="s">
        <v>50</v>
      </c>
      <c r="BI102" t="s">
        <v>50</v>
      </c>
      <c r="BJ102" t="s">
        <v>50</v>
      </c>
      <c r="BK102" t="s">
        <v>50</v>
      </c>
      <c r="BL102" t="s">
        <v>50</v>
      </c>
      <c r="BM102" t="s">
        <v>50</v>
      </c>
      <c r="BN102" t="s">
        <v>50</v>
      </c>
      <c r="BP102" t="s">
        <v>50</v>
      </c>
      <c r="BQ102" t="s">
        <v>50</v>
      </c>
      <c r="BR102" t="s">
        <v>50</v>
      </c>
      <c r="BS102" t="s">
        <v>50</v>
      </c>
      <c r="BT102" t="s">
        <v>50</v>
      </c>
      <c r="BU102" t="s">
        <v>50</v>
      </c>
      <c r="BV102" t="s">
        <v>50</v>
      </c>
      <c r="BW102" t="s">
        <v>50</v>
      </c>
      <c r="BX102" t="s">
        <v>50</v>
      </c>
      <c r="BY102" t="s">
        <v>50</v>
      </c>
      <c r="BZ102" t="s">
        <v>50</v>
      </c>
      <c r="CA102" t="s">
        <v>50</v>
      </c>
      <c r="CB102" t="s">
        <v>50</v>
      </c>
      <c r="CC102" t="s">
        <v>50</v>
      </c>
      <c r="CD102" t="s">
        <v>50</v>
      </c>
      <c r="CE102" t="s">
        <v>50</v>
      </c>
      <c r="CF102" t="s">
        <v>50</v>
      </c>
      <c r="CG102" t="s">
        <v>50</v>
      </c>
      <c r="CH102" t="s">
        <v>50</v>
      </c>
      <c r="CI102" t="s">
        <v>50</v>
      </c>
      <c r="CJ102" t="s">
        <v>50</v>
      </c>
      <c r="CK102" t="s">
        <v>50</v>
      </c>
      <c r="CL102" t="s">
        <v>50</v>
      </c>
      <c r="CM102" t="s">
        <v>50</v>
      </c>
      <c r="CN102" t="s">
        <v>50</v>
      </c>
      <c r="CO102" t="s">
        <v>50</v>
      </c>
      <c r="CP102" t="s">
        <v>50</v>
      </c>
      <c r="CQ102" t="s">
        <v>50</v>
      </c>
      <c r="CR102" t="s">
        <v>50</v>
      </c>
      <c r="CS102" t="s">
        <v>50</v>
      </c>
      <c r="CT102" t="s">
        <v>50</v>
      </c>
      <c r="CU102" t="s">
        <v>50</v>
      </c>
      <c r="CW102" t="s">
        <v>50</v>
      </c>
      <c r="CX102" t="s">
        <v>50</v>
      </c>
      <c r="CY102" t="s">
        <v>50</v>
      </c>
      <c r="CZ102" t="s">
        <v>50</v>
      </c>
      <c r="DA102" t="s">
        <v>50</v>
      </c>
      <c r="DB102" t="s">
        <v>50</v>
      </c>
      <c r="DC102" t="s">
        <v>50</v>
      </c>
      <c r="DD102" t="s">
        <v>50</v>
      </c>
      <c r="DE102" t="s">
        <v>50</v>
      </c>
      <c r="DF102" t="s">
        <v>50</v>
      </c>
      <c r="DG102" t="s">
        <v>50</v>
      </c>
      <c r="DH102" t="s">
        <v>50</v>
      </c>
      <c r="DI102" t="s">
        <v>50</v>
      </c>
      <c r="DJ102" t="s">
        <v>50</v>
      </c>
      <c r="DK102" t="s">
        <v>50</v>
      </c>
      <c r="DL102" t="s">
        <v>50</v>
      </c>
      <c r="DM102" t="s">
        <v>50</v>
      </c>
      <c r="DN102" t="s">
        <v>50</v>
      </c>
      <c r="DO102" t="s">
        <v>50</v>
      </c>
      <c r="DP102" t="s">
        <v>50</v>
      </c>
      <c r="DQ102" t="s">
        <v>50</v>
      </c>
      <c r="DR102" t="s">
        <v>50</v>
      </c>
      <c r="DS102" t="s">
        <v>50</v>
      </c>
      <c r="DT102" t="s">
        <v>50</v>
      </c>
      <c r="DU102" t="s">
        <v>50</v>
      </c>
      <c r="DV102" t="s">
        <v>50</v>
      </c>
      <c r="DW102" t="s">
        <v>50</v>
      </c>
      <c r="DX102" t="s">
        <v>50</v>
      </c>
      <c r="DY102" t="s">
        <v>50</v>
      </c>
      <c r="DZ102" t="s">
        <v>50</v>
      </c>
      <c r="EA102" t="s">
        <v>50</v>
      </c>
      <c r="EB102" t="s">
        <v>50</v>
      </c>
    </row>
    <row r="103" spans="2:132" x14ac:dyDescent="0.2">
      <c r="B103" t="s">
        <v>50</v>
      </c>
      <c r="C103" t="s">
        <v>50</v>
      </c>
      <c r="D103" t="s">
        <v>50</v>
      </c>
      <c r="E103" t="s">
        <v>50</v>
      </c>
      <c r="F103" t="s">
        <v>50</v>
      </c>
      <c r="G103" t="s">
        <v>50</v>
      </c>
      <c r="H103" t="s">
        <v>50</v>
      </c>
      <c r="I103" t="s">
        <v>50</v>
      </c>
      <c r="J103" t="s">
        <v>50</v>
      </c>
      <c r="K103" t="s">
        <v>50</v>
      </c>
      <c r="L103" t="s">
        <v>50</v>
      </c>
      <c r="M103" t="s">
        <v>50</v>
      </c>
      <c r="N103" t="s">
        <v>50</v>
      </c>
      <c r="O103" t="s">
        <v>50</v>
      </c>
      <c r="P103" t="s">
        <v>50</v>
      </c>
      <c r="Q103" t="s">
        <v>50</v>
      </c>
      <c r="R103" t="s">
        <v>50</v>
      </c>
      <c r="S103" t="s">
        <v>50</v>
      </c>
      <c r="T103" t="s">
        <v>50</v>
      </c>
      <c r="U103" t="s">
        <v>50</v>
      </c>
      <c r="V103" t="s">
        <v>50</v>
      </c>
      <c r="W103" t="s">
        <v>50</v>
      </c>
      <c r="X103" t="s">
        <v>50</v>
      </c>
      <c r="Y103" t="s">
        <v>50</v>
      </c>
      <c r="Z103" t="s">
        <v>50</v>
      </c>
      <c r="AA103" t="s">
        <v>50</v>
      </c>
      <c r="AB103" t="s">
        <v>50</v>
      </c>
      <c r="AC103" t="s">
        <v>50</v>
      </c>
      <c r="AD103" t="s">
        <v>50</v>
      </c>
      <c r="AE103" t="s">
        <v>50</v>
      </c>
      <c r="AF103" t="s">
        <v>50</v>
      </c>
      <c r="AG103" t="s">
        <v>50</v>
      </c>
      <c r="AI103" t="s">
        <v>50</v>
      </c>
      <c r="AJ103" t="s">
        <v>50</v>
      </c>
      <c r="AK103" t="s">
        <v>50</v>
      </c>
      <c r="AL103" t="s">
        <v>50</v>
      </c>
      <c r="AM103" t="s">
        <v>50</v>
      </c>
      <c r="AN103" t="s">
        <v>50</v>
      </c>
      <c r="AO103" t="s">
        <v>50</v>
      </c>
      <c r="AP103" t="s">
        <v>50</v>
      </c>
      <c r="AQ103" t="s">
        <v>50</v>
      </c>
      <c r="AR103" t="s">
        <v>50</v>
      </c>
      <c r="AS103" t="s">
        <v>50</v>
      </c>
      <c r="AT103" t="s">
        <v>50</v>
      </c>
      <c r="AU103" t="s">
        <v>50</v>
      </c>
      <c r="AV103" t="s">
        <v>50</v>
      </c>
      <c r="AW103" t="s">
        <v>50</v>
      </c>
      <c r="AX103" t="s">
        <v>50</v>
      </c>
      <c r="AY103" t="s">
        <v>50</v>
      </c>
      <c r="AZ103" t="s">
        <v>50</v>
      </c>
      <c r="BA103" t="s">
        <v>50</v>
      </c>
      <c r="BB103" t="s">
        <v>50</v>
      </c>
      <c r="BC103" t="s">
        <v>50</v>
      </c>
      <c r="BD103" t="s">
        <v>50</v>
      </c>
      <c r="BE103" t="s">
        <v>50</v>
      </c>
      <c r="BF103" t="s">
        <v>50</v>
      </c>
      <c r="BG103" t="s">
        <v>50</v>
      </c>
      <c r="BH103" t="s">
        <v>50</v>
      </c>
      <c r="BI103" t="s">
        <v>50</v>
      </c>
      <c r="BJ103" t="s">
        <v>50</v>
      </c>
      <c r="BK103" t="s">
        <v>50</v>
      </c>
      <c r="BL103" t="s">
        <v>50</v>
      </c>
      <c r="BM103" t="s">
        <v>50</v>
      </c>
      <c r="BN103" t="s">
        <v>50</v>
      </c>
      <c r="BP103" t="s">
        <v>50</v>
      </c>
      <c r="BQ103" t="s">
        <v>50</v>
      </c>
      <c r="BR103" t="s">
        <v>50</v>
      </c>
      <c r="BS103" t="s">
        <v>50</v>
      </c>
      <c r="BT103" t="s">
        <v>50</v>
      </c>
      <c r="BU103" t="s">
        <v>50</v>
      </c>
      <c r="BV103" t="s">
        <v>50</v>
      </c>
      <c r="BW103" t="s">
        <v>50</v>
      </c>
      <c r="BX103" t="s">
        <v>50</v>
      </c>
      <c r="BY103" t="s">
        <v>50</v>
      </c>
      <c r="BZ103" t="s">
        <v>50</v>
      </c>
      <c r="CA103" t="s">
        <v>50</v>
      </c>
      <c r="CB103" t="s">
        <v>50</v>
      </c>
      <c r="CC103" t="s">
        <v>50</v>
      </c>
      <c r="CD103" t="s">
        <v>50</v>
      </c>
      <c r="CE103" t="s">
        <v>50</v>
      </c>
      <c r="CF103" t="s">
        <v>50</v>
      </c>
      <c r="CG103" t="s">
        <v>50</v>
      </c>
      <c r="CH103" t="s">
        <v>50</v>
      </c>
      <c r="CI103" t="s">
        <v>50</v>
      </c>
      <c r="CJ103" t="s">
        <v>50</v>
      </c>
      <c r="CK103" t="s">
        <v>50</v>
      </c>
      <c r="CL103" t="s">
        <v>50</v>
      </c>
      <c r="CM103" t="s">
        <v>50</v>
      </c>
      <c r="CN103" t="s">
        <v>50</v>
      </c>
      <c r="CO103" t="s">
        <v>50</v>
      </c>
      <c r="CP103" t="s">
        <v>50</v>
      </c>
      <c r="CQ103" t="s">
        <v>50</v>
      </c>
      <c r="CR103" t="s">
        <v>50</v>
      </c>
      <c r="CS103" t="s">
        <v>50</v>
      </c>
      <c r="CT103" t="s">
        <v>50</v>
      </c>
      <c r="CU103" t="s">
        <v>50</v>
      </c>
      <c r="CW103" t="s">
        <v>50</v>
      </c>
      <c r="CX103" t="s">
        <v>50</v>
      </c>
      <c r="CY103" t="s">
        <v>50</v>
      </c>
      <c r="CZ103" t="s">
        <v>50</v>
      </c>
      <c r="DA103" t="s">
        <v>50</v>
      </c>
      <c r="DB103" t="s">
        <v>50</v>
      </c>
      <c r="DC103" t="s">
        <v>50</v>
      </c>
      <c r="DD103" t="s">
        <v>50</v>
      </c>
      <c r="DE103" t="s">
        <v>50</v>
      </c>
      <c r="DF103" t="s">
        <v>50</v>
      </c>
      <c r="DG103" t="s">
        <v>50</v>
      </c>
      <c r="DH103" t="s">
        <v>50</v>
      </c>
      <c r="DI103" t="s">
        <v>50</v>
      </c>
      <c r="DJ103" t="s">
        <v>50</v>
      </c>
      <c r="DK103" t="s">
        <v>50</v>
      </c>
      <c r="DL103" t="s">
        <v>50</v>
      </c>
      <c r="DM103" t="s">
        <v>50</v>
      </c>
      <c r="DN103" t="s">
        <v>50</v>
      </c>
      <c r="DO103" t="s">
        <v>50</v>
      </c>
      <c r="DP103" t="s">
        <v>50</v>
      </c>
      <c r="DQ103" t="s">
        <v>50</v>
      </c>
      <c r="DR103" t="s">
        <v>50</v>
      </c>
      <c r="DS103" t="s">
        <v>50</v>
      </c>
      <c r="DT103" t="s">
        <v>50</v>
      </c>
      <c r="DU103" t="s">
        <v>50</v>
      </c>
      <c r="DV103" t="s">
        <v>50</v>
      </c>
      <c r="DW103" t="s">
        <v>50</v>
      </c>
      <c r="DX103" t="s">
        <v>50</v>
      </c>
      <c r="DY103" t="s">
        <v>50</v>
      </c>
      <c r="DZ103" t="s">
        <v>50</v>
      </c>
      <c r="EA103" t="s">
        <v>50</v>
      </c>
      <c r="EB103" t="s">
        <v>50</v>
      </c>
    </row>
    <row r="104" spans="2:132" x14ac:dyDescent="0.2">
      <c r="B104" t="s">
        <v>50</v>
      </c>
      <c r="C104" t="s">
        <v>50</v>
      </c>
      <c r="D104" t="s">
        <v>50</v>
      </c>
      <c r="E104" t="s">
        <v>50</v>
      </c>
      <c r="F104" t="s">
        <v>50</v>
      </c>
      <c r="G104" t="s">
        <v>50</v>
      </c>
      <c r="H104" t="s">
        <v>50</v>
      </c>
      <c r="I104" t="s">
        <v>50</v>
      </c>
      <c r="J104" t="s">
        <v>50</v>
      </c>
      <c r="K104" t="s">
        <v>50</v>
      </c>
      <c r="L104" t="s">
        <v>50</v>
      </c>
      <c r="M104" t="s">
        <v>50</v>
      </c>
      <c r="N104" t="s">
        <v>50</v>
      </c>
      <c r="O104" t="s">
        <v>50</v>
      </c>
      <c r="P104" t="s">
        <v>50</v>
      </c>
      <c r="Q104" t="s">
        <v>50</v>
      </c>
      <c r="R104" t="s">
        <v>50</v>
      </c>
      <c r="S104" t="s">
        <v>50</v>
      </c>
      <c r="T104" t="s">
        <v>50</v>
      </c>
      <c r="U104" t="s">
        <v>50</v>
      </c>
      <c r="V104" t="s">
        <v>50</v>
      </c>
      <c r="W104" t="s">
        <v>50</v>
      </c>
      <c r="X104" t="s">
        <v>50</v>
      </c>
      <c r="Y104" t="s">
        <v>50</v>
      </c>
      <c r="Z104" t="s">
        <v>50</v>
      </c>
      <c r="AA104" t="s">
        <v>50</v>
      </c>
      <c r="AB104" t="s">
        <v>50</v>
      </c>
      <c r="AC104" t="s">
        <v>50</v>
      </c>
      <c r="AD104" t="s">
        <v>50</v>
      </c>
      <c r="AE104" t="s">
        <v>50</v>
      </c>
      <c r="AF104" t="s">
        <v>50</v>
      </c>
      <c r="AG104" t="s">
        <v>50</v>
      </c>
      <c r="AI104" t="s">
        <v>50</v>
      </c>
      <c r="AJ104" t="s">
        <v>50</v>
      </c>
      <c r="AK104" t="s">
        <v>50</v>
      </c>
      <c r="AL104" t="s">
        <v>50</v>
      </c>
      <c r="AM104" t="s">
        <v>50</v>
      </c>
      <c r="AN104" t="s">
        <v>50</v>
      </c>
      <c r="AO104" t="s">
        <v>50</v>
      </c>
      <c r="AP104" t="s">
        <v>50</v>
      </c>
      <c r="AQ104" t="s">
        <v>50</v>
      </c>
      <c r="AR104" t="s">
        <v>50</v>
      </c>
      <c r="AS104" t="s">
        <v>50</v>
      </c>
      <c r="AT104" t="s">
        <v>50</v>
      </c>
      <c r="AU104" t="s">
        <v>50</v>
      </c>
      <c r="AV104" t="s">
        <v>50</v>
      </c>
      <c r="AW104" t="s">
        <v>50</v>
      </c>
      <c r="AX104" t="s">
        <v>50</v>
      </c>
      <c r="AY104" t="s">
        <v>50</v>
      </c>
      <c r="AZ104" t="s">
        <v>50</v>
      </c>
      <c r="BA104" t="s">
        <v>50</v>
      </c>
      <c r="BB104" t="s">
        <v>50</v>
      </c>
      <c r="BC104" t="s">
        <v>50</v>
      </c>
      <c r="BD104" t="s">
        <v>50</v>
      </c>
      <c r="BE104" t="s">
        <v>50</v>
      </c>
      <c r="BF104" t="s">
        <v>50</v>
      </c>
      <c r="BG104" t="s">
        <v>50</v>
      </c>
      <c r="BH104" t="s">
        <v>50</v>
      </c>
      <c r="BI104" t="s">
        <v>50</v>
      </c>
      <c r="BJ104" t="s">
        <v>50</v>
      </c>
      <c r="BK104" t="s">
        <v>50</v>
      </c>
      <c r="BL104" t="s">
        <v>50</v>
      </c>
      <c r="BM104" t="s">
        <v>50</v>
      </c>
      <c r="BN104" t="s">
        <v>50</v>
      </c>
      <c r="BP104" t="s">
        <v>50</v>
      </c>
      <c r="BQ104" t="s">
        <v>50</v>
      </c>
      <c r="BR104" t="s">
        <v>50</v>
      </c>
      <c r="BS104" t="s">
        <v>50</v>
      </c>
      <c r="BT104" t="s">
        <v>50</v>
      </c>
      <c r="BU104" t="s">
        <v>50</v>
      </c>
      <c r="BV104" t="s">
        <v>50</v>
      </c>
      <c r="BW104" t="s">
        <v>50</v>
      </c>
      <c r="BX104" t="s">
        <v>50</v>
      </c>
      <c r="BY104" t="s">
        <v>50</v>
      </c>
      <c r="BZ104" t="s">
        <v>50</v>
      </c>
      <c r="CA104" t="s">
        <v>50</v>
      </c>
      <c r="CB104" t="s">
        <v>50</v>
      </c>
      <c r="CC104" t="s">
        <v>50</v>
      </c>
      <c r="CD104" t="s">
        <v>50</v>
      </c>
      <c r="CE104" t="s">
        <v>50</v>
      </c>
      <c r="CF104" t="s">
        <v>50</v>
      </c>
      <c r="CG104" t="s">
        <v>50</v>
      </c>
      <c r="CH104" t="s">
        <v>50</v>
      </c>
      <c r="CI104" t="s">
        <v>50</v>
      </c>
      <c r="CJ104" t="s">
        <v>50</v>
      </c>
      <c r="CK104" t="s">
        <v>50</v>
      </c>
      <c r="CL104" t="s">
        <v>50</v>
      </c>
      <c r="CM104" t="s">
        <v>50</v>
      </c>
      <c r="CN104" t="s">
        <v>50</v>
      </c>
      <c r="CO104" t="s">
        <v>50</v>
      </c>
      <c r="CP104" t="s">
        <v>50</v>
      </c>
      <c r="CQ104" t="s">
        <v>50</v>
      </c>
      <c r="CR104" t="s">
        <v>50</v>
      </c>
      <c r="CS104" t="s">
        <v>50</v>
      </c>
      <c r="CT104" t="s">
        <v>50</v>
      </c>
      <c r="CU104" t="s">
        <v>50</v>
      </c>
      <c r="CW104" t="s">
        <v>50</v>
      </c>
      <c r="CX104" t="s">
        <v>50</v>
      </c>
      <c r="CY104" t="s">
        <v>50</v>
      </c>
      <c r="CZ104" t="s">
        <v>50</v>
      </c>
      <c r="DA104" t="s">
        <v>50</v>
      </c>
      <c r="DB104" t="s">
        <v>50</v>
      </c>
      <c r="DC104" t="s">
        <v>50</v>
      </c>
      <c r="DD104" t="s">
        <v>50</v>
      </c>
      <c r="DE104" t="s">
        <v>50</v>
      </c>
      <c r="DF104" t="s">
        <v>50</v>
      </c>
      <c r="DG104" t="s">
        <v>50</v>
      </c>
      <c r="DH104" t="s">
        <v>50</v>
      </c>
      <c r="DI104" t="s">
        <v>50</v>
      </c>
      <c r="DJ104" t="s">
        <v>50</v>
      </c>
      <c r="DK104" t="s">
        <v>50</v>
      </c>
      <c r="DL104" t="s">
        <v>50</v>
      </c>
      <c r="DM104" t="s">
        <v>50</v>
      </c>
      <c r="DN104" t="s">
        <v>50</v>
      </c>
      <c r="DO104" t="s">
        <v>50</v>
      </c>
      <c r="DP104" t="s">
        <v>50</v>
      </c>
      <c r="DQ104" t="s">
        <v>50</v>
      </c>
      <c r="DR104" t="s">
        <v>50</v>
      </c>
      <c r="DS104" t="s">
        <v>50</v>
      </c>
      <c r="DT104" t="s">
        <v>50</v>
      </c>
      <c r="DU104" t="s">
        <v>50</v>
      </c>
      <c r="DV104" t="s">
        <v>50</v>
      </c>
      <c r="DW104" t="s">
        <v>50</v>
      </c>
      <c r="DX104" t="s">
        <v>50</v>
      </c>
      <c r="DY104" t="s">
        <v>50</v>
      </c>
      <c r="DZ104" t="s">
        <v>50</v>
      </c>
      <c r="EA104" t="s">
        <v>50</v>
      </c>
      <c r="EB104" t="s">
        <v>50</v>
      </c>
    </row>
    <row r="105" spans="2:132" x14ac:dyDescent="0.2">
      <c r="B105" t="s">
        <v>50</v>
      </c>
      <c r="C105" t="s">
        <v>50</v>
      </c>
      <c r="D105" t="s">
        <v>50</v>
      </c>
      <c r="E105" t="s">
        <v>50</v>
      </c>
      <c r="F105" t="s">
        <v>50</v>
      </c>
      <c r="G105" t="s">
        <v>50</v>
      </c>
      <c r="H105" t="s">
        <v>50</v>
      </c>
      <c r="I105" t="s">
        <v>50</v>
      </c>
      <c r="J105" t="s">
        <v>50</v>
      </c>
      <c r="K105" t="s">
        <v>50</v>
      </c>
      <c r="L105" t="s">
        <v>50</v>
      </c>
      <c r="M105" t="s">
        <v>50</v>
      </c>
      <c r="N105" t="s">
        <v>50</v>
      </c>
      <c r="O105" t="s">
        <v>50</v>
      </c>
      <c r="P105" t="s">
        <v>50</v>
      </c>
      <c r="Q105" t="s">
        <v>50</v>
      </c>
      <c r="R105" t="s">
        <v>50</v>
      </c>
      <c r="S105" t="s">
        <v>50</v>
      </c>
      <c r="T105" t="s">
        <v>50</v>
      </c>
      <c r="U105" t="s">
        <v>50</v>
      </c>
      <c r="V105" t="s">
        <v>50</v>
      </c>
      <c r="W105" t="s">
        <v>50</v>
      </c>
      <c r="X105" t="s">
        <v>50</v>
      </c>
      <c r="Y105" t="s">
        <v>50</v>
      </c>
      <c r="Z105" t="s">
        <v>50</v>
      </c>
      <c r="AA105" t="s">
        <v>50</v>
      </c>
      <c r="AB105" t="s">
        <v>50</v>
      </c>
      <c r="AC105" t="s">
        <v>50</v>
      </c>
      <c r="AD105" t="s">
        <v>50</v>
      </c>
      <c r="AE105" t="s">
        <v>50</v>
      </c>
      <c r="AF105" t="s">
        <v>50</v>
      </c>
      <c r="AG105" t="s">
        <v>50</v>
      </c>
      <c r="AI105" t="s">
        <v>50</v>
      </c>
      <c r="AJ105" t="s">
        <v>50</v>
      </c>
      <c r="AK105" t="s">
        <v>50</v>
      </c>
      <c r="AL105" t="s">
        <v>50</v>
      </c>
      <c r="AM105" t="s">
        <v>50</v>
      </c>
      <c r="AN105" t="s">
        <v>50</v>
      </c>
      <c r="AO105" t="s">
        <v>50</v>
      </c>
      <c r="AP105" t="s">
        <v>50</v>
      </c>
      <c r="AQ105" t="s">
        <v>50</v>
      </c>
      <c r="AR105" t="s">
        <v>50</v>
      </c>
      <c r="AS105" t="s">
        <v>50</v>
      </c>
      <c r="AT105" t="s">
        <v>50</v>
      </c>
      <c r="AU105" t="s">
        <v>50</v>
      </c>
      <c r="AV105" t="s">
        <v>50</v>
      </c>
      <c r="AW105" t="s">
        <v>50</v>
      </c>
      <c r="AX105" t="s">
        <v>50</v>
      </c>
      <c r="AY105" t="s">
        <v>50</v>
      </c>
      <c r="AZ105" t="s">
        <v>50</v>
      </c>
      <c r="BA105" t="s">
        <v>50</v>
      </c>
      <c r="BB105" t="s">
        <v>50</v>
      </c>
      <c r="BC105" t="s">
        <v>50</v>
      </c>
      <c r="BD105" t="s">
        <v>50</v>
      </c>
      <c r="BE105" t="s">
        <v>50</v>
      </c>
      <c r="BF105" t="s">
        <v>50</v>
      </c>
      <c r="BG105" t="s">
        <v>50</v>
      </c>
      <c r="BH105" t="s">
        <v>50</v>
      </c>
      <c r="BI105" t="s">
        <v>50</v>
      </c>
      <c r="BJ105" t="s">
        <v>50</v>
      </c>
      <c r="BK105" t="s">
        <v>50</v>
      </c>
      <c r="BL105" t="s">
        <v>50</v>
      </c>
      <c r="BM105" t="s">
        <v>50</v>
      </c>
      <c r="BN105" t="s">
        <v>50</v>
      </c>
      <c r="BP105" t="s">
        <v>50</v>
      </c>
      <c r="BQ105" t="s">
        <v>50</v>
      </c>
      <c r="BR105" t="s">
        <v>50</v>
      </c>
      <c r="BS105" t="s">
        <v>50</v>
      </c>
      <c r="BT105" t="s">
        <v>50</v>
      </c>
      <c r="BU105" t="s">
        <v>50</v>
      </c>
      <c r="BV105" t="s">
        <v>50</v>
      </c>
      <c r="BW105" t="s">
        <v>50</v>
      </c>
      <c r="BX105" t="s">
        <v>50</v>
      </c>
      <c r="BY105" t="s">
        <v>50</v>
      </c>
      <c r="BZ105" t="s">
        <v>50</v>
      </c>
      <c r="CA105" t="s">
        <v>50</v>
      </c>
      <c r="CB105" t="s">
        <v>50</v>
      </c>
      <c r="CC105" t="s">
        <v>50</v>
      </c>
      <c r="CD105" t="s">
        <v>50</v>
      </c>
      <c r="CE105" t="s">
        <v>50</v>
      </c>
      <c r="CF105" t="s">
        <v>50</v>
      </c>
      <c r="CG105" t="s">
        <v>50</v>
      </c>
      <c r="CH105" t="s">
        <v>50</v>
      </c>
      <c r="CI105" t="s">
        <v>50</v>
      </c>
      <c r="CJ105" t="s">
        <v>50</v>
      </c>
      <c r="CK105" t="s">
        <v>50</v>
      </c>
      <c r="CL105" t="s">
        <v>50</v>
      </c>
      <c r="CM105" t="s">
        <v>50</v>
      </c>
      <c r="CN105" t="s">
        <v>50</v>
      </c>
      <c r="CO105" t="s">
        <v>50</v>
      </c>
      <c r="CP105" t="s">
        <v>50</v>
      </c>
      <c r="CQ105" t="s">
        <v>50</v>
      </c>
      <c r="CR105" t="s">
        <v>50</v>
      </c>
      <c r="CS105" t="s">
        <v>50</v>
      </c>
      <c r="CT105" t="s">
        <v>50</v>
      </c>
      <c r="CU105" t="s">
        <v>50</v>
      </c>
      <c r="CW105" t="s">
        <v>50</v>
      </c>
      <c r="CX105" t="s">
        <v>50</v>
      </c>
      <c r="CY105" t="s">
        <v>50</v>
      </c>
      <c r="CZ105" t="s">
        <v>50</v>
      </c>
      <c r="DA105" t="s">
        <v>50</v>
      </c>
      <c r="DB105" t="s">
        <v>50</v>
      </c>
      <c r="DC105" t="s">
        <v>50</v>
      </c>
      <c r="DD105" t="s">
        <v>50</v>
      </c>
      <c r="DE105" t="s">
        <v>50</v>
      </c>
      <c r="DF105" t="s">
        <v>50</v>
      </c>
      <c r="DG105" t="s">
        <v>50</v>
      </c>
      <c r="DH105" t="s">
        <v>50</v>
      </c>
      <c r="DI105" t="s">
        <v>50</v>
      </c>
      <c r="DJ105" t="s">
        <v>50</v>
      </c>
      <c r="DK105" t="s">
        <v>50</v>
      </c>
      <c r="DL105" t="s">
        <v>50</v>
      </c>
      <c r="DM105" t="s">
        <v>50</v>
      </c>
      <c r="DN105" t="s">
        <v>50</v>
      </c>
      <c r="DO105" t="s">
        <v>50</v>
      </c>
      <c r="DP105" t="s">
        <v>50</v>
      </c>
      <c r="DQ105" t="s">
        <v>50</v>
      </c>
      <c r="DR105" t="s">
        <v>50</v>
      </c>
      <c r="DS105" t="s">
        <v>50</v>
      </c>
      <c r="DT105" t="s">
        <v>50</v>
      </c>
      <c r="DU105" t="s">
        <v>50</v>
      </c>
      <c r="DV105" t="s">
        <v>50</v>
      </c>
      <c r="DW105" t="s">
        <v>50</v>
      </c>
      <c r="DX105" t="s">
        <v>50</v>
      </c>
      <c r="DY105" t="s">
        <v>50</v>
      </c>
      <c r="DZ105" t="s">
        <v>50</v>
      </c>
      <c r="EA105" t="s">
        <v>50</v>
      </c>
      <c r="EB105" t="s">
        <v>50</v>
      </c>
    </row>
    <row r="106" spans="2:132" x14ac:dyDescent="0.2">
      <c r="B106" t="s">
        <v>50</v>
      </c>
      <c r="C106" t="s">
        <v>50</v>
      </c>
      <c r="D106" t="s">
        <v>50</v>
      </c>
      <c r="E106" t="s">
        <v>50</v>
      </c>
      <c r="F106" t="s">
        <v>50</v>
      </c>
      <c r="G106" t="s">
        <v>50</v>
      </c>
      <c r="H106" t="s">
        <v>50</v>
      </c>
      <c r="I106" t="s">
        <v>50</v>
      </c>
      <c r="J106" t="s">
        <v>50</v>
      </c>
      <c r="K106" t="s">
        <v>50</v>
      </c>
      <c r="L106" t="s">
        <v>50</v>
      </c>
      <c r="M106" t="s">
        <v>50</v>
      </c>
      <c r="N106" t="s">
        <v>50</v>
      </c>
      <c r="O106" t="s">
        <v>50</v>
      </c>
      <c r="P106" t="s">
        <v>50</v>
      </c>
      <c r="Q106" t="s">
        <v>50</v>
      </c>
      <c r="R106" t="s">
        <v>50</v>
      </c>
      <c r="S106" t="s">
        <v>50</v>
      </c>
      <c r="T106" t="s">
        <v>50</v>
      </c>
      <c r="U106" t="s">
        <v>50</v>
      </c>
      <c r="V106" t="s">
        <v>50</v>
      </c>
      <c r="W106" t="s">
        <v>50</v>
      </c>
      <c r="X106" t="s">
        <v>50</v>
      </c>
      <c r="Y106" t="s">
        <v>50</v>
      </c>
      <c r="Z106" t="s">
        <v>50</v>
      </c>
      <c r="AA106" t="s">
        <v>50</v>
      </c>
      <c r="AB106" t="s">
        <v>50</v>
      </c>
      <c r="AC106" t="s">
        <v>50</v>
      </c>
      <c r="AD106" t="s">
        <v>50</v>
      </c>
      <c r="AE106" t="s">
        <v>50</v>
      </c>
      <c r="AF106" t="s">
        <v>50</v>
      </c>
      <c r="AG106" t="s">
        <v>50</v>
      </c>
      <c r="AI106" t="s">
        <v>50</v>
      </c>
      <c r="AJ106" t="s">
        <v>50</v>
      </c>
      <c r="AK106" t="s">
        <v>50</v>
      </c>
      <c r="AL106" t="s">
        <v>50</v>
      </c>
      <c r="AM106" t="s">
        <v>50</v>
      </c>
      <c r="AN106" t="s">
        <v>50</v>
      </c>
      <c r="AO106" t="s">
        <v>50</v>
      </c>
      <c r="AP106" t="s">
        <v>50</v>
      </c>
      <c r="AQ106" t="s">
        <v>50</v>
      </c>
      <c r="AR106" t="s">
        <v>50</v>
      </c>
      <c r="AS106" t="s">
        <v>50</v>
      </c>
      <c r="AT106" t="s">
        <v>50</v>
      </c>
      <c r="AU106" t="s">
        <v>50</v>
      </c>
      <c r="AV106" t="s">
        <v>50</v>
      </c>
      <c r="AW106" t="s">
        <v>50</v>
      </c>
      <c r="AX106" t="s">
        <v>50</v>
      </c>
      <c r="AY106" t="s">
        <v>50</v>
      </c>
      <c r="AZ106" t="s">
        <v>50</v>
      </c>
      <c r="BA106" t="s">
        <v>50</v>
      </c>
      <c r="BB106" t="s">
        <v>50</v>
      </c>
      <c r="BC106" t="s">
        <v>50</v>
      </c>
      <c r="BD106" t="s">
        <v>50</v>
      </c>
      <c r="BE106" t="s">
        <v>50</v>
      </c>
      <c r="BF106" t="s">
        <v>50</v>
      </c>
      <c r="BG106" t="s">
        <v>50</v>
      </c>
      <c r="BH106" t="s">
        <v>50</v>
      </c>
      <c r="BI106" t="s">
        <v>50</v>
      </c>
      <c r="BJ106" t="s">
        <v>50</v>
      </c>
      <c r="BK106" t="s">
        <v>50</v>
      </c>
      <c r="BL106" t="s">
        <v>50</v>
      </c>
      <c r="BM106" t="s">
        <v>50</v>
      </c>
      <c r="BN106" t="s">
        <v>50</v>
      </c>
      <c r="BP106" t="s">
        <v>50</v>
      </c>
      <c r="BQ106" t="s">
        <v>50</v>
      </c>
      <c r="BR106" t="s">
        <v>50</v>
      </c>
      <c r="BS106" t="s">
        <v>50</v>
      </c>
      <c r="BT106" t="s">
        <v>50</v>
      </c>
      <c r="BU106" t="s">
        <v>50</v>
      </c>
      <c r="BV106" t="s">
        <v>50</v>
      </c>
      <c r="BW106" t="s">
        <v>50</v>
      </c>
      <c r="BX106" t="s">
        <v>50</v>
      </c>
      <c r="BY106" t="s">
        <v>50</v>
      </c>
      <c r="BZ106" t="s">
        <v>50</v>
      </c>
      <c r="CA106" t="s">
        <v>50</v>
      </c>
      <c r="CB106" t="s">
        <v>50</v>
      </c>
      <c r="CC106" t="s">
        <v>50</v>
      </c>
      <c r="CD106" t="s">
        <v>50</v>
      </c>
      <c r="CE106" t="s">
        <v>50</v>
      </c>
      <c r="CF106" t="s">
        <v>50</v>
      </c>
      <c r="CG106" t="s">
        <v>50</v>
      </c>
      <c r="CH106" t="s">
        <v>50</v>
      </c>
      <c r="CI106" t="s">
        <v>50</v>
      </c>
      <c r="CJ106" t="s">
        <v>50</v>
      </c>
      <c r="CK106" t="s">
        <v>50</v>
      </c>
      <c r="CL106" t="s">
        <v>50</v>
      </c>
      <c r="CM106" t="s">
        <v>50</v>
      </c>
      <c r="CN106" t="s">
        <v>50</v>
      </c>
      <c r="CO106" t="s">
        <v>50</v>
      </c>
      <c r="CP106" t="s">
        <v>50</v>
      </c>
      <c r="CQ106" t="s">
        <v>50</v>
      </c>
      <c r="CR106" t="s">
        <v>50</v>
      </c>
      <c r="CS106" t="s">
        <v>50</v>
      </c>
      <c r="CT106" t="s">
        <v>50</v>
      </c>
      <c r="CU106" t="s">
        <v>50</v>
      </c>
      <c r="CW106" t="s">
        <v>50</v>
      </c>
      <c r="CX106" t="s">
        <v>50</v>
      </c>
      <c r="CY106" t="s">
        <v>50</v>
      </c>
      <c r="CZ106" t="s">
        <v>50</v>
      </c>
      <c r="DA106" t="s">
        <v>50</v>
      </c>
      <c r="DB106" t="s">
        <v>50</v>
      </c>
      <c r="DC106" t="s">
        <v>50</v>
      </c>
      <c r="DD106" t="s">
        <v>50</v>
      </c>
      <c r="DE106" t="s">
        <v>50</v>
      </c>
      <c r="DF106" t="s">
        <v>50</v>
      </c>
      <c r="DG106" t="s">
        <v>50</v>
      </c>
      <c r="DH106" t="s">
        <v>50</v>
      </c>
      <c r="DI106" t="s">
        <v>50</v>
      </c>
      <c r="DJ106" t="s">
        <v>50</v>
      </c>
      <c r="DK106" t="s">
        <v>50</v>
      </c>
      <c r="DL106" t="s">
        <v>50</v>
      </c>
      <c r="DM106" t="s">
        <v>50</v>
      </c>
      <c r="DN106" t="s">
        <v>50</v>
      </c>
      <c r="DO106" t="s">
        <v>50</v>
      </c>
      <c r="DP106" t="s">
        <v>50</v>
      </c>
      <c r="DQ106" t="s">
        <v>50</v>
      </c>
      <c r="DR106" t="s">
        <v>50</v>
      </c>
      <c r="DS106" t="s">
        <v>50</v>
      </c>
      <c r="DT106" t="s">
        <v>50</v>
      </c>
      <c r="DU106" t="s">
        <v>50</v>
      </c>
      <c r="DV106" t="s">
        <v>50</v>
      </c>
      <c r="DW106" t="s">
        <v>50</v>
      </c>
      <c r="DX106" t="s">
        <v>50</v>
      </c>
      <c r="DY106" t="s">
        <v>50</v>
      </c>
      <c r="DZ106" t="s">
        <v>50</v>
      </c>
      <c r="EA106" t="s">
        <v>50</v>
      </c>
      <c r="EB106" t="s">
        <v>50</v>
      </c>
    </row>
    <row r="107" spans="2:132" x14ac:dyDescent="0.2">
      <c r="B107" t="s">
        <v>50</v>
      </c>
      <c r="C107" t="s">
        <v>50</v>
      </c>
      <c r="D107" t="s">
        <v>50</v>
      </c>
      <c r="E107" t="s">
        <v>50</v>
      </c>
      <c r="F107" t="s">
        <v>50</v>
      </c>
      <c r="G107" t="s">
        <v>50</v>
      </c>
      <c r="H107" t="s">
        <v>50</v>
      </c>
      <c r="I107" t="s">
        <v>50</v>
      </c>
      <c r="J107" t="s">
        <v>50</v>
      </c>
      <c r="K107" t="s">
        <v>50</v>
      </c>
      <c r="L107" t="s">
        <v>50</v>
      </c>
      <c r="M107" t="s">
        <v>50</v>
      </c>
      <c r="N107" t="s">
        <v>50</v>
      </c>
      <c r="O107" t="s">
        <v>50</v>
      </c>
      <c r="P107" t="s">
        <v>50</v>
      </c>
      <c r="Q107" t="s">
        <v>50</v>
      </c>
      <c r="R107" t="s">
        <v>50</v>
      </c>
      <c r="S107" t="s">
        <v>50</v>
      </c>
      <c r="T107" t="s">
        <v>50</v>
      </c>
      <c r="U107" t="s">
        <v>50</v>
      </c>
      <c r="V107" t="s">
        <v>50</v>
      </c>
      <c r="W107" t="s">
        <v>50</v>
      </c>
      <c r="X107" t="s">
        <v>50</v>
      </c>
      <c r="Y107" t="s">
        <v>50</v>
      </c>
      <c r="Z107" t="s">
        <v>50</v>
      </c>
      <c r="AA107" t="s">
        <v>50</v>
      </c>
      <c r="AB107" t="s">
        <v>50</v>
      </c>
      <c r="AC107" t="s">
        <v>50</v>
      </c>
      <c r="AD107" t="s">
        <v>50</v>
      </c>
      <c r="AE107" t="s">
        <v>50</v>
      </c>
      <c r="AF107" t="s">
        <v>50</v>
      </c>
      <c r="AG107" t="s">
        <v>50</v>
      </c>
      <c r="AI107" t="s">
        <v>50</v>
      </c>
      <c r="AJ107" t="s">
        <v>50</v>
      </c>
      <c r="AK107" t="s">
        <v>50</v>
      </c>
      <c r="AL107" t="s">
        <v>50</v>
      </c>
      <c r="AM107" t="s">
        <v>50</v>
      </c>
      <c r="AN107" t="s">
        <v>50</v>
      </c>
      <c r="AO107" t="s">
        <v>50</v>
      </c>
      <c r="AP107" t="s">
        <v>50</v>
      </c>
      <c r="AQ107" t="s">
        <v>50</v>
      </c>
      <c r="AR107" t="s">
        <v>50</v>
      </c>
      <c r="AS107" t="s">
        <v>50</v>
      </c>
      <c r="AT107" t="s">
        <v>50</v>
      </c>
      <c r="AU107" t="s">
        <v>50</v>
      </c>
      <c r="AV107" t="s">
        <v>50</v>
      </c>
      <c r="AW107" t="s">
        <v>50</v>
      </c>
      <c r="AX107" t="s">
        <v>50</v>
      </c>
      <c r="AY107" t="s">
        <v>50</v>
      </c>
      <c r="AZ107" t="s">
        <v>50</v>
      </c>
      <c r="BA107" t="s">
        <v>50</v>
      </c>
      <c r="BB107" t="s">
        <v>50</v>
      </c>
      <c r="BC107" t="s">
        <v>50</v>
      </c>
      <c r="BD107" t="s">
        <v>50</v>
      </c>
      <c r="BE107" t="s">
        <v>50</v>
      </c>
      <c r="BF107" t="s">
        <v>50</v>
      </c>
      <c r="BG107" t="s">
        <v>50</v>
      </c>
      <c r="BH107" t="s">
        <v>50</v>
      </c>
      <c r="BI107" t="s">
        <v>50</v>
      </c>
      <c r="BJ107" t="s">
        <v>50</v>
      </c>
      <c r="BK107" t="s">
        <v>50</v>
      </c>
      <c r="BL107" t="s">
        <v>50</v>
      </c>
      <c r="BM107" t="s">
        <v>50</v>
      </c>
      <c r="BN107" t="s">
        <v>50</v>
      </c>
      <c r="BP107" t="s">
        <v>50</v>
      </c>
      <c r="BQ107" t="s">
        <v>50</v>
      </c>
      <c r="BR107" t="s">
        <v>50</v>
      </c>
      <c r="BS107" t="s">
        <v>50</v>
      </c>
      <c r="BT107" t="s">
        <v>50</v>
      </c>
      <c r="BU107" t="s">
        <v>50</v>
      </c>
      <c r="BV107" t="s">
        <v>50</v>
      </c>
      <c r="BW107" t="s">
        <v>50</v>
      </c>
      <c r="BX107" t="s">
        <v>50</v>
      </c>
      <c r="BY107" t="s">
        <v>50</v>
      </c>
      <c r="BZ107" t="s">
        <v>50</v>
      </c>
      <c r="CA107" t="s">
        <v>50</v>
      </c>
      <c r="CB107" t="s">
        <v>50</v>
      </c>
      <c r="CC107" t="s">
        <v>50</v>
      </c>
      <c r="CD107" t="s">
        <v>50</v>
      </c>
      <c r="CE107" t="s">
        <v>50</v>
      </c>
      <c r="CF107" t="s">
        <v>50</v>
      </c>
      <c r="CG107" t="s">
        <v>50</v>
      </c>
      <c r="CH107" t="s">
        <v>50</v>
      </c>
      <c r="CI107" t="s">
        <v>50</v>
      </c>
      <c r="CJ107" t="s">
        <v>50</v>
      </c>
      <c r="CK107" t="s">
        <v>50</v>
      </c>
      <c r="CL107" t="s">
        <v>50</v>
      </c>
      <c r="CM107" t="s">
        <v>50</v>
      </c>
      <c r="CN107" t="s">
        <v>50</v>
      </c>
      <c r="CO107" t="s">
        <v>50</v>
      </c>
      <c r="CP107" t="s">
        <v>50</v>
      </c>
      <c r="CQ107" t="s">
        <v>50</v>
      </c>
      <c r="CR107" t="s">
        <v>50</v>
      </c>
      <c r="CS107" t="s">
        <v>50</v>
      </c>
      <c r="CT107" t="s">
        <v>50</v>
      </c>
      <c r="CU107" t="s">
        <v>50</v>
      </c>
      <c r="CW107" t="s">
        <v>50</v>
      </c>
      <c r="CX107" t="s">
        <v>50</v>
      </c>
      <c r="CY107" t="s">
        <v>50</v>
      </c>
      <c r="CZ107" t="s">
        <v>50</v>
      </c>
      <c r="DA107" t="s">
        <v>50</v>
      </c>
      <c r="DB107" t="s">
        <v>50</v>
      </c>
      <c r="DC107" t="s">
        <v>50</v>
      </c>
      <c r="DD107" t="s">
        <v>50</v>
      </c>
      <c r="DE107" t="s">
        <v>50</v>
      </c>
      <c r="DF107" t="s">
        <v>50</v>
      </c>
      <c r="DG107" t="s">
        <v>50</v>
      </c>
      <c r="DH107" t="s">
        <v>50</v>
      </c>
      <c r="DI107" t="s">
        <v>50</v>
      </c>
      <c r="DJ107" t="s">
        <v>50</v>
      </c>
      <c r="DK107" t="s">
        <v>50</v>
      </c>
      <c r="DL107" t="s">
        <v>50</v>
      </c>
      <c r="DM107" t="s">
        <v>50</v>
      </c>
      <c r="DN107" t="s">
        <v>50</v>
      </c>
      <c r="DO107" t="s">
        <v>50</v>
      </c>
      <c r="DP107" t="s">
        <v>50</v>
      </c>
      <c r="DQ107" t="s">
        <v>50</v>
      </c>
      <c r="DR107" t="s">
        <v>50</v>
      </c>
      <c r="DS107" t="s">
        <v>50</v>
      </c>
      <c r="DT107" t="s">
        <v>50</v>
      </c>
      <c r="DU107" t="s">
        <v>50</v>
      </c>
      <c r="DV107" t="s">
        <v>50</v>
      </c>
      <c r="DW107" t="s">
        <v>50</v>
      </c>
      <c r="DX107" t="s">
        <v>50</v>
      </c>
      <c r="DY107" t="s">
        <v>50</v>
      </c>
      <c r="DZ107" t="s">
        <v>50</v>
      </c>
      <c r="EA107" t="s">
        <v>50</v>
      </c>
      <c r="EB107" t="s">
        <v>50</v>
      </c>
    </row>
    <row r="108" spans="2:132" x14ac:dyDescent="0.2">
      <c r="B108" t="s">
        <v>50</v>
      </c>
      <c r="C108" t="s">
        <v>50</v>
      </c>
      <c r="D108" t="s">
        <v>50</v>
      </c>
      <c r="E108" t="s">
        <v>50</v>
      </c>
      <c r="F108" t="s">
        <v>50</v>
      </c>
      <c r="G108" t="s">
        <v>50</v>
      </c>
      <c r="H108" t="s">
        <v>50</v>
      </c>
      <c r="I108" t="s">
        <v>50</v>
      </c>
      <c r="J108" t="s">
        <v>50</v>
      </c>
      <c r="K108" t="s">
        <v>50</v>
      </c>
      <c r="L108" t="s">
        <v>50</v>
      </c>
      <c r="M108" t="s">
        <v>50</v>
      </c>
      <c r="N108" t="s">
        <v>50</v>
      </c>
      <c r="O108" t="s">
        <v>50</v>
      </c>
      <c r="P108" t="s">
        <v>50</v>
      </c>
      <c r="Q108" t="s">
        <v>50</v>
      </c>
      <c r="R108" t="s">
        <v>50</v>
      </c>
      <c r="S108" t="s">
        <v>50</v>
      </c>
      <c r="T108" t="s">
        <v>50</v>
      </c>
      <c r="U108" t="s">
        <v>50</v>
      </c>
      <c r="V108" t="s">
        <v>50</v>
      </c>
      <c r="W108" t="s">
        <v>50</v>
      </c>
      <c r="X108" t="s">
        <v>50</v>
      </c>
      <c r="Y108" t="s">
        <v>50</v>
      </c>
      <c r="Z108" t="s">
        <v>50</v>
      </c>
      <c r="AA108" t="s">
        <v>50</v>
      </c>
      <c r="AB108" t="s">
        <v>50</v>
      </c>
      <c r="AC108" t="s">
        <v>50</v>
      </c>
      <c r="AD108" t="s">
        <v>50</v>
      </c>
      <c r="AE108" t="s">
        <v>50</v>
      </c>
      <c r="AF108" t="s">
        <v>50</v>
      </c>
      <c r="AG108" t="s">
        <v>50</v>
      </c>
      <c r="AI108" t="s">
        <v>50</v>
      </c>
      <c r="AJ108" t="s">
        <v>50</v>
      </c>
      <c r="AK108" t="s">
        <v>50</v>
      </c>
      <c r="AL108" t="s">
        <v>50</v>
      </c>
      <c r="AM108" t="s">
        <v>50</v>
      </c>
      <c r="AN108" t="s">
        <v>50</v>
      </c>
      <c r="AO108" t="s">
        <v>50</v>
      </c>
      <c r="AP108" t="s">
        <v>50</v>
      </c>
      <c r="AQ108" t="s">
        <v>50</v>
      </c>
      <c r="AR108" t="s">
        <v>50</v>
      </c>
      <c r="AS108" t="s">
        <v>50</v>
      </c>
      <c r="AT108" t="s">
        <v>50</v>
      </c>
      <c r="AU108" t="s">
        <v>50</v>
      </c>
      <c r="AV108" t="s">
        <v>50</v>
      </c>
      <c r="AW108" t="s">
        <v>50</v>
      </c>
      <c r="AX108" t="s">
        <v>50</v>
      </c>
      <c r="AY108" t="s">
        <v>50</v>
      </c>
      <c r="AZ108" t="s">
        <v>50</v>
      </c>
      <c r="BA108" t="s">
        <v>50</v>
      </c>
      <c r="BB108" t="s">
        <v>50</v>
      </c>
      <c r="BC108" t="s">
        <v>50</v>
      </c>
      <c r="BD108" t="s">
        <v>50</v>
      </c>
      <c r="BE108" t="s">
        <v>50</v>
      </c>
      <c r="BF108" t="s">
        <v>50</v>
      </c>
      <c r="BG108" t="s">
        <v>50</v>
      </c>
      <c r="BH108" t="s">
        <v>50</v>
      </c>
      <c r="BI108" t="s">
        <v>50</v>
      </c>
      <c r="BJ108" t="s">
        <v>50</v>
      </c>
      <c r="BK108" t="s">
        <v>50</v>
      </c>
      <c r="BL108" t="s">
        <v>50</v>
      </c>
      <c r="BM108" t="s">
        <v>50</v>
      </c>
      <c r="BN108" t="s">
        <v>50</v>
      </c>
      <c r="BP108" t="s">
        <v>50</v>
      </c>
      <c r="BQ108" t="s">
        <v>50</v>
      </c>
      <c r="BR108" t="s">
        <v>50</v>
      </c>
      <c r="BS108" t="s">
        <v>50</v>
      </c>
      <c r="BT108" t="s">
        <v>50</v>
      </c>
      <c r="BU108" t="s">
        <v>50</v>
      </c>
      <c r="BV108" t="s">
        <v>50</v>
      </c>
      <c r="BW108" t="s">
        <v>50</v>
      </c>
      <c r="BX108" t="s">
        <v>50</v>
      </c>
      <c r="BY108" t="s">
        <v>50</v>
      </c>
      <c r="BZ108" t="s">
        <v>50</v>
      </c>
      <c r="CA108" t="s">
        <v>50</v>
      </c>
      <c r="CB108" t="s">
        <v>50</v>
      </c>
      <c r="CC108" t="s">
        <v>50</v>
      </c>
      <c r="CD108" t="s">
        <v>50</v>
      </c>
      <c r="CE108" t="s">
        <v>50</v>
      </c>
      <c r="CF108" t="s">
        <v>50</v>
      </c>
      <c r="CG108" t="s">
        <v>50</v>
      </c>
      <c r="CH108" t="s">
        <v>50</v>
      </c>
      <c r="CI108" t="s">
        <v>50</v>
      </c>
      <c r="CJ108" t="s">
        <v>50</v>
      </c>
      <c r="CK108" t="s">
        <v>50</v>
      </c>
      <c r="CL108" t="s">
        <v>50</v>
      </c>
      <c r="CM108" t="s">
        <v>50</v>
      </c>
      <c r="CN108" t="s">
        <v>50</v>
      </c>
      <c r="CO108" t="s">
        <v>50</v>
      </c>
      <c r="CP108" t="s">
        <v>50</v>
      </c>
      <c r="CQ108" t="s">
        <v>50</v>
      </c>
      <c r="CR108" t="s">
        <v>50</v>
      </c>
      <c r="CS108" t="s">
        <v>50</v>
      </c>
      <c r="CT108" t="s">
        <v>50</v>
      </c>
      <c r="CU108" t="s">
        <v>50</v>
      </c>
      <c r="CW108" t="s">
        <v>50</v>
      </c>
      <c r="CX108" t="s">
        <v>50</v>
      </c>
      <c r="CY108" t="s">
        <v>50</v>
      </c>
      <c r="CZ108" t="s">
        <v>50</v>
      </c>
      <c r="DA108" t="s">
        <v>50</v>
      </c>
      <c r="DB108" t="s">
        <v>50</v>
      </c>
      <c r="DC108" t="s">
        <v>50</v>
      </c>
      <c r="DD108" t="s">
        <v>50</v>
      </c>
      <c r="DE108" t="s">
        <v>50</v>
      </c>
      <c r="DF108" t="s">
        <v>50</v>
      </c>
      <c r="DG108" t="s">
        <v>50</v>
      </c>
      <c r="DH108" t="s">
        <v>50</v>
      </c>
      <c r="DI108" t="s">
        <v>50</v>
      </c>
      <c r="DJ108" t="s">
        <v>50</v>
      </c>
      <c r="DK108" t="s">
        <v>50</v>
      </c>
      <c r="DL108" t="s">
        <v>50</v>
      </c>
      <c r="DM108" t="s">
        <v>50</v>
      </c>
      <c r="DN108" t="s">
        <v>50</v>
      </c>
      <c r="DO108" t="s">
        <v>50</v>
      </c>
      <c r="DP108" t="s">
        <v>50</v>
      </c>
      <c r="DQ108" t="s">
        <v>50</v>
      </c>
      <c r="DR108" t="s">
        <v>50</v>
      </c>
      <c r="DS108" t="s">
        <v>50</v>
      </c>
      <c r="DT108" t="s">
        <v>50</v>
      </c>
      <c r="DU108" t="s">
        <v>50</v>
      </c>
      <c r="DV108" t="s">
        <v>50</v>
      </c>
      <c r="DW108" t="s">
        <v>50</v>
      </c>
      <c r="DX108" t="s">
        <v>50</v>
      </c>
      <c r="DY108" t="s">
        <v>50</v>
      </c>
      <c r="DZ108" t="s">
        <v>50</v>
      </c>
      <c r="EA108" t="s">
        <v>50</v>
      </c>
      <c r="EB108" t="s">
        <v>50</v>
      </c>
    </row>
    <row r="109" spans="2:132" x14ac:dyDescent="0.2">
      <c r="B109" t="s">
        <v>50</v>
      </c>
      <c r="C109" t="s">
        <v>50</v>
      </c>
      <c r="D109" t="s">
        <v>50</v>
      </c>
      <c r="E109" t="s">
        <v>50</v>
      </c>
      <c r="F109" t="s">
        <v>50</v>
      </c>
      <c r="G109" t="s">
        <v>50</v>
      </c>
      <c r="H109" t="s">
        <v>50</v>
      </c>
      <c r="I109" t="s">
        <v>50</v>
      </c>
      <c r="J109" t="s">
        <v>50</v>
      </c>
      <c r="K109" t="s">
        <v>50</v>
      </c>
      <c r="L109" t="s">
        <v>50</v>
      </c>
      <c r="M109" t="s">
        <v>50</v>
      </c>
      <c r="N109" t="s">
        <v>50</v>
      </c>
      <c r="O109" t="s">
        <v>50</v>
      </c>
      <c r="P109" t="s">
        <v>50</v>
      </c>
      <c r="Q109" t="s">
        <v>50</v>
      </c>
      <c r="R109" t="s">
        <v>50</v>
      </c>
      <c r="S109" t="s">
        <v>50</v>
      </c>
      <c r="T109" t="s">
        <v>50</v>
      </c>
      <c r="U109" t="s">
        <v>50</v>
      </c>
      <c r="V109" t="s">
        <v>50</v>
      </c>
      <c r="W109" t="s">
        <v>50</v>
      </c>
      <c r="X109" t="s">
        <v>50</v>
      </c>
      <c r="Y109" t="s">
        <v>50</v>
      </c>
      <c r="Z109" t="s">
        <v>50</v>
      </c>
      <c r="AA109" t="s">
        <v>50</v>
      </c>
      <c r="AB109" t="s">
        <v>50</v>
      </c>
      <c r="AC109" t="s">
        <v>50</v>
      </c>
      <c r="AD109" t="s">
        <v>50</v>
      </c>
      <c r="AE109" t="s">
        <v>50</v>
      </c>
      <c r="AF109" t="s">
        <v>50</v>
      </c>
      <c r="AG109" t="s">
        <v>50</v>
      </c>
      <c r="AI109" t="s">
        <v>50</v>
      </c>
      <c r="AJ109" t="s">
        <v>50</v>
      </c>
      <c r="AK109" t="s">
        <v>50</v>
      </c>
      <c r="AL109" t="s">
        <v>50</v>
      </c>
      <c r="AM109" t="s">
        <v>50</v>
      </c>
      <c r="AN109" t="s">
        <v>50</v>
      </c>
      <c r="AO109" t="s">
        <v>50</v>
      </c>
      <c r="AP109" t="s">
        <v>50</v>
      </c>
      <c r="AQ109" t="s">
        <v>50</v>
      </c>
      <c r="AR109" t="s">
        <v>50</v>
      </c>
      <c r="AS109" t="s">
        <v>50</v>
      </c>
      <c r="AT109" t="s">
        <v>50</v>
      </c>
      <c r="AU109" t="s">
        <v>50</v>
      </c>
      <c r="AV109" t="s">
        <v>50</v>
      </c>
      <c r="AW109" t="s">
        <v>50</v>
      </c>
      <c r="AX109" t="s">
        <v>50</v>
      </c>
      <c r="AY109" t="s">
        <v>50</v>
      </c>
      <c r="AZ109" t="s">
        <v>50</v>
      </c>
      <c r="BA109" t="s">
        <v>50</v>
      </c>
      <c r="BB109" t="s">
        <v>50</v>
      </c>
      <c r="BC109" t="s">
        <v>50</v>
      </c>
      <c r="BD109" t="s">
        <v>50</v>
      </c>
      <c r="BE109" t="s">
        <v>50</v>
      </c>
      <c r="BF109" t="s">
        <v>50</v>
      </c>
      <c r="BG109" t="s">
        <v>50</v>
      </c>
      <c r="BH109" t="s">
        <v>50</v>
      </c>
      <c r="BI109" t="s">
        <v>50</v>
      </c>
      <c r="BJ109" t="s">
        <v>50</v>
      </c>
      <c r="BK109" t="s">
        <v>50</v>
      </c>
      <c r="BL109" t="s">
        <v>50</v>
      </c>
      <c r="BM109" t="s">
        <v>50</v>
      </c>
      <c r="BN109" t="s">
        <v>50</v>
      </c>
      <c r="BP109" t="s">
        <v>50</v>
      </c>
      <c r="BQ109" t="s">
        <v>50</v>
      </c>
      <c r="BR109" t="s">
        <v>50</v>
      </c>
      <c r="BS109" t="s">
        <v>50</v>
      </c>
      <c r="BT109" t="s">
        <v>50</v>
      </c>
      <c r="BU109" t="s">
        <v>50</v>
      </c>
      <c r="BV109" t="s">
        <v>50</v>
      </c>
      <c r="BW109" t="s">
        <v>50</v>
      </c>
      <c r="BX109" t="s">
        <v>50</v>
      </c>
      <c r="BY109" t="s">
        <v>50</v>
      </c>
      <c r="BZ109" t="s">
        <v>50</v>
      </c>
      <c r="CA109" t="s">
        <v>50</v>
      </c>
      <c r="CB109" t="s">
        <v>50</v>
      </c>
      <c r="CC109" t="s">
        <v>50</v>
      </c>
      <c r="CD109" t="s">
        <v>50</v>
      </c>
      <c r="CE109" t="s">
        <v>50</v>
      </c>
      <c r="CF109" t="s">
        <v>50</v>
      </c>
      <c r="CG109" t="s">
        <v>50</v>
      </c>
      <c r="CH109" t="s">
        <v>50</v>
      </c>
      <c r="CI109" t="s">
        <v>50</v>
      </c>
      <c r="CJ109" t="s">
        <v>50</v>
      </c>
      <c r="CK109" t="s">
        <v>50</v>
      </c>
      <c r="CL109" t="s">
        <v>50</v>
      </c>
      <c r="CM109" t="s">
        <v>50</v>
      </c>
      <c r="CN109" t="s">
        <v>50</v>
      </c>
      <c r="CO109" t="s">
        <v>50</v>
      </c>
      <c r="CP109" t="s">
        <v>50</v>
      </c>
      <c r="CQ109" t="s">
        <v>50</v>
      </c>
      <c r="CR109" t="s">
        <v>50</v>
      </c>
      <c r="CS109" t="s">
        <v>50</v>
      </c>
      <c r="CT109" t="s">
        <v>50</v>
      </c>
      <c r="CU109" t="s">
        <v>50</v>
      </c>
      <c r="CW109" t="s">
        <v>50</v>
      </c>
      <c r="CX109" t="s">
        <v>50</v>
      </c>
      <c r="CY109" t="s">
        <v>50</v>
      </c>
      <c r="CZ109" t="s">
        <v>50</v>
      </c>
      <c r="DA109" t="s">
        <v>50</v>
      </c>
      <c r="DB109" t="s">
        <v>50</v>
      </c>
      <c r="DC109" t="s">
        <v>50</v>
      </c>
      <c r="DD109" t="s">
        <v>50</v>
      </c>
      <c r="DE109" t="s">
        <v>50</v>
      </c>
      <c r="DF109" t="s">
        <v>50</v>
      </c>
      <c r="DG109" t="s">
        <v>50</v>
      </c>
      <c r="DH109" t="s">
        <v>50</v>
      </c>
      <c r="DI109" t="s">
        <v>50</v>
      </c>
      <c r="DJ109" t="s">
        <v>50</v>
      </c>
      <c r="DK109" t="s">
        <v>50</v>
      </c>
      <c r="DL109" t="s">
        <v>50</v>
      </c>
      <c r="DM109" t="s">
        <v>50</v>
      </c>
      <c r="DN109" t="s">
        <v>50</v>
      </c>
      <c r="DO109" t="s">
        <v>50</v>
      </c>
      <c r="DP109" t="s">
        <v>50</v>
      </c>
      <c r="DQ109" t="s">
        <v>50</v>
      </c>
      <c r="DR109" t="s">
        <v>50</v>
      </c>
      <c r="DS109" t="s">
        <v>50</v>
      </c>
      <c r="DT109" t="s">
        <v>50</v>
      </c>
      <c r="DU109" t="s">
        <v>50</v>
      </c>
      <c r="DV109" t="s">
        <v>50</v>
      </c>
      <c r="DW109" t="s">
        <v>50</v>
      </c>
      <c r="DX109" t="s">
        <v>50</v>
      </c>
      <c r="DY109" t="s">
        <v>50</v>
      </c>
      <c r="DZ109" t="s">
        <v>50</v>
      </c>
      <c r="EA109" t="s">
        <v>50</v>
      </c>
      <c r="EB109" t="s">
        <v>50</v>
      </c>
    </row>
    <row r="110" spans="2:132" x14ac:dyDescent="0.2">
      <c r="B110" t="s">
        <v>50</v>
      </c>
      <c r="C110" t="s">
        <v>50</v>
      </c>
      <c r="D110" t="s">
        <v>50</v>
      </c>
      <c r="E110" t="s">
        <v>50</v>
      </c>
      <c r="F110" t="s">
        <v>50</v>
      </c>
      <c r="G110" t="s">
        <v>50</v>
      </c>
      <c r="H110" t="s">
        <v>50</v>
      </c>
      <c r="I110" t="s">
        <v>50</v>
      </c>
      <c r="J110" t="s">
        <v>50</v>
      </c>
      <c r="K110" t="s">
        <v>50</v>
      </c>
      <c r="L110" t="s">
        <v>50</v>
      </c>
      <c r="M110" t="s">
        <v>50</v>
      </c>
      <c r="N110" t="s">
        <v>50</v>
      </c>
      <c r="O110" t="s">
        <v>50</v>
      </c>
      <c r="P110" t="s">
        <v>50</v>
      </c>
      <c r="Q110" t="s">
        <v>50</v>
      </c>
      <c r="R110" t="s">
        <v>50</v>
      </c>
      <c r="S110" t="s">
        <v>50</v>
      </c>
      <c r="T110" t="s">
        <v>50</v>
      </c>
      <c r="U110" t="s">
        <v>50</v>
      </c>
      <c r="V110" t="s">
        <v>50</v>
      </c>
      <c r="W110" t="s">
        <v>50</v>
      </c>
      <c r="X110" t="s">
        <v>50</v>
      </c>
      <c r="Y110" t="s">
        <v>50</v>
      </c>
      <c r="Z110" t="s">
        <v>50</v>
      </c>
      <c r="AA110" t="s">
        <v>50</v>
      </c>
      <c r="AB110" t="s">
        <v>50</v>
      </c>
      <c r="AC110" t="s">
        <v>50</v>
      </c>
      <c r="AD110" t="s">
        <v>50</v>
      </c>
      <c r="AE110" t="s">
        <v>50</v>
      </c>
      <c r="AF110" t="s">
        <v>50</v>
      </c>
      <c r="AG110" t="s">
        <v>50</v>
      </c>
      <c r="AI110" t="s">
        <v>50</v>
      </c>
      <c r="AJ110" t="s">
        <v>50</v>
      </c>
      <c r="AK110" t="s">
        <v>50</v>
      </c>
      <c r="AL110" t="s">
        <v>50</v>
      </c>
      <c r="AM110" t="s">
        <v>50</v>
      </c>
      <c r="AN110" t="s">
        <v>50</v>
      </c>
      <c r="AO110" t="s">
        <v>50</v>
      </c>
      <c r="AP110" t="s">
        <v>50</v>
      </c>
      <c r="AQ110" t="s">
        <v>50</v>
      </c>
      <c r="AR110" t="s">
        <v>50</v>
      </c>
      <c r="AS110" t="s">
        <v>50</v>
      </c>
      <c r="AT110" t="s">
        <v>50</v>
      </c>
      <c r="AU110" t="s">
        <v>50</v>
      </c>
      <c r="AV110" t="s">
        <v>50</v>
      </c>
      <c r="AW110" t="s">
        <v>50</v>
      </c>
      <c r="AX110" t="s">
        <v>50</v>
      </c>
      <c r="AY110" t="s">
        <v>50</v>
      </c>
      <c r="AZ110" t="s">
        <v>50</v>
      </c>
      <c r="BA110" t="s">
        <v>50</v>
      </c>
      <c r="BB110" t="s">
        <v>50</v>
      </c>
      <c r="BC110" t="s">
        <v>50</v>
      </c>
      <c r="BD110" t="s">
        <v>50</v>
      </c>
      <c r="BE110" t="s">
        <v>50</v>
      </c>
      <c r="BF110" t="s">
        <v>50</v>
      </c>
      <c r="BG110" t="s">
        <v>50</v>
      </c>
      <c r="BH110" t="s">
        <v>50</v>
      </c>
      <c r="BI110" t="s">
        <v>50</v>
      </c>
      <c r="BJ110" t="s">
        <v>50</v>
      </c>
      <c r="BK110" t="s">
        <v>50</v>
      </c>
      <c r="BL110" t="s">
        <v>50</v>
      </c>
      <c r="BM110" t="s">
        <v>50</v>
      </c>
      <c r="BN110" t="s">
        <v>50</v>
      </c>
      <c r="BP110" t="s">
        <v>50</v>
      </c>
      <c r="BQ110" t="s">
        <v>50</v>
      </c>
      <c r="BR110" t="s">
        <v>50</v>
      </c>
      <c r="BS110" t="s">
        <v>50</v>
      </c>
      <c r="BT110" t="s">
        <v>50</v>
      </c>
      <c r="BU110" t="s">
        <v>50</v>
      </c>
      <c r="BV110" t="s">
        <v>50</v>
      </c>
      <c r="BW110" t="s">
        <v>50</v>
      </c>
      <c r="BX110" t="s">
        <v>50</v>
      </c>
      <c r="BY110" t="s">
        <v>50</v>
      </c>
      <c r="BZ110" t="s">
        <v>50</v>
      </c>
      <c r="CA110" t="s">
        <v>50</v>
      </c>
      <c r="CB110" t="s">
        <v>50</v>
      </c>
      <c r="CC110" t="s">
        <v>50</v>
      </c>
      <c r="CD110" t="s">
        <v>50</v>
      </c>
      <c r="CE110" t="s">
        <v>50</v>
      </c>
      <c r="CF110" t="s">
        <v>50</v>
      </c>
      <c r="CG110" t="s">
        <v>50</v>
      </c>
      <c r="CH110" t="s">
        <v>50</v>
      </c>
      <c r="CI110" t="s">
        <v>50</v>
      </c>
      <c r="CJ110" t="s">
        <v>50</v>
      </c>
      <c r="CK110" t="s">
        <v>50</v>
      </c>
      <c r="CL110" t="s">
        <v>50</v>
      </c>
      <c r="CM110" t="s">
        <v>50</v>
      </c>
      <c r="CN110" t="s">
        <v>50</v>
      </c>
      <c r="CO110" t="s">
        <v>50</v>
      </c>
      <c r="CP110" t="s">
        <v>50</v>
      </c>
      <c r="CQ110" t="s">
        <v>50</v>
      </c>
      <c r="CR110" t="s">
        <v>50</v>
      </c>
      <c r="CS110" t="s">
        <v>50</v>
      </c>
      <c r="CT110" t="s">
        <v>50</v>
      </c>
      <c r="CU110" t="s">
        <v>50</v>
      </c>
      <c r="CW110" t="s">
        <v>50</v>
      </c>
      <c r="CX110" t="s">
        <v>50</v>
      </c>
      <c r="CY110" t="s">
        <v>50</v>
      </c>
      <c r="CZ110" t="s">
        <v>50</v>
      </c>
      <c r="DA110" t="s">
        <v>50</v>
      </c>
      <c r="DB110" t="s">
        <v>50</v>
      </c>
      <c r="DC110" t="s">
        <v>50</v>
      </c>
      <c r="DD110" t="s">
        <v>50</v>
      </c>
      <c r="DE110" t="s">
        <v>50</v>
      </c>
      <c r="DF110" t="s">
        <v>50</v>
      </c>
      <c r="DG110" t="s">
        <v>50</v>
      </c>
      <c r="DH110" t="s">
        <v>50</v>
      </c>
      <c r="DI110" t="s">
        <v>50</v>
      </c>
      <c r="DJ110" t="s">
        <v>50</v>
      </c>
      <c r="DK110" t="s">
        <v>50</v>
      </c>
      <c r="DL110" t="s">
        <v>50</v>
      </c>
      <c r="DM110" t="s">
        <v>50</v>
      </c>
      <c r="DN110" t="s">
        <v>50</v>
      </c>
      <c r="DO110" t="s">
        <v>50</v>
      </c>
      <c r="DP110" t="s">
        <v>50</v>
      </c>
      <c r="DQ110" t="s">
        <v>50</v>
      </c>
      <c r="DR110" t="s">
        <v>50</v>
      </c>
      <c r="DS110" t="s">
        <v>50</v>
      </c>
      <c r="DT110" t="s">
        <v>50</v>
      </c>
      <c r="DU110" t="s">
        <v>50</v>
      </c>
      <c r="DV110" t="s">
        <v>50</v>
      </c>
      <c r="DW110" t="s">
        <v>50</v>
      </c>
      <c r="DX110" t="s">
        <v>50</v>
      </c>
      <c r="DY110" t="s">
        <v>50</v>
      </c>
      <c r="DZ110" t="s">
        <v>50</v>
      </c>
      <c r="EA110" t="s">
        <v>50</v>
      </c>
      <c r="EB110" t="s">
        <v>50</v>
      </c>
    </row>
    <row r="111" spans="2:132" x14ac:dyDescent="0.2">
      <c r="B111" t="s">
        <v>50</v>
      </c>
      <c r="C111" t="s">
        <v>50</v>
      </c>
      <c r="D111" t="s">
        <v>50</v>
      </c>
      <c r="E111" t="s">
        <v>50</v>
      </c>
      <c r="F111" t="s">
        <v>50</v>
      </c>
      <c r="G111" t="s">
        <v>50</v>
      </c>
      <c r="H111" t="s">
        <v>50</v>
      </c>
      <c r="I111" t="s">
        <v>50</v>
      </c>
      <c r="J111" t="s">
        <v>50</v>
      </c>
      <c r="K111" t="s">
        <v>50</v>
      </c>
      <c r="L111" t="s">
        <v>50</v>
      </c>
      <c r="M111" t="s">
        <v>50</v>
      </c>
      <c r="N111" t="s">
        <v>50</v>
      </c>
      <c r="O111" t="s">
        <v>50</v>
      </c>
      <c r="P111" t="s">
        <v>50</v>
      </c>
      <c r="Q111" t="s">
        <v>50</v>
      </c>
      <c r="R111" t="s">
        <v>50</v>
      </c>
      <c r="S111" t="s">
        <v>50</v>
      </c>
      <c r="T111" t="s">
        <v>50</v>
      </c>
      <c r="U111" t="s">
        <v>50</v>
      </c>
      <c r="V111" t="s">
        <v>50</v>
      </c>
      <c r="W111" t="s">
        <v>50</v>
      </c>
      <c r="X111" t="s">
        <v>50</v>
      </c>
      <c r="Y111" t="s">
        <v>50</v>
      </c>
      <c r="Z111" t="s">
        <v>50</v>
      </c>
      <c r="AA111" t="s">
        <v>50</v>
      </c>
      <c r="AB111" t="s">
        <v>50</v>
      </c>
      <c r="AC111" t="s">
        <v>50</v>
      </c>
      <c r="AD111" t="s">
        <v>50</v>
      </c>
      <c r="AE111" t="s">
        <v>50</v>
      </c>
      <c r="AF111" t="s">
        <v>50</v>
      </c>
      <c r="AG111" t="s">
        <v>50</v>
      </c>
      <c r="AI111" t="s">
        <v>50</v>
      </c>
      <c r="AJ111" t="s">
        <v>50</v>
      </c>
      <c r="AK111" t="s">
        <v>50</v>
      </c>
      <c r="AL111" t="s">
        <v>50</v>
      </c>
      <c r="AM111" t="s">
        <v>50</v>
      </c>
      <c r="AN111" t="s">
        <v>50</v>
      </c>
      <c r="AO111" t="s">
        <v>50</v>
      </c>
      <c r="AP111" t="s">
        <v>50</v>
      </c>
      <c r="AQ111" t="s">
        <v>50</v>
      </c>
      <c r="AR111" t="s">
        <v>50</v>
      </c>
      <c r="AS111" t="s">
        <v>50</v>
      </c>
      <c r="AT111" t="s">
        <v>50</v>
      </c>
      <c r="AU111" t="s">
        <v>50</v>
      </c>
      <c r="AV111" t="s">
        <v>50</v>
      </c>
      <c r="AW111" t="s">
        <v>50</v>
      </c>
      <c r="AX111" t="s">
        <v>50</v>
      </c>
      <c r="AY111" t="s">
        <v>50</v>
      </c>
      <c r="AZ111" t="s">
        <v>50</v>
      </c>
      <c r="BA111" t="s">
        <v>50</v>
      </c>
      <c r="BB111" t="s">
        <v>50</v>
      </c>
      <c r="BC111" t="s">
        <v>50</v>
      </c>
      <c r="BD111" t="s">
        <v>50</v>
      </c>
      <c r="BE111" t="s">
        <v>50</v>
      </c>
      <c r="BF111" t="s">
        <v>50</v>
      </c>
      <c r="BG111" t="s">
        <v>50</v>
      </c>
      <c r="BH111" t="s">
        <v>50</v>
      </c>
      <c r="BI111" t="s">
        <v>50</v>
      </c>
      <c r="BJ111" t="s">
        <v>50</v>
      </c>
      <c r="BK111" t="s">
        <v>50</v>
      </c>
      <c r="BL111" t="s">
        <v>50</v>
      </c>
      <c r="BM111" t="s">
        <v>50</v>
      </c>
      <c r="BN111" t="s">
        <v>50</v>
      </c>
      <c r="BP111" t="s">
        <v>50</v>
      </c>
      <c r="BQ111" t="s">
        <v>50</v>
      </c>
      <c r="BR111" t="s">
        <v>50</v>
      </c>
      <c r="BS111" t="s">
        <v>50</v>
      </c>
      <c r="BT111" t="s">
        <v>50</v>
      </c>
      <c r="BU111" t="s">
        <v>50</v>
      </c>
      <c r="BV111" t="s">
        <v>50</v>
      </c>
      <c r="BW111" t="s">
        <v>50</v>
      </c>
      <c r="BX111" t="s">
        <v>50</v>
      </c>
      <c r="BY111" t="s">
        <v>50</v>
      </c>
      <c r="BZ111" t="s">
        <v>50</v>
      </c>
      <c r="CA111" t="s">
        <v>50</v>
      </c>
      <c r="CB111" t="s">
        <v>50</v>
      </c>
      <c r="CC111" t="s">
        <v>50</v>
      </c>
      <c r="CD111" t="s">
        <v>50</v>
      </c>
      <c r="CE111" t="s">
        <v>50</v>
      </c>
      <c r="CF111" t="s">
        <v>50</v>
      </c>
      <c r="CG111" t="s">
        <v>50</v>
      </c>
      <c r="CH111" t="s">
        <v>50</v>
      </c>
      <c r="CI111" t="s">
        <v>50</v>
      </c>
      <c r="CJ111" t="s">
        <v>50</v>
      </c>
      <c r="CK111" t="s">
        <v>50</v>
      </c>
      <c r="CL111" t="s">
        <v>50</v>
      </c>
      <c r="CM111" t="s">
        <v>50</v>
      </c>
      <c r="CN111" t="s">
        <v>50</v>
      </c>
      <c r="CO111" t="s">
        <v>50</v>
      </c>
      <c r="CP111" t="s">
        <v>50</v>
      </c>
      <c r="CQ111" t="s">
        <v>50</v>
      </c>
      <c r="CR111" t="s">
        <v>50</v>
      </c>
      <c r="CS111" t="s">
        <v>50</v>
      </c>
      <c r="CT111" t="s">
        <v>50</v>
      </c>
      <c r="CU111" t="s">
        <v>50</v>
      </c>
      <c r="CW111" t="s">
        <v>50</v>
      </c>
      <c r="CX111" t="s">
        <v>50</v>
      </c>
      <c r="CY111" t="s">
        <v>50</v>
      </c>
      <c r="CZ111" t="s">
        <v>50</v>
      </c>
      <c r="DA111" t="s">
        <v>50</v>
      </c>
      <c r="DB111" t="s">
        <v>50</v>
      </c>
      <c r="DC111" t="s">
        <v>50</v>
      </c>
      <c r="DD111" t="s">
        <v>50</v>
      </c>
      <c r="DE111" t="s">
        <v>50</v>
      </c>
      <c r="DF111" t="s">
        <v>50</v>
      </c>
      <c r="DG111" t="s">
        <v>50</v>
      </c>
      <c r="DH111" t="s">
        <v>50</v>
      </c>
      <c r="DI111" t="s">
        <v>50</v>
      </c>
      <c r="DJ111" t="s">
        <v>50</v>
      </c>
      <c r="DK111" t="s">
        <v>50</v>
      </c>
      <c r="DL111" t="s">
        <v>50</v>
      </c>
      <c r="DM111" t="s">
        <v>50</v>
      </c>
      <c r="DN111" t="s">
        <v>50</v>
      </c>
      <c r="DO111" t="s">
        <v>50</v>
      </c>
      <c r="DP111" t="s">
        <v>50</v>
      </c>
      <c r="DQ111" t="s">
        <v>50</v>
      </c>
      <c r="DR111" t="s">
        <v>50</v>
      </c>
      <c r="DS111" t="s">
        <v>50</v>
      </c>
      <c r="DT111" t="s">
        <v>50</v>
      </c>
      <c r="DU111" t="s">
        <v>50</v>
      </c>
      <c r="DV111" t="s">
        <v>50</v>
      </c>
      <c r="DW111" t="s">
        <v>50</v>
      </c>
      <c r="DX111" t="s">
        <v>50</v>
      </c>
      <c r="DY111" t="s">
        <v>50</v>
      </c>
      <c r="DZ111" t="s">
        <v>50</v>
      </c>
      <c r="EA111" t="s">
        <v>50</v>
      </c>
      <c r="EB111" t="s">
        <v>50</v>
      </c>
    </row>
    <row r="112" spans="2:132" x14ac:dyDescent="0.2">
      <c r="B112" t="s">
        <v>50</v>
      </c>
      <c r="C112" t="s">
        <v>50</v>
      </c>
      <c r="D112" t="s">
        <v>50</v>
      </c>
      <c r="E112" t="s">
        <v>50</v>
      </c>
      <c r="F112" t="s">
        <v>50</v>
      </c>
      <c r="G112" t="s">
        <v>50</v>
      </c>
      <c r="H112" t="s">
        <v>50</v>
      </c>
      <c r="I112" t="s">
        <v>50</v>
      </c>
      <c r="J112" t="s">
        <v>50</v>
      </c>
      <c r="K112" t="s">
        <v>50</v>
      </c>
      <c r="L112" t="s">
        <v>50</v>
      </c>
      <c r="M112" t="s">
        <v>50</v>
      </c>
      <c r="N112" t="s">
        <v>50</v>
      </c>
      <c r="O112" t="s">
        <v>50</v>
      </c>
      <c r="P112" t="s">
        <v>50</v>
      </c>
      <c r="Q112" t="s">
        <v>50</v>
      </c>
      <c r="R112" t="s">
        <v>50</v>
      </c>
      <c r="S112" t="s">
        <v>50</v>
      </c>
      <c r="T112" t="s">
        <v>50</v>
      </c>
      <c r="U112" t="s">
        <v>50</v>
      </c>
      <c r="V112" t="s">
        <v>50</v>
      </c>
      <c r="W112" t="s">
        <v>50</v>
      </c>
      <c r="X112" t="s">
        <v>50</v>
      </c>
      <c r="Y112" t="s">
        <v>50</v>
      </c>
      <c r="Z112" t="s">
        <v>50</v>
      </c>
      <c r="AA112" t="s">
        <v>50</v>
      </c>
      <c r="AB112" t="s">
        <v>50</v>
      </c>
      <c r="AC112" t="s">
        <v>50</v>
      </c>
      <c r="AD112" t="s">
        <v>50</v>
      </c>
      <c r="AE112" t="s">
        <v>50</v>
      </c>
      <c r="AF112" t="s">
        <v>50</v>
      </c>
      <c r="AG112" t="s">
        <v>50</v>
      </c>
      <c r="AI112" t="s">
        <v>50</v>
      </c>
      <c r="AJ112" t="s">
        <v>50</v>
      </c>
      <c r="AK112" t="s">
        <v>50</v>
      </c>
      <c r="AL112" t="s">
        <v>50</v>
      </c>
      <c r="AM112" t="s">
        <v>50</v>
      </c>
      <c r="AN112" t="s">
        <v>50</v>
      </c>
      <c r="AO112" t="s">
        <v>50</v>
      </c>
      <c r="AP112" t="s">
        <v>50</v>
      </c>
      <c r="AQ112" t="s">
        <v>50</v>
      </c>
      <c r="AR112" t="s">
        <v>50</v>
      </c>
      <c r="AS112" t="s">
        <v>50</v>
      </c>
      <c r="AT112" t="s">
        <v>50</v>
      </c>
      <c r="AU112" t="s">
        <v>50</v>
      </c>
      <c r="AV112" t="s">
        <v>50</v>
      </c>
      <c r="AW112" t="s">
        <v>50</v>
      </c>
      <c r="AX112" t="s">
        <v>50</v>
      </c>
      <c r="AY112" t="s">
        <v>50</v>
      </c>
      <c r="AZ112" t="s">
        <v>50</v>
      </c>
      <c r="BA112" t="s">
        <v>50</v>
      </c>
      <c r="BB112" t="s">
        <v>50</v>
      </c>
      <c r="BC112" t="s">
        <v>50</v>
      </c>
      <c r="BD112" t="s">
        <v>50</v>
      </c>
      <c r="BE112" t="s">
        <v>50</v>
      </c>
      <c r="BF112" t="s">
        <v>50</v>
      </c>
      <c r="BG112" t="s">
        <v>50</v>
      </c>
      <c r="BH112" t="s">
        <v>50</v>
      </c>
      <c r="BI112" t="s">
        <v>50</v>
      </c>
      <c r="BJ112" t="s">
        <v>50</v>
      </c>
      <c r="BK112" t="s">
        <v>50</v>
      </c>
      <c r="BL112" t="s">
        <v>50</v>
      </c>
      <c r="BM112" t="s">
        <v>50</v>
      </c>
      <c r="BN112" t="s">
        <v>50</v>
      </c>
      <c r="BP112" t="s">
        <v>50</v>
      </c>
      <c r="BQ112" t="s">
        <v>50</v>
      </c>
      <c r="BR112" t="s">
        <v>50</v>
      </c>
      <c r="BS112" t="s">
        <v>50</v>
      </c>
      <c r="BT112" t="s">
        <v>50</v>
      </c>
      <c r="BU112" t="s">
        <v>50</v>
      </c>
      <c r="BV112" t="s">
        <v>50</v>
      </c>
      <c r="BW112" t="s">
        <v>50</v>
      </c>
      <c r="BX112" t="s">
        <v>50</v>
      </c>
      <c r="BY112" t="s">
        <v>50</v>
      </c>
      <c r="BZ112" t="s">
        <v>50</v>
      </c>
      <c r="CA112" t="s">
        <v>50</v>
      </c>
      <c r="CB112" t="s">
        <v>50</v>
      </c>
      <c r="CC112" t="s">
        <v>50</v>
      </c>
      <c r="CD112" t="s">
        <v>50</v>
      </c>
      <c r="CE112" t="s">
        <v>50</v>
      </c>
      <c r="CF112" t="s">
        <v>50</v>
      </c>
      <c r="CG112" t="s">
        <v>50</v>
      </c>
      <c r="CH112" t="s">
        <v>50</v>
      </c>
      <c r="CI112" t="s">
        <v>50</v>
      </c>
      <c r="CJ112" t="s">
        <v>50</v>
      </c>
      <c r="CK112" t="s">
        <v>50</v>
      </c>
      <c r="CL112" t="s">
        <v>50</v>
      </c>
      <c r="CM112" t="s">
        <v>50</v>
      </c>
      <c r="CN112" t="s">
        <v>50</v>
      </c>
      <c r="CO112" t="s">
        <v>50</v>
      </c>
      <c r="CP112" t="s">
        <v>50</v>
      </c>
      <c r="CQ112" t="s">
        <v>50</v>
      </c>
      <c r="CR112" t="s">
        <v>50</v>
      </c>
      <c r="CS112" t="s">
        <v>50</v>
      </c>
      <c r="CT112" t="s">
        <v>50</v>
      </c>
      <c r="CU112" t="s">
        <v>50</v>
      </c>
      <c r="CW112" t="s">
        <v>50</v>
      </c>
      <c r="CX112" t="s">
        <v>50</v>
      </c>
      <c r="CY112" t="s">
        <v>50</v>
      </c>
      <c r="CZ112" t="s">
        <v>50</v>
      </c>
      <c r="DA112" t="s">
        <v>50</v>
      </c>
      <c r="DB112" t="s">
        <v>50</v>
      </c>
      <c r="DC112" t="s">
        <v>50</v>
      </c>
      <c r="DD112" t="s">
        <v>50</v>
      </c>
      <c r="DE112" t="s">
        <v>50</v>
      </c>
      <c r="DF112" t="s">
        <v>50</v>
      </c>
      <c r="DG112" t="s">
        <v>50</v>
      </c>
      <c r="DH112" t="s">
        <v>50</v>
      </c>
      <c r="DI112" t="s">
        <v>50</v>
      </c>
      <c r="DJ112" t="s">
        <v>50</v>
      </c>
      <c r="DK112" t="s">
        <v>50</v>
      </c>
      <c r="DL112" t="s">
        <v>50</v>
      </c>
      <c r="DM112" t="s">
        <v>50</v>
      </c>
      <c r="DN112" t="s">
        <v>50</v>
      </c>
      <c r="DO112" t="s">
        <v>50</v>
      </c>
      <c r="DP112" t="s">
        <v>50</v>
      </c>
      <c r="DQ112" t="s">
        <v>50</v>
      </c>
      <c r="DR112" t="s">
        <v>50</v>
      </c>
      <c r="DS112" t="s">
        <v>50</v>
      </c>
      <c r="DT112" t="s">
        <v>50</v>
      </c>
      <c r="DU112" t="s">
        <v>50</v>
      </c>
      <c r="DV112" t="s">
        <v>50</v>
      </c>
      <c r="DW112" t="s">
        <v>50</v>
      </c>
      <c r="DX112" t="s">
        <v>50</v>
      </c>
      <c r="DY112" t="s">
        <v>50</v>
      </c>
      <c r="DZ112" t="s">
        <v>50</v>
      </c>
      <c r="EA112" t="s">
        <v>50</v>
      </c>
      <c r="EB112" t="s">
        <v>50</v>
      </c>
    </row>
    <row r="113" spans="2:132" x14ac:dyDescent="0.2">
      <c r="B113" t="s">
        <v>50</v>
      </c>
      <c r="C113" t="s">
        <v>50</v>
      </c>
      <c r="D113" t="s">
        <v>50</v>
      </c>
      <c r="E113" t="s">
        <v>50</v>
      </c>
      <c r="F113" t="s">
        <v>50</v>
      </c>
      <c r="G113" t="s">
        <v>50</v>
      </c>
      <c r="H113" t="s">
        <v>50</v>
      </c>
      <c r="I113" t="s">
        <v>50</v>
      </c>
      <c r="J113" t="s">
        <v>50</v>
      </c>
      <c r="K113" t="s">
        <v>50</v>
      </c>
      <c r="L113" t="s">
        <v>50</v>
      </c>
      <c r="M113" t="s">
        <v>50</v>
      </c>
      <c r="N113" t="s">
        <v>50</v>
      </c>
      <c r="O113" t="s">
        <v>50</v>
      </c>
      <c r="P113" t="s">
        <v>50</v>
      </c>
      <c r="Q113" t="s">
        <v>50</v>
      </c>
      <c r="R113" t="s">
        <v>50</v>
      </c>
      <c r="S113" t="s">
        <v>50</v>
      </c>
      <c r="T113" t="s">
        <v>50</v>
      </c>
      <c r="U113" t="s">
        <v>50</v>
      </c>
      <c r="V113" t="s">
        <v>50</v>
      </c>
      <c r="W113" t="s">
        <v>50</v>
      </c>
      <c r="X113" t="s">
        <v>50</v>
      </c>
      <c r="Y113" t="s">
        <v>50</v>
      </c>
      <c r="Z113" t="s">
        <v>50</v>
      </c>
      <c r="AA113" t="s">
        <v>50</v>
      </c>
      <c r="AB113" t="s">
        <v>50</v>
      </c>
      <c r="AC113" t="s">
        <v>50</v>
      </c>
      <c r="AD113" t="s">
        <v>50</v>
      </c>
      <c r="AE113" t="s">
        <v>50</v>
      </c>
      <c r="AF113" t="s">
        <v>50</v>
      </c>
      <c r="AG113" t="s">
        <v>50</v>
      </c>
      <c r="AI113" t="s">
        <v>50</v>
      </c>
      <c r="AJ113" t="s">
        <v>50</v>
      </c>
      <c r="AK113" t="s">
        <v>50</v>
      </c>
      <c r="AL113" t="s">
        <v>50</v>
      </c>
      <c r="AM113" t="s">
        <v>50</v>
      </c>
      <c r="AN113" t="s">
        <v>50</v>
      </c>
      <c r="AO113" t="s">
        <v>50</v>
      </c>
      <c r="AP113" t="s">
        <v>50</v>
      </c>
      <c r="AQ113" t="s">
        <v>50</v>
      </c>
      <c r="AR113" t="s">
        <v>50</v>
      </c>
      <c r="AS113" t="s">
        <v>50</v>
      </c>
      <c r="AT113" t="s">
        <v>50</v>
      </c>
      <c r="AU113" t="s">
        <v>50</v>
      </c>
      <c r="AV113" t="s">
        <v>50</v>
      </c>
      <c r="AW113" t="s">
        <v>50</v>
      </c>
      <c r="AX113" t="s">
        <v>50</v>
      </c>
      <c r="AY113" t="s">
        <v>50</v>
      </c>
      <c r="AZ113" t="s">
        <v>50</v>
      </c>
      <c r="BA113" t="s">
        <v>50</v>
      </c>
      <c r="BB113" t="s">
        <v>50</v>
      </c>
      <c r="BC113" t="s">
        <v>50</v>
      </c>
      <c r="BD113" t="s">
        <v>50</v>
      </c>
      <c r="BE113" t="s">
        <v>50</v>
      </c>
      <c r="BF113" t="s">
        <v>50</v>
      </c>
      <c r="BG113" t="s">
        <v>50</v>
      </c>
      <c r="BH113" t="s">
        <v>50</v>
      </c>
      <c r="BI113" t="s">
        <v>50</v>
      </c>
      <c r="BJ113" t="s">
        <v>50</v>
      </c>
      <c r="BK113" t="s">
        <v>50</v>
      </c>
      <c r="BL113" t="s">
        <v>50</v>
      </c>
      <c r="BM113" t="s">
        <v>50</v>
      </c>
      <c r="BN113" t="s">
        <v>50</v>
      </c>
      <c r="BP113" t="s">
        <v>50</v>
      </c>
      <c r="BQ113" t="s">
        <v>50</v>
      </c>
      <c r="BR113" t="s">
        <v>50</v>
      </c>
      <c r="BS113" t="s">
        <v>50</v>
      </c>
      <c r="BT113" t="s">
        <v>50</v>
      </c>
      <c r="BU113" t="s">
        <v>50</v>
      </c>
      <c r="BV113" t="s">
        <v>50</v>
      </c>
      <c r="BW113" t="s">
        <v>50</v>
      </c>
      <c r="BX113" t="s">
        <v>50</v>
      </c>
      <c r="BY113" t="s">
        <v>50</v>
      </c>
      <c r="BZ113" t="s">
        <v>50</v>
      </c>
      <c r="CA113" t="s">
        <v>50</v>
      </c>
      <c r="CB113" t="s">
        <v>50</v>
      </c>
      <c r="CC113" t="s">
        <v>50</v>
      </c>
      <c r="CD113" t="s">
        <v>50</v>
      </c>
      <c r="CE113" t="s">
        <v>50</v>
      </c>
      <c r="CF113" t="s">
        <v>50</v>
      </c>
      <c r="CG113" t="s">
        <v>50</v>
      </c>
      <c r="CH113" t="s">
        <v>50</v>
      </c>
      <c r="CI113" t="s">
        <v>50</v>
      </c>
      <c r="CJ113" t="s">
        <v>50</v>
      </c>
      <c r="CK113" t="s">
        <v>50</v>
      </c>
      <c r="CL113" t="s">
        <v>50</v>
      </c>
      <c r="CM113" t="s">
        <v>50</v>
      </c>
      <c r="CN113" t="s">
        <v>50</v>
      </c>
      <c r="CO113" t="s">
        <v>50</v>
      </c>
      <c r="CP113" t="s">
        <v>50</v>
      </c>
      <c r="CQ113" t="s">
        <v>50</v>
      </c>
      <c r="CR113" t="s">
        <v>50</v>
      </c>
      <c r="CS113" t="s">
        <v>50</v>
      </c>
      <c r="CT113" t="s">
        <v>50</v>
      </c>
      <c r="CU113" t="s">
        <v>50</v>
      </c>
      <c r="CW113" t="s">
        <v>50</v>
      </c>
      <c r="CX113" t="s">
        <v>50</v>
      </c>
      <c r="CY113" t="s">
        <v>50</v>
      </c>
      <c r="CZ113" t="s">
        <v>50</v>
      </c>
      <c r="DA113" t="s">
        <v>50</v>
      </c>
      <c r="DB113" t="s">
        <v>50</v>
      </c>
      <c r="DC113" t="s">
        <v>50</v>
      </c>
      <c r="DD113" t="s">
        <v>50</v>
      </c>
      <c r="DE113" t="s">
        <v>50</v>
      </c>
      <c r="DF113" t="s">
        <v>50</v>
      </c>
      <c r="DG113" t="s">
        <v>50</v>
      </c>
      <c r="DH113" t="s">
        <v>50</v>
      </c>
      <c r="DI113" t="s">
        <v>50</v>
      </c>
      <c r="DJ113" t="s">
        <v>50</v>
      </c>
      <c r="DK113" t="s">
        <v>50</v>
      </c>
      <c r="DL113" t="s">
        <v>50</v>
      </c>
      <c r="DM113" t="s">
        <v>50</v>
      </c>
      <c r="DN113" t="s">
        <v>50</v>
      </c>
      <c r="DO113" t="s">
        <v>50</v>
      </c>
      <c r="DP113" t="s">
        <v>50</v>
      </c>
      <c r="DQ113" t="s">
        <v>50</v>
      </c>
      <c r="DR113" t="s">
        <v>50</v>
      </c>
      <c r="DS113" t="s">
        <v>50</v>
      </c>
      <c r="DT113" t="s">
        <v>50</v>
      </c>
      <c r="DU113" t="s">
        <v>50</v>
      </c>
      <c r="DV113" t="s">
        <v>50</v>
      </c>
      <c r="DW113" t="s">
        <v>50</v>
      </c>
      <c r="DX113" t="s">
        <v>50</v>
      </c>
      <c r="DY113" t="s">
        <v>50</v>
      </c>
      <c r="DZ113" t="s">
        <v>50</v>
      </c>
      <c r="EA113" t="s">
        <v>50</v>
      </c>
      <c r="EB113" t="s">
        <v>50</v>
      </c>
    </row>
    <row r="114" spans="2:132" x14ac:dyDescent="0.2">
      <c r="B114" t="s">
        <v>50</v>
      </c>
      <c r="C114" t="s">
        <v>50</v>
      </c>
      <c r="D114" t="s">
        <v>50</v>
      </c>
      <c r="E114" t="s">
        <v>50</v>
      </c>
      <c r="F114" t="s">
        <v>50</v>
      </c>
      <c r="G114" t="s">
        <v>50</v>
      </c>
      <c r="H114" t="s">
        <v>50</v>
      </c>
      <c r="I114" t="s">
        <v>50</v>
      </c>
      <c r="J114" t="s">
        <v>50</v>
      </c>
      <c r="K114" t="s">
        <v>50</v>
      </c>
      <c r="L114" t="s">
        <v>50</v>
      </c>
      <c r="M114" t="s">
        <v>50</v>
      </c>
      <c r="N114" t="s">
        <v>50</v>
      </c>
      <c r="O114" t="s">
        <v>50</v>
      </c>
      <c r="P114" t="s">
        <v>50</v>
      </c>
      <c r="Q114" t="s">
        <v>50</v>
      </c>
      <c r="R114" t="s">
        <v>50</v>
      </c>
      <c r="S114" t="s">
        <v>50</v>
      </c>
      <c r="T114" t="s">
        <v>50</v>
      </c>
      <c r="U114" t="s">
        <v>50</v>
      </c>
      <c r="V114" t="s">
        <v>50</v>
      </c>
      <c r="W114" t="s">
        <v>50</v>
      </c>
      <c r="X114" t="s">
        <v>50</v>
      </c>
      <c r="Y114" t="s">
        <v>50</v>
      </c>
      <c r="Z114" t="s">
        <v>50</v>
      </c>
      <c r="AA114" t="s">
        <v>50</v>
      </c>
      <c r="AB114" t="s">
        <v>50</v>
      </c>
      <c r="AC114" t="s">
        <v>50</v>
      </c>
      <c r="AD114" t="s">
        <v>50</v>
      </c>
      <c r="AE114" t="s">
        <v>50</v>
      </c>
      <c r="AF114" t="s">
        <v>50</v>
      </c>
      <c r="AG114" t="s">
        <v>50</v>
      </c>
      <c r="AI114" t="s">
        <v>50</v>
      </c>
      <c r="AJ114" t="s">
        <v>50</v>
      </c>
      <c r="AK114" t="s">
        <v>50</v>
      </c>
      <c r="AL114" t="s">
        <v>50</v>
      </c>
      <c r="AM114" t="s">
        <v>50</v>
      </c>
      <c r="AN114" t="s">
        <v>50</v>
      </c>
      <c r="AO114" t="s">
        <v>50</v>
      </c>
      <c r="AP114" t="s">
        <v>50</v>
      </c>
      <c r="AQ114" t="s">
        <v>50</v>
      </c>
      <c r="AR114" t="s">
        <v>50</v>
      </c>
      <c r="AS114" t="s">
        <v>50</v>
      </c>
      <c r="AT114" t="s">
        <v>50</v>
      </c>
      <c r="AU114" t="s">
        <v>50</v>
      </c>
      <c r="AV114" t="s">
        <v>50</v>
      </c>
      <c r="AW114" t="s">
        <v>50</v>
      </c>
      <c r="AX114" t="s">
        <v>50</v>
      </c>
      <c r="AY114" t="s">
        <v>50</v>
      </c>
      <c r="AZ114" t="s">
        <v>50</v>
      </c>
      <c r="BA114" t="s">
        <v>50</v>
      </c>
      <c r="BB114" t="s">
        <v>50</v>
      </c>
      <c r="BC114" t="s">
        <v>50</v>
      </c>
      <c r="BD114" t="s">
        <v>50</v>
      </c>
      <c r="BE114" t="s">
        <v>50</v>
      </c>
      <c r="BF114" t="s">
        <v>50</v>
      </c>
      <c r="BG114" t="s">
        <v>50</v>
      </c>
      <c r="BH114" t="s">
        <v>50</v>
      </c>
      <c r="BI114" t="s">
        <v>50</v>
      </c>
      <c r="BJ114" t="s">
        <v>50</v>
      </c>
      <c r="BK114" t="s">
        <v>50</v>
      </c>
      <c r="BL114" t="s">
        <v>50</v>
      </c>
      <c r="BM114" t="s">
        <v>50</v>
      </c>
      <c r="BN114" t="s">
        <v>50</v>
      </c>
      <c r="BP114" t="s">
        <v>50</v>
      </c>
      <c r="BQ114" t="s">
        <v>50</v>
      </c>
      <c r="BR114" t="s">
        <v>50</v>
      </c>
      <c r="BS114" t="s">
        <v>50</v>
      </c>
      <c r="BT114" t="s">
        <v>50</v>
      </c>
      <c r="BU114" t="s">
        <v>50</v>
      </c>
      <c r="BV114" t="s">
        <v>50</v>
      </c>
      <c r="BW114" t="s">
        <v>50</v>
      </c>
      <c r="BX114" t="s">
        <v>50</v>
      </c>
      <c r="BY114" t="s">
        <v>50</v>
      </c>
      <c r="BZ114" t="s">
        <v>50</v>
      </c>
      <c r="CA114" t="s">
        <v>50</v>
      </c>
      <c r="CB114" t="s">
        <v>50</v>
      </c>
      <c r="CC114" t="s">
        <v>50</v>
      </c>
      <c r="CD114" t="s">
        <v>50</v>
      </c>
      <c r="CE114" t="s">
        <v>50</v>
      </c>
      <c r="CF114" t="s">
        <v>50</v>
      </c>
      <c r="CG114" t="s">
        <v>50</v>
      </c>
      <c r="CH114" t="s">
        <v>50</v>
      </c>
      <c r="CI114" t="s">
        <v>50</v>
      </c>
      <c r="CJ114" t="s">
        <v>50</v>
      </c>
      <c r="CK114" t="s">
        <v>50</v>
      </c>
      <c r="CL114" t="s">
        <v>50</v>
      </c>
      <c r="CM114" t="s">
        <v>50</v>
      </c>
      <c r="CN114" t="s">
        <v>50</v>
      </c>
      <c r="CO114" t="s">
        <v>50</v>
      </c>
      <c r="CP114" t="s">
        <v>50</v>
      </c>
      <c r="CQ114" t="s">
        <v>50</v>
      </c>
      <c r="CR114" t="s">
        <v>50</v>
      </c>
      <c r="CS114" t="s">
        <v>50</v>
      </c>
      <c r="CT114" t="s">
        <v>50</v>
      </c>
      <c r="CU114" t="s">
        <v>50</v>
      </c>
      <c r="CW114" t="s">
        <v>50</v>
      </c>
      <c r="CX114" t="s">
        <v>50</v>
      </c>
      <c r="CY114" t="s">
        <v>50</v>
      </c>
      <c r="CZ114" t="s">
        <v>50</v>
      </c>
      <c r="DA114" t="s">
        <v>50</v>
      </c>
      <c r="DB114" t="s">
        <v>50</v>
      </c>
      <c r="DC114" t="s">
        <v>50</v>
      </c>
      <c r="DD114" t="s">
        <v>50</v>
      </c>
      <c r="DE114" t="s">
        <v>50</v>
      </c>
      <c r="DF114" t="s">
        <v>50</v>
      </c>
      <c r="DG114" t="s">
        <v>50</v>
      </c>
      <c r="DH114" t="s">
        <v>50</v>
      </c>
      <c r="DI114" t="s">
        <v>50</v>
      </c>
      <c r="DJ114" t="s">
        <v>50</v>
      </c>
      <c r="DK114" t="s">
        <v>50</v>
      </c>
      <c r="DL114" t="s">
        <v>50</v>
      </c>
      <c r="DM114" t="s">
        <v>50</v>
      </c>
      <c r="DN114" t="s">
        <v>50</v>
      </c>
      <c r="DO114" t="s">
        <v>50</v>
      </c>
      <c r="DP114" t="s">
        <v>50</v>
      </c>
      <c r="DQ114" t="s">
        <v>50</v>
      </c>
      <c r="DR114" t="s">
        <v>50</v>
      </c>
      <c r="DS114" t="s">
        <v>50</v>
      </c>
      <c r="DT114" t="s">
        <v>50</v>
      </c>
      <c r="DU114" t="s">
        <v>50</v>
      </c>
      <c r="DV114" t="s">
        <v>50</v>
      </c>
      <c r="DW114" t="s">
        <v>50</v>
      </c>
      <c r="DX114" t="s">
        <v>50</v>
      </c>
      <c r="DY114" t="s">
        <v>50</v>
      </c>
      <c r="DZ114" t="s">
        <v>50</v>
      </c>
      <c r="EA114" t="s">
        <v>50</v>
      </c>
      <c r="EB114" t="s">
        <v>50</v>
      </c>
    </row>
    <row r="115" spans="2:132" x14ac:dyDescent="0.2">
      <c r="B115" t="s">
        <v>50</v>
      </c>
      <c r="C115" t="s">
        <v>50</v>
      </c>
      <c r="D115" t="s">
        <v>50</v>
      </c>
      <c r="E115" t="s">
        <v>50</v>
      </c>
      <c r="F115" t="s">
        <v>50</v>
      </c>
      <c r="G115" t="s">
        <v>50</v>
      </c>
      <c r="H115" t="s">
        <v>50</v>
      </c>
      <c r="I115" t="s">
        <v>50</v>
      </c>
      <c r="J115" t="s">
        <v>50</v>
      </c>
      <c r="K115" t="s">
        <v>50</v>
      </c>
      <c r="L115" t="s">
        <v>50</v>
      </c>
      <c r="M115" t="s">
        <v>50</v>
      </c>
      <c r="N115" t="s">
        <v>50</v>
      </c>
      <c r="O115" t="s">
        <v>50</v>
      </c>
      <c r="P115" t="s">
        <v>50</v>
      </c>
      <c r="Q115" t="s">
        <v>50</v>
      </c>
      <c r="R115" t="s">
        <v>50</v>
      </c>
      <c r="S115" t="s">
        <v>50</v>
      </c>
      <c r="T115" t="s">
        <v>50</v>
      </c>
      <c r="U115" t="s">
        <v>50</v>
      </c>
      <c r="V115" t="s">
        <v>50</v>
      </c>
      <c r="W115" t="s">
        <v>50</v>
      </c>
      <c r="X115" t="s">
        <v>50</v>
      </c>
      <c r="Y115" t="s">
        <v>50</v>
      </c>
      <c r="Z115" t="s">
        <v>50</v>
      </c>
      <c r="AA115" t="s">
        <v>50</v>
      </c>
      <c r="AB115" t="s">
        <v>50</v>
      </c>
      <c r="AC115" t="s">
        <v>50</v>
      </c>
      <c r="AD115" t="s">
        <v>50</v>
      </c>
      <c r="AE115" t="s">
        <v>50</v>
      </c>
      <c r="AF115" t="s">
        <v>50</v>
      </c>
      <c r="AG115" t="s">
        <v>50</v>
      </c>
      <c r="AI115" t="s">
        <v>50</v>
      </c>
      <c r="AJ115" t="s">
        <v>50</v>
      </c>
      <c r="AK115" t="s">
        <v>50</v>
      </c>
      <c r="AL115" t="s">
        <v>50</v>
      </c>
      <c r="AM115" t="s">
        <v>50</v>
      </c>
      <c r="AN115" t="s">
        <v>50</v>
      </c>
      <c r="AO115" t="s">
        <v>50</v>
      </c>
      <c r="AP115" t="s">
        <v>50</v>
      </c>
      <c r="AQ115" t="s">
        <v>50</v>
      </c>
      <c r="AR115" t="s">
        <v>50</v>
      </c>
      <c r="AS115" t="s">
        <v>50</v>
      </c>
      <c r="AT115" t="s">
        <v>50</v>
      </c>
      <c r="AU115" t="s">
        <v>50</v>
      </c>
      <c r="AV115" t="s">
        <v>50</v>
      </c>
      <c r="AW115" t="s">
        <v>50</v>
      </c>
      <c r="AX115" t="s">
        <v>50</v>
      </c>
      <c r="AY115" t="s">
        <v>50</v>
      </c>
      <c r="AZ115" t="s">
        <v>50</v>
      </c>
      <c r="BA115" t="s">
        <v>50</v>
      </c>
      <c r="BB115" t="s">
        <v>50</v>
      </c>
      <c r="BC115" t="s">
        <v>50</v>
      </c>
      <c r="BD115" t="s">
        <v>50</v>
      </c>
      <c r="BE115" t="s">
        <v>50</v>
      </c>
      <c r="BF115" t="s">
        <v>50</v>
      </c>
      <c r="BG115" t="s">
        <v>50</v>
      </c>
      <c r="BH115" t="s">
        <v>50</v>
      </c>
      <c r="BI115" t="s">
        <v>50</v>
      </c>
      <c r="BJ115" t="s">
        <v>50</v>
      </c>
      <c r="BK115" t="s">
        <v>50</v>
      </c>
      <c r="BL115" t="s">
        <v>50</v>
      </c>
      <c r="BM115" t="s">
        <v>50</v>
      </c>
      <c r="BN115" t="s">
        <v>50</v>
      </c>
      <c r="BP115" t="s">
        <v>50</v>
      </c>
      <c r="BQ115" t="s">
        <v>50</v>
      </c>
      <c r="BR115" t="s">
        <v>50</v>
      </c>
      <c r="BS115" t="s">
        <v>50</v>
      </c>
      <c r="BT115" t="s">
        <v>50</v>
      </c>
      <c r="BU115" t="s">
        <v>50</v>
      </c>
      <c r="BV115" t="s">
        <v>50</v>
      </c>
      <c r="BW115" t="s">
        <v>50</v>
      </c>
      <c r="BX115" t="s">
        <v>50</v>
      </c>
      <c r="BY115" t="s">
        <v>50</v>
      </c>
      <c r="BZ115" t="s">
        <v>50</v>
      </c>
      <c r="CA115" t="s">
        <v>50</v>
      </c>
      <c r="CB115" t="s">
        <v>50</v>
      </c>
      <c r="CC115" t="s">
        <v>50</v>
      </c>
      <c r="CD115" t="s">
        <v>50</v>
      </c>
      <c r="CE115" t="s">
        <v>50</v>
      </c>
      <c r="CF115" t="s">
        <v>50</v>
      </c>
      <c r="CG115" t="s">
        <v>50</v>
      </c>
      <c r="CH115" t="s">
        <v>50</v>
      </c>
      <c r="CI115" t="s">
        <v>50</v>
      </c>
      <c r="CJ115" t="s">
        <v>50</v>
      </c>
      <c r="CK115" t="s">
        <v>50</v>
      </c>
      <c r="CL115" t="s">
        <v>50</v>
      </c>
      <c r="CM115" t="s">
        <v>50</v>
      </c>
      <c r="CN115" t="s">
        <v>50</v>
      </c>
      <c r="CO115" t="s">
        <v>50</v>
      </c>
      <c r="CP115" t="s">
        <v>50</v>
      </c>
      <c r="CQ115" t="s">
        <v>50</v>
      </c>
      <c r="CR115" t="s">
        <v>50</v>
      </c>
      <c r="CS115" t="s">
        <v>50</v>
      </c>
      <c r="CT115" t="s">
        <v>50</v>
      </c>
      <c r="CU115" t="s">
        <v>50</v>
      </c>
      <c r="CW115" t="s">
        <v>50</v>
      </c>
      <c r="CX115" t="s">
        <v>50</v>
      </c>
      <c r="CY115" t="s">
        <v>50</v>
      </c>
      <c r="CZ115" t="s">
        <v>50</v>
      </c>
      <c r="DA115" t="s">
        <v>50</v>
      </c>
      <c r="DB115" t="s">
        <v>50</v>
      </c>
      <c r="DC115" t="s">
        <v>50</v>
      </c>
      <c r="DD115" t="s">
        <v>50</v>
      </c>
      <c r="DE115" t="s">
        <v>50</v>
      </c>
      <c r="DF115" t="s">
        <v>50</v>
      </c>
      <c r="DG115" t="s">
        <v>50</v>
      </c>
      <c r="DH115" t="s">
        <v>50</v>
      </c>
      <c r="DI115" t="s">
        <v>50</v>
      </c>
      <c r="DJ115" t="s">
        <v>50</v>
      </c>
      <c r="DK115" t="s">
        <v>50</v>
      </c>
      <c r="DL115" t="s">
        <v>50</v>
      </c>
      <c r="DM115" t="s">
        <v>50</v>
      </c>
      <c r="DN115" t="s">
        <v>50</v>
      </c>
      <c r="DO115" t="s">
        <v>50</v>
      </c>
      <c r="DP115" t="s">
        <v>50</v>
      </c>
      <c r="DQ115" t="s">
        <v>50</v>
      </c>
      <c r="DR115" t="s">
        <v>50</v>
      </c>
      <c r="DS115" t="s">
        <v>50</v>
      </c>
      <c r="DT115" t="s">
        <v>50</v>
      </c>
      <c r="DU115" t="s">
        <v>50</v>
      </c>
      <c r="DV115" t="s">
        <v>50</v>
      </c>
      <c r="DW115" t="s">
        <v>50</v>
      </c>
      <c r="DX115" t="s">
        <v>50</v>
      </c>
      <c r="DY115" t="s">
        <v>50</v>
      </c>
      <c r="DZ115" t="s">
        <v>50</v>
      </c>
      <c r="EA115" t="s">
        <v>50</v>
      </c>
      <c r="EB115" t="s">
        <v>50</v>
      </c>
    </row>
    <row r="116" spans="2:132" x14ac:dyDescent="0.2">
      <c r="B116" t="s">
        <v>50</v>
      </c>
      <c r="C116" t="s">
        <v>50</v>
      </c>
      <c r="D116" t="s">
        <v>50</v>
      </c>
      <c r="E116" t="s">
        <v>50</v>
      </c>
      <c r="F116" t="s">
        <v>50</v>
      </c>
      <c r="G116" t="s">
        <v>50</v>
      </c>
      <c r="H116" t="s">
        <v>50</v>
      </c>
      <c r="I116" t="s">
        <v>50</v>
      </c>
      <c r="J116" t="s">
        <v>50</v>
      </c>
      <c r="K116" t="s">
        <v>50</v>
      </c>
      <c r="L116" t="s">
        <v>50</v>
      </c>
      <c r="M116" t="s">
        <v>50</v>
      </c>
      <c r="N116" t="s">
        <v>50</v>
      </c>
      <c r="O116" t="s">
        <v>50</v>
      </c>
      <c r="P116" t="s">
        <v>50</v>
      </c>
      <c r="Q116" t="s">
        <v>50</v>
      </c>
      <c r="R116" t="s">
        <v>50</v>
      </c>
      <c r="S116" t="s">
        <v>50</v>
      </c>
      <c r="T116" t="s">
        <v>50</v>
      </c>
      <c r="U116" t="s">
        <v>50</v>
      </c>
      <c r="V116" t="s">
        <v>50</v>
      </c>
      <c r="W116" t="s">
        <v>50</v>
      </c>
      <c r="X116" t="s">
        <v>50</v>
      </c>
      <c r="Y116" t="s">
        <v>50</v>
      </c>
      <c r="Z116" t="s">
        <v>50</v>
      </c>
      <c r="AA116" t="s">
        <v>50</v>
      </c>
      <c r="AB116" t="s">
        <v>50</v>
      </c>
      <c r="AC116" t="s">
        <v>50</v>
      </c>
      <c r="AD116" t="s">
        <v>50</v>
      </c>
      <c r="AE116" t="s">
        <v>50</v>
      </c>
      <c r="AF116" t="s">
        <v>50</v>
      </c>
      <c r="AG116" t="s">
        <v>50</v>
      </c>
      <c r="AI116" t="s">
        <v>50</v>
      </c>
      <c r="AJ116" t="s">
        <v>50</v>
      </c>
      <c r="AK116" t="s">
        <v>50</v>
      </c>
      <c r="AL116" t="s">
        <v>50</v>
      </c>
      <c r="AM116" t="s">
        <v>50</v>
      </c>
      <c r="AN116" t="s">
        <v>50</v>
      </c>
      <c r="AO116" t="s">
        <v>50</v>
      </c>
      <c r="AP116" t="s">
        <v>50</v>
      </c>
      <c r="AQ116" t="s">
        <v>50</v>
      </c>
      <c r="AR116" t="s">
        <v>50</v>
      </c>
      <c r="AS116" t="s">
        <v>50</v>
      </c>
      <c r="AT116" t="s">
        <v>50</v>
      </c>
      <c r="AU116" t="s">
        <v>50</v>
      </c>
      <c r="AV116" t="s">
        <v>50</v>
      </c>
      <c r="AW116" t="s">
        <v>50</v>
      </c>
      <c r="AX116" t="s">
        <v>50</v>
      </c>
      <c r="AY116" t="s">
        <v>50</v>
      </c>
      <c r="AZ116" t="s">
        <v>50</v>
      </c>
      <c r="BA116" t="s">
        <v>50</v>
      </c>
      <c r="BB116" t="s">
        <v>50</v>
      </c>
      <c r="BC116" t="s">
        <v>50</v>
      </c>
      <c r="BD116" t="s">
        <v>50</v>
      </c>
      <c r="BE116" t="s">
        <v>50</v>
      </c>
      <c r="BF116" t="s">
        <v>50</v>
      </c>
      <c r="BG116" t="s">
        <v>50</v>
      </c>
      <c r="BH116" t="s">
        <v>50</v>
      </c>
      <c r="BI116" t="s">
        <v>50</v>
      </c>
      <c r="BJ116" t="s">
        <v>50</v>
      </c>
      <c r="BK116" t="s">
        <v>50</v>
      </c>
      <c r="BL116" t="s">
        <v>50</v>
      </c>
      <c r="BM116" t="s">
        <v>50</v>
      </c>
      <c r="BN116" t="s">
        <v>50</v>
      </c>
      <c r="BP116" t="s">
        <v>50</v>
      </c>
      <c r="BQ116" t="s">
        <v>50</v>
      </c>
      <c r="BR116" t="s">
        <v>50</v>
      </c>
      <c r="BS116" t="s">
        <v>50</v>
      </c>
      <c r="BT116" t="s">
        <v>50</v>
      </c>
      <c r="BU116" t="s">
        <v>50</v>
      </c>
      <c r="BV116" t="s">
        <v>50</v>
      </c>
      <c r="BW116" t="s">
        <v>50</v>
      </c>
      <c r="BX116" t="s">
        <v>50</v>
      </c>
      <c r="BY116" t="s">
        <v>50</v>
      </c>
      <c r="BZ116" t="s">
        <v>50</v>
      </c>
      <c r="CA116" t="s">
        <v>50</v>
      </c>
      <c r="CB116" t="s">
        <v>50</v>
      </c>
      <c r="CC116" t="s">
        <v>50</v>
      </c>
      <c r="CD116" t="s">
        <v>50</v>
      </c>
      <c r="CE116" t="s">
        <v>50</v>
      </c>
      <c r="CF116" t="s">
        <v>50</v>
      </c>
      <c r="CG116" t="s">
        <v>50</v>
      </c>
      <c r="CH116" t="s">
        <v>50</v>
      </c>
      <c r="CI116" t="s">
        <v>50</v>
      </c>
      <c r="CJ116" t="s">
        <v>50</v>
      </c>
      <c r="CK116" t="s">
        <v>50</v>
      </c>
      <c r="CL116" t="s">
        <v>50</v>
      </c>
      <c r="CM116" t="s">
        <v>50</v>
      </c>
      <c r="CN116" t="s">
        <v>50</v>
      </c>
      <c r="CO116" t="s">
        <v>50</v>
      </c>
      <c r="CP116" t="s">
        <v>50</v>
      </c>
      <c r="CQ116" t="s">
        <v>50</v>
      </c>
      <c r="CR116" t="s">
        <v>50</v>
      </c>
      <c r="CS116" t="s">
        <v>50</v>
      </c>
      <c r="CT116" t="s">
        <v>50</v>
      </c>
      <c r="CU116" t="s">
        <v>50</v>
      </c>
      <c r="CW116" t="s">
        <v>50</v>
      </c>
      <c r="CX116" t="s">
        <v>50</v>
      </c>
      <c r="CY116" t="s">
        <v>50</v>
      </c>
      <c r="CZ116" t="s">
        <v>50</v>
      </c>
      <c r="DA116" t="s">
        <v>50</v>
      </c>
      <c r="DB116" t="s">
        <v>50</v>
      </c>
      <c r="DC116" t="s">
        <v>50</v>
      </c>
      <c r="DD116" t="s">
        <v>50</v>
      </c>
      <c r="DE116" t="s">
        <v>50</v>
      </c>
      <c r="DF116" t="s">
        <v>50</v>
      </c>
      <c r="DG116" t="s">
        <v>50</v>
      </c>
      <c r="DH116" t="s">
        <v>50</v>
      </c>
      <c r="DI116" t="s">
        <v>50</v>
      </c>
      <c r="DJ116" t="s">
        <v>50</v>
      </c>
      <c r="DK116" t="s">
        <v>50</v>
      </c>
      <c r="DL116" t="s">
        <v>50</v>
      </c>
      <c r="DM116" t="s">
        <v>50</v>
      </c>
      <c r="DN116" t="s">
        <v>50</v>
      </c>
      <c r="DO116" t="s">
        <v>50</v>
      </c>
      <c r="DP116" t="s">
        <v>50</v>
      </c>
      <c r="DQ116" t="s">
        <v>50</v>
      </c>
      <c r="DR116" t="s">
        <v>50</v>
      </c>
      <c r="DS116" t="s">
        <v>50</v>
      </c>
      <c r="DT116" t="s">
        <v>50</v>
      </c>
      <c r="DU116" t="s">
        <v>50</v>
      </c>
      <c r="DV116" t="s">
        <v>50</v>
      </c>
      <c r="DW116" t="s">
        <v>50</v>
      </c>
      <c r="DX116" t="s">
        <v>50</v>
      </c>
      <c r="DY116" t="s">
        <v>50</v>
      </c>
      <c r="DZ116" t="s">
        <v>50</v>
      </c>
      <c r="EA116" t="s">
        <v>50</v>
      </c>
      <c r="EB116" t="s">
        <v>50</v>
      </c>
    </row>
    <row r="117" spans="2:132" x14ac:dyDescent="0.2">
      <c r="B117" t="s">
        <v>50</v>
      </c>
      <c r="C117" t="s">
        <v>50</v>
      </c>
      <c r="D117" t="s">
        <v>50</v>
      </c>
      <c r="E117" t="s">
        <v>50</v>
      </c>
      <c r="F117" t="s">
        <v>50</v>
      </c>
      <c r="G117" t="s">
        <v>50</v>
      </c>
      <c r="H117" t="s">
        <v>50</v>
      </c>
      <c r="I117" t="s">
        <v>50</v>
      </c>
      <c r="J117" t="s">
        <v>50</v>
      </c>
      <c r="K117" t="s">
        <v>50</v>
      </c>
      <c r="L117" t="s">
        <v>50</v>
      </c>
      <c r="M117" t="s">
        <v>50</v>
      </c>
      <c r="N117" t="s">
        <v>50</v>
      </c>
      <c r="O117" t="s">
        <v>50</v>
      </c>
      <c r="P117" t="s">
        <v>50</v>
      </c>
      <c r="Q117" t="s">
        <v>50</v>
      </c>
      <c r="R117" t="s">
        <v>50</v>
      </c>
      <c r="S117" t="s">
        <v>50</v>
      </c>
      <c r="T117" t="s">
        <v>50</v>
      </c>
      <c r="U117" t="s">
        <v>50</v>
      </c>
      <c r="V117" t="s">
        <v>50</v>
      </c>
      <c r="W117" t="s">
        <v>50</v>
      </c>
      <c r="X117" t="s">
        <v>50</v>
      </c>
      <c r="Y117" t="s">
        <v>50</v>
      </c>
      <c r="Z117" t="s">
        <v>50</v>
      </c>
      <c r="AA117" t="s">
        <v>50</v>
      </c>
      <c r="AB117" t="s">
        <v>50</v>
      </c>
      <c r="AC117" t="s">
        <v>50</v>
      </c>
      <c r="AD117" t="s">
        <v>50</v>
      </c>
      <c r="AE117" t="s">
        <v>50</v>
      </c>
      <c r="AF117" t="s">
        <v>50</v>
      </c>
      <c r="AG117" t="s">
        <v>50</v>
      </c>
      <c r="AI117" t="s">
        <v>50</v>
      </c>
      <c r="AJ117" t="s">
        <v>50</v>
      </c>
      <c r="AK117" t="s">
        <v>50</v>
      </c>
      <c r="AL117" t="s">
        <v>50</v>
      </c>
      <c r="AM117" t="s">
        <v>50</v>
      </c>
      <c r="AN117" t="s">
        <v>50</v>
      </c>
      <c r="AO117" t="s">
        <v>50</v>
      </c>
      <c r="AP117" t="s">
        <v>50</v>
      </c>
      <c r="AQ117" t="s">
        <v>50</v>
      </c>
      <c r="AR117" t="s">
        <v>50</v>
      </c>
      <c r="AS117" t="s">
        <v>50</v>
      </c>
      <c r="AT117" t="s">
        <v>50</v>
      </c>
      <c r="AU117" t="s">
        <v>50</v>
      </c>
      <c r="AV117" t="s">
        <v>50</v>
      </c>
      <c r="AW117" t="s">
        <v>50</v>
      </c>
      <c r="AX117" t="s">
        <v>50</v>
      </c>
      <c r="AY117" t="s">
        <v>50</v>
      </c>
      <c r="AZ117" t="s">
        <v>50</v>
      </c>
      <c r="BA117" t="s">
        <v>50</v>
      </c>
      <c r="BB117" t="s">
        <v>50</v>
      </c>
      <c r="BC117" t="s">
        <v>50</v>
      </c>
      <c r="BD117" t="s">
        <v>50</v>
      </c>
      <c r="BE117" t="s">
        <v>50</v>
      </c>
      <c r="BF117" t="s">
        <v>50</v>
      </c>
      <c r="BG117" t="s">
        <v>50</v>
      </c>
      <c r="BH117" t="s">
        <v>50</v>
      </c>
      <c r="BI117" t="s">
        <v>50</v>
      </c>
      <c r="BJ117" t="s">
        <v>50</v>
      </c>
      <c r="BK117" t="s">
        <v>50</v>
      </c>
      <c r="BL117" t="s">
        <v>50</v>
      </c>
      <c r="BM117" t="s">
        <v>50</v>
      </c>
      <c r="BN117" t="s">
        <v>50</v>
      </c>
      <c r="BP117" t="s">
        <v>50</v>
      </c>
      <c r="BQ117" t="s">
        <v>50</v>
      </c>
      <c r="BR117" t="s">
        <v>50</v>
      </c>
      <c r="BS117" t="s">
        <v>50</v>
      </c>
      <c r="BT117" t="s">
        <v>50</v>
      </c>
      <c r="BU117" t="s">
        <v>50</v>
      </c>
      <c r="BV117" t="s">
        <v>50</v>
      </c>
      <c r="BW117" t="s">
        <v>50</v>
      </c>
      <c r="BX117" t="s">
        <v>50</v>
      </c>
      <c r="BY117" t="s">
        <v>50</v>
      </c>
      <c r="BZ117" t="s">
        <v>50</v>
      </c>
      <c r="CA117" t="s">
        <v>50</v>
      </c>
      <c r="CB117" t="s">
        <v>50</v>
      </c>
      <c r="CC117" t="s">
        <v>50</v>
      </c>
      <c r="CD117" t="s">
        <v>50</v>
      </c>
      <c r="CE117" t="s">
        <v>50</v>
      </c>
      <c r="CF117" t="s">
        <v>50</v>
      </c>
      <c r="CG117" t="s">
        <v>50</v>
      </c>
      <c r="CH117" t="s">
        <v>50</v>
      </c>
      <c r="CI117" t="s">
        <v>50</v>
      </c>
      <c r="CJ117" t="s">
        <v>50</v>
      </c>
      <c r="CK117" t="s">
        <v>50</v>
      </c>
      <c r="CL117" t="s">
        <v>50</v>
      </c>
      <c r="CM117" t="s">
        <v>50</v>
      </c>
      <c r="CN117" t="s">
        <v>50</v>
      </c>
      <c r="CO117" t="s">
        <v>50</v>
      </c>
      <c r="CP117" t="s">
        <v>50</v>
      </c>
      <c r="CQ117" t="s">
        <v>50</v>
      </c>
      <c r="CR117" t="s">
        <v>50</v>
      </c>
      <c r="CS117" t="s">
        <v>50</v>
      </c>
      <c r="CT117" t="s">
        <v>50</v>
      </c>
      <c r="CU117" t="s">
        <v>50</v>
      </c>
      <c r="CW117" t="s">
        <v>50</v>
      </c>
      <c r="CX117" t="s">
        <v>50</v>
      </c>
      <c r="CY117" t="s">
        <v>50</v>
      </c>
      <c r="CZ117" t="s">
        <v>50</v>
      </c>
      <c r="DA117" t="s">
        <v>50</v>
      </c>
      <c r="DB117" t="s">
        <v>50</v>
      </c>
      <c r="DC117" t="s">
        <v>50</v>
      </c>
      <c r="DD117" t="s">
        <v>50</v>
      </c>
      <c r="DE117" t="s">
        <v>50</v>
      </c>
      <c r="DF117" t="s">
        <v>50</v>
      </c>
      <c r="DG117" t="s">
        <v>50</v>
      </c>
      <c r="DH117" t="s">
        <v>50</v>
      </c>
      <c r="DI117" t="s">
        <v>50</v>
      </c>
      <c r="DJ117" t="s">
        <v>50</v>
      </c>
      <c r="DK117" t="s">
        <v>50</v>
      </c>
      <c r="DL117" t="s">
        <v>50</v>
      </c>
      <c r="DM117" t="s">
        <v>50</v>
      </c>
      <c r="DN117" t="s">
        <v>50</v>
      </c>
      <c r="DO117" t="s">
        <v>50</v>
      </c>
      <c r="DP117" t="s">
        <v>50</v>
      </c>
      <c r="DQ117" t="s">
        <v>50</v>
      </c>
      <c r="DR117" t="s">
        <v>50</v>
      </c>
      <c r="DS117" t="s">
        <v>50</v>
      </c>
      <c r="DT117" t="s">
        <v>50</v>
      </c>
      <c r="DU117" t="s">
        <v>50</v>
      </c>
      <c r="DV117" t="s">
        <v>50</v>
      </c>
      <c r="DW117" t="s">
        <v>50</v>
      </c>
      <c r="DX117" t="s">
        <v>50</v>
      </c>
      <c r="DY117" t="s">
        <v>50</v>
      </c>
      <c r="DZ117" t="s">
        <v>50</v>
      </c>
      <c r="EA117" t="s">
        <v>50</v>
      </c>
      <c r="EB117" t="s">
        <v>50</v>
      </c>
    </row>
    <row r="118" spans="2:132" x14ac:dyDescent="0.2">
      <c r="B118" t="s">
        <v>50</v>
      </c>
      <c r="C118" t="s">
        <v>50</v>
      </c>
      <c r="D118" t="s">
        <v>50</v>
      </c>
      <c r="E118" t="s">
        <v>50</v>
      </c>
      <c r="F118" t="s">
        <v>50</v>
      </c>
      <c r="G118" t="s">
        <v>50</v>
      </c>
      <c r="H118" t="s">
        <v>50</v>
      </c>
      <c r="I118" t="s">
        <v>50</v>
      </c>
      <c r="J118" t="s">
        <v>50</v>
      </c>
      <c r="K118" t="s">
        <v>50</v>
      </c>
      <c r="L118" t="s">
        <v>50</v>
      </c>
      <c r="M118" t="s">
        <v>50</v>
      </c>
      <c r="N118" t="s">
        <v>50</v>
      </c>
      <c r="O118" t="s">
        <v>50</v>
      </c>
      <c r="P118" t="s">
        <v>50</v>
      </c>
      <c r="Q118" t="s">
        <v>50</v>
      </c>
      <c r="R118" t="s">
        <v>50</v>
      </c>
      <c r="S118" t="s">
        <v>50</v>
      </c>
      <c r="T118" t="s">
        <v>50</v>
      </c>
      <c r="U118" t="s">
        <v>50</v>
      </c>
      <c r="V118" t="s">
        <v>50</v>
      </c>
      <c r="W118" t="s">
        <v>50</v>
      </c>
      <c r="X118" t="s">
        <v>50</v>
      </c>
      <c r="Y118" t="s">
        <v>50</v>
      </c>
      <c r="Z118" t="s">
        <v>50</v>
      </c>
      <c r="AA118" t="s">
        <v>50</v>
      </c>
      <c r="AB118" t="s">
        <v>50</v>
      </c>
      <c r="AC118" t="s">
        <v>50</v>
      </c>
      <c r="AD118" t="s">
        <v>50</v>
      </c>
      <c r="AE118" t="s">
        <v>50</v>
      </c>
      <c r="AF118" t="s">
        <v>50</v>
      </c>
      <c r="AG118" t="s">
        <v>50</v>
      </c>
      <c r="AI118" t="s">
        <v>50</v>
      </c>
      <c r="AJ118" t="s">
        <v>50</v>
      </c>
      <c r="AK118" t="s">
        <v>50</v>
      </c>
      <c r="AL118" t="s">
        <v>50</v>
      </c>
      <c r="AM118" t="s">
        <v>50</v>
      </c>
      <c r="AN118" t="s">
        <v>50</v>
      </c>
      <c r="AO118" t="s">
        <v>50</v>
      </c>
      <c r="AP118" t="s">
        <v>50</v>
      </c>
      <c r="AQ118" t="s">
        <v>50</v>
      </c>
      <c r="AR118" t="s">
        <v>50</v>
      </c>
      <c r="AS118" t="s">
        <v>50</v>
      </c>
      <c r="AT118" t="s">
        <v>50</v>
      </c>
      <c r="AU118" t="s">
        <v>50</v>
      </c>
      <c r="AV118" t="s">
        <v>50</v>
      </c>
      <c r="AW118" t="s">
        <v>50</v>
      </c>
      <c r="AX118" t="s">
        <v>50</v>
      </c>
      <c r="AY118" t="s">
        <v>50</v>
      </c>
      <c r="AZ118" t="s">
        <v>50</v>
      </c>
      <c r="BA118" t="s">
        <v>50</v>
      </c>
      <c r="BB118" t="s">
        <v>50</v>
      </c>
      <c r="BC118" t="s">
        <v>50</v>
      </c>
      <c r="BD118" t="s">
        <v>50</v>
      </c>
      <c r="BE118" t="s">
        <v>50</v>
      </c>
      <c r="BF118" t="s">
        <v>50</v>
      </c>
      <c r="BG118" t="s">
        <v>50</v>
      </c>
      <c r="BH118" t="s">
        <v>50</v>
      </c>
      <c r="BI118" t="s">
        <v>50</v>
      </c>
      <c r="BJ118" t="s">
        <v>50</v>
      </c>
      <c r="BK118" t="s">
        <v>50</v>
      </c>
      <c r="BL118" t="s">
        <v>50</v>
      </c>
      <c r="BM118" t="s">
        <v>50</v>
      </c>
      <c r="BN118" t="s">
        <v>50</v>
      </c>
      <c r="BP118" t="s">
        <v>50</v>
      </c>
      <c r="BQ118" t="s">
        <v>50</v>
      </c>
      <c r="BR118" t="s">
        <v>50</v>
      </c>
      <c r="BS118" t="s">
        <v>50</v>
      </c>
      <c r="BT118" t="s">
        <v>50</v>
      </c>
      <c r="BU118" t="s">
        <v>50</v>
      </c>
      <c r="BV118" t="s">
        <v>50</v>
      </c>
      <c r="BW118" t="s">
        <v>50</v>
      </c>
      <c r="BX118" t="s">
        <v>50</v>
      </c>
      <c r="BY118" t="s">
        <v>50</v>
      </c>
      <c r="BZ118" t="s">
        <v>50</v>
      </c>
      <c r="CA118" t="s">
        <v>50</v>
      </c>
      <c r="CB118" t="s">
        <v>50</v>
      </c>
      <c r="CC118" t="s">
        <v>50</v>
      </c>
      <c r="CD118" t="s">
        <v>50</v>
      </c>
      <c r="CE118" t="s">
        <v>50</v>
      </c>
      <c r="CF118" t="s">
        <v>50</v>
      </c>
      <c r="CG118" t="s">
        <v>50</v>
      </c>
      <c r="CH118" t="s">
        <v>50</v>
      </c>
      <c r="CI118" t="s">
        <v>50</v>
      </c>
      <c r="CJ118" t="s">
        <v>50</v>
      </c>
      <c r="CK118" t="s">
        <v>50</v>
      </c>
      <c r="CL118" t="s">
        <v>50</v>
      </c>
      <c r="CM118" t="s">
        <v>50</v>
      </c>
      <c r="CN118" t="s">
        <v>50</v>
      </c>
      <c r="CO118" t="s">
        <v>50</v>
      </c>
      <c r="CP118" t="s">
        <v>50</v>
      </c>
      <c r="CQ118" t="s">
        <v>50</v>
      </c>
      <c r="CR118" t="s">
        <v>50</v>
      </c>
      <c r="CS118" t="s">
        <v>50</v>
      </c>
      <c r="CT118" t="s">
        <v>50</v>
      </c>
      <c r="CU118" t="s">
        <v>50</v>
      </c>
      <c r="CW118" t="s">
        <v>50</v>
      </c>
      <c r="CX118" t="s">
        <v>50</v>
      </c>
      <c r="CY118" t="s">
        <v>50</v>
      </c>
      <c r="CZ118" t="s">
        <v>50</v>
      </c>
      <c r="DA118" t="s">
        <v>50</v>
      </c>
      <c r="DB118" t="s">
        <v>50</v>
      </c>
      <c r="DC118" t="s">
        <v>50</v>
      </c>
      <c r="DD118" t="s">
        <v>50</v>
      </c>
      <c r="DE118" t="s">
        <v>50</v>
      </c>
      <c r="DF118" t="s">
        <v>50</v>
      </c>
      <c r="DG118" t="s">
        <v>50</v>
      </c>
      <c r="DH118" t="s">
        <v>50</v>
      </c>
      <c r="DI118" t="s">
        <v>50</v>
      </c>
      <c r="DJ118" t="s">
        <v>50</v>
      </c>
      <c r="DK118" t="s">
        <v>50</v>
      </c>
      <c r="DL118" t="s">
        <v>50</v>
      </c>
      <c r="DM118" t="s">
        <v>50</v>
      </c>
      <c r="DN118" t="s">
        <v>50</v>
      </c>
      <c r="DO118" t="s">
        <v>50</v>
      </c>
      <c r="DP118" t="s">
        <v>50</v>
      </c>
      <c r="DQ118" t="s">
        <v>50</v>
      </c>
      <c r="DR118" t="s">
        <v>50</v>
      </c>
      <c r="DS118" t="s">
        <v>50</v>
      </c>
      <c r="DT118" t="s">
        <v>50</v>
      </c>
      <c r="DU118" t="s">
        <v>50</v>
      </c>
      <c r="DV118" t="s">
        <v>50</v>
      </c>
      <c r="DW118" t="s">
        <v>50</v>
      </c>
      <c r="DX118" t="s">
        <v>50</v>
      </c>
      <c r="DY118" t="s">
        <v>50</v>
      </c>
      <c r="DZ118" t="s">
        <v>50</v>
      </c>
      <c r="EA118" t="s">
        <v>50</v>
      </c>
      <c r="EB118" t="s">
        <v>50</v>
      </c>
    </row>
    <row r="119" spans="2:132" x14ac:dyDescent="0.2">
      <c r="B119" t="s">
        <v>50</v>
      </c>
      <c r="C119" t="s">
        <v>50</v>
      </c>
      <c r="D119" t="s">
        <v>50</v>
      </c>
      <c r="E119" t="s">
        <v>50</v>
      </c>
      <c r="F119" t="s">
        <v>50</v>
      </c>
      <c r="G119" t="s">
        <v>50</v>
      </c>
      <c r="H119" t="s">
        <v>50</v>
      </c>
      <c r="I119" t="s">
        <v>50</v>
      </c>
      <c r="J119" t="s">
        <v>50</v>
      </c>
      <c r="K119" t="s">
        <v>50</v>
      </c>
      <c r="L119" t="s">
        <v>50</v>
      </c>
      <c r="M119" t="s">
        <v>50</v>
      </c>
      <c r="N119" t="s">
        <v>50</v>
      </c>
      <c r="O119" t="s">
        <v>50</v>
      </c>
      <c r="P119" t="s">
        <v>50</v>
      </c>
      <c r="Q119" t="s">
        <v>50</v>
      </c>
      <c r="R119" t="s">
        <v>50</v>
      </c>
      <c r="S119" t="s">
        <v>50</v>
      </c>
      <c r="T119" t="s">
        <v>50</v>
      </c>
      <c r="U119" t="s">
        <v>50</v>
      </c>
      <c r="V119" t="s">
        <v>50</v>
      </c>
      <c r="W119" t="s">
        <v>50</v>
      </c>
      <c r="X119" t="s">
        <v>50</v>
      </c>
      <c r="Y119" t="s">
        <v>50</v>
      </c>
      <c r="Z119" t="s">
        <v>50</v>
      </c>
      <c r="AA119" t="s">
        <v>50</v>
      </c>
      <c r="AB119" t="s">
        <v>50</v>
      </c>
      <c r="AC119" t="s">
        <v>50</v>
      </c>
      <c r="AD119" t="s">
        <v>50</v>
      </c>
      <c r="AE119" t="s">
        <v>50</v>
      </c>
      <c r="AF119" t="s">
        <v>50</v>
      </c>
      <c r="AG119" t="s">
        <v>50</v>
      </c>
      <c r="AI119" t="s">
        <v>50</v>
      </c>
      <c r="AJ119" t="s">
        <v>50</v>
      </c>
      <c r="AK119" t="s">
        <v>50</v>
      </c>
      <c r="AL119" t="s">
        <v>50</v>
      </c>
      <c r="AM119" t="s">
        <v>50</v>
      </c>
      <c r="AN119" t="s">
        <v>50</v>
      </c>
      <c r="AO119" t="s">
        <v>50</v>
      </c>
      <c r="AP119" t="s">
        <v>50</v>
      </c>
      <c r="AQ119" t="s">
        <v>50</v>
      </c>
      <c r="AR119" t="s">
        <v>50</v>
      </c>
      <c r="AS119" t="s">
        <v>50</v>
      </c>
      <c r="AT119" t="s">
        <v>50</v>
      </c>
      <c r="AU119" t="s">
        <v>50</v>
      </c>
      <c r="AV119" t="s">
        <v>50</v>
      </c>
      <c r="AW119" t="s">
        <v>50</v>
      </c>
      <c r="AX119" t="s">
        <v>50</v>
      </c>
      <c r="AY119" t="s">
        <v>50</v>
      </c>
      <c r="AZ119" t="s">
        <v>50</v>
      </c>
      <c r="BA119" t="s">
        <v>50</v>
      </c>
      <c r="BB119" t="s">
        <v>50</v>
      </c>
      <c r="BC119" t="s">
        <v>50</v>
      </c>
      <c r="BD119" t="s">
        <v>50</v>
      </c>
      <c r="BE119" t="s">
        <v>50</v>
      </c>
      <c r="BF119" t="s">
        <v>50</v>
      </c>
      <c r="BG119" t="s">
        <v>50</v>
      </c>
      <c r="BH119" t="s">
        <v>50</v>
      </c>
      <c r="BI119" t="s">
        <v>50</v>
      </c>
      <c r="BJ119" t="s">
        <v>50</v>
      </c>
      <c r="BK119" t="s">
        <v>50</v>
      </c>
      <c r="BL119" t="s">
        <v>50</v>
      </c>
      <c r="BM119" t="s">
        <v>50</v>
      </c>
      <c r="BN119" t="s">
        <v>50</v>
      </c>
      <c r="BP119" t="s">
        <v>50</v>
      </c>
      <c r="BQ119" t="s">
        <v>50</v>
      </c>
      <c r="BR119" t="s">
        <v>50</v>
      </c>
      <c r="BS119" t="s">
        <v>50</v>
      </c>
      <c r="BT119" t="s">
        <v>50</v>
      </c>
      <c r="BU119" t="s">
        <v>50</v>
      </c>
      <c r="BV119" t="s">
        <v>50</v>
      </c>
      <c r="BW119" t="s">
        <v>50</v>
      </c>
      <c r="BX119" t="s">
        <v>50</v>
      </c>
      <c r="BY119" t="s">
        <v>50</v>
      </c>
      <c r="BZ119" t="s">
        <v>50</v>
      </c>
      <c r="CA119" t="s">
        <v>50</v>
      </c>
      <c r="CB119" t="s">
        <v>50</v>
      </c>
      <c r="CC119" t="s">
        <v>50</v>
      </c>
      <c r="CD119" t="s">
        <v>50</v>
      </c>
      <c r="CE119" t="s">
        <v>50</v>
      </c>
      <c r="CF119" t="s">
        <v>50</v>
      </c>
      <c r="CG119" t="s">
        <v>50</v>
      </c>
      <c r="CH119" t="s">
        <v>50</v>
      </c>
      <c r="CI119" t="s">
        <v>50</v>
      </c>
      <c r="CJ119" t="s">
        <v>50</v>
      </c>
      <c r="CK119" t="s">
        <v>50</v>
      </c>
      <c r="CL119" t="s">
        <v>50</v>
      </c>
      <c r="CM119" t="s">
        <v>50</v>
      </c>
      <c r="CN119" t="s">
        <v>50</v>
      </c>
      <c r="CO119" t="s">
        <v>50</v>
      </c>
      <c r="CP119" t="s">
        <v>50</v>
      </c>
      <c r="CQ119" t="s">
        <v>50</v>
      </c>
      <c r="CR119" t="s">
        <v>50</v>
      </c>
      <c r="CS119" t="s">
        <v>50</v>
      </c>
      <c r="CT119" t="s">
        <v>50</v>
      </c>
      <c r="CU119" t="s">
        <v>50</v>
      </c>
      <c r="CW119" t="s">
        <v>50</v>
      </c>
      <c r="CX119" t="s">
        <v>50</v>
      </c>
      <c r="CY119" t="s">
        <v>50</v>
      </c>
      <c r="CZ119" t="s">
        <v>50</v>
      </c>
      <c r="DA119" t="s">
        <v>50</v>
      </c>
      <c r="DB119" t="s">
        <v>50</v>
      </c>
      <c r="DC119" t="s">
        <v>50</v>
      </c>
      <c r="DD119" t="s">
        <v>50</v>
      </c>
      <c r="DE119" t="s">
        <v>50</v>
      </c>
      <c r="DF119" t="s">
        <v>50</v>
      </c>
      <c r="DG119" t="s">
        <v>50</v>
      </c>
      <c r="DH119" t="s">
        <v>50</v>
      </c>
      <c r="DI119" t="s">
        <v>50</v>
      </c>
      <c r="DJ119" t="s">
        <v>50</v>
      </c>
      <c r="DK119" t="s">
        <v>50</v>
      </c>
      <c r="DL119" t="s">
        <v>50</v>
      </c>
      <c r="DM119" t="s">
        <v>50</v>
      </c>
      <c r="DN119" t="s">
        <v>50</v>
      </c>
      <c r="DO119" t="s">
        <v>50</v>
      </c>
      <c r="DP119" t="s">
        <v>50</v>
      </c>
      <c r="DQ119" t="s">
        <v>50</v>
      </c>
      <c r="DR119" t="s">
        <v>50</v>
      </c>
      <c r="DS119" t="s">
        <v>50</v>
      </c>
      <c r="DT119" t="s">
        <v>50</v>
      </c>
      <c r="DU119" t="s">
        <v>50</v>
      </c>
      <c r="DV119" t="s">
        <v>50</v>
      </c>
      <c r="DW119" t="s">
        <v>50</v>
      </c>
      <c r="DX119" t="s">
        <v>50</v>
      </c>
      <c r="DY119" t="s">
        <v>50</v>
      </c>
      <c r="DZ119" t="s">
        <v>50</v>
      </c>
      <c r="EA119" t="s">
        <v>50</v>
      </c>
      <c r="EB119" t="s">
        <v>50</v>
      </c>
    </row>
    <row r="120" spans="2:132" x14ac:dyDescent="0.2">
      <c r="B120" t="s">
        <v>50</v>
      </c>
      <c r="C120" t="s">
        <v>50</v>
      </c>
      <c r="D120" t="s">
        <v>50</v>
      </c>
      <c r="E120" t="s">
        <v>50</v>
      </c>
      <c r="F120" t="s">
        <v>50</v>
      </c>
      <c r="G120" t="s">
        <v>50</v>
      </c>
      <c r="H120" t="s">
        <v>50</v>
      </c>
      <c r="I120" t="s">
        <v>50</v>
      </c>
      <c r="J120" t="s">
        <v>50</v>
      </c>
      <c r="K120" t="s">
        <v>50</v>
      </c>
      <c r="L120" t="s">
        <v>50</v>
      </c>
      <c r="M120" t="s">
        <v>50</v>
      </c>
      <c r="N120" t="s">
        <v>50</v>
      </c>
      <c r="O120" t="s">
        <v>50</v>
      </c>
      <c r="P120" t="s">
        <v>50</v>
      </c>
      <c r="Q120" t="s">
        <v>50</v>
      </c>
      <c r="R120" t="s">
        <v>50</v>
      </c>
      <c r="S120" t="s">
        <v>50</v>
      </c>
      <c r="T120" t="s">
        <v>50</v>
      </c>
      <c r="U120" t="s">
        <v>50</v>
      </c>
      <c r="V120" t="s">
        <v>50</v>
      </c>
      <c r="W120" t="s">
        <v>50</v>
      </c>
      <c r="X120" t="s">
        <v>50</v>
      </c>
      <c r="Y120" t="s">
        <v>50</v>
      </c>
      <c r="Z120" t="s">
        <v>50</v>
      </c>
      <c r="AA120" t="s">
        <v>50</v>
      </c>
      <c r="AB120" t="s">
        <v>50</v>
      </c>
      <c r="AC120" t="s">
        <v>50</v>
      </c>
      <c r="AD120" t="s">
        <v>50</v>
      </c>
      <c r="AE120" t="s">
        <v>50</v>
      </c>
      <c r="AF120" t="s">
        <v>50</v>
      </c>
      <c r="AG120" t="s">
        <v>50</v>
      </c>
      <c r="AI120" t="s">
        <v>50</v>
      </c>
      <c r="AJ120" t="s">
        <v>50</v>
      </c>
      <c r="AK120" t="s">
        <v>50</v>
      </c>
      <c r="AL120" t="s">
        <v>50</v>
      </c>
      <c r="AM120" t="s">
        <v>50</v>
      </c>
      <c r="AN120" t="s">
        <v>50</v>
      </c>
      <c r="AO120" t="s">
        <v>50</v>
      </c>
      <c r="AP120" t="s">
        <v>50</v>
      </c>
      <c r="AQ120" t="s">
        <v>50</v>
      </c>
      <c r="AR120" t="s">
        <v>50</v>
      </c>
      <c r="AS120" t="s">
        <v>50</v>
      </c>
      <c r="AT120" t="s">
        <v>50</v>
      </c>
      <c r="AU120" t="s">
        <v>50</v>
      </c>
      <c r="AV120" t="s">
        <v>50</v>
      </c>
      <c r="AW120" t="s">
        <v>50</v>
      </c>
      <c r="AX120" t="s">
        <v>50</v>
      </c>
      <c r="AY120" t="s">
        <v>50</v>
      </c>
      <c r="AZ120" t="s">
        <v>50</v>
      </c>
      <c r="BA120" t="s">
        <v>50</v>
      </c>
      <c r="BB120" t="s">
        <v>50</v>
      </c>
      <c r="BC120" t="s">
        <v>50</v>
      </c>
      <c r="BD120" t="s">
        <v>50</v>
      </c>
      <c r="BE120" t="s">
        <v>50</v>
      </c>
      <c r="BF120" t="s">
        <v>50</v>
      </c>
      <c r="BG120" t="s">
        <v>50</v>
      </c>
      <c r="BH120" t="s">
        <v>50</v>
      </c>
      <c r="BI120" t="s">
        <v>50</v>
      </c>
      <c r="BJ120" t="s">
        <v>50</v>
      </c>
      <c r="BK120" t="s">
        <v>50</v>
      </c>
      <c r="BL120" t="s">
        <v>50</v>
      </c>
      <c r="BM120" t="s">
        <v>50</v>
      </c>
      <c r="BN120" t="s">
        <v>50</v>
      </c>
      <c r="BP120" t="s">
        <v>50</v>
      </c>
      <c r="BQ120" t="s">
        <v>50</v>
      </c>
      <c r="BR120" t="s">
        <v>50</v>
      </c>
      <c r="BS120" t="s">
        <v>50</v>
      </c>
      <c r="BT120" t="s">
        <v>50</v>
      </c>
      <c r="BU120" t="s">
        <v>50</v>
      </c>
      <c r="BV120" t="s">
        <v>50</v>
      </c>
      <c r="BW120" t="s">
        <v>50</v>
      </c>
      <c r="BX120" t="s">
        <v>50</v>
      </c>
      <c r="BY120" t="s">
        <v>50</v>
      </c>
      <c r="BZ120" t="s">
        <v>50</v>
      </c>
      <c r="CA120" t="s">
        <v>50</v>
      </c>
      <c r="CB120" t="s">
        <v>50</v>
      </c>
      <c r="CC120" t="s">
        <v>50</v>
      </c>
      <c r="CD120" t="s">
        <v>50</v>
      </c>
      <c r="CE120" t="s">
        <v>50</v>
      </c>
      <c r="CF120" t="s">
        <v>50</v>
      </c>
      <c r="CG120" t="s">
        <v>50</v>
      </c>
      <c r="CH120" t="s">
        <v>50</v>
      </c>
      <c r="CI120" t="s">
        <v>50</v>
      </c>
      <c r="CJ120" t="s">
        <v>50</v>
      </c>
      <c r="CK120" t="s">
        <v>50</v>
      </c>
      <c r="CL120" t="s">
        <v>50</v>
      </c>
      <c r="CM120" t="s">
        <v>50</v>
      </c>
      <c r="CN120" t="s">
        <v>50</v>
      </c>
      <c r="CO120" t="s">
        <v>50</v>
      </c>
      <c r="CP120" t="s">
        <v>50</v>
      </c>
      <c r="CQ120" t="s">
        <v>50</v>
      </c>
      <c r="CR120" t="s">
        <v>50</v>
      </c>
      <c r="CS120" t="s">
        <v>50</v>
      </c>
      <c r="CT120" t="s">
        <v>50</v>
      </c>
      <c r="CU120" t="s">
        <v>50</v>
      </c>
      <c r="CW120" t="s">
        <v>50</v>
      </c>
      <c r="CX120" t="s">
        <v>50</v>
      </c>
      <c r="CY120" t="s">
        <v>50</v>
      </c>
      <c r="CZ120" t="s">
        <v>50</v>
      </c>
      <c r="DA120" t="s">
        <v>50</v>
      </c>
      <c r="DB120" t="s">
        <v>50</v>
      </c>
      <c r="DC120" t="s">
        <v>50</v>
      </c>
      <c r="DD120" t="s">
        <v>50</v>
      </c>
      <c r="DE120" t="s">
        <v>50</v>
      </c>
      <c r="DF120" t="s">
        <v>50</v>
      </c>
      <c r="DG120" t="s">
        <v>50</v>
      </c>
      <c r="DH120" t="s">
        <v>50</v>
      </c>
      <c r="DI120" t="s">
        <v>50</v>
      </c>
      <c r="DJ120" t="s">
        <v>50</v>
      </c>
      <c r="DK120" t="s">
        <v>50</v>
      </c>
      <c r="DL120" t="s">
        <v>50</v>
      </c>
      <c r="DM120" t="s">
        <v>50</v>
      </c>
      <c r="DN120" t="s">
        <v>50</v>
      </c>
      <c r="DO120" t="s">
        <v>50</v>
      </c>
      <c r="DP120" t="s">
        <v>50</v>
      </c>
      <c r="DQ120" t="s">
        <v>50</v>
      </c>
      <c r="DR120" t="s">
        <v>50</v>
      </c>
      <c r="DS120" t="s">
        <v>50</v>
      </c>
      <c r="DT120" t="s">
        <v>50</v>
      </c>
      <c r="DU120" t="s">
        <v>50</v>
      </c>
      <c r="DV120" t="s">
        <v>50</v>
      </c>
      <c r="DW120" t="s">
        <v>50</v>
      </c>
      <c r="DX120" t="s">
        <v>50</v>
      </c>
      <c r="DY120" t="s">
        <v>50</v>
      </c>
      <c r="DZ120" t="s">
        <v>50</v>
      </c>
      <c r="EA120" t="s">
        <v>50</v>
      </c>
      <c r="EB120" t="s">
        <v>50</v>
      </c>
    </row>
    <row r="121" spans="2:132" x14ac:dyDescent="0.2">
      <c r="B121" t="s">
        <v>50</v>
      </c>
      <c r="C121" t="s">
        <v>50</v>
      </c>
      <c r="D121" t="s">
        <v>50</v>
      </c>
      <c r="E121" t="s">
        <v>50</v>
      </c>
      <c r="F121" t="s">
        <v>50</v>
      </c>
      <c r="G121" t="s">
        <v>50</v>
      </c>
      <c r="H121" t="s">
        <v>50</v>
      </c>
      <c r="I121" t="s">
        <v>50</v>
      </c>
      <c r="J121" t="s">
        <v>50</v>
      </c>
      <c r="K121" t="s">
        <v>50</v>
      </c>
      <c r="L121" t="s">
        <v>50</v>
      </c>
      <c r="M121" t="s">
        <v>50</v>
      </c>
      <c r="N121" t="s">
        <v>50</v>
      </c>
      <c r="O121" t="s">
        <v>50</v>
      </c>
      <c r="P121" t="s">
        <v>50</v>
      </c>
      <c r="Q121" t="s">
        <v>50</v>
      </c>
      <c r="R121" t="s">
        <v>50</v>
      </c>
      <c r="S121" t="s">
        <v>50</v>
      </c>
      <c r="T121" t="s">
        <v>50</v>
      </c>
      <c r="U121" t="s">
        <v>50</v>
      </c>
      <c r="V121" t="s">
        <v>50</v>
      </c>
      <c r="W121" t="s">
        <v>50</v>
      </c>
      <c r="X121" t="s">
        <v>50</v>
      </c>
      <c r="Y121" t="s">
        <v>50</v>
      </c>
      <c r="Z121" t="s">
        <v>50</v>
      </c>
      <c r="AA121" t="s">
        <v>50</v>
      </c>
      <c r="AB121" t="s">
        <v>50</v>
      </c>
      <c r="AC121" t="s">
        <v>50</v>
      </c>
      <c r="AD121" t="s">
        <v>50</v>
      </c>
      <c r="AE121" t="s">
        <v>50</v>
      </c>
      <c r="AF121" t="s">
        <v>50</v>
      </c>
      <c r="AG121" t="s">
        <v>50</v>
      </c>
      <c r="AI121" t="s">
        <v>50</v>
      </c>
      <c r="AJ121" t="s">
        <v>50</v>
      </c>
      <c r="AK121" t="s">
        <v>50</v>
      </c>
      <c r="AL121" t="s">
        <v>50</v>
      </c>
      <c r="AM121" t="s">
        <v>50</v>
      </c>
      <c r="AN121" t="s">
        <v>50</v>
      </c>
      <c r="AO121" t="s">
        <v>50</v>
      </c>
      <c r="AP121" t="s">
        <v>50</v>
      </c>
      <c r="AQ121" t="s">
        <v>50</v>
      </c>
      <c r="AR121" t="s">
        <v>50</v>
      </c>
      <c r="AS121" t="s">
        <v>50</v>
      </c>
      <c r="AT121" t="s">
        <v>50</v>
      </c>
      <c r="AU121" t="s">
        <v>50</v>
      </c>
      <c r="AV121" t="s">
        <v>50</v>
      </c>
      <c r="AW121" t="s">
        <v>50</v>
      </c>
      <c r="AX121" t="s">
        <v>50</v>
      </c>
      <c r="AY121" t="s">
        <v>50</v>
      </c>
      <c r="AZ121" t="s">
        <v>50</v>
      </c>
      <c r="BA121" t="s">
        <v>50</v>
      </c>
      <c r="BB121" t="s">
        <v>50</v>
      </c>
      <c r="BC121" t="s">
        <v>50</v>
      </c>
      <c r="BD121" t="s">
        <v>50</v>
      </c>
      <c r="BE121" t="s">
        <v>50</v>
      </c>
      <c r="BF121" t="s">
        <v>50</v>
      </c>
      <c r="BG121" t="s">
        <v>50</v>
      </c>
      <c r="BH121" t="s">
        <v>50</v>
      </c>
      <c r="BI121" t="s">
        <v>50</v>
      </c>
      <c r="BJ121" t="s">
        <v>50</v>
      </c>
      <c r="BK121" t="s">
        <v>50</v>
      </c>
      <c r="BL121" t="s">
        <v>50</v>
      </c>
      <c r="BM121" t="s">
        <v>50</v>
      </c>
      <c r="BN121" t="s">
        <v>50</v>
      </c>
      <c r="BP121" t="s">
        <v>50</v>
      </c>
      <c r="BQ121" t="s">
        <v>50</v>
      </c>
      <c r="BR121" t="s">
        <v>50</v>
      </c>
      <c r="BS121" t="s">
        <v>50</v>
      </c>
      <c r="BT121" t="s">
        <v>50</v>
      </c>
      <c r="BU121" t="s">
        <v>50</v>
      </c>
      <c r="BV121" t="s">
        <v>50</v>
      </c>
      <c r="BW121" t="s">
        <v>50</v>
      </c>
      <c r="BX121" t="s">
        <v>50</v>
      </c>
      <c r="BY121" t="s">
        <v>50</v>
      </c>
      <c r="BZ121" t="s">
        <v>50</v>
      </c>
      <c r="CA121" t="s">
        <v>50</v>
      </c>
      <c r="CB121" t="s">
        <v>50</v>
      </c>
      <c r="CC121" t="s">
        <v>50</v>
      </c>
      <c r="CD121" t="s">
        <v>50</v>
      </c>
      <c r="CE121" t="s">
        <v>50</v>
      </c>
      <c r="CF121" t="s">
        <v>50</v>
      </c>
      <c r="CG121" t="s">
        <v>50</v>
      </c>
      <c r="CH121" t="s">
        <v>50</v>
      </c>
      <c r="CI121" t="s">
        <v>50</v>
      </c>
      <c r="CJ121" t="s">
        <v>50</v>
      </c>
      <c r="CK121" t="s">
        <v>50</v>
      </c>
      <c r="CL121" t="s">
        <v>50</v>
      </c>
      <c r="CM121" t="s">
        <v>50</v>
      </c>
      <c r="CN121" t="s">
        <v>50</v>
      </c>
      <c r="CO121" t="s">
        <v>50</v>
      </c>
      <c r="CP121" t="s">
        <v>50</v>
      </c>
      <c r="CQ121" t="s">
        <v>50</v>
      </c>
      <c r="CR121" t="s">
        <v>50</v>
      </c>
      <c r="CS121" t="s">
        <v>50</v>
      </c>
      <c r="CT121" t="s">
        <v>50</v>
      </c>
      <c r="CU121" t="s">
        <v>50</v>
      </c>
      <c r="CW121" t="s">
        <v>50</v>
      </c>
      <c r="CX121" t="s">
        <v>50</v>
      </c>
      <c r="CY121" t="s">
        <v>50</v>
      </c>
      <c r="CZ121" t="s">
        <v>50</v>
      </c>
      <c r="DA121" t="s">
        <v>50</v>
      </c>
      <c r="DB121" t="s">
        <v>50</v>
      </c>
      <c r="DC121" t="s">
        <v>50</v>
      </c>
      <c r="DD121" t="s">
        <v>50</v>
      </c>
      <c r="DE121" t="s">
        <v>50</v>
      </c>
      <c r="DF121" t="s">
        <v>50</v>
      </c>
      <c r="DG121" t="s">
        <v>50</v>
      </c>
      <c r="DH121" t="s">
        <v>50</v>
      </c>
      <c r="DI121" t="s">
        <v>50</v>
      </c>
      <c r="DJ121" t="s">
        <v>50</v>
      </c>
      <c r="DK121" t="s">
        <v>50</v>
      </c>
      <c r="DL121" t="s">
        <v>50</v>
      </c>
      <c r="DM121" t="s">
        <v>50</v>
      </c>
      <c r="DN121" t="s">
        <v>50</v>
      </c>
      <c r="DO121" t="s">
        <v>50</v>
      </c>
      <c r="DP121" t="s">
        <v>50</v>
      </c>
      <c r="DQ121" t="s">
        <v>50</v>
      </c>
      <c r="DR121" t="s">
        <v>50</v>
      </c>
      <c r="DS121" t="s">
        <v>50</v>
      </c>
      <c r="DT121" t="s">
        <v>50</v>
      </c>
      <c r="DU121" t="s">
        <v>50</v>
      </c>
      <c r="DV121" t="s">
        <v>50</v>
      </c>
      <c r="DW121" t="s">
        <v>50</v>
      </c>
      <c r="DX121" t="s">
        <v>50</v>
      </c>
      <c r="DY121" t="s">
        <v>50</v>
      </c>
      <c r="DZ121" t="s">
        <v>50</v>
      </c>
      <c r="EA121" t="s">
        <v>50</v>
      </c>
      <c r="EB121" t="s">
        <v>50</v>
      </c>
    </row>
    <row r="122" spans="2:132" x14ac:dyDescent="0.2">
      <c r="B122" t="s">
        <v>50</v>
      </c>
      <c r="C122" t="s">
        <v>50</v>
      </c>
      <c r="D122" t="s">
        <v>50</v>
      </c>
      <c r="E122" t="s">
        <v>50</v>
      </c>
      <c r="F122" t="s">
        <v>50</v>
      </c>
      <c r="G122" t="s">
        <v>50</v>
      </c>
      <c r="H122" t="s">
        <v>50</v>
      </c>
      <c r="I122" t="s">
        <v>50</v>
      </c>
      <c r="J122" t="s">
        <v>50</v>
      </c>
      <c r="K122" t="s">
        <v>50</v>
      </c>
      <c r="L122" t="s">
        <v>50</v>
      </c>
      <c r="M122" t="s">
        <v>50</v>
      </c>
      <c r="N122" t="s">
        <v>50</v>
      </c>
      <c r="O122" t="s">
        <v>50</v>
      </c>
      <c r="P122" t="s">
        <v>50</v>
      </c>
      <c r="Q122" t="s">
        <v>50</v>
      </c>
      <c r="R122" t="s">
        <v>50</v>
      </c>
      <c r="S122" t="s">
        <v>50</v>
      </c>
      <c r="T122" t="s">
        <v>50</v>
      </c>
      <c r="U122" t="s">
        <v>50</v>
      </c>
      <c r="V122" t="s">
        <v>50</v>
      </c>
      <c r="W122" t="s">
        <v>50</v>
      </c>
      <c r="X122" t="s">
        <v>50</v>
      </c>
      <c r="Y122" t="s">
        <v>50</v>
      </c>
      <c r="Z122" t="s">
        <v>50</v>
      </c>
      <c r="AA122" t="s">
        <v>50</v>
      </c>
      <c r="AB122" t="s">
        <v>50</v>
      </c>
      <c r="AC122" t="s">
        <v>50</v>
      </c>
      <c r="AD122" t="s">
        <v>50</v>
      </c>
      <c r="AE122" t="s">
        <v>50</v>
      </c>
      <c r="AF122" t="s">
        <v>50</v>
      </c>
      <c r="AG122" t="s">
        <v>50</v>
      </c>
      <c r="AI122" t="s">
        <v>50</v>
      </c>
      <c r="AJ122" t="s">
        <v>50</v>
      </c>
      <c r="AK122" t="s">
        <v>50</v>
      </c>
      <c r="AL122" t="s">
        <v>50</v>
      </c>
      <c r="AM122" t="s">
        <v>50</v>
      </c>
      <c r="AN122" t="s">
        <v>50</v>
      </c>
      <c r="AO122" t="s">
        <v>50</v>
      </c>
      <c r="AP122" t="s">
        <v>50</v>
      </c>
      <c r="AQ122" t="s">
        <v>50</v>
      </c>
      <c r="AR122" t="s">
        <v>50</v>
      </c>
      <c r="AS122" t="s">
        <v>50</v>
      </c>
      <c r="AT122" t="s">
        <v>50</v>
      </c>
      <c r="AU122" t="s">
        <v>50</v>
      </c>
      <c r="AV122" t="s">
        <v>50</v>
      </c>
      <c r="AW122" t="s">
        <v>50</v>
      </c>
      <c r="AX122" t="s">
        <v>50</v>
      </c>
      <c r="AY122" t="s">
        <v>50</v>
      </c>
      <c r="AZ122" t="s">
        <v>50</v>
      </c>
      <c r="BA122" t="s">
        <v>50</v>
      </c>
      <c r="BB122" t="s">
        <v>50</v>
      </c>
      <c r="BC122" t="s">
        <v>50</v>
      </c>
      <c r="BD122" t="s">
        <v>50</v>
      </c>
      <c r="BE122" t="s">
        <v>50</v>
      </c>
      <c r="BF122" t="s">
        <v>50</v>
      </c>
      <c r="BG122" t="s">
        <v>50</v>
      </c>
      <c r="BH122" t="s">
        <v>50</v>
      </c>
      <c r="BI122" t="s">
        <v>50</v>
      </c>
      <c r="BJ122" t="s">
        <v>50</v>
      </c>
      <c r="BK122" t="s">
        <v>50</v>
      </c>
      <c r="BL122" t="s">
        <v>50</v>
      </c>
      <c r="BM122" t="s">
        <v>50</v>
      </c>
      <c r="BN122" t="s">
        <v>50</v>
      </c>
      <c r="BP122" t="s">
        <v>50</v>
      </c>
      <c r="BQ122" t="s">
        <v>50</v>
      </c>
      <c r="BR122" t="s">
        <v>50</v>
      </c>
      <c r="BS122" t="s">
        <v>50</v>
      </c>
      <c r="BT122" t="s">
        <v>50</v>
      </c>
      <c r="BU122" t="s">
        <v>50</v>
      </c>
      <c r="BV122" t="s">
        <v>50</v>
      </c>
      <c r="BW122" t="s">
        <v>50</v>
      </c>
      <c r="BX122" t="s">
        <v>50</v>
      </c>
      <c r="BY122" t="s">
        <v>50</v>
      </c>
      <c r="BZ122" t="s">
        <v>50</v>
      </c>
      <c r="CA122" t="s">
        <v>50</v>
      </c>
      <c r="CB122" t="s">
        <v>50</v>
      </c>
      <c r="CC122" t="s">
        <v>50</v>
      </c>
      <c r="CD122" t="s">
        <v>50</v>
      </c>
      <c r="CE122" t="s">
        <v>50</v>
      </c>
      <c r="CF122" t="s">
        <v>50</v>
      </c>
      <c r="CG122" t="s">
        <v>50</v>
      </c>
      <c r="CH122" t="s">
        <v>50</v>
      </c>
      <c r="CI122" t="s">
        <v>50</v>
      </c>
      <c r="CJ122" t="s">
        <v>50</v>
      </c>
      <c r="CK122" t="s">
        <v>50</v>
      </c>
      <c r="CL122" t="s">
        <v>50</v>
      </c>
      <c r="CM122" t="s">
        <v>50</v>
      </c>
      <c r="CN122" t="s">
        <v>50</v>
      </c>
      <c r="CO122" t="s">
        <v>50</v>
      </c>
      <c r="CP122" t="s">
        <v>50</v>
      </c>
      <c r="CQ122" t="s">
        <v>50</v>
      </c>
      <c r="CR122" t="s">
        <v>50</v>
      </c>
      <c r="CS122" t="s">
        <v>50</v>
      </c>
      <c r="CT122" t="s">
        <v>50</v>
      </c>
      <c r="CU122" t="s">
        <v>50</v>
      </c>
      <c r="CW122" t="s">
        <v>50</v>
      </c>
      <c r="CX122" t="s">
        <v>50</v>
      </c>
      <c r="CY122" t="s">
        <v>50</v>
      </c>
      <c r="CZ122" t="s">
        <v>50</v>
      </c>
      <c r="DA122" t="s">
        <v>50</v>
      </c>
      <c r="DB122" t="s">
        <v>50</v>
      </c>
      <c r="DC122" t="s">
        <v>50</v>
      </c>
      <c r="DD122" t="s">
        <v>50</v>
      </c>
      <c r="DE122" t="s">
        <v>50</v>
      </c>
      <c r="DF122" t="s">
        <v>50</v>
      </c>
      <c r="DG122" t="s">
        <v>50</v>
      </c>
      <c r="DH122" t="s">
        <v>50</v>
      </c>
      <c r="DI122" t="s">
        <v>50</v>
      </c>
      <c r="DJ122" t="s">
        <v>50</v>
      </c>
      <c r="DK122" t="s">
        <v>50</v>
      </c>
      <c r="DL122" t="s">
        <v>50</v>
      </c>
      <c r="DM122" t="s">
        <v>50</v>
      </c>
      <c r="DN122" t="s">
        <v>50</v>
      </c>
      <c r="DO122" t="s">
        <v>50</v>
      </c>
      <c r="DP122" t="s">
        <v>50</v>
      </c>
      <c r="DQ122" t="s">
        <v>50</v>
      </c>
      <c r="DR122" t="s">
        <v>50</v>
      </c>
      <c r="DS122" t="s">
        <v>50</v>
      </c>
      <c r="DT122" t="s">
        <v>50</v>
      </c>
      <c r="DU122" t="s">
        <v>50</v>
      </c>
      <c r="DV122" t="s">
        <v>50</v>
      </c>
      <c r="DW122" t="s">
        <v>50</v>
      </c>
      <c r="DX122" t="s">
        <v>50</v>
      </c>
      <c r="DY122" t="s">
        <v>50</v>
      </c>
      <c r="DZ122" t="s">
        <v>50</v>
      </c>
      <c r="EA122" t="s">
        <v>50</v>
      </c>
      <c r="EB122" t="s">
        <v>50</v>
      </c>
    </row>
    <row r="123" spans="2:132" x14ac:dyDescent="0.2">
      <c r="B123" t="s">
        <v>50</v>
      </c>
      <c r="C123" t="s">
        <v>50</v>
      </c>
      <c r="D123" t="s">
        <v>50</v>
      </c>
      <c r="E123" t="s">
        <v>50</v>
      </c>
      <c r="F123" t="s">
        <v>50</v>
      </c>
      <c r="G123" t="s">
        <v>50</v>
      </c>
      <c r="H123" t="s">
        <v>50</v>
      </c>
      <c r="I123" t="s">
        <v>50</v>
      </c>
      <c r="J123" t="s">
        <v>50</v>
      </c>
      <c r="K123" t="s">
        <v>50</v>
      </c>
      <c r="L123" t="s">
        <v>50</v>
      </c>
      <c r="M123" t="s">
        <v>50</v>
      </c>
      <c r="N123" t="s">
        <v>50</v>
      </c>
      <c r="O123" t="s">
        <v>50</v>
      </c>
      <c r="P123" t="s">
        <v>50</v>
      </c>
      <c r="Q123" t="s">
        <v>50</v>
      </c>
      <c r="R123" t="s">
        <v>50</v>
      </c>
      <c r="S123" t="s">
        <v>50</v>
      </c>
      <c r="T123" t="s">
        <v>50</v>
      </c>
      <c r="U123" t="s">
        <v>50</v>
      </c>
      <c r="V123" t="s">
        <v>50</v>
      </c>
      <c r="W123" t="s">
        <v>50</v>
      </c>
      <c r="X123" t="s">
        <v>50</v>
      </c>
      <c r="Y123" t="s">
        <v>50</v>
      </c>
      <c r="Z123" t="s">
        <v>50</v>
      </c>
      <c r="AA123" t="s">
        <v>50</v>
      </c>
      <c r="AB123" t="s">
        <v>50</v>
      </c>
      <c r="AC123" t="s">
        <v>50</v>
      </c>
      <c r="AD123" t="s">
        <v>50</v>
      </c>
      <c r="AE123" t="s">
        <v>50</v>
      </c>
      <c r="AF123" t="s">
        <v>50</v>
      </c>
      <c r="AG123" t="s">
        <v>50</v>
      </c>
      <c r="AI123" t="s">
        <v>50</v>
      </c>
      <c r="AJ123" t="s">
        <v>50</v>
      </c>
      <c r="AK123" t="s">
        <v>50</v>
      </c>
      <c r="AL123" t="s">
        <v>50</v>
      </c>
      <c r="AM123" t="s">
        <v>50</v>
      </c>
      <c r="AN123" t="s">
        <v>50</v>
      </c>
      <c r="AO123" t="s">
        <v>50</v>
      </c>
      <c r="AP123" t="s">
        <v>50</v>
      </c>
      <c r="AQ123" t="s">
        <v>50</v>
      </c>
      <c r="AR123" t="s">
        <v>50</v>
      </c>
      <c r="AS123" t="s">
        <v>50</v>
      </c>
      <c r="AT123" t="s">
        <v>50</v>
      </c>
      <c r="AU123" t="s">
        <v>50</v>
      </c>
      <c r="AV123" t="s">
        <v>50</v>
      </c>
      <c r="AW123" t="s">
        <v>50</v>
      </c>
      <c r="AX123" t="s">
        <v>50</v>
      </c>
      <c r="AY123" t="s">
        <v>50</v>
      </c>
      <c r="AZ123" t="s">
        <v>50</v>
      </c>
      <c r="BA123" t="s">
        <v>50</v>
      </c>
      <c r="BB123" t="s">
        <v>50</v>
      </c>
      <c r="BC123" t="s">
        <v>50</v>
      </c>
      <c r="BD123" t="s">
        <v>50</v>
      </c>
      <c r="BE123" t="s">
        <v>50</v>
      </c>
      <c r="BF123" t="s">
        <v>50</v>
      </c>
      <c r="BG123" t="s">
        <v>50</v>
      </c>
      <c r="BH123" t="s">
        <v>50</v>
      </c>
      <c r="BI123" t="s">
        <v>50</v>
      </c>
      <c r="BJ123" t="s">
        <v>50</v>
      </c>
      <c r="BK123" t="s">
        <v>50</v>
      </c>
      <c r="BL123" t="s">
        <v>50</v>
      </c>
      <c r="BM123" t="s">
        <v>50</v>
      </c>
      <c r="BN123" t="s">
        <v>50</v>
      </c>
      <c r="BP123" t="s">
        <v>50</v>
      </c>
      <c r="BQ123" t="s">
        <v>50</v>
      </c>
      <c r="BR123" t="s">
        <v>50</v>
      </c>
      <c r="BS123" t="s">
        <v>50</v>
      </c>
      <c r="BT123" t="s">
        <v>50</v>
      </c>
      <c r="BU123" t="s">
        <v>50</v>
      </c>
      <c r="BV123" t="s">
        <v>50</v>
      </c>
      <c r="BW123" t="s">
        <v>50</v>
      </c>
      <c r="BX123" t="s">
        <v>50</v>
      </c>
      <c r="BY123" t="s">
        <v>50</v>
      </c>
      <c r="BZ123" t="s">
        <v>50</v>
      </c>
      <c r="CA123" t="s">
        <v>50</v>
      </c>
      <c r="CB123" t="s">
        <v>50</v>
      </c>
      <c r="CC123" t="s">
        <v>50</v>
      </c>
      <c r="CD123" t="s">
        <v>50</v>
      </c>
      <c r="CE123" t="s">
        <v>50</v>
      </c>
      <c r="CF123" t="s">
        <v>50</v>
      </c>
      <c r="CG123" t="s">
        <v>50</v>
      </c>
      <c r="CH123" t="s">
        <v>50</v>
      </c>
      <c r="CI123" t="s">
        <v>50</v>
      </c>
      <c r="CJ123" t="s">
        <v>50</v>
      </c>
      <c r="CK123" t="s">
        <v>50</v>
      </c>
      <c r="CL123" t="s">
        <v>50</v>
      </c>
      <c r="CM123" t="s">
        <v>50</v>
      </c>
      <c r="CN123" t="s">
        <v>50</v>
      </c>
      <c r="CO123" t="s">
        <v>50</v>
      </c>
      <c r="CP123" t="s">
        <v>50</v>
      </c>
      <c r="CQ123" t="s">
        <v>50</v>
      </c>
      <c r="CR123" t="s">
        <v>50</v>
      </c>
      <c r="CS123" t="s">
        <v>50</v>
      </c>
      <c r="CT123" t="s">
        <v>50</v>
      </c>
      <c r="CU123" t="s">
        <v>50</v>
      </c>
      <c r="CW123" t="s">
        <v>50</v>
      </c>
      <c r="CX123" t="s">
        <v>50</v>
      </c>
      <c r="CY123" t="s">
        <v>50</v>
      </c>
      <c r="CZ123" t="s">
        <v>50</v>
      </c>
      <c r="DA123" t="s">
        <v>50</v>
      </c>
      <c r="DB123" t="s">
        <v>50</v>
      </c>
      <c r="DC123" t="s">
        <v>50</v>
      </c>
      <c r="DD123" t="s">
        <v>50</v>
      </c>
      <c r="DE123" t="s">
        <v>50</v>
      </c>
      <c r="DF123" t="s">
        <v>50</v>
      </c>
      <c r="DG123" t="s">
        <v>50</v>
      </c>
      <c r="DH123" t="s">
        <v>50</v>
      </c>
      <c r="DI123" t="s">
        <v>50</v>
      </c>
      <c r="DJ123" t="s">
        <v>50</v>
      </c>
      <c r="DK123" t="s">
        <v>50</v>
      </c>
      <c r="DL123" t="s">
        <v>50</v>
      </c>
      <c r="DM123" t="s">
        <v>50</v>
      </c>
      <c r="DN123" t="s">
        <v>50</v>
      </c>
      <c r="DO123" t="s">
        <v>50</v>
      </c>
      <c r="DP123" t="s">
        <v>50</v>
      </c>
      <c r="DQ123" t="s">
        <v>50</v>
      </c>
      <c r="DR123" t="s">
        <v>50</v>
      </c>
      <c r="DS123" t="s">
        <v>50</v>
      </c>
      <c r="DT123" t="s">
        <v>50</v>
      </c>
      <c r="DU123" t="s">
        <v>50</v>
      </c>
      <c r="DV123" t="s">
        <v>50</v>
      </c>
      <c r="DW123" t="s">
        <v>50</v>
      </c>
      <c r="DX123" t="s">
        <v>50</v>
      </c>
      <c r="DY123" t="s">
        <v>50</v>
      </c>
      <c r="DZ123" t="s">
        <v>50</v>
      </c>
      <c r="EA123" t="s">
        <v>50</v>
      </c>
      <c r="EB123" t="s">
        <v>50</v>
      </c>
    </row>
    <row r="124" spans="2:132" x14ac:dyDescent="0.2">
      <c r="B124" t="s">
        <v>50</v>
      </c>
      <c r="C124" t="s">
        <v>50</v>
      </c>
      <c r="D124" t="s">
        <v>50</v>
      </c>
      <c r="E124" t="s">
        <v>50</v>
      </c>
      <c r="F124" t="s">
        <v>50</v>
      </c>
      <c r="G124" t="s">
        <v>50</v>
      </c>
      <c r="H124" t="s">
        <v>50</v>
      </c>
      <c r="I124" t="s">
        <v>50</v>
      </c>
      <c r="J124" t="s">
        <v>50</v>
      </c>
      <c r="K124" t="s">
        <v>50</v>
      </c>
      <c r="L124" t="s">
        <v>50</v>
      </c>
      <c r="M124" t="s">
        <v>50</v>
      </c>
      <c r="N124" t="s">
        <v>50</v>
      </c>
      <c r="O124" t="s">
        <v>50</v>
      </c>
      <c r="P124" t="s">
        <v>50</v>
      </c>
      <c r="Q124" t="s">
        <v>50</v>
      </c>
      <c r="R124" t="s">
        <v>50</v>
      </c>
      <c r="S124" t="s">
        <v>50</v>
      </c>
      <c r="T124" t="s">
        <v>50</v>
      </c>
      <c r="U124" t="s">
        <v>50</v>
      </c>
      <c r="V124" t="s">
        <v>50</v>
      </c>
      <c r="W124" t="s">
        <v>50</v>
      </c>
      <c r="X124" t="s">
        <v>50</v>
      </c>
      <c r="Y124" t="s">
        <v>50</v>
      </c>
      <c r="Z124" t="s">
        <v>50</v>
      </c>
      <c r="AA124" t="s">
        <v>50</v>
      </c>
      <c r="AB124" t="s">
        <v>50</v>
      </c>
      <c r="AC124" t="s">
        <v>50</v>
      </c>
      <c r="AD124" t="s">
        <v>50</v>
      </c>
      <c r="AE124" t="s">
        <v>50</v>
      </c>
      <c r="AF124" t="s">
        <v>50</v>
      </c>
      <c r="AG124" t="s">
        <v>50</v>
      </c>
      <c r="AI124" t="s">
        <v>50</v>
      </c>
      <c r="AJ124" t="s">
        <v>50</v>
      </c>
      <c r="AK124" t="s">
        <v>50</v>
      </c>
      <c r="AL124" t="s">
        <v>50</v>
      </c>
      <c r="AM124" t="s">
        <v>50</v>
      </c>
      <c r="AN124" t="s">
        <v>50</v>
      </c>
      <c r="AO124" t="s">
        <v>50</v>
      </c>
      <c r="AP124" t="s">
        <v>50</v>
      </c>
      <c r="AQ124" t="s">
        <v>50</v>
      </c>
      <c r="AR124" t="s">
        <v>50</v>
      </c>
      <c r="AS124" t="s">
        <v>50</v>
      </c>
      <c r="AT124" t="s">
        <v>50</v>
      </c>
      <c r="AU124" t="s">
        <v>50</v>
      </c>
      <c r="AV124" t="s">
        <v>50</v>
      </c>
      <c r="AW124" t="s">
        <v>50</v>
      </c>
      <c r="AX124" t="s">
        <v>50</v>
      </c>
      <c r="AY124" t="s">
        <v>50</v>
      </c>
      <c r="AZ124" t="s">
        <v>50</v>
      </c>
      <c r="BA124" t="s">
        <v>50</v>
      </c>
      <c r="BB124" t="s">
        <v>50</v>
      </c>
      <c r="BC124" t="s">
        <v>50</v>
      </c>
      <c r="BD124" t="s">
        <v>50</v>
      </c>
      <c r="BE124" t="s">
        <v>50</v>
      </c>
      <c r="BF124" t="s">
        <v>50</v>
      </c>
      <c r="BG124" t="s">
        <v>50</v>
      </c>
      <c r="BH124" t="s">
        <v>50</v>
      </c>
      <c r="BI124" t="s">
        <v>50</v>
      </c>
      <c r="BJ124" t="s">
        <v>50</v>
      </c>
      <c r="BK124" t="s">
        <v>50</v>
      </c>
      <c r="BL124" t="s">
        <v>50</v>
      </c>
      <c r="BM124" t="s">
        <v>50</v>
      </c>
      <c r="BN124" t="s">
        <v>50</v>
      </c>
      <c r="BP124" t="s">
        <v>50</v>
      </c>
      <c r="BQ124" t="s">
        <v>50</v>
      </c>
      <c r="BR124" t="s">
        <v>50</v>
      </c>
      <c r="BS124" t="s">
        <v>50</v>
      </c>
      <c r="BT124" t="s">
        <v>50</v>
      </c>
      <c r="BU124" t="s">
        <v>50</v>
      </c>
      <c r="BV124" t="s">
        <v>50</v>
      </c>
      <c r="BW124" t="s">
        <v>50</v>
      </c>
      <c r="BX124" t="s">
        <v>50</v>
      </c>
      <c r="BY124" t="s">
        <v>50</v>
      </c>
      <c r="BZ124" t="s">
        <v>50</v>
      </c>
      <c r="CA124" t="s">
        <v>50</v>
      </c>
      <c r="CB124" t="s">
        <v>50</v>
      </c>
      <c r="CC124" t="s">
        <v>50</v>
      </c>
      <c r="CD124" t="s">
        <v>50</v>
      </c>
      <c r="CE124" t="s">
        <v>50</v>
      </c>
      <c r="CF124" t="s">
        <v>50</v>
      </c>
      <c r="CG124" t="s">
        <v>50</v>
      </c>
      <c r="CH124" t="s">
        <v>50</v>
      </c>
      <c r="CI124" t="s">
        <v>50</v>
      </c>
      <c r="CJ124" t="s">
        <v>50</v>
      </c>
      <c r="CK124" t="s">
        <v>50</v>
      </c>
      <c r="CL124" t="s">
        <v>50</v>
      </c>
      <c r="CM124" t="s">
        <v>50</v>
      </c>
      <c r="CN124" t="s">
        <v>50</v>
      </c>
      <c r="CO124" t="s">
        <v>50</v>
      </c>
      <c r="CP124" t="s">
        <v>50</v>
      </c>
      <c r="CQ124" t="s">
        <v>50</v>
      </c>
      <c r="CR124" t="s">
        <v>50</v>
      </c>
      <c r="CS124" t="s">
        <v>50</v>
      </c>
      <c r="CT124" t="s">
        <v>50</v>
      </c>
      <c r="CU124" t="s">
        <v>50</v>
      </c>
      <c r="CW124" t="s">
        <v>50</v>
      </c>
      <c r="CX124" t="s">
        <v>50</v>
      </c>
      <c r="CY124" t="s">
        <v>50</v>
      </c>
      <c r="CZ124" t="s">
        <v>50</v>
      </c>
      <c r="DA124" t="s">
        <v>50</v>
      </c>
      <c r="DB124" t="s">
        <v>50</v>
      </c>
      <c r="DC124" t="s">
        <v>50</v>
      </c>
      <c r="DD124" t="s">
        <v>50</v>
      </c>
      <c r="DE124" t="s">
        <v>50</v>
      </c>
      <c r="DF124" t="s">
        <v>50</v>
      </c>
      <c r="DG124" t="s">
        <v>50</v>
      </c>
      <c r="DH124" t="s">
        <v>50</v>
      </c>
      <c r="DI124" t="s">
        <v>50</v>
      </c>
      <c r="DJ124" t="s">
        <v>50</v>
      </c>
      <c r="DK124" t="s">
        <v>50</v>
      </c>
      <c r="DL124" t="s">
        <v>50</v>
      </c>
      <c r="DM124" t="s">
        <v>50</v>
      </c>
      <c r="DN124" t="s">
        <v>50</v>
      </c>
      <c r="DO124" t="s">
        <v>50</v>
      </c>
      <c r="DP124" t="s">
        <v>50</v>
      </c>
      <c r="DQ124" t="s">
        <v>50</v>
      </c>
      <c r="DR124" t="s">
        <v>50</v>
      </c>
      <c r="DS124" t="s">
        <v>50</v>
      </c>
      <c r="DT124" t="s">
        <v>50</v>
      </c>
      <c r="DU124" t="s">
        <v>50</v>
      </c>
      <c r="DV124" t="s">
        <v>50</v>
      </c>
      <c r="DW124" t="s">
        <v>50</v>
      </c>
      <c r="DX124" t="s">
        <v>50</v>
      </c>
      <c r="DY124" t="s">
        <v>50</v>
      </c>
      <c r="DZ124" t="s">
        <v>50</v>
      </c>
      <c r="EA124" t="s">
        <v>50</v>
      </c>
      <c r="EB124" t="s">
        <v>50</v>
      </c>
    </row>
    <row r="125" spans="2:132" x14ac:dyDescent="0.2">
      <c r="B125" t="s">
        <v>50</v>
      </c>
      <c r="C125" t="s">
        <v>50</v>
      </c>
      <c r="D125" t="s">
        <v>50</v>
      </c>
      <c r="E125" t="s">
        <v>50</v>
      </c>
      <c r="F125" t="s">
        <v>50</v>
      </c>
      <c r="G125" t="s">
        <v>50</v>
      </c>
      <c r="H125" t="s">
        <v>50</v>
      </c>
      <c r="I125" t="s">
        <v>50</v>
      </c>
      <c r="J125" t="s">
        <v>50</v>
      </c>
      <c r="K125" t="s">
        <v>50</v>
      </c>
      <c r="L125" t="s">
        <v>50</v>
      </c>
      <c r="M125" t="s">
        <v>50</v>
      </c>
      <c r="N125" t="s">
        <v>50</v>
      </c>
      <c r="O125" t="s">
        <v>50</v>
      </c>
      <c r="P125" t="s">
        <v>50</v>
      </c>
      <c r="Q125" t="s">
        <v>50</v>
      </c>
      <c r="R125" t="s">
        <v>50</v>
      </c>
      <c r="S125" t="s">
        <v>50</v>
      </c>
      <c r="T125" t="s">
        <v>50</v>
      </c>
      <c r="U125" t="s">
        <v>50</v>
      </c>
      <c r="V125" t="s">
        <v>50</v>
      </c>
      <c r="W125" t="s">
        <v>50</v>
      </c>
      <c r="X125" t="s">
        <v>50</v>
      </c>
      <c r="Y125" t="s">
        <v>50</v>
      </c>
      <c r="Z125" t="s">
        <v>50</v>
      </c>
      <c r="AA125" t="s">
        <v>50</v>
      </c>
      <c r="AB125" t="s">
        <v>50</v>
      </c>
      <c r="AC125" t="s">
        <v>50</v>
      </c>
      <c r="AD125" t="s">
        <v>50</v>
      </c>
      <c r="AE125" t="s">
        <v>50</v>
      </c>
      <c r="AF125" t="s">
        <v>50</v>
      </c>
      <c r="AG125" t="s">
        <v>50</v>
      </c>
      <c r="AI125" t="s">
        <v>50</v>
      </c>
      <c r="AJ125" t="s">
        <v>50</v>
      </c>
      <c r="AK125" t="s">
        <v>50</v>
      </c>
      <c r="AL125" t="s">
        <v>50</v>
      </c>
      <c r="AM125" t="s">
        <v>50</v>
      </c>
      <c r="AN125" t="s">
        <v>50</v>
      </c>
      <c r="AO125" t="s">
        <v>50</v>
      </c>
      <c r="AP125" t="s">
        <v>50</v>
      </c>
      <c r="AQ125" t="s">
        <v>50</v>
      </c>
      <c r="AR125" t="s">
        <v>50</v>
      </c>
      <c r="AS125" t="s">
        <v>50</v>
      </c>
      <c r="AT125" t="s">
        <v>50</v>
      </c>
      <c r="AU125" t="s">
        <v>50</v>
      </c>
      <c r="AV125" t="s">
        <v>50</v>
      </c>
      <c r="AW125" t="s">
        <v>50</v>
      </c>
      <c r="AX125" t="s">
        <v>50</v>
      </c>
      <c r="AY125" t="s">
        <v>50</v>
      </c>
      <c r="AZ125" t="s">
        <v>50</v>
      </c>
      <c r="BA125" t="s">
        <v>50</v>
      </c>
      <c r="BB125" t="s">
        <v>50</v>
      </c>
      <c r="BC125" t="s">
        <v>50</v>
      </c>
      <c r="BD125" t="s">
        <v>50</v>
      </c>
      <c r="BE125" t="s">
        <v>50</v>
      </c>
      <c r="BF125" t="s">
        <v>50</v>
      </c>
      <c r="BG125" t="s">
        <v>50</v>
      </c>
      <c r="BH125" t="s">
        <v>50</v>
      </c>
      <c r="BI125" t="s">
        <v>50</v>
      </c>
      <c r="BJ125" t="s">
        <v>50</v>
      </c>
      <c r="BK125" t="s">
        <v>50</v>
      </c>
      <c r="BL125" t="s">
        <v>50</v>
      </c>
      <c r="BM125" t="s">
        <v>50</v>
      </c>
      <c r="BN125" t="s">
        <v>50</v>
      </c>
      <c r="BP125" t="s">
        <v>50</v>
      </c>
      <c r="BQ125" t="s">
        <v>50</v>
      </c>
      <c r="BR125" t="s">
        <v>50</v>
      </c>
      <c r="BS125" t="s">
        <v>50</v>
      </c>
      <c r="BT125" t="s">
        <v>50</v>
      </c>
      <c r="BU125" t="s">
        <v>50</v>
      </c>
      <c r="BV125" t="s">
        <v>50</v>
      </c>
      <c r="BW125" t="s">
        <v>50</v>
      </c>
      <c r="BX125" t="s">
        <v>50</v>
      </c>
      <c r="BY125" t="s">
        <v>50</v>
      </c>
      <c r="BZ125" t="s">
        <v>50</v>
      </c>
      <c r="CA125" t="s">
        <v>50</v>
      </c>
      <c r="CB125" t="s">
        <v>50</v>
      </c>
      <c r="CC125" t="s">
        <v>50</v>
      </c>
      <c r="CD125" t="s">
        <v>50</v>
      </c>
      <c r="CE125" t="s">
        <v>50</v>
      </c>
      <c r="CF125" t="s">
        <v>50</v>
      </c>
      <c r="CG125" t="s">
        <v>50</v>
      </c>
      <c r="CH125" t="s">
        <v>50</v>
      </c>
      <c r="CI125" t="s">
        <v>50</v>
      </c>
      <c r="CJ125" t="s">
        <v>50</v>
      </c>
      <c r="CK125" t="s">
        <v>50</v>
      </c>
      <c r="CL125" t="s">
        <v>50</v>
      </c>
      <c r="CM125" t="s">
        <v>50</v>
      </c>
      <c r="CN125" t="s">
        <v>50</v>
      </c>
      <c r="CO125" t="s">
        <v>50</v>
      </c>
      <c r="CP125" t="s">
        <v>50</v>
      </c>
      <c r="CQ125" t="s">
        <v>50</v>
      </c>
      <c r="CR125" t="s">
        <v>50</v>
      </c>
      <c r="CS125" t="s">
        <v>50</v>
      </c>
      <c r="CT125" t="s">
        <v>50</v>
      </c>
      <c r="CU125" t="s">
        <v>50</v>
      </c>
      <c r="CW125" t="s">
        <v>50</v>
      </c>
      <c r="CX125" t="s">
        <v>50</v>
      </c>
      <c r="CY125" t="s">
        <v>50</v>
      </c>
      <c r="CZ125" t="s">
        <v>50</v>
      </c>
      <c r="DA125" t="s">
        <v>50</v>
      </c>
      <c r="DB125" t="s">
        <v>50</v>
      </c>
      <c r="DC125" t="s">
        <v>50</v>
      </c>
      <c r="DD125" t="s">
        <v>50</v>
      </c>
      <c r="DE125" t="s">
        <v>50</v>
      </c>
      <c r="DF125" t="s">
        <v>50</v>
      </c>
      <c r="DG125" t="s">
        <v>50</v>
      </c>
      <c r="DH125" t="s">
        <v>50</v>
      </c>
      <c r="DI125" t="s">
        <v>50</v>
      </c>
      <c r="DJ125" t="s">
        <v>50</v>
      </c>
      <c r="DK125" t="s">
        <v>50</v>
      </c>
      <c r="DL125" t="s">
        <v>50</v>
      </c>
      <c r="DM125" t="s">
        <v>50</v>
      </c>
      <c r="DN125" t="s">
        <v>50</v>
      </c>
      <c r="DO125" t="s">
        <v>50</v>
      </c>
      <c r="DP125" t="s">
        <v>50</v>
      </c>
      <c r="DQ125" t="s">
        <v>50</v>
      </c>
      <c r="DR125" t="s">
        <v>50</v>
      </c>
      <c r="DS125" t="s">
        <v>50</v>
      </c>
      <c r="DT125" t="s">
        <v>50</v>
      </c>
      <c r="DU125" t="s">
        <v>50</v>
      </c>
      <c r="DV125" t="s">
        <v>50</v>
      </c>
      <c r="DW125" t="s">
        <v>50</v>
      </c>
      <c r="DX125" t="s">
        <v>50</v>
      </c>
      <c r="DY125" t="s">
        <v>50</v>
      </c>
      <c r="DZ125" t="s">
        <v>50</v>
      </c>
      <c r="EA125" t="s">
        <v>50</v>
      </c>
      <c r="EB125" t="s">
        <v>50</v>
      </c>
    </row>
    <row r="126" spans="2:132" x14ac:dyDescent="0.2">
      <c r="B126" t="s">
        <v>50</v>
      </c>
      <c r="C126" t="s">
        <v>50</v>
      </c>
      <c r="D126" t="s">
        <v>50</v>
      </c>
      <c r="E126" t="s">
        <v>50</v>
      </c>
      <c r="F126" t="s">
        <v>50</v>
      </c>
      <c r="G126" t="s">
        <v>50</v>
      </c>
      <c r="H126" t="s">
        <v>50</v>
      </c>
      <c r="I126" t="s">
        <v>50</v>
      </c>
      <c r="J126" t="s">
        <v>50</v>
      </c>
      <c r="K126" t="s">
        <v>50</v>
      </c>
      <c r="L126" t="s">
        <v>50</v>
      </c>
      <c r="M126" t="s">
        <v>50</v>
      </c>
      <c r="N126" t="s">
        <v>50</v>
      </c>
      <c r="O126" t="s">
        <v>50</v>
      </c>
      <c r="P126" t="s">
        <v>50</v>
      </c>
      <c r="Q126" t="s">
        <v>50</v>
      </c>
      <c r="R126" t="s">
        <v>50</v>
      </c>
      <c r="S126" t="s">
        <v>50</v>
      </c>
      <c r="T126" t="s">
        <v>50</v>
      </c>
      <c r="U126" t="s">
        <v>50</v>
      </c>
      <c r="V126" t="s">
        <v>50</v>
      </c>
      <c r="W126" t="s">
        <v>50</v>
      </c>
      <c r="X126" t="s">
        <v>50</v>
      </c>
      <c r="Y126" t="s">
        <v>50</v>
      </c>
      <c r="Z126" t="s">
        <v>50</v>
      </c>
      <c r="AA126" t="s">
        <v>50</v>
      </c>
      <c r="AB126" t="s">
        <v>50</v>
      </c>
      <c r="AC126" t="s">
        <v>50</v>
      </c>
      <c r="AD126" t="s">
        <v>50</v>
      </c>
      <c r="AE126" t="s">
        <v>50</v>
      </c>
      <c r="AF126" t="s">
        <v>50</v>
      </c>
      <c r="AG126" t="s">
        <v>50</v>
      </c>
      <c r="AI126" t="s">
        <v>50</v>
      </c>
      <c r="AJ126" t="s">
        <v>50</v>
      </c>
      <c r="AK126" t="s">
        <v>50</v>
      </c>
      <c r="AL126" t="s">
        <v>50</v>
      </c>
      <c r="AM126" t="s">
        <v>50</v>
      </c>
      <c r="AN126" t="s">
        <v>50</v>
      </c>
      <c r="AO126" t="s">
        <v>50</v>
      </c>
      <c r="AP126" t="s">
        <v>50</v>
      </c>
      <c r="AQ126" t="s">
        <v>50</v>
      </c>
      <c r="AR126" t="s">
        <v>50</v>
      </c>
      <c r="AS126" t="s">
        <v>50</v>
      </c>
      <c r="AT126" t="s">
        <v>50</v>
      </c>
      <c r="AU126" t="s">
        <v>50</v>
      </c>
      <c r="AV126" t="s">
        <v>50</v>
      </c>
      <c r="AW126" t="s">
        <v>50</v>
      </c>
      <c r="AX126" t="s">
        <v>50</v>
      </c>
      <c r="AY126" t="s">
        <v>50</v>
      </c>
      <c r="AZ126" t="s">
        <v>50</v>
      </c>
      <c r="BA126" t="s">
        <v>50</v>
      </c>
      <c r="BB126" t="s">
        <v>50</v>
      </c>
      <c r="BC126" t="s">
        <v>50</v>
      </c>
      <c r="BD126" t="s">
        <v>50</v>
      </c>
      <c r="BE126" t="s">
        <v>50</v>
      </c>
      <c r="BF126" t="s">
        <v>50</v>
      </c>
      <c r="BG126" t="s">
        <v>50</v>
      </c>
      <c r="BH126" t="s">
        <v>50</v>
      </c>
      <c r="BI126" t="s">
        <v>50</v>
      </c>
      <c r="BJ126" t="s">
        <v>50</v>
      </c>
      <c r="BK126" t="s">
        <v>50</v>
      </c>
      <c r="BL126" t="s">
        <v>50</v>
      </c>
      <c r="BM126" t="s">
        <v>50</v>
      </c>
      <c r="BN126" t="s">
        <v>50</v>
      </c>
      <c r="BP126" t="s">
        <v>50</v>
      </c>
      <c r="BQ126" t="s">
        <v>50</v>
      </c>
      <c r="BR126" t="s">
        <v>50</v>
      </c>
      <c r="BS126" t="s">
        <v>50</v>
      </c>
      <c r="BT126" t="s">
        <v>50</v>
      </c>
      <c r="BU126" t="s">
        <v>50</v>
      </c>
      <c r="BV126" t="s">
        <v>50</v>
      </c>
      <c r="BW126" t="s">
        <v>50</v>
      </c>
      <c r="BX126" t="s">
        <v>50</v>
      </c>
      <c r="BY126" t="s">
        <v>50</v>
      </c>
      <c r="BZ126" t="s">
        <v>50</v>
      </c>
      <c r="CA126" t="s">
        <v>50</v>
      </c>
      <c r="CB126" t="s">
        <v>50</v>
      </c>
      <c r="CC126" t="s">
        <v>50</v>
      </c>
      <c r="CD126" t="s">
        <v>50</v>
      </c>
      <c r="CE126" t="s">
        <v>50</v>
      </c>
      <c r="CF126" t="s">
        <v>50</v>
      </c>
      <c r="CG126" t="s">
        <v>50</v>
      </c>
      <c r="CH126" t="s">
        <v>50</v>
      </c>
      <c r="CI126" t="s">
        <v>50</v>
      </c>
      <c r="CJ126" t="s">
        <v>50</v>
      </c>
      <c r="CK126" t="s">
        <v>50</v>
      </c>
      <c r="CL126" t="s">
        <v>50</v>
      </c>
      <c r="CM126" t="s">
        <v>50</v>
      </c>
      <c r="CN126" t="s">
        <v>50</v>
      </c>
      <c r="CO126" t="s">
        <v>50</v>
      </c>
      <c r="CP126" t="s">
        <v>50</v>
      </c>
      <c r="CQ126" t="s">
        <v>50</v>
      </c>
      <c r="CR126" t="s">
        <v>50</v>
      </c>
      <c r="CS126" t="s">
        <v>50</v>
      </c>
      <c r="CT126" t="s">
        <v>50</v>
      </c>
      <c r="CU126" t="s">
        <v>50</v>
      </c>
      <c r="CW126" t="s">
        <v>50</v>
      </c>
      <c r="CX126" t="s">
        <v>50</v>
      </c>
      <c r="CY126" t="s">
        <v>50</v>
      </c>
      <c r="CZ126" t="s">
        <v>50</v>
      </c>
      <c r="DA126" t="s">
        <v>50</v>
      </c>
      <c r="DB126" t="s">
        <v>50</v>
      </c>
      <c r="DC126" t="s">
        <v>50</v>
      </c>
      <c r="DD126" t="s">
        <v>50</v>
      </c>
      <c r="DE126" t="s">
        <v>50</v>
      </c>
      <c r="DF126" t="s">
        <v>50</v>
      </c>
      <c r="DG126" t="s">
        <v>50</v>
      </c>
      <c r="DH126" t="s">
        <v>50</v>
      </c>
      <c r="DI126" t="s">
        <v>50</v>
      </c>
      <c r="DJ126" t="s">
        <v>50</v>
      </c>
      <c r="DK126" t="s">
        <v>50</v>
      </c>
      <c r="DL126" t="s">
        <v>50</v>
      </c>
      <c r="DM126" t="s">
        <v>50</v>
      </c>
      <c r="DN126" t="s">
        <v>50</v>
      </c>
      <c r="DO126" t="s">
        <v>50</v>
      </c>
      <c r="DP126" t="s">
        <v>50</v>
      </c>
      <c r="DQ126" t="s">
        <v>50</v>
      </c>
      <c r="DR126" t="s">
        <v>50</v>
      </c>
      <c r="DS126" t="s">
        <v>50</v>
      </c>
      <c r="DT126" t="s">
        <v>50</v>
      </c>
      <c r="DU126" t="s">
        <v>50</v>
      </c>
      <c r="DV126" t="s">
        <v>50</v>
      </c>
      <c r="DW126" t="s">
        <v>50</v>
      </c>
      <c r="DX126" t="s">
        <v>50</v>
      </c>
      <c r="DY126" t="s">
        <v>50</v>
      </c>
      <c r="DZ126" t="s">
        <v>50</v>
      </c>
      <c r="EA126" t="s">
        <v>50</v>
      </c>
      <c r="EB126" t="s">
        <v>50</v>
      </c>
    </row>
    <row r="127" spans="2:132" x14ac:dyDescent="0.2">
      <c r="B127" t="s">
        <v>50</v>
      </c>
      <c r="C127" t="s">
        <v>50</v>
      </c>
      <c r="D127" t="s">
        <v>50</v>
      </c>
      <c r="E127" t="s">
        <v>50</v>
      </c>
      <c r="F127" t="s">
        <v>50</v>
      </c>
      <c r="G127" t="s">
        <v>50</v>
      </c>
      <c r="H127" t="s">
        <v>50</v>
      </c>
      <c r="I127" t="s">
        <v>50</v>
      </c>
      <c r="J127" t="s">
        <v>50</v>
      </c>
      <c r="K127" t="s">
        <v>50</v>
      </c>
      <c r="L127" t="s">
        <v>50</v>
      </c>
      <c r="M127" t="s">
        <v>50</v>
      </c>
      <c r="N127" t="s">
        <v>50</v>
      </c>
      <c r="O127" t="s">
        <v>50</v>
      </c>
      <c r="P127" t="s">
        <v>50</v>
      </c>
      <c r="Q127" t="s">
        <v>50</v>
      </c>
      <c r="R127" t="s">
        <v>50</v>
      </c>
      <c r="S127" t="s">
        <v>50</v>
      </c>
      <c r="T127" t="s">
        <v>50</v>
      </c>
      <c r="U127" t="s">
        <v>50</v>
      </c>
      <c r="V127" t="s">
        <v>50</v>
      </c>
      <c r="W127" t="s">
        <v>50</v>
      </c>
      <c r="X127" t="s">
        <v>50</v>
      </c>
      <c r="Y127" t="s">
        <v>50</v>
      </c>
      <c r="Z127" t="s">
        <v>50</v>
      </c>
      <c r="AA127" t="s">
        <v>50</v>
      </c>
      <c r="AB127" t="s">
        <v>50</v>
      </c>
      <c r="AC127" t="s">
        <v>50</v>
      </c>
      <c r="AD127" t="s">
        <v>50</v>
      </c>
      <c r="AE127" t="s">
        <v>50</v>
      </c>
      <c r="AF127" t="s">
        <v>50</v>
      </c>
      <c r="AG127" t="s">
        <v>50</v>
      </c>
      <c r="AI127" t="s">
        <v>50</v>
      </c>
      <c r="AJ127" t="s">
        <v>50</v>
      </c>
      <c r="AK127" t="s">
        <v>50</v>
      </c>
      <c r="AL127" t="s">
        <v>50</v>
      </c>
      <c r="AM127" t="s">
        <v>50</v>
      </c>
      <c r="AN127" t="s">
        <v>50</v>
      </c>
      <c r="AO127" t="s">
        <v>50</v>
      </c>
      <c r="AP127" t="s">
        <v>50</v>
      </c>
      <c r="AQ127" t="s">
        <v>50</v>
      </c>
      <c r="AR127" t="s">
        <v>50</v>
      </c>
      <c r="AS127" t="s">
        <v>50</v>
      </c>
      <c r="AT127" t="s">
        <v>50</v>
      </c>
      <c r="AU127" t="s">
        <v>50</v>
      </c>
      <c r="AV127" t="s">
        <v>50</v>
      </c>
      <c r="AW127" t="s">
        <v>50</v>
      </c>
      <c r="AX127" t="s">
        <v>50</v>
      </c>
      <c r="AY127" t="s">
        <v>50</v>
      </c>
      <c r="AZ127" t="s">
        <v>50</v>
      </c>
      <c r="BA127" t="s">
        <v>50</v>
      </c>
      <c r="BB127" t="s">
        <v>50</v>
      </c>
      <c r="BC127" t="s">
        <v>50</v>
      </c>
      <c r="BD127" t="s">
        <v>50</v>
      </c>
      <c r="BE127" t="s">
        <v>50</v>
      </c>
      <c r="BF127" t="s">
        <v>50</v>
      </c>
      <c r="BG127" t="s">
        <v>50</v>
      </c>
      <c r="BH127" t="s">
        <v>50</v>
      </c>
      <c r="BI127" t="s">
        <v>50</v>
      </c>
      <c r="BJ127" t="s">
        <v>50</v>
      </c>
      <c r="BK127" t="s">
        <v>50</v>
      </c>
      <c r="BL127" t="s">
        <v>50</v>
      </c>
      <c r="BM127" t="s">
        <v>50</v>
      </c>
      <c r="BN127" t="s">
        <v>50</v>
      </c>
      <c r="BP127" t="s">
        <v>50</v>
      </c>
      <c r="BQ127" t="s">
        <v>50</v>
      </c>
      <c r="BR127" t="s">
        <v>50</v>
      </c>
      <c r="BS127" t="s">
        <v>50</v>
      </c>
      <c r="BT127" t="s">
        <v>50</v>
      </c>
      <c r="BU127" t="s">
        <v>50</v>
      </c>
      <c r="BV127" t="s">
        <v>50</v>
      </c>
      <c r="BW127" t="s">
        <v>50</v>
      </c>
      <c r="BX127" t="s">
        <v>50</v>
      </c>
      <c r="BY127" t="s">
        <v>50</v>
      </c>
      <c r="BZ127" t="s">
        <v>50</v>
      </c>
      <c r="CA127" t="s">
        <v>50</v>
      </c>
      <c r="CB127" t="s">
        <v>50</v>
      </c>
      <c r="CC127" t="s">
        <v>50</v>
      </c>
      <c r="CD127" t="s">
        <v>50</v>
      </c>
      <c r="CE127" t="s">
        <v>50</v>
      </c>
      <c r="CF127" t="s">
        <v>50</v>
      </c>
      <c r="CG127" t="s">
        <v>50</v>
      </c>
      <c r="CH127" t="s">
        <v>50</v>
      </c>
      <c r="CI127" t="s">
        <v>50</v>
      </c>
      <c r="CJ127" t="s">
        <v>50</v>
      </c>
      <c r="CK127" t="s">
        <v>50</v>
      </c>
      <c r="CL127" t="s">
        <v>50</v>
      </c>
      <c r="CM127" t="s">
        <v>50</v>
      </c>
      <c r="CN127" t="s">
        <v>50</v>
      </c>
      <c r="CO127" t="s">
        <v>50</v>
      </c>
      <c r="CP127" t="s">
        <v>50</v>
      </c>
      <c r="CQ127" t="s">
        <v>50</v>
      </c>
      <c r="CR127" t="s">
        <v>50</v>
      </c>
      <c r="CS127" t="s">
        <v>50</v>
      </c>
      <c r="CT127" t="s">
        <v>50</v>
      </c>
      <c r="CU127" t="s">
        <v>50</v>
      </c>
      <c r="CW127" t="s">
        <v>50</v>
      </c>
      <c r="CX127" t="s">
        <v>50</v>
      </c>
      <c r="CY127" t="s">
        <v>50</v>
      </c>
      <c r="CZ127" t="s">
        <v>50</v>
      </c>
      <c r="DA127" t="s">
        <v>50</v>
      </c>
      <c r="DB127" t="s">
        <v>50</v>
      </c>
      <c r="DC127" t="s">
        <v>50</v>
      </c>
      <c r="DD127" t="s">
        <v>50</v>
      </c>
      <c r="DE127" t="s">
        <v>50</v>
      </c>
      <c r="DF127" t="s">
        <v>50</v>
      </c>
      <c r="DG127" t="s">
        <v>50</v>
      </c>
      <c r="DH127" t="s">
        <v>50</v>
      </c>
      <c r="DI127" t="s">
        <v>50</v>
      </c>
      <c r="DJ127" t="s">
        <v>50</v>
      </c>
      <c r="DK127" t="s">
        <v>50</v>
      </c>
      <c r="DL127" t="s">
        <v>50</v>
      </c>
      <c r="DM127" t="s">
        <v>50</v>
      </c>
      <c r="DN127" t="s">
        <v>50</v>
      </c>
      <c r="DO127" t="s">
        <v>50</v>
      </c>
      <c r="DP127" t="s">
        <v>50</v>
      </c>
      <c r="DQ127" t="s">
        <v>50</v>
      </c>
      <c r="DR127" t="s">
        <v>50</v>
      </c>
      <c r="DS127" t="s">
        <v>50</v>
      </c>
      <c r="DT127" t="s">
        <v>50</v>
      </c>
      <c r="DU127" t="s">
        <v>50</v>
      </c>
      <c r="DV127" t="s">
        <v>50</v>
      </c>
      <c r="DW127" t="s">
        <v>50</v>
      </c>
      <c r="DX127" t="s">
        <v>50</v>
      </c>
      <c r="DY127" t="s">
        <v>50</v>
      </c>
      <c r="DZ127" t="s">
        <v>50</v>
      </c>
      <c r="EA127" t="s">
        <v>50</v>
      </c>
      <c r="EB127" t="s">
        <v>50</v>
      </c>
    </row>
    <row r="128" spans="2:132" x14ac:dyDescent="0.2">
      <c r="B128" t="s">
        <v>50</v>
      </c>
      <c r="C128" t="s">
        <v>50</v>
      </c>
      <c r="D128" t="s">
        <v>50</v>
      </c>
      <c r="E128" t="s">
        <v>50</v>
      </c>
      <c r="F128" t="s">
        <v>50</v>
      </c>
      <c r="G128" t="s">
        <v>50</v>
      </c>
      <c r="H128" t="s">
        <v>50</v>
      </c>
      <c r="I128" t="s">
        <v>50</v>
      </c>
      <c r="J128" t="s">
        <v>50</v>
      </c>
      <c r="K128" t="s">
        <v>50</v>
      </c>
      <c r="L128" t="s">
        <v>50</v>
      </c>
      <c r="M128" t="s">
        <v>50</v>
      </c>
      <c r="N128" t="s">
        <v>50</v>
      </c>
      <c r="O128" t="s">
        <v>50</v>
      </c>
      <c r="P128" t="s">
        <v>50</v>
      </c>
      <c r="Q128" t="s">
        <v>50</v>
      </c>
      <c r="R128" t="s">
        <v>50</v>
      </c>
      <c r="S128" t="s">
        <v>50</v>
      </c>
      <c r="T128" t="s">
        <v>50</v>
      </c>
      <c r="U128" t="s">
        <v>50</v>
      </c>
      <c r="V128" t="s">
        <v>50</v>
      </c>
      <c r="W128" t="s">
        <v>50</v>
      </c>
      <c r="X128" t="s">
        <v>50</v>
      </c>
      <c r="Y128" t="s">
        <v>50</v>
      </c>
      <c r="Z128" t="s">
        <v>50</v>
      </c>
      <c r="AA128" t="s">
        <v>50</v>
      </c>
      <c r="AB128" t="s">
        <v>50</v>
      </c>
      <c r="AC128" t="s">
        <v>50</v>
      </c>
      <c r="AD128" t="s">
        <v>50</v>
      </c>
      <c r="AE128" t="s">
        <v>50</v>
      </c>
      <c r="AF128" t="s">
        <v>50</v>
      </c>
      <c r="AG128" t="s">
        <v>50</v>
      </c>
      <c r="AI128" t="s">
        <v>50</v>
      </c>
      <c r="AJ128" t="s">
        <v>50</v>
      </c>
      <c r="AK128" t="s">
        <v>50</v>
      </c>
      <c r="AL128" t="s">
        <v>50</v>
      </c>
      <c r="AM128" t="s">
        <v>50</v>
      </c>
      <c r="AN128" t="s">
        <v>50</v>
      </c>
      <c r="AO128" t="s">
        <v>50</v>
      </c>
      <c r="AP128" t="s">
        <v>50</v>
      </c>
      <c r="AQ128" t="s">
        <v>50</v>
      </c>
      <c r="AR128" t="s">
        <v>50</v>
      </c>
      <c r="AS128" t="s">
        <v>50</v>
      </c>
      <c r="AT128" t="s">
        <v>50</v>
      </c>
      <c r="AU128" t="s">
        <v>50</v>
      </c>
      <c r="AV128" t="s">
        <v>50</v>
      </c>
      <c r="AW128" t="s">
        <v>50</v>
      </c>
      <c r="AX128" t="s">
        <v>50</v>
      </c>
      <c r="AY128" t="s">
        <v>50</v>
      </c>
      <c r="AZ128" t="s">
        <v>50</v>
      </c>
      <c r="BA128" t="s">
        <v>50</v>
      </c>
      <c r="BB128" t="s">
        <v>50</v>
      </c>
      <c r="BC128" t="s">
        <v>50</v>
      </c>
      <c r="BD128" t="s">
        <v>50</v>
      </c>
      <c r="BE128" t="s">
        <v>50</v>
      </c>
      <c r="BF128" t="s">
        <v>50</v>
      </c>
      <c r="BG128" t="s">
        <v>50</v>
      </c>
      <c r="BH128" t="s">
        <v>50</v>
      </c>
      <c r="BI128" t="s">
        <v>50</v>
      </c>
      <c r="BJ128" t="s">
        <v>50</v>
      </c>
      <c r="BK128" t="s">
        <v>50</v>
      </c>
      <c r="BL128" t="s">
        <v>50</v>
      </c>
      <c r="BM128" t="s">
        <v>50</v>
      </c>
      <c r="BN128" t="s">
        <v>50</v>
      </c>
      <c r="BP128" t="s">
        <v>50</v>
      </c>
      <c r="BQ128" t="s">
        <v>50</v>
      </c>
      <c r="BR128" t="s">
        <v>50</v>
      </c>
      <c r="BS128" t="s">
        <v>50</v>
      </c>
      <c r="BT128" t="s">
        <v>50</v>
      </c>
      <c r="BU128" t="s">
        <v>50</v>
      </c>
      <c r="BV128" t="s">
        <v>50</v>
      </c>
      <c r="BW128" t="s">
        <v>50</v>
      </c>
      <c r="BX128" t="s">
        <v>50</v>
      </c>
      <c r="BY128" t="s">
        <v>50</v>
      </c>
      <c r="BZ128" t="s">
        <v>50</v>
      </c>
      <c r="CA128" t="s">
        <v>50</v>
      </c>
      <c r="CB128" t="s">
        <v>50</v>
      </c>
      <c r="CC128" t="s">
        <v>50</v>
      </c>
      <c r="CD128" t="s">
        <v>50</v>
      </c>
      <c r="CE128" t="s">
        <v>50</v>
      </c>
      <c r="CF128" t="s">
        <v>50</v>
      </c>
      <c r="CG128" t="s">
        <v>50</v>
      </c>
      <c r="CH128" t="s">
        <v>50</v>
      </c>
      <c r="CI128" t="s">
        <v>50</v>
      </c>
      <c r="CJ128" t="s">
        <v>50</v>
      </c>
      <c r="CK128" t="s">
        <v>50</v>
      </c>
      <c r="CL128" t="s">
        <v>50</v>
      </c>
      <c r="CM128" t="s">
        <v>50</v>
      </c>
      <c r="CN128" t="s">
        <v>50</v>
      </c>
      <c r="CO128" t="s">
        <v>50</v>
      </c>
      <c r="CP128" t="s">
        <v>50</v>
      </c>
      <c r="CQ128" t="s">
        <v>50</v>
      </c>
      <c r="CR128" t="s">
        <v>50</v>
      </c>
      <c r="CS128" t="s">
        <v>50</v>
      </c>
      <c r="CT128" t="s">
        <v>50</v>
      </c>
      <c r="CU128" t="s">
        <v>50</v>
      </c>
      <c r="CW128" t="s">
        <v>50</v>
      </c>
      <c r="CX128" t="s">
        <v>50</v>
      </c>
      <c r="CY128" t="s">
        <v>50</v>
      </c>
      <c r="CZ128" t="s">
        <v>50</v>
      </c>
      <c r="DA128" t="s">
        <v>50</v>
      </c>
      <c r="DB128" t="s">
        <v>50</v>
      </c>
      <c r="DC128" t="s">
        <v>50</v>
      </c>
      <c r="DD128" t="s">
        <v>50</v>
      </c>
      <c r="DE128" t="s">
        <v>50</v>
      </c>
      <c r="DF128" t="s">
        <v>50</v>
      </c>
      <c r="DG128" t="s">
        <v>50</v>
      </c>
      <c r="DH128" t="s">
        <v>50</v>
      </c>
      <c r="DI128" t="s">
        <v>50</v>
      </c>
      <c r="DJ128" t="s">
        <v>50</v>
      </c>
      <c r="DK128" t="s">
        <v>50</v>
      </c>
      <c r="DL128" t="s">
        <v>50</v>
      </c>
      <c r="DM128" t="s">
        <v>50</v>
      </c>
      <c r="DN128" t="s">
        <v>50</v>
      </c>
      <c r="DO128" t="s">
        <v>50</v>
      </c>
      <c r="DP128" t="s">
        <v>50</v>
      </c>
      <c r="DQ128" t="s">
        <v>50</v>
      </c>
      <c r="DR128" t="s">
        <v>50</v>
      </c>
      <c r="DS128" t="s">
        <v>50</v>
      </c>
      <c r="DT128" t="s">
        <v>50</v>
      </c>
      <c r="DU128" t="s">
        <v>50</v>
      </c>
      <c r="DV128" t="s">
        <v>50</v>
      </c>
      <c r="DW128" t="s">
        <v>50</v>
      </c>
      <c r="DX128" t="s">
        <v>50</v>
      </c>
      <c r="DY128" t="s">
        <v>50</v>
      </c>
      <c r="DZ128" t="s">
        <v>50</v>
      </c>
      <c r="EA128" t="s">
        <v>50</v>
      </c>
      <c r="EB128" t="s">
        <v>50</v>
      </c>
    </row>
    <row r="129" spans="2:132" x14ac:dyDescent="0.2">
      <c r="B129" t="s">
        <v>50</v>
      </c>
      <c r="C129" t="s">
        <v>50</v>
      </c>
      <c r="D129" t="s">
        <v>50</v>
      </c>
      <c r="E129" t="s">
        <v>50</v>
      </c>
      <c r="F129" t="s">
        <v>50</v>
      </c>
      <c r="G129" t="s">
        <v>50</v>
      </c>
      <c r="H129" t="s">
        <v>50</v>
      </c>
      <c r="I129" t="s">
        <v>50</v>
      </c>
      <c r="J129" t="s">
        <v>50</v>
      </c>
      <c r="K129" t="s">
        <v>50</v>
      </c>
      <c r="L129" t="s">
        <v>50</v>
      </c>
      <c r="M129" t="s">
        <v>50</v>
      </c>
      <c r="N129" t="s">
        <v>50</v>
      </c>
      <c r="O129" t="s">
        <v>50</v>
      </c>
      <c r="P129" t="s">
        <v>50</v>
      </c>
      <c r="Q129" t="s">
        <v>50</v>
      </c>
      <c r="R129" t="s">
        <v>50</v>
      </c>
      <c r="S129" t="s">
        <v>50</v>
      </c>
      <c r="T129" t="s">
        <v>50</v>
      </c>
      <c r="U129" t="s">
        <v>50</v>
      </c>
      <c r="V129" t="s">
        <v>50</v>
      </c>
      <c r="W129" t="s">
        <v>50</v>
      </c>
      <c r="X129" t="s">
        <v>50</v>
      </c>
      <c r="Y129" t="s">
        <v>50</v>
      </c>
      <c r="Z129" t="s">
        <v>50</v>
      </c>
      <c r="AA129" t="s">
        <v>50</v>
      </c>
      <c r="AB129" t="s">
        <v>50</v>
      </c>
      <c r="AC129" t="s">
        <v>50</v>
      </c>
      <c r="AD129" t="s">
        <v>50</v>
      </c>
      <c r="AE129" t="s">
        <v>50</v>
      </c>
      <c r="AF129" t="s">
        <v>50</v>
      </c>
      <c r="AG129" t="s">
        <v>50</v>
      </c>
      <c r="AI129" t="s">
        <v>50</v>
      </c>
      <c r="AJ129" t="s">
        <v>50</v>
      </c>
      <c r="AK129" t="s">
        <v>50</v>
      </c>
      <c r="AL129" t="s">
        <v>50</v>
      </c>
      <c r="AM129" t="s">
        <v>50</v>
      </c>
      <c r="AN129" t="s">
        <v>50</v>
      </c>
      <c r="AO129" t="s">
        <v>50</v>
      </c>
      <c r="AP129" t="s">
        <v>50</v>
      </c>
      <c r="AQ129" t="s">
        <v>50</v>
      </c>
      <c r="AR129" t="s">
        <v>50</v>
      </c>
      <c r="AS129" t="s">
        <v>50</v>
      </c>
      <c r="AT129" t="s">
        <v>50</v>
      </c>
      <c r="AU129" t="s">
        <v>50</v>
      </c>
      <c r="AV129" t="s">
        <v>50</v>
      </c>
      <c r="AW129" t="s">
        <v>50</v>
      </c>
      <c r="AX129" t="s">
        <v>50</v>
      </c>
      <c r="AY129" t="s">
        <v>50</v>
      </c>
      <c r="AZ129" t="s">
        <v>50</v>
      </c>
      <c r="BA129" t="s">
        <v>50</v>
      </c>
      <c r="BB129" t="s">
        <v>50</v>
      </c>
      <c r="BC129" t="s">
        <v>50</v>
      </c>
      <c r="BD129" t="s">
        <v>50</v>
      </c>
      <c r="BE129" t="s">
        <v>50</v>
      </c>
      <c r="BF129" t="s">
        <v>50</v>
      </c>
      <c r="BG129" t="s">
        <v>50</v>
      </c>
      <c r="BH129" t="s">
        <v>50</v>
      </c>
      <c r="BI129" t="s">
        <v>50</v>
      </c>
      <c r="BJ129" t="s">
        <v>50</v>
      </c>
      <c r="BK129" t="s">
        <v>50</v>
      </c>
      <c r="BL129" t="s">
        <v>50</v>
      </c>
      <c r="BM129" t="s">
        <v>50</v>
      </c>
      <c r="BN129" t="s">
        <v>50</v>
      </c>
      <c r="BP129" t="s">
        <v>50</v>
      </c>
      <c r="BQ129" t="s">
        <v>50</v>
      </c>
      <c r="BR129" t="s">
        <v>50</v>
      </c>
      <c r="BS129" t="s">
        <v>50</v>
      </c>
      <c r="BT129" t="s">
        <v>50</v>
      </c>
      <c r="BU129" t="s">
        <v>50</v>
      </c>
      <c r="BV129" t="s">
        <v>50</v>
      </c>
      <c r="BW129" t="s">
        <v>50</v>
      </c>
      <c r="BX129" t="s">
        <v>50</v>
      </c>
      <c r="BY129" t="s">
        <v>50</v>
      </c>
      <c r="BZ129" t="s">
        <v>50</v>
      </c>
      <c r="CA129" t="s">
        <v>50</v>
      </c>
      <c r="CB129" t="s">
        <v>50</v>
      </c>
      <c r="CC129" t="s">
        <v>50</v>
      </c>
      <c r="CD129" t="s">
        <v>50</v>
      </c>
      <c r="CE129" t="s">
        <v>50</v>
      </c>
      <c r="CF129" t="s">
        <v>50</v>
      </c>
      <c r="CG129" t="s">
        <v>50</v>
      </c>
      <c r="CH129" t="s">
        <v>50</v>
      </c>
      <c r="CI129" t="s">
        <v>50</v>
      </c>
      <c r="CJ129" t="s">
        <v>50</v>
      </c>
      <c r="CK129" t="s">
        <v>50</v>
      </c>
      <c r="CL129" t="s">
        <v>50</v>
      </c>
      <c r="CM129" t="s">
        <v>50</v>
      </c>
      <c r="CN129" t="s">
        <v>50</v>
      </c>
      <c r="CO129" t="s">
        <v>50</v>
      </c>
      <c r="CP129" t="s">
        <v>50</v>
      </c>
      <c r="CQ129" t="s">
        <v>50</v>
      </c>
      <c r="CR129" t="s">
        <v>50</v>
      </c>
      <c r="CS129" t="s">
        <v>50</v>
      </c>
      <c r="CT129" t="s">
        <v>50</v>
      </c>
      <c r="CU129" t="s">
        <v>50</v>
      </c>
      <c r="CW129" t="s">
        <v>50</v>
      </c>
      <c r="CX129" t="s">
        <v>50</v>
      </c>
      <c r="CY129" t="s">
        <v>50</v>
      </c>
      <c r="CZ129" t="s">
        <v>50</v>
      </c>
      <c r="DA129" t="s">
        <v>50</v>
      </c>
      <c r="DB129" t="s">
        <v>50</v>
      </c>
      <c r="DC129" t="s">
        <v>50</v>
      </c>
      <c r="DD129" t="s">
        <v>50</v>
      </c>
      <c r="DE129" t="s">
        <v>50</v>
      </c>
      <c r="DF129" t="s">
        <v>50</v>
      </c>
      <c r="DG129" t="s">
        <v>50</v>
      </c>
      <c r="DH129" t="s">
        <v>50</v>
      </c>
      <c r="DI129" t="s">
        <v>50</v>
      </c>
      <c r="DJ129" t="s">
        <v>50</v>
      </c>
      <c r="DK129" t="s">
        <v>50</v>
      </c>
      <c r="DL129" t="s">
        <v>50</v>
      </c>
      <c r="DM129" t="s">
        <v>50</v>
      </c>
      <c r="DN129" t="s">
        <v>50</v>
      </c>
      <c r="DO129" t="s">
        <v>50</v>
      </c>
      <c r="DP129" t="s">
        <v>50</v>
      </c>
      <c r="DQ129" t="s">
        <v>50</v>
      </c>
      <c r="DR129" t="s">
        <v>50</v>
      </c>
      <c r="DS129" t="s">
        <v>50</v>
      </c>
      <c r="DT129" t="s">
        <v>50</v>
      </c>
      <c r="DU129" t="s">
        <v>50</v>
      </c>
      <c r="DV129" t="s">
        <v>50</v>
      </c>
      <c r="DW129" t="s">
        <v>50</v>
      </c>
      <c r="DX129" t="s">
        <v>50</v>
      </c>
      <c r="DY129" t="s">
        <v>50</v>
      </c>
      <c r="DZ129" t="s">
        <v>50</v>
      </c>
      <c r="EA129" t="s">
        <v>50</v>
      </c>
      <c r="EB129" t="s">
        <v>50</v>
      </c>
    </row>
    <row r="130" spans="2:132" x14ac:dyDescent="0.2">
      <c r="B130" t="s">
        <v>50</v>
      </c>
      <c r="C130" t="s">
        <v>50</v>
      </c>
      <c r="D130" t="s">
        <v>50</v>
      </c>
      <c r="E130" t="s">
        <v>50</v>
      </c>
      <c r="F130" t="s">
        <v>50</v>
      </c>
      <c r="G130" t="s">
        <v>50</v>
      </c>
      <c r="H130" t="s">
        <v>50</v>
      </c>
      <c r="I130" t="s">
        <v>50</v>
      </c>
      <c r="J130" t="s">
        <v>50</v>
      </c>
      <c r="K130" t="s">
        <v>50</v>
      </c>
      <c r="L130" t="s">
        <v>50</v>
      </c>
      <c r="M130" t="s">
        <v>50</v>
      </c>
      <c r="N130" t="s">
        <v>50</v>
      </c>
      <c r="O130" t="s">
        <v>50</v>
      </c>
      <c r="P130" t="s">
        <v>50</v>
      </c>
      <c r="Q130" t="s">
        <v>50</v>
      </c>
      <c r="R130" t="s">
        <v>50</v>
      </c>
      <c r="S130" t="s">
        <v>50</v>
      </c>
      <c r="T130" t="s">
        <v>50</v>
      </c>
      <c r="U130" t="s">
        <v>50</v>
      </c>
      <c r="V130" t="s">
        <v>50</v>
      </c>
      <c r="W130" t="s">
        <v>50</v>
      </c>
      <c r="X130" t="s">
        <v>50</v>
      </c>
      <c r="Y130" t="s">
        <v>50</v>
      </c>
      <c r="Z130" t="s">
        <v>50</v>
      </c>
      <c r="AA130" t="s">
        <v>50</v>
      </c>
      <c r="AB130" t="s">
        <v>50</v>
      </c>
      <c r="AC130" t="s">
        <v>50</v>
      </c>
      <c r="AD130" t="s">
        <v>50</v>
      </c>
      <c r="AE130" t="s">
        <v>50</v>
      </c>
      <c r="AF130" t="s">
        <v>50</v>
      </c>
      <c r="AG130" t="s">
        <v>50</v>
      </c>
      <c r="AI130" t="s">
        <v>50</v>
      </c>
      <c r="AJ130" t="s">
        <v>50</v>
      </c>
      <c r="AK130" t="s">
        <v>50</v>
      </c>
      <c r="AL130" t="s">
        <v>50</v>
      </c>
      <c r="AM130" t="s">
        <v>50</v>
      </c>
      <c r="AN130" t="s">
        <v>50</v>
      </c>
      <c r="AO130" t="s">
        <v>50</v>
      </c>
      <c r="AP130" t="s">
        <v>50</v>
      </c>
      <c r="AQ130" t="s">
        <v>50</v>
      </c>
      <c r="AR130" t="s">
        <v>50</v>
      </c>
      <c r="AS130" t="s">
        <v>50</v>
      </c>
      <c r="AT130" t="s">
        <v>50</v>
      </c>
      <c r="AU130" t="s">
        <v>50</v>
      </c>
      <c r="AV130" t="s">
        <v>50</v>
      </c>
      <c r="AW130" t="s">
        <v>50</v>
      </c>
      <c r="AX130" t="s">
        <v>50</v>
      </c>
      <c r="AY130" t="s">
        <v>50</v>
      </c>
      <c r="AZ130" t="s">
        <v>50</v>
      </c>
      <c r="BA130" t="s">
        <v>50</v>
      </c>
      <c r="BB130" t="s">
        <v>50</v>
      </c>
      <c r="BC130" t="s">
        <v>50</v>
      </c>
      <c r="BD130" t="s">
        <v>50</v>
      </c>
      <c r="BE130" t="s">
        <v>50</v>
      </c>
      <c r="BF130" t="s">
        <v>50</v>
      </c>
      <c r="BG130" t="s">
        <v>50</v>
      </c>
      <c r="BH130" t="s">
        <v>50</v>
      </c>
      <c r="BI130" t="s">
        <v>50</v>
      </c>
      <c r="BJ130" t="s">
        <v>50</v>
      </c>
      <c r="BK130" t="s">
        <v>50</v>
      </c>
      <c r="BL130" t="s">
        <v>50</v>
      </c>
      <c r="BM130" t="s">
        <v>50</v>
      </c>
      <c r="BN130" t="s">
        <v>50</v>
      </c>
      <c r="BP130" t="s">
        <v>50</v>
      </c>
      <c r="BQ130" t="s">
        <v>50</v>
      </c>
      <c r="BR130" t="s">
        <v>50</v>
      </c>
      <c r="BS130" t="s">
        <v>50</v>
      </c>
      <c r="BT130" t="s">
        <v>50</v>
      </c>
      <c r="BU130" t="s">
        <v>50</v>
      </c>
      <c r="BV130" t="s">
        <v>50</v>
      </c>
      <c r="BW130" t="s">
        <v>50</v>
      </c>
      <c r="BX130" t="s">
        <v>50</v>
      </c>
      <c r="BY130" t="s">
        <v>50</v>
      </c>
      <c r="BZ130" t="s">
        <v>50</v>
      </c>
      <c r="CA130" t="s">
        <v>50</v>
      </c>
      <c r="CB130" t="s">
        <v>50</v>
      </c>
      <c r="CC130" t="s">
        <v>50</v>
      </c>
      <c r="CD130" t="s">
        <v>50</v>
      </c>
      <c r="CE130" t="s">
        <v>50</v>
      </c>
      <c r="CF130" t="s">
        <v>50</v>
      </c>
      <c r="CG130" t="s">
        <v>50</v>
      </c>
      <c r="CH130" t="s">
        <v>50</v>
      </c>
      <c r="CI130" t="s">
        <v>50</v>
      </c>
      <c r="CJ130" t="s">
        <v>50</v>
      </c>
      <c r="CK130" t="s">
        <v>50</v>
      </c>
      <c r="CL130" t="s">
        <v>50</v>
      </c>
      <c r="CM130" t="s">
        <v>50</v>
      </c>
      <c r="CN130" t="s">
        <v>50</v>
      </c>
      <c r="CO130" t="s">
        <v>50</v>
      </c>
      <c r="CP130" t="s">
        <v>50</v>
      </c>
      <c r="CQ130" t="s">
        <v>50</v>
      </c>
      <c r="CR130" t="s">
        <v>50</v>
      </c>
      <c r="CS130" t="s">
        <v>50</v>
      </c>
      <c r="CT130" t="s">
        <v>50</v>
      </c>
      <c r="CU130" t="s">
        <v>50</v>
      </c>
      <c r="CW130" t="s">
        <v>50</v>
      </c>
      <c r="CX130" t="s">
        <v>50</v>
      </c>
      <c r="CY130" t="s">
        <v>50</v>
      </c>
      <c r="CZ130" t="s">
        <v>50</v>
      </c>
      <c r="DA130" t="s">
        <v>50</v>
      </c>
      <c r="DB130" t="s">
        <v>50</v>
      </c>
      <c r="DC130" t="s">
        <v>50</v>
      </c>
      <c r="DD130" t="s">
        <v>50</v>
      </c>
      <c r="DE130" t="s">
        <v>50</v>
      </c>
      <c r="DF130" t="s">
        <v>50</v>
      </c>
      <c r="DG130" t="s">
        <v>50</v>
      </c>
      <c r="DH130" t="s">
        <v>50</v>
      </c>
      <c r="DI130" t="s">
        <v>50</v>
      </c>
      <c r="DJ130" t="s">
        <v>50</v>
      </c>
      <c r="DK130" t="s">
        <v>50</v>
      </c>
      <c r="DL130" t="s">
        <v>50</v>
      </c>
      <c r="DM130" t="s">
        <v>50</v>
      </c>
      <c r="DN130" t="s">
        <v>50</v>
      </c>
      <c r="DO130" t="s">
        <v>50</v>
      </c>
      <c r="DP130" t="s">
        <v>50</v>
      </c>
      <c r="DQ130" t="s">
        <v>50</v>
      </c>
      <c r="DR130" t="s">
        <v>50</v>
      </c>
      <c r="DS130" t="s">
        <v>50</v>
      </c>
      <c r="DT130" t="s">
        <v>50</v>
      </c>
      <c r="DU130" t="s">
        <v>50</v>
      </c>
      <c r="DV130" t="s">
        <v>50</v>
      </c>
      <c r="DW130" t="s">
        <v>50</v>
      </c>
      <c r="DX130" t="s">
        <v>50</v>
      </c>
      <c r="DY130" t="s">
        <v>50</v>
      </c>
      <c r="DZ130" t="s">
        <v>50</v>
      </c>
      <c r="EA130" t="s">
        <v>50</v>
      </c>
      <c r="EB130" t="s">
        <v>50</v>
      </c>
    </row>
    <row r="131" spans="2:132" x14ac:dyDescent="0.2">
      <c r="B131" t="s">
        <v>50</v>
      </c>
      <c r="C131" t="s">
        <v>50</v>
      </c>
      <c r="D131" t="s">
        <v>50</v>
      </c>
      <c r="E131" t="s">
        <v>50</v>
      </c>
      <c r="F131" t="s">
        <v>50</v>
      </c>
      <c r="G131" t="s">
        <v>50</v>
      </c>
      <c r="H131" t="s">
        <v>50</v>
      </c>
      <c r="I131" t="s">
        <v>50</v>
      </c>
      <c r="J131" t="s">
        <v>50</v>
      </c>
      <c r="K131" t="s">
        <v>50</v>
      </c>
      <c r="L131" t="s">
        <v>50</v>
      </c>
      <c r="M131" t="s">
        <v>50</v>
      </c>
      <c r="N131" t="s">
        <v>50</v>
      </c>
      <c r="O131" t="s">
        <v>50</v>
      </c>
      <c r="P131" t="s">
        <v>50</v>
      </c>
      <c r="Q131" t="s">
        <v>50</v>
      </c>
      <c r="R131" t="s">
        <v>50</v>
      </c>
      <c r="S131" t="s">
        <v>50</v>
      </c>
      <c r="T131" t="s">
        <v>50</v>
      </c>
      <c r="U131" t="s">
        <v>50</v>
      </c>
      <c r="V131" t="s">
        <v>50</v>
      </c>
      <c r="W131" t="s">
        <v>50</v>
      </c>
      <c r="X131" t="s">
        <v>50</v>
      </c>
      <c r="Y131" t="s">
        <v>50</v>
      </c>
      <c r="Z131" t="s">
        <v>50</v>
      </c>
      <c r="AA131" t="s">
        <v>50</v>
      </c>
      <c r="AB131" t="s">
        <v>50</v>
      </c>
      <c r="AC131" t="s">
        <v>50</v>
      </c>
      <c r="AD131" t="s">
        <v>50</v>
      </c>
      <c r="AE131" t="s">
        <v>50</v>
      </c>
      <c r="AF131" t="s">
        <v>50</v>
      </c>
      <c r="AG131" t="s">
        <v>50</v>
      </c>
      <c r="AI131" t="s">
        <v>50</v>
      </c>
      <c r="AJ131" t="s">
        <v>50</v>
      </c>
      <c r="AK131" t="s">
        <v>50</v>
      </c>
      <c r="AL131" t="s">
        <v>50</v>
      </c>
      <c r="AM131" t="s">
        <v>50</v>
      </c>
      <c r="AN131" t="s">
        <v>50</v>
      </c>
      <c r="AO131" t="s">
        <v>50</v>
      </c>
      <c r="AP131" t="s">
        <v>50</v>
      </c>
      <c r="AQ131" t="s">
        <v>50</v>
      </c>
      <c r="AR131" t="s">
        <v>50</v>
      </c>
      <c r="AS131" t="s">
        <v>50</v>
      </c>
      <c r="AT131" t="s">
        <v>50</v>
      </c>
      <c r="AU131" t="s">
        <v>50</v>
      </c>
      <c r="AV131" t="s">
        <v>50</v>
      </c>
      <c r="AW131" t="s">
        <v>50</v>
      </c>
      <c r="AX131" t="s">
        <v>50</v>
      </c>
      <c r="AY131" t="s">
        <v>50</v>
      </c>
      <c r="AZ131" t="s">
        <v>50</v>
      </c>
      <c r="BA131" t="s">
        <v>50</v>
      </c>
      <c r="BB131" t="s">
        <v>50</v>
      </c>
      <c r="BC131" t="s">
        <v>50</v>
      </c>
      <c r="BD131" t="s">
        <v>50</v>
      </c>
      <c r="BE131" t="s">
        <v>50</v>
      </c>
      <c r="BF131" t="s">
        <v>50</v>
      </c>
      <c r="BG131" t="s">
        <v>50</v>
      </c>
      <c r="BH131" t="s">
        <v>50</v>
      </c>
      <c r="BI131" t="s">
        <v>50</v>
      </c>
      <c r="BJ131" t="s">
        <v>50</v>
      </c>
      <c r="BK131" t="s">
        <v>50</v>
      </c>
      <c r="BL131" t="s">
        <v>50</v>
      </c>
      <c r="BM131" t="s">
        <v>50</v>
      </c>
      <c r="BN131" t="s">
        <v>50</v>
      </c>
      <c r="BP131" t="s">
        <v>50</v>
      </c>
      <c r="BQ131" t="s">
        <v>50</v>
      </c>
      <c r="BR131" t="s">
        <v>50</v>
      </c>
      <c r="BS131" t="s">
        <v>50</v>
      </c>
      <c r="BT131" t="s">
        <v>50</v>
      </c>
      <c r="BU131" t="s">
        <v>50</v>
      </c>
      <c r="BV131" t="s">
        <v>50</v>
      </c>
      <c r="BW131" t="s">
        <v>50</v>
      </c>
      <c r="BX131" t="s">
        <v>50</v>
      </c>
      <c r="BY131" t="s">
        <v>50</v>
      </c>
      <c r="BZ131" t="s">
        <v>50</v>
      </c>
      <c r="CA131" t="s">
        <v>50</v>
      </c>
      <c r="CB131" t="s">
        <v>50</v>
      </c>
      <c r="CC131" t="s">
        <v>50</v>
      </c>
      <c r="CD131" t="s">
        <v>50</v>
      </c>
      <c r="CE131" t="s">
        <v>50</v>
      </c>
      <c r="CF131" t="s">
        <v>50</v>
      </c>
      <c r="CG131" t="s">
        <v>50</v>
      </c>
      <c r="CH131" t="s">
        <v>50</v>
      </c>
      <c r="CI131" t="s">
        <v>50</v>
      </c>
      <c r="CJ131" t="s">
        <v>50</v>
      </c>
      <c r="CK131" t="s">
        <v>50</v>
      </c>
      <c r="CL131" t="s">
        <v>50</v>
      </c>
      <c r="CM131" t="s">
        <v>50</v>
      </c>
      <c r="CN131" t="s">
        <v>50</v>
      </c>
      <c r="CO131" t="s">
        <v>50</v>
      </c>
      <c r="CP131" t="s">
        <v>50</v>
      </c>
      <c r="CQ131" t="s">
        <v>50</v>
      </c>
      <c r="CR131" t="s">
        <v>50</v>
      </c>
      <c r="CS131" t="s">
        <v>50</v>
      </c>
      <c r="CT131" t="s">
        <v>50</v>
      </c>
      <c r="CU131" t="s">
        <v>50</v>
      </c>
      <c r="CW131" t="s">
        <v>50</v>
      </c>
      <c r="CX131" t="s">
        <v>50</v>
      </c>
      <c r="CY131" t="s">
        <v>50</v>
      </c>
      <c r="CZ131" t="s">
        <v>50</v>
      </c>
      <c r="DA131" t="s">
        <v>50</v>
      </c>
      <c r="DB131" t="s">
        <v>50</v>
      </c>
      <c r="DC131" t="s">
        <v>50</v>
      </c>
      <c r="DD131" t="s">
        <v>50</v>
      </c>
      <c r="DE131" t="s">
        <v>50</v>
      </c>
      <c r="DF131" t="s">
        <v>50</v>
      </c>
      <c r="DG131" t="s">
        <v>50</v>
      </c>
      <c r="DH131" t="s">
        <v>50</v>
      </c>
      <c r="DI131" t="s">
        <v>50</v>
      </c>
      <c r="DJ131" t="s">
        <v>50</v>
      </c>
      <c r="DK131" t="s">
        <v>50</v>
      </c>
      <c r="DL131" t="s">
        <v>50</v>
      </c>
      <c r="DM131" t="s">
        <v>50</v>
      </c>
      <c r="DN131" t="s">
        <v>50</v>
      </c>
      <c r="DO131" t="s">
        <v>50</v>
      </c>
      <c r="DP131" t="s">
        <v>50</v>
      </c>
      <c r="DQ131" t="s">
        <v>50</v>
      </c>
      <c r="DR131" t="s">
        <v>50</v>
      </c>
      <c r="DS131" t="s">
        <v>50</v>
      </c>
      <c r="DT131" t="s">
        <v>50</v>
      </c>
      <c r="DU131" t="s">
        <v>50</v>
      </c>
      <c r="DV131" t="s">
        <v>50</v>
      </c>
      <c r="DW131" t="s">
        <v>50</v>
      </c>
      <c r="DX131" t="s">
        <v>50</v>
      </c>
      <c r="DY131" t="s">
        <v>50</v>
      </c>
      <c r="DZ131" t="s">
        <v>50</v>
      </c>
      <c r="EA131" t="s">
        <v>50</v>
      </c>
      <c r="EB131" t="s">
        <v>50</v>
      </c>
    </row>
    <row r="132" spans="2:132" x14ac:dyDescent="0.2">
      <c r="B132" t="s">
        <v>50</v>
      </c>
      <c r="C132" t="s">
        <v>50</v>
      </c>
      <c r="D132" t="s">
        <v>50</v>
      </c>
      <c r="E132" t="s">
        <v>50</v>
      </c>
      <c r="F132" t="s">
        <v>50</v>
      </c>
      <c r="G132" t="s">
        <v>50</v>
      </c>
      <c r="H132" t="s">
        <v>50</v>
      </c>
      <c r="I132" t="s">
        <v>50</v>
      </c>
      <c r="J132" t="s">
        <v>50</v>
      </c>
      <c r="K132" t="s">
        <v>50</v>
      </c>
      <c r="L132" t="s">
        <v>50</v>
      </c>
      <c r="M132" t="s">
        <v>50</v>
      </c>
      <c r="N132" t="s">
        <v>50</v>
      </c>
      <c r="O132" t="s">
        <v>50</v>
      </c>
      <c r="P132" t="s">
        <v>50</v>
      </c>
      <c r="Q132" t="s">
        <v>50</v>
      </c>
      <c r="R132" t="s">
        <v>50</v>
      </c>
      <c r="S132" t="s">
        <v>50</v>
      </c>
      <c r="T132" t="s">
        <v>50</v>
      </c>
      <c r="U132" t="s">
        <v>50</v>
      </c>
      <c r="V132" t="s">
        <v>50</v>
      </c>
      <c r="W132" t="s">
        <v>50</v>
      </c>
      <c r="X132" t="s">
        <v>50</v>
      </c>
      <c r="Y132" t="s">
        <v>50</v>
      </c>
      <c r="Z132" t="s">
        <v>50</v>
      </c>
      <c r="AA132" t="s">
        <v>50</v>
      </c>
      <c r="AB132" t="s">
        <v>50</v>
      </c>
      <c r="AC132" t="s">
        <v>50</v>
      </c>
      <c r="AD132" t="s">
        <v>50</v>
      </c>
      <c r="AE132" t="s">
        <v>50</v>
      </c>
      <c r="AF132" t="s">
        <v>50</v>
      </c>
      <c r="AG132" t="s">
        <v>50</v>
      </c>
      <c r="AI132" t="s">
        <v>50</v>
      </c>
      <c r="AJ132" t="s">
        <v>50</v>
      </c>
      <c r="AK132" t="s">
        <v>50</v>
      </c>
      <c r="AL132" t="s">
        <v>50</v>
      </c>
      <c r="AM132" t="s">
        <v>50</v>
      </c>
      <c r="AN132" t="s">
        <v>50</v>
      </c>
      <c r="AO132" t="s">
        <v>50</v>
      </c>
      <c r="AP132" t="s">
        <v>50</v>
      </c>
      <c r="AQ132" t="s">
        <v>50</v>
      </c>
      <c r="AR132" t="s">
        <v>50</v>
      </c>
      <c r="AS132" t="s">
        <v>50</v>
      </c>
      <c r="AT132" t="s">
        <v>50</v>
      </c>
      <c r="AU132" t="s">
        <v>50</v>
      </c>
      <c r="AV132" t="s">
        <v>50</v>
      </c>
      <c r="AW132" t="s">
        <v>50</v>
      </c>
      <c r="AX132" t="s">
        <v>50</v>
      </c>
      <c r="AY132" t="s">
        <v>50</v>
      </c>
      <c r="AZ132" t="s">
        <v>50</v>
      </c>
      <c r="BA132" t="s">
        <v>50</v>
      </c>
      <c r="BB132" t="s">
        <v>50</v>
      </c>
      <c r="BC132" t="s">
        <v>50</v>
      </c>
      <c r="BD132" t="s">
        <v>50</v>
      </c>
      <c r="BE132" t="s">
        <v>50</v>
      </c>
      <c r="BF132" t="s">
        <v>50</v>
      </c>
      <c r="BG132" t="s">
        <v>50</v>
      </c>
      <c r="BH132" t="s">
        <v>50</v>
      </c>
      <c r="BI132" t="s">
        <v>50</v>
      </c>
      <c r="BJ132" t="s">
        <v>50</v>
      </c>
      <c r="BK132" t="s">
        <v>50</v>
      </c>
      <c r="BL132" t="s">
        <v>50</v>
      </c>
      <c r="BM132" t="s">
        <v>50</v>
      </c>
      <c r="BN132" t="s">
        <v>50</v>
      </c>
      <c r="BP132" t="s">
        <v>50</v>
      </c>
      <c r="BQ132" t="s">
        <v>50</v>
      </c>
      <c r="BR132" t="s">
        <v>50</v>
      </c>
      <c r="BS132" t="s">
        <v>50</v>
      </c>
      <c r="BT132" t="s">
        <v>50</v>
      </c>
      <c r="BU132" t="s">
        <v>50</v>
      </c>
      <c r="BV132" t="s">
        <v>50</v>
      </c>
      <c r="BW132" t="s">
        <v>50</v>
      </c>
      <c r="BX132" t="s">
        <v>50</v>
      </c>
      <c r="BY132" t="s">
        <v>50</v>
      </c>
      <c r="BZ132" t="s">
        <v>50</v>
      </c>
      <c r="CA132" t="s">
        <v>50</v>
      </c>
      <c r="CB132" t="s">
        <v>50</v>
      </c>
      <c r="CC132" t="s">
        <v>50</v>
      </c>
      <c r="CD132" t="s">
        <v>50</v>
      </c>
      <c r="CE132" t="s">
        <v>50</v>
      </c>
      <c r="CF132" t="s">
        <v>50</v>
      </c>
      <c r="CG132" t="s">
        <v>50</v>
      </c>
      <c r="CH132" t="s">
        <v>50</v>
      </c>
      <c r="CI132" t="s">
        <v>50</v>
      </c>
      <c r="CJ132" t="s">
        <v>50</v>
      </c>
      <c r="CK132" t="s">
        <v>50</v>
      </c>
      <c r="CL132" t="s">
        <v>50</v>
      </c>
      <c r="CM132" t="s">
        <v>50</v>
      </c>
      <c r="CN132" t="s">
        <v>50</v>
      </c>
      <c r="CO132" t="s">
        <v>50</v>
      </c>
      <c r="CP132" t="s">
        <v>50</v>
      </c>
      <c r="CQ132" t="s">
        <v>50</v>
      </c>
      <c r="CR132" t="s">
        <v>50</v>
      </c>
      <c r="CS132" t="s">
        <v>50</v>
      </c>
      <c r="CT132" t="s">
        <v>50</v>
      </c>
      <c r="CU132" t="s">
        <v>50</v>
      </c>
      <c r="CW132" t="s">
        <v>50</v>
      </c>
      <c r="CX132" t="s">
        <v>50</v>
      </c>
      <c r="CY132" t="s">
        <v>50</v>
      </c>
      <c r="CZ132" t="s">
        <v>50</v>
      </c>
      <c r="DA132" t="s">
        <v>50</v>
      </c>
      <c r="DB132" t="s">
        <v>50</v>
      </c>
      <c r="DC132" t="s">
        <v>50</v>
      </c>
      <c r="DD132" t="s">
        <v>50</v>
      </c>
      <c r="DE132" t="s">
        <v>50</v>
      </c>
      <c r="DF132" t="s">
        <v>50</v>
      </c>
      <c r="DG132" t="s">
        <v>50</v>
      </c>
      <c r="DH132" t="s">
        <v>50</v>
      </c>
      <c r="DI132" t="s">
        <v>50</v>
      </c>
      <c r="DJ132" t="s">
        <v>50</v>
      </c>
      <c r="DK132" t="s">
        <v>50</v>
      </c>
      <c r="DL132" t="s">
        <v>50</v>
      </c>
      <c r="DM132" t="s">
        <v>50</v>
      </c>
      <c r="DN132" t="s">
        <v>50</v>
      </c>
      <c r="DO132" t="s">
        <v>50</v>
      </c>
      <c r="DP132" t="s">
        <v>50</v>
      </c>
      <c r="DQ132" t="s">
        <v>50</v>
      </c>
      <c r="DR132" t="s">
        <v>50</v>
      </c>
      <c r="DS132" t="s">
        <v>50</v>
      </c>
      <c r="DT132" t="s">
        <v>50</v>
      </c>
      <c r="DU132" t="s">
        <v>50</v>
      </c>
      <c r="DV132" t="s">
        <v>50</v>
      </c>
      <c r="DW132" t="s">
        <v>50</v>
      </c>
      <c r="DX132" t="s">
        <v>50</v>
      </c>
      <c r="DY132" t="s">
        <v>50</v>
      </c>
      <c r="DZ132" t="s">
        <v>50</v>
      </c>
      <c r="EA132" t="s">
        <v>50</v>
      </c>
      <c r="EB132" t="s">
        <v>50</v>
      </c>
    </row>
    <row r="133" spans="2:132" x14ac:dyDescent="0.2">
      <c r="B133" t="s">
        <v>50</v>
      </c>
      <c r="C133" t="s">
        <v>50</v>
      </c>
      <c r="D133" t="s">
        <v>50</v>
      </c>
      <c r="E133" t="s">
        <v>50</v>
      </c>
      <c r="F133" t="s">
        <v>50</v>
      </c>
      <c r="G133" t="s">
        <v>50</v>
      </c>
      <c r="H133" t="s">
        <v>50</v>
      </c>
      <c r="I133" t="s">
        <v>50</v>
      </c>
      <c r="J133" t="s">
        <v>50</v>
      </c>
      <c r="K133" t="s">
        <v>50</v>
      </c>
      <c r="L133" t="s">
        <v>50</v>
      </c>
      <c r="M133" t="s">
        <v>50</v>
      </c>
      <c r="N133" t="s">
        <v>50</v>
      </c>
      <c r="O133" t="s">
        <v>50</v>
      </c>
      <c r="P133" t="s">
        <v>50</v>
      </c>
      <c r="Q133" t="s">
        <v>50</v>
      </c>
      <c r="R133" t="s">
        <v>50</v>
      </c>
      <c r="S133" t="s">
        <v>50</v>
      </c>
      <c r="T133" t="s">
        <v>50</v>
      </c>
      <c r="U133" t="s">
        <v>50</v>
      </c>
      <c r="V133" t="s">
        <v>50</v>
      </c>
      <c r="W133" t="s">
        <v>50</v>
      </c>
      <c r="X133" t="s">
        <v>50</v>
      </c>
      <c r="Y133" t="s">
        <v>50</v>
      </c>
      <c r="Z133" t="s">
        <v>50</v>
      </c>
      <c r="AA133" t="s">
        <v>50</v>
      </c>
      <c r="AB133" t="s">
        <v>50</v>
      </c>
      <c r="AC133" t="s">
        <v>50</v>
      </c>
      <c r="AD133" t="s">
        <v>50</v>
      </c>
      <c r="AE133" t="s">
        <v>50</v>
      </c>
      <c r="AF133" t="s">
        <v>50</v>
      </c>
      <c r="AG133" t="s">
        <v>50</v>
      </c>
      <c r="AI133" t="s">
        <v>50</v>
      </c>
      <c r="AJ133" t="s">
        <v>50</v>
      </c>
      <c r="AK133" t="s">
        <v>50</v>
      </c>
      <c r="AL133" t="s">
        <v>50</v>
      </c>
      <c r="AM133" t="s">
        <v>50</v>
      </c>
      <c r="AN133" t="s">
        <v>50</v>
      </c>
      <c r="AO133" t="s">
        <v>50</v>
      </c>
      <c r="AP133" t="s">
        <v>50</v>
      </c>
      <c r="AQ133" t="s">
        <v>50</v>
      </c>
      <c r="AR133" t="s">
        <v>50</v>
      </c>
      <c r="AS133" t="s">
        <v>50</v>
      </c>
      <c r="AT133" t="s">
        <v>50</v>
      </c>
      <c r="AU133" t="s">
        <v>50</v>
      </c>
      <c r="AV133" t="s">
        <v>50</v>
      </c>
      <c r="AW133" t="s">
        <v>50</v>
      </c>
      <c r="AX133" t="s">
        <v>50</v>
      </c>
      <c r="AY133" t="s">
        <v>50</v>
      </c>
      <c r="AZ133" t="s">
        <v>50</v>
      </c>
      <c r="BA133" t="s">
        <v>50</v>
      </c>
      <c r="BB133" t="s">
        <v>50</v>
      </c>
      <c r="BC133" t="s">
        <v>50</v>
      </c>
      <c r="BD133" t="s">
        <v>50</v>
      </c>
      <c r="BE133" t="s">
        <v>50</v>
      </c>
      <c r="BF133" t="s">
        <v>50</v>
      </c>
      <c r="BG133" t="s">
        <v>50</v>
      </c>
      <c r="BH133" t="s">
        <v>50</v>
      </c>
      <c r="BI133" t="s">
        <v>50</v>
      </c>
      <c r="BJ133" t="s">
        <v>50</v>
      </c>
      <c r="BK133" t="s">
        <v>50</v>
      </c>
      <c r="BL133" t="s">
        <v>50</v>
      </c>
      <c r="BM133" t="s">
        <v>50</v>
      </c>
      <c r="BN133" t="s">
        <v>50</v>
      </c>
      <c r="BP133" t="s">
        <v>50</v>
      </c>
      <c r="BQ133" t="s">
        <v>50</v>
      </c>
      <c r="BR133" t="s">
        <v>50</v>
      </c>
      <c r="BS133" t="s">
        <v>50</v>
      </c>
      <c r="BT133" t="s">
        <v>50</v>
      </c>
      <c r="BU133" t="s">
        <v>50</v>
      </c>
      <c r="BV133" t="s">
        <v>50</v>
      </c>
      <c r="BW133" t="s">
        <v>50</v>
      </c>
      <c r="BX133" t="s">
        <v>50</v>
      </c>
      <c r="BY133" t="s">
        <v>50</v>
      </c>
      <c r="BZ133" t="s">
        <v>50</v>
      </c>
      <c r="CA133" t="s">
        <v>50</v>
      </c>
      <c r="CB133" t="s">
        <v>50</v>
      </c>
      <c r="CC133" t="s">
        <v>50</v>
      </c>
      <c r="CD133" t="s">
        <v>50</v>
      </c>
      <c r="CE133" t="s">
        <v>50</v>
      </c>
      <c r="CF133" t="s">
        <v>50</v>
      </c>
      <c r="CG133" t="s">
        <v>50</v>
      </c>
      <c r="CH133" t="s">
        <v>50</v>
      </c>
      <c r="CI133" t="s">
        <v>50</v>
      </c>
      <c r="CJ133" t="s">
        <v>50</v>
      </c>
      <c r="CK133" t="s">
        <v>50</v>
      </c>
      <c r="CL133" t="s">
        <v>50</v>
      </c>
      <c r="CM133" t="s">
        <v>50</v>
      </c>
      <c r="CN133" t="s">
        <v>50</v>
      </c>
      <c r="CO133" t="s">
        <v>50</v>
      </c>
      <c r="CP133" t="s">
        <v>50</v>
      </c>
      <c r="CQ133" t="s">
        <v>50</v>
      </c>
      <c r="CR133" t="s">
        <v>50</v>
      </c>
      <c r="CS133" t="s">
        <v>50</v>
      </c>
      <c r="CT133" t="s">
        <v>50</v>
      </c>
      <c r="CU133" t="s">
        <v>50</v>
      </c>
      <c r="CW133" t="s">
        <v>50</v>
      </c>
      <c r="CX133" t="s">
        <v>50</v>
      </c>
      <c r="CY133" t="s">
        <v>50</v>
      </c>
      <c r="CZ133" t="s">
        <v>50</v>
      </c>
      <c r="DA133" t="s">
        <v>50</v>
      </c>
      <c r="DB133" t="s">
        <v>50</v>
      </c>
      <c r="DC133" t="s">
        <v>50</v>
      </c>
      <c r="DD133" t="s">
        <v>50</v>
      </c>
      <c r="DE133" t="s">
        <v>50</v>
      </c>
      <c r="DF133" t="s">
        <v>50</v>
      </c>
      <c r="DG133" t="s">
        <v>50</v>
      </c>
      <c r="DH133" t="s">
        <v>50</v>
      </c>
      <c r="DI133" t="s">
        <v>50</v>
      </c>
      <c r="DJ133" t="s">
        <v>50</v>
      </c>
      <c r="DK133" t="s">
        <v>50</v>
      </c>
      <c r="DL133" t="s">
        <v>50</v>
      </c>
      <c r="DM133" t="s">
        <v>50</v>
      </c>
      <c r="DN133" t="s">
        <v>50</v>
      </c>
      <c r="DO133" t="s">
        <v>50</v>
      </c>
      <c r="DP133" t="s">
        <v>50</v>
      </c>
      <c r="DQ133" t="s">
        <v>50</v>
      </c>
      <c r="DR133" t="s">
        <v>50</v>
      </c>
      <c r="DS133" t="s">
        <v>50</v>
      </c>
      <c r="DT133" t="s">
        <v>50</v>
      </c>
      <c r="DU133" t="s">
        <v>50</v>
      </c>
      <c r="DV133" t="s">
        <v>50</v>
      </c>
      <c r="DW133" t="s">
        <v>50</v>
      </c>
      <c r="DX133" t="s">
        <v>50</v>
      </c>
      <c r="DY133" t="s">
        <v>50</v>
      </c>
      <c r="DZ133" t="s">
        <v>50</v>
      </c>
      <c r="EA133" t="s">
        <v>50</v>
      </c>
      <c r="EB133" t="s">
        <v>50</v>
      </c>
    </row>
    <row r="134" spans="2:132" x14ac:dyDescent="0.2">
      <c r="B134" t="s">
        <v>50</v>
      </c>
      <c r="C134" t="s">
        <v>50</v>
      </c>
      <c r="D134" t="s">
        <v>50</v>
      </c>
      <c r="E134" t="s">
        <v>50</v>
      </c>
      <c r="F134" t="s">
        <v>50</v>
      </c>
      <c r="G134" t="s">
        <v>50</v>
      </c>
      <c r="H134" t="s">
        <v>50</v>
      </c>
      <c r="I134" t="s">
        <v>50</v>
      </c>
      <c r="J134" t="s">
        <v>50</v>
      </c>
      <c r="K134" t="s">
        <v>50</v>
      </c>
      <c r="L134" t="s">
        <v>50</v>
      </c>
      <c r="M134" t="s">
        <v>50</v>
      </c>
      <c r="N134" t="s">
        <v>50</v>
      </c>
      <c r="O134" t="s">
        <v>50</v>
      </c>
      <c r="P134" t="s">
        <v>50</v>
      </c>
      <c r="Q134" t="s">
        <v>50</v>
      </c>
      <c r="R134" t="s">
        <v>50</v>
      </c>
      <c r="S134" t="s">
        <v>50</v>
      </c>
      <c r="T134" t="s">
        <v>50</v>
      </c>
      <c r="U134" t="s">
        <v>50</v>
      </c>
      <c r="V134" t="s">
        <v>50</v>
      </c>
      <c r="W134" t="s">
        <v>50</v>
      </c>
      <c r="X134" t="s">
        <v>50</v>
      </c>
      <c r="Y134" t="s">
        <v>50</v>
      </c>
      <c r="Z134" t="s">
        <v>50</v>
      </c>
      <c r="AA134" t="s">
        <v>50</v>
      </c>
      <c r="AB134" t="s">
        <v>50</v>
      </c>
      <c r="AC134" t="s">
        <v>50</v>
      </c>
      <c r="AD134" t="s">
        <v>50</v>
      </c>
      <c r="AE134" t="s">
        <v>50</v>
      </c>
      <c r="AF134" t="s">
        <v>50</v>
      </c>
      <c r="AG134" t="s">
        <v>50</v>
      </c>
      <c r="AI134" t="s">
        <v>50</v>
      </c>
      <c r="AJ134" t="s">
        <v>50</v>
      </c>
      <c r="AK134" t="s">
        <v>50</v>
      </c>
      <c r="AL134" t="s">
        <v>50</v>
      </c>
      <c r="AM134" t="s">
        <v>50</v>
      </c>
      <c r="AN134" t="s">
        <v>50</v>
      </c>
      <c r="AO134" t="s">
        <v>50</v>
      </c>
      <c r="AP134" t="s">
        <v>50</v>
      </c>
      <c r="AQ134" t="s">
        <v>50</v>
      </c>
      <c r="AR134" t="s">
        <v>50</v>
      </c>
      <c r="AS134" t="s">
        <v>50</v>
      </c>
      <c r="AT134" t="s">
        <v>50</v>
      </c>
      <c r="AU134" t="s">
        <v>50</v>
      </c>
      <c r="AV134" t="s">
        <v>50</v>
      </c>
      <c r="AW134" t="s">
        <v>50</v>
      </c>
      <c r="AX134" t="s">
        <v>50</v>
      </c>
      <c r="AY134" t="s">
        <v>50</v>
      </c>
      <c r="AZ134" t="s">
        <v>50</v>
      </c>
      <c r="BA134" t="s">
        <v>50</v>
      </c>
      <c r="BB134" t="s">
        <v>50</v>
      </c>
      <c r="BC134" t="s">
        <v>50</v>
      </c>
      <c r="BD134" t="s">
        <v>50</v>
      </c>
      <c r="BE134" t="s">
        <v>50</v>
      </c>
      <c r="BF134" t="s">
        <v>50</v>
      </c>
      <c r="BG134" t="s">
        <v>50</v>
      </c>
      <c r="BH134" t="s">
        <v>50</v>
      </c>
      <c r="BI134" t="s">
        <v>50</v>
      </c>
      <c r="BJ134" t="s">
        <v>50</v>
      </c>
      <c r="BK134" t="s">
        <v>50</v>
      </c>
      <c r="BL134" t="s">
        <v>50</v>
      </c>
      <c r="BM134" t="s">
        <v>50</v>
      </c>
      <c r="BN134" t="s">
        <v>50</v>
      </c>
      <c r="BP134" t="s">
        <v>50</v>
      </c>
      <c r="BQ134" t="s">
        <v>50</v>
      </c>
      <c r="BR134" t="s">
        <v>50</v>
      </c>
      <c r="BS134" t="s">
        <v>50</v>
      </c>
      <c r="BT134" t="s">
        <v>50</v>
      </c>
      <c r="BU134" t="s">
        <v>50</v>
      </c>
      <c r="BV134" t="s">
        <v>50</v>
      </c>
      <c r="BW134" t="s">
        <v>50</v>
      </c>
      <c r="BX134" t="s">
        <v>50</v>
      </c>
      <c r="BY134" t="s">
        <v>50</v>
      </c>
      <c r="BZ134" t="s">
        <v>50</v>
      </c>
      <c r="CA134" t="s">
        <v>50</v>
      </c>
      <c r="CB134" t="s">
        <v>50</v>
      </c>
      <c r="CC134" t="s">
        <v>50</v>
      </c>
      <c r="CD134" t="s">
        <v>50</v>
      </c>
      <c r="CE134" t="s">
        <v>50</v>
      </c>
      <c r="CF134" t="s">
        <v>50</v>
      </c>
      <c r="CG134" t="s">
        <v>50</v>
      </c>
      <c r="CH134" t="s">
        <v>50</v>
      </c>
      <c r="CI134" t="s">
        <v>50</v>
      </c>
      <c r="CJ134" t="s">
        <v>50</v>
      </c>
      <c r="CK134" t="s">
        <v>50</v>
      </c>
      <c r="CL134" t="s">
        <v>50</v>
      </c>
      <c r="CM134" t="s">
        <v>50</v>
      </c>
      <c r="CN134" t="s">
        <v>50</v>
      </c>
      <c r="CO134" t="s">
        <v>50</v>
      </c>
      <c r="CP134" t="s">
        <v>50</v>
      </c>
      <c r="CQ134" t="s">
        <v>50</v>
      </c>
      <c r="CR134" t="s">
        <v>50</v>
      </c>
      <c r="CS134" t="s">
        <v>50</v>
      </c>
      <c r="CT134" t="s">
        <v>50</v>
      </c>
      <c r="CU134" t="s">
        <v>50</v>
      </c>
      <c r="CW134" t="s">
        <v>50</v>
      </c>
      <c r="CX134" t="s">
        <v>50</v>
      </c>
      <c r="CY134" t="s">
        <v>50</v>
      </c>
      <c r="CZ134" t="s">
        <v>50</v>
      </c>
      <c r="DA134" t="s">
        <v>50</v>
      </c>
      <c r="DB134" t="s">
        <v>50</v>
      </c>
      <c r="DC134" t="s">
        <v>50</v>
      </c>
      <c r="DD134" t="s">
        <v>50</v>
      </c>
      <c r="DE134" t="s">
        <v>50</v>
      </c>
      <c r="DF134" t="s">
        <v>50</v>
      </c>
      <c r="DG134" t="s">
        <v>50</v>
      </c>
      <c r="DH134" t="s">
        <v>50</v>
      </c>
      <c r="DI134" t="s">
        <v>50</v>
      </c>
      <c r="DJ134" t="s">
        <v>50</v>
      </c>
      <c r="DK134" t="s">
        <v>50</v>
      </c>
      <c r="DL134" t="s">
        <v>50</v>
      </c>
      <c r="DM134" t="s">
        <v>50</v>
      </c>
      <c r="DN134" t="s">
        <v>50</v>
      </c>
      <c r="DO134" t="s">
        <v>50</v>
      </c>
      <c r="DP134" t="s">
        <v>50</v>
      </c>
      <c r="DQ134" t="s">
        <v>50</v>
      </c>
      <c r="DR134" t="s">
        <v>50</v>
      </c>
      <c r="DS134" t="s">
        <v>50</v>
      </c>
      <c r="DT134" t="s">
        <v>50</v>
      </c>
      <c r="DU134" t="s">
        <v>50</v>
      </c>
      <c r="DV134" t="s">
        <v>50</v>
      </c>
      <c r="DW134" t="s">
        <v>50</v>
      </c>
      <c r="DX134" t="s">
        <v>50</v>
      </c>
      <c r="DY134" t="s">
        <v>50</v>
      </c>
      <c r="DZ134" t="s">
        <v>50</v>
      </c>
      <c r="EA134" t="s">
        <v>50</v>
      </c>
      <c r="EB134" t="s">
        <v>50</v>
      </c>
    </row>
    <row r="135" spans="2:132" x14ac:dyDescent="0.2">
      <c r="B135" t="s">
        <v>50</v>
      </c>
      <c r="C135" t="s">
        <v>50</v>
      </c>
      <c r="D135" t="s">
        <v>50</v>
      </c>
      <c r="E135" t="s">
        <v>50</v>
      </c>
      <c r="F135" t="s">
        <v>50</v>
      </c>
      <c r="G135" t="s">
        <v>50</v>
      </c>
      <c r="H135" t="s">
        <v>50</v>
      </c>
      <c r="I135" t="s">
        <v>50</v>
      </c>
      <c r="J135" t="s">
        <v>50</v>
      </c>
      <c r="K135" t="s">
        <v>50</v>
      </c>
      <c r="L135" t="s">
        <v>50</v>
      </c>
      <c r="M135" t="s">
        <v>50</v>
      </c>
      <c r="N135" t="s">
        <v>50</v>
      </c>
      <c r="O135" t="s">
        <v>50</v>
      </c>
      <c r="P135" t="s">
        <v>50</v>
      </c>
      <c r="Q135" t="s">
        <v>50</v>
      </c>
      <c r="R135" t="s">
        <v>50</v>
      </c>
      <c r="S135" t="s">
        <v>50</v>
      </c>
      <c r="T135" t="s">
        <v>50</v>
      </c>
      <c r="U135" t="s">
        <v>50</v>
      </c>
      <c r="V135" t="s">
        <v>50</v>
      </c>
      <c r="W135" t="s">
        <v>50</v>
      </c>
      <c r="X135" t="s">
        <v>50</v>
      </c>
      <c r="Y135" t="s">
        <v>50</v>
      </c>
      <c r="Z135" t="s">
        <v>50</v>
      </c>
      <c r="AA135" t="s">
        <v>50</v>
      </c>
      <c r="AB135" t="s">
        <v>50</v>
      </c>
      <c r="AC135" t="s">
        <v>50</v>
      </c>
      <c r="AD135" t="s">
        <v>50</v>
      </c>
      <c r="AE135" t="s">
        <v>50</v>
      </c>
      <c r="AF135" t="s">
        <v>50</v>
      </c>
      <c r="AG135" t="s">
        <v>50</v>
      </c>
      <c r="AI135" t="s">
        <v>50</v>
      </c>
      <c r="AJ135" t="s">
        <v>50</v>
      </c>
      <c r="AK135" t="s">
        <v>50</v>
      </c>
      <c r="AL135" t="s">
        <v>50</v>
      </c>
      <c r="AM135" t="s">
        <v>50</v>
      </c>
      <c r="AN135" t="s">
        <v>50</v>
      </c>
      <c r="AO135" t="s">
        <v>50</v>
      </c>
      <c r="AP135" t="s">
        <v>50</v>
      </c>
      <c r="AQ135" t="s">
        <v>50</v>
      </c>
      <c r="AR135" t="s">
        <v>50</v>
      </c>
      <c r="AS135" t="s">
        <v>50</v>
      </c>
      <c r="AT135" t="s">
        <v>50</v>
      </c>
      <c r="AU135" t="s">
        <v>50</v>
      </c>
      <c r="AV135" t="s">
        <v>50</v>
      </c>
      <c r="AW135" t="s">
        <v>50</v>
      </c>
      <c r="AX135" t="s">
        <v>50</v>
      </c>
      <c r="AY135" t="s">
        <v>50</v>
      </c>
      <c r="AZ135" t="s">
        <v>50</v>
      </c>
      <c r="BA135" t="s">
        <v>50</v>
      </c>
      <c r="BB135" t="s">
        <v>50</v>
      </c>
      <c r="BC135" t="s">
        <v>50</v>
      </c>
      <c r="BD135" t="s">
        <v>50</v>
      </c>
      <c r="BE135" t="s">
        <v>50</v>
      </c>
      <c r="BF135" t="s">
        <v>50</v>
      </c>
      <c r="BG135" t="s">
        <v>50</v>
      </c>
      <c r="BH135" t="s">
        <v>50</v>
      </c>
      <c r="BI135" t="s">
        <v>50</v>
      </c>
      <c r="BJ135" t="s">
        <v>50</v>
      </c>
      <c r="BK135" t="s">
        <v>50</v>
      </c>
      <c r="BL135" t="s">
        <v>50</v>
      </c>
      <c r="BM135" t="s">
        <v>50</v>
      </c>
      <c r="BN135" t="s">
        <v>50</v>
      </c>
      <c r="BP135" t="s">
        <v>50</v>
      </c>
      <c r="BQ135" t="s">
        <v>50</v>
      </c>
      <c r="BR135" t="s">
        <v>50</v>
      </c>
      <c r="BS135" t="s">
        <v>50</v>
      </c>
      <c r="BT135" t="s">
        <v>50</v>
      </c>
      <c r="BU135" t="s">
        <v>50</v>
      </c>
      <c r="BV135" t="s">
        <v>50</v>
      </c>
      <c r="BW135" t="s">
        <v>50</v>
      </c>
      <c r="BX135" t="s">
        <v>50</v>
      </c>
      <c r="BY135" t="s">
        <v>50</v>
      </c>
      <c r="BZ135" t="s">
        <v>50</v>
      </c>
      <c r="CA135" t="s">
        <v>50</v>
      </c>
      <c r="CB135" t="s">
        <v>50</v>
      </c>
      <c r="CC135" t="s">
        <v>50</v>
      </c>
      <c r="CD135" t="s">
        <v>50</v>
      </c>
      <c r="CE135" t="s">
        <v>50</v>
      </c>
      <c r="CF135" t="s">
        <v>50</v>
      </c>
      <c r="CG135" t="s">
        <v>50</v>
      </c>
      <c r="CH135" t="s">
        <v>50</v>
      </c>
      <c r="CI135" t="s">
        <v>50</v>
      </c>
      <c r="CJ135" t="s">
        <v>50</v>
      </c>
      <c r="CK135" t="s">
        <v>50</v>
      </c>
      <c r="CL135" t="s">
        <v>50</v>
      </c>
      <c r="CM135" t="s">
        <v>50</v>
      </c>
      <c r="CN135" t="s">
        <v>50</v>
      </c>
      <c r="CO135" t="s">
        <v>50</v>
      </c>
      <c r="CP135" t="s">
        <v>50</v>
      </c>
      <c r="CQ135" t="s">
        <v>50</v>
      </c>
      <c r="CR135" t="s">
        <v>50</v>
      </c>
      <c r="CS135" t="s">
        <v>50</v>
      </c>
      <c r="CT135" t="s">
        <v>50</v>
      </c>
      <c r="CU135" t="s">
        <v>50</v>
      </c>
      <c r="CW135" t="s">
        <v>50</v>
      </c>
      <c r="CX135" t="s">
        <v>50</v>
      </c>
      <c r="CY135" t="s">
        <v>50</v>
      </c>
      <c r="CZ135" t="s">
        <v>50</v>
      </c>
      <c r="DA135" t="s">
        <v>50</v>
      </c>
      <c r="DB135" t="s">
        <v>50</v>
      </c>
      <c r="DC135" t="s">
        <v>50</v>
      </c>
      <c r="DD135" t="s">
        <v>50</v>
      </c>
      <c r="DE135" t="s">
        <v>50</v>
      </c>
      <c r="DF135" t="s">
        <v>50</v>
      </c>
      <c r="DG135" t="s">
        <v>50</v>
      </c>
      <c r="DH135" t="s">
        <v>50</v>
      </c>
      <c r="DI135" t="s">
        <v>50</v>
      </c>
      <c r="DJ135" t="s">
        <v>50</v>
      </c>
      <c r="DK135" t="s">
        <v>50</v>
      </c>
      <c r="DL135" t="s">
        <v>50</v>
      </c>
      <c r="DM135" t="s">
        <v>50</v>
      </c>
      <c r="DN135" t="s">
        <v>50</v>
      </c>
      <c r="DO135" t="s">
        <v>50</v>
      </c>
      <c r="DP135" t="s">
        <v>50</v>
      </c>
      <c r="DQ135" t="s">
        <v>50</v>
      </c>
      <c r="DR135" t="s">
        <v>50</v>
      </c>
      <c r="DS135" t="s">
        <v>50</v>
      </c>
      <c r="DT135" t="s">
        <v>50</v>
      </c>
      <c r="DU135" t="s">
        <v>50</v>
      </c>
      <c r="DV135" t="s">
        <v>50</v>
      </c>
      <c r="DW135" t="s">
        <v>50</v>
      </c>
      <c r="DX135" t="s">
        <v>50</v>
      </c>
      <c r="DY135" t="s">
        <v>50</v>
      </c>
      <c r="DZ135" t="s">
        <v>50</v>
      </c>
      <c r="EA135" t="s">
        <v>50</v>
      </c>
      <c r="EB135" t="s">
        <v>50</v>
      </c>
    </row>
    <row r="136" spans="2:132" x14ac:dyDescent="0.2">
      <c r="B136" t="s">
        <v>50</v>
      </c>
      <c r="C136" t="s">
        <v>50</v>
      </c>
      <c r="D136" t="s">
        <v>50</v>
      </c>
      <c r="E136" t="s">
        <v>50</v>
      </c>
      <c r="F136" t="s">
        <v>50</v>
      </c>
      <c r="G136" t="s">
        <v>50</v>
      </c>
      <c r="H136" t="s">
        <v>50</v>
      </c>
      <c r="I136" t="s">
        <v>50</v>
      </c>
      <c r="J136" t="s">
        <v>50</v>
      </c>
      <c r="K136" t="s">
        <v>50</v>
      </c>
      <c r="L136" t="s">
        <v>50</v>
      </c>
      <c r="M136" t="s">
        <v>50</v>
      </c>
      <c r="N136" t="s">
        <v>50</v>
      </c>
      <c r="O136" t="s">
        <v>50</v>
      </c>
      <c r="P136" t="s">
        <v>50</v>
      </c>
      <c r="Q136" t="s">
        <v>50</v>
      </c>
      <c r="R136" t="s">
        <v>50</v>
      </c>
      <c r="S136" t="s">
        <v>50</v>
      </c>
      <c r="T136" t="s">
        <v>50</v>
      </c>
      <c r="U136" t="s">
        <v>50</v>
      </c>
      <c r="V136" t="s">
        <v>50</v>
      </c>
      <c r="W136" t="s">
        <v>50</v>
      </c>
      <c r="X136" t="s">
        <v>50</v>
      </c>
      <c r="Y136" t="s">
        <v>50</v>
      </c>
      <c r="Z136" t="s">
        <v>50</v>
      </c>
      <c r="AA136" t="s">
        <v>50</v>
      </c>
      <c r="AB136" t="s">
        <v>50</v>
      </c>
      <c r="AC136" t="s">
        <v>50</v>
      </c>
      <c r="AD136" t="s">
        <v>50</v>
      </c>
      <c r="AE136" t="s">
        <v>50</v>
      </c>
      <c r="AF136" t="s">
        <v>50</v>
      </c>
      <c r="AG136" t="s">
        <v>50</v>
      </c>
      <c r="AI136" t="s">
        <v>50</v>
      </c>
      <c r="AJ136" t="s">
        <v>50</v>
      </c>
      <c r="AK136" t="s">
        <v>50</v>
      </c>
      <c r="AL136" t="s">
        <v>50</v>
      </c>
      <c r="AM136" t="s">
        <v>50</v>
      </c>
      <c r="AN136" t="s">
        <v>50</v>
      </c>
      <c r="AO136" t="s">
        <v>50</v>
      </c>
      <c r="AP136" t="s">
        <v>50</v>
      </c>
      <c r="AQ136" t="s">
        <v>50</v>
      </c>
      <c r="AR136" t="s">
        <v>50</v>
      </c>
      <c r="AS136" t="s">
        <v>50</v>
      </c>
      <c r="AT136" t="s">
        <v>50</v>
      </c>
      <c r="AU136" t="s">
        <v>50</v>
      </c>
      <c r="AV136" t="s">
        <v>50</v>
      </c>
      <c r="AW136" t="s">
        <v>50</v>
      </c>
      <c r="AX136" t="s">
        <v>50</v>
      </c>
      <c r="AY136" t="s">
        <v>50</v>
      </c>
      <c r="AZ136" t="s">
        <v>50</v>
      </c>
      <c r="BA136" t="s">
        <v>50</v>
      </c>
      <c r="BB136" t="s">
        <v>50</v>
      </c>
      <c r="BC136" t="s">
        <v>50</v>
      </c>
      <c r="BD136" t="s">
        <v>50</v>
      </c>
      <c r="BE136" t="s">
        <v>50</v>
      </c>
      <c r="BF136" t="s">
        <v>50</v>
      </c>
      <c r="BG136" t="s">
        <v>50</v>
      </c>
      <c r="BH136" t="s">
        <v>50</v>
      </c>
      <c r="BI136" t="s">
        <v>50</v>
      </c>
      <c r="BJ136" t="s">
        <v>50</v>
      </c>
      <c r="BK136" t="s">
        <v>50</v>
      </c>
      <c r="BL136" t="s">
        <v>50</v>
      </c>
      <c r="BM136" t="s">
        <v>50</v>
      </c>
      <c r="BN136" t="s">
        <v>50</v>
      </c>
      <c r="BP136" t="s">
        <v>50</v>
      </c>
      <c r="BQ136" t="s">
        <v>50</v>
      </c>
      <c r="BR136" t="s">
        <v>50</v>
      </c>
      <c r="BS136" t="s">
        <v>50</v>
      </c>
      <c r="BT136" t="s">
        <v>50</v>
      </c>
      <c r="BU136" t="s">
        <v>50</v>
      </c>
      <c r="BV136" t="s">
        <v>50</v>
      </c>
      <c r="BW136" t="s">
        <v>50</v>
      </c>
      <c r="BX136" t="s">
        <v>50</v>
      </c>
      <c r="BY136" t="s">
        <v>50</v>
      </c>
      <c r="BZ136" t="s">
        <v>50</v>
      </c>
      <c r="CA136" t="s">
        <v>50</v>
      </c>
      <c r="CB136" t="s">
        <v>50</v>
      </c>
      <c r="CC136" t="s">
        <v>50</v>
      </c>
      <c r="CD136" t="s">
        <v>50</v>
      </c>
      <c r="CE136" t="s">
        <v>50</v>
      </c>
      <c r="CF136" t="s">
        <v>50</v>
      </c>
      <c r="CG136" t="s">
        <v>50</v>
      </c>
      <c r="CH136" t="s">
        <v>50</v>
      </c>
      <c r="CI136" t="s">
        <v>50</v>
      </c>
      <c r="CJ136" t="s">
        <v>50</v>
      </c>
      <c r="CK136" t="s">
        <v>50</v>
      </c>
      <c r="CL136" t="s">
        <v>50</v>
      </c>
      <c r="CM136" t="s">
        <v>50</v>
      </c>
      <c r="CN136" t="s">
        <v>50</v>
      </c>
      <c r="CO136" t="s">
        <v>50</v>
      </c>
      <c r="CP136" t="s">
        <v>50</v>
      </c>
      <c r="CQ136" t="s">
        <v>50</v>
      </c>
      <c r="CR136" t="s">
        <v>50</v>
      </c>
      <c r="CS136" t="s">
        <v>50</v>
      </c>
      <c r="CT136" t="s">
        <v>50</v>
      </c>
      <c r="CU136" t="s">
        <v>50</v>
      </c>
      <c r="CW136" t="s">
        <v>50</v>
      </c>
      <c r="CX136" t="s">
        <v>50</v>
      </c>
      <c r="CY136" t="s">
        <v>50</v>
      </c>
      <c r="CZ136" t="s">
        <v>50</v>
      </c>
      <c r="DA136" t="s">
        <v>50</v>
      </c>
      <c r="DB136" t="s">
        <v>50</v>
      </c>
      <c r="DC136" t="s">
        <v>50</v>
      </c>
      <c r="DD136" t="s">
        <v>50</v>
      </c>
      <c r="DE136" t="s">
        <v>50</v>
      </c>
      <c r="DF136" t="s">
        <v>50</v>
      </c>
      <c r="DG136" t="s">
        <v>50</v>
      </c>
      <c r="DH136" t="s">
        <v>50</v>
      </c>
      <c r="DI136" t="s">
        <v>50</v>
      </c>
      <c r="DJ136" t="s">
        <v>50</v>
      </c>
      <c r="DK136" t="s">
        <v>50</v>
      </c>
      <c r="DL136" t="s">
        <v>50</v>
      </c>
      <c r="DM136" t="s">
        <v>50</v>
      </c>
      <c r="DN136" t="s">
        <v>50</v>
      </c>
      <c r="DO136" t="s">
        <v>50</v>
      </c>
      <c r="DP136" t="s">
        <v>50</v>
      </c>
      <c r="DQ136" t="s">
        <v>50</v>
      </c>
      <c r="DR136" t="s">
        <v>50</v>
      </c>
      <c r="DS136" t="s">
        <v>50</v>
      </c>
      <c r="DT136" t="s">
        <v>50</v>
      </c>
      <c r="DU136" t="s">
        <v>50</v>
      </c>
      <c r="DV136" t="s">
        <v>50</v>
      </c>
      <c r="DW136" t="s">
        <v>50</v>
      </c>
      <c r="DX136" t="s">
        <v>50</v>
      </c>
      <c r="DY136" t="s">
        <v>50</v>
      </c>
      <c r="DZ136" t="s">
        <v>50</v>
      </c>
      <c r="EA136" t="s">
        <v>50</v>
      </c>
      <c r="EB136" t="s">
        <v>50</v>
      </c>
    </row>
    <row r="137" spans="2:132" x14ac:dyDescent="0.2">
      <c r="B137" t="s">
        <v>50</v>
      </c>
      <c r="C137" t="s">
        <v>50</v>
      </c>
      <c r="D137" t="s">
        <v>50</v>
      </c>
      <c r="E137" t="s">
        <v>50</v>
      </c>
      <c r="F137" t="s">
        <v>50</v>
      </c>
      <c r="G137" t="s">
        <v>50</v>
      </c>
      <c r="H137" t="s">
        <v>50</v>
      </c>
      <c r="I137" t="s">
        <v>50</v>
      </c>
      <c r="J137" t="s">
        <v>50</v>
      </c>
      <c r="K137" t="s">
        <v>50</v>
      </c>
      <c r="L137" t="s">
        <v>50</v>
      </c>
      <c r="M137" t="s">
        <v>50</v>
      </c>
      <c r="N137" t="s">
        <v>50</v>
      </c>
      <c r="O137" t="s">
        <v>50</v>
      </c>
      <c r="P137" t="s">
        <v>50</v>
      </c>
      <c r="Q137" t="s">
        <v>50</v>
      </c>
      <c r="R137" t="s">
        <v>50</v>
      </c>
      <c r="S137" t="s">
        <v>50</v>
      </c>
      <c r="T137" t="s">
        <v>50</v>
      </c>
      <c r="U137" t="s">
        <v>50</v>
      </c>
      <c r="V137" t="s">
        <v>50</v>
      </c>
      <c r="W137" t="s">
        <v>50</v>
      </c>
      <c r="X137" t="s">
        <v>50</v>
      </c>
      <c r="Y137" t="s">
        <v>50</v>
      </c>
      <c r="Z137" t="s">
        <v>50</v>
      </c>
      <c r="AA137" t="s">
        <v>50</v>
      </c>
      <c r="AB137" t="s">
        <v>50</v>
      </c>
      <c r="AC137" t="s">
        <v>50</v>
      </c>
      <c r="AD137" t="s">
        <v>50</v>
      </c>
      <c r="AE137" t="s">
        <v>50</v>
      </c>
      <c r="AF137" t="s">
        <v>50</v>
      </c>
      <c r="AG137" t="s">
        <v>50</v>
      </c>
      <c r="AI137" t="s">
        <v>50</v>
      </c>
      <c r="AJ137" t="s">
        <v>50</v>
      </c>
      <c r="AK137" t="s">
        <v>50</v>
      </c>
      <c r="AL137" t="s">
        <v>50</v>
      </c>
      <c r="AM137" t="s">
        <v>50</v>
      </c>
      <c r="AN137" t="s">
        <v>50</v>
      </c>
      <c r="AO137" t="s">
        <v>50</v>
      </c>
      <c r="AP137" t="s">
        <v>50</v>
      </c>
      <c r="AQ137" t="s">
        <v>50</v>
      </c>
      <c r="AR137" t="s">
        <v>50</v>
      </c>
      <c r="AS137" t="s">
        <v>50</v>
      </c>
      <c r="AT137" t="s">
        <v>50</v>
      </c>
      <c r="AU137" t="s">
        <v>50</v>
      </c>
      <c r="AV137" t="s">
        <v>50</v>
      </c>
      <c r="AW137" t="s">
        <v>50</v>
      </c>
      <c r="AX137" t="s">
        <v>50</v>
      </c>
      <c r="AY137" t="s">
        <v>50</v>
      </c>
      <c r="AZ137" t="s">
        <v>50</v>
      </c>
      <c r="BA137" t="s">
        <v>50</v>
      </c>
      <c r="BB137" t="s">
        <v>50</v>
      </c>
      <c r="BC137" t="s">
        <v>50</v>
      </c>
      <c r="BD137" t="s">
        <v>50</v>
      </c>
      <c r="BE137" t="s">
        <v>50</v>
      </c>
      <c r="BF137" t="s">
        <v>50</v>
      </c>
      <c r="BG137" t="s">
        <v>50</v>
      </c>
      <c r="BH137" t="s">
        <v>50</v>
      </c>
      <c r="BI137" t="s">
        <v>50</v>
      </c>
      <c r="BJ137" t="s">
        <v>50</v>
      </c>
      <c r="BK137" t="s">
        <v>50</v>
      </c>
      <c r="BL137" t="s">
        <v>50</v>
      </c>
      <c r="BM137" t="s">
        <v>50</v>
      </c>
      <c r="BN137" t="s">
        <v>50</v>
      </c>
      <c r="BP137" t="s">
        <v>50</v>
      </c>
      <c r="BQ137" t="s">
        <v>50</v>
      </c>
      <c r="BR137" t="s">
        <v>50</v>
      </c>
      <c r="BS137" t="s">
        <v>50</v>
      </c>
      <c r="BT137" t="s">
        <v>50</v>
      </c>
      <c r="BU137" t="s">
        <v>50</v>
      </c>
      <c r="BV137" t="s">
        <v>50</v>
      </c>
      <c r="BW137" t="s">
        <v>50</v>
      </c>
      <c r="BX137" t="s">
        <v>50</v>
      </c>
      <c r="BY137" t="s">
        <v>50</v>
      </c>
      <c r="BZ137" t="s">
        <v>50</v>
      </c>
      <c r="CA137" t="s">
        <v>50</v>
      </c>
      <c r="CB137" t="s">
        <v>50</v>
      </c>
      <c r="CC137" t="s">
        <v>50</v>
      </c>
      <c r="CD137" t="s">
        <v>50</v>
      </c>
      <c r="CE137" t="s">
        <v>50</v>
      </c>
      <c r="CF137" t="s">
        <v>50</v>
      </c>
      <c r="CG137" t="s">
        <v>50</v>
      </c>
      <c r="CH137" t="s">
        <v>50</v>
      </c>
      <c r="CI137" t="s">
        <v>50</v>
      </c>
      <c r="CJ137" t="s">
        <v>50</v>
      </c>
      <c r="CK137" t="s">
        <v>50</v>
      </c>
      <c r="CL137" t="s">
        <v>50</v>
      </c>
      <c r="CM137" t="s">
        <v>50</v>
      </c>
      <c r="CN137" t="s">
        <v>50</v>
      </c>
      <c r="CO137" t="s">
        <v>50</v>
      </c>
      <c r="CP137" t="s">
        <v>50</v>
      </c>
      <c r="CQ137" t="s">
        <v>50</v>
      </c>
      <c r="CR137" t="s">
        <v>50</v>
      </c>
      <c r="CS137" t="s">
        <v>50</v>
      </c>
      <c r="CT137" t="s">
        <v>50</v>
      </c>
      <c r="CU137" t="s">
        <v>50</v>
      </c>
      <c r="CW137" t="s">
        <v>50</v>
      </c>
      <c r="CX137" t="s">
        <v>50</v>
      </c>
      <c r="CY137" t="s">
        <v>50</v>
      </c>
      <c r="CZ137" t="s">
        <v>50</v>
      </c>
      <c r="DA137" t="s">
        <v>50</v>
      </c>
      <c r="DB137" t="s">
        <v>50</v>
      </c>
      <c r="DC137" t="s">
        <v>50</v>
      </c>
      <c r="DD137" t="s">
        <v>50</v>
      </c>
      <c r="DE137" t="s">
        <v>50</v>
      </c>
      <c r="DF137" t="s">
        <v>50</v>
      </c>
      <c r="DG137" t="s">
        <v>50</v>
      </c>
      <c r="DH137" t="s">
        <v>50</v>
      </c>
      <c r="DI137" t="s">
        <v>50</v>
      </c>
      <c r="DJ137" t="s">
        <v>50</v>
      </c>
      <c r="DK137" t="s">
        <v>50</v>
      </c>
      <c r="DL137" t="s">
        <v>50</v>
      </c>
      <c r="DM137" t="s">
        <v>50</v>
      </c>
      <c r="DN137" t="s">
        <v>50</v>
      </c>
      <c r="DO137" t="s">
        <v>50</v>
      </c>
      <c r="DP137" t="s">
        <v>50</v>
      </c>
      <c r="DQ137" t="s">
        <v>50</v>
      </c>
      <c r="DR137" t="s">
        <v>50</v>
      </c>
      <c r="DS137" t="s">
        <v>50</v>
      </c>
      <c r="DT137" t="s">
        <v>50</v>
      </c>
      <c r="DU137" t="s">
        <v>50</v>
      </c>
      <c r="DV137" t="s">
        <v>50</v>
      </c>
      <c r="DW137" t="s">
        <v>50</v>
      </c>
      <c r="DX137" t="s">
        <v>50</v>
      </c>
      <c r="DY137" t="s">
        <v>50</v>
      </c>
      <c r="DZ137" t="s">
        <v>50</v>
      </c>
      <c r="EA137" t="s">
        <v>50</v>
      </c>
      <c r="EB137" t="s">
        <v>50</v>
      </c>
    </row>
    <row r="138" spans="2:132" x14ac:dyDescent="0.2">
      <c r="B138" t="s">
        <v>50</v>
      </c>
      <c r="C138" t="s">
        <v>50</v>
      </c>
      <c r="D138" t="s">
        <v>50</v>
      </c>
      <c r="E138" t="s">
        <v>50</v>
      </c>
      <c r="F138" t="s">
        <v>50</v>
      </c>
      <c r="G138" t="s">
        <v>50</v>
      </c>
      <c r="H138" t="s">
        <v>50</v>
      </c>
      <c r="I138" t="s">
        <v>50</v>
      </c>
      <c r="J138" t="s">
        <v>50</v>
      </c>
      <c r="K138" t="s">
        <v>50</v>
      </c>
      <c r="L138" t="s">
        <v>50</v>
      </c>
      <c r="M138" t="s">
        <v>50</v>
      </c>
      <c r="N138" t="s">
        <v>50</v>
      </c>
      <c r="O138" t="s">
        <v>50</v>
      </c>
      <c r="P138" t="s">
        <v>50</v>
      </c>
      <c r="Q138" t="s">
        <v>50</v>
      </c>
      <c r="R138" t="s">
        <v>50</v>
      </c>
      <c r="S138" t="s">
        <v>50</v>
      </c>
      <c r="T138" t="s">
        <v>50</v>
      </c>
      <c r="U138" t="s">
        <v>50</v>
      </c>
      <c r="V138" t="s">
        <v>50</v>
      </c>
      <c r="W138" t="s">
        <v>50</v>
      </c>
      <c r="X138" t="s">
        <v>50</v>
      </c>
      <c r="Y138" t="s">
        <v>50</v>
      </c>
      <c r="Z138" t="s">
        <v>50</v>
      </c>
      <c r="AA138" t="s">
        <v>50</v>
      </c>
      <c r="AB138" t="s">
        <v>50</v>
      </c>
      <c r="AC138" t="s">
        <v>50</v>
      </c>
      <c r="AD138" t="s">
        <v>50</v>
      </c>
      <c r="AE138" t="s">
        <v>50</v>
      </c>
      <c r="AF138" t="s">
        <v>50</v>
      </c>
      <c r="AG138" t="s">
        <v>50</v>
      </c>
      <c r="AI138" t="s">
        <v>50</v>
      </c>
      <c r="AJ138" t="s">
        <v>50</v>
      </c>
      <c r="AK138" t="s">
        <v>50</v>
      </c>
      <c r="AL138" t="s">
        <v>50</v>
      </c>
      <c r="AM138" t="s">
        <v>50</v>
      </c>
      <c r="AN138" t="s">
        <v>50</v>
      </c>
      <c r="AO138" t="s">
        <v>50</v>
      </c>
      <c r="AP138" t="s">
        <v>50</v>
      </c>
      <c r="AQ138" t="s">
        <v>50</v>
      </c>
      <c r="AR138" t="s">
        <v>50</v>
      </c>
      <c r="AS138" t="s">
        <v>50</v>
      </c>
      <c r="AT138" t="s">
        <v>50</v>
      </c>
      <c r="AU138" t="s">
        <v>50</v>
      </c>
      <c r="AV138" t="s">
        <v>50</v>
      </c>
      <c r="AW138" t="s">
        <v>50</v>
      </c>
      <c r="AX138" t="s">
        <v>50</v>
      </c>
      <c r="AY138" t="s">
        <v>50</v>
      </c>
      <c r="AZ138" t="s">
        <v>50</v>
      </c>
      <c r="BA138" t="s">
        <v>50</v>
      </c>
      <c r="BB138" t="s">
        <v>50</v>
      </c>
      <c r="BC138" t="s">
        <v>50</v>
      </c>
      <c r="BD138" t="s">
        <v>50</v>
      </c>
      <c r="BE138" t="s">
        <v>50</v>
      </c>
      <c r="BF138" t="s">
        <v>50</v>
      </c>
      <c r="BG138" t="s">
        <v>50</v>
      </c>
      <c r="BH138" t="s">
        <v>50</v>
      </c>
      <c r="BI138" t="s">
        <v>50</v>
      </c>
      <c r="BJ138" t="s">
        <v>50</v>
      </c>
      <c r="BK138" t="s">
        <v>50</v>
      </c>
      <c r="BL138" t="s">
        <v>50</v>
      </c>
      <c r="BM138" t="s">
        <v>50</v>
      </c>
      <c r="BN138" t="s">
        <v>50</v>
      </c>
      <c r="BP138" t="s">
        <v>50</v>
      </c>
      <c r="BQ138" t="s">
        <v>50</v>
      </c>
      <c r="BR138" t="s">
        <v>50</v>
      </c>
      <c r="BS138" t="s">
        <v>50</v>
      </c>
      <c r="BT138" t="s">
        <v>50</v>
      </c>
      <c r="BU138" t="s">
        <v>50</v>
      </c>
      <c r="BV138" t="s">
        <v>50</v>
      </c>
      <c r="BW138" t="s">
        <v>50</v>
      </c>
      <c r="BX138" t="s">
        <v>50</v>
      </c>
      <c r="BY138" t="s">
        <v>50</v>
      </c>
      <c r="BZ138" t="s">
        <v>50</v>
      </c>
      <c r="CA138" t="s">
        <v>50</v>
      </c>
      <c r="CB138" t="s">
        <v>50</v>
      </c>
      <c r="CC138" t="s">
        <v>50</v>
      </c>
      <c r="CD138" t="s">
        <v>50</v>
      </c>
      <c r="CE138" t="s">
        <v>50</v>
      </c>
      <c r="CF138" t="s">
        <v>50</v>
      </c>
      <c r="CG138" t="s">
        <v>50</v>
      </c>
      <c r="CH138" t="s">
        <v>50</v>
      </c>
      <c r="CI138" t="s">
        <v>50</v>
      </c>
      <c r="CJ138" t="s">
        <v>50</v>
      </c>
      <c r="CK138" t="s">
        <v>50</v>
      </c>
      <c r="CL138" t="s">
        <v>50</v>
      </c>
      <c r="CM138" t="s">
        <v>50</v>
      </c>
      <c r="CN138" t="s">
        <v>50</v>
      </c>
      <c r="CO138" t="s">
        <v>50</v>
      </c>
      <c r="CP138" t="s">
        <v>50</v>
      </c>
      <c r="CQ138" t="s">
        <v>50</v>
      </c>
      <c r="CR138" t="s">
        <v>50</v>
      </c>
      <c r="CS138" t="s">
        <v>50</v>
      </c>
      <c r="CT138" t="s">
        <v>50</v>
      </c>
      <c r="CU138" t="s">
        <v>50</v>
      </c>
      <c r="CW138" t="s">
        <v>50</v>
      </c>
      <c r="CX138" t="s">
        <v>50</v>
      </c>
      <c r="CY138" t="s">
        <v>50</v>
      </c>
      <c r="CZ138" t="s">
        <v>50</v>
      </c>
      <c r="DA138" t="s">
        <v>50</v>
      </c>
      <c r="DB138" t="s">
        <v>50</v>
      </c>
      <c r="DC138" t="s">
        <v>50</v>
      </c>
      <c r="DD138" t="s">
        <v>50</v>
      </c>
      <c r="DE138" t="s">
        <v>50</v>
      </c>
      <c r="DF138" t="s">
        <v>50</v>
      </c>
      <c r="DG138" t="s">
        <v>50</v>
      </c>
      <c r="DH138" t="s">
        <v>50</v>
      </c>
      <c r="DI138" t="s">
        <v>50</v>
      </c>
      <c r="DJ138" t="s">
        <v>50</v>
      </c>
      <c r="DK138" t="s">
        <v>50</v>
      </c>
      <c r="DL138" t="s">
        <v>50</v>
      </c>
      <c r="DM138" t="s">
        <v>50</v>
      </c>
      <c r="DN138" t="s">
        <v>50</v>
      </c>
      <c r="DO138" t="s">
        <v>50</v>
      </c>
      <c r="DP138" t="s">
        <v>50</v>
      </c>
      <c r="DQ138" t="s">
        <v>50</v>
      </c>
      <c r="DR138" t="s">
        <v>50</v>
      </c>
      <c r="DS138" t="s">
        <v>50</v>
      </c>
      <c r="DT138" t="s">
        <v>50</v>
      </c>
      <c r="DU138" t="s">
        <v>50</v>
      </c>
      <c r="DV138" t="s">
        <v>50</v>
      </c>
      <c r="DW138" t="s">
        <v>50</v>
      </c>
      <c r="DX138" t="s">
        <v>50</v>
      </c>
      <c r="DY138" t="s">
        <v>50</v>
      </c>
      <c r="DZ138" t="s">
        <v>50</v>
      </c>
      <c r="EA138" t="s">
        <v>50</v>
      </c>
      <c r="EB138" t="s">
        <v>50</v>
      </c>
    </row>
    <row r="139" spans="2:132" x14ac:dyDescent="0.2">
      <c r="B139" t="s">
        <v>50</v>
      </c>
      <c r="C139" t="s">
        <v>50</v>
      </c>
      <c r="D139" t="s">
        <v>50</v>
      </c>
      <c r="E139" t="s">
        <v>50</v>
      </c>
      <c r="F139" t="s">
        <v>50</v>
      </c>
      <c r="G139" t="s">
        <v>50</v>
      </c>
      <c r="H139" t="s">
        <v>50</v>
      </c>
      <c r="I139" t="s">
        <v>50</v>
      </c>
      <c r="J139" t="s">
        <v>50</v>
      </c>
      <c r="K139" t="s">
        <v>50</v>
      </c>
      <c r="L139" t="s">
        <v>50</v>
      </c>
      <c r="M139" t="s">
        <v>50</v>
      </c>
      <c r="N139" t="s">
        <v>50</v>
      </c>
      <c r="O139" t="s">
        <v>50</v>
      </c>
      <c r="P139" t="s">
        <v>50</v>
      </c>
      <c r="Q139" t="s">
        <v>50</v>
      </c>
      <c r="R139" t="s">
        <v>50</v>
      </c>
      <c r="S139" t="s">
        <v>50</v>
      </c>
      <c r="T139" t="s">
        <v>50</v>
      </c>
      <c r="U139" t="s">
        <v>50</v>
      </c>
      <c r="V139" t="s">
        <v>50</v>
      </c>
      <c r="W139" t="s">
        <v>50</v>
      </c>
      <c r="X139" t="s">
        <v>50</v>
      </c>
      <c r="Y139" t="s">
        <v>50</v>
      </c>
      <c r="Z139" t="s">
        <v>50</v>
      </c>
      <c r="AA139" t="s">
        <v>50</v>
      </c>
      <c r="AB139" t="s">
        <v>50</v>
      </c>
      <c r="AC139" t="s">
        <v>50</v>
      </c>
      <c r="AD139" t="s">
        <v>50</v>
      </c>
      <c r="AE139" t="s">
        <v>50</v>
      </c>
      <c r="AF139" t="s">
        <v>50</v>
      </c>
      <c r="AG139" t="s">
        <v>50</v>
      </c>
      <c r="AI139" t="s">
        <v>50</v>
      </c>
      <c r="AJ139" t="s">
        <v>50</v>
      </c>
      <c r="AK139" t="s">
        <v>50</v>
      </c>
      <c r="AL139" t="s">
        <v>50</v>
      </c>
      <c r="AM139" t="s">
        <v>50</v>
      </c>
      <c r="AN139" t="s">
        <v>50</v>
      </c>
      <c r="AO139" t="s">
        <v>50</v>
      </c>
      <c r="AP139" t="s">
        <v>50</v>
      </c>
      <c r="AQ139" t="s">
        <v>50</v>
      </c>
      <c r="AR139" t="s">
        <v>50</v>
      </c>
      <c r="AS139" t="s">
        <v>50</v>
      </c>
      <c r="AT139" t="s">
        <v>50</v>
      </c>
      <c r="AU139" t="s">
        <v>50</v>
      </c>
      <c r="AV139" t="s">
        <v>50</v>
      </c>
      <c r="AW139" t="s">
        <v>50</v>
      </c>
      <c r="AX139" t="s">
        <v>50</v>
      </c>
      <c r="AY139" t="s">
        <v>50</v>
      </c>
      <c r="AZ139" t="s">
        <v>50</v>
      </c>
      <c r="BA139" t="s">
        <v>50</v>
      </c>
      <c r="BB139" t="s">
        <v>50</v>
      </c>
      <c r="BC139" t="s">
        <v>50</v>
      </c>
      <c r="BD139" t="s">
        <v>50</v>
      </c>
      <c r="BE139" t="s">
        <v>50</v>
      </c>
      <c r="BF139" t="s">
        <v>50</v>
      </c>
      <c r="BG139" t="s">
        <v>50</v>
      </c>
      <c r="BH139" t="s">
        <v>50</v>
      </c>
      <c r="BI139" t="s">
        <v>50</v>
      </c>
      <c r="BJ139" t="s">
        <v>50</v>
      </c>
      <c r="BK139" t="s">
        <v>50</v>
      </c>
      <c r="BL139" t="s">
        <v>50</v>
      </c>
      <c r="BM139" t="s">
        <v>50</v>
      </c>
      <c r="BN139" t="s">
        <v>50</v>
      </c>
      <c r="BP139" t="s">
        <v>50</v>
      </c>
      <c r="BQ139" t="s">
        <v>50</v>
      </c>
      <c r="BR139" t="s">
        <v>50</v>
      </c>
      <c r="BS139" t="s">
        <v>50</v>
      </c>
      <c r="BT139" t="s">
        <v>50</v>
      </c>
      <c r="BU139" t="s">
        <v>50</v>
      </c>
      <c r="BV139" t="s">
        <v>50</v>
      </c>
      <c r="BW139" t="s">
        <v>50</v>
      </c>
      <c r="BX139" t="s">
        <v>50</v>
      </c>
      <c r="BY139" t="s">
        <v>50</v>
      </c>
      <c r="BZ139" t="s">
        <v>50</v>
      </c>
      <c r="CA139" t="s">
        <v>50</v>
      </c>
      <c r="CB139" t="s">
        <v>50</v>
      </c>
      <c r="CC139" t="s">
        <v>50</v>
      </c>
      <c r="CD139" t="s">
        <v>50</v>
      </c>
      <c r="CE139" t="s">
        <v>50</v>
      </c>
      <c r="CF139" t="s">
        <v>50</v>
      </c>
      <c r="CG139" t="s">
        <v>50</v>
      </c>
      <c r="CH139" t="s">
        <v>50</v>
      </c>
      <c r="CI139" t="s">
        <v>50</v>
      </c>
      <c r="CJ139" t="s">
        <v>50</v>
      </c>
      <c r="CK139" t="s">
        <v>50</v>
      </c>
      <c r="CL139" t="s">
        <v>50</v>
      </c>
      <c r="CM139" t="s">
        <v>50</v>
      </c>
      <c r="CN139" t="s">
        <v>50</v>
      </c>
      <c r="CO139" t="s">
        <v>50</v>
      </c>
      <c r="CP139" t="s">
        <v>50</v>
      </c>
      <c r="CQ139" t="s">
        <v>50</v>
      </c>
      <c r="CR139" t="s">
        <v>50</v>
      </c>
      <c r="CS139" t="s">
        <v>50</v>
      </c>
      <c r="CT139" t="s">
        <v>50</v>
      </c>
      <c r="CU139" t="s">
        <v>50</v>
      </c>
      <c r="CW139" t="s">
        <v>50</v>
      </c>
      <c r="CX139" t="s">
        <v>50</v>
      </c>
      <c r="CY139" t="s">
        <v>50</v>
      </c>
      <c r="CZ139" t="s">
        <v>50</v>
      </c>
      <c r="DA139" t="s">
        <v>50</v>
      </c>
      <c r="DB139" t="s">
        <v>50</v>
      </c>
      <c r="DC139" t="s">
        <v>50</v>
      </c>
      <c r="DD139" t="s">
        <v>50</v>
      </c>
      <c r="DE139" t="s">
        <v>50</v>
      </c>
      <c r="DF139" t="s">
        <v>50</v>
      </c>
      <c r="DG139" t="s">
        <v>50</v>
      </c>
      <c r="DH139" t="s">
        <v>50</v>
      </c>
      <c r="DI139" t="s">
        <v>50</v>
      </c>
      <c r="DJ139" t="s">
        <v>50</v>
      </c>
      <c r="DK139" t="s">
        <v>50</v>
      </c>
      <c r="DL139" t="s">
        <v>50</v>
      </c>
      <c r="DM139" t="s">
        <v>50</v>
      </c>
      <c r="DN139" t="s">
        <v>50</v>
      </c>
      <c r="DO139" t="s">
        <v>50</v>
      </c>
      <c r="DP139" t="s">
        <v>50</v>
      </c>
      <c r="DQ139" t="s">
        <v>50</v>
      </c>
      <c r="DR139" t="s">
        <v>50</v>
      </c>
      <c r="DS139" t="s">
        <v>50</v>
      </c>
      <c r="DT139" t="s">
        <v>50</v>
      </c>
      <c r="DU139" t="s">
        <v>50</v>
      </c>
      <c r="DV139" t="s">
        <v>50</v>
      </c>
      <c r="DW139" t="s">
        <v>50</v>
      </c>
      <c r="DX139" t="s">
        <v>50</v>
      </c>
      <c r="DY139" t="s">
        <v>50</v>
      </c>
      <c r="DZ139" t="s">
        <v>50</v>
      </c>
      <c r="EA139" t="s">
        <v>50</v>
      </c>
      <c r="EB139" t="s">
        <v>50</v>
      </c>
    </row>
    <row r="140" spans="2:132" x14ac:dyDescent="0.2">
      <c r="B140" t="s">
        <v>50</v>
      </c>
      <c r="C140" t="s">
        <v>50</v>
      </c>
      <c r="D140" t="s">
        <v>50</v>
      </c>
      <c r="E140" t="s">
        <v>50</v>
      </c>
      <c r="F140" t="s">
        <v>50</v>
      </c>
      <c r="G140" t="s">
        <v>50</v>
      </c>
      <c r="H140" t="s">
        <v>50</v>
      </c>
      <c r="I140" t="s">
        <v>50</v>
      </c>
      <c r="J140" t="s">
        <v>50</v>
      </c>
      <c r="K140" t="s">
        <v>50</v>
      </c>
      <c r="L140" t="s">
        <v>50</v>
      </c>
      <c r="M140" t="s">
        <v>50</v>
      </c>
      <c r="N140" t="s">
        <v>50</v>
      </c>
      <c r="O140" t="s">
        <v>50</v>
      </c>
      <c r="P140" t="s">
        <v>50</v>
      </c>
      <c r="Q140" t="s">
        <v>50</v>
      </c>
      <c r="R140" t="s">
        <v>50</v>
      </c>
      <c r="S140" t="s">
        <v>50</v>
      </c>
      <c r="T140" t="s">
        <v>50</v>
      </c>
      <c r="U140" t="s">
        <v>50</v>
      </c>
      <c r="V140" t="s">
        <v>50</v>
      </c>
      <c r="W140" t="s">
        <v>50</v>
      </c>
      <c r="X140" t="s">
        <v>50</v>
      </c>
      <c r="Y140" t="s">
        <v>50</v>
      </c>
      <c r="Z140" t="s">
        <v>50</v>
      </c>
      <c r="AA140" t="s">
        <v>50</v>
      </c>
      <c r="AB140" t="s">
        <v>50</v>
      </c>
      <c r="AC140" t="s">
        <v>50</v>
      </c>
      <c r="AD140" t="s">
        <v>50</v>
      </c>
      <c r="AE140" t="s">
        <v>50</v>
      </c>
      <c r="AF140" t="s">
        <v>50</v>
      </c>
      <c r="AG140" t="s">
        <v>50</v>
      </c>
      <c r="AI140" t="s">
        <v>50</v>
      </c>
      <c r="AJ140" t="s">
        <v>50</v>
      </c>
      <c r="AK140" t="s">
        <v>50</v>
      </c>
      <c r="AL140" t="s">
        <v>50</v>
      </c>
      <c r="AM140" t="s">
        <v>50</v>
      </c>
      <c r="AN140" t="s">
        <v>50</v>
      </c>
      <c r="AO140" t="s">
        <v>50</v>
      </c>
      <c r="AP140" t="s">
        <v>50</v>
      </c>
      <c r="AQ140" t="s">
        <v>50</v>
      </c>
      <c r="AR140" t="s">
        <v>50</v>
      </c>
      <c r="AS140" t="s">
        <v>50</v>
      </c>
      <c r="AT140" t="s">
        <v>50</v>
      </c>
      <c r="AU140" t="s">
        <v>50</v>
      </c>
      <c r="AV140" t="s">
        <v>50</v>
      </c>
      <c r="AW140" t="s">
        <v>50</v>
      </c>
      <c r="AX140" t="s">
        <v>50</v>
      </c>
      <c r="AY140" t="s">
        <v>50</v>
      </c>
      <c r="AZ140" t="s">
        <v>50</v>
      </c>
      <c r="BA140" t="s">
        <v>50</v>
      </c>
      <c r="BB140" t="s">
        <v>50</v>
      </c>
      <c r="BC140" t="s">
        <v>50</v>
      </c>
      <c r="BD140" t="s">
        <v>50</v>
      </c>
      <c r="BE140" t="s">
        <v>50</v>
      </c>
      <c r="BF140" t="s">
        <v>50</v>
      </c>
      <c r="BG140" t="s">
        <v>50</v>
      </c>
      <c r="BH140" t="s">
        <v>50</v>
      </c>
      <c r="BI140" t="s">
        <v>50</v>
      </c>
      <c r="BJ140" t="s">
        <v>50</v>
      </c>
      <c r="BK140" t="s">
        <v>50</v>
      </c>
      <c r="BL140" t="s">
        <v>50</v>
      </c>
      <c r="BM140" t="s">
        <v>50</v>
      </c>
      <c r="BN140" t="s">
        <v>50</v>
      </c>
      <c r="BP140" t="s">
        <v>50</v>
      </c>
      <c r="BQ140" t="s">
        <v>50</v>
      </c>
      <c r="BR140" t="s">
        <v>50</v>
      </c>
      <c r="BS140" t="s">
        <v>50</v>
      </c>
      <c r="BT140" t="s">
        <v>50</v>
      </c>
      <c r="BU140" t="s">
        <v>50</v>
      </c>
      <c r="BV140" t="s">
        <v>50</v>
      </c>
      <c r="BW140" t="s">
        <v>50</v>
      </c>
      <c r="BX140" t="s">
        <v>50</v>
      </c>
      <c r="BY140" t="s">
        <v>50</v>
      </c>
      <c r="BZ140" t="s">
        <v>50</v>
      </c>
      <c r="CA140" t="s">
        <v>50</v>
      </c>
      <c r="CB140" t="s">
        <v>50</v>
      </c>
      <c r="CC140" t="s">
        <v>50</v>
      </c>
      <c r="CD140" t="s">
        <v>50</v>
      </c>
      <c r="CE140" t="s">
        <v>50</v>
      </c>
      <c r="CF140" t="s">
        <v>50</v>
      </c>
      <c r="CG140" t="s">
        <v>50</v>
      </c>
      <c r="CH140" t="s">
        <v>50</v>
      </c>
      <c r="CI140" t="s">
        <v>50</v>
      </c>
      <c r="CJ140" t="s">
        <v>50</v>
      </c>
      <c r="CK140" t="s">
        <v>50</v>
      </c>
      <c r="CL140" t="s">
        <v>50</v>
      </c>
      <c r="CM140" t="s">
        <v>50</v>
      </c>
      <c r="CN140" t="s">
        <v>50</v>
      </c>
      <c r="CO140" t="s">
        <v>50</v>
      </c>
      <c r="CP140" t="s">
        <v>50</v>
      </c>
      <c r="CQ140" t="s">
        <v>50</v>
      </c>
      <c r="CR140" t="s">
        <v>50</v>
      </c>
      <c r="CS140" t="s">
        <v>50</v>
      </c>
      <c r="CT140" t="s">
        <v>50</v>
      </c>
      <c r="CU140" t="s">
        <v>50</v>
      </c>
      <c r="CW140" t="s">
        <v>50</v>
      </c>
      <c r="CX140" t="s">
        <v>50</v>
      </c>
      <c r="CY140" t="s">
        <v>50</v>
      </c>
      <c r="CZ140" t="s">
        <v>50</v>
      </c>
      <c r="DA140" t="s">
        <v>50</v>
      </c>
      <c r="DB140" t="s">
        <v>50</v>
      </c>
      <c r="DC140" t="s">
        <v>50</v>
      </c>
      <c r="DD140" t="s">
        <v>50</v>
      </c>
      <c r="DE140" t="s">
        <v>50</v>
      </c>
      <c r="DF140" t="s">
        <v>50</v>
      </c>
      <c r="DG140" t="s">
        <v>50</v>
      </c>
      <c r="DH140" t="s">
        <v>50</v>
      </c>
      <c r="DI140" t="s">
        <v>50</v>
      </c>
      <c r="DJ140" t="s">
        <v>50</v>
      </c>
      <c r="DK140" t="s">
        <v>50</v>
      </c>
      <c r="DL140" t="s">
        <v>50</v>
      </c>
      <c r="DM140" t="s">
        <v>50</v>
      </c>
      <c r="DN140" t="s">
        <v>50</v>
      </c>
      <c r="DO140" t="s">
        <v>50</v>
      </c>
      <c r="DP140" t="s">
        <v>50</v>
      </c>
      <c r="DQ140" t="s">
        <v>50</v>
      </c>
      <c r="DR140" t="s">
        <v>50</v>
      </c>
      <c r="DS140" t="s">
        <v>50</v>
      </c>
      <c r="DT140" t="s">
        <v>50</v>
      </c>
      <c r="DU140" t="s">
        <v>50</v>
      </c>
      <c r="DV140" t="s">
        <v>50</v>
      </c>
      <c r="DW140" t="s">
        <v>50</v>
      </c>
      <c r="DX140" t="s">
        <v>50</v>
      </c>
      <c r="DY140" t="s">
        <v>50</v>
      </c>
      <c r="DZ140" t="s">
        <v>50</v>
      </c>
      <c r="EA140" t="s">
        <v>50</v>
      </c>
      <c r="EB140" t="s">
        <v>50</v>
      </c>
    </row>
    <row r="141" spans="2:132" x14ac:dyDescent="0.2">
      <c r="B141" t="s">
        <v>50</v>
      </c>
      <c r="C141" t="s">
        <v>50</v>
      </c>
      <c r="D141" t="s">
        <v>50</v>
      </c>
      <c r="E141" t="s">
        <v>50</v>
      </c>
      <c r="F141" t="s">
        <v>50</v>
      </c>
      <c r="G141" t="s">
        <v>50</v>
      </c>
      <c r="H141" t="s">
        <v>50</v>
      </c>
      <c r="I141" t="s">
        <v>50</v>
      </c>
      <c r="J141" t="s">
        <v>50</v>
      </c>
      <c r="K141" t="s">
        <v>50</v>
      </c>
      <c r="L141" t="s">
        <v>50</v>
      </c>
      <c r="M141" t="s">
        <v>50</v>
      </c>
      <c r="N141" t="s">
        <v>50</v>
      </c>
      <c r="O141" t="s">
        <v>50</v>
      </c>
      <c r="P141" t="s">
        <v>50</v>
      </c>
      <c r="Q141" t="s">
        <v>50</v>
      </c>
      <c r="R141" t="s">
        <v>50</v>
      </c>
      <c r="S141" t="s">
        <v>50</v>
      </c>
      <c r="T141" t="s">
        <v>50</v>
      </c>
      <c r="U141" t="s">
        <v>50</v>
      </c>
      <c r="V141" t="s">
        <v>50</v>
      </c>
      <c r="W141" t="s">
        <v>50</v>
      </c>
      <c r="X141" t="s">
        <v>50</v>
      </c>
      <c r="Y141" t="s">
        <v>50</v>
      </c>
      <c r="Z141" t="s">
        <v>50</v>
      </c>
      <c r="AA141" t="s">
        <v>50</v>
      </c>
      <c r="AB141" t="s">
        <v>50</v>
      </c>
      <c r="AC141" t="s">
        <v>50</v>
      </c>
      <c r="AD141" t="s">
        <v>50</v>
      </c>
      <c r="AE141" t="s">
        <v>50</v>
      </c>
      <c r="AF141" t="s">
        <v>50</v>
      </c>
      <c r="AG141" t="s">
        <v>50</v>
      </c>
      <c r="AI141" t="s">
        <v>50</v>
      </c>
      <c r="AJ141" t="s">
        <v>50</v>
      </c>
      <c r="AK141" t="s">
        <v>50</v>
      </c>
      <c r="AL141" t="s">
        <v>50</v>
      </c>
      <c r="AM141" t="s">
        <v>50</v>
      </c>
      <c r="AN141" t="s">
        <v>50</v>
      </c>
      <c r="AO141" t="s">
        <v>50</v>
      </c>
      <c r="AP141" t="s">
        <v>50</v>
      </c>
      <c r="AQ141" t="s">
        <v>50</v>
      </c>
      <c r="AR141" t="s">
        <v>50</v>
      </c>
      <c r="AS141" t="s">
        <v>50</v>
      </c>
      <c r="AT141" t="s">
        <v>50</v>
      </c>
      <c r="AU141" t="s">
        <v>50</v>
      </c>
      <c r="AV141" t="s">
        <v>50</v>
      </c>
      <c r="AW141" t="s">
        <v>50</v>
      </c>
      <c r="AX141" t="s">
        <v>50</v>
      </c>
      <c r="AY141" t="s">
        <v>50</v>
      </c>
      <c r="AZ141" t="s">
        <v>50</v>
      </c>
      <c r="BA141" t="s">
        <v>50</v>
      </c>
      <c r="BB141" t="s">
        <v>50</v>
      </c>
      <c r="BC141" t="s">
        <v>50</v>
      </c>
      <c r="BD141" t="s">
        <v>50</v>
      </c>
      <c r="BE141" t="s">
        <v>50</v>
      </c>
      <c r="BF141" t="s">
        <v>50</v>
      </c>
      <c r="BG141" t="s">
        <v>50</v>
      </c>
      <c r="BH141" t="s">
        <v>50</v>
      </c>
      <c r="BI141" t="s">
        <v>50</v>
      </c>
      <c r="BJ141" t="s">
        <v>50</v>
      </c>
      <c r="BK141" t="s">
        <v>50</v>
      </c>
      <c r="BL141" t="s">
        <v>50</v>
      </c>
      <c r="BM141" t="s">
        <v>50</v>
      </c>
      <c r="BN141" t="s">
        <v>50</v>
      </c>
      <c r="BP141" t="s">
        <v>50</v>
      </c>
      <c r="BQ141" t="s">
        <v>50</v>
      </c>
      <c r="BR141" t="s">
        <v>50</v>
      </c>
      <c r="BS141" t="s">
        <v>50</v>
      </c>
      <c r="BT141" t="s">
        <v>50</v>
      </c>
      <c r="BU141" t="s">
        <v>50</v>
      </c>
      <c r="BV141" t="s">
        <v>50</v>
      </c>
      <c r="BW141" t="s">
        <v>50</v>
      </c>
      <c r="BX141" t="s">
        <v>50</v>
      </c>
      <c r="BY141" t="s">
        <v>50</v>
      </c>
      <c r="BZ141" t="s">
        <v>50</v>
      </c>
      <c r="CA141" t="s">
        <v>50</v>
      </c>
      <c r="CB141" t="s">
        <v>50</v>
      </c>
      <c r="CC141" t="s">
        <v>50</v>
      </c>
      <c r="CD141" t="s">
        <v>50</v>
      </c>
      <c r="CE141" t="s">
        <v>50</v>
      </c>
      <c r="CF141" t="s">
        <v>50</v>
      </c>
      <c r="CG141" t="s">
        <v>50</v>
      </c>
      <c r="CH141" t="s">
        <v>50</v>
      </c>
      <c r="CI141" t="s">
        <v>50</v>
      </c>
      <c r="CJ141" t="s">
        <v>50</v>
      </c>
      <c r="CK141" t="s">
        <v>50</v>
      </c>
      <c r="CL141" t="s">
        <v>50</v>
      </c>
      <c r="CM141" t="s">
        <v>50</v>
      </c>
      <c r="CN141" t="s">
        <v>50</v>
      </c>
      <c r="CO141" t="s">
        <v>50</v>
      </c>
      <c r="CP141" t="s">
        <v>50</v>
      </c>
      <c r="CQ141" t="s">
        <v>50</v>
      </c>
      <c r="CR141" t="s">
        <v>50</v>
      </c>
      <c r="CS141" t="s">
        <v>50</v>
      </c>
      <c r="CT141" t="s">
        <v>50</v>
      </c>
      <c r="CU141" t="s">
        <v>50</v>
      </c>
      <c r="CW141" t="s">
        <v>50</v>
      </c>
      <c r="CX141" t="s">
        <v>50</v>
      </c>
      <c r="CY141" t="s">
        <v>50</v>
      </c>
      <c r="CZ141" t="s">
        <v>50</v>
      </c>
      <c r="DA141" t="s">
        <v>50</v>
      </c>
      <c r="DB141" t="s">
        <v>50</v>
      </c>
      <c r="DC141" t="s">
        <v>50</v>
      </c>
      <c r="DD141" t="s">
        <v>50</v>
      </c>
      <c r="DE141" t="s">
        <v>50</v>
      </c>
      <c r="DF141" t="s">
        <v>50</v>
      </c>
      <c r="DG141" t="s">
        <v>50</v>
      </c>
      <c r="DH141" t="s">
        <v>50</v>
      </c>
      <c r="DI141" t="s">
        <v>50</v>
      </c>
      <c r="DJ141" t="s">
        <v>50</v>
      </c>
      <c r="DK141" t="s">
        <v>50</v>
      </c>
      <c r="DL141" t="s">
        <v>50</v>
      </c>
      <c r="DM141" t="s">
        <v>50</v>
      </c>
      <c r="DN141" t="s">
        <v>50</v>
      </c>
      <c r="DO141" t="s">
        <v>50</v>
      </c>
      <c r="DP141" t="s">
        <v>50</v>
      </c>
      <c r="DQ141" t="s">
        <v>50</v>
      </c>
      <c r="DR141" t="s">
        <v>50</v>
      </c>
      <c r="DS141" t="s">
        <v>50</v>
      </c>
      <c r="DT141" t="s">
        <v>50</v>
      </c>
      <c r="DU141" t="s">
        <v>50</v>
      </c>
      <c r="DV141" t="s">
        <v>50</v>
      </c>
      <c r="DW141" t="s">
        <v>50</v>
      </c>
      <c r="DX141" t="s">
        <v>50</v>
      </c>
      <c r="DY141" t="s">
        <v>50</v>
      </c>
      <c r="DZ141" t="s">
        <v>50</v>
      </c>
      <c r="EA141" t="s">
        <v>50</v>
      </c>
      <c r="EB141" t="s">
        <v>50</v>
      </c>
    </row>
    <row r="142" spans="2:132" x14ac:dyDescent="0.2">
      <c r="B142" t="s">
        <v>50</v>
      </c>
      <c r="C142" t="s">
        <v>50</v>
      </c>
      <c r="D142" t="s">
        <v>50</v>
      </c>
      <c r="E142" t="s">
        <v>50</v>
      </c>
      <c r="F142" t="s">
        <v>50</v>
      </c>
      <c r="G142" t="s">
        <v>50</v>
      </c>
      <c r="H142" t="s">
        <v>50</v>
      </c>
      <c r="I142" t="s">
        <v>50</v>
      </c>
      <c r="J142" t="s">
        <v>50</v>
      </c>
      <c r="K142" t="s">
        <v>50</v>
      </c>
      <c r="L142" t="s">
        <v>50</v>
      </c>
      <c r="M142" t="s">
        <v>50</v>
      </c>
      <c r="N142" t="s">
        <v>50</v>
      </c>
      <c r="O142" t="s">
        <v>50</v>
      </c>
      <c r="P142" t="s">
        <v>50</v>
      </c>
      <c r="Q142" t="s">
        <v>50</v>
      </c>
      <c r="R142" t="s">
        <v>50</v>
      </c>
      <c r="S142" t="s">
        <v>50</v>
      </c>
      <c r="T142" t="s">
        <v>50</v>
      </c>
      <c r="U142" t="s">
        <v>50</v>
      </c>
      <c r="V142" t="s">
        <v>50</v>
      </c>
      <c r="W142" t="s">
        <v>50</v>
      </c>
      <c r="X142" t="s">
        <v>50</v>
      </c>
      <c r="Y142" t="s">
        <v>50</v>
      </c>
      <c r="Z142" t="s">
        <v>50</v>
      </c>
      <c r="AA142" t="s">
        <v>50</v>
      </c>
      <c r="AB142" t="s">
        <v>50</v>
      </c>
      <c r="AC142" t="s">
        <v>50</v>
      </c>
      <c r="AD142" t="s">
        <v>50</v>
      </c>
      <c r="AE142" t="s">
        <v>50</v>
      </c>
      <c r="AF142" t="s">
        <v>50</v>
      </c>
      <c r="AG142" t="s">
        <v>50</v>
      </c>
      <c r="AI142" t="s">
        <v>50</v>
      </c>
      <c r="AJ142" t="s">
        <v>50</v>
      </c>
      <c r="AK142" t="s">
        <v>50</v>
      </c>
      <c r="AL142" t="s">
        <v>50</v>
      </c>
      <c r="AM142" t="s">
        <v>50</v>
      </c>
      <c r="AN142" t="s">
        <v>50</v>
      </c>
      <c r="AO142" t="s">
        <v>50</v>
      </c>
      <c r="AP142" t="s">
        <v>50</v>
      </c>
      <c r="AQ142" t="s">
        <v>50</v>
      </c>
      <c r="AR142" t="s">
        <v>50</v>
      </c>
      <c r="AS142" t="s">
        <v>50</v>
      </c>
      <c r="AT142" t="s">
        <v>50</v>
      </c>
      <c r="AU142" t="s">
        <v>50</v>
      </c>
      <c r="AV142" t="s">
        <v>50</v>
      </c>
      <c r="AW142" t="s">
        <v>50</v>
      </c>
      <c r="AX142" t="s">
        <v>50</v>
      </c>
      <c r="AY142" t="s">
        <v>50</v>
      </c>
      <c r="AZ142" t="s">
        <v>50</v>
      </c>
      <c r="BA142" t="s">
        <v>50</v>
      </c>
      <c r="BB142" t="s">
        <v>50</v>
      </c>
      <c r="BC142" t="s">
        <v>50</v>
      </c>
      <c r="BD142" t="s">
        <v>50</v>
      </c>
      <c r="BE142" t="s">
        <v>50</v>
      </c>
      <c r="BF142" t="s">
        <v>50</v>
      </c>
      <c r="BG142" t="s">
        <v>50</v>
      </c>
      <c r="BH142" t="s">
        <v>50</v>
      </c>
      <c r="BI142" t="s">
        <v>50</v>
      </c>
      <c r="BJ142" t="s">
        <v>50</v>
      </c>
      <c r="BK142" t="s">
        <v>50</v>
      </c>
      <c r="BL142" t="s">
        <v>50</v>
      </c>
      <c r="BM142" t="s">
        <v>50</v>
      </c>
      <c r="BN142" t="s">
        <v>50</v>
      </c>
      <c r="BP142" t="s">
        <v>50</v>
      </c>
      <c r="BQ142" t="s">
        <v>50</v>
      </c>
      <c r="BR142" t="s">
        <v>50</v>
      </c>
      <c r="BS142" t="s">
        <v>50</v>
      </c>
      <c r="BT142" t="s">
        <v>50</v>
      </c>
      <c r="BU142" t="s">
        <v>50</v>
      </c>
      <c r="BV142" t="s">
        <v>50</v>
      </c>
      <c r="BW142" t="s">
        <v>50</v>
      </c>
      <c r="BX142" t="s">
        <v>50</v>
      </c>
      <c r="BY142" t="s">
        <v>50</v>
      </c>
      <c r="BZ142" t="s">
        <v>50</v>
      </c>
      <c r="CA142" t="s">
        <v>50</v>
      </c>
      <c r="CB142" t="s">
        <v>50</v>
      </c>
      <c r="CC142" t="s">
        <v>50</v>
      </c>
      <c r="CD142" t="s">
        <v>50</v>
      </c>
      <c r="CE142" t="s">
        <v>50</v>
      </c>
      <c r="CF142" t="s">
        <v>50</v>
      </c>
      <c r="CG142" t="s">
        <v>50</v>
      </c>
      <c r="CH142" t="s">
        <v>50</v>
      </c>
      <c r="CI142" t="s">
        <v>50</v>
      </c>
      <c r="CJ142" t="s">
        <v>50</v>
      </c>
      <c r="CK142" t="s">
        <v>50</v>
      </c>
      <c r="CL142" t="s">
        <v>50</v>
      </c>
      <c r="CM142" t="s">
        <v>50</v>
      </c>
      <c r="CN142" t="s">
        <v>50</v>
      </c>
      <c r="CO142" t="s">
        <v>50</v>
      </c>
      <c r="CP142" t="s">
        <v>50</v>
      </c>
      <c r="CQ142" t="s">
        <v>50</v>
      </c>
      <c r="CR142" t="s">
        <v>50</v>
      </c>
      <c r="CS142" t="s">
        <v>50</v>
      </c>
      <c r="CT142" t="s">
        <v>50</v>
      </c>
      <c r="CU142" t="s">
        <v>50</v>
      </c>
      <c r="CW142" t="s">
        <v>50</v>
      </c>
      <c r="CX142" t="s">
        <v>50</v>
      </c>
      <c r="CY142" t="s">
        <v>50</v>
      </c>
      <c r="CZ142" t="s">
        <v>50</v>
      </c>
      <c r="DA142" t="s">
        <v>50</v>
      </c>
      <c r="DB142" t="s">
        <v>50</v>
      </c>
      <c r="DC142" t="s">
        <v>50</v>
      </c>
      <c r="DD142" t="s">
        <v>50</v>
      </c>
      <c r="DE142" t="s">
        <v>50</v>
      </c>
      <c r="DF142" t="s">
        <v>50</v>
      </c>
      <c r="DG142" t="s">
        <v>50</v>
      </c>
      <c r="DH142" t="s">
        <v>50</v>
      </c>
      <c r="DI142" t="s">
        <v>50</v>
      </c>
      <c r="DJ142" t="s">
        <v>50</v>
      </c>
      <c r="DK142" t="s">
        <v>50</v>
      </c>
      <c r="DL142" t="s">
        <v>50</v>
      </c>
      <c r="DM142" t="s">
        <v>50</v>
      </c>
      <c r="DN142" t="s">
        <v>50</v>
      </c>
      <c r="DO142" t="s">
        <v>50</v>
      </c>
      <c r="DP142" t="s">
        <v>50</v>
      </c>
      <c r="DQ142" t="s">
        <v>50</v>
      </c>
      <c r="DR142" t="s">
        <v>50</v>
      </c>
      <c r="DS142" t="s">
        <v>50</v>
      </c>
      <c r="DT142" t="s">
        <v>50</v>
      </c>
      <c r="DU142" t="s">
        <v>50</v>
      </c>
      <c r="DV142" t="s">
        <v>50</v>
      </c>
      <c r="DW142" t="s">
        <v>50</v>
      </c>
      <c r="DX142" t="s">
        <v>50</v>
      </c>
      <c r="DY142" t="s">
        <v>50</v>
      </c>
      <c r="DZ142" t="s">
        <v>50</v>
      </c>
      <c r="EA142" t="s">
        <v>50</v>
      </c>
      <c r="EB142" t="s">
        <v>50</v>
      </c>
    </row>
    <row r="143" spans="2:132" x14ac:dyDescent="0.2">
      <c r="B143" t="s">
        <v>50</v>
      </c>
      <c r="C143" t="s">
        <v>50</v>
      </c>
      <c r="D143" t="s">
        <v>50</v>
      </c>
      <c r="E143" t="s">
        <v>50</v>
      </c>
      <c r="F143" t="s">
        <v>50</v>
      </c>
      <c r="G143" t="s">
        <v>50</v>
      </c>
      <c r="H143" t="s">
        <v>50</v>
      </c>
      <c r="I143" t="s">
        <v>50</v>
      </c>
      <c r="J143" t="s">
        <v>50</v>
      </c>
      <c r="K143" t="s">
        <v>50</v>
      </c>
      <c r="L143" t="s">
        <v>50</v>
      </c>
      <c r="M143" t="s">
        <v>50</v>
      </c>
      <c r="N143" t="s">
        <v>50</v>
      </c>
      <c r="O143" t="s">
        <v>50</v>
      </c>
      <c r="P143" t="s">
        <v>50</v>
      </c>
      <c r="Q143" t="s">
        <v>50</v>
      </c>
      <c r="R143" t="s">
        <v>50</v>
      </c>
      <c r="S143" t="s">
        <v>50</v>
      </c>
      <c r="T143" t="s">
        <v>50</v>
      </c>
      <c r="U143" t="s">
        <v>50</v>
      </c>
      <c r="V143" t="s">
        <v>50</v>
      </c>
      <c r="W143" t="s">
        <v>50</v>
      </c>
      <c r="X143" t="s">
        <v>50</v>
      </c>
      <c r="Y143" t="s">
        <v>50</v>
      </c>
      <c r="Z143" t="s">
        <v>50</v>
      </c>
      <c r="AA143" t="s">
        <v>50</v>
      </c>
      <c r="AB143" t="s">
        <v>50</v>
      </c>
      <c r="AC143" t="s">
        <v>50</v>
      </c>
      <c r="AD143" t="s">
        <v>50</v>
      </c>
      <c r="AE143" t="s">
        <v>50</v>
      </c>
      <c r="AF143" t="s">
        <v>50</v>
      </c>
      <c r="AG143" t="s">
        <v>50</v>
      </c>
      <c r="AI143" t="s">
        <v>50</v>
      </c>
      <c r="AJ143" t="s">
        <v>50</v>
      </c>
      <c r="AK143" t="s">
        <v>50</v>
      </c>
      <c r="AL143" t="s">
        <v>50</v>
      </c>
      <c r="AM143" t="s">
        <v>50</v>
      </c>
      <c r="AN143" t="s">
        <v>50</v>
      </c>
      <c r="AO143" t="s">
        <v>50</v>
      </c>
      <c r="AP143" t="s">
        <v>50</v>
      </c>
      <c r="AQ143" t="s">
        <v>50</v>
      </c>
      <c r="AR143" t="s">
        <v>50</v>
      </c>
      <c r="AS143" t="s">
        <v>50</v>
      </c>
      <c r="AT143" t="s">
        <v>50</v>
      </c>
      <c r="AU143" t="s">
        <v>50</v>
      </c>
      <c r="AV143" t="s">
        <v>50</v>
      </c>
      <c r="AW143" t="s">
        <v>50</v>
      </c>
      <c r="AX143" t="s">
        <v>50</v>
      </c>
      <c r="AY143" t="s">
        <v>50</v>
      </c>
      <c r="AZ143" t="s">
        <v>50</v>
      </c>
      <c r="BA143" t="s">
        <v>50</v>
      </c>
      <c r="BB143" t="s">
        <v>50</v>
      </c>
      <c r="BC143" t="s">
        <v>50</v>
      </c>
      <c r="BD143" t="s">
        <v>50</v>
      </c>
      <c r="BE143" t="s">
        <v>50</v>
      </c>
      <c r="BF143" t="s">
        <v>50</v>
      </c>
      <c r="BG143" t="s">
        <v>50</v>
      </c>
      <c r="BH143" t="s">
        <v>50</v>
      </c>
      <c r="BI143" t="s">
        <v>50</v>
      </c>
      <c r="BJ143" t="s">
        <v>50</v>
      </c>
      <c r="BK143" t="s">
        <v>50</v>
      </c>
      <c r="BL143" t="s">
        <v>50</v>
      </c>
      <c r="BM143" t="s">
        <v>50</v>
      </c>
      <c r="BN143" t="s">
        <v>50</v>
      </c>
      <c r="BP143" t="s">
        <v>50</v>
      </c>
      <c r="BQ143" t="s">
        <v>50</v>
      </c>
      <c r="BR143" t="s">
        <v>50</v>
      </c>
      <c r="BS143" t="s">
        <v>50</v>
      </c>
      <c r="BT143" t="s">
        <v>50</v>
      </c>
      <c r="BU143" t="s">
        <v>50</v>
      </c>
      <c r="BV143" t="s">
        <v>50</v>
      </c>
      <c r="BW143" t="s">
        <v>50</v>
      </c>
      <c r="BX143" t="s">
        <v>50</v>
      </c>
      <c r="BY143" t="s">
        <v>50</v>
      </c>
      <c r="BZ143" t="s">
        <v>50</v>
      </c>
      <c r="CA143" t="s">
        <v>50</v>
      </c>
      <c r="CB143" t="s">
        <v>50</v>
      </c>
      <c r="CC143" t="s">
        <v>50</v>
      </c>
      <c r="CD143" t="s">
        <v>50</v>
      </c>
      <c r="CE143" t="s">
        <v>50</v>
      </c>
      <c r="CF143" t="s">
        <v>50</v>
      </c>
      <c r="CG143" t="s">
        <v>50</v>
      </c>
      <c r="CH143" t="s">
        <v>50</v>
      </c>
      <c r="CI143" t="s">
        <v>50</v>
      </c>
      <c r="CJ143" t="s">
        <v>50</v>
      </c>
      <c r="CK143" t="s">
        <v>50</v>
      </c>
      <c r="CL143" t="s">
        <v>50</v>
      </c>
      <c r="CM143" t="s">
        <v>50</v>
      </c>
      <c r="CN143" t="s">
        <v>50</v>
      </c>
      <c r="CO143" t="s">
        <v>50</v>
      </c>
      <c r="CP143" t="s">
        <v>50</v>
      </c>
      <c r="CQ143" t="s">
        <v>50</v>
      </c>
      <c r="CR143" t="s">
        <v>50</v>
      </c>
      <c r="CS143" t="s">
        <v>50</v>
      </c>
      <c r="CT143" t="s">
        <v>50</v>
      </c>
      <c r="CU143" t="s">
        <v>50</v>
      </c>
      <c r="CW143" t="s">
        <v>50</v>
      </c>
      <c r="CX143" t="s">
        <v>50</v>
      </c>
      <c r="CY143" t="s">
        <v>50</v>
      </c>
      <c r="CZ143" t="s">
        <v>50</v>
      </c>
      <c r="DA143" t="s">
        <v>50</v>
      </c>
      <c r="DB143" t="s">
        <v>50</v>
      </c>
      <c r="DC143" t="s">
        <v>50</v>
      </c>
      <c r="DD143" t="s">
        <v>50</v>
      </c>
      <c r="DE143" t="s">
        <v>50</v>
      </c>
      <c r="DF143" t="s">
        <v>50</v>
      </c>
      <c r="DG143" t="s">
        <v>50</v>
      </c>
      <c r="DH143" t="s">
        <v>50</v>
      </c>
      <c r="DI143" t="s">
        <v>50</v>
      </c>
      <c r="DJ143" t="s">
        <v>50</v>
      </c>
      <c r="DK143" t="s">
        <v>50</v>
      </c>
      <c r="DL143" t="s">
        <v>50</v>
      </c>
      <c r="DM143" t="s">
        <v>50</v>
      </c>
      <c r="DN143" t="s">
        <v>50</v>
      </c>
      <c r="DO143" t="s">
        <v>50</v>
      </c>
      <c r="DP143" t="s">
        <v>50</v>
      </c>
      <c r="DQ143" t="s">
        <v>50</v>
      </c>
      <c r="DR143" t="s">
        <v>50</v>
      </c>
      <c r="DS143" t="s">
        <v>50</v>
      </c>
      <c r="DT143" t="s">
        <v>50</v>
      </c>
      <c r="DU143" t="s">
        <v>50</v>
      </c>
      <c r="DV143" t="s">
        <v>50</v>
      </c>
      <c r="DW143" t="s">
        <v>50</v>
      </c>
      <c r="DX143" t="s">
        <v>50</v>
      </c>
      <c r="DY143" t="s">
        <v>50</v>
      </c>
      <c r="DZ143" t="s">
        <v>50</v>
      </c>
      <c r="EA143" t="s">
        <v>50</v>
      </c>
      <c r="EB143" t="s">
        <v>50</v>
      </c>
    </row>
    <row r="144" spans="2:132" x14ac:dyDescent="0.2">
      <c r="B144" t="s">
        <v>50</v>
      </c>
      <c r="C144" t="s">
        <v>50</v>
      </c>
      <c r="D144" t="s">
        <v>50</v>
      </c>
      <c r="E144" t="s">
        <v>50</v>
      </c>
      <c r="F144" t="s">
        <v>50</v>
      </c>
      <c r="G144" t="s">
        <v>50</v>
      </c>
      <c r="H144" t="s">
        <v>50</v>
      </c>
      <c r="I144" t="s">
        <v>50</v>
      </c>
      <c r="J144" t="s">
        <v>50</v>
      </c>
      <c r="K144" t="s">
        <v>50</v>
      </c>
      <c r="L144" t="s">
        <v>50</v>
      </c>
      <c r="M144" t="s">
        <v>50</v>
      </c>
      <c r="N144" t="s">
        <v>50</v>
      </c>
      <c r="O144" t="s">
        <v>50</v>
      </c>
      <c r="P144" t="s">
        <v>50</v>
      </c>
      <c r="Q144" t="s">
        <v>50</v>
      </c>
      <c r="R144" t="s">
        <v>50</v>
      </c>
      <c r="S144" t="s">
        <v>50</v>
      </c>
      <c r="T144" t="s">
        <v>50</v>
      </c>
      <c r="U144" t="s">
        <v>50</v>
      </c>
      <c r="V144" t="s">
        <v>50</v>
      </c>
      <c r="W144" t="s">
        <v>50</v>
      </c>
      <c r="X144" t="s">
        <v>50</v>
      </c>
      <c r="Y144" t="s">
        <v>50</v>
      </c>
      <c r="Z144" t="s">
        <v>50</v>
      </c>
      <c r="AA144" t="s">
        <v>50</v>
      </c>
      <c r="AB144" t="s">
        <v>50</v>
      </c>
      <c r="AC144" t="s">
        <v>50</v>
      </c>
      <c r="AD144" t="s">
        <v>50</v>
      </c>
      <c r="AE144" t="s">
        <v>50</v>
      </c>
      <c r="AF144" t="s">
        <v>50</v>
      </c>
      <c r="AG144" t="s">
        <v>50</v>
      </c>
      <c r="AI144" t="s">
        <v>50</v>
      </c>
      <c r="AJ144" t="s">
        <v>50</v>
      </c>
      <c r="AK144" t="s">
        <v>50</v>
      </c>
      <c r="AL144" t="s">
        <v>50</v>
      </c>
      <c r="AM144" t="s">
        <v>50</v>
      </c>
      <c r="AN144" t="s">
        <v>50</v>
      </c>
      <c r="AO144" t="s">
        <v>50</v>
      </c>
      <c r="AP144" t="s">
        <v>50</v>
      </c>
      <c r="AQ144" t="s">
        <v>50</v>
      </c>
      <c r="AR144" t="s">
        <v>50</v>
      </c>
      <c r="AS144" t="s">
        <v>50</v>
      </c>
      <c r="AT144" t="s">
        <v>50</v>
      </c>
      <c r="AU144" t="s">
        <v>50</v>
      </c>
      <c r="AV144" t="s">
        <v>50</v>
      </c>
      <c r="AW144" t="s">
        <v>50</v>
      </c>
      <c r="AX144" t="s">
        <v>50</v>
      </c>
      <c r="AY144" t="s">
        <v>50</v>
      </c>
      <c r="AZ144" t="s">
        <v>50</v>
      </c>
      <c r="BA144" t="s">
        <v>50</v>
      </c>
      <c r="BB144" t="s">
        <v>50</v>
      </c>
      <c r="BC144" t="s">
        <v>50</v>
      </c>
      <c r="BD144" t="s">
        <v>50</v>
      </c>
      <c r="BE144" t="s">
        <v>50</v>
      </c>
      <c r="BF144" t="s">
        <v>50</v>
      </c>
      <c r="BG144" t="s">
        <v>50</v>
      </c>
      <c r="BH144" t="s">
        <v>50</v>
      </c>
      <c r="BI144" t="s">
        <v>50</v>
      </c>
      <c r="BJ144" t="s">
        <v>50</v>
      </c>
      <c r="BK144" t="s">
        <v>50</v>
      </c>
      <c r="BL144" t="s">
        <v>50</v>
      </c>
      <c r="BM144" t="s">
        <v>50</v>
      </c>
      <c r="BN144" t="s">
        <v>50</v>
      </c>
      <c r="BP144" t="s">
        <v>50</v>
      </c>
      <c r="BQ144" t="s">
        <v>50</v>
      </c>
      <c r="BR144" t="s">
        <v>50</v>
      </c>
      <c r="BS144" t="s">
        <v>50</v>
      </c>
      <c r="BT144" t="s">
        <v>50</v>
      </c>
      <c r="BU144" t="s">
        <v>50</v>
      </c>
      <c r="BV144" t="s">
        <v>50</v>
      </c>
      <c r="BW144" t="s">
        <v>50</v>
      </c>
      <c r="BX144" t="s">
        <v>50</v>
      </c>
      <c r="BY144" t="s">
        <v>50</v>
      </c>
      <c r="BZ144" t="s">
        <v>50</v>
      </c>
      <c r="CA144" t="s">
        <v>50</v>
      </c>
      <c r="CB144" t="s">
        <v>50</v>
      </c>
      <c r="CC144" t="s">
        <v>50</v>
      </c>
      <c r="CD144" t="s">
        <v>50</v>
      </c>
      <c r="CE144" t="s">
        <v>50</v>
      </c>
      <c r="CF144" t="s">
        <v>50</v>
      </c>
      <c r="CG144" t="s">
        <v>50</v>
      </c>
      <c r="CH144" t="s">
        <v>50</v>
      </c>
      <c r="CI144" t="s">
        <v>50</v>
      </c>
      <c r="CJ144" t="s">
        <v>50</v>
      </c>
      <c r="CK144" t="s">
        <v>50</v>
      </c>
      <c r="CL144" t="s">
        <v>50</v>
      </c>
      <c r="CM144" t="s">
        <v>50</v>
      </c>
      <c r="CN144" t="s">
        <v>50</v>
      </c>
      <c r="CO144" t="s">
        <v>50</v>
      </c>
      <c r="CP144" t="s">
        <v>50</v>
      </c>
      <c r="CQ144" t="s">
        <v>50</v>
      </c>
      <c r="CR144" t="s">
        <v>50</v>
      </c>
      <c r="CS144" t="s">
        <v>50</v>
      </c>
      <c r="CT144" t="s">
        <v>50</v>
      </c>
      <c r="CU144" t="s">
        <v>50</v>
      </c>
      <c r="CW144" t="s">
        <v>50</v>
      </c>
      <c r="CX144" t="s">
        <v>50</v>
      </c>
      <c r="CY144" t="s">
        <v>50</v>
      </c>
      <c r="CZ144" t="s">
        <v>50</v>
      </c>
      <c r="DA144" t="s">
        <v>50</v>
      </c>
      <c r="DB144" t="s">
        <v>50</v>
      </c>
      <c r="DC144" t="s">
        <v>50</v>
      </c>
      <c r="DD144" t="s">
        <v>50</v>
      </c>
      <c r="DE144" t="s">
        <v>50</v>
      </c>
      <c r="DF144" t="s">
        <v>50</v>
      </c>
      <c r="DG144" t="s">
        <v>50</v>
      </c>
      <c r="DH144" t="s">
        <v>50</v>
      </c>
      <c r="DI144" t="s">
        <v>50</v>
      </c>
      <c r="DJ144" t="s">
        <v>50</v>
      </c>
      <c r="DK144" t="s">
        <v>50</v>
      </c>
      <c r="DL144" t="s">
        <v>50</v>
      </c>
      <c r="DM144" t="s">
        <v>50</v>
      </c>
      <c r="DN144" t="s">
        <v>50</v>
      </c>
      <c r="DO144" t="s">
        <v>50</v>
      </c>
      <c r="DP144" t="s">
        <v>50</v>
      </c>
      <c r="DQ144" t="s">
        <v>50</v>
      </c>
      <c r="DR144" t="s">
        <v>50</v>
      </c>
      <c r="DS144" t="s">
        <v>50</v>
      </c>
      <c r="DT144" t="s">
        <v>50</v>
      </c>
      <c r="DU144" t="s">
        <v>50</v>
      </c>
      <c r="DV144" t="s">
        <v>50</v>
      </c>
      <c r="DW144" t="s">
        <v>50</v>
      </c>
      <c r="DX144" t="s">
        <v>50</v>
      </c>
      <c r="DY144" t="s">
        <v>50</v>
      </c>
      <c r="DZ144" t="s">
        <v>50</v>
      </c>
      <c r="EA144" t="s">
        <v>50</v>
      </c>
      <c r="EB144" t="s">
        <v>50</v>
      </c>
    </row>
    <row r="145" spans="2:132" x14ac:dyDescent="0.2">
      <c r="B145" t="s">
        <v>50</v>
      </c>
      <c r="C145" t="s">
        <v>50</v>
      </c>
      <c r="D145" t="s">
        <v>50</v>
      </c>
      <c r="E145" t="s">
        <v>50</v>
      </c>
      <c r="F145" t="s">
        <v>50</v>
      </c>
      <c r="G145" t="s">
        <v>50</v>
      </c>
      <c r="H145" t="s">
        <v>50</v>
      </c>
      <c r="I145" t="s">
        <v>50</v>
      </c>
      <c r="J145" t="s">
        <v>50</v>
      </c>
      <c r="K145" t="s">
        <v>50</v>
      </c>
      <c r="L145" t="s">
        <v>50</v>
      </c>
      <c r="M145" t="s">
        <v>50</v>
      </c>
      <c r="N145" t="s">
        <v>50</v>
      </c>
      <c r="O145" t="s">
        <v>50</v>
      </c>
      <c r="P145" t="s">
        <v>50</v>
      </c>
      <c r="Q145" t="s">
        <v>50</v>
      </c>
      <c r="R145" t="s">
        <v>50</v>
      </c>
      <c r="S145" t="s">
        <v>50</v>
      </c>
      <c r="T145" t="s">
        <v>50</v>
      </c>
      <c r="U145" t="s">
        <v>50</v>
      </c>
      <c r="V145" t="s">
        <v>50</v>
      </c>
      <c r="W145" t="s">
        <v>50</v>
      </c>
      <c r="X145" t="s">
        <v>50</v>
      </c>
      <c r="Y145" t="s">
        <v>50</v>
      </c>
      <c r="Z145" t="s">
        <v>50</v>
      </c>
      <c r="AA145" t="s">
        <v>50</v>
      </c>
      <c r="AB145" t="s">
        <v>50</v>
      </c>
      <c r="AC145" t="s">
        <v>50</v>
      </c>
      <c r="AD145" t="s">
        <v>50</v>
      </c>
      <c r="AE145" t="s">
        <v>50</v>
      </c>
      <c r="AF145" t="s">
        <v>50</v>
      </c>
      <c r="AG145" t="s">
        <v>50</v>
      </c>
      <c r="AI145" t="s">
        <v>50</v>
      </c>
      <c r="AJ145" t="s">
        <v>50</v>
      </c>
      <c r="AK145" t="s">
        <v>50</v>
      </c>
      <c r="AL145" t="s">
        <v>50</v>
      </c>
      <c r="AM145" t="s">
        <v>50</v>
      </c>
      <c r="AN145" t="s">
        <v>50</v>
      </c>
      <c r="AO145" t="s">
        <v>50</v>
      </c>
      <c r="AP145" t="s">
        <v>50</v>
      </c>
      <c r="AQ145" t="s">
        <v>50</v>
      </c>
      <c r="AR145" t="s">
        <v>50</v>
      </c>
      <c r="AS145" t="s">
        <v>50</v>
      </c>
      <c r="AT145" t="s">
        <v>50</v>
      </c>
      <c r="AU145" t="s">
        <v>50</v>
      </c>
      <c r="AV145" t="s">
        <v>50</v>
      </c>
      <c r="AW145" t="s">
        <v>50</v>
      </c>
      <c r="AX145" t="s">
        <v>50</v>
      </c>
      <c r="AY145" t="s">
        <v>50</v>
      </c>
      <c r="AZ145" t="s">
        <v>50</v>
      </c>
      <c r="BA145" t="s">
        <v>50</v>
      </c>
      <c r="BB145" t="s">
        <v>50</v>
      </c>
      <c r="BC145" t="s">
        <v>50</v>
      </c>
      <c r="BD145" t="s">
        <v>50</v>
      </c>
      <c r="BE145" t="s">
        <v>50</v>
      </c>
      <c r="BF145" t="s">
        <v>50</v>
      </c>
      <c r="BG145" t="s">
        <v>50</v>
      </c>
      <c r="BH145" t="s">
        <v>50</v>
      </c>
      <c r="BI145" t="s">
        <v>50</v>
      </c>
      <c r="BJ145" t="s">
        <v>50</v>
      </c>
      <c r="BK145" t="s">
        <v>50</v>
      </c>
      <c r="BL145" t="s">
        <v>50</v>
      </c>
      <c r="BM145" t="s">
        <v>50</v>
      </c>
      <c r="BN145" t="s">
        <v>50</v>
      </c>
      <c r="BP145" t="s">
        <v>50</v>
      </c>
      <c r="BQ145" t="s">
        <v>50</v>
      </c>
      <c r="BR145" t="s">
        <v>50</v>
      </c>
      <c r="BS145" t="s">
        <v>50</v>
      </c>
      <c r="BT145" t="s">
        <v>50</v>
      </c>
      <c r="BU145" t="s">
        <v>50</v>
      </c>
      <c r="BV145" t="s">
        <v>50</v>
      </c>
      <c r="BW145" t="s">
        <v>50</v>
      </c>
      <c r="BX145" t="s">
        <v>50</v>
      </c>
      <c r="BY145" t="s">
        <v>50</v>
      </c>
      <c r="BZ145" t="s">
        <v>50</v>
      </c>
      <c r="CA145" t="s">
        <v>50</v>
      </c>
      <c r="CB145" t="s">
        <v>50</v>
      </c>
      <c r="CC145" t="s">
        <v>50</v>
      </c>
      <c r="CD145" t="s">
        <v>50</v>
      </c>
      <c r="CE145" t="s">
        <v>50</v>
      </c>
      <c r="CF145" t="s">
        <v>50</v>
      </c>
      <c r="CG145" t="s">
        <v>50</v>
      </c>
      <c r="CH145" t="s">
        <v>50</v>
      </c>
      <c r="CI145" t="s">
        <v>50</v>
      </c>
      <c r="CJ145" t="s">
        <v>50</v>
      </c>
      <c r="CK145" t="s">
        <v>50</v>
      </c>
      <c r="CL145" t="s">
        <v>50</v>
      </c>
      <c r="CM145" t="s">
        <v>50</v>
      </c>
      <c r="CN145" t="s">
        <v>50</v>
      </c>
      <c r="CO145" t="s">
        <v>50</v>
      </c>
      <c r="CP145" t="s">
        <v>50</v>
      </c>
      <c r="CQ145" t="s">
        <v>50</v>
      </c>
      <c r="CR145" t="s">
        <v>50</v>
      </c>
      <c r="CS145" t="s">
        <v>50</v>
      </c>
      <c r="CT145" t="s">
        <v>50</v>
      </c>
      <c r="CU145" t="s">
        <v>50</v>
      </c>
      <c r="CW145" t="s">
        <v>50</v>
      </c>
      <c r="CX145" t="s">
        <v>50</v>
      </c>
      <c r="CY145" t="s">
        <v>50</v>
      </c>
      <c r="CZ145" t="s">
        <v>50</v>
      </c>
      <c r="DA145" t="s">
        <v>50</v>
      </c>
      <c r="DB145" t="s">
        <v>50</v>
      </c>
      <c r="DC145" t="s">
        <v>50</v>
      </c>
      <c r="DD145" t="s">
        <v>50</v>
      </c>
      <c r="DE145" t="s">
        <v>50</v>
      </c>
      <c r="DF145" t="s">
        <v>50</v>
      </c>
      <c r="DG145" t="s">
        <v>50</v>
      </c>
      <c r="DH145" t="s">
        <v>50</v>
      </c>
      <c r="DI145" t="s">
        <v>50</v>
      </c>
      <c r="DJ145" t="s">
        <v>50</v>
      </c>
      <c r="DK145" t="s">
        <v>50</v>
      </c>
      <c r="DL145" t="s">
        <v>50</v>
      </c>
      <c r="DM145" t="s">
        <v>50</v>
      </c>
      <c r="DN145" t="s">
        <v>50</v>
      </c>
      <c r="DO145" t="s">
        <v>50</v>
      </c>
      <c r="DP145" t="s">
        <v>50</v>
      </c>
      <c r="DQ145" t="s">
        <v>50</v>
      </c>
      <c r="DR145" t="s">
        <v>50</v>
      </c>
      <c r="DS145" t="s">
        <v>50</v>
      </c>
      <c r="DT145" t="s">
        <v>50</v>
      </c>
      <c r="DU145" t="s">
        <v>50</v>
      </c>
      <c r="DV145" t="s">
        <v>50</v>
      </c>
      <c r="DW145" t="s">
        <v>50</v>
      </c>
      <c r="DX145" t="s">
        <v>50</v>
      </c>
      <c r="DY145" t="s">
        <v>50</v>
      </c>
      <c r="DZ145" t="s">
        <v>50</v>
      </c>
      <c r="EA145" t="s">
        <v>50</v>
      </c>
      <c r="EB145" t="s">
        <v>50</v>
      </c>
    </row>
    <row r="146" spans="2:132" x14ac:dyDescent="0.2">
      <c r="B146" t="s">
        <v>50</v>
      </c>
      <c r="C146" t="s">
        <v>50</v>
      </c>
      <c r="D146" t="s">
        <v>50</v>
      </c>
      <c r="E146" t="s">
        <v>50</v>
      </c>
      <c r="F146" t="s">
        <v>50</v>
      </c>
      <c r="G146" t="s">
        <v>50</v>
      </c>
      <c r="H146" t="s">
        <v>50</v>
      </c>
      <c r="I146" t="s">
        <v>50</v>
      </c>
      <c r="J146" t="s">
        <v>50</v>
      </c>
      <c r="K146" t="s">
        <v>50</v>
      </c>
      <c r="L146" t="s">
        <v>50</v>
      </c>
      <c r="M146" t="s">
        <v>50</v>
      </c>
      <c r="N146" t="s">
        <v>50</v>
      </c>
      <c r="O146" t="s">
        <v>50</v>
      </c>
      <c r="P146" t="s">
        <v>50</v>
      </c>
      <c r="Q146" t="s">
        <v>50</v>
      </c>
      <c r="R146" t="s">
        <v>50</v>
      </c>
      <c r="S146" t="s">
        <v>50</v>
      </c>
      <c r="T146" t="s">
        <v>50</v>
      </c>
      <c r="U146" t="s">
        <v>50</v>
      </c>
      <c r="V146" t="s">
        <v>50</v>
      </c>
      <c r="W146" t="s">
        <v>50</v>
      </c>
      <c r="X146" t="s">
        <v>50</v>
      </c>
      <c r="Y146" t="s">
        <v>50</v>
      </c>
      <c r="Z146" t="s">
        <v>50</v>
      </c>
      <c r="AA146" t="s">
        <v>50</v>
      </c>
      <c r="AB146" t="s">
        <v>50</v>
      </c>
      <c r="AC146" t="s">
        <v>50</v>
      </c>
      <c r="AD146" t="s">
        <v>50</v>
      </c>
      <c r="AE146" t="s">
        <v>50</v>
      </c>
      <c r="AF146" t="s">
        <v>50</v>
      </c>
      <c r="AG146" t="s">
        <v>50</v>
      </c>
      <c r="AI146" t="s">
        <v>50</v>
      </c>
      <c r="AJ146" t="s">
        <v>50</v>
      </c>
      <c r="AK146" t="s">
        <v>50</v>
      </c>
      <c r="AL146" t="s">
        <v>50</v>
      </c>
      <c r="AM146" t="s">
        <v>50</v>
      </c>
      <c r="AN146" t="s">
        <v>50</v>
      </c>
      <c r="AO146" t="s">
        <v>50</v>
      </c>
      <c r="AP146" t="s">
        <v>50</v>
      </c>
      <c r="AQ146" t="s">
        <v>50</v>
      </c>
      <c r="AR146" t="s">
        <v>50</v>
      </c>
      <c r="AS146" t="s">
        <v>50</v>
      </c>
      <c r="AT146" t="s">
        <v>50</v>
      </c>
      <c r="AU146" t="s">
        <v>50</v>
      </c>
      <c r="AV146" t="s">
        <v>50</v>
      </c>
      <c r="AW146" t="s">
        <v>50</v>
      </c>
      <c r="AX146" t="s">
        <v>50</v>
      </c>
      <c r="AY146" t="s">
        <v>50</v>
      </c>
      <c r="AZ146" t="s">
        <v>50</v>
      </c>
      <c r="BA146" t="s">
        <v>50</v>
      </c>
      <c r="BB146" t="s">
        <v>50</v>
      </c>
      <c r="BC146" t="s">
        <v>50</v>
      </c>
      <c r="BD146" t="s">
        <v>50</v>
      </c>
      <c r="BE146" t="s">
        <v>50</v>
      </c>
      <c r="BF146" t="s">
        <v>50</v>
      </c>
      <c r="BG146" t="s">
        <v>50</v>
      </c>
      <c r="BH146" t="s">
        <v>50</v>
      </c>
      <c r="BI146" t="s">
        <v>50</v>
      </c>
      <c r="BJ146" t="s">
        <v>50</v>
      </c>
      <c r="BK146" t="s">
        <v>50</v>
      </c>
      <c r="BL146" t="s">
        <v>50</v>
      </c>
      <c r="BM146" t="s">
        <v>50</v>
      </c>
      <c r="BN146" t="s">
        <v>50</v>
      </c>
      <c r="BP146" t="s">
        <v>50</v>
      </c>
      <c r="BQ146" t="s">
        <v>50</v>
      </c>
      <c r="BR146" t="s">
        <v>50</v>
      </c>
      <c r="BS146" t="s">
        <v>50</v>
      </c>
      <c r="BT146" t="s">
        <v>50</v>
      </c>
      <c r="BU146" t="s">
        <v>50</v>
      </c>
      <c r="BV146" t="s">
        <v>50</v>
      </c>
      <c r="BW146" t="s">
        <v>50</v>
      </c>
      <c r="BX146" t="s">
        <v>50</v>
      </c>
      <c r="BY146" t="s">
        <v>50</v>
      </c>
      <c r="BZ146" t="s">
        <v>50</v>
      </c>
      <c r="CA146" t="s">
        <v>50</v>
      </c>
      <c r="CB146" t="s">
        <v>50</v>
      </c>
      <c r="CC146" t="s">
        <v>50</v>
      </c>
      <c r="CD146" t="s">
        <v>50</v>
      </c>
      <c r="CE146" t="s">
        <v>50</v>
      </c>
      <c r="CF146" t="s">
        <v>50</v>
      </c>
      <c r="CG146" t="s">
        <v>50</v>
      </c>
      <c r="CH146" t="s">
        <v>50</v>
      </c>
      <c r="CI146" t="s">
        <v>50</v>
      </c>
      <c r="CJ146" t="s">
        <v>50</v>
      </c>
      <c r="CK146" t="s">
        <v>50</v>
      </c>
      <c r="CL146" t="s">
        <v>50</v>
      </c>
      <c r="CM146" t="s">
        <v>50</v>
      </c>
      <c r="CN146" t="s">
        <v>50</v>
      </c>
      <c r="CO146" t="s">
        <v>50</v>
      </c>
      <c r="CP146" t="s">
        <v>50</v>
      </c>
      <c r="CQ146" t="s">
        <v>50</v>
      </c>
      <c r="CR146" t="s">
        <v>50</v>
      </c>
      <c r="CS146" t="s">
        <v>50</v>
      </c>
      <c r="CT146" t="s">
        <v>50</v>
      </c>
      <c r="CU146" t="s">
        <v>50</v>
      </c>
      <c r="CW146" t="s">
        <v>50</v>
      </c>
      <c r="CX146" t="s">
        <v>50</v>
      </c>
      <c r="CY146" t="s">
        <v>50</v>
      </c>
      <c r="CZ146" t="s">
        <v>50</v>
      </c>
      <c r="DA146" t="s">
        <v>50</v>
      </c>
      <c r="DB146" t="s">
        <v>50</v>
      </c>
      <c r="DC146" t="s">
        <v>50</v>
      </c>
      <c r="DD146" t="s">
        <v>50</v>
      </c>
      <c r="DE146" t="s">
        <v>50</v>
      </c>
      <c r="DF146" t="s">
        <v>50</v>
      </c>
      <c r="DG146" t="s">
        <v>50</v>
      </c>
      <c r="DH146" t="s">
        <v>50</v>
      </c>
      <c r="DI146" t="s">
        <v>50</v>
      </c>
      <c r="DJ146" t="s">
        <v>50</v>
      </c>
      <c r="DK146" t="s">
        <v>50</v>
      </c>
      <c r="DL146" t="s">
        <v>50</v>
      </c>
      <c r="DM146" t="s">
        <v>50</v>
      </c>
      <c r="DN146" t="s">
        <v>50</v>
      </c>
      <c r="DO146" t="s">
        <v>50</v>
      </c>
      <c r="DP146" t="s">
        <v>50</v>
      </c>
      <c r="DQ146" t="s">
        <v>50</v>
      </c>
      <c r="DR146" t="s">
        <v>50</v>
      </c>
      <c r="DS146" t="s">
        <v>50</v>
      </c>
      <c r="DT146" t="s">
        <v>50</v>
      </c>
      <c r="DU146" t="s">
        <v>50</v>
      </c>
      <c r="DV146" t="s">
        <v>50</v>
      </c>
      <c r="DW146" t="s">
        <v>50</v>
      </c>
      <c r="DX146" t="s">
        <v>50</v>
      </c>
      <c r="DY146" t="s">
        <v>50</v>
      </c>
      <c r="DZ146" t="s">
        <v>50</v>
      </c>
      <c r="EA146" t="s">
        <v>50</v>
      </c>
      <c r="EB146" t="s">
        <v>50</v>
      </c>
    </row>
    <row r="147" spans="2:132" x14ac:dyDescent="0.2">
      <c r="B147" t="s">
        <v>50</v>
      </c>
      <c r="C147" t="s">
        <v>50</v>
      </c>
      <c r="D147" t="s">
        <v>50</v>
      </c>
      <c r="E147" t="s">
        <v>50</v>
      </c>
      <c r="F147" t="s">
        <v>50</v>
      </c>
      <c r="G147" t="s">
        <v>50</v>
      </c>
      <c r="H147" t="s">
        <v>50</v>
      </c>
      <c r="I147" t="s">
        <v>50</v>
      </c>
      <c r="J147" t="s">
        <v>50</v>
      </c>
      <c r="K147" t="s">
        <v>50</v>
      </c>
      <c r="L147" t="s">
        <v>50</v>
      </c>
      <c r="M147" t="s">
        <v>50</v>
      </c>
      <c r="N147" t="s">
        <v>50</v>
      </c>
      <c r="O147" t="s">
        <v>50</v>
      </c>
      <c r="P147" t="s">
        <v>50</v>
      </c>
      <c r="Q147" t="s">
        <v>50</v>
      </c>
      <c r="R147" t="s">
        <v>50</v>
      </c>
      <c r="S147" t="s">
        <v>50</v>
      </c>
      <c r="T147" t="s">
        <v>50</v>
      </c>
      <c r="U147" t="s">
        <v>50</v>
      </c>
      <c r="V147" t="s">
        <v>50</v>
      </c>
      <c r="W147" t="s">
        <v>50</v>
      </c>
      <c r="X147" t="s">
        <v>50</v>
      </c>
      <c r="Y147" t="s">
        <v>50</v>
      </c>
      <c r="Z147" t="s">
        <v>50</v>
      </c>
      <c r="AA147" t="s">
        <v>50</v>
      </c>
      <c r="AB147" t="s">
        <v>50</v>
      </c>
      <c r="AC147" t="s">
        <v>50</v>
      </c>
      <c r="AD147" t="s">
        <v>50</v>
      </c>
      <c r="AE147" t="s">
        <v>50</v>
      </c>
      <c r="AF147" t="s">
        <v>50</v>
      </c>
      <c r="AG147" t="s">
        <v>50</v>
      </c>
      <c r="AI147" t="s">
        <v>50</v>
      </c>
      <c r="AJ147" t="s">
        <v>50</v>
      </c>
      <c r="AK147" t="s">
        <v>50</v>
      </c>
      <c r="AL147" t="s">
        <v>50</v>
      </c>
      <c r="AM147" t="s">
        <v>50</v>
      </c>
      <c r="AN147" t="s">
        <v>50</v>
      </c>
      <c r="AO147" t="s">
        <v>50</v>
      </c>
      <c r="AP147" t="s">
        <v>50</v>
      </c>
      <c r="AQ147" t="s">
        <v>50</v>
      </c>
      <c r="AR147" t="s">
        <v>50</v>
      </c>
      <c r="AS147" t="s">
        <v>50</v>
      </c>
      <c r="AT147" t="s">
        <v>50</v>
      </c>
      <c r="AU147" t="s">
        <v>50</v>
      </c>
      <c r="AV147" t="s">
        <v>50</v>
      </c>
      <c r="AW147" t="s">
        <v>50</v>
      </c>
      <c r="AX147" t="s">
        <v>50</v>
      </c>
      <c r="AY147" t="s">
        <v>50</v>
      </c>
      <c r="AZ147" t="s">
        <v>50</v>
      </c>
      <c r="BA147" t="s">
        <v>50</v>
      </c>
      <c r="BB147" t="s">
        <v>50</v>
      </c>
      <c r="BC147" t="s">
        <v>50</v>
      </c>
      <c r="BD147" t="s">
        <v>50</v>
      </c>
      <c r="BE147" t="s">
        <v>50</v>
      </c>
      <c r="BF147" t="s">
        <v>50</v>
      </c>
      <c r="BG147" t="s">
        <v>50</v>
      </c>
      <c r="BH147" t="s">
        <v>50</v>
      </c>
      <c r="BI147" t="s">
        <v>50</v>
      </c>
      <c r="BJ147" t="s">
        <v>50</v>
      </c>
      <c r="BK147" t="s">
        <v>50</v>
      </c>
      <c r="BL147" t="s">
        <v>50</v>
      </c>
      <c r="BM147" t="s">
        <v>50</v>
      </c>
      <c r="BN147" t="s">
        <v>50</v>
      </c>
      <c r="BP147" t="s">
        <v>50</v>
      </c>
      <c r="BQ147" t="s">
        <v>50</v>
      </c>
      <c r="BR147" t="s">
        <v>50</v>
      </c>
      <c r="BS147" t="s">
        <v>50</v>
      </c>
      <c r="BT147" t="s">
        <v>50</v>
      </c>
      <c r="BU147" t="s">
        <v>50</v>
      </c>
      <c r="BV147" t="s">
        <v>50</v>
      </c>
      <c r="BW147" t="s">
        <v>50</v>
      </c>
      <c r="BX147" t="s">
        <v>50</v>
      </c>
      <c r="BY147" t="s">
        <v>50</v>
      </c>
      <c r="BZ147" t="s">
        <v>50</v>
      </c>
      <c r="CA147" t="s">
        <v>50</v>
      </c>
      <c r="CB147" t="s">
        <v>50</v>
      </c>
      <c r="CC147" t="s">
        <v>50</v>
      </c>
      <c r="CD147" t="s">
        <v>50</v>
      </c>
      <c r="CE147" t="s">
        <v>50</v>
      </c>
      <c r="CF147" t="s">
        <v>50</v>
      </c>
      <c r="CG147" t="s">
        <v>50</v>
      </c>
      <c r="CH147" t="s">
        <v>50</v>
      </c>
      <c r="CI147" t="s">
        <v>50</v>
      </c>
      <c r="CJ147" t="s">
        <v>50</v>
      </c>
      <c r="CK147" t="s">
        <v>50</v>
      </c>
      <c r="CL147" t="s">
        <v>50</v>
      </c>
      <c r="CM147" t="s">
        <v>50</v>
      </c>
      <c r="CN147" t="s">
        <v>50</v>
      </c>
      <c r="CO147" t="s">
        <v>50</v>
      </c>
      <c r="CP147" t="s">
        <v>50</v>
      </c>
      <c r="CQ147" t="s">
        <v>50</v>
      </c>
      <c r="CR147" t="s">
        <v>50</v>
      </c>
      <c r="CS147" t="s">
        <v>50</v>
      </c>
      <c r="CT147" t="s">
        <v>50</v>
      </c>
      <c r="CU147" t="s">
        <v>50</v>
      </c>
      <c r="CW147" t="s">
        <v>50</v>
      </c>
      <c r="CX147" t="s">
        <v>50</v>
      </c>
      <c r="CY147" t="s">
        <v>50</v>
      </c>
      <c r="CZ147" t="s">
        <v>50</v>
      </c>
      <c r="DA147" t="s">
        <v>50</v>
      </c>
      <c r="DB147" t="s">
        <v>50</v>
      </c>
      <c r="DC147" t="s">
        <v>50</v>
      </c>
      <c r="DD147" t="s">
        <v>50</v>
      </c>
      <c r="DE147" t="s">
        <v>50</v>
      </c>
      <c r="DF147" t="s">
        <v>50</v>
      </c>
      <c r="DG147" t="s">
        <v>50</v>
      </c>
      <c r="DH147" t="s">
        <v>50</v>
      </c>
      <c r="DI147" t="s">
        <v>50</v>
      </c>
      <c r="DJ147" t="s">
        <v>50</v>
      </c>
      <c r="DK147" t="s">
        <v>50</v>
      </c>
      <c r="DL147" t="s">
        <v>50</v>
      </c>
      <c r="DM147" t="s">
        <v>50</v>
      </c>
      <c r="DN147" t="s">
        <v>50</v>
      </c>
      <c r="DO147" t="s">
        <v>50</v>
      </c>
      <c r="DP147" t="s">
        <v>50</v>
      </c>
      <c r="DQ147" t="s">
        <v>50</v>
      </c>
      <c r="DR147" t="s">
        <v>50</v>
      </c>
      <c r="DS147" t="s">
        <v>50</v>
      </c>
      <c r="DT147" t="s">
        <v>50</v>
      </c>
      <c r="DU147" t="s">
        <v>50</v>
      </c>
      <c r="DV147" t="s">
        <v>50</v>
      </c>
      <c r="DW147" t="s">
        <v>50</v>
      </c>
      <c r="DX147" t="s">
        <v>50</v>
      </c>
      <c r="DY147" t="s">
        <v>50</v>
      </c>
      <c r="DZ147" t="s">
        <v>50</v>
      </c>
      <c r="EA147" t="s">
        <v>50</v>
      </c>
      <c r="EB147" t="s">
        <v>50</v>
      </c>
    </row>
    <row r="148" spans="2:132" x14ac:dyDescent="0.2">
      <c r="B148" t="s">
        <v>50</v>
      </c>
      <c r="C148" t="s">
        <v>50</v>
      </c>
      <c r="D148" t="s">
        <v>50</v>
      </c>
      <c r="E148" t="s">
        <v>50</v>
      </c>
      <c r="F148" t="s">
        <v>50</v>
      </c>
      <c r="G148" t="s">
        <v>50</v>
      </c>
      <c r="H148" t="s">
        <v>50</v>
      </c>
      <c r="I148" t="s">
        <v>50</v>
      </c>
      <c r="J148" t="s">
        <v>50</v>
      </c>
      <c r="K148" t="s">
        <v>50</v>
      </c>
      <c r="L148" t="s">
        <v>50</v>
      </c>
      <c r="M148" t="s">
        <v>50</v>
      </c>
      <c r="N148" t="s">
        <v>50</v>
      </c>
      <c r="O148" t="s">
        <v>50</v>
      </c>
      <c r="P148" t="s">
        <v>50</v>
      </c>
      <c r="Q148" t="s">
        <v>50</v>
      </c>
      <c r="R148" t="s">
        <v>50</v>
      </c>
      <c r="S148" t="s">
        <v>50</v>
      </c>
      <c r="T148" t="s">
        <v>50</v>
      </c>
      <c r="U148" t="s">
        <v>50</v>
      </c>
      <c r="V148" t="s">
        <v>50</v>
      </c>
      <c r="W148" t="s">
        <v>50</v>
      </c>
      <c r="X148" t="s">
        <v>50</v>
      </c>
      <c r="Y148" t="s">
        <v>50</v>
      </c>
      <c r="Z148" t="s">
        <v>50</v>
      </c>
      <c r="AA148" t="s">
        <v>50</v>
      </c>
      <c r="AB148" t="s">
        <v>50</v>
      </c>
      <c r="AC148" t="s">
        <v>50</v>
      </c>
      <c r="AD148" t="s">
        <v>50</v>
      </c>
      <c r="AE148" t="s">
        <v>50</v>
      </c>
      <c r="AF148" t="s">
        <v>50</v>
      </c>
      <c r="AG148" t="s">
        <v>50</v>
      </c>
      <c r="AI148" t="s">
        <v>50</v>
      </c>
      <c r="AJ148" t="s">
        <v>50</v>
      </c>
      <c r="AK148" t="s">
        <v>50</v>
      </c>
      <c r="AL148" t="s">
        <v>50</v>
      </c>
      <c r="AM148" t="s">
        <v>50</v>
      </c>
      <c r="AN148" t="s">
        <v>50</v>
      </c>
      <c r="AO148" t="s">
        <v>50</v>
      </c>
      <c r="AP148" t="s">
        <v>50</v>
      </c>
      <c r="AQ148" t="s">
        <v>50</v>
      </c>
      <c r="AR148" t="s">
        <v>50</v>
      </c>
      <c r="AS148" t="s">
        <v>50</v>
      </c>
      <c r="AT148" t="s">
        <v>50</v>
      </c>
      <c r="AU148" t="s">
        <v>50</v>
      </c>
      <c r="AV148" t="s">
        <v>50</v>
      </c>
      <c r="AW148" t="s">
        <v>50</v>
      </c>
      <c r="AX148" t="s">
        <v>50</v>
      </c>
      <c r="AY148" t="s">
        <v>50</v>
      </c>
      <c r="AZ148" t="s">
        <v>50</v>
      </c>
      <c r="BA148" t="s">
        <v>50</v>
      </c>
      <c r="BB148" t="s">
        <v>50</v>
      </c>
      <c r="BC148" t="s">
        <v>50</v>
      </c>
      <c r="BD148" t="s">
        <v>50</v>
      </c>
      <c r="BE148" t="s">
        <v>50</v>
      </c>
      <c r="BF148" t="s">
        <v>50</v>
      </c>
      <c r="BG148" t="s">
        <v>50</v>
      </c>
      <c r="BH148" t="s">
        <v>50</v>
      </c>
      <c r="BI148" t="s">
        <v>50</v>
      </c>
      <c r="BJ148" t="s">
        <v>50</v>
      </c>
      <c r="BK148" t="s">
        <v>50</v>
      </c>
      <c r="BL148" t="s">
        <v>50</v>
      </c>
      <c r="BM148" t="s">
        <v>50</v>
      </c>
      <c r="BN148" t="s">
        <v>50</v>
      </c>
      <c r="BP148" t="s">
        <v>50</v>
      </c>
      <c r="BQ148" t="s">
        <v>50</v>
      </c>
      <c r="BR148" t="s">
        <v>50</v>
      </c>
      <c r="BS148" t="s">
        <v>50</v>
      </c>
      <c r="BT148" t="s">
        <v>50</v>
      </c>
      <c r="BU148" t="s">
        <v>50</v>
      </c>
      <c r="BV148" t="s">
        <v>50</v>
      </c>
      <c r="BW148" t="s">
        <v>50</v>
      </c>
      <c r="BX148" t="s">
        <v>50</v>
      </c>
      <c r="BY148" t="s">
        <v>50</v>
      </c>
      <c r="BZ148" t="s">
        <v>50</v>
      </c>
      <c r="CA148" t="s">
        <v>50</v>
      </c>
      <c r="CB148" t="s">
        <v>50</v>
      </c>
      <c r="CC148" t="s">
        <v>50</v>
      </c>
      <c r="CD148" t="s">
        <v>50</v>
      </c>
      <c r="CE148" t="s">
        <v>50</v>
      </c>
      <c r="CF148" t="s">
        <v>50</v>
      </c>
      <c r="CG148" t="s">
        <v>50</v>
      </c>
      <c r="CH148" t="s">
        <v>50</v>
      </c>
      <c r="CI148" t="s">
        <v>50</v>
      </c>
      <c r="CJ148" t="s">
        <v>50</v>
      </c>
      <c r="CK148" t="s">
        <v>50</v>
      </c>
      <c r="CL148" t="s">
        <v>50</v>
      </c>
      <c r="CM148" t="s">
        <v>50</v>
      </c>
      <c r="CN148" t="s">
        <v>50</v>
      </c>
      <c r="CO148" t="s">
        <v>50</v>
      </c>
      <c r="CP148" t="s">
        <v>50</v>
      </c>
      <c r="CQ148" t="s">
        <v>50</v>
      </c>
      <c r="CR148" t="s">
        <v>50</v>
      </c>
      <c r="CS148" t="s">
        <v>50</v>
      </c>
      <c r="CT148" t="s">
        <v>50</v>
      </c>
      <c r="CU148" t="s">
        <v>50</v>
      </c>
      <c r="CW148" t="s">
        <v>50</v>
      </c>
      <c r="CX148" t="s">
        <v>50</v>
      </c>
      <c r="CY148" t="s">
        <v>50</v>
      </c>
      <c r="CZ148" t="s">
        <v>50</v>
      </c>
      <c r="DA148" t="s">
        <v>50</v>
      </c>
      <c r="DB148" t="s">
        <v>50</v>
      </c>
      <c r="DC148" t="s">
        <v>50</v>
      </c>
      <c r="DD148" t="s">
        <v>50</v>
      </c>
      <c r="DE148" t="s">
        <v>50</v>
      </c>
      <c r="DF148" t="s">
        <v>50</v>
      </c>
      <c r="DG148" t="s">
        <v>50</v>
      </c>
      <c r="DH148" t="s">
        <v>50</v>
      </c>
      <c r="DI148" t="s">
        <v>50</v>
      </c>
      <c r="DJ148" t="s">
        <v>50</v>
      </c>
      <c r="DK148" t="s">
        <v>50</v>
      </c>
      <c r="DL148" t="s">
        <v>50</v>
      </c>
      <c r="DM148" t="s">
        <v>50</v>
      </c>
      <c r="DN148" t="s">
        <v>50</v>
      </c>
      <c r="DO148" t="s">
        <v>50</v>
      </c>
      <c r="DP148" t="s">
        <v>50</v>
      </c>
      <c r="DQ148" t="s">
        <v>50</v>
      </c>
      <c r="DR148" t="s">
        <v>50</v>
      </c>
      <c r="DS148" t="s">
        <v>50</v>
      </c>
      <c r="DT148" t="s">
        <v>50</v>
      </c>
      <c r="DU148" t="s">
        <v>50</v>
      </c>
      <c r="DV148" t="s">
        <v>50</v>
      </c>
      <c r="DW148" t="s">
        <v>50</v>
      </c>
      <c r="DX148" t="s">
        <v>50</v>
      </c>
      <c r="DY148" t="s">
        <v>50</v>
      </c>
      <c r="DZ148" t="s">
        <v>50</v>
      </c>
      <c r="EA148" t="s">
        <v>50</v>
      </c>
      <c r="EB148" t="s">
        <v>50</v>
      </c>
    </row>
    <row r="149" spans="2:132" x14ac:dyDescent="0.2">
      <c r="B149" t="s">
        <v>50</v>
      </c>
      <c r="C149" t="s">
        <v>50</v>
      </c>
      <c r="D149" t="s">
        <v>50</v>
      </c>
      <c r="E149" t="s">
        <v>50</v>
      </c>
      <c r="F149" t="s">
        <v>50</v>
      </c>
      <c r="G149" t="s">
        <v>50</v>
      </c>
      <c r="H149" t="s">
        <v>50</v>
      </c>
      <c r="I149" t="s">
        <v>50</v>
      </c>
      <c r="J149" t="s">
        <v>50</v>
      </c>
      <c r="K149" t="s">
        <v>50</v>
      </c>
      <c r="L149" t="s">
        <v>50</v>
      </c>
      <c r="M149" t="s">
        <v>50</v>
      </c>
      <c r="N149" t="s">
        <v>50</v>
      </c>
      <c r="O149" t="s">
        <v>50</v>
      </c>
      <c r="P149" t="s">
        <v>50</v>
      </c>
      <c r="Q149" t="s">
        <v>50</v>
      </c>
      <c r="R149" t="s">
        <v>50</v>
      </c>
      <c r="S149" t="s">
        <v>50</v>
      </c>
      <c r="T149" t="s">
        <v>50</v>
      </c>
      <c r="U149" t="s">
        <v>50</v>
      </c>
      <c r="V149" t="s">
        <v>50</v>
      </c>
      <c r="W149" t="s">
        <v>50</v>
      </c>
      <c r="X149" t="s">
        <v>50</v>
      </c>
      <c r="Y149" t="s">
        <v>50</v>
      </c>
      <c r="Z149" t="s">
        <v>50</v>
      </c>
      <c r="AA149" t="s">
        <v>50</v>
      </c>
      <c r="AB149" t="s">
        <v>50</v>
      </c>
      <c r="AC149" t="s">
        <v>50</v>
      </c>
      <c r="AD149" t="s">
        <v>50</v>
      </c>
      <c r="AE149" t="s">
        <v>50</v>
      </c>
      <c r="AF149" t="s">
        <v>50</v>
      </c>
      <c r="AG149" t="s">
        <v>50</v>
      </c>
      <c r="AI149" t="s">
        <v>50</v>
      </c>
      <c r="AJ149" t="s">
        <v>50</v>
      </c>
      <c r="AK149" t="s">
        <v>50</v>
      </c>
      <c r="AL149" t="s">
        <v>50</v>
      </c>
      <c r="AM149" t="s">
        <v>50</v>
      </c>
      <c r="AN149" t="s">
        <v>50</v>
      </c>
      <c r="AO149" t="s">
        <v>50</v>
      </c>
      <c r="AP149" t="s">
        <v>50</v>
      </c>
      <c r="AQ149" t="s">
        <v>50</v>
      </c>
      <c r="AR149" t="s">
        <v>50</v>
      </c>
      <c r="AS149" t="s">
        <v>50</v>
      </c>
      <c r="AT149" t="s">
        <v>50</v>
      </c>
      <c r="AU149" t="s">
        <v>50</v>
      </c>
      <c r="AV149" t="s">
        <v>50</v>
      </c>
      <c r="AW149" t="s">
        <v>50</v>
      </c>
      <c r="AX149" t="s">
        <v>50</v>
      </c>
      <c r="AY149" t="s">
        <v>50</v>
      </c>
      <c r="AZ149" t="s">
        <v>50</v>
      </c>
      <c r="BA149" t="s">
        <v>50</v>
      </c>
      <c r="BB149" t="s">
        <v>50</v>
      </c>
      <c r="BC149" t="s">
        <v>50</v>
      </c>
      <c r="BD149" t="s">
        <v>50</v>
      </c>
      <c r="BE149" t="s">
        <v>50</v>
      </c>
      <c r="BF149" t="s">
        <v>50</v>
      </c>
      <c r="BG149" t="s">
        <v>50</v>
      </c>
      <c r="BH149" t="s">
        <v>50</v>
      </c>
      <c r="BI149" t="s">
        <v>50</v>
      </c>
      <c r="BJ149" t="s">
        <v>50</v>
      </c>
      <c r="BK149" t="s">
        <v>50</v>
      </c>
      <c r="BL149" t="s">
        <v>50</v>
      </c>
      <c r="BM149" t="s">
        <v>50</v>
      </c>
      <c r="BN149" t="s">
        <v>50</v>
      </c>
      <c r="BP149" t="s">
        <v>50</v>
      </c>
      <c r="BQ149" t="s">
        <v>50</v>
      </c>
      <c r="BR149" t="s">
        <v>50</v>
      </c>
      <c r="BS149" t="s">
        <v>50</v>
      </c>
      <c r="BT149" t="s">
        <v>50</v>
      </c>
      <c r="BU149" t="s">
        <v>50</v>
      </c>
      <c r="BV149" t="s">
        <v>50</v>
      </c>
      <c r="BW149" t="s">
        <v>50</v>
      </c>
      <c r="BX149" t="s">
        <v>50</v>
      </c>
      <c r="BY149" t="s">
        <v>50</v>
      </c>
      <c r="BZ149" t="s">
        <v>50</v>
      </c>
      <c r="CA149" t="s">
        <v>50</v>
      </c>
      <c r="CB149" t="s">
        <v>50</v>
      </c>
      <c r="CC149" t="s">
        <v>50</v>
      </c>
      <c r="CD149" t="s">
        <v>50</v>
      </c>
      <c r="CE149" t="s">
        <v>50</v>
      </c>
      <c r="CF149" t="s">
        <v>50</v>
      </c>
      <c r="CG149" t="s">
        <v>50</v>
      </c>
      <c r="CH149" t="s">
        <v>50</v>
      </c>
      <c r="CI149" t="s">
        <v>50</v>
      </c>
      <c r="CJ149" t="s">
        <v>50</v>
      </c>
      <c r="CK149" t="s">
        <v>50</v>
      </c>
      <c r="CL149" t="s">
        <v>50</v>
      </c>
      <c r="CM149" t="s">
        <v>50</v>
      </c>
      <c r="CN149" t="s">
        <v>50</v>
      </c>
      <c r="CO149" t="s">
        <v>50</v>
      </c>
      <c r="CP149" t="s">
        <v>50</v>
      </c>
      <c r="CQ149" t="s">
        <v>50</v>
      </c>
      <c r="CR149" t="s">
        <v>50</v>
      </c>
      <c r="CS149" t="s">
        <v>50</v>
      </c>
      <c r="CT149" t="s">
        <v>50</v>
      </c>
      <c r="CU149" t="s">
        <v>50</v>
      </c>
      <c r="CW149" t="s">
        <v>50</v>
      </c>
      <c r="CX149" t="s">
        <v>50</v>
      </c>
      <c r="CY149" t="s">
        <v>50</v>
      </c>
      <c r="CZ149" t="s">
        <v>50</v>
      </c>
      <c r="DA149" t="s">
        <v>50</v>
      </c>
      <c r="DB149" t="s">
        <v>50</v>
      </c>
      <c r="DC149" t="s">
        <v>50</v>
      </c>
      <c r="DD149" t="s">
        <v>50</v>
      </c>
      <c r="DE149" t="s">
        <v>50</v>
      </c>
      <c r="DF149" t="s">
        <v>50</v>
      </c>
      <c r="DG149" t="s">
        <v>50</v>
      </c>
      <c r="DH149" t="s">
        <v>50</v>
      </c>
      <c r="DI149" t="s">
        <v>50</v>
      </c>
      <c r="DJ149" t="s">
        <v>50</v>
      </c>
      <c r="DK149" t="s">
        <v>50</v>
      </c>
      <c r="DL149" t="s">
        <v>50</v>
      </c>
      <c r="DM149" t="s">
        <v>50</v>
      </c>
      <c r="DN149" t="s">
        <v>50</v>
      </c>
      <c r="DO149" t="s">
        <v>50</v>
      </c>
      <c r="DP149" t="s">
        <v>50</v>
      </c>
      <c r="DQ149" t="s">
        <v>50</v>
      </c>
      <c r="DR149" t="s">
        <v>50</v>
      </c>
      <c r="DS149" t="s">
        <v>50</v>
      </c>
      <c r="DT149" t="s">
        <v>50</v>
      </c>
      <c r="DU149" t="s">
        <v>50</v>
      </c>
      <c r="DV149" t="s">
        <v>50</v>
      </c>
      <c r="DW149" t="s">
        <v>50</v>
      </c>
      <c r="DX149" t="s">
        <v>50</v>
      </c>
      <c r="DY149" t="s">
        <v>50</v>
      </c>
      <c r="DZ149" t="s">
        <v>50</v>
      </c>
      <c r="EA149" t="s">
        <v>50</v>
      </c>
      <c r="EB149" t="s">
        <v>50</v>
      </c>
    </row>
    <row r="150" spans="2:132" x14ac:dyDescent="0.2">
      <c r="B150" t="s">
        <v>50</v>
      </c>
      <c r="C150" t="s">
        <v>50</v>
      </c>
      <c r="D150" t="s">
        <v>50</v>
      </c>
      <c r="E150" t="s">
        <v>50</v>
      </c>
      <c r="F150" t="s">
        <v>50</v>
      </c>
      <c r="G150" t="s">
        <v>50</v>
      </c>
      <c r="H150" t="s">
        <v>50</v>
      </c>
      <c r="I150" t="s">
        <v>50</v>
      </c>
      <c r="J150" t="s">
        <v>50</v>
      </c>
      <c r="K150" t="s">
        <v>50</v>
      </c>
      <c r="L150" t="s">
        <v>50</v>
      </c>
      <c r="M150" t="s">
        <v>50</v>
      </c>
      <c r="N150" t="s">
        <v>50</v>
      </c>
      <c r="O150" t="s">
        <v>50</v>
      </c>
      <c r="P150" t="s">
        <v>50</v>
      </c>
      <c r="Q150" t="s">
        <v>50</v>
      </c>
      <c r="R150" t="s">
        <v>50</v>
      </c>
      <c r="S150" t="s">
        <v>50</v>
      </c>
      <c r="T150" t="s">
        <v>50</v>
      </c>
      <c r="U150" t="s">
        <v>50</v>
      </c>
      <c r="V150" t="s">
        <v>50</v>
      </c>
      <c r="W150" t="s">
        <v>50</v>
      </c>
      <c r="X150" t="s">
        <v>50</v>
      </c>
      <c r="Y150" t="s">
        <v>50</v>
      </c>
      <c r="Z150" t="s">
        <v>50</v>
      </c>
      <c r="AA150" t="s">
        <v>50</v>
      </c>
      <c r="AB150" t="s">
        <v>50</v>
      </c>
      <c r="AC150" t="s">
        <v>50</v>
      </c>
      <c r="AD150" t="s">
        <v>50</v>
      </c>
      <c r="AE150" t="s">
        <v>50</v>
      </c>
      <c r="AF150" t="s">
        <v>50</v>
      </c>
      <c r="AG150" t="s">
        <v>50</v>
      </c>
      <c r="AI150" t="s">
        <v>50</v>
      </c>
      <c r="AJ150" t="s">
        <v>50</v>
      </c>
      <c r="AK150" t="s">
        <v>50</v>
      </c>
      <c r="AL150" t="s">
        <v>50</v>
      </c>
      <c r="AM150" t="s">
        <v>50</v>
      </c>
      <c r="AN150" t="s">
        <v>50</v>
      </c>
      <c r="AO150" t="s">
        <v>50</v>
      </c>
      <c r="AP150" t="s">
        <v>50</v>
      </c>
      <c r="AQ150" t="s">
        <v>50</v>
      </c>
      <c r="AR150" t="s">
        <v>50</v>
      </c>
      <c r="AS150" t="s">
        <v>50</v>
      </c>
      <c r="AT150" t="s">
        <v>50</v>
      </c>
      <c r="AU150" t="s">
        <v>50</v>
      </c>
      <c r="AV150" t="s">
        <v>50</v>
      </c>
      <c r="AW150" t="s">
        <v>50</v>
      </c>
      <c r="AX150" t="s">
        <v>50</v>
      </c>
      <c r="AY150" t="s">
        <v>50</v>
      </c>
      <c r="AZ150" t="s">
        <v>50</v>
      </c>
      <c r="BA150" t="s">
        <v>50</v>
      </c>
      <c r="BB150" t="s">
        <v>50</v>
      </c>
      <c r="BC150" t="s">
        <v>50</v>
      </c>
      <c r="BD150" t="s">
        <v>50</v>
      </c>
      <c r="BE150" t="s">
        <v>50</v>
      </c>
      <c r="BF150" t="s">
        <v>50</v>
      </c>
      <c r="BG150" t="s">
        <v>50</v>
      </c>
      <c r="BH150" t="s">
        <v>50</v>
      </c>
      <c r="BI150" t="s">
        <v>50</v>
      </c>
      <c r="BJ150" t="s">
        <v>50</v>
      </c>
      <c r="BK150" t="s">
        <v>50</v>
      </c>
      <c r="BL150" t="s">
        <v>50</v>
      </c>
      <c r="BM150" t="s">
        <v>50</v>
      </c>
      <c r="BN150" t="s">
        <v>50</v>
      </c>
      <c r="BP150" t="s">
        <v>50</v>
      </c>
      <c r="BQ150" t="s">
        <v>50</v>
      </c>
      <c r="BR150" t="s">
        <v>50</v>
      </c>
      <c r="BS150" t="s">
        <v>50</v>
      </c>
      <c r="BT150" t="s">
        <v>50</v>
      </c>
      <c r="BU150" t="s">
        <v>50</v>
      </c>
      <c r="BV150" t="s">
        <v>50</v>
      </c>
      <c r="BW150" t="s">
        <v>50</v>
      </c>
      <c r="BX150" t="s">
        <v>50</v>
      </c>
      <c r="BY150" t="s">
        <v>50</v>
      </c>
      <c r="BZ150" t="s">
        <v>50</v>
      </c>
      <c r="CA150" t="s">
        <v>50</v>
      </c>
      <c r="CB150" t="s">
        <v>50</v>
      </c>
      <c r="CC150" t="s">
        <v>50</v>
      </c>
      <c r="CD150" t="s">
        <v>50</v>
      </c>
      <c r="CE150" t="s">
        <v>50</v>
      </c>
      <c r="CF150" t="s">
        <v>50</v>
      </c>
      <c r="CG150" t="s">
        <v>50</v>
      </c>
      <c r="CH150" t="s">
        <v>50</v>
      </c>
      <c r="CI150" t="s">
        <v>50</v>
      </c>
      <c r="CJ150" t="s">
        <v>50</v>
      </c>
      <c r="CK150" t="s">
        <v>50</v>
      </c>
      <c r="CL150" t="s">
        <v>50</v>
      </c>
      <c r="CM150" t="s">
        <v>50</v>
      </c>
      <c r="CN150" t="s">
        <v>50</v>
      </c>
      <c r="CO150" t="s">
        <v>50</v>
      </c>
      <c r="CP150" t="s">
        <v>50</v>
      </c>
      <c r="CQ150" t="s">
        <v>50</v>
      </c>
      <c r="CR150" t="s">
        <v>50</v>
      </c>
      <c r="CS150" t="s">
        <v>50</v>
      </c>
      <c r="CT150" t="s">
        <v>50</v>
      </c>
      <c r="CU150" t="s">
        <v>50</v>
      </c>
      <c r="CW150" t="s">
        <v>50</v>
      </c>
      <c r="CX150" t="s">
        <v>50</v>
      </c>
      <c r="CY150" t="s">
        <v>50</v>
      </c>
      <c r="CZ150" t="s">
        <v>50</v>
      </c>
      <c r="DA150" t="s">
        <v>50</v>
      </c>
      <c r="DB150" t="s">
        <v>50</v>
      </c>
      <c r="DC150" t="s">
        <v>50</v>
      </c>
      <c r="DD150" t="s">
        <v>50</v>
      </c>
      <c r="DE150" t="s">
        <v>50</v>
      </c>
      <c r="DF150" t="s">
        <v>50</v>
      </c>
      <c r="DG150" t="s">
        <v>50</v>
      </c>
      <c r="DH150" t="s">
        <v>50</v>
      </c>
      <c r="DI150" t="s">
        <v>50</v>
      </c>
      <c r="DJ150" t="s">
        <v>50</v>
      </c>
      <c r="DK150" t="s">
        <v>50</v>
      </c>
      <c r="DL150" t="s">
        <v>50</v>
      </c>
      <c r="DM150" t="s">
        <v>50</v>
      </c>
      <c r="DN150" t="s">
        <v>50</v>
      </c>
      <c r="DO150" t="s">
        <v>50</v>
      </c>
      <c r="DP150" t="s">
        <v>50</v>
      </c>
      <c r="DQ150" t="s">
        <v>50</v>
      </c>
      <c r="DR150" t="s">
        <v>50</v>
      </c>
      <c r="DS150" t="s">
        <v>50</v>
      </c>
      <c r="DT150" t="s">
        <v>50</v>
      </c>
      <c r="DU150" t="s">
        <v>50</v>
      </c>
      <c r="DV150" t="s">
        <v>50</v>
      </c>
      <c r="DW150" t="s">
        <v>50</v>
      </c>
      <c r="DX150" t="s">
        <v>50</v>
      </c>
      <c r="DY150" t="s">
        <v>50</v>
      </c>
      <c r="DZ150" t="s">
        <v>50</v>
      </c>
      <c r="EA150" t="s">
        <v>50</v>
      </c>
      <c r="EB150" t="s">
        <v>50</v>
      </c>
    </row>
    <row r="151" spans="2:132" x14ac:dyDescent="0.2">
      <c r="B151" t="s">
        <v>50</v>
      </c>
      <c r="C151" t="s">
        <v>50</v>
      </c>
      <c r="D151" t="s">
        <v>50</v>
      </c>
      <c r="E151" t="s">
        <v>50</v>
      </c>
      <c r="F151" t="s">
        <v>50</v>
      </c>
      <c r="G151" t="s">
        <v>50</v>
      </c>
      <c r="H151" t="s">
        <v>50</v>
      </c>
      <c r="I151" t="s">
        <v>50</v>
      </c>
      <c r="J151" t="s">
        <v>50</v>
      </c>
      <c r="K151" t="s">
        <v>50</v>
      </c>
      <c r="L151" t="s">
        <v>50</v>
      </c>
      <c r="M151" t="s">
        <v>50</v>
      </c>
      <c r="N151" t="s">
        <v>50</v>
      </c>
      <c r="O151" t="s">
        <v>50</v>
      </c>
      <c r="P151" t="s">
        <v>50</v>
      </c>
      <c r="Q151" t="s">
        <v>50</v>
      </c>
      <c r="R151" t="s">
        <v>50</v>
      </c>
      <c r="S151" t="s">
        <v>50</v>
      </c>
      <c r="T151" t="s">
        <v>50</v>
      </c>
      <c r="U151" t="s">
        <v>50</v>
      </c>
      <c r="V151" t="s">
        <v>50</v>
      </c>
      <c r="W151" t="s">
        <v>50</v>
      </c>
      <c r="X151" t="s">
        <v>50</v>
      </c>
      <c r="Y151" t="s">
        <v>50</v>
      </c>
      <c r="Z151" t="s">
        <v>50</v>
      </c>
      <c r="AA151" t="s">
        <v>50</v>
      </c>
      <c r="AB151" t="s">
        <v>50</v>
      </c>
      <c r="AC151" t="s">
        <v>50</v>
      </c>
      <c r="AD151" t="s">
        <v>50</v>
      </c>
      <c r="AE151" t="s">
        <v>50</v>
      </c>
      <c r="AF151" t="s">
        <v>50</v>
      </c>
      <c r="AG151" t="s">
        <v>50</v>
      </c>
      <c r="AI151" t="s">
        <v>50</v>
      </c>
      <c r="AJ151" t="s">
        <v>50</v>
      </c>
      <c r="AK151" t="s">
        <v>50</v>
      </c>
      <c r="AL151" t="s">
        <v>50</v>
      </c>
      <c r="AM151" t="s">
        <v>50</v>
      </c>
      <c r="AN151" t="s">
        <v>50</v>
      </c>
      <c r="AO151" t="s">
        <v>50</v>
      </c>
      <c r="AP151" t="s">
        <v>50</v>
      </c>
      <c r="AQ151" t="s">
        <v>50</v>
      </c>
      <c r="AR151" t="s">
        <v>50</v>
      </c>
      <c r="AS151" t="s">
        <v>50</v>
      </c>
      <c r="AT151" t="s">
        <v>50</v>
      </c>
      <c r="AU151" t="s">
        <v>50</v>
      </c>
      <c r="AV151" t="s">
        <v>50</v>
      </c>
      <c r="AW151" t="s">
        <v>50</v>
      </c>
      <c r="AX151" t="s">
        <v>50</v>
      </c>
      <c r="AY151" t="s">
        <v>50</v>
      </c>
      <c r="AZ151" t="s">
        <v>50</v>
      </c>
      <c r="BA151" t="s">
        <v>50</v>
      </c>
      <c r="BB151" t="s">
        <v>50</v>
      </c>
      <c r="BC151" t="s">
        <v>50</v>
      </c>
      <c r="BD151" t="s">
        <v>50</v>
      </c>
      <c r="BE151" t="s">
        <v>50</v>
      </c>
      <c r="BF151" t="s">
        <v>50</v>
      </c>
      <c r="BG151" t="s">
        <v>50</v>
      </c>
      <c r="BH151" t="s">
        <v>50</v>
      </c>
      <c r="BI151" t="s">
        <v>50</v>
      </c>
      <c r="BJ151" t="s">
        <v>50</v>
      </c>
      <c r="BK151" t="s">
        <v>50</v>
      </c>
      <c r="BL151" t="s">
        <v>50</v>
      </c>
      <c r="BM151" t="s">
        <v>50</v>
      </c>
      <c r="BN151" t="s">
        <v>50</v>
      </c>
      <c r="BP151" t="s">
        <v>50</v>
      </c>
      <c r="BQ151" t="s">
        <v>50</v>
      </c>
      <c r="BR151" t="s">
        <v>50</v>
      </c>
      <c r="BS151" t="s">
        <v>50</v>
      </c>
      <c r="BT151" t="s">
        <v>50</v>
      </c>
      <c r="BU151" t="s">
        <v>50</v>
      </c>
      <c r="BV151" t="s">
        <v>50</v>
      </c>
      <c r="BW151" t="s">
        <v>50</v>
      </c>
      <c r="BX151" t="s">
        <v>50</v>
      </c>
      <c r="BY151" t="s">
        <v>50</v>
      </c>
      <c r="BZ151" t="s">
        <v>50</v>
      </c>
      <c r="CA151" t="s">
        <v>50</v>
      </c>
      <c r="CB151" t="s">
        <v>50</v>
      </c>
      <c r="CC151" t="s">
        <v>50</v>
      </c>
      <c r="CD151" t="s">
        <v>50</v>
      </c>
      <c r="CE151" t="s">
        <v>50</v>
      </c>
      <c r="CF151" t="s">
        <v>50</v>
      </c>
      <c r="CG151" t="s">
        <v>50</v>
      </c>
      <c r="CH151" t="s">
        <v>50</v>
      </c>
      <c r="CI151" t="s">
        <v>50</v>
      </c>
      <c r="CJ151" t="s">
        <v>50</v>
      </c>
      <c r="CK151" t="s">
        <v>50</v>
      </c>
      <c r="CL151" t="s">
        <v>50</v>
      </c>
      <c r="CM151" t="s">
        <v>50</v>
      </c>
      <c r="CN151" t="s">
        <v>50</v>
      </c>
      <c r="CO151" t="s">
        <v>50</v>
      </c>
      <c r="CP151" t="s">
        <v>50</v>
      </c>
      <c r="CQ151" t="s">
        <v>50</v>
      </c>
      <c r="CR151" t="s">
        <v>50</v>
      </c>
      <c r="CS151" t="s">
        <v>50</v>
      </c>
      <c r="CT151" t="s">
        <v>50</v>
      </c>
      <c r="CU151" t="s">
        <v>50</v>
      </c>
      <c r="CW151" t="s">
        <v>50</v>
      </c>
      <c r="CX151" t="s">
        <v>50</v>
      </c>
      <c r="CY151" t="s">
        <v>50</v>
      </c>
      <c r="CZ151" t="s">
        <v>50</v>
      </c>
      <c r="DA151" t="s">
        <v>50</v>
      </c>
      <c r="DB151" t="s">
        <v>50</v>
      </c>
      <c r="DC151" t="s">
        <v>50</v>
      </c>
      <c r="DD151" t="s">
        <v>50</v>
      </c>
      <c r="DE151" t="s">
        <v>50</v>
      </c>
      <c r="DF151" t="s">
        <v>50</v>
      </c>
      <c r="DG151" t="s">
        <v>50</v>
      </c>
      <c r="DH151" t="s">
        <v>50</v>
      </c>
      <c r="DI151" t="s">
        <v>50</v>
      </c>
      <c r="DJ151" t="s">
        <v>50</v>
      </c>
      <c r="DK151" t="s">
        <v>50</v>
      </c>
      <c r="DL151" t="s">
        <v>50</v>
      </c>
      <c r="DM151" t="s">
        <v>50</v>
      </c>
      <c r="DN151" t="s">
        <v>50</v>
      </c>
      <c r="DO151" t="s">
        <v>50</v>
      </c>
      <c r="DP151" t="s">
        <v>50</v>
      </c>
      <c r="DQ151" t="s">
        <v>50</v>
      </c>
      <c r="DR151" t="s">
        <v>50</v>
      </c>
      <c r="DS151" t="s">
        <v>50</v>
      </c>
      <c r="DT151" t="s">
        <v>50</v>
      </c>
      <c r="DU151" t="s">
        <v>50</v>
      </c>
      <c r="DV151" t="s">
        <v>50</v>
      </c>
      <c r="DW151" t="s">
        <v>50</v>
      </c>
      <c r="DX151" t="s">
        <v>50</v>
      </c>
      <c r="DY151" t="s">
        <v>50</v>
      </c>
      <c r="DZ151" t="s">
        <v>50</v>
      </c>
      <c r="EA151" t="s">
        <v>50</v>
      </c>
      <c r="EB151" t="s">
        <v>50</v>
      </c>
    </row>
    <row r="152" spans="2:132" x14ac:dyDescent="0.2">
      <c r="B152" t="s">
        <v>50</v>
      </c>
      <c r="C152" t="s">
        <v>50</v>
      </c>
      <c r="D152" t="s">
        <v>50</v>
      </c>
      <c r="E152" t="s">
        <v>50</v>
      </c>
      <c r="F152" t="s">
        <v>50</v>
      </c>
      <c r="G152" t="s">
        <v>50</v>
      </c>
      <c r="H152" t="s">
        <v>50</v>
      </c>
      <c r="I152" t="s">
        <v>50</v>
      </c>
      <c r="J152" t="s">
        <v>50</v>
      </c>
      <c r="K152" t="s">
        <v>50</v>
      </c>
      <c r="L152" t="s">
        <v>50</v>
      </c>
      <c r="M152" t="s">
        <v>50</v>
      </c>
      <c r="N152" t="s">
        <v>50</v>
      </c>
      <c r="O152" t="s">
        <v>50</v>
      </c>
      <c r="P152" t="s">
        <v>50</v>
      </c>
      <c r="Q152" t="s">
        <v>50</v>
      </c>
      <c r="R152" t="s">
        <v>50</v>
      </c>
      <c r="S152" t="s">
        <v>50</v>
      </c>
      <c r="T152" t="s">
        <v>50</v>
      </c>
      <c r="U152" t="s">
        <v>50</v>
      </c>
      <c r="V152" t="s">
        <v>50</v>
      </c>
      <c r="W152" t="s">
        <v>50</v>
      </c>
      <c r="X152" t="s">
        <v>50</v>
      </c>
      <c r="Y152" t="s">
        <v>50</v>
      </c>
      <c r="Z152" t="s">
        <v>50</v>
      </c>
      <c r="AA152" t="s">
        <v>50</v>
      </c>
      <c r="AB152" t="s">
        <v>50</v>
      </c>
      <c r="AC152" t="s">
        <v>50</v>
      </c>
      <c r="AD152" t="s">
        <v>50</v>
      </c>
      <c r="AE152" t="s">
        <v>50</v>
      </c>
      <c r="AF152" t="s">
        <v>50</v>
      </c>
      <c r="AG152" t="s">
        <v>50</v>
      </c>
      <c r="AI152" t="s">
        <v>50</v>
      </c>
      <c r="AJ152" t="s">
        <v>50</v>
      </c>
      <c r="AK152" t="s">
        <v>50</v>
      </c>
      <c r="AL152" t="s">
        <v>50</v>
      </c>
      <c r="AM152" t="s">
        <v>50</v>
      </c>
      <c r="AN152" t="s">
        <v>50</v>
      </c>
      <c r="AO152" t="s">
        <v>50</v>
      </c>
      <c r="AP152" t="s">
        <v>50</v>
      </c>
      <c r="AQ152" t="s">
        <v>50</v>
      </c>
      <c r="AR152" t="s">
        <v>50</v>
      </c>
      <c r="AS152" t="s">
        <v>50</v>
      </c>
      <c r="AT152" t="s">
        <v>50</v>
      </c>
      <c r="AU152" t="s">
        <v>50</v>
      </c>
      <c r="AV152" t="s">
        <v>50</v>
      </c>
      <c r="AW152" t="s">
        <v>50</v>
      </c>
      <c r="AX152" t="s">
        <v>50</v>
      </c>
      <c r="AY152" t="s">
        <v>50</v>
      </c>
      <c r="AZ152" t="s">
        <v>50</v>
      </c>
      <c r="BA152" t="s">
        <v>50</v>
      </c>
      <c r="BB152" t="s">
        <v>50</v>
      </c>
      <c r="BC152" t="s">
        <v>50</v>
      </c>
      <c r="BD152" t="s">
        <v>50</v>
      </c>
      <c r="BE152" t="s">
        <v>50</v>
      </c>
      <c r="BF152" t="s">
        <v>50</v>
      </c>
      <c r="BG152" t="s">
        <v>50</v>
      </c>
      <c r="BH152" t="s">
        <v>50</v>
      </c>
      <c r="BI152" t="s">
        <v>50</v>
      </c>
      <c r="BJ152" t="s">
        <v>50</v>
      </c>
      <c r="BK152" t="s">
        <v>50</v>
      </c>
      <c r="BL152" t="s">
        <v>50</v>
      </c>
      <c r="BM152" t="s">
        <v>50</v>
      </c>
      <c r="BN152" t="s">
        <v>50</v>
      </c>
      <c r="BP152" t="s">
        <v>50</v>
      </c>
      <c r="BQ152" t="s">
        <v>50</v>
      </c>
      <c r="BR152" t="s">
        <v>50</v>
      </c>
      <c r="BS152" t="s">
        <v>50</v>
      </c>
      <c r="BT152" t="s">
        <v>50</v>
      </c>
      <c r="BU152" t="s">
        <v>50</v>
      </c>
      <c r="BV152" t="s">
        <v>50</v>
      </c>
      <c r="BW152" t="s">
        <v>50</v>
      </c>
      <c r="BX152" t="s">
        <v>50</v>
      </c>
      <c r="BY152" t="s">
        <v>50</v>
      </c>
      <c r="BZ152" t="s">
        <v>50</v>
      </c>
      <c r="CA152" t="s">
        <v>50</v>
      </c>
      <c r="CB152" t="s">
        <v>50</v>
      </c>
      <c r="CC152" t="s">
        <v>50</v>
      </c>
      <c r="CD152" t="s">
        <v>50</v>
      </c>
      <c r="CE152" t="s">
        <v>50</v>
      </c>
      <c r="CF152" t="s">
        <v>50</v>
      </c>
      <c r="CG152" t="s">
        <v>50</v>
      </c>
      <c r="CH152" t="s">
        <v>50</v>
      </c>
      <c r="CI152" t="s">
        <v>50</v>
      </c>
      <c r="CJ152" t="s">
        <v>50</v>
      </c>
      <c r="CK152" t="s">
        <v>50</v>
      </c>
      <c r="CL152" t="s">
        <v>50</v>
      </c>
      <c r="CM152" t="s">
        <v>50</v>
      </c>
      <c r="CN152" t="s">
        <v>50</v>
      </c>
      <c r="CO152" t="s">
        <v>50</v>
      </c>
      <c r="CP152" t="s">
        <v>50</v>
      </c>
      <c r="CQ152" t="s">
        <v>50</v>
      </c>
      <c r="CR152" t="s">
        <v>50</v>
      </c>
      <c r="CS152" t="s">
        <v>50</v>
      </c>
      <c r="CT152" t="s">
        <v>50</v>
      </c>
      <c r="CU152" t="s">
        <v>50</v>
      </c>
      <c r="CW152" t="s">
        <v>50</v>
      </c>
      <c r="CX152" t="s">
        <v>50</v>
      </c>
      <c r="CY152" t="s">
        <v>50</v>
      </c>
      <c r="CZ152" t="s">
        <v>50</v>
      </c>
      <c r="DA152" t="s">
        <v>50</v>
      </c>
      <c r="DB152" t="s">
        <v>50</v>
      </c>
      <c r="DC152" t="s">
        <v>50</v>
      </c>
      <c r="DD152" t="s">
        <v>50</v>
      </c>
      <c r="DE152" t="s">
        <v>50</v>
      </c>
      <c r="DF152" t="s">
        <v>50</v>
      </c>
      <c r="DG152" t="s">
        <v>50</v>
      </c>
      <c r="DH152" t="s">
        <v>50</v>
      </c>
      <c r="DI152" t="s">
        <v>50</v>
      </c>
      <c r="DJ152" t="s">
        <v>50</v>
      </c>
      <c r="DK152" t="s">
        <v>50</v>
      </c>
      <c r="DL152" t="s">
        <v>50</v>
      </c>
      <c r="DM152" t="s">
        <v>50</v>
      </c>
      <c r="DN152" t="s">
        <v>50</v>
      </c>
      <c r="DO152" t="s">
        <v>50</v>
      </c>
      <c r="DP152" t="s">
        <v>50</v>
      </c>
      <c r="DQ152" t="s">
        <v>50</v>
      </c>
      <c r="DR152" t="s">
        <v>50</v>
      </c>
      <c r="DS152" t="s">
        <v>50</v>
      </c>
      <c r="DT152" t="s">
        <v>50</v>
      </c>
      <c r="DU152" t="s">
        <v>50</v>
      </c>
      <c r="DV152" t="s">
        <v>50</v>
      </c>
      <c r="DW152" t="s">
        <v>50</v>
      </c>
      <c r="DX152" t="s">
        <v>50</v>
      </c>
      <c r="DY152" t="s">
        <v>50</v>
      </c>
      <c r="DZ152" t="s">
        <v>50</v>
      </c>
      <c r="EA152" t="s">
        <v>50</v>
      </c>
      <c r="EB152" t="s">
        <v>50</v>
      </c>
    </row>
    <row r="153" spans="2:132" x14ac:dyDescent="0.2">
      <c r="B153" t="s">
        <v>50</v>
      </c>
      <c r="C153" t="s">
        <v>50</v>
      </c>
      <c r="D153" t="s">
        <v>50</v>
      </c>
      <c r="E153" t="s">
        <v>50</v>
      </c>
      <c r="F153" t="s">
        <v>50</v>
      </c>
      <c r="G153" t="s">
        <v>50</v>
      </c>
      <c r="H153" t="s">
        <v>50</v>
      </c>
      <c r="I153" t="s">
        <v>50</v>
      </c>
      <c r="J153" t="s">
        <v>50</v>
      </c>
      <c r="K153" t="s">
        <v>50</v>
      </c>
      <c r="L153" t="s">
        <v>50</v>
      </c>
      <c r="M153" t="s">
        <v>50</v>
      </c>
      <c r="N153" t="s">
        <v>50</v>
      </c>
      <c r="O153" t="s">
        <v>50</v>
      </c>
      <c r="P153" t="s">
        <v>50</v>
      </c>
      <c r="Q153" t="s">
        <v>50</v>
      </c>
      <c r="R153" t="s">
        <v>50</v>
      </c>
      <c r="S153" t="s">
        <v>50</v>
      </c>
      <c r="T153" t="s">
        <v>50</v>
      </c>
      <c r="U153" t="s">
        <v>50</v>
      </c>
      <c r="V153" t="s">
        <v>50</v>
      </c>
      <c r="W153" t="s">
        <v>50</v>
      </c>
      <c r="X153" t="s">
        <v>50</v>
      </c>
      <c r="Y153" t="s">
        <v>50</v>
      </c>
      <c r="Z153" t="s">
        <v>50</v>
      </c>
      <c r="AA153" t="s">
        <v>50</v>
      </c>
      <c r="AB153" t="s">
        <v>50</v>
      </c>
      <c r="AC153" t="s">
        <v>50</v>
      </c>
      <c r="AD153" t="s">
        <v>50</v>
      </c>
      <c r="AE153" t="s">
        <v>50</v>
      </c>
      <c r="AF153" t="s">
        <v>50</v>
      </c>
      <c r="AG153" t="s">
        <v>50</v>
      </c>
      <c r="AI153" t="s">
        <v>50</v>
      </c>
      <c r="AJ153" t="s">
        <v>50</v>
      </c>
      <c r="AK153" t="s">
        <v>50</v>
      </c>
      <c r="AL153" t="s">
        <v>50</v>
      </c>
      <c r="AM153" t="s">
        <v>50</v>
      </c>
      <c r="AN153" t="s">
        <v>50</v>
      </c>
      <c r="AO153" t="s">
        <v>50</v>
      </c>
      <c r="AP153" t="s">
        <v>50</v>
      </c>
      <c r="AQ153" t="s">
        <v>50</v>
      </c>
      <c r="AR153" t="s">
        <v>50</v>
      </c>
      <c r="AS153" t="s">
        <v>50</v>
      </c>
      <c r="AT153" t="s">
        <v>50</v>
      </c>
      <c r="AU153" t="s">
        <v>50</v>
      </c>
      <c r="AV153" t="s">
        <v>50</v>
      </c>
      <c r="AW153" t="s">
        <v>50</v>
      </c>
      <c r="AX153" t="s">
        <v>50</v>
      </c>
      <c r="AY153" t="s">
        <v>50</v>
      </c>
      <c r="AZ153" t="s">
        <v>50</v>
      </c>
      <c r="BA153" t="s">
        <v>50</v>
      </c>
      <c r="BB153" t="s">
        <v>50</v>
      </c>
      <c r="BC153" t="s">
        <v>50</v>
      </c>
      <c r="BD153" t="s">
        <v>50</v>
      </c>
      <c r="BE153" t="s">
        <v>50</v>
      </c>
      <c r="BF153" t="s">
        <v>50</v>
      </c>
      <c r="BG153" t="s">
        <v>50</v>
      </c>
      <c r="BH153" t="s">
        <v>50</v>
      </c>
      <c r="BI153" t="s">
        <v>50</v>
      </c>
      <c r="BJ153" t="s">
        <v>50</v>
      </c>
      <c r="BK153" t="s">
        <v>50</v>
      </c>
      <c r="BL153" t="s">
        <v>50</v>
      </c>
      <c r="BM153" t="s">
        <v>50</v>
      </c>
      <c r="BN153" t="s">
        <v>50</v>
      </c>
      <c r="BP153" t="s">
        <v>50</v>
      </c>
      <c r="BQ153" t="s">
        <v>50</v>
      </c>
      <c r="BR153" t="s">
        <v>50</v>
      </c>
      <c r="BS153" t="s">
        <v>50</v>
      </c>
      <c r="BT153" t="s">
        <v>50</v>
      </c>
      <c r="BU153" t="s">
        <v>50</v>
      </c>
      <c r="BV153" t="s">
        <v>50</v>
      </c>
      <c r="BW153" t="s">
        <v>50</v>
      </c>
      <c r="BX153" t="s">
        <v>50</v>
      </c>
      <c r="BY153" t="s">
        <v>50</v>
      </c>
      <c r="BZ153" t="s">
        <v>50</v>
      </c>
      <c r="CA153" t="s">
        <v>50</v>
      </c>
      <c r="CB153" t="s">
        <v>50</v>
      </c>
      <c r="CC153" t="s">
        <v>50</v>
      </c>
      <c r="CD153" t="s">
        <v>50</v>
      </c>
      <c r="CE153" t="s">
        <v>50</v>
      </c>
      <c r="CF153" t="s">
        <v>50</v>
      </c>
      <c r="CG153" t="s">
        <v>50</v>
      </c>
      <c r="CH153" t="s">
        <v>50</v>
      </c>
      <c r="CI153" t="s">
        <v>50</v>
      </c>
      <c r="CJ153" t="s">
        <v>50</v>
      </c>
      <c r="CK153" t="s">
        <v>50</v>
      </c>
      <c r="CL153" t="s">
        <v>50</v>
      </c>
      <c r="CM153" t="s">
        <v>50</v>
      </c>
      <c r="CN153" t="s">
        <v>50</v>
      </c>
      <c r="CO153" t="s">
        <v>50</v>
      </c>
      <c r="CP153" t="s">
        <v>50</v>
      </c>
      <c r="CQ153" t="s">
        <v>50</v>
      </c>
      <c r="CR153" t="s">
        <v>50</v>
      </c>
      <c r="CS153" t="s">
        <v>50</v>
      </c>
      <c r="CT153" t="s">
        <v>50</v>
      </c>
      <c r="CU153" t="s">
        <v>50</v>
      </c>
      <c r="CW153" t="s">
        <v>50</v>
      </c>
      <c r="CX153" t="s">
        <v>50</v>
      </c>
      <c r="CY153" t="s">
        <v>50</v>
      </c>
      <c r="CZ153" t="s">
        <v>50</v>
      </c>
      <c r="DA153" t="s">
        <v>50</v>
      </c>
      <c r="DB153" t="s">
        <v>50</v>
      </c>
      <c r="DC153" t="s">
        <v>50</v>
      </c>
      <c r="DD153" t="s">
        <v>50</v>
      </c>
      <c r="DE153" t="s">
        <v>50</v>
      </c>
      <c r="DF153" t="s">
        <v>50</v>
      </c>
      <c r="DG153" t="s">
        <v>50</v>
      </c>
      <c r="DH153" t="s">
        <v>50</v>
      </c>
      <c r="DI153" t="s">
        <v>50</v>
      </c>
      <c r="DJ153" t="s">
        <v>50</v>
      </c>
      <c r="DK153" t="s">
        <v>50</v>
      </c>
      <c r="DL153" t="s">
        <v>50</v>
      </c>
      <c r="DM153" t="s">
        <v>50</v>
      </c>
      <c r="DN153" t="s">
        <v>50</v>
      </c>
      <c r="DO153" t="s">
        <v>50</v>
      </c>
      <c r="DP153" t="s">
        <v>50</v>
      </c>
      <c r="DQ153" t="s">
        <v>50</v>
      </c>
      <c r="DR153" t="s">
        <v>50</v>
      </c>
      <c r="DS153" t="s">
        <v>50</v>
      </c>
      <c r="DT153" t="s">
        <v>50</v>
      </c>
      <c r="DU153" t="s">
        <v>50</v>
      </c>
      <c r="DV153" t="s">
        <v>50</v>
      </c>
      <c r="DW153" t="s">
        <v>50</v>
      </c>
      <c r="DX153" t="s">
        <v>50</v>
      </c>
      <c r="DY153" t="s">
        <v>50</v>
      </c>
      <c r="DZ153" t="s">
        <v>50</v>
      </c>
      <c r="EA153" t="s">
        <v>50</v>
      </c>
      <c r="EB153" t="s">
        <v>50</v>
      </c>
    </row>
    <row r="154" spans="2:132" x14ac:dyDescent="0.2">
      <c r="B154" t="s">
        <v>50</v>
      </c>
      <c r="C154" t="s">
        <v>50</v>
      </c>
      <c r="D154" t="s">
        <v>50</v>
      </c>
      <c r="E154" t="s">
        <v>50</v>
      </c>
      <c r="F154" t="s">
        <v>50</v>
      </c>
      <c r="G154" t="s">
        <v>50</v>
      </c>
      <c r="H154" t="s">
        <v>50</v>
      </c>
      <c r="I154" t="s">
        <v>50</v>
      </c>
      <c r="J154" t="s">
        <v>50</v>
      </c>
      <c r="K154" t="s">
        <v>50</v>
      </c>
      <c r="L154" t="s">
        <v>50</v>
      </c>
      <c r="M154" t="s">
        <v>50</v>
      </c>
      <c r="N154" t="s">
        <v>50</v>
      </c>
      <c r="O154" t="s">
        <v>50</v>
      </c>
      <c r="P154" t="s">
        <v>50</v>
      </c>
      <c r="Q154" t="s">
        <v>50</v>
      </c>
      <c r="R154" t="s">
        <v>50</v>
      </c>
      <c r="S154" t="s">
        <v>50</v>
      </c>
      <c r="T154" t="s">
        <v>50</v>
      </c>
      <c r="U154" t="s">
        <v>50</v>
      </c>
      <c r="V154" t="s">
        <v>50</v>
      </c>
      <c r="W154" t="s">
        <v>50</v>
      </c>
      <c r="X154" t="s">
        <v>50</v>
      </c>
      <c r="Y154" t="s">
        <v>50</v>
      </c>
      <c r="Z154" t="s">
        <v>50</v>
      </c>
      <c r="AA154" t="s">
        <v>50</v>
      </c>
      <c r="AB154" t="s">
        <v>50</v>
      </c>
      <c r="AC154" t="s">
        <v>50</v>
      </c>
      <c r="AD154" t="s">
        <v>50</v>
      </c>
      <c r="AE154" t="s">
        <v>50</v>
      </c>
      <c r="AF154" t="s">
        <v>50</v>
      </c>
      <c r="AG154" t="s">
        <v>50</v>
      </c>
      <c r="AI154" t="s">
        <v>50</v>
      </c>
      <c r="AJ154" t="s">
        <v>50</v>
      </c>
      <c r="AK154" t="s">
        <v>50</v>
      </c>
      <c r="AL154" t="s">
        <v>50</v>
      </c>
      <c r="AM154" t="s">
        <v>50</v>
      </c>
      <c r="AN154" t="s">
        <v>50</v>
      </c>
      <c r="AO154" t="s">
        <v>50</v>
      </c>
      <c r="AP154" t="s">
        <v>50</v>
      </c>
      <c r="AQ154" t="s">
        <v>50</v>
      </c>
      <c r="AR154" t="s">
        <v>50</v>
      </c>
      <c r="AS154" t="s">
        <v>50</v>
      </c>
      <c r="AT154" t="s">
        <v>50</v>
      </c>
      <c r="AU154" t="s">
        <v>50</v>
      </c>
      <c r="AV154" t="s">
        <v>50</v>
      </c>
      <c r="AW154" t="s">
        <v>50</v>
      </c>
      <c r="AX154" t="s">
        <v>50</v>
      </c>
      <c r="AY154" t="s">
        <v>50</v>
      </c>
      <c r="AZ154" t="s">
        <v>50</v>
      </c>
      <c r="BA154" t="s">
        <v>50</v>
      </c>
      <c r="BB154" t="s">
        <v>50</v>
      </c>
      <c r="BC154" t="s">
        <v>50</v>
      </c>
      <c r="BD154" t="s">
        <v>50</v>
      </c>
      <c r="BE154" t="s">
        <v>50</v>
      </c>
      <c r="BF154" t="s">
        <v>50</v>
      </c>
      <c r="BG154" t="s">
        <v>50</v>
      </c>
      <c r="BH154" t="s">
        <v>50</v>
      </c>
      <c r="BI154" t="s">
        <v>50</v>
      </c>
      <c r="BJ154" t="s">
        <v>50</v>
      </c>
      <c r="BK154" t="s">
        <v>50</v>
      </c>
      <c r="BL154" t="s">
        <v>50</v>
      </c>
      <c r="BM154" t="s">
        <v>50</v>
      </c>
      <c r="BN154" t="s">
        <v>50</v>
      </c>
      <c r="BP154" t="s">
        <v>50</v>
      </c>
      <c r="BQ154" t="s">
        <v>50</v>
      </c>
      <c r="BR154" t="s">
        <v>50</v>
      </c>
      <c r="BS154" t="s">
        <v>50</v>
      </c>
      <c r="BT154" t="s">
        <v>50</v>
      </c>
      <c r="BU154" t="s">
        <v>50</v>
      </c>
      <c r="BV154" t="s">
        <v>50</v>
      </c>
      <c r="BW154" t="s">
        <v>50</v>
      </c>
      <c r="BX154" t="s">
        <v>50</v>
      </c>
      <c r="BY154" t="s">
        <v>50</v>
      </c>
      <c r="BZ154" t="s">
        <v>50</v>
      </c>
      <c r="CA154" t="s">
        <v>50</v>
      </c>
      <c r="CB154" t="s">
        <v>50</v>
      </c>
      <c r="CC154" t="s">
        <v>50</v>
      </c>
      <c r="CD154" t="s">
        <v>50</v>
      </c>
      <c r="CE154" t="s">
        <v>50</v>
      </c>
      <c r="CF154" t="s">
        <v>50</v>
      </c>
      <c r="CG154" t="s">
        <v>50</v>
      </c>
      <c r="CH154" t="s">
        <v>50</v>
      </c>
      <c r="CI154" t="s">
        <v>50</v>
      </c>
      <c r="CJ154" t="s">
        <v>50</v>
      </c>
      <c r="CK154" t="s">
        <v>50</v>
      </c>
      <c r="CL154" t="s">
        <v>50</v>
      </c>
      <c r="CM154" t="s">
        <v>50</v>
      </c>
      <c r="CN154" t="s">
        <v>50</v>
      </c>
      <c r="CO154" t="s">
        <v>50</v>
      </c>
      <c r="CP154" t="s">
        <v>50</v>
      </c>
      <c r="CQ154" t="s">
        <v>50</v>
      </c>
      <c r="CR154" t="s">
        <v>50</v>
      </c>
      <c r="CS154" t="s">
        <v>50</v>
      </c>
      <c r="CT154" t="s">
        <v>50</v>
      </c>
      <c r="CU154" t="s">
        <v>50</v>
      </c>
      <c r="CW154" t="s">
        <v>50</v>
      </c>
      <c r="CX154" t="s">
        <v>50</v>
      </c>
      <c r="CY154" t="s">
        <v>50</v>
      </c>
      <c r="CZ154" t="s">
        <v>50</v>
      </c>
      <c r="DA154" t="s">
        <v>50</v>
      </c>
      <c r="DB154" t="s">
        <v>50</v>
      </c>
      <c r="DC154" t="s">
        <v>50</v>
      </c>
      <c r="DD154" t="s">
        <v>50</v>
      </c>
      <c r="DE154" t="s">
        <v>50</v>
      </c>
      <c r="DF154" t="s">
        <v>50</v>
      </c>
      <c r="DG154" t="s">
        <v>50</v>
      </c>
      <c r="DH154" t="s">
        <v>50</v>
      </c>
      <c r="DI154" t="s">
        <v>50</v>
      </c>
      <c r="DJ154" t="s">
        <v>50</v>
      </c>
      <c r="DK154" t="s">
        <v>50</v>
      </c>
      <c r="DL154" t="s">
        <v>50</v>
      </c>
      <c r="DM154" t="s">
        <v>50</v>
      </c>
      <c r="DN154" t="s">
        <v>50</v>
      </c>
      <c r="DO154" t="s">
        <v>50</v>
      </c>
      <c r="DP154" t="s">
        <v>50</v>
      </c>
      <c r="DQ154" t="s">
        <v>50</v>
      </c>
      <c r="DR154" t="s">
        <v>50</v>
      </c>
      <c r="DS154" t="s">
        <v>50</v>
      </c>
      <c r="DT154" t="s">
        <v>50</v>
      </c>
      <c r="DU154" t="s">
        <v>50</v>
      </c>
      <c r="DV154" t="s">
        <v>50</v>
      </c>
      <c r="DW154" t="s">
        <v>50</v>
      </c>
      <c r="DX154" t="s">
        <v>50</v>
      </c>
      <c r="DY154" t="s">
        <v>50</v>
      </c>
      <c r="DZ154" t="s">
        <v>50</v>
      </c>
      <c r="EA154" t="s">
        <v>50</v>
      </c>
      <c r="EB154" t="s">
        <v>50</v>
      </c>
    </row>
    <row r="155" spans="2:132" x14ac:dyDescent="0.2">
      <c r="B155" t="s">
        <v>50</v>
      </c>
      <c r="C155" t="s">
        <v>50</v>
      </c>
      <c r="D155" t="s">
        <v>50</v>
      </c>
      <c r="E155" t="s">
        <v>50</v>
      </c>
      <c r="F155" t="s">
        <v>50</v>
      </c>
      <c r="G155" t="s">
        <v>50</v>
      </c>
      <c r="H155" t="s">
        <v>50</v>
      </c>
      <c r="I155" t="s">
        <v>50</v>
      </c>
      <c r="J155" t="s">
        <v>50</v>
      </c>
      <c r="K155" t="s">
        <v>50</v>
      </c>
      <c r="L155" t="s">
        <v>50</v>
      </c>
      <c r="M155" t="s">
        <v>50</v>
      </c>
      <c r="N155" t="s">
        <v>50</v>
      </c>
      <c r="O155" t="s">
        <v>50</v>
      </c>
      <c r="P155" t="s">
        <v>50</v>
      </c>
      <c r="Q155" t="s">
        <v>50</v>
      </c>
      <c r="R155" t="s">
        <v>50</v>
      </c>
      <c r="S155" t="s">
        <v>50</v>
      </c>
      <c r="T155" t="s">
        <v>50</v>
      </c>
      <c r="U155" t="s">
        <v>50</v>
      </c>
      <c r="V155" t="s">
        <v>50</v>
      </c>
      <c r="W155" t="s">
        <v>50</v>
      </c>
      <c r="X155" t="s">
        <v>50</v>
      </c>
      <c r="Y155" t="s">
        <v>50</v>
      </c>
      <c r="Z155" t="s">
        <v>50</v>
      </c>
      <c r="AA155" t="s">
        <v>50</v>
      </c>
      <c r="AB155" t="s">
        <v>50</v>
      </c>
      <c r="AC155" t="s">
        <v>50</v>
      </c>
      <c r="AD155" t="s">
        <v>50</v>
      </c>
      <c r="AE155" t="s">
        <v>50</v>
      </c>
      <c r="AF155" t="s">
        <v>50</v>
      </c>
      <c r="AG155" t="s">
        <v>50</v>
      </c>
      <c r="AI155" t="s">
        <v>50</v>
      </c>
      <c r="AJ155" t="s">
        <v>50</v>
      </c>
      <c r="AK155" t="s">
        <v>50</v>
      </c>
      <c r="AL155" t="s">
        <v>50</v>
      </c>
      <c r="AM155" t="s">
        <v>50</v>
      </c>
      <c r="AN155" t="s">
        <v>50</v>
      </c>
      <c r="AO155" t="s">
        <v>50</v>
      </c>
      <c r="AP155" t="s">
        <v>50</v>
      </c>
      <c r="AQ155" t="s">
        <v>50</v>
      </c>
      <c r="AR155" t="s">
        <v>50</v>
      </c>
      <c r="AS155" t="s">
        <v>50</v>
      </c>
      <c r="AT155" t="s">
        <v>50</v>
      </c>
      <c r="AU155" t="s">
        <v>50</v>
      </c>
      <c r="AV155" t="s">
        <v>50</v>
      </c>
      <c r="AW155" t="s">
        <v>50</v>
      </c>
      <c r="AX155" t="s">
        <v>50</v>
      </c>
      <c r="AY155" t="s">
        <v>50</v>
      </c>
      <c r="AZ155" t="s">
        <v>50</v>
      </c>
      <c r="BA155" t="s">
        <v>50</v>
      </c>
      <c r="BB155" t="s">
        <v>50</v>
      </c>
      <c r="BC155" t="s">
        <v>50</v>
      </c>
      <c r="BD155" t="s">
        <v>50</v>
      </c>
      <c r="BE155" t="s">
        <v>50</v>
      </c>
      <c r="BF155" t="s">
        <v>50</v>
      </c>
      <c r="BG155" t="s">
        <v>50</v>
      </c>
      <c r="BH155" t="s">
        <v>50</v>
      </c>
      <c r="BI155" t="s">
        <v>50</v>
      </c>
      <c r="BJ155" t="s">
        <v>50</v>
      </c>
      <c r="BK155" t="s">
        <v>50</v>
      </c>
      <c r="BL155" t="s">
        <v>50</v>
      </c>
      <c r="BM155" t="s">
        <v>50</v>
      </c>
      <c r="BN155" t="s">
        <v>50</v>
      </c>
      <c r="BP155" t="s">
        <v>50</v>
      </c>
      <c r="BQ155" t="s">
        <v>50</v>
      </c>
      <c r="BR155" t="s">
        <v>50</v>
      </c>
      <c r="BS155" t="s">
        <v>50</v>
      </c>
      <c r="BT155" t="s">
        <v>50</v>
      </c>
      <c r="BU155" t="s">
        <v>50</v>
      </c>
      <c r="BV155" t="s">
        <v>50</v>
      </c>
      <c r="BW155" t="s">
        <v>50</v>
      </c>
      <c r="BX155" t="s">
        <v>50</v>
      </c>
      <c r="BY155" t="s">
        <v>50</v>
      </c>
      <c r="BZ155" t="s">
        <v>50</v>
      </c>
      <c r="CA155" t="s">
        <v>50</v>
      </c>
      <c r="CB155" t="s">
        <v>50</v>
      </c>
      <c r="CC155" t="s">
        <v>50</v>
      </c>
      <c r="CD155" t="s">
        <v>50</v>
      </c>
      <c r="CE155" t="s">
        <v>50</v>
      </c>
      <c r="CF155" t="s">
        <v>50</v>
      </c>
      <c r="CG155" t="s">
        <v>50</v>
      </c>
      <c r="CH155" t="s">
        <v>50</v>
      </c>
      <c r="CI155" t="s">
        <v>50</v>
      </c>
      <c r="CJ155" t="s">
        <v>50</v>
      </c>
      <c r="CK155" t="s">
        <v>50</v>
      </c>
      <c r="CL155" t="s">
        <v>50</v>
      </c>
      <c r="CM155" t="s">
        <v>50</v>
      </c>
      <c r="CN155" t="s">
        <v>50</v>
      </c>
      <c r="CO155" t="s">
        <v>50</v>
      </c>
      <c r="CP155" t="s">
        <v>50</v>
      </c>
      <c r="CQ155" t="s">
        <v>50</v>
      </c>
      <c r="CR155" t="s">
        <v>50</v>
      </c>
      <c r="CS155" t="s">
        <v>50</v>
      </c>
      <c r="CT155" t="s">
        <v>50</v>
      </c>
      <c r="CU155" t="s">
        <v>50</v>
      </c>
      <c r="CW155" t="s">
        <v>50</v>
      </c>
      <c r="CX155" t="s">
        <v>50</v>
      </c>
      <c r="CY155" t="s">
        <v>50</v>
      </c>
      <c r="CZ155" t="s">
        <v>50</v>
      </c>
      <c r="DA155" t="s">
        <v>50</v>
      </c>
      <c r="DB155" t="s">
        <v>50</v>
      </c>
      <c r="DC155" t="s">
        <v>50</v>
      </c>
      <c r="DD155" t="s">
        <v>50</v>
      </c>
      <c r="DE155" t="s">
        <v>50</v>
      </c>
      <c r="DF155" t="s">
        <v>50</v>
      </c>
      <c r="DG155" t="s">
        <v>50</v>
      </c>
      <c r="DH155" t="s">
        <v>50</v>
      </c>
      <c r="DI155" t="s">
        <v>50</v>
      </c>
      <c r="DJ155" t="s">
        <v>50</v>
      </c>
      <c r="DK155" t="s">
        <v>50</v>
      </c>
      <c r="DL155" t="s">
        <v>50</v>
      </c>
      <c r="DM155" t="s">
        <v>50</v>
      </c>
      <c r="DN155" t="s">
        <v>50</v>
      </c>
      <c r="DO155" t="s">
        <v>50</v>
      </c>
      <c r="DP155" t="s">
        <v>50</v>
      </c>
      <c r="DQ155" t="s">
        <v>50</v>
      </c>
      <c r="DR155" t="s">
        <v>50</v>
      </c>
      <c r="DS155" t="s">
        <v>50</v>
      </c>
      <c r="DT155" t="s">
        <v>50</v>
      </c>
      <c r="DU155" t="s">
        <v>50</v>
      </c>
      <c r="DV155" t="s">
        <v>50</v>
      </c>
      <c r="DW155" t="s">
        <v>50</v>
      </c>
      <c r="DX155" t="s">
        <v>50</v>
      </c>
      <c r="DY155" t="s">
        <v>50</v>
      </c>
      <c r="DZ155" t="s">
        <v>50</v>
      </c>
      <c r="EA155" t="s">
        <v>50</v>
      </c>
      <c r="EB155" t="s">
        <v>50</v>
      </c>
    </row>
    <row r="156" spans="2:132" x14ac:dyDescent="0.2">
      <c r="B156" t="s">
        <v>50</v>
      </c>
      <c r="C156" t="s">
        <v>50</v>
      </c>
      <c r="D156" t="s">
        <v>50</v>
      </c>
      <c r="E156" t="s">
        <v>50</v>
      </c>
      <c r="F156" t="s">
        <v>50</v>
      </c>
      <c r="G156" t="s">
        <v>50</v>
      </c>
      <c r="H156" t="s">
        <v>50</v>
      </c>
      <c r="I156" t="s">
        <v>50</v>
      </c>
      <c r="J156" t="s">
        <v>50</v>
      </c>
      <c r="K156" t="s">
        <v>50</v>
      </c>
      <c r="L156" t="s">
        <v>50</v>
      </c>
      <c r="M156" t="s">
        <v>50</v>
      </c>
      <c r="N156" t="s">
        <v>50</v>
      </c>
      <c r="O156" t="s">
        <v>50</v>
      </c>
      <c r="P156" t="s">
        <v>50</v>
      </c>
      <c r="Q156" t="s">
        <v>50</v>
      </c>
      <c r="R156" t="s">
        <v>50</v>
      </c>
      <c r="S156" t="s">
        <v>50</v>
      </c>
      <c r="T156" t="s">
        <v>50</v>
      </c>
      <c r="U156" t="s">
        <v>50</v>
      </c>
      <c r="V156" t="s">
        <v>50</v>
      </c>
      <c r="W156" t="s">
        <v>50</v>
      </c>
      <c r="X156" t="s">
        <v>50</v>
      </c>
      <c r="Y156" t="s">
        <v>50</v>
      </c>
      <c r="Z156" t="s">
        <v>50</v>
      </c>
      <c r="AA156" t="s">
        <v>50</v>
      </c>
      <c r="AB156" t="s">
        <v>50</v>
      </c>
      <c r="AC156" t="s">
        <v>50</v>
      </c>
      <c r="AD156" t="s">
        <v>50</v>
      </c>
      <c r="AE156" t="s">
        <v>50</v>
      </c>
      <c r="AF156" t="s">
        <v>50</v>
      </c>
      <c r="AG156" t="s">
        <v>50</v>
      </c>
      <c r="AI156" t="s">
        <v>50</v>
      </c>
      <c r="AJ156" t="s">
        <v>50</v>
      </c>
      <c r="AK156" t="s">
        <v>50</v>
      </c>
      <c r="AL156" t="s">
        <v>50</v>
      </c>
      <c r="AM156" t="s">
        <v>50</v>
      </c>
      <c r="AN156" t="s">
        <v>50</v>
      </c>
      <c r="AO156" t="s">
        <v>50</v>
      </c>
      <c r="AP156" t="s">
        <v>50</v>
      </c>
      <c r="AQ156" t="s">
        <v>50</v>
      </c>
      <c r="AR156" t="s">
        <v>50</v>
      </c>
      <c r="AS156" t="s">
        <v>50</v>
      </c>
      <c r="AT156" t="s">
        <v>50</v>
      </c>
      <c r="AU156" t="s">
        <v>50</v>
      </c>
      <c r="AV156" t="s">
        <v>50</v>
      </c>
      <c r="AW156" t="s">
        <v>50</v>
      </c>
      <c r="AX156" t="s">
        <v>50</v>
      </c>
      <c r="AY156" t="s">
        <v>50</v>
      </c>
      <c r="AZ156" t="s">
        <v>50</v>
      </c>
      <c r="BA156" t="s">
        <v>50</v>
      </c>
      <c r="BB156" t="s">
        <v>50</v>
      </c>
      <c r="BC156" t="s">
        <v>50</v>
      </c>
      <c r="BD156" t="s">
        <v>50</v>
      </c>
      <c r="BE156" t="s">
        <v>50</v>
      </c>
      <c r="BF156" t="s">
        <v>50</v>
      </c>
      <c r="BG156" t="s">
        <v>50</v>
      </c>
      <c r="BH156" t="s">
        <v>50</v>
      </c>
      <c r="BI156" t="s">
        <v>50</v>
      </c>
      <c r="BJ156" t="s">
        <v>50</v>
      </c>
      <c r="BK156" t="s">
        <v>50</v>
      </c>
      <c r="BL156" t="s">
        <v>50</v>
      </c>
      <c r="BM156" t="s">
        <v>50</v>
      </c>
      <c r="BN156" t="s">
        <v>50</v>
      </c>
      <c r="BP156" t="s">
        <v>50</v>
      </c>
      <c r="BQ156" t="s">
        <v>50</v>
      </c>
      <c r="BR156" t="s">
        <v>50</v>
      </c>
      <c r="BS156" t="s">
        <v>50</v>
      </c>
      <c r="BT156" t="s">
        <v>50</v>
      </c>
      <c r="BU156" t="s">
        <v>50</v>
      </c>
      <c r="BV156" t="s">
        <v>50</v>
      </c>
      <c r="BW156" t="s">
        <v>50</v>
      </c>
      <c r="BX156" t="s">
        <v>50</v>
      </c>
      <c r="BY156" t="s">
        <v>50</v>
      </c>
      <c r="BZ156" t="s">
        <v>50</v>
      </c>
      <c r="CA156" t="s">
        <v>50</v>
      </c>
      <c r="CB156" t="s">
        <v>50</v>
      </c>
      <c r="CC156" t="s">
        <v>50</v>
      </c>
      <c r="CD156" t="s">
        <v>50</v>
      </c>
      <c r="CE156" t="s">
        <v>50</v>
      </c>
      <c r="CF156" t="s">
        <v>50</v>
      </c>
      <c r="CG156" t="s">
        <v>50</v>
      </c>
      <c r="CH156" t="s">
        <v>50</v>
      </c>
      <c r="CI156" t="s">
        <v>50</v>
      </c>
      <c r="CJ156" t="s">
        <v>50</v>
      </c>
      <c r="CK156" t="s">
        <v>50</v>
      </c>
      <c r="CL156" t="s">
        <v>50</v>
      </c>
      <c r="CM156" t="s">
        <v>50</v>
      </c>
      <c r="CN156" t="s">
        <v>50</v>
      </c>
      <c r="CO156" t="s">
        <v>50</v>
      </c>
      <c r="CP156" t="s">
        <v>50</v>
      </c>
      <c r="CQ156" t="s">
        <v>50</v>
      </c>
      <c r="CR156" t="s">
        <v>50</v>
      </c>
      <c r="CS156" t="s">
        <v>50</v>
      </c>
      <c r="CT156" t="s">
        <v>50</v>
      </c>
      <c r="CU156" t="s">
        <v>50</v>
      </c>
      <c r="CW156" t="s">
        <v>50</v>
      </c>
      <c r="CX156" t="s">
        <v>50</v>
      </c>
      <c r="CY156" t="s">
        <v>50</v>
      </c>
      <c r="CZ156" t="s">
        <v>50</v>
      </c>
      <c r="DA156" t="s">
        <v>50</v>
      </c>
      <c r="DB156" t="s">
        <v>50</v>
      </c>
      <c r="DC156" t="s">
        <v>50</v>
      </c>
      <c r="DD156" t="s">
        <v>50</v>
      </c>
      <c r="DE156" t="s">
        <v>50</v>
      </c>
      <c r="DF156" t="s">
        <v>50</v>
      </c>
      <c r="DG156" t="s">
        <v>50</v>
      </c>
      <c r="DH156" t="s">
        <v>50</v>
      </c>
      <c r="DI156" t="s">
        <v>50</v>
      </c>
      <c r="DJ156" t="s">
        <v>50</v>
      </c>
      <c r="DK156" t="s">
        <v>50</v>
      </c>
      <c r="DL156" t="s">
        <v>50</v>
      </c>
      <c r="DM156" t="s">
        <v>50</v>
      </c>
      <c r="DN156" t="s">
        <v>50</v>
      </c>
      <c r="DO156" t="s">
        <v>50</v>
      </c>
      <c r="DP156" t="s">
        <v>50</v>
      </c>
      <c r="DQ156" t="s">
        <v>50</v>
      </c>
      <c r="DR156" t="s">
        <v>50</v>
      </c>
      <c r="DS156" t="s">
        <v>50</v>
      </c>
      <c r="DT156" t="s">
        <v>50</v>
      </c>
      <c r="DU156" t="s">
        <v>50</v>
      </c>
      <c r="DV156" t="s">
        <v>50</v>
      </c>
      <c r="DW156" t="s">
        <v>50</v>
      </c>
      <c r="DX156" t="s">
        <v>50</v>
      </c>
      <c r="DY156" t="s">
        <v>50</v>
      </c>
      <c r="DZ156" t="s">
        <v>50</v>
      </c>
      <c r="EA156" t="s">
        <v>50</v>
      </c>
      <c r="EB156" t="s">
        <v>50</v>
      </c>
    </row>
    <row r="157" spans="2:132" x14ac:dyDescent="0.2">
      <c r="B157" t="s">
        <v>50</v>
      </c>
      <c r="C157" t="s">
        <v>50</v>
      </c>
      <c r="D157" t="s">
        <v>50</v>
      </c>
      <c r="E157" t="s">
        <v>50</v>
      </c>
      <c r="F157" t="s">
        <v>50</v>
      </c>
      <c r="G157" t="s">
        <v>50</v>
      </c>
      <c r="H157" t="s">
        <v>50</v>
      </c>
      <c r="I157" t="s">
        <v>50</v>
      </c>
      <c r="J157" t="s">
        <v>50</v>
      </c>
      <c r="K157" t="s">
        <v>50</v>
      </c>
      <c r="L157" t="s">
        <v>50</v>
      </c>
      <c r="M157" t="s">
        <v>50</v>
      </c>
      <c r="N157" t="s">
        <v>50</v>
      </c>
      <c r="O157" t="s">
        <v>50</v>
      </c>
      <c r="P157" t="s">
        <v>50</v>
      </c>
      <c r="Q157" t="s">
        <v>50</v>
      </c>
      <c r="R157" t="s">
        <v>50</v>
      </c>
      <c r="S157" t="s">
        <v>50</v>
      </c>
      <c r="T157" t="s">
        <v>50</v>
      </c>
      <c r="U157" t="s">
        <v>50</v>
      </c>
      <c r="V157" t="s">
        <v>50</v>
      </c>
      <c r="W157" t="s">
        <v>50</v>
      </c>
      <c r="X157" t="s">
        <v>50</v>
      </c>
      <c r="Y157" t="s">
        <v>50</v>
      </c>
      <c r="Z157" t="s">
        <v>50</v>
      </c>
      <c r="AA157" t="s">
        <v>50</v>
      </c>
      <c r="AB157" t="s">
        <v>50</v>
      </c>
      <c r="AC157" t="s">
        <v>50</v>
      </c>
      <c r="AD157" t="s">
        <v>50</v>
      </c>
      <c r="AE157" t="s">
        <v>50</v>
      </c>
      <c r="AF157" t="s">
        <v>50</v>
      </c>
      <c r="AG157" t="s">
        <v>50</v>
      </c>
      <c r="AI157" t="s">
        <v>50</v>
      </c>
      <c r="AJ157" t="s">
        <v>50</v>
      </c>
      <c r="AK157" t="s">
        <v>50</v>
      </c>
      <c r="AL157" t="s">
        <v>50</v>
      </c>
      <c r="AM157" t="s">
        <v>50</v>
      </c>
      <c r="AN157" t="s">
        <v>50</v>
      </c>
      <c r="AO157" t="s">
        <v>50</v>
      </c>
      <c r="AP157" t="s">
        <v>50</v>
      </c>
      <c r="AQ157" t="s">
        <v>50</v>
      </c>
      <c r="AR157" t="s">
        <v>50</v>
      </c>
      <c r="AS157" t="s">
        <v>50</v>
      </c>
      <c r="AT157" t="s">
        <v>50</v>
      </c>
      <c r="AU157" t="s">
        <v>50</v>
      </c>
      <c r="AV157" t="s">
        <v>50</v>
      </c>
      <c r="AW157" t="s">
        <v>50</v>
      </c>
      <c r="AX157" t="s">
        <v>50</v>
      </c>
      <c r="AY157" t="s">
        <v>50</v>
      </c>
      <c r="AZ157" t="s">
        <v>50</v>
      </c>
      <c r="BA157" t="s">
        <v>50</v>
      </c>
      <c r="BB157" t="s">
        <v>50</v>
      </c>
      <c r="BC157" t="s">
        <v>50</v>
      </c>
      <c r="BD157" t="s">
        <v>50</v>
      </c>
      <c r="BE157" t="s">
        <v>50</v>
      </c>
      <c r="BF157" t="s">
        <v>50</v>
      </c>
      <c r="BG157" t="s">
        <v>50</v>
      </c>
      <c r="BH157" t="s">
        <v>50</v>
      </c>
      <c r="BI157" t="s">
        <v>50</v>
      </c>
      <c r="BJ157" t="s">
        <v>50</v>
      </c>
      <c r="BK157" t="s">
        <v>50</v>
      </c>
      <c r="BL157" t="s">
        <v>50</v>
      </c>
      <c r="BM157" t="s">
        <v>50</v>
      </c>
      <c r="BN157" t="s">
        <v>50</v>
      </c>
      <c r="BP157" t="s">
        <v>50</v>
      </c>
      <c r="BQ157" t="s">
        <v>50</v>
      </c>
      <c r="BR157" t="s">
        <v>50</v>
      </c>
      <c r="BS157" t="s">
        <v>50</v>
      </c>
      <c r="BT157" t="s">
        <v>50</v>
      </c>
      <c r="BU157" t="s">
        <v>50</v>
      </c>
      <c r="BV157" t="s">
        <v>50</v>
      </c>
      <c r="BW157" t="s">
        <v>50</v>
      </c>
      <c r="BX157" t="s">
        <v>50</v>
      </c>
      <c r="BY157" t="s">
        <v>50</v>
      </c>
      <c r="BZ157" t="s">
        <v>50</v>
      </c>
      <c r="CA157" t="s">
        <v>50</v>
      </c>
      <c r="CB157" t="s">
        <v>50</v>
      </c>
      <c r="CC157" t="s">
        <v>50</v>
      </c>
      <c r="CD157" t="s">
        <v>50</v>
      </c>
      <c r="CE157" t="s">
        <v>50</v>
      </c>
      <c r="CF157" t="s">
        <v>50</v>
      </c>
      <c r="CG157" t="s">
        <v>50</v>
      </c>
      <c r="CH157" t="s">
        <v>50</v>
      </c>
      <c r="CI157" t="s">
        <v>50</v>
      </c>
      <c r="CJ157" t="s">
        <v>50</v>
      </c>
      <c r="CK157" t="s">
        <v>50</v>
      </c>
      <c r="CL157" t="s">
        <v>50</v>
      </c>
      <c r="CM157" t="s">
        <v>50</v>
      </c>
      <c r="CN157" t="s">
        <v>50</v>
      </c>
      <c r="CO157" t="s">
        <v>50</v>
      </c>
      <c r="CP157" t="s">
        <v>50</v>
      </c>
      <c r="CQ157" t="s">
        <v>50</v>
      </c>
      <c r="CR157" t="s">
        <v>50</v>
      </c>
      <c r="CS157" t="s">
        <v>50</v>
      </c>
      <c r="CT157" t="s">
        <v>50</v>
      </c>
      <c r="CU157" t="s">
        <v>50</v>
      </c>
      <c r="CW157" t="s">
        <v>50</v>
      </c>
      <c r="CX157" t="s">
        <v>50</v>
      </c>
      <c r="CY157" t="s">
        <v>50</v>
      </c>
      <c r="CZ157" t="s">
        <v>50</v>
      </c>
      <c r="DA157" t="s">
        <v>50</v>
      </c>
      <c r="DB157" t="s">
        <v>50</v>
      </c>
      <c r="DC157" t="s">
        <v>50</v>
      </c>
      <c r="DD157" t="s">
        <v>50</v>
      </c>
      <c r="DE157" t="s">
        <v>50</v>
      </c>
      <c r="DF157" t="s">
        <v>50</v>
      </c>
      <c r="DG157" t="s">
        <v>50</v>
      </c>
      <c r="DH157" t="s">
        <v>50</v>
      </c>
      <c r="DI157" t="s">
        <v>50</v>
      </c>
      <c r="DJ157" t="s">
        <v>50</v>
      </c>
      <c r="DK157" t="s">
        <v>50</v>
      </c>
      <c r="DL157" t="s">
        <v>50</v>
      </c>
      <c r="DM157" t="s">
        <v>50</v>
      </c>
      <c r="DN157" t="s">
        <v>50</v>
      </c>
      <c r="DO157" t="s">
        <v>50</v>
      </c>
      <c r="DP157" t="s">
        <v>50</v>
      </c>
      <c r="DQ157" t="s">
        <v>50</v>
      </c>
      <c r="DR157" t="s">
        <v>50</v>
      </c>
      <c r="DS157" t="s">
        <v>50</v>
      </c>
      <c r="DT157" t="s">
        <v>50</v>
      </c>
      <c r="DU157" t="s">
        <v>50</v>
      </c>
      <c r="DV157" t="s">
        <v>50</v>
      </c>
      <c r="DW157" t="s">
        <v>50</v>
      </c>
      <c r="DX157" t="s">
        <v>50</v>
      </c>
      <c r="DY157" t="s">
        <v>50</v>
      </c>
      <c r="DZ157" t="s">
        <v>50</v>
      </c>
      <c r="EA157" t="s">
        <v>50</v>
      </c>
      <c r="EB157" t="s">
        <v>50</v>
      </c>
    </row>
    <row r="158" spans="2:132" x14ac:dyDescent="0.2">
      <c r="B158" t="s">
        <v>50</v>
      </c>
      <c r="C158" t="s">
        <v>50</v>
      </c>
      <c r="D158" t="s">
        <v>50</v>
      </c>
      <c r="E158" t="s">
        <v>50</v>
      </c>
      <c r="F158" t="s">
        <v>50</v>
      </c>
      <c r="G158" t="s">
        <v>50</v>
      </c>
      <c r="H158" t="s">
        <v>50</v>
      </c>
      <c r="I158" t="s">
        <v>50</v>
      </c>
      <c r="J158" t="s">
        <v>50</v>
      </c>
      <c r="K158" t="s">
        <v>50</v>
      </c>
      <c r="L158" t="s">
        <v>50</v>
      </c>
      <c r="M158" t="s">
        <v>50</v>
      </c>
      <c r="N158" t="s">
        <v>50</v>
      </c>
      <c r="O158" t="s">
        <v>50</v>
      </c>
      <c r="P158" t="s">
        <v>50</v>
      </c>
      <c r="Q158" t="s">
        <v>50</v>
      </c>
      <c r="R158" t="s">
        <v>50</v>
      </c>
      <c r="S158" t="s">
        <v>50</v>
      </c>
      <c r="T158" t="s">
        <v>50</v>
      </c>
      <c r="U158" t="s">
        <v>50</v>
      </c>
      <c r="V158" t="s">
        <v>50</v>
      </c>
      <c r="W158" t="s">
        <v>50</v>
      </c>
      <c r="X158" t="s">
        <v>50</v>
      </c>
      <c r="Y158" t="s">
        <v>50</v>
      </c>
      <c r="Z158" t="s">
        <v>50</v>
      </c>
      <c r="AA158" t="s">
        <v>50</v>
      </c>
      <c r="AB158" t="s">
        <v>50</v>
      </c>
      <c r="AC158" t="s">
        <v>50</v>
      </c>
      <c r="AD158" t="s">
        <v>50</v>
      </c>
      <c r="AE158" t="s">
        <v>50</v>
      </c>
      <c r="AF158" t="s">
        <v>50</v>
      </c>
      <c r="AG158" t="s">
        <v>50</v>
      </c>
      <c r="AI158" t="s">
        <v>50</v>
      </c>
      <c r="AJ158" t="s">
        <v>50</v>
      </c>
      <c r="AK158" t="s">
        <v>50</v>
      </c>
      <c r="AL158" t="s">
        <v>50</v>
      </c>
      <c r="AM158" t="s">
        <v>50</v>
      </c>
      <c r="AN158" t="s">
        <v>50</v>
      </c>
      <c r="AO158" t="s">
        <v>50</v>
      </c>
      <c r="AP158" t="s">
        <v>50</v>
      </c>
      <c r="AQ158" t="s">
        <v>50</v>
      </c>
      <c r="AR158" t="s">
        <v>50</v>
      </c>
      <c r="AS158" t="s">
        <v>50</v>
      </c>
      <c r="AT158" t="s">
        <v>50</v>
      </c>
      <c r="AU158" t="s">
        <v>50</v>
      </c>
      <c r="AV158" t="s">
        <v>50</v>
      </c>
      <c r="AW158" t="s">
        <v>50</v>
      </c>
      <c r="AX158" t="s">
        <v>50</v>
      </c>
      <c r="AY158" t="s">
        <v>50</v>
      </c>
      <c r="AZ158" t="s">
        <v>50</v>
      </c>
      <c r="BA158" t="s">
        <v>50</v>
      </c>
      <c r="BB158" t="s">
        <v>50</v>
      </c>
      <c r="BC158" t="s">
        <v>50</v>
      </c>
      <c r="BD158" t="s">
        <v>50</v>
      </c>
      <c r="BE158" t="s">
        <v>50</v>
      </c>
      <c r="BF158" t="s">
        <v>50</v>
      </c>
      <c r="BG158" t="s">
        <v>50</v>
      </c>
      <c r="BH158" t="s">
        <v>50</v>
      </c>
      <c r="BI158" t="s">
        <v>50</v>
      </c>
      <c r="BJ158" t="s">
        <v>50</v>
      </c>
      <c r="BK158" t="s">
        <v>50</v>
      </c>
      <c r="BL158" t="s">
        <v>50</v>
      </c>
      <c r="BM158" t="s">
        <v>50</v>
      </c>
      <c r="BN158" t="s">
        <v>50</v>
      </c>
      <c r="BP158" t="s">
        <v>50</v>
      </c>
      <c r="BQ158" t="s">
        <v>50</v>
      </c>
      <c r="BR158" t="s">
        <v>50</v>
      </c>
      <c r="BS158" t="s">
        <v>50</v>
      </c>
      <c r="BT158" t="s">
        <v>50</v>
      </c>
      <c r="BU158" t="s">
        <v>50</v>
      </c>
      <c r="BV158" t="s">
        <v>50</v>
      </c>
      <c r="BW158" t="s">
        <v>50</v>
      </c>
      <c r="BX158" t="s">
        <v>50</v>
      </c>
      <c r="BY158" t="s">
        <v>50</v>
      </c>
      <c r="BZ158" t="s">
        <v>50</v>
      </c>
      <c r="CA158" t="s">
        <v>50</v>
      </c>
      <c r="CB158" t="s">
        <v>50</v>
      </c>
      <c r="CC158" t="s">
        <v>50</v>
      </c>
      <c r="CD158" t="s">
        <v>50</v>
      </c>
      <c r="CE158" t="s">
        <v>50</v>
      </c>
      <c r="CF158" t="s">
        <v>50</v>
      </c>
      <c r="CG158" t="s">
        <v>50</v>
      </c>
      <c r="CH158" t="s">
        <v>50</v>
      </c>
      <c r="CI158" t="s">
        <v>50</v>
      </c>
      <c r="CJ158" t="s">
        <v>50</v>
      </c>
      <c r="CK158" t="s">
        <v>50</v>
      </c>
      <c r="CL158" t="s">
        <v>50</v>
      </c>
      <c r="CM158" t="s">
        <v>50</v>
      </c>
      <c r="CN158" t="s">
        <v>50</v>
      </c>
      <c r="CO158" t="s">
        <v>50</v>
      </c>
      <c r="CP158" t="s">
        <v>50</v>
      </c>
      <c r="CQ158" t="s">
        <v>50</v>
      </c>
      <c r="CR158" t="s">
        <v>50</v>
      </c>
      <c r="CS158" t="s">
        <v>50</v>
      </c>
      <c r="CT158" t="s">
        <v>50</v>
      </c>
      <c r="CU158" t="s">
        <v>50</v>
      </c>
      <c r="CW158" t="s">
        <v>50</v>
      </c>
      <c r="CX158" t="s">
        <v>50</v>
      </c>
      <c r="CY158" t="s">
        <v>50</v>
      </c>
      <c r="CZ158" t="s">
        <v>50</v>
      </c>
      <c r="DA158" t="s">
        <v>50</v>
      </c>
      <c r="DB158" t="s">
        <v>50</v>
      </c>
      <c r="DC158" t="s">
        <v>50</v>
      </c>
      <c r="DD158" t="s">
        <v>50</v>
      </c>
      <c r="DE158" t="s">
        <v>50</v>
      </c>
      <c r="DF158" t="s">
        <v>50</v>
      </c>
      <c r="DG158" t="s">
        <v>50</v>
      </c>
      <c r="DH158" t="s">
        <v>50</v>
      </c>
      <c r="DI158" t="s">
        <v>50</v>
      </c>
      <c r="DJ158" t="s">
        <v>50</v>
      </c>
      <c r="DK158" t="s">
        <v>50</v>
      </c>
      <c r="DL158" t="s">
        <v>50</v>
      </c>
      <c r="DM158" t="s">
        <v>50</v>
      </c>
      <c r="DN158" t="s">
        <v>50</v>
      </c>
      <c r="DO158" t="s">
        <v>50</v>
      </c>
      <c r="DP158" t="s">
        <v>50</v>
      </c>
      <c r="DQ158" t="s">
        <v>50</v>
      </c>
      <c r="DR158" t="s">
        <v>50</v>
      </c>
      <c r="DS158" t="s">
        <v>50</v>
      </c>
      <c r="DT158" t="s">
        <v>50</v>
      </c>
      <c r="DU158" t="s">
        <v>50</v>
      </c>
      <c r="DV158" t="s">
        <v>50</v>
      </c>
      <c r="DW158" t="s">
        <v>50</v>
      </c>
      <c r="DX158" t="s">
        <v>50</v>
      </c>
      <c r="DY158" t="s">
        <v>50</v>
      </c>
      <c r="DZ158" t="s">
        <v>50</v>
      </c>
      <c r="EA158" t="s">
        <v>50</v>
      </c>
      <c r="EB158" t="s">
        <v>50</v>
      </c>
    </row>
    <row r="159" spans="2:132" x14ac:dyDescent="0.2">
      <c r="B159" t="s">
        <v>50</v>
      </c>
      <c r="C159" t="s">
        <v>50</v>
      </c>
      <c r="D159" t="s">
        <v>50</v>
      </c>
      <c r="E159" t="s">
        <v>50</v>
      </c>
      <c r="F159" t="s">
        <v>50</v>
      </c>
      <c r="G159" t="s">
        <v>50</v>
      </c>
      <c r="H159" t="s">
        <v>50</v>
      </c>
      <c r="I159" t="s">
        <v>50</v>
      </c>
      <c r="J159" t="s">
        <v>50</v>
      </c>
      <c r="K159" t="s">
        <v>50</v>
      </c>
      <c r="L159" t="s">
        <v>50</v>
      </c>
      <c r="M159" t="s">
        <v>50</v>
      </c>
      <c r="N159" t="s">
        <v>50</v>
      </c>
      <c r="O159" t="s">
        <v>50</v>
      </c>
      <c r="P159" t="s">
        <v>50</v>
      </c>
      <c r="Q159" t="s">
        <v>50</v>
      </c>
      <c r="R159" t="s">
        <v>50</v>
      </c>
      <c r="S159" t="s">
        <v>50</v>
      </c>
      <c r="T159" t="s">
        <v>50</v>
      </c>
      <c r="U159" t="s">
        <v>50</v>
      </c>
      <c r="V159" t="s">
        <v>50</v>
      </c>
      <c r="W159" t="s">
        <v>50</v>
      </c>
      <c r="X159" t="s">
        <v>50</v>
      </c>
      <c r="Y159" t="s">
        <v>50</v>
      </c>
      <c r="Z159" t="s">
        <v>50</v>
      </c>
      <c r="AA159" t="s">
        <v>50</v>
      </c>
      <c r="AB159" t="s">
        <v>50</v>
      </c>
      <c r="AC159" t="s">
        <v>50</v>
      </c>
      <c r="AD159" t="s">
        <v>50</v>
      </c>
      <c r="AE159" t="s">
        <v>50</v>
      </c>
      <c r="AF159" t="s">
        <v>50</v>
      </c>
      <c r="AG159" t="s">
        <v>50</v>
      </c>
      <c r="AI159" t="s">
        <v>50</v>
      </c>
      <c r="AJ159" t="s">
        <v>50</v>
      </c>
      <c r="AK159" t="s">
        <v>50</v>
      </c>
      <c r="AL159" t="s">
        <v>50</v>
      </c>
      <c r="AM159" t="s">
        <v>50</v>
      </c>
      <c r="AN159" t="s">
        <v>50</v>
      </c>
      <c r="AO159" t="s">
        <v>50</v>
      </c>
      <c r="AP159" t="s">
        <v>50</v>
      </c>
      <c r="AQ159" t="s">
        <v>50</v>
      </c>
      <c r="AR159" t="s">
        <v>50</v>
      </c>
      <c r="AS159" t="s">
        <v>50</v>
      </c>
      <c r="AT159" t="s">
        <v>50</v>
      </c>
      <c r="AU159" t="s">
        <v>50</v>
      </c>
      <c r="AV159" t="s">
        <v>50</v>
      </c>
      <c r="AW159" t="s">
        <v>50</v>
      </c>
      <c r="AX159" t="s">
        <v>50</v>
      </c>
      <c r="AY159" t="s">
        <v>50</v>
      </c>
      <c r="AZ159" t="s">
        <v>50</v>
      </c>
      <c r="BA159" t="s">
        <v>50</v>
      </c>
      <c r="BB159" t="s">
        <v>50</v>
      </c>
      <c r="BC159" t="s">
        <v>50</v>
      </c>
      <c r="BD159" t="s">
        <v>50</v>
      </c>
      <c r="BE159" t="s">
        <v>50</v>
      </c>
      <c r="BF159" t="s">
        <v>50</v>
      </c>
      <c r="BG159" t="s">
        <v>50</v>
      </c>
      <c r="BH159" t="s">
        <v>50</v>
      </c>
      <c r="BI159" t="s">
        <v>50</v>
      </c>
      <c r="BJ159" t="s">
        <v>50</v>
      </c>
      <c r="BK159" t="s">
        <v>50</v>
      </c>
      <c r="BL159" t="s">
        <v>50</v>
      </c>
      <c r="BM159" t="s">
        <v>50</v>
      </c>
      <c r="BN159" t="s">
        <v>50</v>
      </c>
      <c r="BP159" t="s">
        <v>50</v>
      </c>
      <c r="BQ159" t="s">
        <v>50</v>
      </c>
      <c r="BR159" t="s">
        <v>50</v>
      </c>
      <c r="BS159" t="s">
        <v>50</v>
      </c>
      <c r="BT159" t="s">
        <v>50</v>
      </c>
      <c r="BU159" t="s">
        <v>50</v>
      </c>
      <c r="BV159" t="s">
        <v>50</v>
      </c>
      <c r="BW159" t="s">
        <v>50</v>
      </c>
      <c r="BX159" t="s">
        <v>50</v>
      </c>
      <c r="BY159" t="s">
        <v>50</v>
      </c>
      <c r="BZ159" t="s">
        <v>50</v>
      </c>
      <c r="CA159" t="s">
        <v>50</v>
      </c>
      <c r="CB159" t="s">
        <v>50</v>
      </c>
      <c r="CC159" t="s">
        <v>50</v>
      </c>
      <c r="CD159" t="s">
        <v>50</v>
      </c>
      <c r="CE159" t="s">
        <v>50</v>
      </c>
      <c r="CF159" t="s">
        <v>50</v>
      </c>
      <c r="CG159" t="s">
        <v>50</v>
      </c>
      <c r="CH159" t="s">
        <v>50</v>
      </c>
      <c r="CI159" t="s">
        <v>50</v>
      </c>
      <c r="CJ159" t="s">
        <v>50</v>
      </c>
      <c r="CK159" t="s">
        <v>50</v>
      </c>
      <c r="CL159" t="s">
        <v>50</v>
      </c>
      <c r="CM159" t="s">
        <v>50</v>
      </c>
      <c r="CN159" t="s">
        <v>50</v>
      </c>
      <c r="CO159" t="s">
        <v>50</v>
      </c>
      <c r="CP159" t="s">
        <v>50</v>
      </c>
      <c r="CQ159" t="s">
        <v>50</v>
      </c>
      <c r="CR159" t="s">
        <v>50</v>
      </c>
      <c r="CS159" t="s">
        <v>50</v>
      </c>
      <c r="CT159" t="s">
        <v>50</v>
      </c>
      <c r="CU159" t="s">
        <v>50</v>
      </c>
      <c r="CW159" t="s">
        <v>50</v>
      </c>
      <c r="CX159" t="s">
        <v>50</v>
      </c>
      <c r="CY159" t="s">
        <v>50</v>
      </c>
      <c r="CZ159" t="s">
        <v>50</v>
      </c>
      <c r="DA159" t="s">
        <v>50</v>
      </c>
      <c r="DB159" t="s">
        <v>50</v>
      </c>
      <c r="DC159" t="s">
        <v>50</v>
      </c>
      <c r="DD159" t="s">
        <v>50</v>
      </c>
      <c r="DE159" t="s">
        <v>50</v>
      </c>
      <c r="DF159" t="s">
        <v>50</v>
      </c>
      <c r="DG159" t="s">
        <v>50</v>
      </c>
      <c r="DH159" t="s">
        <v>50</v>
      </c>
      <c r="DI159" t="s">
        <v>50</v>
      </c>
      <c r="DJ159" t="s">
        <v>50</v>
      </c>
      <c r="DK159" t="s">
        <v>50</v>
      </c>
      <c r="DL159" t="s">
        <v>50</v>
      </c>
      <c r="DM159" t="s">
        <v>50</v>
      </c>
      <c r="DN159" t="s">
        <v>50</v>
      </c>
      <c r="DO159" t="s">
        <v>50</v>
      </c>
      <c r="DP159" t="s">
        <v>50</v>
      </c>
      <c r="DQ159" t="s">
        <v>50</v>
      </c>
      <c r="DR159" t="s">
        <v>50</v>
      </c>
      <c r="DS159" t="s">
        <v>50</v>
      </c>
      <c r="DT159" t="s">
        <v>50</v>
      </c>
      <c r="DU159" t="s">
        <v>50</v>
      </c>
      <c r="DV159" t="s">
        <v>50</v>
      </c>
      <c r="DW159" t="s">
        <v>50</v>
      </c>
      <c r="DX159" t="s">
        <v>50</v>
      </c>
      <c r="DY159" t="s">
        <v>50</v>
      </c>
      <c r="DZ159" t="s">
        <v>50</v>
      </c>
      <c r="EA159" t="s">
        <v>50</v>
      </c>
      <c r="EB159" t="s">
        <v>50</v>
      </c>
    </row>
    <row r="160" spans="2:132" x14ac:dyDescent="0.2">
      <c r="B160" t="s">
        <v>50</v>
      </c>
      <c r="C160" t="s">
        <v>50</v>
      </c>
      <c r="D160" t="s">
        <v>50</v>
      </c>
      <c r="E160" t="s">
        <v>50</v>
      </c>
      <c r="F160" t="s">
        <v>50</v>
      </c>
      <c r="G160" t="s">
        <v>50</v>
      </c>
      <c r="H160" t="s">
        <v>50</v>
      </c>
      <c r="I160" t="s">
        <v>50</v>
      </c>
      <c r="J160" t="s">
        <v>50</v>
      </c>
      <c r="K160" t="s">
        <v>50</v>
      </c>
      <c r="L160" t="s">
        <v>50</v>
      </c>
      <c r="M160" t="s">
        <v>50</v>
      </c>
      <c r="N160" t="s">
        <v>50</v>
      </c>
      <c r="O160" t="s">
        <v>50</v>
      </c>
      <c r="P160" t="s">
        <v>50</v>
      </c>
      <c r="Q160" t="s">
        <v>50</v>
      </c>
      <c r="R160" t="s">
        <v>50</v>
      </c>
      <c r="S160" t="s">
        <v>50</v>
      </c>
      <c r="T160" t="s">
        <v>50</v>
      </c>
      <c r="U160" t="s">
        <v>50</v>
      </c>
      <c r="V160" t="s">
        <v>50</v>
      </c>
      <c r="W160" t="s">
        <v>50</v>
      </c>
      <c r="X160" t="s">
        <v>50</v>
      </c>
      <c r="Y160" t="s">
        <v>50</v>
      </c>
      <c r="Z160" t="s">
        <v>50</v>
      </c>
      <c r="AA160" t="s">
        <v>50</v>
      </c>
      <c r="AB160" t="s">
        <v>50</v>
      </c>
      <c r="AC160" t="s">
        <v>50</v>
      </c>
      <c r="AD160" t="s">
        <v>50</v>
      </c>
      <c r="AE160" t="s">
        <v>50</v>
      </c>
      <c r="AF160" t="s">
        <v>50</v>
      </c>
      <c r="AG160" t="s">
        <v>50</v>
      </c>
      <c r="AI160" t="s">
        <v>50</v>
      </c>
      <c r="AJ160" t="s">
        <v>50</v>
      </c>
      <c r="AK160" t="s">
        <v>50</v>
      </c>
      <c r="AL160" t="s">
        <v>50</v>
      </c>
      <c r="AM160" t="s">
        <v>50</v>
      </c>
      <c r="AN160" t="s">
        <v>50</v>
      </c>
      <c r="AO160" t="s">
        <v>50</v>
      </c>
      <c r="AP160" t="s">
        <v>50</v>
      </c>
      <c r="AQ160" t="s">
        <v>50</v>
      </c>
      <c r="AR160" t="s">
        <v>50</v>
      </c>
      <c r="AS160" t="s">
        <v>50</v>
      </c>
      <c r="AT160" t="s">
        <v>50</v>
      </c>
      <c r="AU160" t="s">
        <v>50</v>
      </c>
      <c r="AV160" t="s">
        <v>50</v>
      </c>
      <c r="AW160" t="s">
        <v>50</v>
      </c>
      <c r="AX160" t="s">
        <v>50</v>
      </c>
      <c r="AY160" t="s">
        <v>50</v>
      </c>
      <c r="AZ160" t="s">
        <v>50</v>
      </c>
      <c r="BA160" t="s">
        <v>50</v>
      </c>
      <c r="BB160" t="s">
        <v>50</v>
      </c>
      <c r="BC160" t="s">
        <v>50</v>
      </c>
      <c r="BD160" t="s">
        <v>50</v>
      </c>
      <c r="BE160" t="s">
        <v>50</v>
      </c>
      <c r="BF160" t="s">
        <v>50</v>
      </c>
      <c r="BG160" t="s">
        <v>50</v>
      </c>
      <c r="BH160" t="s">
        <v>50</v>
      </c>
      <c r="BI160" t="s">
        <v>50</v>
      </c>
      <c r="BJ160" t="s">
        <v>50</v>
      </c>
      <c r="BK160" t="s">
        <v>50</v>
      </c>
      <c r="BL160" t="s">
        <v>50</v>
      </c>
      <c r="BM160" t="s">
        <v>50</v>
      </c>
      <c r="BN160" t="s">
        <v>50</v>
      </c>
      <c r="BP160" t="s">
        <v>50</v>
      </c>
      <c r="BQ160" t="s">
        <v>50</v>
      </c>
      <c r="BR160" t="s">
        <v>50</v>
      </c>
      <c r="BS160" t="s">
        <v>50</v>
      </c>
      <c r="BT160" t="s">
        <v>50</v>
      </c>
      <c r="BU160" t="s">
        <v>50</v>
      </c>
      <c r="BV160" t="s">
        <v>50</v>
      </c>
      <c r="BW160" t="s">
        <v>50</v>
      </c>
      <c r="BX160" t="s">
        <v>50</v>
      </c>
      <c r="BY160" t="s">
        <v>50</v>
      </c>
      <c r="BZ160" t="s">
        <v>50</v>
      </c>
      <c r="CA160" t="s">
        <v>50</v>
      </c>
      <c r="CB160" t="s">
        <v>50</v>
      </c>
      <c r="CC160" t="s">
        <v>50</v>
      </c>
      <c r="CD160" t="s">
        <v>50</v>
      </c>
      <c r="CE160" t="s">
        <v>50</v>
      </c>
      <c r="CF160" t="s">
        <v>50</v>
      </c>
      <c r="CG160" t="s">
        <v>50</v>
      </c>
      <c r="CH160" t="s">
        <v>50</v>
      </c>
      <c r="CI160" t="s">
        <v>50</v>
      </c>
      <c r="CJ160" t="s">
        <v>50</v>
      </c>
      <c r="CK160" t="s">
        <v>50</v>
      </c>
      <c r="CL160" t="s">
        <v>50</v>
      </c>
      <c r="CM160" t="s">
        <v>50</v>
      </c>
      <c r="CN160" t="s">
        <v>50</v>
      </c>
      <c r="CO160" t="s">
        <v>50</v>
      </c>
      <c r="CP160" t="s">
        <v>50</v>
      </c>
      <c r="CQ160" t="s">
        <v>50</v>
      </c>
      <c r="CR160" t="s">
        <v>50</v>
      </c>
      <c r="CS160" t="s">
        <v>50</v>
      </c>
      <c r="CT160" t="s">
        <v>50</v>
      </c>
      <c r="CU160" t="s">
        <v>50</v>
      </c>
      <c r="CW160" t="s">
        <v>50</v>
      </c>
      <c r="CX160" t="s">
        <v>50</v>
      </c>
      <c r="CY160" t="s">
        <v>50</v>
      </c>
      <c r="CZ160" t="s">
        <v>50</v>
      </c>
      <c r="DA160" t="s">
        <v>50</v>
      </c>
      <c r="DB160" t="s">
        <v>50</v>
      </c>
      <c r="DC160" t="s">
        <v>50</v>
      </c>
      <c r="DD160" t="s">
        <v>50</v>
      </c>
      <c r="DE160" t="s">
        <v>50</v>
      </c>
      <c r="DF160" t="s">
        <v>50</v>
      </c>
      <c r="DG160" t="s">
        <v>50</v>
      </c>
      <c r="DH160" t="s">
        <v>50</v>
      </c>
      <c r="DI160" t="s">
        <v>50</v>
      </c>
      <c r="DJ160" t="s">
        <v>50</v>
      </c>
      <c r="DK160" t="s">
        <v>50</v>
      </c>
      <c r="DL160" t="s">
        <v>50</v>
      </c>
      <c r="DM160" t="s">
        <v>50</v>
      </c>
      <c r="DN160" t="s">
        <v>50</v>
      </c>
      <c r="DO160" t="s">
        <v>50</v>
      </c>
      <c r="DP160" t="s">
        <v>50</v>
      </c>
      <c r="DQ160" t="s">
        <v>50</v>
      </c>
      <c r="DR160" t="s">
        <v>50</v>
      </c>
      <c r="DS160" t="s">
        <v>50</v>
      </c>
      <c r="DT160" t="s">
        <v>50</v>
      </c>
      <c r="DU160" t="s">
        <v>50</v>
      </c>
      <c r="DV160" t="s">
        <v>50</v>
      </c>
      <c r="DW160" t="s">
        <v>50</v>
      </c>
      <c r="DX160" t="s">
        <v>50</v>
      </c>
      <c r="DY160" t="s">
        <v>50</v>
      </c>
      <c r="DZ160" t="s">
        <v>50</v>
      </c>
      <c r="EA160" t="s">
        <v>50</v>
      </c>
      <c r="EB160" t="s">
        <v>50</v>
      </c>
    </row>
    <row r="161" spans="2:132" x14ac:dyDescent="0.2">
      <c r="B161" t="s">
        <v>50</v>
      </c>
      <c r="C161" t="s">
        <v>50</v>
      </c>
      <c r="D161" t="s">
        <v>50</v>
      </c>
      <c r="E161" t="s">
        <v>50</v>
      </c>
      <c r="F161" t="s">
        <v>50</v>
      </c>
      <c r="G161" t="s">
        <v>50</v>
      </c>
      <c r="H161" t="s">
        <v>50</v>
      </c>
      <c r="I161" t="s">
        <v>50</v>
      </c>
      <c r="J161" t="s">
        <v>50</v>
      </c>
      <c r="K161" t="s">
        <v>50</v>
      </c>
      <c r="L161" t="s">
        <v>50</v>
      </c>
      <c r="M161" t="s">
        <v>50</v>
      </c>
      <c r="N161" t="s">
        <v>50</v>
      </c>
      <c r="O161" t="s">
        <v>50</v>
      </c>
      <c r="P161" t="s">
        <v>50</v>
      </c>
      <c r="Q161" t="s">
        <v>50</v>
      </c>
      <c r="R161" t="s">
        <v>50</v>
      </c>
      <c r="S161" t="s">
        <v>50</v>
      </c>
      <c r="T161" t="s">
        <v>50</v>
      </c>
      <c r="U161" t="s">
        <v>50</v>
      </c>
      <c r="V161" t="s">
        <v>50</v>
      </c>
      <c r="W161" t="s">
        <v>50</v>
      </c>
      <c r="X161" t="s">
        <v>50</v>
      </c>
      <c r="Y161" t="s">
        <v>50</v>
      </c>
      <c r="Z161" t="s">
        <v>50</v>
      </c>
      <c r="AA161" t="s">
        <v>50</v>
      </c>
      <c r="AB161" t="s">
        <v>50</v>
      </c>
      <c r="AC161" t="s">
        <v>50</v>
      </c>
      <c r="AD161" t="s">
        <v>50</v>
      </c>
      <c r="AE161" t="s">
        <v>50</v>
      </c>
      <c r="AF161" t="s">
        <v>50</v>
      </c>
      <c r="AG161" t="s">
        <v>50</v>
      </c>
      <c r="AI161" t="s">
        <v>50</v>
      </c>
      <c r="AJ161" t="s">
        <v>50</v>
      </c>
      <c r="AK161" t="s">
        <v>50</v>
      </c>
      <c r="AL161" t="s">
        <v>50</v>
      </c>
      <c r="AM161" t="s">
        <v>50</v>
      </c>
      <c r="AN161" t="s">
        <v>50</v>
      </c>
      <c r="AO161" t="s">
        <v>50</v>
      </c>
      <c r="AP161" t="s">
        <v>50</v>
      </c>
      <c r="AQ161" t="s">
        <v>50</v>
      </c>
      <c r="AR161" t="s">
        <v>50</v>
      </c>
      <c r="AS161" t="s">
        <v>50</v>
      </c>
      <c r="AT161" t="s">
        <v>50</v>
      </c>
      <c r="AU161" t="s">
        <v>50</v>
      </c>
      <c r="AV161" t="s">
        <v>50</v>
      </c>
      <c r="AW161" t="s">
        <v>50</v>
      </c>
      <c r="AX161" t="s">
        <v>50</v>
      </c>
      <c r="AY161" t="s">
        <v>50</v>
      </c>
      <c r="AZ161" t="s">
        <v>50</v>
      </c>
      <c r="BA161" t="s">
        <v>50</v>
      </c>
      <c r="BB161" t="s">
        <v>50</v>
      </c>
      <c r="BC161" t="s">
        <v>50</v>
      </c>
      <c r="BD161" t="s">
        <v>50</v>
      </c>
      <c r="BE161" t="s">
        <v>50</v>
      </c>
      <c r="BF161" t="s">
        <v>50</v>
      </c>
      <c r="BG161" t="s">
        <v>50</v>
      </c>
      <c r="BH161" t="s">
        <v>50</v>
      </c>
      <c r="BI161" t="s">
        <v>50</v>
      </c>
      <c r="BJ161" t="s">
        <v>50</v>
      </c>
      <c r="BK161" t="s">
        <v>50</v>
      </c>
      <c r="BL161" t="s">
        <v>50</v>
      </c>
      <c r="BM161" t="s">
        <v>50</v>
      </c>
      <c r="BN161" t="s">
        <v>50</v>
      </c>
      <c r="BP161" t="s">
        <v>50</v>
      </c>
      <c r="BQ161" t="s">
        <v>50</v>
      </c>
      <c r="BR161" t="s">
        <v>50</v>
      </c>
      <c r="BS161" t="s">
        <v>50</v>
      </c>
      <c r="BT161" t="s">
        <v>50</v>
      </c>
      <c r="BU161" t="s">
        <v>50</v>
      </c>
      <c r="BV161" t="s">
        <v>50</v>
      </c>
      <c r="BW161" t="s">
        <v>50</v>
      </c>
      <c r="BX161" t="s">
        <v>50</v>
      </c>
      <c r="BY161" t="s">
        <v>50</v>
      </c>
      <c r="BZ161" t="s">
        <v>50</v>
      </c>
      <c r="CA161" t="s">
        <v>50</v>
      </c>
      <c r="CB161" t="s">
        <v>50</v>
      </c>
      <c r="CC161" t="s">
        <v>50</v>
      </c>
      <c r="CD161" t="s">
        <v>50</v>
      </c>
      <c r="CE161" t="s">
        <v>50</v>
      </c>
      <c r="CF161" t="s">
        <v>50</v>
      </c>
      <c r="CG161" t="s">
        <v>50</v>
      </c>
      <c r="CH161" t="s">
        <v>50</v>
      </c>
      <c r="CI161" t="s">
        <v>50</v>
      </c>
      <c r="CJ161" t="s">
        <v>50</v>
      </c>
      <c r="CK161" t="s">
        <v>50</v>
      </c>
      <c r="CL161" t="s">
        <v>50</v>
      </c>
      <c r="CM161" t="s">
        <v>50</v>
      </c>
      <c r="CN161" t="s">
        <v>50</v>
      </c>
      <c r="CO161" t="s">
        <v>50</v>
      </c>
      <c r="CP161" t="s">
        <v>50</v>
      </c>
      <c r="CQ161" t="s">
        <v>50</v>
      </c>
      <c r="CR161" t="s">
        <v>50</v>
      </c>
      <c r="CS161" t="s">
        <v>50</v>
      </c>
      <c r="CT161" t="s">
        <v>50</v>
      </c>
      <c r="CU161" t="s">
        <v>50</v>
      </c>
      <c r="CW161" t="s">
        <v>50</v>
      </c>
      <c r="CX161" t="s">
        <v>50</v>
      </c>
      <c r="CY161" t="s">
        <v>50</v>
      </c>
      <c r="CZ161" t="s">
        <v>50</v>
      </c>
      <c r="DA161" t="s">
        <v>50</v>
      </c>
      <c r="DB161" t="s">
        <v>50</v>
      </c>
      <c r="DC161" t="s">
        <v>50</v>
      </c>
      <c r="DD161" t="s">
        <v>50</v>
      </c>
      <c r="DE161" t="s">
        <v>50</v>
      </c>
      <c r="DF161" t="s">
        <v>50</v>
      </c>
      <c r="DG161" t="s">
        <v>50</v>
      </c>
      <c r="DH161" t="s">
        <v>50</v>
      </c>
      <c r="DI161" t="s">
        <v>50</v>
      </c>
      <c r="DJ161" t="s">
        <v>50</v>
      </c>
      <c r="DK161" t="s">
        <v>50</v>
      </c>
      <c r="DL161" t="s">
        <v>50</v>
      </c>
      <c r="DM161" t="s">
        <v>50</v>
      </c>
      <c r="DN161" t="s">
        <v>50</v>
      </c>
      <c r="DO161" t="s">
        <v>50</v>
      </c>
      <c r="DP161" t="s">
        <v>50</v>
      </c>
      <c r="DQ161" t="s">
        <v>50</v>
      </c>
      <c r="DR161" t="s">
        <v>50</v>
      </c>
      <c r="DS161" t="s">
        <v>50</v>
      </c>
      <c r="DT161" t="s">
        <v>50</v>
      </c>
      <c r="DU161" t="s">
        <v>50</v>
      </c>
      <c r="DV161" t="s">
        <v>50</v>
      </c>
      <c r="DW161" t="s">
        <v>50</v>
      </c>
      <c r="DX161" t="s">
        <v>50</v>
      </c>
      <c r="DY161" t="s">
        <v>50</v>
      </c>
      <c r="DZ161" t="s">
        <v>50</v>
      </c>
      <c r="EA161" t="s">
        <v>50</v>
      </c>
      <c r="EB161" t="s">
        <v>50</v>
      </c>
    </row>
    <row r="162" spans="2:132" x14ac:dyDescent="0.2">
      <c r="B162" t="s">
        <v>50</v>
      </c>
      <c r="C162" t="s">
        <v>50</v>
      </c>
      <c r="D162" t="s">
        <v>50</v>
      </c>
      <c r="E162" t="s">
        <v>50</v>
      </c>
      <c r="F162" t="s">
        <v>50</v>
      </c>
      <c r="G162" t="s">
        <v>50</v>
      </c>
      <c r="H162" t="s">
        <v>50</v>
      </c>
      <c r="I162" t="s">
        <v>50</v>
      </c>
      <c r="J162" t="s">
        <v>50</v>
      </c>
      <c r="K162" t="s">
        <v>50</v>
      </c>
      <c r="L162" t="s">
        <v>50</v>
      </c>
      <c r="M162" t="s">
        <v>50</v>
      </c>
      <c r="N162" t="s">
        <v>50</v>
      </c>
      <c r="O162" t="s">
        <v>50</v>
      </c>
      <c r="P162" t="s">
        <v>50</v>
      </c>
      <c r="Q162" t="s">
        <v>50</v>
      </c>
      <c r="R162" t="s">
        <v>50</v>
      </c>
      <c r="S162" t="s">
        <v>50</v>
      </c>
      <c r="T162" t="s">
        <v>50</v>
      </c>
      <c r="U162" t="s">
        <v>50</v>
      </c>
      <c r="V162" t="s">
        <v>50</v>
      </c>
      <c r="W162" t="s">
        <v>50</v>
      </c>
      <c r="X162" t="s">
        <v>50</v>
      </c>
      <c r="Y162" t="s">
        <v>50</v>
      </c>
      <c r="Z162" t="s">
        <v>50</v>
      </c>
      <c r="AA162" t="s">
        <v>50</v>
      </c>
      <c r="AB162" t="s">
        <v>50</v>
      </c>
      <c r="AC162" t="s">
        <v>50</v>
      </c>
      <c r="AD162" t="s">
        <v>50</v>
      </c>
      <c r="AE162" t="s">
        <v>50</v>
      </c>
      <c r="AF162" t="s">
        <v>50</v>
      </c>
      <c r="AG162" t="s">
        <v>50</v>
      </c>
      <c r="AI162" t="s">
        <v>50</v>
      </c>
      <c r="AJ162" t="s">
        <v>50</v>
      </c>
      <c r="AK162" t="s">
        <v>50</v>
      </c>
      <c r="AL162" t="s">
        <v>50</v>
      </c>
      <c r="AM162" t="s">
        <v>50</v>
      </c>
      <c r="AN162" t="s">
        <v>50</v>
      </c>
      <c r="AO162" t="s">
        <v>50</v>
      </c>
      <c r="AP162" t="s">
        <v>50</v>
      </c>
      <c r="AQ162" t="s">
        <v>50</v>
      </c>
      <c r="AR162" t="s">
        <v>50</v>
      </c>
      <c r="AS162" t="s">
        <v>50</v>
      </c>
      <c r="AT162" t="s">
        <v>50</v>
      </c>
      <c r="AU162" t="s">
        <v>50</v>
      </c>
      <c r="AV162" t="s">
        <v>50</v>
      </c>
      <c r="AW162" t="s">
        <v>50</v>
      </c>
      <c r="AX162" t="s">
        <v>50</v>
      </c>
      <c r="AY162" t="s">
        <v>50</v>
      </c>
      <c r="AZ162" t="s">
        <v>50</v>
      </c>
      <c r="BA162" t="s">
        <v>50</v>
      </c>
      <c r="BB162" t="s">
        <v>50</v>
      </c>
      <c r="BC162" t="s">
        <v>50</v>
      </c>
      <c r="BD162" t="s">
        <v>50</v>
      </c>
      <c r="BE162" t="s">
        <v>50</v>
      </c>
      <c r="BF162" t="s">
        <v>50</v>
      </c>
      <c r="BG162" t="s">
        <v>50</v>
      </c>
      <c r="BH162" t="s">
        <v>50</v>
      </c>
      <c r="BI162" t="s">
        <v>50</v>
      </c>
      <c r="BJ162" t="s">
        <v>50</v>
      </c>
      <c r="BK162" t="s">
        <v>50</v>
      </c>
      <c r="BL162" t="s">
        <v>50</v>
      </c>
      <c r="BM162" t="s">
        <v>50</v>
      </c>
      <c r="BN162" t="s">
        <v>50</v>
      </c>
      <c r="BP162" t="s">
        <v>50</v>
      </c>
      <c r="BQ162" t="s">
        <v>50</v>
      </c>
      <c r="BR162" t="s">
        <v>50</v>
      </c>
      <c r="BS162" t="s">
        <v>50</v>
      </c>
      <c r="BT162" t="s">
        <v>50</v>
      </c>
      <c r="BU162" t="s">
        <v>50</v>
      </c>
      <c r="BV162" t="s">
        <v>50</v>
      </c>
      <c r="BW162" t="s">
        <v>50</v>
      </c>
      <c r="BX162" t="s">
        <v>50</v>
      </c>
      <c r="BY162" t="s">
        <v>50</v>
      </c>
      <c r="BZ162" t="s">
        <v>50</v>
      </c>
      <c r="CA162" t="s">
        <v>50</v>
      </c>
      <c r="CB162" t="s">
        <v>50</v>
      </c>
      <c r="CC162" t="s">
        <v>50</v>
      </c>
      <c r="CD162" t="s">
        <v>50</v>
      </c>
      <c r="CE162" t="s">
        <v>50</v>
      </c>
      <c r="CF162" t="s">
        <v>50</v>
      </c>
      <c r="CG162" t="s">
        <v>50</v>
      </c>
      <c r="CH162" t="s">
        <v>50</v>
      </c>
      <c r="CI162" t="s">
        <v>50</v>
      </c>
      <c r="CJ162" t="s">
        <v>50</v>
      </c>
      <c r="CK162" t="s">
        <v>50</v>
      </c>
      <c r="CL162" t="s">
        <v>50</v>
      </c>
      <c r="CM162" t="s">
        <v>50</v>
      </c>
      <c r="CN162" t="s">
        <v>50</v>
      </c>
      <c r="CO162" t="s">
        <v>50</v>
      </c>
      <c r="CP162" t="s">
        <v>50</v>
      </c>
      <c r="CQ162" t="s">
        <v>50</v>
      </c>
      <c r="CR162" t="s">
        <v>50</v>
      </c>
      <c r="CS162" t="s">
        <v>50</v>
      </c>
      <c r="CT162" t="s">
        <v>50</v>
      </c>
      <c r="CU162" t="s">
        <v>50</v>
      </c>
      <c r="CW162" t="s">
        <v>50</v>
      </c>
      <c r="CX162" t="s">
        <v>50</v>
      </c>
      <c r="CY162" t="s">
        <v>50</v>
      </c>
      <c r="CZ162" t="s">
        <v>50</v>
      </c>
      <c r="DA162" t="s">
        <v>50</v>
      </c>
      <c r="DB162" t="s">
        <v>50</v>
      </c>
      <c r="DC162" t="s">
        <v>50</v>
      </c>
      <c r="DD162" t="s">
        <v>50</v>
      </c>
      <c r="DE162" t="s">
        <v>50</v>
      </c>
      <c r="DF162" t="s">
        <v>50</v>
      </c>
      <c r="DG162" t="s">
        <v>50</v>
      </c>
      <c r="DH162" t="s">
        <v>50</v>
      </c>
      <c r="DI162" t="s">
        <v>50</v>
      </c>
      <c r="DJ162" t="s">
        <v>50</v>
      </c>
      <c r="DK162" t="s">
        <v>50</v>
      </c>
      <c r="DL162" t="s">
        <v>50</v>
      </c>
      <c r="DM162" t="s">
        <v>50</v>
      </c>
      <c r="DN162" t="s">
        <v>50</v>
      </c>
      <c r="DO162" t="s">
        <v>50</v>
      </c>
      <c r="DP162" t="s">
        <v>50</v>
      </c>
      <c r="DQ162" t="s">
        <v>50</v>
      </c>
      <c r="DR162" t="s">
        <v>50</v>
      </c>
      <c r="DS162" t="s">
        <v>50</v>
      </c>
      <c r="DT162" t="s">
        <v>50</v>
      </c>
      <c r="DU162" t="s">
        <v>50</v>
      </c>
      <c r="DV162" t="s">
        <v>50</v>
      </c>
      <c r="DW162" t="s">
        <v>50</v>
      </c>
      <c r="DX162" t="s">
        <v>50</v>
      </c>
      <c r="DY162" t="s">
        <v>50</v>
      </c>
      <c r="DZ162" t="s">
        <v>50</v>
      </c>
      <c r="EA162" t="s">
        <v>50</v>
      </c>
      <c r="EB162" t="s">
        <v>50</v>
      </c>
    </row>
    <row r="163" spans="2:132" x14ac:dyDescent="0.2">
      <c r="B163" t="s">
        <v>50</v>
      </c>
      <c r="C163" t="s">
        <v>50</v>
      </c>
      <c r="D163" t="s">
        <v>50</v>
      </c>
      <c r="E163" t="s">
        <v>50</v>
      </c>
      <c r="F163" t="s">
        <v>50</v>
      </c>
      <c r="G163" t="s">
        <v>50</v>
      </c>
      <c r="H163" t="s">
        <v>50</v>
      </c>
      <c r="I163" t="s">
        <v>50</v>
      </c>
      <c r="J163" t="s">
        <v>50</v>
      </c>
      <c r="K163" t="s">
        <v>50</v>
      </c>
      <c r="L163" t="s">
        <v>50</v>
      </c>
      <c r="M163" t="s">
        <v>50</v>
      </c>
      <c r="N163" t="s">
        <v>50</v>
      </c>
      <c r="O163" t="s">
        <v>50</v>
      </c>
      <c r="P163" t="s">
        <v>50</v>
      </c>
      <c r="Q163" t="s">
        <v>50</v>
      </c>
      <c r="R163" t="s">
        <v>50</v>
      </c>
      <c r="S163" t="s">
        <v>50</v>
      </c>
      <c r="T163" t="s">
        <v>50</v>
      </c>
      <c r="U163" t="s">
        <v>50</v>
      </c>
      <c r="V163" t="s">
        <v>50</v>
      </c>
      <c r="W163" t="s">
        <v>50</v>
      </c>
      <c r="X163" t="s">
        <v>50</v>
      </c>
      <c r="Y163" t="s">
        <v>50</v>
      </c>
      <c r="Z163" t="s">
        <v>50</v>
      </c>
      <c r="AA163" t="s">
        <v>50</v>
      </c>
      <c r="AB163" t="s">
        <v>50</v>
      </c>
      <c r="AC163" t="s">
        <v>50</v>
      </c>
      <c r="AD163" t="s">
        <v>50</v>
      </c>
      <c r="AE163" t="s">
        <v>50</v>
      </c>
      <c r="AF163" t="s">
        <v>50</v>
      </c>
      <c r="AG163" t="s">
        <v>50</v>
      </c>
      <c r="AI163" t="s">
        <v>50</v>
      </c>
      <c r="AJ163" t="s">
        <v>50</v>
      </c>
      <c r="AK163" t="s">
        <v>50</v>
      </c>
      <c r="AL163" t="s">
        <v>50</v>
      </c>
      <c r="AM163" t="s">
        <v>50</v>
      </c>
      <c r="AN163" t="s">
        <v>50</v>
      </c>
      <c r="AO163" t="s">
        <v>50</v>
      </c>
      <c r="AP163" t="s">
        <v>50</v>
      </c>
      <c r="AQ163" t="s">
        <v>50</v>
      </c>
      <c r="AR163" t="s">
        <v>50</v>
      </c>
      <c r="AS163" t="s">
        <v>50</v>
      </c>
      <c r="AT163" t="s">
        <v>50</v>
      </c>
      <c r="AU163" t="s">
        <v>50</v>
      </c>
      <c r="AV163" t="s">
        <v>50</v>
      </c>
      <c r="AW163" t="s">
        <v>50</v>
      </c>
      <c r="AX163" t="s">
        <v>50</v>
      </c>
      <c r="AY163" t="s">
        <v>50</v>
      </c>
      <c r="AZ163" t="s">
        <v>50</v>
      </c>
      <c r="BA163" t="s">
        <v>50</v>
      </c>
      <c r="BB163" t="s">
        <v>50</v>
      </c>
      <c r="BC163" t="s">
        <v>50</v>
      </c>
      <c r="BD163" t="s">
        <v>50</v>
      </c>
      <c r="BE163" t="s">
        <v>50</v>
      </c>
      <c r="BF163" t="s">
        <v>50</v>
      </c>
      <c r="BG163" t="s">
        <v>50</v>
      </c>
      <c r="BH163" t="s">
        <v>50</v>
      </c>
      <c r="BI163" t="s">
        <v>50</v>
      </c>
      <c r="BJ163" t="s">
        <v>50</v>
      </c>
      <c r="BK163" t="s">
        <v>50</v>
      </c>
      <c r="BL163" t="s">
        <v>50</v>
      </c>
      <c r="BM163" t="s">
        <v>50</v>
      </c>
      <c r="BN163" t="s">
        <v>50</v>
      </c>
      <c r="BP163" t="s">
        <v>50</v>
      </c>
      <c r="BQ163" t="s">
        <v>50</v>
      </c>
      <c r="BR163" t="s">
        <v>50</v>
      </c>
      <c r="BS163" t="s">
        <v>50</v>
      </c>
      <c r="BT163" t="s">
        <v>50</v>
      </c>
      <c r="BU163" t="s">
        <v>50</v>
      </c>
      <c r="BV163" t="s">
        <v>50</v>
      </c>
      <c r="BW163" t="s">
        <v>50</v>
      </c>
      <c r="BX163" t="s">
        <v>50</v>
      </c>
      <c r="BY163" t="s">
        <v>50</v>
      </c>
      <c r="BZ163" t="s">
        <v>50</v>
      </c>
      <c r="CA163" t="s">
        <v>50</v>
      </c>
      <c r="CB163" t="s">
        <v>50</v>
      </c>
      <c r="CC163" t="s">
        <v>50</v>
      </c>
      <c r="CD163" t="s">
        <v>50</v>
      </c>
      <c r="CE163" t="s">
        <v>50</v>
      </c>
      <c r="CF163" t="s">
        <v>50</v>
      </c>
      <c r="CG163" t="s">
        <v>50</v>
      </c>
      <c r="CH163" t="s">
        <v>50</v>
      </c>
      <c r="CI163" t="s">
        <v>50</v>
      </c>
      <c r="CJ163" t="s">
        <v>50</v>
      </c>
      <c r="CK163" t="s">
        <v>50</v>
      </c>
      <c r="CL163" t="s">
        <v>50</v>
      </c>
      <c r="CM163" t="s">
        <v>50</v>
      </c>
      <c r="CN163" t="s">
        <v>50</v>
      </c>
      <c r="CO163" t="s">
        <v>50</v>
      </c>
      <c r="CP163" t="s">
        <v>50</v>
      </c>
      <c r="CQ163" t="s">
        <v>50</v>
      </c>
      <c r="CR163" t="s">
        <v>50</v>
      </c>
      <c r="CS163" t="s">
        <v>50</v>
      </c>
      <c r="CT163" t="s">
        <v>50</v>
      </c>
      <c r="CU163" t="s">
        <v>50</v>
      </c>
      <c r="CW163" t="s">
        <v>50</v>
      </c>
      <c r="CX163" t="s">
        <v>50</v>
      </c>
      <c r="CY163" t="s">
        <v>50</v>
      </c>
      <c r="CZ163" t="s">
        <v>50</v>
      </c>
      <c r="DA163" t="s">
        <v>50</v>
      </c>
      <c r="DB163" t="s">
        <v>50</v>
      </c>
      <c r="DC163" t="s">
        <v>50</v>
      </c>
      <c r="DD163" t="s">
        <v>50</v>
      </c>
      <c r="DE163" t="s">
        <v>50</v>
      </c>
      <c r="DF163" t="s">
        <v>50</v>
      </c>
      <c r="DG163" t="s">
        <v>50</v>
      </c>
      <c r="DH163" t="s">
        <v>50</v>
      </c>
      <c r="DI163" t="s">
        <v>50</v>
      </c>
      <c r="DJ163" t="s">
        <v>50</v>
      </c>
      <c r="DK163" t="s">
        <v>50</v>
      </c>
      <c r="DL163" t="s">
        <v>50</v>
      </c>
      <c r="DM163" t="s">
        <v>50</v>
      </c>
      <c r="DN163" t="s">
        <v>50</v>
      </c>
      <c r="DO163" t="s">
        <v>50</v>
      </c>
      <c r="DP163" t="s">
        <v>50</v>
      </c>
      <c r="DQ163" t="s">
        <v>50</v>
      </c>
      <c r="DR163" t="s">
        <v>50</v>
      </c>
      <c r="DS163" t="s">
        <v>50</v>
      </c>
      <c r="DT163" t="s">
        <v>50</v>
      </c>
      <c r="DU163" t="s">
        <v>50</v>
      </c>
      <c r="DV163" t="s">
        <v>50</v>
      </c>
      <c r="DW163" t="s">
        <v>50</v>
      </c>
      <c r="DX163" t="s">
        <v>50</v>
      </c>
      <c r="DY163" t="s">
        <v>50</v>
      </c>
      <c r="DZ163" t="s">
        <v>50</v>
      </c>
      <c r="EA163" t="s">
        <v>50</v>
      </c>
      <c r="EB163" t="s">
        <v>50</v>
      </c>
    </row>
    <row r="164" spans="2:132" x14ac:dyDescent="0.2">
      <c r="B164" t="s">
        <v>50</v>
      </c>
      <c r="C164" t="s">
        <v>50</v>
      </c>
      <c r="D164" t="s">
        <v>50</v>
      </c>
      <c r="E164" t="s">
        <v>50</v>
      </c>
      <c r="F164" t="s">
        <v>50</v>
      </c>
      <c r="G164" t="s">
        <v>50</v>
      </c>
      <c r="H164" t="s">
        <v>50</v>
      </c>
      <c r="I164" t="s">
        <v>50</v>
      </c>
      <c r="J164" t="s">
        <v>50</v>
      </c>
      <c r="K164" t="s">
        <v>50</v>
      </c>
      <c r="L164" t="s">
        <v>50</v>
      </c>
      <c r="M164" t="s">
        <v>50</v>
      </c>
      <c r="N164" t="s">
        <v>50</v>
      </c>
      <c r="O164" t="s">
        <v>50</v>
      </c>
      <c r="P164" t="s">
        <v>50</v>
      </c>
      <c r="Q164" t="s">
        <v>50</v>
      </c>
      <c r="R164" t="s">
        <v>50</v>
      </c>
      <c r="S164" t="s">
        <v>50</v>
      </c>
      <c r="T164" t="s">
        <v>50</v>
      </c>
      <c r="U164" t="s">
        <v>50</v>
      </c>
      <c r="V164" t="s">
        <v>50</v>
      </c>
      <c r="W164" t="s">
        <v>50</v>
      </c>
      <c r="X164" t="s">
        <v>50</v>
      </c>
      <c r="Y164" t="s">
        <v>50</v>
      </c>
      <c r="Z164" t="s">
        <v>50</v>
      </c>
      <c r="AA164" t="s">
        <v>50</v>
      </c>
      <c r="AB164" t="s">
        <v>50</v>
      </c>
      <c r="AC164" t="s">
        <v>50</v>
      </c>
      <c r="AD164" t="s">
        <v>50</v>
      </c>
      <c r="AE164" t="s">
        <v>50</v>
      </c>
      <c r="AF164" t="s">
        <v>50</v>
      </c>
      <c r="AG164" t="s">
        <v>50</v>
      </c>
      <c r="AI164" t="s">
        <v>50</v>
      </c>
      <c r="AJ164" t="s">
        <v>50</v>
      </c>
      <c r="AK164" t="s">
        <v>50</v>
      </c>
      <c r="AL164" t="s">
        <v>50</v>
      </c>
      <c r="AM164" t="s">
        <v>50</v>
      </c>
      <c r="AN164" t="s">
        <v>50</v>
      </c>
      <c r="AO164" t="s">
        <v>50</v>
      </c>
      <c r="AP164" t="s">
        <v>50</v>
      </c>
      <c r="AQ164" t="s">
        <v>50</v>
      </c>
      <c r="AR164" t="s">
        <v>50</v>
      </c>
      <c r="AS164" t="s">
        <v>50</v>
      </c>
      <c r="AT164" t="s">
        <v>50</v>
      </c>
      <c r="AU164" t="s">
        <v>50</v>
      </c>
      <c r="AV164" t="s">
        <v>50</v>
      </c>
      <c r="AW164" t="s">
        <v>50</v>
      </c>
      <c r="AX164" t="s">
        <v>50</v>
      </c>
      <c r="AY164" t="s">
        <v>50</v>
      </c>
      <c r="AZ164" t="s">
        <v>50</v>
      </c>
      <c r="BA164" t="s">
        <v>50</v>
      </c>
      <c r="BB164" t="s">
        <v>50</v>
      </c>
      <c r="BC164" t="s">
        <v>50</v>
      </c>
      <c r="BD164" t="s">
        <v>50</v>
      </c>
      <c r="BE164" t="s">
        <v>50</v>
      </c>
      <c r="BF164" t="s">
        <v>50</v>
      </c>
      <c r="BG164" t="s">
        <v>50</v>
      </c>
      <c r="BH164" t="s">
        <v>50</v>
      </c>
      <c r="BI164" t="s">
        <v>50</v>
      </c>
      <c r="BJ164" t="s">
        <v>50</v>
      </c>
      <c r="BK164" t="s">
        <v>50</v>
      </c>
      <c r="BL164" t="s">
        <v>50</v>
      </c>
      <c r="BM164" t="s">
        <v>50</v>
      </c>
      <c r="BN164" t="s">
        <v>50</v>
      </c>
      <c r="BP164" t="s">
        <v>50</v>
      </c>
      <c r="BQ164" t="s">
        <v>50</v>
      </c>
      <c r="BR164" t="s">
        <v>50</v>
      </c>
      <c r="BS164" t="s">
        <v>50</v>
      </c>
      <c r="BT164" t="s">
        <v>50</v>
      </c>
      <c r="BU164" t="s">
        <v>50</v>
      </c>
      <c r="BV164" t="s">
        <v>50</v>
      </c>
      <c r="BW164" t="s">
        <v>50</v>
      </c>
      <c r="BX164" t="s">
        <v>50</v>
      </c>
      <c r="BY164" t="s">
        <v>50</v>
      </c>
      <c r="BZ164" t="s">
        <v>50</v>
      </c>
      <c r="CA164" t="s">
        <v>50</v>
      </c>
      <c r="CB164" t="s">
        <v>50</v>
      </c>
      <c r="CC164" t="s">
        <v>50</v>
      </c>
      <c r="CD164" t="s">
        <v>50</v>
      </c>
      <c r="CE164" t="s">
        <v>50</v>
      </c>
      <c r="CF164" t="s">
        <v>50</v>
      </c>
      <c r="CG164" t="s">
        <v>50</v>
      </c>
      <c r="CH164" t="s">
        <v>50</v>
      </c>
      <c r="CI164" t="s">
        <v>50</v>
      </c>
      <c r="CJ164" t="s">
        <v>50</v>
      </c>
      <c r="CK164" t="s">
        <v>50</v>
      </c>
      <c r="CL164" t="s">
        <v>50</v>
      </c>
      <c r="CM164" t="s">
        <v>50</v>
      </c>
      <c r="CN164" t="s">
        <v>50</v>
      </c>
      <c r="CO164" t="s">
        <v>50</v>
      </c>
      <c r="CP164" t="s">
        <v>50</v>
      </c>
      <c r="CQ164" t="s">
        <v>50</v>
      </c>
      <c r="CR164" t="s">
        <v>50</v>
      </c>
      <c r="CS164" t="s">
        <v>50</v>
      </c>
      <c r="CT164" t="s">
        <v>50</v>
      </c>
      <c r="CU164" t="s">
        <v>50</v>
      </c>
      <c r="CW164" t="s">
        <v>50</v>
      </c>
      <c r="CX164" t="s">
        <v>50</v>
      </c>
      <c r="CY164" t="s">
        <v>50</v>
      </c>
      <c r="CZ164" t="s">
        <v>50</v>
      </c>
      <c r="DA164" t="s">
        <v>50</v>
      </c>
      <c r="DB164" t="s">
        <v>50</v>
      </c>
      <c r="DC164" t="s">
        <v>50</v>
      </c>
      <c r="DD164" t="s">
        <v>50</v>
      </c>
      <c r="DE164" t="s">
        <v>50</v>
      </c>
      <c r="DF164" t="s">
        <v>50</v>
      </c>
      <c r="DG164" t="s">
        <v>50</v>
      </c>
      <c r="DH164" t="s">
        <v>50</v>
      </c>
      <c r="DI164" t="s">
        <v>50</v>
      </c>
      <c r="DJ164" t="s">
        <v>50</v>
      </c>
      <c r="DK164" t="s">
        <v>50</v>
      </c>
      <c r="DL164" t="s">
        <v>50</v>
      </c>
      <c r="DM164" t="s">
        <v>50</v>
      </c>
      <c r="DN164" t="s">
        <v>50</v>
      </c>
      <c r="DO164" t="s">
        <v>50</v>
      </c>
      <c r="DP164" t="s">
        <v>50</v>
      </c>
      <c r="DQ164" t="s">
        <v>50</v>
      </c>
      <c r="DR164" t="s">
        <v>50</v>
      </c>
      <c r="DS164" t="s">
        <v>50</v>
      </c>
      <c r="DT164" t="s">
        <v>50</v>
      </c>
      <c r="DU164" t="s">
        <v>50</v>
      </c>
      <c r="DV164" t="s">
        <v>50</v>
      </c>
      <c r="DW164" t="s">
        <v>50</v>
      </c>
      <c r="DX164" t="s">
        <v>50</v>
      </c>
      <c r="DY164" t="s">
        <v>50</v>
      </c>
      <c r="DZ164" t="s">
        <v>50</v>
      </c>
      <c r="EA164" t="s">
        <v>50</v>
      </c>
      <c r="EB164" t="s">
        <v>50</v>
      </c>
    </row>
    <row r="165" spans="2:132" x14ac:dyDescent="0.2">
      <c r="B165" t="s">
        <v>50</v>
      </c>
      <c r="C165" t="s">
        <v>50</v>
      </c>
      <c r="D165" t="s">
        <v>50</v>
      </c>
      <c r="E165" t="s">
        <v>50</v>
      </c>
      <c r="F165" t="s">
        <v>50</v>
      </c>
      <c r="G165" t="s">
        <v>50</v>
      </c>
      <c r="H165" t="s">
        <v>50</v>
      </c>
      <c r="I165" t="s">
        <v>50</v>
      </c>
      <c r="J165" t="s">
        <v>50</v>
      </c>
      <c r="K165" t="s">
        <v>50</v>
      </c>
      <c r="L165" t="s">
        <v>50</v>
      </c>
      <c r="M165" t="s">
        <v>50</v>
      </c>
      <c r="N165" t="s">
        <v>50</v>
      </c>
      <c r="O165" t="s">
        <v>50</v>
      </c>
      <c r="P165" t="s">
        <v>50</v>
      </c>
      <c r="Q165" t="s">
        <v>50</v>
      </c>
      <c r="R165" t="s">
        <v>50</v>
      </c>
      <c r="S165" t="s">
        <v>50</v>
      </c>
      <c r="T165" t="s">
        <v>50</v>
      </c>
      <c r="U165" t="s">
        <v>50</v>
      </c>
      <c r="V165" t="s">
        <v>50</v>
      </c>
      <c r="W165" t="s">
        <v>50</v>
      </c>
      <c r="X165" t="s">
        <v>50</v>
      </c>
      <c r="Y165" t="s">
        <v>50</v>
      </c>
      <c r="Z165" t="s">
        <v>50</v>
      </c>
      <c r="AA165" t="s">
        <v>50</v>
      </c>
      <c r="AB165" t="s">
        <v>50</v>
      </c>
      <c r="AC165" t="s">
        <v>50</v>
      </c>
      <c r="AD165" t="s">
        <v>50</v>
      </c>
      <c r="AE165" t="s">
        <v>50</v>
      </c>
      <c r="AF165" t="s">
        <v>50</v>
      </c>
      <c r="AG165" t="s">
        <v>50</v>
      </c>
      <c r="AI165" t="s">
        <v>50</v>
      </c>
      <c r="AJ165" t="s">
        <v>50</v>
      </c>
      <c r="AK165" t="s">
        <v>50</v>
      </c>
      <c r="AL165" t="s">
        <v>50</v>
      </c>
      <c r="AM165" t="s">
        <v>50</v>
      </c>
      <c r="AN165" t="s">
        <v>50</v>
      </c>
      <c r="AO165" t="s">
        <v>50</v>
      </c>
      <c r="AP165" t="s">
        <v>50</v>
      </c>
      <c r="AQ165" t="s">
        <v>50</v>
      </c>
      <c r="AR165" t="s">
        <v>50</v>
      </c>
      <c r="AS165" t="s">
        <v>50</v>
      </c>
      <c r="AT165" t="s">
        <v>50</v>
      </c>
      <c r="AU165" t="s">
        <v>50</v>
      </c>
      <c r="AV165" t="s">
        <v>50</v>
      </c>
      <c r="AW165" t="s">
        <v>50</v>
      </c>
      <c r="AX165" t="s">
        <v>50</v>
      </c>
      <c r="AY165" t="s">
        <v>50</v>
      </c>
      <c r="AZ165" t="s">
        <v>50</v>
      </c>
      <c r="BA165" t="s">
        <v>50</v>
      </c>
      <c r="BB165" t="s">
        <v>50</v>
      </c>
      <c r="BC165" t="s">
        <v>50</v>
      </c>
      <c r="BD165" t="s">
        <v>50</v>
      </c>
      <c r="BE165" t="s">
        <v>50</v>
      </c>
      <c r="BF165" t="s">
        <v>50</v>
      </c>
      <c r="BG165" t="s">
        <v>50</v>
      </c>
      <c r="BH165" t="s">
        <v>50</v>
      </c>
      <c r="BI165" t="s">
        <v>50</v>
      </c>
      <c r="BJ165" t="s">
        <v>50</v>
      </c>
      <c r="BK165" t="s">
        <v>50</v>
      </c>
      <c r="BL165" t="s">
        <v>50</v>
      </c>
      <c r="BM165" t="s">
        <v>50</v>
      </c>
      <c r="BN165" t="s">
        <v>50</v>
      </c>
      <c r="BP165" t="s">
        <v>50</v>
      </c>
      <c r="BQ165" t="s">
        <v>50</v>
      </c>
      <c r="BR165" t="s">
        <v>50</v>
      </c>
      <c r="BS165" t="s">
        <v>50</v>
      </c>
      <c r="BT165" t="s">
        <v>50</v>
      </c>
      <c r="BU165" t="s">
        <v>50</v>
      </c>
      <c r="BV165" t="s">
        <v>50</v>
      </c>
      <c r="BW165" t="s">
        <v>50</v>
      </c>
      <c r="BX165" t="s">
        <v>50</v>
      </c>
      <c r="BY165" t="s">
        <v>50</v>
      </c>
      <c r="BZ165" t="s">
        <v>50</v>
      </c>
      <c r="CA165" t="s">
        <v>50</v>
      </c>
      <c r="CB165" t="s">
        <v>50</v>
      </c>
      <c r="CC165" t="s">
        <v>50</v>
      </c>
      <c r="CD165" t="s">
        <v>50</v>
      </c>
      <c r="CE165" t="s">
        <v>50</v>
      </c>
      <c r="CF165" t="s">
        <v>50</v>
      </c>
      <c r="CG165" t="s">
        <v>50</v>
      </c>
      <c r="CH165" t="s">
        <v>50</v>
      </c>
      <c r="CI165" t="s">
        <v>50</v>
      </c>
      <c r="CJ165" t="s">
        <v>50</v>
      </c>
      <c r="CK165" t="s">
        <v>50</v>
      </c>
      <c r="CL165" t="s">
        <v>50</v>
      </c>
      <c r="CM165" t="s">
        <v>50</v>
      </c>
      <c r="CN165" t="s">
        <v>50</v>
      </c>
      <c r="CO165" t="s">
        <v>50</v>
      </c>
      <c r="CP165" t="s">
        <v>50</v>
      </c>
      <c r="CQ165" t="s">
        <v>50</v>
      </c>
      <c r="CR165" t="s">
        <v>50</v>
      </c>
      <c r="CS165" t="s">
        <v>50</v>
      </c>
      <c r="CT165" t="s">
        <v>50</v>
      </c>
      <c r="CU165" t="s">
        <v>50</v>
      </c>
      <c r="CW165" t="s">
        <v>50</v>
      </c>
      <c r="CX165" t="s">
        <v>50</v>
      </c>
      <c r="CY165" t="s">
        <v>50</v>
      </c>
      <c r="CZ165" t="s">
        <v>50</v>
      </c>
      <c r="DA165" t="s">
        <v>50</v>
      </c>
      <c r="DB165" t="s">
        <v>50</v>
      </c>
      <c r="DC165" t="s">
        <v>50</v>
      </c>
      <c r="DD165" t="s">
        <v>50</v>
      </c>
      <c r="DE165" t="s">
        <v>50</v>
      </c>
      <c r="DF165" t="s">
        <v>50</v>
      </c>
      <c r="DG165" t="s">
        <v>50</v>
      </c>
      <c r="DH165" t="s">
        <v>50</v>
      </c>
      <c r="DI165" t="s">
        <v>50</v>
      </c>
      <c r="DJ165" t="s">
        <v>50</v>
      </c>
      <c r="DK165" t="s">
        <v>50</v>
      </c>
      <c r="DL165" t="s">
        <v>50</v>
      </c>
      <c r="DM165" t="s">
        <v>50</v>
      </c>
      <c r="DN165" t="s">
        <v>50</v>
      </c>
      <c r="DO165" t="s">
        <v>50</v>
      </c>
      <c r="DP165" t="s">
        <v>50</v>
      </c>
      <c r="DQ165" t="s">
        <v>50</v>
      </c>
      <c r="DR165" t="s">
        <v>50</v>
      </c>
      <c r="DS165" t="s">
        <v>50</v>
      </c>
      <c r="DT165" t="s">
        <v>50</v>
      </c>
      <c r="DU165" t="s">
        <v>50</v>
      </c>
      <c r="DV165" t="s">
        <v>50</v>
      </c>
      <c r="DW165" t="s">
        <v>50</v>
      </c>
      <c r="DX165" t="s">
        <v>50</v>
      </c>
      <c r="DY165" t="s">
        <v>50</v>
      </c>
      <c r="DZ165" t="s">
        <v>50</v>
      </c>
      <c r="EA165" t="s">
        <v>50</v>
      </c>
      <c r="EB165" t="s">
        <v>50</v>
      </c>
    </row>
    <row r="166" spans="2:132" x14ac:dyDescent="0.2">
      <c r="B166" t="s">
        <v>50</v>
      </c>
      <c r="C166" t="s">
        <v>50</v>
      </c>
      <c r="D166" t="s">
        <v>50</v>
      </c>
      <c r="E166" t="s">
        <v>50</v>
      </c>
      <c r="F166" t="s">
        <v>50</v>
      </c>
      <c r="G166" t="s">
        <v>50</v>
      </c>
      <c r="H166" t="s">
        <v>50</v>
      </c>
      <c r="I166" t="s">
        <v>50</v>
      </c>
      <c r="J166" t="s">
        <v>50</v>
      </c>
      <c r="K166" t="s">
        <v>50</v>
      </c>
      <c r="L166" t="s">
        <v>50</v>
      </c>
      <c r="M166" t="s">
        <v>50</v>
      </c>
      <c r="N166" t="s">
        <v>50</v>
      </c>
      <c r="O166" t="s">
        <v>50</v>
      </c>
      <c r="P166" t="s">
        <v>50</v>
      </c>
      <c r="Q166" t="s">
        <v>50</v>
      </c>
      <c r="R166" t="s">
        <v>50</v>
      </c>
      <c r="S166" t="s">
        <v>50</v>
      </c>
      <c r="T166" t="s">
        <v>50</v>
      </c>
      <c r="U166" t="s">
        <v>50</v>
      </c>
      <c r="V166" t="s">
        <v>50</v>
      </c>
      <c r="W166" t="s">
        <v>50</v>
      </c>
      <c r="X166" t="s">
        <v>50</v>
      </c>
      <c r="Y166" t="s">
        <v>50</v>
      </c>
      <c r="Z166" t="s">
        <v>50</v>
      </c>
      <c r="AA166" t="s">
        <v>50</v>
      </c>
      <c r="AB166" t="s">
        <v>50</v>
      </c>
      <c r="AC166" t="s">
        <v>50</v>
      </c>
      <c r="AD166" t="s">
        <v>50</v>
      </c>
      <c r="AE166" t="s">
        <v>50</v>
      </c>
      <c r="AF166" t="s">
        <v>50</v>
      </c>
      <c r="AG166" t="s">
        <v>50</v>
      </c>
      <c r="AI166" t="s">
        <v>50</v>
      </c>
      <c r="AJ166" t="s">
        <v>50</v>
      </c>
      <c r="AK166" t="s">
        <v>50</v>
      </c>
      <c r="AL166" t="s">
        <v>50</v>
      </c>
      <c r="AM166" t="s">
        <v>50</v>
      </c>
      <c r="AN166" t="s">
        <v>50</v>
      </c>
      <c r="AO166" t="s">
        <v>50</v>
      </c>
      <c r="AP166" t="s">
        <v>50</v>
      </c>
      <c r="AQ166" t="s">
        <v>50</v>
      </c>
      <c r="AR166" t="s">
        <v>50</v>
      </c>
      <c r="AS166" t="s">
        <v>50</v>
      </c>
      <c r="AT166" t="s">
        <v>50</v>
      </c>
      <c r="AU166" t="s">
        <v>50</v>
      </c>
      <c r="AV166" t="s">
        <v>50</v>
      </c>
      <c r="AW166" t="s">
        <v>50</v>
      </c>
      <c r="AX166" t="s">
        <v>50</v>
      </c>
      <c r="AY166" t="s">
        <v>50</v>
      </c>
      <c r="AZ166" t="s">
        <v>50</v>
      </c>
      <c r="BA166" t="s">
        <v>50</v>
      </c>
      <c r="BB166" t="s">
        <v>50</v>
      </c>
      <c r="BC166" t="s">
        <v>50</v>
      </c>
      <c r="BD166" t="s">
        <v>50</v>
      </c>
      <c r="BE166" t="s">
        <v>50</v>
      </c>
      <c r="BF166" t="s">
        <v>50</v>
      </c>
      <c r="BG166" t="s">
        <v>50</v>
      </c>
      <c r="BH166" t="s">
        <v>50</v>
      </c>
      <c r="BI166" t="s">
        <v>50</v>
      </c>
      <c r="BJ166" t="s">
        <v>50</v>
      </c>
      <c r="BK166" t="s">
        <v>50</v>
      </c>
      <c r="BL166" t="s">
        <v>50</v>
      </c>
      <c r="BM166" t="s">
        <v>50</v>
      </c>
      <c r="BN166" t="s">
        <v>50</v>
      </c>
      <c r="BP166" t="s">
        <v>50</v>
      </c>
      <c r="BQ166" t="s">
        <v>50</v>
      </c>
      <c r="BR166" t="s">
        <v>50</v>
      </c>
      <c r="BS166" t="s">
        <v>50</v>
      </c>
      <c r="BT166" t="s">
        <v>50</v>
      </c>
      <c r="BU166" t="s">
        <v>50</v>
      </c>
      <c r="BV166" t="s">
        <v>50</v>
      </c>
      <c r="BW166" t="s">
        <v>50</v>
      </c>
      <c r="BX166" t="s">
        <v>50</v>
      </c>
      <c r="BY166" t="s">
        <v>50</v>
      </c>
      <c r="BZ166" t="s">
        <v>50</v>
      </c>
      <c r="CA166" t="s">
        <v>50</v>
      </c>
      <c r="CB166" t="s">
        <v>50</v>
      </c>
      <c r="CC166" t="s">
        <v>50</v>
      </c>
      <c r="CD166" t="s">
        <v>50</v>
      </c>
      <c r="CE166" t="s">
        <v>50</v>
      </c>
      <c r="CF166" t="s">
        <v>50</v>
      </c>
      <c r="CG166" t="s">
        <v>50</v>
      </c>
      <c r="CH166" t="s">
        <v>50</v>
      </c>
      <c r="CI166" t="s">
        <v>50</v>
      </c>
      <c r="CJ166" t="s">
        <v>50</v>
      </c>
      <c r="CK166" t="s">
        <v>50</v>
      </c>
      <c r="CL166" t="s">
        <v>50</v>
      </c>
      <c r="CM166" t="s">
        <v>50</v>
      </c>
      <c r="CN166" t="s">
        <v>50</v>
      </c>
      <c r="CO166" t="s">
        <v>50</v>
      </c>
      <c r="CP166" t="s">
        <v>50</v>
      </c>
      <c r="CQ166" t="s">
        <v>50</v>
      </c>
      <c r="CR166" t="s">
        <v>50</v>
      </c>
      <c r="CS166" t="s">
        <v>50</v>
      </c>
      <c r="CT166" t="s">
        <v>50</v>
      </c>
      <c r="CU166" t="s">
        <v>50</v>
      </c>
      <c r="CW166" t="s">
        <v>50</v>
      </c>
      <c r="CX166" t="s">
        <v>50</v>
      </c>
      <c r="CY166" t="s">
        <v>50</v>
      </c>
      <c r="CZ166" t="s">
        <v>50</v>
      </c>
      <c r="DA166" t="s">
        <v>50</v>
      </c>
      <c r="DB166" t="s">
        <v>50</v>
      </c>
      <c r="DC166" t="s">
        <v>50</v>
      </c>
      <c r="DD166" t="s">
        <v>50</v>
      </c>
      <c r="DE166" t="s">
        <v>50</v>
      </c>
      <c r="DF166" t="s">
        <v>50</v>
      </c>
      <c r="DG166" t="s">
        <v>50</v>
      </c>
      <c r="DH166" t="s">
        <v>50</v>
      </c>
      <c r="DI166" t="s">
        <v>50</v>
      </c>
      <c r="DJ166" t="s">
        <v>50</v>
      </c>
      <c r="DK166" t="s">
        <v>50</v>
      </c>
      <c r="DL166" t="s">
        <v>50</v>
      </c>
      <c r="DM166" t="s">
        <v>50</v>
      </c>
      <c r="DN166" t="s">
        <v>50</v>
      </c>
      <c r="DO166" t="s">
        <v>50</v>
      </c>
      <c r="DP166" t="s">
        <v>50</v>
      </c>
      <c r="DQ166" t="s">
        <v>50</v>
      </c>
      <c r="DR166" t="s">
        <v>50</v>
      </c>
      <c r="DS166" t="s">
        <v>50</v>
      </c>
      <c r="DT166" t="s">
        <v>50</v>
      </c>
      <c r="DU166" t="s">
        <v>50</v>
      </c>
      <c r="DV166" t="s">
        <v>50</v>
      </c>
      <c r="DW166" t="s">
        <v>50</v>
      </c>
      <c r="DX166" t="s">
        <v>50</v>
      </c>
      <c r="DY166" t="s">
        <v>50</v>
      </c>
      <c r="DZ166" t="s">
        <v>50</v>
      </c>
      <c r="EA166" t="s">
        <v>50</v>
      </c>
      <c r="EB166" t="s">
        <v>50</v>
      </c>
    </row>
    <row r="167" spans="2:132" x14ac:dyDescent="0.2">
      <c r="B167" t="s">
        <v>50</v>
      </c>
      <c r="C167" t="s">
        <v>50</v>
      </c>
      <c r="D167" t="s">
        <v>50</v>
      </c>
      <c r="E167" t="s">
        <v>50</v>
      </c>
      <c r="F167" t="s">
        <v>50</v>
      </c>
      <c r="G167" t="s">
        <v>50</v>
      </c>
      <c r="H167" t="s">
        <v>50</v>
      </c>
      <c r="I167" t="s">
        <v>50</v>
      </c>
      <c r="J167" t="s">
        <v>50</v>
      </c>
      <c r="K167" t="s">
        <v>50</v>
      </c>
      <c r="L167" t="s">
        <v>50</v>
      </c>
      <c r="M167" t="s">
        <v>50</v>
      </c>
      <c r="N167" t="s">
        <v>50</v>
      </c>
      <c r="O167" t="s">
        <v>50</v>
      </c>
      <c r="P167" t="s">
        <v>50</v>
      </c>
      <c r="Q167" t="s">
        <v>50</v>
      </c>
      <c r="R167" t="s">
        <v>50</v>
      </c>
      <c r="S167" t="s">
        <v>50</v>
      </c>
      <c r="T167" t="s">
        <v>50</v>
      </c>
      <c r="U167" t="s">
        <v>50</v>
      </c>
      <c r="V167" t="s">
        <v>50</v>
      </c>
      <c r="W167" t="s">
        <v>50</v>
      </c>
      <c r="X167" t="s">
        <v>50</v>
      </c>
      <c r="Y167" t="s">
        <v>50</v>
      </c>
      <c r="Z167" t="s">
        <v>50</v>
      </c>
      <c r="AA167" t="s">
        <v>50</v>
      </c>
      <c r="AB167" t="s">
        <v>50</v>
      </c>
      <c r="AC167" t="s">
        <v>50</v>
      </c>
      <c r="AD167" t="s">
        <v>50</v>
      </c>
      <c r="AE167" t="s">
        <v>50</v>
      </c>
      <c r="AF167" t="s">
        <v>50</v>
      </c>
      <c r="AG167" t="s">
        <v>50</v>
      </c>
      <c r="AI167" t="s">
        <v>50</v>
      </c>
      <c r="AJ167" t="s">
        <v>50</v>
      </c>
      <c r="AK167" t="s">
        <v>50</v>
      </c>
      <c r="AL167" t="s">
        <v>50</v>
      </c>
      <c r="AM167" t="s">
        <v>50</v>
      </c>
      <c r="AN167" t="s">
        <v>50</v>
      </c>
      <c r="AO167" t="s">
        <v>50</v>
      </c>
      <c r="AP167" t="s">
        <v>50</v>
      </c>
      <c r="AQ167" t="s">
        <v>50</v>
      </c>
      <c r="AR167" t="s">
        <v>50</v>
      </c>
      <c r="AS167" t="s">
        <v>50</v>
      </c>
      <c r="AT167" t="s">
        <v>50</v>
      </c>
      <c r="AU167" t="s">
        <v>50</v>
      </c>
      <c r="AV167" t="s">
        <v>50</v>
      </c>
      <c r="AW167" t="s">
        <v>50</v>
      </c>
      <c r="AX167" t="s">
        <v>50</v>
      </c>
      <c r="AY167" t="s">
        <v>50</v>
      </c>
      <c r="AZ167" t="s">
        <v>50</v>
      </c>
      <c r="BA167" t="s">
        <v>50</v>
      </c>
      <c r="BB167" t="s">
        <v>50</v>
      </c>
      <c r="BC167" t="s">
        <v>50</v>
      </c>
      <c r="BD167" t="s">
        <v>50</v>
      </c>
      <c r="BE167" t="s">
        <v>50</v>
      </c>
      <c r="BF167" t="s">
        <v>50</v>
      </c>
      <c r="BG167" t="s">
        <v>50</v>
      </c>
      <c r="BH167" t="s">
        <v>50</v>
      </c>
      <c r="BI167" t="s">
        <v>50</v>
      </c>
      <c r="BJ167" t="s">
        <v>50</v>
      </c>
      <c r="BK167" t="s">
        <v>50</v>
      </c>
      <c r="BL167" t="s">
        <v>50</v>
      </c>
      <c r="BM167" t="s">
        <v>50</v>
      </c>
      <c r="BN167" t="s">
        <v>50</v>
      </c>
      <c r="BP167" t="s">
        <v>50</v>
      </c>
      <c r="BQ167" t="s">
        <v>50</v>
      </c>
      <c r="BR167" t="s">
        <v>50</v>
      </c>
      <c r="BS167" t="s">
        <v>50</v>
      </c>
      <c r="BT167" t="s">
        <v>50</v>
      </c>
      <c r="BU167" t="s">
        <v>50</v>
      </c>
      <c r="BV167" t="s">
        <v>50</v>
      </c>
      <c r="BW167" t="s">
        <v>50</v>
      </c>
      <c r="BX167" t="s">
        <v>50</v>
      </c>
      <c r="BY167" t="s">
        <v>50</v>
      </c>
      <c r="BZ167" t="s">
        <v>50</v>
      </c>
      <c r="CA167" t="s">
        <v>50</v>
      </c>
      <c r="CB167" t="s">
        <v>50</v>
      </c>
      <c r="CC167" t="s">
        <v>50</v>
      </c>
      <c r="CD167" t="s">
        <v>50</v>
      </c>
      <c r="CE167" t="s">
        <v>50</v>
      </c>
      <c r="CF167" t="s">
        <v>50</v>
      </c>
      <c r="CG167" t="s">
        <v>50</v>
      </c>
      <c r="CH167" t="s">
        <v>50</v>
      </c>
      <c r="CI167" t="s">
        <v>50</v>
      </c>
      <c r="CJ167" t="s">
        <v>50</v>
      </c>
      <c r="CK167" t="s">
        <v>50</v>
      </c>
      <c r="CL167" t="s">
        <v>50</v>
      </c>
      <c r="CM167" t="s">
        <v>50</v>
      </c>
      <c r="CN167" t="s">
        <v>50</v>
      </c>
      <c r="CO167" t="s">
        <v>50</v>
      </c>
      <c r="CP167" t="s">
        <v>50</v>
      </c>
      <c r="CQ167" t="s">
        <v>50</v>
      </c>
      <c r="CR167" t="s">
        <v>50</v>
      </c>
      <c r="CS167" t="s">
        <v>50</v>
      </c>
      <c r="CT167" t="s">
        <v>50</v>
      </c>
      <c r="CU167" t="s">
        <v>50</v>
      </c>
      <c r="CW167" t="s">
        <v>50</v>
      </c>
      <c r="CX167" t="s">
        <v>50</v>
      </c>
      <c r="CY167" t="s">
        <v>50</v>
      </c>
      <c r="CZ167" t="s">
        <v>50</v>
      </c>
      <c r="DA167" t="s">
        <v>50</v>
      </c>
      <c r="DB167" t="s">
        <v>50</v>
      </c>
      <c r="DC167" t="s">
        <v>50</v>
      </c>
      <c r="DD167" t="s">
        <v>50</v>
      </c>
      <c r="DE167" t="s">
        <v>50</v>
      </c>
      <c r="DF167" t="s">
        <v>50</v>
      </c>
      <c r="DG167" t="s">
        <v>50</v>
      </c>
      <c r="DH167" t="s">
        <v>50</v>
      </c>
      <c r="DI167" t="s">
        <v>50</v>
      </c>
      <c r="DJ167" t="s">
        <v>50</v>
      </c>
      <c r="DK167" t="s">
        <v>50</v>
      </c>
      <c r="DL167" t="s">
        <v>50</v>
      </c>
      <c r="DM167" t="s">
        <v>50</v>
      </c>
      <c r="DN167" t="s">
        <v>50</v>
      </c>
      <c r="DO167" t="s">
        <v>50</v>
      </c>
      <c r="DP167" t="s">
        <v>50</v>
      </c>
      <c r="DQ167" t="s">
        <v>50</v>
      </c>
      <c r="DR167" t="s">
        <v>50</v>
      </c>
      <c r="DS167" t="s">
        <v>50</v>
      </c>
      <c r="DT167" t="s">
        <v>50</v>
      </c>
      <c r="DU167" t="s">
        <v>50</v>
      </c>
      <c r="DV167" t="s">
        <v>50</v>
      </c>
      <c r="DW167" t="s">
        <v>50</v>
      </c>
      <c r="DX167" t="s">
        <v>50</v>
      </c>
      <c r="DY167" t="s">
        <v>50</v>
      </c>
      <c r="DZ167" t="s">
        <v>50</v>
      </c>
      <c r="EA167" t="s">
        <v>50</v>
      </c>
      <c r="EB167" t="s">
        <v>50</v>
      </c>
    </row>
    <row r="168" spans="2:132" x14ac:dyDescent="0.2">
      <c r="B168" t="s">
        <v>50</v>
      </c>
      <c r="C168" t="s">
        <v>50</v>
      </c>
      <c r="D168" t="s">
        <v>50</v>
      </c>
      <c r="E168" t="s">
        <v>50</v>
      </c>
      <c r="F168" t="s">
        <v>50</v>
      </c>
      <c r="G168" t="s">
        <v>50</v>
      </c>
      <c r="H168" t="s">
        <v>50</v>
      </c>
      <c r="I168" t="s">
        <v>50</v>
      </c>
      <c r="J168" t="s">
        <v>50</v>
      </c>
      <c r="K168" t="s">
        <v>50</v>
      </c>
      <c r="L168" t="s">
        <v>50</v>
      </c>
      <c r="M168" t="s">
        <v>50</v>
      </c>
      <c r="N168" t="s">
        <v>50</v>
      </c>
      <c r="O168" t="s">
        <v>50</v>
      </c>
      <c r="P168" t="s">
        <v>50</v>
      </c>
      <c r="Q168" t="s">
        <v>50</v>
      </c>
      <c r="R168" t="s">
        <v>50</v>
      </c>
      <c r="S168" t="s">
        <v>50</v>
      </c>
      <c r="T168" t="s">
        <v>50</v>
      </c>
      <c r="U168" t="s">
        <v>50</v>
      </c>
      <c r="V168" t="s">
        <v>50</v>
      </c>
      <c r="W168" t="s">
        <v>50</v>
      </c>
      <c r="X168" t="s">
        <v>50</v>
      </c>
      <c r="Y168" t="s">
        <v>50</v>
      </c>
      <c r="Z168" t="s">
        <v>50</v>
      </c>
      <c r="AA168" t="s">
        <v>50</v>
      </c>
      <c r="AB168" t="s">
        <v>50</v>
      </c>
      <c r="AC168" t="s">
        <v>50</v>
      </c>
      <c r="AD168" t="s">
        <v>50</v>
      </c>
      <c r="AE168" t="s">
        <v>50</v>
      </c>
      <c r="AF168" t="s">
        <v>50</v>
      </c>
      <c r="AG168" t="s">
        <v>50</v>
      </c>
      <c r="AI168" t="s">
        <v>50</v>
      </c>
      <c r="AJ168" t="s">
        <v>50</v>
      </c>
      <c r="AK168" t="s">
        <v>50</v>
      </c>
      <c r="AL168" t="s">
        <v>50</v>
      </c>
      <c r="AM168" t="s">
        <v>50</v>
      </c>
      <c r="AN168" t="s">
        <v>50</v>
      </c>
      <c r="AO168" t="s">
        <v>50</v>
      </c>
      <c r="AP168" t="s">
        <v>50</v>
      </c>
      <c r="AQ168" t="s">
        <v>50</v>
      </c>
      <c r="AR168" t="s">
        <v>50</v>
      </c>
      <c r="AS168" t="s">
        <v>50</v>
      </c>
      <c r="AT168" t="s">
        <v>50</v>
      </c>
      <c r="AU168" t="s">
        <v>50</v>
      </c>
      <c r="AV168" t="s">
        <v>50</v>
      </c>
      <c r="AW168" t="s">
        <v>50</v>
      </c>
      <c r="AX168" t="s">
        <v>50</v>
      </c>
      <c r="AY168" t="s">
        <v>50</v>
      </c>
      <c r="AZ168" t="s">
        <v>50</v>
      </c>
      <c r="BA168" t="s">
        <v>50</v>
      </c>
      <c r="BB168" t="s">
        <v>50</v>
      </c>
      <c r="BC168" t="s">
        <v>50</v>
      </c>
      <c r="BD168" t="s">
        <v>50</v>
      </c>
      <c r="BE168" t="s">
        <v>50</v>
      </c>
      <c r="BF168" t="s">
        <v>50</v>
      </c>
      <c r="BG168" t="s">
        <v>50</v>
      </c>
      <c r="BH168" t="s">
        <v>50</v>
      </c>
      <c r="BI168" t="s">
        <v>50</v>
      </c>
      <c r="BJ168" t="s">
        <v>50</v>
      </c>
      <c r="BK168" t="s">
        <v>50</v>
      </c>
      <c r="BL168" t="s">
        <v>50</v>
      </c>
      <c r="BM168" t="s">
        <v>50</v>
      </c>
      <c r="BN168" t="s">
        <v>50</v>
      </c>
      <c r="BP168" t="s">
        <v>50</v>
      </c>
      <c r="BQ168" t="s">
        <v>50</v>
      </c>
      <c r="BR168" t="s">
        <v>50</v>
      </c>
      <c r="BS168" t="s">
        <v>50</v>
      </c>
      <c r="BT168" t="s">
        <v>50</v>
      </c>
      <c r="BU168" t="s">
        <v>50</v>
      </c>
      <c r="BV168" t="s">
        <v>50</v>
      </c>
      <c r="BW168" t="s">
        <v>50</v>
      </c>
      <c r="BX168" t="s">
        <v>50</v>
      </c>
      <c r="BY168" t="s">
        <v>50</v>
      </c>
      <c r="BZ168" t="s">
        <v>50</v>
      </c>
      <c r="CA168" t="s">
        <v>50</v>
      </c>
      <c r="CB168" t="s">
        <v>50</v>
      </c>
      <c r="CC168" t="s">
        <v>50</v>
      </c>
      <c r="CD168" t="s">
        <v>50</v>
      </c>
      <c r="CE168" t="s">
        <v>50</v>
      </c>
      <c r="CF168" t="s">
        <v>50</v>
      </c>
      <c r="CG168" t="s">
        <v>50</v>
      </c>
      <c r="CH168" t="s">
        <v>50</v>
      </c>
      <c r="CI168" t="s">
        <v>50</v>
      </c>
      <c r="CJ168" t="s">
        <v>50</v>
      </c>
      <c r="CK168" t="s">
        <v>50</v>
      </c>
      <c r="CL168" t="s">
        <v>50</v>
      </c>
      <c r="CM168" t="s">
        <v>50</v>
      </c>
      <c r="CN168" t="s">
        <v>50</v>
      </c>
      <c r="CO168" t="s">
        <v>50</v>
      </c>
      <c r="CP168" t="s">
        <v>50</v>
      </c>
      <c r="CQ168" t="s">
        <v>50</v>
      </c>
      <c r="CR168" t="s">
        <v>50</v>
      </c>
      <c r="CS168" t="s">
        <v>50</v>
      </c>
      <c r="CT168" t="s">
        <v>50</v>
      </c>
      <c r="CU168" t="s">
        <v>50</v>
      </c>
      <c r="CW168" t="s">
        <v>50</v>
      </c>
      <c r="CX168" t="s">
        <v>50</v>
      </c>
      <c r="CY168" t="s">
        <v>50</v>
      </c>
      <c r="CZ168" t="s">
        <v>50</v>
      </c>
      <c r="DA168" t="s">
        <v>50</v>
      </c>
      <c r="DB168" t="s">
        <v>50</v>
      </c>
      <c r="DC168" t="s">
        <v>50</v>
      </c>
      <c r="DD168" t="s">
        <v>50</v>
      </c>
      <c r="DE168" t="s">
        <v>50</v>
      </c>
      <c r="DF168" t="s">
        <v>50</v>
      </c>
      <c r="DG168" t="s">
        <v>50</v>
      </c>
      <c r="DH168" t="s">
        <v>50</v>
      </c>
      <c r="DI168" t="s">
        <v>50</v>
      </c>
      <c r="DJ168" t="s">
        <v>50</v>
      </c>
      <c r="DK168" t="s">
        <v>50</v>
      </c>
      <c r="DL168" t="s">
        <v>50</v>
      </c>
      <c r="DM168" t="s">
        <v>50</v>
      </c>
      <c r="DN168" t="s">
        <v>50</v>
      </c>
      <c r="DO168" t="s">
        <v>50</v>
      </c>
      <c r="DP168" t="s">
        <v>50</v>
      </c>
      <c r="DQ168" t="s">
        <v>50</v>
      </c>
      <c r="DR168" t="s">
        <v>50</v>
      </c>
      <c r="DS168" t="s">
        <v>50</v>
      </c>
      <c r="DT168" t="s">
        <v>50</v>
      </c>
      <c r="DU168" t="s">
        <v>50</v>
      </c>
      <c r="DV168" t="s">
        <v>50</v>
      </c>
      <c r="DW168" t="s">
        <v>50</v>
      </c>
      <c r="DX168" t="s">
        <v>50</v>
      </c>
      <c r="DY168" t="s">
        <v>50</v>
      </c>
      <c r="DZ168" t="s">
        <v>50</v>
      </c>
      <c r="EA168" t="s">
        <v>50</v>
      </c>
      <c r="EB168" t="s">
        <v>50</v>
      </c>
    </row>
    <row r="169" spans="2:132" x14ac:dyDescent="0.2">
      <c r="B169" t="s">
        <v>50</v>
      </c>
      <c r="C169" t="s">
        <v>50</v>
      </c>
      <c r="D169" t="s">
        <v>50</v>
      </c>
      <c r="E169" t="s">
        <v>50</v>
      </c>
      <c r="F169" t="s">
        <v>50</v>
      </c>
      <c r="G169" t="s">
        <v>50</v>
      </c>
      <c r="H169" t="s">
        <v>50</v>
      </c>
      <c r="I169" t="s">
        <v>50</v>
      </c>
      <c r="J169" t="s">
        <v>50</v>
      </c>
      <c r="K169" t="s">
        <v>50</v>
      </c>
      <c r="L169" t="s">
        <v>50</v>
      </c>
      <c r="M169" t="s">
        <v>50</v>
      </c>
      <c r="N169" t="s">
        <v>50</v>
      </c>
      <c r="O169" t="s">
        <v>50</v>
      </c>
      <c r="P169" t="s">
        <v>50</v>
      </c>
      <c r="Q169" t="s">
        <v>50</v>
      </c>
      <c r="R169" t="s">
        <v>50</v>
      </c>
      <c r="S169" t="s">
        <v>50</v>
      </c>
      <c r="T169" t="s">
        <v>50</v>
      </c>
      <c r="U169" t="s">
        <v>50</v>
      </c>
      <c r="V169" t="s">
        <v>50</v>
      </c>
      <c r="W169" t="s">
        <v>50</v>
      </c>
      <c r="X169" t="s">
        <v>50</v>
      </c>
      <c r="Y169" t="s">
        <v>50</v>
      </c>
      <c r="Z169" t="s">
        <v>50</v>
      </c>
      <c r="AA169" t="s">
        <v>50</v>
      </c>
      <c r="AB169" t="s">
        <v>50</v>
      </c>
      <c r="AC169" t="s">
        <v>50</v>
      </c>
      <c r="AD169" t="s">
        <v>50</v>
      </c>
      <c r="AE169" t="s">
        <v>50</v>
      </c>
      <c r="AF169" t="s">
        <v>50</v>
      </c>
      <c r="AG169" t="s">
        <v>50</v>
      </c>
      <c r="AI169" t="s">
        <v>50</v>
      </c>
      <c r="AJ169" t="s">
        <v>50</v>
      </c>
      <c r="AK169" t="s">
        <v>50</v>
      </c>
      <c r="AL169" t="s">
        <v>50</v>
      </c>
      <c r="AM169" t="s">
        <v>50</v>
      </c>
      <c r="AN169" t="s">
        <v>50</v>
      </c>
      <c r="AO169" t="s">
        <v>50</v>
      </c>
      <c r="AP169" t="s">
        <v>50</v>
      </c>
      <c r="AQ169" t="s">
        <v>50</v>
      </c>
      <c r="AR169" t="s">
        <v>50</v>
      </c>
      <c r="AS169" t="s">
        <v>50</v>
      </c>
      <c r="AT169" t="s">
        <v>50</v>
      </c>
      <c r="AU169" t="s">
        <v>50</v>
      </c>
      <c r="AV169" t="s">
        <v>50</v>
      </c>
      <c r="AW169" t="s">
        <v>50</v>
      </c>
      <c r="AX169" t="s">
        <v>50</v>
      </c>
      <c r="AY169" t="s">
        <v>50</v>
      </c>
      <c r="AZ169" t="s">
        <v>50</v>
      </c>
      <c r="BA169" t="s">
        <v>50</v>
      </c>
      <c r="BB169" t="s">
        <v>50</v>
      </c>
      <c r="BC169" t="s">
        <v>50</v>
      </c>
      <c r="BD169" t="s">
        <v>50</v>
      </c>
      <c r="BE169" t="s">
        <v>50</v>
      </c>
      <c r="BF169" t="s">
        <v>50</v>
      </c>
      <c r="BG169" t="s">
        <v>50</v>
      </c>
      <c r="BH169" t="s">
        <v>50</v>
      </c>
      <c r="BI169" t="s">
        <v>50</v>
      </c>
      <c r="BJ169" t="s">
        <v>50</v>
      </c>
      <c r="BK169" t="s">
        <v>50</v>
      </c>
      <c r="BL169" t="s">
        <v>50</v>
      </c>
      <c r="BM169" t="s">
        <v>50</v>
      </c>
      <c r="BN169" t="s">
        <v>50</v>
      </c>
      <c r="BP169" t="s">
        <v>50</v>
      </c>
      <c r="BQ169" t="s">
        <v>50</v>
      </c>
      <c r="BR169" t="s">
        <v>50</v>
      </c>
      <c r="BS169" t="s">
        <v>50</v>
      </c>
      <c r="BT169" t="s">
        <v>50</v>
      </c>
      <c r="BU169" t="s">
        <v>50</v>
      </c>
      <c r="BV169" t="s">
        <v>50</v>
      </c>
      <c r="BW169" t="s">
        <v>50</v>
      </c>
      <c r="BX169" t="s">
        <v>50</v>
      </c>
      <c r="BY169" t="s">
        <v>50</v>
      </c>
      <c r="BZ169" t="s">
        <v>50</v>
      </c>
      <c r="CA169" t="s">
        <v>50</v>
      </c>
      <c r="CB169" t="s">
        <v>50</v>
      </c>
      <c r="CC169" t="s">
        <v>50</v>
      </c>
      <c r="CD169" t="s">
        <v>50</v>
      </c>
      <c r="CE169" t="s">
        <v>50</v>
      </c>
      <c r="CF169" t="s">
        <v>50</v>
      </c>
      <c r="CG169" t="s">
        <v>50</v>
      </c>
      <c r="CH169" t="s">
        <v>50</v>
      </c>
      <c r="CI169" t="s">
        <v>50</v>
      </c>
      <c r="CJ169" t="s">
        <v>50</v>
      </c>
      <c r="CK169" t="s">
        <v>50</v>
      </c>
      <c r="CL169" t="s">
        <v>50</v>
      </c>
      <c r="CM169" t="s">
        <v>50</v>
      </c>
      <c r="CN169" t="s">
        <v>50</v>
      </c>
      <c r="CO169" t="s">
        <v>50</v>
      </c>
      <c r="CP169" t="s">
        <v>50</v>
      </c>
      <c r="CQ169" t="s">
        <v>50</v>
      </c>
      <c r="CR169" t="s">
        <v>50</v>
      </c>
      <c r="CS169" t="s">
        <v>50</v>
      </c>
      <c r="CT169" t="s">
        <v>50</v>
      </c>
      <c r="CU169" t="s">
        <v>50</v>
      </c>
      <c r="CW169" t="s">
        <v>50</v>
      </c>
      <c r="CX169" t="s">
        <v>50</v>
      </c>
      <c r="CY169" t="s">
        <v>50</v>
      </c>
      <c r="CZ169" t="s">
        <v>50</v>
      </c>
      <c r="DA169" t="s">
        <v>50</v>
      </c>
      <c r="DB169" t="s">
        <v>50</v>
      </c>
      <c r="DC169" t="s">
        <v>50</v>
      </c>
      <c r="DD169" t="s">
        <v>50</v>
      </c>
      <c r="DE169" t="s">
        <v>50</v>
      </c>
      <c r="DF169" t="s">
        <v>50</v>
      </c>
      <c r="DG169" t="s">
        <v>50</v>
      </c>
      <c r="DH169" t="s">
        <v>50</v>
      </c>
      <c r="DI169" t="s">
        <v>50</v>
      </c>
      <c r="DJ169" t="s">
        <v>50</v>
      </c>
      <c r="DK169" t="s">
        <v>50</v>
      </c>
      <c r="DL169" t="s">
        <v>50</v>
      </c>
      <c r="DM169" t="s">
        <v>50</v>
      </c>
      <c r="DN169" t="s">
        <v>50</v>
      </c>
      <c r="DO169" t="s">
        <v>50</v>
      </c>
      <c r="DP169" t="s">
        <v>50</v>
      </c>
      <c r="DQ169" t="s">
        <v>50</v>
      </c>
      <c r="DR169" t="s">
        <v>50</v>
      </c>
      <c r="DS169" t="s">
        <v>50</v>
      </c>
      <c r="DT169" t="s">
        <v>50</v>
      </c>
      <c r="DU169" t="s">
        <v>50</v>
      </c>
      <c r="DV169" t="s">
        <v>50</v>
      </c>
      <c r="DW169" t="s">
        <v>50</v>
      </c>
      <c r="DX169" t="s">
        <v>50</v>
      </c>
      <c r="DY169" t="s">
        <v>50</v>
      </c>
      <c r="DZ169" t="s">
        <v>50</v>
      </c>
      <c r="EA169" t="s">
        <v>50</v>
      </c>
      <c r="EB169" t="s">
        <v>50</v>
      </c>
    </row>
    <row r="170" spans="2:132" x14ac:dyDescent="0.2">
      <c r="B170" t="s">
        <v>50</v>
      </c>
      <c r="C170" t="s">
        <v>50</v>
      </c>
      <c r="D170" t="s">
        <v>50</v>
      </c>
      <c r="E170" t="s">
        <v>50</v>
      </c>
      <c r="F170" t="s">
        <v>50</v>
      </c>
      <c r="G170" t="s">
        <v>50</v>
      </c>
      <c r="H170" t="s">
        <v>50</v>
      </c>
      <c r="I170" t="s">
        <v>50</v>
      </c>
      <c r="J170" t="s">
        <v>50</v>
      </c>
      <c r="K170" t="s">
        <v>50</v>
      </c>
      <c r="L170" t="s">
        <v>50</v>
      </c>
      <c r="M170" t="s">
        <v>50</v>
      </c>
      <c r="N170" t="s">
        <v>50</v>
      </c>
      <c r="O170" t="s">
        <v>50</v>
      </c>
      <c r="P170" t="s">
        <v>50</v>
      </c>
      <c r="Q170" t="s">
        <v>50</v>
      </c>
      <c r="R170" t="s">
        <v>50</v>
      </c>
      <c r="S170" t="s">
        <v>50</v>
      </c>
      <c r="T170" t="s">
        <v>50</v>
      </c>
      <c r="U170" t="s">
        <v>50</v>
      </c>
      <c r="V170" t="s">
        <v>50</v>
      </c>
      <c r="W170" t="s">
        <v>50</v>
      </c>
      <c r="X170" t="s">
        <v>50</v>
      </c>
      <c r="Y170" t="s">
        <v>50</v>
      </c>
      <c r="Z170" t="s">
        <v>50</v>
      </c>
      <c r="AA170" t="s">
        <v>50</v>
      </c>
      <c r="AB170" t="s">
        <v>50</v>
      </c>
      <c r="AC170" t="s">
        <v>50</v>
      </c>
      <c r="AD170" t="s">
        <v>50</v>
      </c>
      <c r="AE170" t="s">
        <v>50</v>
      </c>
      <c r="AF170" t="s">
        <v>50</v>
      </c>
      <c r="AG170" t="s">
        <v>50</v>
      </c>
      <c r="AI170" t="s">
        <v>50</v>
      </c>
      <c r="AJ170" t="s">
        <v>50</v>
      </c>
      <c r="AK170" t="s">
        <v>50</v>
      </c>
      <c r="AL170" t="s">
        <v>50</v>
      </c>
      <c r="AM170" t="s">
        <v>50</v>
      </c>
      <c r="AN170" t="s">
        <v>50</v>
      </c>
      <c r="AO170" t="s">
        <v>50</v>
      </c>
      <c r="AP170" t="s">
        <v>50</v>
      </c>
      <c r="AQ170" t="s">
        <v>50</v>
      </c>
      <c r="AR170" t="s">
        <v>50</v>
      </c>
      <c r="AS170" t="s">
        <v>50</v>
      </c>
      <c r="AT170" t="s">
        <v>50</v>
      </c>
      <c r="AU170" t="s">
        <v>50</v>
      </c>
      <c r="AV170" t="s">
        <v>50</v>
      </c>
      <c r="AW170" t="s">
        <v>50</v>
      </c>
      <c r="AX170" t="s">
        <v>50</v>
      </c>
      <c r="AY170" t="s">
        <v>50</v>
      </c>
      <c r="AZ170" t="s">
        <v>50</v>
      </c>
      <c r="BA170" t="s">
        <v>50</v>
      </c>
      <c r="BB170" t="s">
        <v>50</v>
      </c>
      <c r="BC170" t="s">
        <v>50</v>
      </c>
      <c r="BD170" t="s">
        <v>50</v>
      </c>
      <c r="BE170" t="s">
        <v>50</v>
      </c>
      <c r="BF170" t="s">
        <v>50</v>
      </c>
      <c r="BG170" t="s">
        <v>50</v>
      </c>
      <c r="BH170" t="s">
        <v>50</v>
      </c>
      <c r="BI170" t="s">
        <v>50</v>
      </c>
      <c r="BJ170" t="s">
        <v>50</v>
      </c>
      <c r="BK170" t="s">
        <v>50</v>
      </c>
      <c r="BL170" t="s">
        <v>50</v>
      </c>
      <c r="BM170" t="s">
        <v>50</v>
      </c>
      <c r="BN170" t="s">
        <v>50</v>
      </c>
      <c r="BP170" t="s">
        <v>50</v>
      </c>
      <c r="BQ170" t="s">
        <v>50</v>
      </c>
      <c r="BR170" t="s">
        <v>50</v>
      </c>
      <c r="BS170" t="s">
        <v>50</v>
      </c>
      <c r="BT170" t="s">
        <v>50</v>
      </c>
      <c r="BU170" t="s">
        <v>50</v>
      </c>
      <c r="BV170" t="s">
        <v>50</v>
      </c>
      <c r="BW170" t="s">
        <v>50</v>
      </c>
      <c r="BX170" t="s">
        <v>50</v>
      </c>
      <c r="BY170" t="s">
        <v>50</v>
      </c>
      <c r="BZ170" t="s">
        <v>50</v>
      </c>
      <c r="CA170" t="s">
        <v>50</v>
      </c>
      <c r="CB170" t="s">
        <v>50</v>
      </c>
      <c r="CC170" t="s">
        <v>50</v>
      </c>
      <c r="CD170" t="s">
        <v>50</v>
      </c>
      <c r="CE170" t="s">
        <v>50</v>
      </c>
      <c r="CF170" t="s">
        <v>50</v>
      </c>
      <c r="CG170" t="s">
        <v>50</v>
      </c>
      <c r="CH170" t="s">
        <v>50</v>
      </c>
      <c r="CI170" t="s">
        <v>50</v>
      </c>
      <c r="CJ170" t="s">
        <v>50</v>
      </c>
      <c r="CK170" t="s">
        <v>50</v>
      </c>
      <c r="CL170" t="s">
        <v>50</v>
      </c>
      <c r="CM170" t="s">
        <v>50</v>
      </c>
      <c r="CN170" t="s">
        <v>50</v>
      </c>
      <c r="CO170" t="s">
        <v>50</v>
      </c>
      <c r="CP170" t="s">
        <v>50</v>
      </c>
      <c r="CQ170" t="s">
        <v>50</v>
      </c>
      <c r="CR170" t="s">
        <v>50</v>
      </c>
      <c r="CS170" t="s">
        <v>50</v>
      </c>
      <c r="CT170" t="s">
        <v>50</v>
      </c>
      <c r="CU170" t="s">
        <v>50</v>
      </c>
      <c r="CW170" t="s">
        <v>50</v>
      </c>
      <c r="CX170" t="s">
        <v>50</v>
      </c>
      <c r="CY170" t="s">
        <v>50</v>
      </c>
      <c r="CZ170" t="s">
        <v>50</v>
      </c>
      <c r="DA170" t="s">
        <v>50</v>
      </c>
      <c r="DB170" t="s">
        <v>50</v>
      </c>
      <c r="DC170" t="s">
        <v>50</v>
      </c>
      <c r="DD170" t="s">
        <v>50</v>
      </c>
      <c r="DE170" t="s">
        <v>50</v>
      </c>
      <c r="DF170" t="s">
        <v>50</v>
      </c>
      <c r="DG170" t="s">
        <v>50</v>
      </c>
      <c r="DH170" t="s">
        <v>50</v>
      </c>
      <c r="DI170" t="s">
        <v>50</v>
      </c>
      <c r="DJ170" t="s">
        <v>50</v>
      </c>
      <c r="DK170" t="s">
        <v>50</v>
      </c>
      <c r="DL170" t="s">
        <v>50</v>
      </c>
      <c r="DM170" t="s">
        <v>50</v>
      </c>
      <c r="DN170" t="s">
        <v>50</v>
      </c>
      <c r="DO170" t="s">
        <v>50</v>
      </c>
      <c r="DP170" t="s">
        <v>50</v>
      </c>
      <c r="DQ170" t="s">
        <v>50</v>
      </c>
      <c r="DR170" t="s">
        <v>50</v>
      </c>
      <c r="DS170" t="s">
        <v>50</v>
      </c>
      <c r="DT170" t="s">
        <v>50</v>
      </c>
      <c r="DU170" t="s">
        <v>50</v>
      </c>
      <c r="DV170" t="s">
        <v>50</v>
      </c>
      <c r="DW170" t="s">
        <v>50</v>
      </c>
      <c r="DX170" t="s">
        <v>50</v>
      </c>
      <c r="DY170" t="s">
        <v>50</v>
      </c>
      <c r="DZ170" t="s">
        <v>50</v>
      </c>
      <c r="EA170" t="s">
        <v>50</v>
      </c>
      <c r="EB170" t="s">
        <v>50</v>
      </c>
    </row>
    <row r="171" spans="2:132" x14ac:dyDescent="0.2">
      <c r="B171" t="s">
        <v>50</v>
      </c>
      <c r="C171" t="s">
        <v>50</v>
      </c>
      <c r="D171" t="s">
        <v>50</v>
      </c>
      <c r="E171" t="s">
        <v>50</v>
      </c>
      <c r="F171" t="s">
        <v>50</v>
      </c>
      <c r="G171" t="s">
        <v>50</v>
      </c>
      <c r="H171" t="s">
        <v>50</v>
      </c>
      <c r="I171" t="s">
        <v>50</v>
      </c>
      <c r="J171" t="s">
        <v>50</v>
      </c>
      <c r="K171" t="s">
        <v>50</v>
      </c>
      <c r="L171" t="s">
        <v>50</v>
      </c>
      <c r="M171" t="s">
        <v>50</v>
      </c>
      <c r="N171" t="s">
        <v>50</v>
      </c>
      <c r="O171" t="s">
        <v>50</v>
      </c>
      <c r="P171" t="s">
        <v>50</v>
      </c>
      <c r="Q171" t="s">
        <v>50</v>
      </c>
      <c r="R171" t="s">
        <v>50</v>
      </c>
      <c r="S171" t="s">
        <v>50</v>
      </c>
      <c r="T171" t="s">
        <v>50</v>
      </c>
      <c r="U171" t="s">
        <v>50</v>
      </c>
      <c r="V171" t="s">
        <v>50</v>
      </c>
      <c r="W171" t="s">
        <v>50</v>
      </c>
      <c r="X171" t="s">
        <v>50</v>
      </c>
      <c r="Y171" t="s">
        <v>50</v>
      </c>
      <c r="Z171" t="s">
        <v>50</v>
      </c>
      <c r="AA171" t="s">
        <v>50</v>
      </c>
      <c r="AB171" t="s">
        <v>50</v>
      </c>
      <c r="AC171" t="s">
        <v>50</v>
      </c>
      <c r="AD171" t="s">
        <v>50</v>
      </c>
      <c r="AE171" t="s">
        <v>50</v>
      </c>
      <c r="AF171" t="s">
        <v>50</v>
      </c>
      <c r="AG171" t="s">
        <v>50</v>
      </c>
      <c r="AI171" t="s">
        <v>50</v>
      </c>
      <c r="AJ171" t="s">
        <v>50</v>
      </c>
      <c r="AK171" t="s">
        <v>50</v>
      </c>
      <c r="AL171" t="s">
        <v>50</v>
      </c>
      <c r="AM171" t="s">
        <v>50</v>
      </c>
      <c r="AN171" t="s">
        <v>50</v>
      </c>
      <c r="AO171" t="s">
        <v>50</v>
      </c>
      <c r="AP171" t="s">
        <v>50</v>
      </c>
      <c r="AQ171" t="s">
        <v>50</v>
      </c>
      <c r="AR171" t="s">
        <v>50</v>
      </c>
      <c r="AS171" t="s">
        <v>50</v>
      </c>
      <c r="AT171" t="s">
        <v>50</v>
      </c>
      <c r="AU171" t="s">
        <v>50</v>
      </c>
      <c r="AV171" t="s">
        <v>50</v>
      </c>
      <c r="AW171" t="s">
        <v>50</v>
      </c>
      <c r="AX171" t="s">
        <v>50</v>
      </c>
      <c r="AY171" t="s">
        <v>50</v>
      </c>
      <c r="AZ171" t="s">
        <v>50</v>
      </c>
      <c r="BA171" t="s">
        <v>50</v>
      </c>
      <c r="BB171" t="s">
        <v>50</v>
      </c>
      <c r="BC171" t="s">
        <v>50</v>
      </c>
      <c r="BD171" t="s">
        <v>50</v>
      </c>
      <c r="BE171" t="s">
        <v>50</v>
      </c>
      <c r="BF171" t="s">
        <v>50</v>
      </c>
      <c r="BG171" t="s">
        <v>50</v>
      </c>
      <c r="BH171" t="s">
        <v>50</v>
      </c>
      <c r="BI171" t="s">
        <v>50</v>
      </c>
      <c r="BJ171" t="s">
        <v>50</v>
      </c>
      <c r="BK171" t="s">
        <v>50</v>
      </c>
      <c r="BL171" t="s">
        <v>50</v>
      </c>
      <c r="BM171" t="s">
        <v>50</v>
      </c>
      <c r="BN171" t="s">
        <v>50</v>
      </c>
      <c r="BP171" t="s">
        <v>50</v>
      </c>
      <c r="BQ171" t="s">
        <v>50</v>
      </c>
      <c r="BR171" t="s">
        <v>50</v>
      </c>
      <c r="BS171" t="s">
        <v>50</v>
      </c>
      <c r="BT171" t="s">
        <v>50</v>
      </c>
      <c r="BU171" t="s">
        <v>50</v>
      </c>
      <c r="BV171" t="s">
        <v>50</v>
      </c>
      <c r="BW171" t="s">
        <v>50</v>
      </c>
      <c r="BX171" t="s">
        <v>50</v>
      </c>
      <c r="BY171" t="s">
        <v>50</v>
      </c>
      <c r="BZ171" t="s">
        <v>50</v>
      </c>
      <c r="CA171" t="s">
        <v>50</v>
      </c>
      <c r="CB171" t="s">
        <v>50</v>
      </c>
      <c r="CC171" t="s">
        <v>50</v>
      </c>
      <c r="CD171" t="s">
        <v>50</v>
      </c>
      <c r="CE171" t="s">
        <v>50</v>
      </c>
      <c r="CF171" t="s">
        <v>50</v>
      </c>
      <c r="CG171" t="s">
        <v>50</v>
      </c>
      <c r="CH171" t="s">
        <v>50</v>
      </c>
      <c r="CI171" t="s">
        <v>50</v>
      </c>
      <c r="CJ171" t="s">
        <v>50</v>
      </c>
      <c r="CK171" t="s">
        <v>50</v>
      </c>
      <c r="CL171" t="s">
        <v>50</v>
      </c>
      <c r="CM171" t="s">
        <v>50</v>
      </c>
      <c r="CN171" t="s">
        <v>50</v>
      </c>
      <c r="CO171" t="s">
        <v>50</v>
      </c>
      <c r="CP171" t="s">
        <v>50</v>
      </c>
      <c r="CQ171" t="s">
        <v>50</v>
      </c>
      <c r="CR171" t="s">
        <v>50</v>
      </c>
      <c r="CS171" t="s">
        <v>50</v>
      </c>
      <c r="CT171" t="s">
        <v>50</v>
      </c>
      <c r="CU171" t="s">
        <v>50</v>
      </c>
      <c r="CW171" t="s">
        <v>50</v>
      </c>
      <c r="CX171" t="s">
        <v>50</v>
      </c>
      <c r="CY171" t="s">
        <v>50</v>
      </c>
      <c r="CZ171" t="s">
        <v>50</v>
      </c>
      <c r="DA171" t="s">
        <v>50</v>
      </c>
      <c r="DB171" t="s">
        <v>50</v>
      </c>
      <c r="DC171" t="s">
        <v>50</v>
      </c>
      <c r="DD171" t="s">
        <v>50</v>
      </c>
      <c r="DE171" t="s">
        <v>50</v>
      </c>
      <c r="DF171" t="s">
        <v>50</v>
      </c>
      <c r="DG171" t="s">
        <v>50</v>
      </c>
      <c r="DH171" t="s">
        <v>50</v>
      </c>
      <c r="DI171" t="s">
        <v>50</v>
      </c>
      <c r="DJ171" t="s">
        <v>50</v>
      </c>
      <c r="DK171" t="s">
        <v>50</v>
      </c>
      <c r="DL171" t="s">
        <v>50</v>
      </c>
      <c r="DM171" t="s">
        <v>50</v>
      </c>
      <c r="DN171" t="s">
        <v>50</v>
      </c>
      <c r="DO171" t="s">
        <v>50</v>
      </c>
      <c r="DP171" t="s">
        <v>50</v>
      </c>
      <c r="DQ171" t="s">
        <v>50</v>
      </c>
      <c r="DR171" t="s">
        <v>50</v>
      </c>
      <c r="DS171" t="s">
        <v>50</v>
      </c>
      <c r="DT171" t="s">
        <v>50</v>
      </c>
      <c r="DU171" t="s">
        <v>50</v>
      </c>
      <c r="DV171" t="s">
        <v>50</v>
      </c>
      <c r="DW171" t="s">
        <v>50</v>
      </c>
      <c r="DX171" t="s">
        <v>50</v>
      </c>
      <c r="DY171" t="s">
        <v>50</v>
      </c>
      <c r="DZ171" t="s">
        <v>50</v>
      </c>
      <c r="EA171" t="s">
        <v>50</v>
      </c>
      <c r="EB171" t="s">
        <v>50</v>
      </c>
    </row>
    <row r="172" spans="2:132" x14ac:dyDescent="0.2">
      <c r="B172" t="s">
        <v>50</v>
      </c>
      <c r="C172" t="s">
        <v>50</v>
      </c>
      <c r="D172" t="s">
        <v>50</v>
      </c>
      <c r="E172" t="s">
        <v>50</v>
      </c>
      <c r="F172" t="s">
        <v>50</v>
      </c>
      <c r="G172" t="s">
        <v>50</v>
      </c>
      <c r="H172" t="s">
        <v>50</v>
      </c>
      <c r="I172" t="s">
        <v>50</v>
      </c>
      <c r="J172" t="s">
        <v>50</v>
      </c>
      <c r="K172" t="s">
        <v>50</v>
      </c>
      <c r="L172" t="s">
        <v>50</v>
      </c>
      <c r="M172" t="s">
        <v>50</v>
      </c>
      <c r="N172" t="s">
        <v>50</v>
      </c>
      <c r="O172" t="s">
        <v>50</v>
      </c>
      <c r="P172" t="s">
        <v>50</v>
      </c>
      <c r="Q172" t="s">
        <v>50</v>
      </c>
      <c r="R172" t="s">
        <v>50</v>
      </c>
      <c r="S172" t="s">
        <v>50</v>
      </c>
      <c r="T172" t="s">
        <v>50</v>
      </c>
      <c r="U172" t="s">
        <v>50</v>
      </c>
      <c r="V172" t="s">
        <v>50</v>
      </c>
      <c r="W172" t="s">
        <v>50</v>
      </c>
      <c r="X172" t="s">
        <v>50</v>
      </c>
      <c r="Y172" t="s">
        <v>50</v>
      </c>
      <c r="Z172" t="s">
        <v>50</v>
      </c>
      <c r="AA172" t="s">
        <v>50</v>
      </c>
      <c r="AB172" t="s">
        <v>50</v>
      </c>
      <c r="AC172" t="s">
        <v>50</v>
      </c>
      <c r="AD172" t="s">
        <v>50</v>
      </c>
      <c r="AE172" t="s">
        <v>50</v>
      </c>
      <c r="AF172" t="s">
        <v>50</v>
      </c>
      <c r="AG172" t="s">
        <v>50</v>
      </c>
      <c r="AI172" t="s">
        <v>50</v>
      </c>
      <c r="AJ172" t="s">
        <v>50</v>
      </c>
      <c r="AK172" t="s">
        <v>50</v>
      </c>
      <c r="AL172" t="s">
        <v>50</v>
      </c>
      <c r="AM172" t="s">
        <v>50</v>
      </c>
      <c r="AN172" t="s">
        <v>50</v>
      </c>
      <c r="AO172" t="s">
        <v>50</v>
      </c>
      <c r="AP172" t="s">
        <v>50</v>
      </c>
      <c r="AQ172" t="s">
        <v>50</v>
      </c>
      <c r="AR172" t="s">
        <v>50</v>
      </c>
      <c r="AS172" t="s">
        <v>50</v>
      </c>
      <c r="AT172" t="s">
        <v>50</v>
      </c>
      <c r="AU172" t="s">
        <v>50</v>
      </c>
      <c r="AV172" t="s">
        <v>50</v>
      </c>
      <c r="AW172" t="s">
        <v>50</v>
      </c>
      <c r="AX172" t="s">
        <v>50</v>
      </c>
      <c r="AY172" t="s">
        <v>50</v>
      </c>
      <c r="AZ172" t="s">
        <v>50</v>
      </c>
      <c r="BA172" t="s">
        <v>50</v>
      </c>
      <c r="BB172" t="s">
        <v>50</v>
      </c>
      <c r="BC172" t="s">
        <v>50</v>
      </c>
      <c r="BD172" t="s">
        <v>50</v>
      </c>
      <c r="BE172" t="s">
        <v>50</v>
      </c>
      <c r="BF172" t="s">
        <v>50</v>
      </c>
      <c r="BG172" t="s">
        <v>50</v>
      </c>
      <c r="BH172" t="s">
        <v>50</v>
      </c>
      <c r="BI172" t="s">
        <v>50</v>
      </c>
      <c r="BJ172" t="s">
        <v>50</v>
      </c>
      <c r="BK172" t="s">
        <v>50</v>
      </c>
      <c r="BL172" t="s">
        <v>50</v>
      </c>
      <c r="BM172" t="s">
        <v>50</v>
      </c>
      <c r="BN172" t="s">
        <v>50</v>
      </c>
      <c r="BP172" t="s">
        <v>50</v>
      </c>
      <c r="BQ172" t="s">
        <v>50</v>
      </c>
      <c r="BR172" t="s">
        <v>50</v>
      </c>
      <c r="BS172" t="s">
        <v>50</v>
      </c>
      <c r="BT172" t="s">
        <v>50</v>
      </c>
      <c r="BU172" t="s">
        <v>50</v>
      </c>
      <c r="BV172" t="s">
        <v>50</v>
      </c>
      <c r="BW172" t="s">
        <v>50</v>
      </c>
      <c r="BX172" t="s">
        <v>50</v>
      </c>
      <c r="BY172" t="s">
        <v>50</v>
      </c>
      <c r="BZ172" t="s">
        <v>50</v>
      </c>
      <c r="CA172" t="s">
        <v>50</v>
      </c>
      <c r="CB172" t="s">
        <v>50</v>
      </c>
      <c r="CC172" t="s">
        <v>50</v>
      </c>
      <c r="CD172" t="s">
        <v>50</v>
      </c>
      <c r="CE172" t="s">
        <v>50</v>
      </c>
      <c r="CF172" t="s">
        <v>50</v>
      </c>
      <c r="CG172" t="s">
        <v>50</v>
      </c>
      <c r="CH172" t="s">
        <v>50</v>
      </c>
      <c r="CI172" t="s">
        <v>50</v>
      </c>
      <c r="CJ172" t="s">
        <v>50</v>
      </c>
      <c r="CK172" t="s">
        <v>50</v>
      </c>
      <c r="CL172" t="s">
        <v>50</v>
      </c>
      <c r="CM172" t="s">
        <v>50</v>
      </c>
      <c r="CN172" t="s">
        <v>50</v>
      </c>
      <c r="CO172" t="s">
        <v>50</v>
      </c>
      <c r="CP172" t="s">
        <v>50</v>
      </c>
      <c r="CQ172" t="s">
        <v>50</v>
      </c>
      <c r="CR172" t="s">
        <v>50</v>
      </c>
      <c r="CS172" t="s">
        <v>50</v>
      </c>
      <c r="CT172" t="s">
        <v>50</v>
      </c>
      <c r="CU172" t="s">
        <v>50</v>
      </c>
      <c r="CW172" t="s">
        <v>50</v>
      </c>
      <c r="CX172" t="s">
        <v>50</v>
      </c>
      <c r="CY172" t="s">
        <v>50</v>
      </c>
      <c r="CZ172" t="s">
        <v>50</v>
      </c>
      <c r="DA172" t="s">
        <v>50</v>
      </c>
      <c r="DB172" t="s">
        <v>50</v>
      </c>
      <c r="DC172" t="s">
        <v>50</v>
      </c>
      <c r="DD172" t="s">
        <v>50</v>
      </c>
      <c r="DE172" t="s">
        <v>50</v>
      </c>
      <c r="DF172" t="s">
        <v>50</v>
      </c>
      <c r="DG172" t="s">
        <v>50</v>
      </c>
      <c r="DH172" t="s">
        <v>50</v>
      </c>
      <c r="DI172" t="s">
        <v>50</v>
      </c>
      <c r="DJ172" t="s">
        <v>50</v>
      </c>
      <c r="DK172" t="s">
        <v>50</v>
      </c>
      <c r="DL172" t="s">
        <v>50</v>
      </c>
      <c r="DM172" t="s">
        <v>50</v>
      </c>
      <c r="DN172" t="s">
        <v>50</v>
      </c>
      <c r="DO172" t="s">
        <v>50</v>
      </c>
      <c r="DP172" t="s">
        <v>50</v>
      </c>
      <c r="DQ172" t="s">
        <v>50</v>
      </c>
      <c r="DR172" t="s">
        <v>50</v>
      </c>
      <c r="DS172" t="s">
        <v>50</v>
      </c>
      <c r="DT172" t="s">
        <v>50</v>
      </c>
      <c r="DU172" t="s">
        <v>50</v>
      </c>
      <c r="DV172" t="s">
        <v>50</v>
      </c>
      <c r="DW172" t="s">
        <v>50</v>
      </c>
      <c r="DX172" t="s">
        <v>50</v>
      </c>
      <c r="DY172" t="s">
        <v>50</v>
      </c>
      <c r="DZ172" t="s">
        <v>50</v>
      </c>
      <c r="EA172" t="s">
        <v>50</v>
      </c>
      <c r="EB172" t="s">
        <v>50</v>
      </c>
    </row>
    <row r="173" spans="2:132" x14ac:dyDescent="0.2">
      <c r="B173" t="s">
        <v>50</v>
      </c>
      <c r="C173" t="s">
        <v>50</v>
      </c>
      <c r="D173" t="s">
        <v>50</v>
      </c>
      <c r="E173" t="s">
        <v>50</v>
      </c>
      <c r="F173" t="s">
        <v>50</v>
      </c>
      <c r="G173" t="s">
        <v>50</v>
      </c>
      <c r="H173" t="s">
        <v>50</v>
      </c>
      <c r="I173" t="s">
        <v>50</v>
      </c>
      <c r="J173" t="s">
        <v>50</v>
      </c>
      <c r="K173" t="s">
        <v>50</v>
      </c>
      <c r="L173" t="s">
        <v>50</v>
      </c>
      <c r="M173" t="s">
        <v>50</v>
      </c>
      <c r="N173" t="s">
        <v>50</v>
      </c>
      <c r="O173" t="s">
        <v>50</v>
      </c>
      <c r="P173" t="s">
        <v>50</v>
      </c>
      <c r="Q173" t="s">
        <v>50</v>
      </c>
      <c r="R173" t="s">
        <v>50</v>
      </c>
      <c r="S173" t="s">
        <v>50</v>
      </c>
      <c r="T173" t="s">
        <v>50</v>
      </c>
      <c r="U173" t="s">
        <v>50</v>
      </c>
      <c r="V173" t="s">
        <v>50</v>
      </c>
      <c r="W173" t="s">
        <v>50</v>
      </c>
      <c r="X173" t="s">
        <v>50</v>
      </c>
      <c r="Y173" t="s">
        <v>50</v>
      </c>
      <c r="Z173" t="s">
        <v>50</v>
      </c>
      <c r="AA173" t="s">
        <v>50</v>
      </c>
      <c r="AB173" t="s">
        <v>50</v>
      </c>
      <c r="AC173" t="s">
        <v>50</v>
      </c>
      <c r="AD173" t="s">
        <v>50</v>
      </c>
      <c r="AE173" t="s">
        <v>50</v>
      </c>
      <c r="AF173" t="s">
        <v>50</v>
      </c>
      <c r="AG173" t="s">
        <v>50</v>
      </c>
      <c r="AI173" t="s">
        <v>50</v>
      </c>
      <c r="AJ173" t="s">
        <v>50</v>
      </c>
      <c r="AK173" t="s">
        <v>50</v>
      </c>
      <c r="AL173" t="s">
        <v>50</v>
      </c>
      <c r="AM173" t="s">
        <v>50</v>
      </c>
      <c r="AN173" t="s">
        <v>50</v>
      </c>
      <c r="AO173" t="s">
        <v>50</v>
      </c>
      <c r="AP173" t="s">
        <v>50</v>
      </c>
      <c r="AQ173" t="s">
        <v>50</v>
      </c>
      <c r="AR173" t="s">
        <v>50</v>
      </c>
      <c r="AS173" t="s">
        <v>50</v>
      </c>
      <c r="AT173" t="s">
        <v>50</v>
      </c>
      <c r="AU173" t="s">
        <v>50</v>
      </c>
      <c r="AV173" t="s">
        <v>50</v>
      </c>
      <c r="AW173" t="s">
        <v>50</v>
      </c>
      <c r="AX173" t="s">
        <v>50</v>
      </c>
      <c r="AY173" t="s">
        <v>50</v>
      </c>
      <c r="AZ173" t="s">
        <v>50</v>
      </c>
      <c r="BA173" t="s">
        <v>50</v>
      </c>
      <c r="BB173" t="s">
        <v>50</v>
      </c>
      <c r="BC173" t="s">
        <v>50</v>
      </c>
      <c r="BD173" t="s">
        <v>50</v>
      </c>
      <c r="BE173" t="s">
        <v>50</v>
      </c>
      <c r="BF173" t="s">
        <v>50</v>
      </c>
      <c r="BG173" t="s">
        <v>50</v>
      </c>
      <c r="BH173" t="s">
        <v>50</v>
      </c>
      <c r="BI173" t="s">
        <v>50</v>
      </c>
      <c r="BJ173" t="s">
        <v>50</v>
      </c>
      <c r="BK173" t="s">
        <v>50</v>
      </c>
      <c r="BL173" t="s">
        <v>50</v>
      </c>
      <c r="BM173" t="s">
        <v>50</v>
      </c>
      <c r="BN173" t="s">
        <v>50</v>
      </c>
      <c r="BP173" t="s">
        <v>50</v>
      </c>
      <c r="BQ173" t="s">
        <v>50</v>
      </c>
      <c r="BR173" t="s">
        <v>50</v>
      </c>
      <c r="BS173" t="s">
        <v>50</v>
      </c>
      <c r="BT173" t="s">
        <v>50</v>
      </c>
      <c r="BU173" t="s">
        <v>50</v>
      </c>
      <c r="BV173" t="s">
        <v>50</v>
      </c>
      <c r="BW173" t="s">
        <v>50</v>
      </c>
      <c r="BX173" t="s">
        <v>50</v>
      </c>
      <c r="BY173" t="s">
        <v>50</v>
      </c>
      <c r="BZ173" t="s">
        <v>50</v>
      </c>
      <c r="CA173" t="s">
        <v>50</v>
      </c>
      <c r="CB173" t="s">
        <v>50</v>
      </c>
      <c r="CC173" t="s">
        <v>50</v>
      </c>
      <c r="CD173" t="s">
        <v>50</v>
      </c>
      <c r="CE173" t="s">
        <v>50</v>
      </c>
      <c r="CF173" t="s">
        <v>50</v>
      </c>
      <c r="CG173" t="s">
        <v>50</v>
      </c>
      <c r="CH173" t="s">
        <v>50</v>
      </c>
      <c r="CI173" t="s">
        <v>50</v>
      </c>
      <c r="CJ173" t="s">
        <v>50</v>
      </c>
      <c r="CK173" t="s">
        <v>50</v>
      </c>
      <c r="CL173" t="s">
        <v>50</v>
      </c>
      <c r="CM173" t="s">
        <v>50</v>
      </c>
      <c r="CN173" t="s">
        <v>50</v>
      </c>
      <c r="CO173" t="s">
        <v>50</v>
      </c>
      <c r="CP173" t="s">
        <v>50</v>
      </c>
      <c r="CQ173" t="s">
        <v>50</v>
      </c>
      <c r="CR173" t="s">
        <v>50</v>
      </c>
      <c r="CS173" t="s">
        <v>50</v>
      </c>
      <c r="CT173" t="s">
        <v>50</v>
      </c>
      <c r="CU173" t="s">
        <v>50</v>
      </c>
      <c r="CW173" t="s">
        <v>50</v>
      </c>
      <c r="CX173" t="s">
        <v>50</v>
      </c>
      <c r="CY173" t="s">
        <v>50</v>
      </c>
      <c r="CZ173" t="s">
        <v>50</v>
      </c>
      <c r="DA173" t="s">
        <v>50</v>
      </c>
      <c r="DB173" t="s">
        <v>50</v>
      </c>
      <c r="DC173" t="s">
        <v>50</v>
      </c>
      <c r="DD173" t="s">
        <v>50</v>
      </c>
      <c r="DE173" t="s">
        <v>50</v>
      </c>
      <c r="DF173" t="s">
        <v>50</v>
      </c>
      <c r="DG173" t="s">
        <v>50</v>
      </c>
      <c r="DH173" t="s">
        <v>50</v>
      </c>
      <c r="DI173" t="s">
        <v>50</v>
      </c>
      <c r="DJ173" t="s">
        <v>50</v>
      </c>
      <c r="DK173" t="s">
        <v>50</v>
      </c>
      <c r="DL173" t="s">
        <v>50</v>
      </c>
      <c r="DM173" t="s">
        <v>50</v>
      </c>
      <c r="DN173" t="s">
        <v>50</v>
      </c>
      <c r="DO173" t="s">
        <v>50</v>
      </c>
      <c r="DP173" t="s">
        <v>50</v>
      </c>
      <c r="DQ173" t="s">
        <v>50</v>
      </c>
      <c r="DR173" t="s">
        <v>50</v>
      </c>
      <c r="DS173" t="s">
        <v>50</v>
      </c>
      <c r="DT173" t="s">
        <v>50</v>
      </c>
      <c r="DU173" t="s">
        <v>50</v>
      </c>
      <c r="DV173" t="s">
        <v>50</v>
      </c>
      <c r="DW173" t="s">
        <v>50</v>
      </c>
      <c r="DX173" t="s">
        <v>50</v>
      </c>
      <c r="DY173" t="s">
        <v>50</v>
      </c>
      <c r="DZ173" t="s">
        <v>50</v>
      </c>
      <c r="EA173" t="s">
        <v>50</v>
      </c>
      <c r="EB173" t="s">
        <v>50</v>
      </c>
    </row>
    <row r="174" spans="2:132" x14ac:dyDescent="0.2">
      <c r="B174" t="s">
        <v>50</v>
      </c>
      <c r="C174" t="s">
        <v>50</v>
      </c>
      <c r="D174" t="s">
        <v>50</v>
      </c>
      <c r="E174" t="s">
        <v>50</v>
      </c>
      <c r="F174" t="s">
        <v>50</v>
      </c>
      <c r="G174" t="s">
        <v>50</v>
      </c>
      <c r="H174" t="s">
        <v>50</v>
      </c>
      <c r="I174" t="s">
        <v>50</v>
      </c>
      <c r="J174" t="s">
        <v>50</v>
      </c>
      <c r="K174" t="s">
        <v>50</v>
      </c>
      <c r="L174" t="s">
        <v>50</v>
      </c>
      <c r="M174" t="s">
        <v>50</v>
      </c>
      <c r="N174" t="s">
        <v>50</v>
      </c>
      <c r="O174" t="s">
        <v>50</v>
      </c>
      <c r="P174" t="s">
        <v>50</v>
      </c>
      <c r="Q174" t="s">
        <v>50</v>
      </c>
      <c r="R174" t="s">
        <v>50</v>
      </c>
      <c r="S174" t="s">
        <v>50</v>
      </c>
      <c r="T174" t="s">
        <v>50</v>
      </c>
      <c r="U174" t="s">
        <v>50</v>
      </c>
      <c r="V174" t="s">
        <v>50</v>
      </c>
      <c r="W174" t="s">
        <v>50</v>
      </c>
      <c r="X174" t="s">
        <v>50</v>
      </c>
      <c r="Y174" t="s">
        <v>50</v>
      </c>
      <c r="Z174" t="s">
        <v>50</v>
      </c>
      <c r="AA174" t="s">
        <v>50</v>
      </c>
      <c r="AB174" t="s">
        <v>50</v>
      </c>
      <c r="AC174" t="s">
        <v>50</v>
      </c>
      <c r="AD174" t="s">
        <v>50</v>
      </c>
      <c r="AE174" t="s">
        <v>50</v>
      </c>
      <c r="AF174" t="s">
        <v>50</v>
      </c>
      <c r="AG174" t="s">
        <v>50</v>
      </c>
      <c r="AI174" t="s">
        <v>50</v>
      </c>
      <c r="AJ174" t="s">
        <v>50</v>
      </c>
      <c r="AK174" t="s">
        <v>50</v>
      </c>
      <c r="AL174" t="s">
        <v>50</v>
      </c>
      <c r="AM174" t="s">
        <v>50</v>
      </c>
      <c r="AN174" t="s">
        <v>50</v>
      </c>
      <c r="AO174" t="s">
        <v>50</v>
      </c>
      <c r="AP174" t="s">
        <v>50</v>
      </c>
      <c r="AQ174" t="s">
        <v>50</v>
      </c>
      <c r="AR174" t="s">
        <v>50</v>
      </c>
      <c r="AS174" t="s">
        <v>50</v>
      </c>
      <c r="AT174" t="s">
        <v>50</v>
      </c>
      <c r="AU174" t="s">
        <v>50</v>
      </c>
      <c r="AV174" t="s">
        <v>50</v>
      </c>
      <c r="AW174" t="s">
        <v>50</v>
      </c>
      <c r="AX174" t="s">
        <v>50</v>
      </c>
      <c r="AY174" t="s">
        <v>50</v>
      </c>
      <c r="AZ174" t="s">
        <v>50</v>
      </c>
      <c r="BA174" t="s">
        <v>50</v>
      </c>
      <c r="BB174" t="s">
        <v>50</v>
      </c>
      <c r="BC174" t="s">
        <v>50</v>
      </c>
      <c r="BD174" t="s">
        <v>50</v>
      </c>
      <c r="BE174" t="s">
        <v>50</v>
      </c>
      <c r="BF174" t="s">
        <v>50</v>
      </c>
      <c r="BG174" t="s">
        <v>50</v>
      </c>
      <c r="BH174" t="s">
        <v>50</v>
      </c>
      <c r="BI174" t="s">
        <v>50</v>
      </c>
      <c r="BJ174" t="s">
        <v>50</v>
      </c>
      <c r="BK174" t="s">
        <v>50</v>
      </c>
      <c r="BL174" t="s">
        <v>50</v>
      </c>
      <c r="BM174" t="s">
        <v>50</v>
      </c>
      <c r="BN174" t="s">
        <v>50</v>
      </c>
      <c r="BP174" t="s">
        <v>50</v>
      </c>
      <c r="BQ174" t="s">
        <v>50</v>
      </c>
      <c r="BR174" t="s">
        <v>50</v>
      </c>
      <c r="BS174" t="s">
        <v>50</v>
      </c>
      <c r="BT174" t="s">
        <v>50</v>
      </c>
      <c r="BU174" t="s">
        <v>50</v>
      </c>
      <c r="BV174" t="s">
        <v>50</v>
      </c>
      <c r="BW174" t="s">
        <v>50</v>
      </c>
      <c r="BX174" t="s">
        <v>50</v>
      </c>
      <c r="BY174" t="s">
        <v>50</v>
      </c>
      <c r="BZ174" t="s">
        <v>50</v>
      </c>
      <c r="CA174" t="s">
        <v>50</v>
      </c>
      <c r="CB174" t="s">
        <v>50</v>
      </c>
      <c r="CC174" t="s">
        <v>50</v>
      </c>
      <c r="CD174" t="s">
        <v>50</v>
      </c>
      <c r="CE174" t="s">
        <v>50</v>
      </c>
      <c r="CF174" t="s">
        <v>50</v>
      </c>
      <c r="CG174" t="s">
        <v>50</v>
      </c>
      <c r="CH174" t="s">
        <v>50</v>
      </c>
      <c r="CI174" t="s">
        <v>50</v>
      </c>
      <c r="CJ174" t="s">
        <v>50</v>
      </c>
      <c r="CK174" t="s">
        <v>50</v>
      </c>
      <c r="CL174" t="s">
        <v>50</v>
      </c>
      <c r="CM174" t="s">
        <v>50</v>
      </c>
      <c r="CN174" t="s">
        <v>50</v>
      </c>
      <c r="CO174" t="s">
        <v>50</v>
      </c>
      <c r="CP174" t="s">
        <v>50</v>
      </c>
      <c r="CQ174" t="s">
        <v>50</v>
      </c>
      <c r="CR174" t="s">
        <v>50</v>
      </c>
      <c r="CS174" t="s">
        <v>50</v>
      </c>
      <c r="CT174" t="s">
        <v>50</v>
      </c>
      <c r="CU174" t="s">
        <v>50</v>
      </c>
      <c r="CW174" t="s">
        <v>50</v>
      </c>
      <c r="CX174" t="s">
        <v>50</v>
      </c>
      <c r="CY174" t="s">
        <v>50</v>
      </c>
      <c r="CZ174" t="s">
        <v>50</v>
      </c>
      <c r="DA174" t="s">
        <v>50</v>
      </c>
      <c r="DB174" t="s">
        <v>50</v>
      </c>
      <c r="DC174" t="s">
        <v>50</v>
      </c>
      <c r="DD174" t="s">
        <v>50</v>
      </c>
      <c r="DE174" t="s">
        <v>50</v>
      </c>
      <c r="DF174" t="s">
        <v>50</v>
      </c>
      <c r="DG174" t="s">
        <v>50</v>
      </c>
      <c r="DH174" t="s">
        <v>50</v>
      </c>
      <c r="DI174" t="s">
        <v>50</v>
      </c>
      <c r="DJ174" t="s">
        <v>50</v>
      </c>
      <c r="DK174" t="s">
        <v>50</v>
      </c>
      <c r="DL174" t="s">
        <v>50</v>
      </c>
      <c r="DM174" t="s">
        <v>50</v>
      </c>
      <c r="DN174" t="s">
        <v>50</v>
      </c>
      <c r="DO174" t="s">
        <v>50</v>
      </c>
      <c r="DP174" t="s">
        <v>50</v>
      </c>
      <c r="DQ174" t="s">
        <v>50</v>
      </c>
      <c r="DR174" t="s">
        <v>50</v>
      </c>
      <c r="DS174" t="s">
        <v>50</v>
      </c>
      <c r="DT174" t="s">
        <v>50</v>
      </c>
      <c r="DU174" t="s">
        <v>50</v>
      </c>
      <c r="DV174" t="s">
        <v>50</v>
      </c>
      <c r="DW174" t="s">
        <v>50</v>
      </c>
      <c r="DX174" t="s">
        <v>50</v>
      </c>
      <c r="DY174" t="s">
        <v>50</v>
      </c>
      <c r="DZ174" t="s">
        <v>50</v>
      </c>
      <c r="EA174" t="s">
        <v>50</v>
      </c>
      <c r="EB174" t="s">
        <v>50</v>
      </c>
    </row>
    <row r="175" spans="2:132" x14ac:dyDescent="0.2">
      <c r="B175" t="s">
        <v>50</v>
      </c>
      <c r="C175" t="s">
        <v>50</v>
      </c>
      <c r="D175" t="s">
        <v>50</v>
      </c>
      <c r="E175" t="s">
        <v>50</v>
      </c>
      <c r="F175" t="s">
        <v>50</v>
      </c>
      <c r="G175" t="s">
        <v>50</v>
      </c>
      <c r="H175" t="s">
        <v>50</v>
      </c>
      <c r="I175" t="s">
        <v>50</v>
      </c>
      <c r="J175" t="s">
        <v>50</v>
      </c>
      <c r="K175" t="s">
        <v>50</v>
      </c>
      <c r="L175" t="s">
        <v>50</v>
      </c>
      <c r="M175" t="s">
        <v>50</v>
      </c>
      <c r="N175" t="s">
        <v>50</v>
      </c>
      <c r="O175" t="s">
        <v>50</v>
      </c>
      <c r="P175" t="s">
        <v>50</v>
      </c>
      <c r="Q175" t="s">
        <v>50</v>
      </c>
      <c r="R175" t="s">
        <v>50</v>
      </c>
      <c r="S175" t="s">
        <v>50</v>
      </c>
      <c r="T175" t="s">
        <v>50</v>
      </c>
      <c r="U175" t="s">
        <v>50</v>
      </c>
      <c r="V175" t="s">
        <v>50</v>
      </c>
      <c r="W175" t="s">
        <v>50</v>
      </c>
      <c r="X175" t="s">
        <v>50</v>
      </c>
      <c r="Y175" t="s">
        <v>50</v>
      </c>
      <c r="Z175" t="s">
        <v>50</v>
      </c>
      <c r="AA175" t="s">
        <v>50</v>
      </c>
      <c r="AB175" t="s">
        <v>50</v>
      </c>
      <c r="AC175" t="s">
        <v>50</v>
      </c>
      <c r="AD175" t="s">
        <v>50</v>
      </c>
      <c r="AE175" t="s">
        <v>50</v>
      </c>
      <c r="AF175" t="s">
        <v>50</v>
      </c>
      <c r="AG175" t="s">
        <v>50</v>
      </c>
      <c r="AI175" t="s">
        <v>50</v>
      </c>
      <c r="AJ175" t="s">
        <v>50</v>
      </c>
      <c r="AK175" t="s">
        <v>50</v>
      </c>
      <c r="AL175" t="s">
        <v>50</v>
      </c>
      <c r="AM175" t="s">
        <v>50</v>
      </c>
      <c r="AN175" t="s">
        <v>50</v>
      </c>
      <c r="AO175" t="s">
        <v>50</v>
      </c>
      <c r="AP175" t="s">
        <v>50</v>
      </c>
      <c r="AQ175" t="s">
        <v>50</v>
      </c>
      <c r="AR175" t="s">
        <v>50</v>
      </c>
      <c r="AS175" t="s">
        <v>50</v>
      </c>
      <c r="AT175" t="s">
        <v>50</v>
      </c>
      <c r="AU175" t="s">
        <v>50</v>
      </c>
      <c r="AV175" t="s">
        <v>50</v>
      </c>
      <c r="AW175" t="s">
        <v>50</v>
      </c>
      <c r="AX175" t="s">
        <v>50</v>
      </c>
      <c r="AY175" t="s">
        <v>50</v>
      </c>
      <c r="AZ175" t="s">
        <v>50</v>
      </c>
      <c r="BA175" t="s">
        <v>50</v>
      </c>
      <c r="BB175" t="s">
        <v>50</v>
      </c>
      <c r="BC175" t="s">
        <v>50</v>
      </c>
      <c r="BD175" t="s">
        <v>50</v>
      </c>
      <c r="BE175" t="s">
        <v>50</v>
      </c>
      <c r="BF175" t="s">
        <v>50</v>
      </c>
      <c r="BG175" t="s">
        <v>50</v>
      </c>
      <c r="BH175" t="s">
        <v>50</v>
      </c>
      <c r="BI175" t="s">
        <v>50</v>
      </c>
      <c r="BJ175" t="s">
        <v>50</v>
      </c>
      <c r="BK175" t="s">
        <v>50</v>
      </c>
      <c r="BL175" t="s">
        <v>50</v>
      </c>
      <c r="BM175" t="s">
        <v>50</v>
      </c>
      <c r="BN175" t="s">
        <v>50</v>
      </c>
      <c r="BP175" t="s">
        <v>50</v>
      </c>
      <c r="BQ175" t="s">
        <v>50</v>
      </c>
      <c r="BR175" t="s">
        <v>50</v>
      </c>
      <c r="BS175" t="s">
        <v>50</v>
      </c>
      <c r="BT175" t="s">
        <v>50</v>
      </c>
      <c r="BU175" t="s">
        <v>50</v>
      </c>
      <c r="BV175" t="s">
        <v>50</v>
      </c>
      <c r="BW175" t="s">
        <v>50</v>
      </c>
      <c r="BX175" t="s">
        <v>50</v>
      </c>
      <c r="BY175" t="s">
        <v>50</v>
      </c>
      <c r="BZ175" t="s">
        <v>50</v>
      </c>
      <c r="CA175" t="s">
        <v>50</v>
      </c>
      <c r="CB175" t="s">
        <v>50</v>
      </c>
      <c r="CC175" t="s">
        <v>50</v>
      </c>
      <c r="CD175" t="s">
        <v>50</v>
      </c>
      <c r="CE175" t="s">
        <v>50</v>
      </c>
      <c r="CF175" t="s">
        <v>50</v>
      </c>
      <c r="CG175" t="s">
        <v>50</v>
      </c>
      <c r="CH175" t="s">
        <v>50</v>
      </c>
      <c r="CI175" t="s">
        <v>50</v>
      </c>
      <c r="CJ175" t="s">
        <v>50</v>
      </c>
      <c r="CK175" t="s">
        <v>50</v>
      </c>
      <c r="CL175" t="s">
        <v>50</v>
      </c>
      <c r="CM175" t="s">
        <v>50</v>
      </c>
      <c r="CN175" t="s">
        <v>50</v>
      </c>
      <c r="CO175" t="s">
        <v>50</v>
      </c>
      <c r="CP175" t="s">
        <v>50</v>
      </c>
      <c r="CQ175" t="s">
        <v>50</v>
      </c>
      <c r="CR175" t="s">
        <v>50</v>
      </c>
      <c r="CS175" t="s">
        <v>50</v>
      </c>
      <c r="CT175" t="s">
        <v>50</v>
      </c>
      <c r="CU175" t="s">
        <v>50</v>
      </c>
      <c r="CW175" t="s">
        <v>50</v>
      </c>
      <c r="CX175" t="s">
        <v>50</v>
      </c>
      <c r="CY175" t="s">
        <v>50</v>
      </c>
      <c r="CZ175" t="s">
        <v>50</v>
      </c>
      <c r="DA175" t="s">
        <v>50</v>
      </c>
      <c r="DB175" t="s">
        <v>50</v>
      </c>
      <c r="DC175" t="s">
        <v>50</v>
      </c>
      <c r="DD175" t="s">
        <v>50</v>
      </c>
      <c r="DE175" t="s">
        <v>50</v>
      </c>
      <c r="DF175" t="s">
        <v>50</v>
      </c>
      <c r="DG175" t="s">
        <v>50</v>
      </c>
      <c r="DH175" t="s">
        <v>50</v>
      </c>
      <c r="DI175" t="s">
        <v>50</v>
      </c>
      <c r="DJ175" t="s">
        <v>50</v>
      </c>
      <c r="DK175" t="s">
        <v>50</v>
      </c>
      <c r="DL175" t="s">
        <v>50</v>
      </c>
      <c r="DM175" t="s">
        <v>50</v>
      </c>
      <c r="DN175" t="s">
        <v>50</v>
      </c>
      <c r="DO175" t="s">
        <v>50</v>
      </c>
      <c r="DP175" t="s">
        <v>50</v>
      </c>
      <c r="DQ175" t="s">
        <v>50</v>
      </c>
      <c r="DR175" t="s">
        <v>50</v>
      </c>
      <c r="DS175" t="s">
        <v>50</v>
      </c>
      <c r="DT175" t="s">
        <v>50</v>
      </c>
      <c r="DU175" t="s">
        <v>50</v>
      </c>
      <c r="DV175" t="s">
        <v>50</v>
      </c>
      <c r="DW175" t="s">
        <v>50</v>
      </c>
      <c r="DX175" t="s">
        <v>50</v>
      </c>
      <c r="DY175" t="s">
        <v>50</v>
      </c>
      <c r="DZ175" t="s">
        <v>50</v>
      </c>
      <c r="EA175" t="s">
        <v>50</v>
      </c>
      <c r="EB175" t="s">
        <v>50</v>
      </c>
    </row>
    <row r="176" spans="2:132" x14ac:dyDescent="0.2">
      <c r="B176" t="s">
        <v>50</v>
      </c>
      <c r="C176" t="s">
        <v>50</v>
      </c>
      <c r="D176" t="s">
        <v>50</v>
      </c>
      <c r="E176" t="s">
        <v>50</v>
      </c>
      <c r="F176" t="s">
        <v>50</v>
      </c>
      <c r="G176" t="s">
        <v>50</v>
      </c>
      <c r="H176" t="s">
        <v>50</v>
      </c>
      <c r="I176" t="s">
        <v>50</v>
      </c>
      <c r="J176" t="s">
        <v>50</v>
      </c>
      <c r="K176" t="s">
        <v>50</v>
      </c>
      <c r="L176" t="s">
        <v>50</v>
      </c>
      <c r="M176" t="s">
        <v>50</v>
      </c>
      <c r="N176" t="s">
        <v>50</v>
      </c>
      <c r="O176" t="s">
        <v>50</v>
      </c>
      <c r="P176" t="s">
        <v>50</v>
      </c>
      <c r="Q176" t="s">
        <v>50</v>
      </c>
      <c r="R176" t="s">
        <v>50</v>
      </c>
      <c r="S176" t="s">
        <v>50</v>
      </c>
      <c r="T176" t="s">
        <v>50</v>
      </c>
      <c r="U176" t="s">
        <v>50</v>
      </c>
      <c r="V176" t="s">
        <v>50</v>
      </c>
      <c r="W176" t="s">
        <v>50</v>
      </c>
      <c r="X176" t="s">
        <v>50</v>
      </c>
      <c r="Y176" t="s">
        <v>50</v>
      </c>
      <c r="Z176" t="s">
        <v>50</v>
      </c>
      <c r="AA176" t="s">
        <v>50</v>
      </c>
      <c r="AB176" t="s">
        <v>50</v>
      </c>
      <c r="AC176" t="s">
        <v>50</v>
      </c>
      <c r="AD176" t="s">
        <v>50</v>
      </c>
      <c r="AE176" t="s">
        <v>50</v>
      </c>
      <c r="AF176" t="s">
        <v>50</v>
      </c>
      <c r="AG176" t="s">
        <v>50</v>
      </c>
      <c r="AI176" t="s">
        <v>50</v>
      </c>
      <c r="AJ176" t="s">
        <v>50</v>
      </c>
      <c r="AK176" t="s">
        <v>50</v>
      </c>
      <c r="AL176" t="s">
        <v>50</v>
      </c>
      <c r="AM176" t="s">
        <v>50</v>
      </c>
      <c r="AN176" t="s">
        <v>50</v>
      </c>
      <c r="AO176" t="s">
        <v>50</v>
      </c>
      <c r="AP176" t="s">
        <v>50</v>
      </c>
      <c r="AQ176" t="s">
        <v>50</v>
      </c>
      <c r="AR176" t="s">
        <v>50</v>
      </c>
      <c r="AS176" t="s">
        <v>50</v>
      </c>
      <c r="AT176" t="s">
        <v>50</v>
      </c>
      <c r="AU176" t="s">
        <v>50</v>
      </c>
      <c r="AV176" t="s">
        <v>50</v>
      </c>
      <c r="AW176" t="s">
        <v>50</v>
      </c>
      <c r="AX176" t="s">
        <v>50</v>
      </c>
      <c r="AY176" t="s">
        <v>50</v>
      </c>
      <c r="AZ176" t="s">
        <v>50</v>
      </c>
      <c r="BA176" t="s">
        <v>50</v>
      </c>
      <c r="BB176" t="s">
        <v>50</v>
      </c>
      <c r="BC176" t="s">
        <v>50</v>
      </c>
      <c r="BD176" t="s">
        <v>50</v>
      </c>
      <c r="BE176" t="s">
        <v>50</v>
      </c>
      <c r="BF176" t="s">
        <v>50</v>
      </c>
      <c r="BG176" t="s">
        <v>50</v>
      </c>
      <c r="BH176" t="s">
        <v>50</v>
      </c>
      <c r="BI176" t="s">
        <v>50</v>
      </c>
      <c r="BJ176" t="s">
        <v>50</v>
      </c>
      <c r="BK176" t="s">
        <v>50</v>
      </c>
      <c r="BL176" t="s">
        <v>50</v>
      </c>
      <c r="BM176" t="s">
        <v>50</v>
      </c>
      <c r="BN176" t="s">
        <v>50</v>
      </c>
      <c r="BP176" t="s">
        <v>50</v>
      </c>
      <c r="BQ176" t="s">
        <v>50</v>
      </c>
      <c r="BR176" t="s">
        <v>50</v>
      </c>
      <c r="BS176" t="s">
        <v>50</v>
      </c>
      <c r="BT176" t="s">
        <v>50</v>
      </c>
      <c r="BU176" t="s">
        <v>50</v>
      </c>
      <c r="BV176" t="s">
        <v>50</v>
      </c>
      <c r="BW176" t="s">
        <v>50</v>
      </c>
      <c r="BX176" t="s">
        <v>50</v>
      </c>
      <c r="BY176" t="s">
        <v>50</v>
      </c>
      <c r="BZ176" t="s">
        <v>50</v>
      </c>
      <c r="CA176" t="s">
        <v>50</v>
      </c>
      <c r="CB176" t="s">
        <v>50</v>
      </c>
      <c r="CC176" t="s">
        <v>50</v>
      </c>
      <c r="CD176" t="s">
        <v>50</v>
      </c>
      <c r="CE176" t="s">
        <v>50</v>
      </c>
      <c r="CF176" t="s">
        <v>50</v>
      </c>
      <c r="CG176" t="s">
        <v>50</v>
      </c>
      <c r="CH176" t="s">
        <v>50</v>
      </c>
      <c r="CI176" t="s">
        <v>50</v>
      </c>
      <c r="CJ176" t="s">
        <v>50</v>
      </c>
      <c r="CK176" t="s">
        <v>50</v>
      </c>
      <c r="CL176" t="s">
        <v>50</v>
      </c>
      <c r="CM176" t="s">
        <v>50</v>
      </c>
      <c r="CN176" t="s">
        <v>50</v>
      </c>
      <c r="CO176" t="s">
        <v>50</v>
      </c>
      <c r="CP176" t="s">
        <v>50</v>
      </c>
      <c r="CQ176" t="s">
        <v>50</v>
      </c>
      <c r="CR176" t="s">
        <v>50</v>
      </c>
      <c r="CS176" t="s">
        <v>50</v>
      </c>
      <c r="CT176" t="s">
        <v>50</v>
      </c>
      <c r="CU176" t="s">
        <v>50</v>
      </c>
      <c r="CW176" t="s">
        <v>50</v>
      </c>
      <c r="CX176" t="s">
        <v>50</v>
      </c>
      <c r="CY176" t="s">
        <v>50</v>
      </c>
      <c r="CZ176" t="s">
        <v>50</v>
      </c>
      <c r="DA176" t="s">
        <v>50</v>
      </c>
      <c r="DB176" t="s">
        <v>50</v>
      </c>
      <c r="DC176" t="s">
        <v>50</v>
      </c>
      <c r="DD176" t="s">
        <v>50</v>
      </c>
      <c r="DE176" t="s">
        <v>50</v>
      </c>
      <c r="DF176" t="s">
        <v>50</v>
      </c>
      <c r="DG176" t="s">
        <v>50</v>
      </c>
      <c r="DH176" t="s">
        <v>50</v>
      </c>
      <c r="DI176" t="s">
        <v>50</v>
      </c>
      <c r="DJ176" t="s">
        <v>50</v>
      </c>
      <c r="DK176" t="s">
        <v>50</v>
      </c>
      <c r="DL176" t="s">
        <v>50</v>
      </c>
      <c r="DM176" t="s">
        <v>50</v>
      </c>
      <c r="DN176" t="s">
        <v>50</v>
      </c>
      <c r="DO176" t="s">
        <v>50</v>
      </c>
      <c r="DP176" t="s">
        <v>50</v>
      </c>
      <c r="DQ176" t="s">
        <v>50</v>
      </c>
      <c r="DR176" t="s">
        <v>50</v>
      </c>
      <c r="DS176" t="s">
        <v>50</v>
      </c>
      <c r="DT176" t="s">
        <v>50</v>
      </c>
      <c r="DU176" t="s">
        <v>50</v>
      </c>
      <c r="DV176" t="s">
        <v>50</v>
      </c>
      <c r="DW176" t="s">
        <v>50</v>
      </c>
      <c r="DX176" t="s">
        <v>50</v>
      </c>
      <c r="DY176" t="s">
        <v>50</v>
      </c>
      <c r="DZ176" t="s">
        <v>50</v>
      </c>
      <c r="EA176" t="s">
        <v>50</v>
      </c>
      <c r="EB176" t="s">
        <v>50</v>
      </c>
    </row>
    <row r="177" spans="2:151" x14ac:dyDescent="0.2">
      <c r="B177" t="s">
        <v>50</v>
      </c>
      <c r="C177" t="s">
        <v>50</v>
      </c>
      <c r="D177" t="s">
        <v>50</v>
      </c>
      <c r="E177" t="s">
        <v>50</v>
      </c>
      <c r="F177" t="s">
        <v>50</v>
      </c>
      <c r="G177" t="s">
        <v>50</v>
      </c>
      <c r="H177" t="s">
        <v>50</v>
      </c>
      <c r="I177" t="s">
        <v>50</v>
      </c>
      <c r="J177" t="s">
        <v>50</v>
      </c>
      <c r="K177" t="s">
        <v>50</v>
      </c>
      <c r="L177" t="s">
        <v>50</v>
      </c>
      <c r="M177" t="s">
        <v>50</v>
      </c>
      <c r="N177" t="s">
        <v>50</v>
      </c>
      <c r="O177" t="s">
        <v>50</v>
      </c>
      <c r="P177" t="s">
        <v>50</v>
      </c>
      <c r="Q177" t="s">
        <v>50</v>
      </c>
      <c r="R177" t="s">
        <v>50</v>
      </c>
      <c r="S177" t="s">
        <v>50</v>
      </c>
      <c r="T177" t="s">
        <v>50</v>
      </c>
      <c r="U177" t="s">
        <v>50</v>
      </c>
      <c r="V177" t="s">
        <v>50</v>
      </c>
      <c r="W177" t="s">
        <v>50</v>
      </c>
      <c r="X177" t="s">
        <v>50</v>
      </c>
      <c r="Y177" t="s">
        <v>50</v>
      </c>
      <c r="Z177" t="s">
        <v>50</v>
      </c>
      <c r="AA177" t="s">
        <v>50</v>
      </c>
      <c r="AB177" t="s">
        <v>50</v>
      </c>
      <c r="AC177" t="s">
        <v>50</v>
      </c>
      <c r="AD177" t="s">
        <v>50</v>
      </c>
      <c r="AE177" t="s">
        <v>50</v>
      </c>
      <c r="AF177" t="s">
        <v>50</v>
      </c>
      <c r="AG177" t="s">
        <v>50</v>
      </c>
      <c r="AI177" t="s">
        <v>50</v>
      </c>
      <c r="AJ177" t="s">
        <v>50</v>
      </c>
      <c r="AK177" t="s">
        <v>50</v>
      </c>
      <c r="AL177" t="s">
        <v>50</v>
      </c>
      <c r="AM177" t="s">
        <v>50</v>
      </c>
      <c r="AN177" t="s">
        <v>50</v>
      </c>
      <c r="AO177" t="s">
        <v>50</v>
      </c>
      <c r="AP177" t="s">
        <v>50</v>
      </c>
      <c r="AQ177" t="s">
        <v>50</v>
      </c>
      <c r="AR177" t="s">
        <v>50</v>
      </c>
      <c r="AS177" t="s">
        <v>50</v>
      </c>
      <c r="AT177" t="s">
        <v>50</v>
      </c>
      <c r="AU177" t="s">
        <v>50</v>
      </c>
      <c r="AV177" t="s">
        <v>50</v>
      </c>
      <c r="AW177" t="s">
        <v>50</v>
      </c>
      <c r="AX177" t="s">
        <v>50</v>
      </c>
      <c r="AY177" t="s">
        <v>50</v>
      </c>
      <c r="AZ177" t="s">
        <v>50</v>
      </c>
      <c r="BA177" t="s">
        <v>50</v>
      </c>
      <c r="BB177" t="s">
        <v>50</v>
      </c>
      <c r="BC177" t="s">
        <v>50</v>
      </c>
      <c r="BD177" t="s">
        <v>50</v>
      </c>
      <c r="BE177" t="s">
        <v>50</v>
      </c>
      <c r="BF177" t="s">
        <v>50</v>
      </c>
      <c r="BG177" t="s">
        <v>50</v>
      </c>
      <c r="BH177" t="s">
        <v>50</v>
      </c>
      <c r="BI177" t="s">
        <v>50</v>
      </c>
      <c r="BJ177" t="s">
        <v>50</v>
      </c>
      <c r="BK177" t="s">
        <v>50</v>
      </c>
      <c r="BL177" t="s">
        <v>50</v>
      </c>
      <c r="BM177" t="s">
        <v>50</v>
      </c>
      <c r="BN177" t="s">
        <v>50</v>
      </c>
      <c r="BP177" t="s">
        <v>50</v>
      </c>
      <c r="BQ177" t="s">
        <v>50</v>
      </c>
      <c r="BR177" t="s">
        <v>50</v>
      </c>
      <c r="BS177" t="s">
        <v>50</v>
      </c>
      <c r="BT177" t="s">
        <v>50</v>
      </c>
      <c r="BU177" t="s">
        <v>50</v>
      </c>
      <c r="BV177" t="s">
        <v>50</v>
      </c>
      <c r="BW177" t="s">
        <v>50</v>
      </c>
      <c r="BX177" t="s">
        <v>50</v>
      </c>
      <c r="BY177" t="s">
        <v>50</v>
      </c>
      <c r="BZ177" t="s">
        <v>50</v>
      </c>
      <c r="CA177" t="s">
        <v>50</v>
      </c>
      <c r="CB177" t="s">
        <v>50</v>
      </c>
      <c r="CC177" t="s">
        <v>50</v>
      </c>
      <c r="CD177" t="s">
        <v>50</v>
      </c>
      <c r="CE177" t="s">
        <v>50</v>
      </c>
      <c r="CF177" t="s">
        <v>50</v>
      </c>
      <c r="CG177" t="s">
        <v>50</v>
      </c>
      <c r="CH177" t="s">
        <v>50</v>
      </c>
      <c r="CI177" t="s">
        <v>50</v>
      </c>
      <c r="CJ177" t="s">
        <v>50</v>
      </c>
      <c r="CK177" t="s">
        <v>50</v>
      </c>
      <c r="CL177" t="s">
        <v>50</v>
      </c>
      <c r="CM177" t="s">
        <v>50</v>
      </c>
      <c r="CN177" t="s">
        <v>50</v>
      </c>
      <c r="CO177" t="s">
        <v>50</v>
      </c>
      <c r="CP177" t="s">
        <v>50</v>
      </c>
      <c r="CQ177" t="s">
        <v>50</v>
      </c>
      <c r="CR177" t="s">
        <v>50</v>
      </c>
      <c r="CS177" t="s">
        <v>50</v>
      </c>
      <c r="CT177" t="s">
        <v>50</v>
      </c>
      <c r="CU177" t="s">
        <v>50</v>
      </c>
      <c r="CW177" t="s">
        <v>50</v>
      </c>
      <c r="CX177" t="s">
        <v>50</v>
      </c>
      <c r="CY177" t="s">
        <v>50</v>
      </c>
      <c r="CZ177" t="s">
        <v>50</v>
      </c>
      <c r="DA177" t="s">
        <v>50</v>
      </c>
      <c r="DB177" t="s">
        <v>50</v>
      </c>
      <c r="DC177" t="s">
        <v>50</v>
      </c>
      <c r="DD177" t="s">
        <v>50</v>
      </c>
      <c r="DE177" t="s">
        <v>50</v>
      </c>
      <c r="DF177" t="s">
        <v>50</v>
      </c>
      <c r="DG177" t="s">
        <v>50</v>
      </c>
      <c r="DH177" t="s">
        <v>50</v>
      </c>
      <c r="DI177" t="s">
        <v>50</v>
      </c>
      <c r="DJ177" t="s">
        <v>50</v>
      </c>
      <c r="DK177" t="s">
        <v>50</v>
      </c>
      <c r="DL177" t="s">
        <v>50</v>
      </c>
      <c r="DM177" t="s">
        <v>50</v>
      </c>
      <c r="DN177" t="s">
        <v>50</v>
      </c>
      <c r="DO177" t="s">
        <v>50</v>
      </c>
      <c r="DP177" t="s">
        <v>50</v>
      </c>
      <c r="DQ177" t="s">
        <v>50</v>
      </c>
      <c r="DR177" t="s">
        <v>50</v>
      </c>
      <c r="DS177" t="s">
        <v>50</v>
      </c>
      <c r="DT177" t="s">
        <v>50</v>
      </c>
      <c r="DU177" t="s">
        <v>50</v>
      </c>
      <c r="DV177" t="s">
        <v>50</v>
      </c>
      <c r="DW177" t="s">
        <v>50</v>
      </c>
      <c r="DX177" t="s">
        <v>50</v>
      </c>
      <c r="DY177" t="s">
        <v>50</v>
      </c>
      <c r="DZ177" t="s">
        <v>50</v>
      </c>
      <c r="EA177" t="s">
        <v>50</v>
      </c>
      <c r="EB177" t="s">
        <v>50</v>
      </c>
    </row>
    <row r="178" spans="2:151" x14ac:dyDescent="0.2">
      <c r="B178" t="s">
        <v>50</v>
      </c>
      <c r="C178" t="s">
        <v>50</v>
      </c>
      <c r="D178" t="s">
        <v>50</v>
      </c>
      <c r="E178" t="s">
        <v>50</v>
      </c>
      <c r="F178" t="s">
        <v>50</v>
      </c>
      <c r="G178" t="s">
        <v>50</v>
      </c>
      <c r="H178" t="s">
        <v>50</v>
      </c>
      <c r="I178" t="s">
        <v>50</v>
      </c>
      <c r="J178" t="s">
        <v>50</v>
      </c>
      <c r="K178" t="s">
        <v>50</v>
      </c>
      <c r="L178" t="s">
        <v>50</v>
      </c>
      <c r="M178" t="s">
        <v>50</v>
      </c>
      <c r="N178" t="s">
        <v>50</v>
      </c>
      <c r="O178" t="s">
        <v>50</v>
      </c>
      <c r="P178" t="s">
        <v>50</v>
      </c>
      <c r="Q178" t="s">
        <v>50</v>
      </c>
      <c r="R178" t="s">
        <v>50</v>
      </c>
      <c r="S178" t="s">
        <v>50</v>
      </c>
      <c r="T178" t="s">
        <v>50</v>
      </c>
      <c r="U178" t="s">
        <v>50</v>
      </c>
      <c r="V178" t="s">
        <v>50</v>
      </c>
      <c r="W178" t="s">
        <v>50</v>
      </c>
      <c r="X178" t="s">
        <v>50</v>
      </c>
      <c r="Y178" t="s">
        <v>50</v>
      </c>
      <c r="Z178" t="s">
        <v>50</v>
      </c>
      <c r="AA178" t="s">
        <v>50</v>
      </c>
      <c r="AB178" t="s">
        <v>50</v>
      </c>
      <c r="AC178" t="s">
        <v>50</v>
      </c>
      <c r="AD178" t="s">
        <v>50</v>
      </c>
      <c r="AE178" t="s">
        <v>50</v>
      </c>
      <c r="AF178" t="s">
        <v>50</v>
      </c>
      <c r="AG178" t="s">
        <v>50</v>
      </c>
      <c r="AI178" t="s">
        <v>50</v>
      </c>
      <c r="AJ178" t="s">
        <v>50</v>
      </c>
      <c r="AK178" t="s">
        <v>50</v>
      </c>
      <c r="AL178" t="s">
        <v>50</v>
      </c>
      <c r="AM178" t="s">
        <v>50</v>
      </c>
      <c r="AN178" t="s">
        <v>50</v>
      </c>
      <c r="AO178" t="s">
        <v>50</v>
      </c>
      <c r="AP178" t="s">
        <v>50</v>
      </c>
      <c r="AQ178" t="s">
        <v>50</v>
      </c>
      <c r="AR178" t="s">
        <v>50</v>
      </c>
      <c r="AS178" t="s">
        <v>50</v>
      </c>
      <c r="AT178" t="s">
        <v>50</v>
      </c>
      <c r="AU178" t="s">
        <v>50</v>
      </c>
      <c r="AV178" t="s">
        <v>50</v>
      </c>
      <c r="AW178" t="s">
        <v>50</v>
      </c>
      <c r="AX178" t="s">
        <v>50</v>
      </c>
      <c r="AY178" t="s">
        <v>50</v>
      </c>
      <c r="AZ178" t="s">
        <v>50</v>
      </c>
      <c r="BA178" t="s">
        <v>50</v>
      </c>
      <c r="BB178" t="s">
        <v>50</v>
      </c>
      <c r="BC178" t="s">
        <v>50</v>
      </c>
      <c r="BD178" t="s">
        <v>50</v>
      </c>
      <c r="BE178" t="s">
        <v>50</v>
      </c>
      <c r="BF178" t="s">
        <v>50</v>
      </c>
      <c r="BG178" t="s">
        <v>50</v>
      </c>
      <c r="BH178" t="s">
        <v>50</v>
      </c>
      <c r="BI178" t="s">
        <v>50</v>
      </c>
      <c r="BJ178" t="s">
        <v>50</v>
      </c>
      <c r="BK178" t="s">
        <v>50</v>
      </c>
      <c r="BL178" t="s">
        <v>50</v>
      </c>
      <c r="BM178" t="s">
        <v>50</v>
      </c>
      <c r="BN178" t="s">
        <v>50</v>
      </c>
      <c r="BP178" t="s">
        <v>50</v>
      </c>
      <c r="BQ178" t="s">
        <v>50</v>
      </c>
      <c r="BR178" t="s">
        <v>50</v>
      </c>
      <c r="BS178" t="s">
        <v>50</v>
      </c>
      <c r="BT178" t="s">
        <v>50</v>
      </c>
      <c r="BU178" t="s">
        <v>50</v>
      </c>
      <c r="BV178" t="s">
        <v>50</v>
      </c>
      <c r="BW178" t="s">
        <v>50</v>
      </c>
      <c r="BX178" t="s">
        <v>50</v>
      </c>
      <c r="BY178" t="s">
        <v>50</v>
      </c>
      <c r="BZ178" t="s">
        <v>50</v>
      </c>
      <c r="CA178" t="s">
        <v>50</v>
      </c>
      <c r="CB178" t="s">
        <v>50</v>
      </c>
      <c r="CC178" t="s">
        <v>50</v>
      </c>
      <c r="CD178" t="s">
        <v>50</v>
      </c>
      <c r="CE178" t="s">
        <v>50</v>
      </c>
      <c r="CF178" t="s">
        <v>50</v>
      </c>
      <c r="CG178" t="s">
        <v>50</v>
      </c>
      <c r="CH178" t="s">
        <v>50</v>
      </c>
      <c r="CI178" t="s">
        <v>50</v>
      </c>
      <c r="CJ178" t="s">
        <v>50</v>
      </c>
      <c r="CK178" t="s">
        <v>50</v>
      </c>
      <c r="CL178" t="s">
        <v>50</v>
      </c>
      <c r="CM178" t="s">
        <v>50</v>
      </c>
      <c r="CN178" t="s">
        <v>50</v>
      </c>
      <c r="CO178" t="s">
        <v>50</v>
      </c>
      <c r="CP178" t="s">
        <v>50</v>
      </c>
      <c r="CQ178" t="s">
        <v>50</v>
      </c>
      <c r="CR178" t="s">
        <v>50</v>
      </c>
      <c r="CS178" t="s">
        <v>50</v>
      </c>
      <c r="CT178" t="s">
        <v>50</v>
      </c>
      <c r="CU178" t="s">
        <v>50</v>
      </c>
      <c r="CW178" t="s">
        <v>50</v>
      </c>
      <c r="CX178" t="s">
        <v>50</v>
      </c>
      <c r="CY178" t="s">
        <v>50</v>
      </c>
      <c r="CZ178" t="s">
        <v>50</v>
      </c>
      <c r="DA178" t="s">
        <v>50</v>
      </c>
      <c r="DB178" t="s">
        <v>50</v>
      </c>
      <c r="DC178" t="s">
        <v>50</v>
      </c>
      <c r="DD178" t="s">
        <v>50</v>
      </c>
      <c r="DE178" t="s">
        <v>50</v>
      </c>
      <c r="DF178" t="s">
        <v>50</v>
      </c>
      <c r="DG178" t="s">
        <v>50</v>
      </c>
      <c r="DH178" t="s">
        <v>50</v>
      </c>
      <c r="DI178" t="s">
        <v>50</v>
      </c>
      <c r="DJ178" t="s">
        <v>50</v>
      </c>
      <c r="DK178" t="s">
        <v>50</v>
      </c>
      <c r="DL178" t="s">
        <v>50</v>
      </c>
      <c r="DM178" t="s">
        <v>50</v>
      </c>
      <c r="DN178" t="s">
        <v>50</v>
      </c>
      <c r="DO178" t="s">
        <v>50</v>
      </c>
      <c r="DP178" t="s">
        <v>50</v>
      </c>
      <c r="DQ178" t="s">
        <v>50</v>
      </c>
      <c r="DR178" t="s">
        <v>50</v>
      </c>
      <c r="DS178" t="s">
        <v>50</v>
      </c>
      <c r="DT178" t="s">
        <v>50</v>
      </c>
      <c r="DU178" t="s">
        <v>50</v>
      </c>
      <c r="DV178" t="s">
        <v>50</v>
      </c>
      <c r="DW178" t="s">
        <v>50</v>
      </c>
      <c r="DX178" t="s">
        <v>50</v>
      </c>
      <c r="DY178" t="s">
        <v>50</v>
      </c>
      <c r="DZ178" t="s">
        <v>50</v>
      </c>
      <c r="EA178" t="s">
        <v>50</v>
      </c>
      <c r="EB178" t="s">
        <v>50</v>
      </c>
    </row>
    <row r="179" spans="2:151" x14ac:dyDescent="0.2">
      <c r="B179" t="s">
        <v>50</v>
      </c>
      <c r="C179" t="s">
        <v>50</v>
      </c>
      <c r="D179" t="s">
        <v>50</v>
      </c>
      <c r="E179" t="s">
        <v>50</v>
      </c>
      <c r="F179" t="s">
        <v>50</v>
      </c>
      <c r="G179" t="s">
        <v>50</v>
      </c>
      <c r="H179" t="s">
        <v>50</v>
      </c>
      <c r="I179" t="s">
        <v>50</v>
      </c>
      <c r="J179" t="s">
        <v>50</v>
      </c>
      <c r="K179" t="s">
        <v>50</v>
      </c>
      <c r="L179" t="s">
        <v>50</v>
      </c>
      <c r="M179" t="s">
        <v>50</v>
      </c>
      <c r="N179" t="s">
        <v>50</v>
      </c>
      <c r="O179" t="s">
        <v>50</v>
      </c>
      <c r="P179" t="s">
        <v>50</v>
      </c>
      <c r="Q179" t="s">
        <v>50</v>
      </c>
      <c r="R179" t="s">
        <v>50</v>
      </c>
      <c r="S179" t="s">
        <v>50</v>
      </c>
      <c r="T179" t="s">
        <v>50</v>
      </c>
      <c r="U179" t="s">
        <v>50</v>
      </c>
      <c r="V179" t="s">
        <v>50</v>
      </c>
      <c r="W179" t="s">
        <v>50</v>
      </c>
      <c r="X179" t="s">
        <v>50</v>
      </c>
      <c r="Y179" t="s">
        <v>50</v>
      </c>
      <c r="Z179" t="s">
        <v>50</v>
      </c>
      <c r="AA179" t="s">
        <v>50</v>
      </c>
      <c r="AB179" t="s">
        <v>50</v>
      </c>
      <c r="AC179" t="s">
        <v>50</v>
      </c>
      <c r="AD179" t="s">
        <v>50</v>
      </c>
      <c r="AE179" t="s">
        <v>50</v>
      </c>
      <c r="AF179" t="s">
        <v>50</v>
      </c>
      <c r="AG179" t="s">
        <v>50</v>
      </c>
      <c r="AI179" t="s">
        <v>50</v>
      </c>
      <c r="AJ179" t="s">
        <v>50</v>
      </c>
      <c r="AK179" t="s">
        <v>50</v>
      </c>
      <c r="AL179" t="s">
        <v>50</v>
      </c>
      <c r="AM179" t="s">
        <v>50</v>
      </c>
      <c r="AN179" t="s">
        <v>50</v>
      </c>
      <c r="AO179" t="s">
        <v>50</v>
      </c>
      <c r="AP179" t="s">
        <v>50</v>
      </c>
      <c r="AQ179" t="s">
        <v>50</v>
      </c>
      <c r="AR179" t="s">
        <v>50</v>
      </c>
      <c r="AS179" t="s">
        <v>50</v>
      </c>
      <c r="AT179" t="s">
        <v>50</v>
      </c>
      <c r="AU179" t="s">
        <v>50</v>
      </c>
      <c r="AV179" t="s">
        <v>50</v>
      </c>
      <c r="AW179" t="s">
        <v>50</v>
      </c>
      <c r="AX179" t="s">
        <v>50</v>
      </c>
      <c r="AY179" t="s">
        <v>50</v>
      </c>
      <c r="AZ179" t="s">
        <v>50</v>
      </c>
      <c r="BA179" t="s">
        <v>50</v>
      </c>
      <c r="BB179" t="s">
        <v>50</v>
      </c>
      <c r="BC179" t="s">
        <v>50</v>
      </c>
      <c r="BD179" t="s">
        <v>50</v>
      </c>
      <c r="BE179" t="s">
        <v>50</v>
      </c>
      <c r="BF179" t="s">
        <v>50</v>
      </c>
      <c r="BG179" t="s">
        <v>50</v>
      </c>
      <c r="BH179" t="s">
        <v>50</v>
      </c>
      <c r="BI179" t="s">
        <v>50</v>
      </c>
      <c r="BJ179" t="s">
        <v>50</v>
      </c>
      <c r="BK179" t="s">
        <v>50</v>
      </c>
      <c r="BL179" t="s">
        <v>50</v>
      </c>
      <c r="BM179" t="s">
        <v>50</v>
      </c>
      <c r="BN179" t="s">
        <v>50</v>
      </c>
      <c r="BP179" t="s">
        <v>50</v>
      </c>
      <c r="BQ179" t="s">
        <v>50</v>
      </c>
      <c r="BR179" t="s">
        <v>50</v>
      </c>
      <c r="BS179" t="s">
        <v>50</v>
      </c>
      <c r="BT179" t="s">
        <v>50</v>
      </c>
      <c r="BU179" t="s">
        <v>50</v>
      </c>
      <c r="BV179" t="s">
        <v>50</v>
      </c>
      <c r="BW179" t="s">
        <v>50</v>
      </c>
      <c r="BX179" t="s">
        <v>50</v>
      </c>
      <c r="BY179" t="s">
        <v>50</v>
      </c>
      <c r="BZ179" t="s">
        <v>50</v>
      </c>
      <c r="CA179" t="s">
        <v>50</v>
      </c>
      <c r="CB179" t="s">
        <v>50</v>
      </c>
      <c r="CC179" t="s">
        <v>50</v>
      </c>
      <c r="CD179" t="s">
        <v>50</v>
      </c>
      <c r="CE179" t="s">
        <v>50</v>
      </c>
      <c r="CF179" t="s">
        <v>50</v>
      </c>
      <c r="CG179" t="s">
        <v>50</v>
      </c>
      <c r="CH179" t="s">
        <v>50</v>
      </c>
      <c r="CI179" t="s">
        <v>50</v>
      </c>
      <c r="CJ179" t="s">
        <v>50</v>
      </c>
      <c r="CK179" t="s">
        <v>50</v>
      </c>
      <c r="CL179" t="s">
        <v>50</v>
      </c>
      <c r="CM179" t="s">
        <v>50</v>
      </c>
      <c r="CN179" t="s">
        <v>50</v>
      </c>
      <c r="CO179" t="s">
        <v>50</v>
      </c>
      <c r="CP179" t="s">
        <v>50</v>
      </c>
      <c r="CQ179" t="s">
        <v>50</v>
      </c>
      <c r="CR179" t="s">
        <v>50</v>
      </c>
      <c r="CS179" t="s">
        <v>50</v>
      </c>
      <c r="CT179" t="s">
        <v>50</v>
      </c>
      <c r="CU179" t="s">
        <v>50</v>
      </c>
      <c r="CW179" t="s">
        <v>50</v>
      </c>
      <c r="CX179" t="s">
        <v>50</v>
      </c>
      <c r="CY179" t="s">
        <v>50</v>
      </c>
      <c r="CZ179" t="s">
        <v>50</v>
      </c>
      <c r="DA179" t="s">
        <v>50</v>
      </c>
      <c r="DB179" t="s">
        <v>50</v>
      </c>
      <c r="DC179" t="s">
        <v>50</v>
      </c>
      <c r="DD179" t="s">
        <v>50</v>
      </c>
      <c r="DE179" t="s">
        <v>50</v>
      </c>
      <c r="DF179" t="s">
        <v>50</v>
      </c>
      <c r="DG179" t="s">
        <v>50</v>
      </c>
      <c r="DH179" t="s">
        <v>50</v>
      </c>
      <c r="DI179" t="s">
        <v>50</v>
      </c>
      <c r="DJ179" t="s">
        <v>50</v>
      </c>
      <c r="DK179" t="s">
        <v>50</v>
      </c>
      <c r="DL179" t="s">
        <v>50</v>
      </c>
      <c r="DM179" t="s">
        <v>50</v>
      </c>
      <c r="DN179" t="s">
        <v>50</v>
      </c>
      <c r="DO179" t="s">
        <v>50</v>
      </c>
      <c r="DP179" t="s">
        <v>50</v>
      </c>
      <c r="DQ179" t="s">
        <v>50</v>
      </c>
      <c r="DR179" t="s">
        <v>50</v>
      </c>
      <c r="DS179" t="s">
        <v>50</v>
      </c>
      <c r="DT179" t="s">
        <v>50</v>
      </c>
      <c r="DU179" t="s">
        <v>50</v>
      </c>
      <c r="DV179" t="s">
        <v>50</v>
      </c>
      <c r="DW179" t="s">
        <v>50</v>
      </c>
      <c r="DX179" t="s">
        <v>50</v>
      </c>
      <c r="DY179" t="s">
        <v>50</v>
      </c>
      <c r="DZ179" t="s">
        <v>50</v>
      </c>
      <c r="EA179" t="s">
        <v>50</v>
      </c>
      <c r="EB179" t="s">
        <v>50</v>
      </c>
    </row>
    <row r="180" spans="2:151" x14ac:dyDescent="0.2">
      <c r="B180" t="s">
        <v>50</v>
      </c>
      <c r="C180" t="s">
        <v>50</v>
      </c>
      <c r="D180" t="s">
        <v>50</v>
      </c>
      <c r="E180" t="s">
        <v>50</v>
      </c>
      <c r="F180" t="s">
        <v>50</v>
      </c>
      <c r="G180" t="s">
        <v>50</v>
      </c>
      <c r="H180" t="s">
        <v>50</v>
      </c>
      <c r="I180" t="s">
        <v>50</v>
      </c>
      <c r="J180" t="s">
        <v>50</v>
      </c>
      <c r="K180" t="s">
        <v>50</v>
      </c>
      <c r="L180" t="s">
        <v>50</v>
      </c>
      <c r="M180" t="s">
        <v>50</v>
      </c>
      <c r="N180" t="s">
        <v>50</v>
      </c>
      <c r="O180" t="s">
        <v>50</v>
      </c>
      <c r="P180" t="s">
        <v>50</v>
      </c>
      <c r="Q180" t="s">
        <v>50</v>
      </c>
      <c r="R180" t="s">
        <v>50</v>
      </c>
      <c r="S180" t="s">
        <v>50</v>
      </c>
      <c r="T180" t="s">
        <v>50</v>
      </c>
      <c r="U180" t="s">
        <v>50</v>
      </c>
      <c r="V180" t="s">
        <v>50</v>
      </c>
      <c r="W180" t="s">
        <v>50</v>
      </c>
      <c r="X180" t="s">
        <v>50</v>
      </c>
      <c r="Y180" t="s">
        <v>50</v>
      </c>
      <c r="Z180" t="s">
        <v>50</v>
      </c>
      <c r="AA180" t="s">
        <v>50</v>
      </c>
      <c r="AB180" t="s">
        <v>50</v>
      </c>
      <c r="AC180" t="s">
        <v>50</v>
      </c>
      <c r="AD180" t="s">
        <v>50</v>
      </c>
      <c r="AE180" t="s">
        <v>50</v>
      </c>
      <c r="AF180" t="s">
        <v>50</v>
      </c>
      <c r="AG180" t="s">
        <v>50</v>
      </c>
      <c r="AI180" t="s">
        <v>50</v>
      </c>
      <c r="AJ180" t="s">
        <v>50</v>
      </c>
      <c r="AK180" t="s">
        <v>50</v>
      </c>
      <c r="AL180" t="s">
        <v>50</v>
      </c>
      <c r="AM180" t="s">
        <v>50</v>
      </c>
      <c r="AN180" t="s">
        <v>50</v>
      </c>
      <c r="AO180" t="s">
        <v>50</v>
      </c>
      <c r="AP180" t="s">
        <v>50</v>
      </c>
      <c r="AQ180" t="s">
        <v>50</v>
      </c>
      <c r="AR180" t="s">
        <v>50</v>
      </c>
      <c r="AS180" t="s">
        <v>50</v>
      </c>
      <c r="AT180" t="s">
        <v>50</v>
      </c>
      <c r="AU180" t="s">
        <v>50</v>
      </c>
      <c r="AV180" t="s">
        <v>50</v>
      </c>
      <c r="AW180" t="s">
        <v>50</v>
      </c>
      <c r="AX180" t="s">
        <v>50</v>
      </c>
      <c r="AY180" t="s">
        <v>50</v>
      </c>
      <c r="AZ180" t="s">
        <v>50</v>
      </c>
      <c r="BA180" t="s">
        <v>50</v>
      </c>
      <c r="BB180" t="s">
        <v>50</v>
      </c>
      <c r="BC180" t="s">
        <v>50</v>
      </c>
      <c r="BD180" t="s">
        <v>50</v>
      </c>
      <c r="BE180" t="s">
        <v>50</v>
      </c>
      <c r="BF180" t="s">
        <v>50</v>
      </c>
      <c r="BG180" t="s">
        <v>50</v>
      </c>
      <c r="BH180" t="s">
        <v>50</v>
      </c>
      <c r="BI180" t="s">
        <v>50</v>
      </c>
      <c r="BJ180" t="s">
        <v>50</v>
      </c>
      <c r="BK180" t="s">
        <v>50</v>
      </c>
      <c r="BL180" t="s">
        <v>50</v>
      </c>
      <c r="BM180" t="s">
        <v>50</v>
      </c>
      <c r="BN180" t="s">
        <v>50</v>
      </c>
      <c r="BP180" t="s">
        <v>50</v>
      </c>
      <c r="BQ180" t="s">
        <v>50</v>
      </c>
      <c r="BR180" t="s">
        <v>50</v>
      </c>
      <c r="BS180" t="s">
        <v>50</v>
      </c>
      <c r="BT180" t="s">
        <v>50</v>
      </c>
      <c r="BU180" t="s">
        <v>50</v>
      </c>
      <c r="BV180" t="s">
        <v>50</v>
      </c>
      <c r="BW180" t="s">
        <v>50</v>
      </c>
      <c r="BX180" t="s">
        <v>50</v>
      </c>
      <c r="BY180" t="s">
        <v>50</v>
      </c>
      <c r="BZ180" t="s">
        <v>50</v>
      </c>
      <c r="CA180" t="s">
        <v>50</v>
      </c>
      <c r="CB180" t="s">
        <v>50</v>
      </c>
      <c r="CC180" t="s">
        <v>50</v>
      </c>
      <c r="CD180" t="s">
        <v>50</v>
      </c>
      <c r="CE180" t="s">
        <v>50</v>
      </c>
      <c r="CF180" t="s">
        <v>50</v>
      </c>
      <c r="CG180" t="s">
        <v>50</v>
      </c>
      <c r="CH180" t="s">
        <v>50</v>
      </c>
      <c r="CI180" t="s">
        <v>50</v>
      </c>
      <c r="CJ180" t="s">
        <v>50</v>
      </c>
      <c r="CK180" t="s">
        <v>50</v>
      </c>
      <c r="CL180" t="s">
        <v>50</v>
      </c>
      <c r="CM180" t="s">
        <v>50</v>
      </c>
      <c r="CN180" t="s">
        <v>50</v>
      </c>
      <c r="CO180" t="s">
        <v>50</v>
      </c>
      <c r="CP180" t="s">
        <v>50</v>
      </c>
      <c r="CQ180" t="s">
        <v>50</v>
      </c>
      <c r="CR180" t="s">
        <v>50</v>
      </c>
      <c r="CS180" t="s">
        <v>50</v>
      </c>
      <c r="CT180" t="s">
        <v>50</v>
      </c>
      <c r="CU180" t="s">
        <v>50</v>
      </c>
      <c r="CW180" t="s">
        <v>50</v>
      </c>
      <c r="CX180" t="s">
        <v>50</v>
      </c>
      <c r="CY180" t="s">
        <v>50</v>
      </c>
      <c r="CZ180" t="s">
        <v>50</v>
      </c>
      <c r="DA180" t="s">
        <v>50</v>
      </c>
      <c r="DB180" t="s">
        <v>50</v>
      </c>
      <c r="DC180" t="s">
        <v>50</v>
      </c>
      <c r="DD180" t="s">
        <v>50</v>
      </c>
      <c r="DE180" t="s">
        <v>50</v>
      </c>
      <c r="DF180" t="s">
        <v>50</v>
      </c>
      <c r="DG180" t="s">
        <v>50</v>
      </c>
      <c r="DH180" t="s">
        <v>50</v>
      </c>
      <c r="DI180" t="s">
        <v>50</v>
      </c>
      <c r="DJ180" t="s">
        <v>50</v>
      </c>
      <c r="DK180" t="s">
        <v>50</v>
      </c>
      <c r="DL180" t="s">
        <v>50</v>
      </c>
      <c r="DM180" t="s">
        <v>50</v>
      </c>
      <c r="DN180" t="s">
        <v>50</v>
      </c>
      <c r="DO180" t="s">
        <v>50</v>
      </c>
      <c r="DP180" t="s">
        <v>50</v>
      </c>
      <c r="DQ180" t="s">
        <v>50</v>
      </c>
      <c r="DR180" t="s">
        <v>50</v>
      </c>
      <c r="DS180" t="s">
        <v>50</v>
      </c>
      <c r="DT180" t="s">
        <v>50</v>
      </c>
      <c r="DU180" t="s">
        <v>50</v>
      </c>
      <c r="DV180" t="s">
        <v>50</v>
      </c>
      <c r="DW180" t="s">
        <v>50</v>
      </c>
      <c r="DX180" t="s">
        <v>50</v>
      </c>
      <c r="DY180" t="s">
        <v>50</v>
      </c>
      <c r="DZ180" t="s">
        <v>50</v>
      </c>
      <c r="EA180" t="s">
        <v>50</v>
      </c>
      <c r="EB180" t="s">
        <v>50</v>
      </c>
      <c r="EF180" s="14">
        <v>5</v>
      </c>
      <c r="EG180" s="14"/>
      <c r="EH180" s="14"/>
      <c r="EI180" s="14"/>
      <c r="EJ180" s="14"/>
      <c r="EK180" s="14"/>
      <c r="EL180" s="14"/>
      <c r="EM180" s="14"/>
      <c r="EN180" s="14"/>
      <c r="EO180" s="14"/>
      <c r="EP180" s="14"/>
      <c r="EQ180" s="14"/>
      <c r="ER180" s="14"/>
      <c r="ES180" s="14"/>
      <c r="ET180" s="14"/>
      <c r="EU180" s="14"/>
    </row>
    <row r="181" spans="2:151" x14ac:dyDescent="0.2">
      <c r="B181" t="s">
        <v>50</v>
      </c>
      <c r="C181" t="s">
        <v>50</v>
      </c>
      <c r="D181" t="s">
        <v>50</v>
      </c>
      <c r="E181" t="s">
        <v>50</v>
      </c>
      <c r="F181" t="s">
        <v>50</v>
      </c>
      <c r="G181" t="s">
        <v>50</v>
      </c>
      <c r="H181" t="s">
        <v>50</v>
      </c>
      <c r="I181" t="s">
        <v>50</v>
      </c>
      <c r="J181" t="s">
        <v>50</v>
      </c>
      <c r="K181" t="s">
        <v>50</v>
      </c>
      <c r="L181" t="s">
        <v>50</v>
      </c>
      <c r="M181" t="s">
        <v>50</v>
      </c>
      <c r="N181" t="s">
        <v>50</v>
      </c>
      <c r="O181" t="s">
        <v>50</v>
      </c>
      <c r="P181" t="s">
        <v>50</v>
      </c>
      <c r="Q181" t="s">
        <v>50</v>
      </c>
      <c r="R181" t="s">
        <v>50</v>
      </c>
      <c r="S181" t="s">
        <v>50</v>
      </c>
      <c r="T181" t="s">
        <v>50</v>
      </c>
      <c r="U181" t="s">
        <v>50</v>
      </c>
      <c r="V181" t="s">
        <v>50</v>
      </c>
      <c r="W181" t="s">
        <v>50</v>
      </c>
      <c r="X181" t="s">
        <v>50</v>
      </c>
      <c r="Y181" t="s">
        <v>50</v>
      </c>
      <c r="Z181" t="s">
        <v>50</v>
      </c>
      <c r="AA181" t="s">
        <v>50</v>
      </c>
      <c r="AB181" t="s">
        <v>50</v>
      </c>
      <c r="AC181" t="s">
        <v>50</v>
      </c>
      <c r="AD181" t="s">
        <v>50</v>
      </c>
      <c r="AE181" t="s">
        <v>50</v>
      </c>
      <c r="AF181" t="s">
        <v>50</v>
      </c>
      <c r="AG181" t="s">
        <v>50</v>
      </c>
      <c r="AI181" t="s">
        <v>50</v>
      </c>
      <c r="AJ181" t="s">
        <v>50</v>
      </c>
      <c r="AK181" t="s">
        <v>50</v>
      </c>
      <c r="AL181" t="s">
        <v>50</v>
      </c>
      <c r="AM181" t="s">
        <v>50</v>
      </c>
      <c r="AN181" t="s">
        <v>50</v>
      </c>
      <c r="AO181" t="s">
        <v>50</v>
      </c>
      <c r="AP181" t="s">
        <v>50</v>
      </c>
      <c r="AQ181" t="s">
        <v>50</v>
      </c>
      <c r="AR181" t="s">
        <v>50</v>
      </c>
      <c r="AS181" t="s">
        <v>50</v>
      </c>
      <c r="AT181" t="s">
        <v>50</v>
      </c>
      <c r="AU181" t="s">
        <v>50</v>
      </c>
      <c r="AV181" t="s">
        <v>50</v>
      </c>
      <c r="AW181" t="s">
        <v>50</v>
      </c>
      <c r="AX181" t="s">
        <v>50</v>
      </c>
      <c r="AY181" t="s">
        <v>50</v>
      </c>
      <c r="AZ181" t="s">
        <v>50</v>
      </c>
      <c r="BA181" t="s">
        <v>50</v>
      </c>
      <c r="BB181" t="s">
        <v>50</v>
      </c>
      <c r="BC181" t="s">
        <v>50</v>
      </c>
      <c r="BD181" t="s">
        <v>50</v>
      </c>
      <c r="BE181" t="s">
        <v>50</v>
      </c>
      <c r="BF181" t="s">
        <v>50</v>
      </c>
      <c r="BG181" t="s">
        <v>50</v>
      </c>
      <c r="BH181" t="s">
        <v>50</v>
      </c>
      <c r="BI181" t="s">
        <v>50</v>
      </c>
      <c r="BJ181" t="s">
        <v>50</v>
      </c>
      <c r="BK181" t="s">
        <v>50</v>
      </c>
      <c r="BL181" t="s">
        <v>50</v>
      </c>
      <c r="BM181" t="s">
        <v>50</v>
      </c>
      <c r="BN181" t="s">
        <v>50</v>
      </c>
      <c r="BP181" t="s">
        <v>50</v>
      </c>
      <c r="BQ181" t="s">
        <v>50</v>
      </c>
      <c r="BR181" t="s">
        <v>50</v>
      </c>
      <c r="BS181" t="s">
        <v>50</v>
      </c>
      <c r="BT181" t="s">
        <v>50</v>
      </c>
      <c r="BU181" t="s">
        <v>50</v>
      </c>
      <c r="BV181" t="s">
        <v>50</v>
      </c>
      <c r="BW181" t="s">
        <v>50</v>
      </c>
      <c r="BX181" t="s">
        <v>50</v>
      </c>
      <c r="BY181" t="s">
        <v>50</v>
      </c>
      <c r="BZ181" t="s">
        <v>50</v>
      </c>
      <c r="CA181" t="s">
        <v>50</v>
      </c>
      <c r="CB181" t="s">
        <v>50</v>
      </c>
      <c r="CC181" t="s">
        <v>50</v>
      </c>
      <c r="CD181" t="s">
        <v>50</v>
      </c>
      <c r="CE181" t="s">
        <v>50</v>
      </c>
      <c r="CF181" t="s">
        <v>50</v>
      </c>
      <c r="CG181" t="s">
        <v>50</v>
      </c>
      <c r="CH181" t="s">
        <v>50</v>
      </c>
      <c r="CI181" t="s">
        <v>50</v>
      </c>
      <c r="CJ181" t="s">
        <v>50</v>
      </c>
      <c r="CK181" t="s">
        <v>50</v>
      </c>
      <c r="CL181" t="s">
        <v>50</v>
      </c>
      <c r="CM181" t="s">
        <v>50</v>
      </c>
      <c r="CN181" t="s">
        <v>50</v>
      </c>
      <c r="CO181" t="s">
        <v>50</v>
      </c>
      <c r="CP181" t="s">
        <v>50</v>
      </c>
      <c r="CQ181" t="s">
        <v>50</v>
      </c>
      <c r="CR181" t="s">
        <v>50</v>
      </c>
      <c r="CS181" t="s">
        <v>50</v>
      </c>
      <c r="CT181" t="s">
        <v>50</v>
      </c>
      <c r="CU181" t="s">
        <v>50</v>
      </c>
      <c r="CW181" t="s">
        <v>50</v>
      </c>
      <c r="CX181" t="s">
        <v>50</v>
      </c>
      <c r="CY181" t="s">
        <v>50</v>
      </c>
      <c r="CZ181" t="s">
        <v>50</v>
      </c>
      <c r="DA181" t="s">
        <v>50</v>
      </c>
      <c r="DB181" t="s">
        <v>50</v>
      </c>
      <c r="DC181" t="s">
        <v>50</v>
      </c>
      <c r="DD181" t="s">
        <v>50</v>
      </c>
      <c r="DE181" t="s">
        <v>50</v>
      </c>
      <c r="DF181" t="s">
        <v>50</v>
      </c>
      <c r="DG181" t="s">
        <v>50</v>
      </c>
      <c r="DH181" t="s">
        <v>50</v>
      </c>
      <c r="DI181" t="s">
        <v>50</v>
      </c>
      <c r="DJ181" t="s">
        <v>50</v>
      </c>
      <c r="DK181" t="s">
        <v>50</v>
      </c>
      <c r="DL181" t="s">
        <v>50</v>
      </c>
      <c r="DM181" t="s">
        <v>50</v>
      </c>
      <c r="DN181" t="s">
        <v>50</v>
      </c>
      <c r="DO181" t="s">
        <v>50</v>
      </c>
      <c r="DP181" t="s">
        <v>50</v>
      </c>
      <c r="DQ181" t="s">
        <v>50</v>
      </c>
      <c r="DR181" t="s">
        <v>50</v>
      </c>
      <c r="DS181" t="s">
        <v>50</v>
      </c>
      <c r="DT181" t="s">
        <v>50</v>
      </c>
      <c r="DU181" t="s">
        <v>50</v>
      </c>
      <c r="DV181" t="s">
        <v>50</v>
      </c>
      <c r="DW181" t="s">
        <v>50</v>
      </c>
      <c r="DX181" t="s">
        <v>50</v>
      </c>
      <c r="DY181" t="s">
        <v>50</v>
      </c>
      <c r="DZ181" t="s">
        <v>50</v>
      </c>
      <c r="EA181" t="s">
        <v>50</v>
      </c>
      <c r="EB181" t="s">
        <v>50</v>
      </c>
      <c r="EF181" s="14"/>
      <c r="EG181" s="14"/>
      <c r="EH181" s="14"/>
      <c r="EI181" s="14"/>
      <c r="EJ181" s="14"/>
      <c r="EK181" s="14"/>
      <c r="EL181" s="14"/>
      <c r="EM181" s="14"/>
      <c r="EN181" s="14"/>
      <c r="EO181" s="14"/>
      <c r="EP181" s="14"/>
      <c r="EQ181" s="14"/>
      <c r="ER181" s="14"/>
      <c r="ES181" s="14"/>
      <c r="ET181" s="14"/>
      <c r="EU181" s="14"/>
    </row>
    <row r="182" spans="2:151" x14ac:dyDescent="0.2">
      <c r="B182" t="s">
        <v>50</v>
      </c>
      <c r="C182" t="s">
        <v>50</v>
      </c>
      <c r="D182" t="s">
        <v>50</v>
      </c>
      <c r="E182" t="s">
        <v>50</v>
      </c>
      <c r="F182" t="s">
        <v>50</v>
      </c>
      <c r="G182" t="s">
        <v>50</v>
      </c>
      <c r="H182" t="s">
        <v>50</v>
      </c>
      <c r="I182" t="s">
        <v>50</v>
      </c>
      <c r="J182" t="s">
        <v>50</v>
      </c>
      <c r="K182" t="s">
        <v>50</v>
      </c>
      <c r="L182" t="s">
        <v>50</v>
      </c>
      <c r="M182" t="s">
        <v>50</v>
      </c>
      <c r="N182" t="s">
        <v>50</v>
      </c>
      <c r="O182" t="s">
        <v>50</v>
      </c>
      <c r="P182" t="s">
        <v>50</v>
      </c>
      <c r="Q182" t="s">
        <v>50</v>
      </c>
      <c r="R182" t="s">
        <v>50</v>
      </c>
      <c r="S182" t="s">
        <v>50</v>
      </c>
      <c r="T182" t="s">
        <v>50</v>
      </c>
      <c r="U182" t="s">
        <v>50</v>
      </c>
      <c r="V182" t="s">
        <v>50</v>
      </c>
      <c r="W182" t="s">
        <v>50</v>
      </c>
      <c r="X182" t="s">
        <v>50</v>
      </c>
      <c r="Y182" t="s">
        <v>50</v>
      </c>
      <c r="Z182" t="s">
        <v>50</v>
      </c>
      <c r="AA182" t="s">
        <v>50</v>
      </c>
      <c r="AB182" t="s">
        <v>50</v>
      </c>
      <c r="AC182" t="s">
        <v>50</v>
      </c>
      <c r="AD182" t="s">
        <v>50</v>
      </c>
      <c r="AE182" t="s">
        <v>50</v>
      </c>
      <c r="AF182" t="s">
        <v>50</v>
      </c>
      <c r="AG182" t="s">
        <v>50</v>
      </c>
      <c r="AI182" t="s">
        <v>50</v>
      </c>
      <c r="AJ182" t="s">
        <v>50</v>
      </c>
      <c r="AK182" t="s">
        <v>50</v>
      </c>
      <c r="AL182" t="s">
        <v>50</v>
      </c>
      <c r="AM182" t="s">
        <v>50</v>
      </c>
      <c r="AN182" t="s">
        <v>50</v>
      </c>
      <c r="AO182" t="s">
        <v>50</v>
      </c>
      <c r="AP182" t="s">
        <v>50</v>
      </c>
      <c r="AQ182" t="s">
        <v>50</v>
      </c>
      <c r="AR182" t="s">
        <v>50</v>
      </c>
      <c r="AS182" t="s">
        <v>50</v>
      </c>
      <c r="AT182" t="s">
        <v>50</v>
      </c>
      <c r="AU182" t="s">
        <v>50</v>
      </c>
      <c r="AV182" t="s">
        <v>50</v>
      </c>
      <c r="AW182" t="s">
        <v>50</v>
      </c>
      <c r="AX182" t="s">
        <v>50</v>
      </c>
      <c r="AY182" t="s">
        <v>50</v>
      </c>
      <c r="AZ182" t="s">
        <v>50</v>
      </c>
      <c r="BA182" t="s">
        <v>50</v>
      </c>
      <c r="BB182" t="s">
        <v>50</v>
      </c>
      <c r="BC182" t="s">
        <v>50</v>
      </c>
      <c r="BD182" t="s">
        <v>50</v>
      </c>
      <c r="BE182" t="s">
        <v>50</v>
      </c>
      <c r="BF182" t="s">
        <v>50</v>
      </c>
      <c r="BG182" t="s">
        <v>50</v>
      </c>
      <c r="BH182" t="s">
        <v>50</v>
      </c>
      <c r="BI182" t="s">
        <v>50</v>
      </c>
      <c r="BJ182" t="s">
        <v>50</v>
      </c>
      <c r="BK182" t="s">
        <v>50</v>
      </c>
      <c r="BL182" t="s">
        <v>50</v>
      </c>
      <c r="BM182" t="s">
        <v>50</v>
      </c>
      <c r="BN182" t="s">
        <v>50</v>
      </c>
      <c r="BP182" t="s">
        <v>50</v>
      </c>
      <c r="BQ182" t="s">
        <v>50</v>
      </c>
      <c r="BR182" t="s">
        <v>50</v>
      </c>
      <c r="BS182" t="s">
        <v>50</v>
      </c>
      <c r="BT182" t="s">
        <v>50</v>
      </c>
      <c r="BU182" t="s">
        <v>50</v>
      </c>
      <c r="BV182" t="s">
        <v>50</v>
      </c>
      <c r="BW182" t="s">
        <v>50</v>
      </c>
      <c r="BX182" t="s">
        <v>50</v>
      </c>
      <c r="BY182" t="s">
        <v>50</v>
      </c>
      <c r="BZ182" t="s">
        <v>50</v>
      </c>
      <c r="CA182" t="s">
        <v>50</v>
      </c>
      <c r="CB182" t="s">
        <v>50</v>
      </c>
      <c r="CC182" t="s">
        <v>50</v>
      </c>
      <c r="CD182" t="s">
        <v>50</v>
      </c>
      <c r="CE182" t="s">
        <v>50</v>
      </c>
      <c r="CF182" t="s">
        <v>50</v>
      </c>
      <c r="CG182" t="s">
        <v>50</v>
      </c>
      <c r="CH182" t="s">
        <v>50</v>
      </c>
      <c r="CI182" t="s">
        <v>50</v>
      </c>
      <c r="CJ182" t="s">
        <v>50</v>
      </c>
      <c r="CK182" t="s">
        <v>50</v>
      </c>
      <c r="CL182" t="s">
        <v>50</v>
      </c>
      <c r="CM182" t="s">
        <v>50</v>
      </c>
      <c r="CN182" t="s">
        <v>50</v>
      </c>
      <c r="CO182" t="s">
        <v>50</v>
      </c>
      <c r="CP182" t="s">
        <v>50</v>
      </c>
      <c r="CQ182" t="s">
        <v>50</v>
      </c>
      <c r="CR182" t="s">
        <v>50</v>
      </c>
      <c r="CS182" t="s">
        <v>50</v>
      </c>
      <c r="CT182" t="s">
        <v>50</v>
      </c>
      <c r="CU182" t="s">
        <v>50</v>
      </c>
      <c r="CW182" t="s">
        <v>50</v>
      </c>
      <c r="CX182" t="s">
        <v>50</v>
      </c>
      <c r="CY182" t="s">
        <v>50</v>
      </c>
      <c r="CZ182" t="s">
        <v>50</v>
      </c>
      <c r="DA182" t="s">
        <v>50</v>
      </c>
      <c r="DB182" t="s">
        <v>50</v>
      </c>
      <c r="DC182" t="s">
        <v>50</v>
      </c>
      <c r="DD182" t="s">
        <v>50</v>
      </c>
      <c r="DE182" t="s">
        <v>50</v>
      </c>
      <c r="DF182" t="s">
        <v>50</v>
      </c>
      <c r="DG182" t="s">
        <v>50</v>
      </c>
      <c r="DH182" t="s">
        <v>50</v>
      </c>
      <c r="DI182" t="s">
        <v>50</v>
      </c>
      <c r="DJ182" t="s">
        <v>50</v>
      </c>
      <c r="DK182" t="s">
        <v>50</v>
      </c>
      <c r="DL182" t="s">
        <v>50</v>
      </c>
      <c r="DM182" t="s">
        <v>50</v>
      </c>
      <c r="DN182" t="s">
        <v>50</v>
      </c>
      <c r="DO182" t="s">
        <v>50</v>
      </c>
      <c r="DP182" t="s">
        <v>50</v>
      </c>
      <c r="DQ182" t="s">
        <v>50</v>
      </c>
      <c r="DR182" t="s">
        <v>50</v>
      </c>
      <c r="DS182" t="s">
        <v>50</v>
      </c>
      <c r="DT182" t="s">
        <v>50</v>
      </c>
      <c r="DU182" t="s">
        <v>50</v>
      </c>
      <c r="DV182" t="s">
        <v>50</v>
      </c>
      <c r="DW182" t="s">
        <v>50</v>
      </c>
      <c r="DX182" t="s">
        <v>50</v>
      </c>
      <c r="DY182" t="s">
        <v>50</v>
      </c>
      <c r="DZ182" t="s">
        <v>50</v>
      </c>
      <c r="EA182" t="s">
        <v>50</v>
      </c>
      <c r="EB182" t="s">
        <v>50</v>
      </c>
      <c r="EF182" t="s">
        <v>5</v>
      </c>
      <c r="EG182" t="s">
        <v>6</v>
      </c>
      <c r="EH182" t="s">
        <v>7</v>
      </c>
      <c r="EI182" t="s">
        <v>8</v>
      </c>
      <c r="EJ182" t="s">
        <v>5</v>
      </c>
      <c r="EK182" t="s">
        <v>6</v>
      </c>
      <c r="EL182" t="s">
        <v>7</v>
      </c>
      <c r="EM182" t="s">
        <v>8</v>
      </c>
      <c r="EN182" t="s">
        <v>5</v>
      </c>
      <c r="EO182" t="s">
        <v>6</v>
      </c>
      <c r="EP182" t="s">
        <v>7</v>
      </c>
      <c r="EQ182" t="s">
        <v>8</v>
      </c>
      <c r="ER182" t="s">
        <v>5</v>
      </c>
      <c r="ES182" t="s">
        <v>6</v>
      </c>
      <c r="ET182" t="s">
        <v>7</v>
      </c>
      <c r="EU182" t="s">
        <v>8</v>
      </c>
    </row>
    <row r="183" spans="2:151" x14ac:dyDescent="0.2">
      <c r="B183" t="s">
        <v>50</v>
      </c>
      <c r="C183" t="s">
        <v>50</v>
      </c>
      <c r="D183" t="s">
        <v>50</v>
      </c>
      <c r="E183" t="s">
        <v>50</v>
      </c>
      <c r="F183" t="s">
        <v>50</v>
      </c>
      <c r="G183" t="s">
        <v>50</v>
      </c>
      <c r="H183" t="s">
        <v>50</v>
      </c>
      <c r="I183" t="s">
        <v>50</v>
      </c>
      <c r="J183" t="s">
        <v>50</v>
      </c>
      <c r="K183" t="s">
        <v>50</v>
      </c>
      <c r="L183" t="s">
        <v>50</v>
      </c>
      <c r="M183" t="s">
        <v>50</v>
      </c>
      <c r="N183" t="s">
        <v>50</v>
      </c>
      <c r="O183" t="s">
        <v>50</v>
      </c>
      <c r="P183" t="s">
        <v>50</v>
      </c>
      <c r="Q183" t="s">
        <v>50</v>
      </c>
      <c r="R183" t="s">
        <v>50</v>
      </c>
      <c r="S183" t="s">
        <v>50</v>
      </c>
      <c r="T183" t="s">
        <v>50</v>
      </c>
      <c r="U183" t="s">
        <v>50</v>
      </c>
      <c r="V183" t="s">
        <v>50</v>
      </c>
      <c r="W183" t="s">
        <v>50</v>
      </c>
      <c r="X183" t="s">
        <v>50</v>
      </c>
      <c r="Y183" t="s">
        <v>50</v>
      </c>
      <c r="Z183" t="s">
        <v>50</v>
      </c>
      <c r="AA183" t="s">
        <v>50</v>
      </c>
      <c r="AB183" t="s">
        <v>50</v>
      </c>
      <c r="AC183" t="s">
        <v>50</v>
      </c>
      <c r="AD183" t="s">
        <v>50</v>
      </c>
      <c r="AE183" t="s">
        <v>50</v>
      </c>
      <c r="AF183" t="s">
        <v>50</v>
      </c>
      <c r="AG183" t="s">
        <v>50</v>
      </c>
      <c r="AI183" t="s">
        <v>50</v>
      </c>
      <c r="AJ183" t="s">
        <v>50</v>
      </c>
      <c r="AK183" t="s">
        <v>50</v>
      </c>
      <c r="AL183" t="s">
        <v>50</v>
      </c>
      <c r="AM183" t="s">
        <v>50</v>
      </c>
      <c r="AN183" t="s">
        <v>50</v>
      </c>
      <c r="AO183" t="s">
        <v>50</v>
      </c>
      <c r="AP183" t="s">
        <v>50</v>
      </c>
      <c r="AQ183" t="s">
        <v>50</v>
      </c>
      <c r="AR183" t="s">
        <v>50</v>
      </c>
      <c r="AS183" t="s">
        <v>50</v>
      </c>
      <c r="AT183" t="s">
        <v>50</v>
      </c>
      <c r="AU183" t="s">
        <v>50</v>
      </c>
      <c r="AV183" t="s">
        <v>50</v>
      </c>
      <c r="AW183" t="s">
        <v>50</v>
      </c>
      <c r="AX183" t="s">
        <v>50</v>
      </c>
      <c r="AY183" t="s">
        <v>50</v>
      </c>
      <c r="AZ183" t="s">
        <v>50</v>
      </c>
      <c r="BA183" t="s">
        <v>50</v>
      </c>
      <c r="BB183" t="s">
        <v>50</v>
      </c>
      <c r="BC183" t="s">
        <v>50</v>
      </c>
      <c r="BD183" t="s">
        <v>50</v>
      </c>
      <c r="BE183" t="s">
        <v>50</v>
      </c>
      <c r="BF183" t="s">
        <v>50</v>
      </c>
      <c r="BG183" t="s">
        <v>50</v>
      </c>
      <c r="BH183" t="s">
        <v>50</v>
      </c>
      <c r="BI183" t="s">
        <v>50</v>
      </c>
      <c r="BJ183" t="s">
        <v>50</v>
      </c>
      <c r="BK183" t="s">
        <v>50</v>
      </c>
      <c r="BL183" t="s">
        <v>50</v>
      </c>
      <c r="BM183" t="s">
        <v>50</v>
      </c>
      <c r="BN183" t="s">
        <v>50</v>
      </c>
      <c r="BP183" t="s">
        <v>50</v>
      </c>
      <c r="BQ183" t="s">
        <v>50</v>
      </c>
      <c r="BR183" t="s">
        <v>50</v>
      </c>
      <c r="BS183" t="s">
        <v>50</v>
      </c>
      <c r="BT183" t="s">
        <v>50</v>
      </c>
      <c r="BU183" t="s">
        <v>50</v>
      </c>
      <c r="BV183" t="s">
        <v>50</v>
      </c>
      <c r="BW183" t="s">
        <v>50</v>
      </c>
      <c r="BX183" t="s">
        <v>50</v>
      </c>
      <c r="BY183" t="s">
        <v>50</v>
      </c>
      <c r="BZ183" t="s">
        <v>50</v>
      </c>
      <c r="CA183" t="s">
        <v>50</v>
      </c>
      <c r="CB183" t="s">
        <v>50</v>
      </c>
      <c r="CC183" t="s">
        <v>50</v>
      </c>
      <c r="CD183" t="s">
        <v>50</v>
      </c>
      <c r="CE183" t="s">
        <v>50</v>
      </c>
      <c r="CF183" t="s">
        <v>50</v>
      </c>
      <c r="CG183" t="s">
        <v>50</v>
      </c>
      <c r="CH183" t="s">
        <v>50</v>
      </c>
      <c r="CI183" t="s">
        <v>50</v>
      </c>
      <c r="CJ183" t="s">
        <v>50</v>
      </c>
      <c r="CK183" t="s">
        <v>50</v>
      </c>
      <c r="CL183" t="s">
        <v>50</v>
      </c>
      <c r="CM183" t="s">
        <v>50</v>
      </c>
      <c r="CN183" t="s">
        <v>50</v>
      </c>
      <c r="CO183" t="s">
        <v>50</v>
      </c>
      <c r="CP183" t="s">
        <v>50</v>
      </c>
      <c r="CQ183" t="s">
        <v>50</v>
      </c>
      <c r="CR183" t="s">
        <v>50</v>
      </c>
      <c r="CS183" t="s">
        <v>50</v>
      </c>
      <c r="CT183" t="s">
        <v>50</v>
      </c>
      <c r="CU183" t="s">
        <v>50</v>
      </c>
      <c r="CW183" t="s">
        <v>50</v>
      </c>
      <c r="CX183" t="s">
        <v>50</v>
      </c>
      <c r="CY183" t="s">
        <v>50</v>
      </c>
      <c r="CZ183" t="s">
        <v>50</v>
      </c>
      <c r="DA183" t="s">
        <v>50</v>
      </c>
      <c r="DB183" t="s">
        <v>50</v>
      </c>
      <c r="DC183" t="s">
        <v>50</v>
      </c>
      <c r="DD183" t="s">
        <v>50</v>
      </c>
      <c r="DE183" t="s">
        <v>50</v>
      </c>
      <c r="DF183" t="s">
        <v>50</v>
      </c>
      <c r="DG183" t="s">
        <v>50</v>
      </c>
      <c r="DH183" t="s">
        <v>50</v>
      </c>
      <c r="DI183" t="s">
        <v>50</v>
      </c>
      <c r="DJ183" t="s">
        <v>50</v>
      </c>
      <c r="DK183" t="s">
        <v>50</v>
      </c>
      <c r="DL183" t="s">
        <v>50</v>
      </c>
      <c r="DM183" t="s">
        <v>50</v>
      </c>
      <c r="DN183" t="s">
        <v>50</v>
      </c>
      <c r="DO183" t="s">
        <v>50</v>
      </c>
      <c r="DP183" t="s">
        <v>50</v>
      </c>
      <c r="DQ183" t="s">
        <v>50</v>
      </c>
      <c r="DR183" t="s">
        <v>50</v>
      </c>
      <c r="DS183" t="s">
        <v>50</v>
      </c>
      <c r="DT183" t="s">
        <v>50</v>
      </c>
      <c r="DU183" t="s">
        <v>50</v>
      </c>
      <c r="DV183" t="s">
        <v>50</v>
      </c>
      <c r="DW183" t="s">
        <v>50</v>
      </c>
      <c r="DX183" t="s">
        <v>50</v>
      </c>
      <c r="DY183" t="s">
        <v>50</v>
      </c>
      <c r="DZ183" t="s">
        <v>50</v>
      </c>
      <c r="EA183" t="s">
        <v>50</v>
      </c>
      <c r="EB183" t="s">
        <v>50</v>
      </c>
      <c r="EF183">
        <v>0</v>
      </c>
      <c r="EG183">
        <v>33</v>
      </c>
      <c r="EH183">
        <v>66</v>
      </c>
      <c r="EI183">
        <v>99</v>
      </c>
      <c r="EJ183">
        <v>1</v>
      </c>
      <c r="EK183">
        <v>34</v>
      </c>
      <c r="EL183">
        <v>67</v>
      </c>
      <c r="EM183">
        <v>100</v>
      </c>
      <c r="EN183">
        <v>2</v>
      </c>
      <c r="EO183">
        <v>35</v>
      </c>
      <c r="EP183">
        <v>68</v>
      </c>
      <c r="EQ183">
        <v>101</v>
      </c>
      <c r="ER183">
        <v>3</v>
      </c>
      <c r="ES183">
        <v>36</v>
      </c>
      <c r="ET183">
        <v>69</v>
      </c>
      <c r="EU183">
        <v>102</v>
      </c>
    </row>
    <row r="184" spans="2:151" x14ac:dyDescent="0.2">
      <c r="B184" t="s">
        <v>71</v>
      </c>
      <c r="C184" t="s">
        <v>50</v>
      </c>
      <c r="D184" t="s">
        <v>50</v>
      </c>
      <c r="E184" t="s">
        <v>50</v>
      </c>
      <c r="F184" t="s">
        <v>50</v>
      </c>
      <c r="G184" t="s">
        <v>50</v>
      </c>
      <c r="H184" t="s">
        <v>50</v>
      </c>
      <c r="I184" t="s">
        <v>50</v>
      </c>
      <c r="J184" t="s">
        <v>50</v>
      </c>
      <c r="K184" t="s">
        <v>50</v>
      </c>
      <c r="L184" t="s">
        <v>50</v>
      </c>
      <c r="M184" t="s">
        <v>50</v>
      </c>
      <c r="N184" t="s">
        <v>50</v>
      </c>
      <c r="O184" t="s">
        <v>50</v>
      </c>
      <c r="P184" t="s">
        <v>50</v>
      </c>
      <c r="Q184" t="s">
        <v>50</v>
      </c>
      <c r="R184" t="s">
        <v>50</v>
      </c>
      <c r="S184" t="s">
        <v>50</v>
      </c>
      <c r="T184" t="s">
        <v>50</v>
      </c>
      <c r="U184" t="s">
        <v>50</v>
      </c>
      <c r="V184" t="s">
        <v>50</v>
      </c>
      <c r="W184" t="s">
        <v>50</v>
      </c>
      <c r="X184" t="s">
        <v>50</v>
      </c>
      <c r="Y184" t="s">
        <v>50</v>
      </c>
      <c r="Z184" t="s">
        <v>50</v>
      </c>
      <c r="AA184" t="s">
        <v>50</v>
      </c>
      <c r="AB184" t="s">
        <v>50</v>
      </c>
      <c r="AC184" t="s">
        <v>50</v>
      </c>
      <c r="AD184" t="s">
        <v>50</v>
      </c>
      <c r="AE184" t="s">
        <v>50</v>
      </c>
      <c r="AF184" t="s">
        <v>50</v>
      </c>
      <c r="AG184" t="s">
        <v>50</v>
      </c>
      <c r="AI184" t="s">
        <v>71</v>
      </c>
      <c r="AJ184" t="s">
        <v>50</v>
      </c>
      <c r="AK184" t="s">
        <v>50</v>
      </c>
      <c r="AL184" t="s">
        <v>50</v>
      </c>
      <c r="AM184" t="s">
        <v>50</v>
      </c>
      <c r="AN184" t="s">
        <v>50</v>
      </c>
      <c r="AO184" t="s">
        <v>50</v>
      </c>
      <c r="AP184" t="s">
        <v>50</v>
      </c>
      <c r="AQ184" t="s">
        <v>50</v>
      </c>
      <c r="AR184" t="s">
        <v>50</v>
      </c>
      <c r="AS184" t="s">
        <v>50</v>
      </c>
      <c r="AT184" t="s">
        <v>50</v>
      </c>
      <c r="AU184" t="s">
        <v>50</v>
      </c>
      <c r="AV184" t="s">
        <v>50</v>
      </c>
      <c r="AW184" t="s">
        <v>50</v>
      </c>
      <c r="AX184" t="s">
        <v>50</v>
      </c>
      <c r="AY184" t="s">
        <v>50</v>
      </c>
      <c r="AZ184" t="s">
        <v>50</v>
      </c>
      <c r="BA184" t="s">
        <v>50</v>
      </c>
      <c r="BB184" t="s">
        <v>50</v>
      </c>
      <c r="BC184" t="s">
        <v>50</v>
      </c>
      <c r="BD184" t="s">
        <v>50</v>
      </c>
      <c r="BE184" t="s">
        <v>50</v>
      </c>
      <c r="BF184" t="s">
        <v>50</v>
      </c>
      <c r="BG184" t="s">
        <v>50</v>
      </c>
      <c r="BH184" t="s">
        <v>50</v>
      </c>
      <c r="BI184" t="s">
        <v>50</v>
      </c>
      <c r="BJ184" t="s">
        <v>50</v>
      </c>
      <c r="BK184" t="s">
        <v>50</v>
      </c>
      <c r="BL184" t="s">
        <v>50</v>
      </c>
      <c r="BM184" t="s">
        <v>50</v>
      </c>
      <c r="BN184" t="s">
        <v>50</v>
      </c>
      <c r="BP184" t="s">
        <v>71</v>
      </c>
      <c r="BQ184" t="s">
        <v>50</v>
      </c>
      <c r="BR184" t="s">
        <v>50</v>
      </c>
      <c r="BS184" t="s">
        <v>50</v>
      </c>
      <c r="BT184" t="s">
        <v>50</v>
      </c>
      <c r="BU184" t="s">
        <v>50</v>
      </c>
      <c r="BV184" t="s">
        <v>50</v>
      </c>
      <c r="BW184" t="s">
        <v>50</v>
      </c>
      <c r="BX184" t="s">
        <v>50</v>
      </c>
      <c r="BY184" t="s">
        <v>50</v>
      </c>
      <c r="BZ184" t="s">
        <v>50</v>
      </c>
      <c r="CA184" t="s">
        <v>50</v>
      </c>
      <c r="CB184" t="s">
        <v>50</v>
      </c>
      <c r="CC184" t="s">
        <v>50</v>
      </c>
      <c r="CD184" t="s">
        <v>50</v>
      </c>
      <c r="CE184" t="s">
        <v>50</v>
      </c>
      <c r="CF184" t="s">
        <v>50</v>
      </c>
      <c r="CG184" t="s">
        <v>50</v>
      </c>
      <c r="CH184" t="s">
        <v>50</v>
      </c>
      <c r="CI184" t="s">
        <v>50</v>
      </c>
      <c r="CJ184" t="s">
        <v>50</v>
      </c>
      <c r="CK184" t="s">
        <v>50</v>
      </c>
      <c r="CL184" t="s">
        <v>50</v>
      </c>
      <c r="CM184" t="s">
        <v>50</v>
      </c>
      <c r="CN184" t="s">
        <v>50</v>
      </c>
      <c r="CO184" t="s">
        <v>50</v>
      </c>
      <c r="CP184" t="s">
        <v>50</v>
      </c>
      <c r="CQ184" t="s">
        <v>50</v>
      </c>
      <c r="CR184" t="s">
        <v>50</v>
      </c>
      <c r="CS184" t="s">
        <v>50</v>
      </c>
      <c r="CT184" t="s">
        <v>50</v>
      </c>
      <c r="CU184" t="s">
        <v>50</v>
      </c>
      <c r="CW184" t="s">
        <v>71</v>
      </c>
      <c r="CX184" t="s">
        <v>50</v>
      </c>
      <c r="CY184" t="s">
        <v>50</v>
      </c>
      <c r="CZ184" t="s">
        <v>50</v>
      </c>
      <c r="DA184" t="s">
        <v>50</v>
      </c>
      <c r="DB184" t="s">
        <v>50</v>
      </c>
      <c r="DC184" t="s">
        <v>50</v>
      </c>
      <c r="DD184" t="s">
        <v>50</v>
      </c>
      <c r="DE184" t="s">
        <v>50</v>
      </c>
      <c r="DF184" t="s">
        <v>50</v>
      </c>
      <c r="DG184" t="s">
        <v>50</v>
      </c>
      <c r="DH184" t="s">
        <v>50</v>
      </c>
      <c r="DI184" t="s">
        <v>50</v>
      </c>
      <c r="DJ184" t="s">
        <v>50</v>
      </c>
      <c r="DK184" t="s">
        <v>50</v>
      </c>
      <c r="DL184" t="s">
        <v>50</v>
      </c>
      <c r="DM184" t="s">
        <v>50</v>
      </c>
      <c r="DN184" t="s">
        <v>50</v>
      </c>
      <c r="DO184" t="s">
        <v>50</v>
      </c>
      <c r="DP184" t="s">
        <v>50</v>
      </c>
      <c r="DQ184" t="s">
        <v>50</v>
      </c>
      <c r="DR184" t="s">
        <v>50</v>
      </c>
      <c r="DS184" t="s">
        <v>50</v>
      </c>
      <c r="DT184" t="s">
        <v>50</v>
      </c>
      <c r="DU184" t="s">
        <v>50</v>
      </c>
      <c r="DV184" t="s">
        <v>50</v>
      </c>
      <c r="DW184" t="s">
        <v>50</v>
      </c>
      <c r="DX184" t="s">
        <v>50</v>
      </c>
      <c r="DY184" t="s">
        <v>50</v>
      </c>
      <c r="DZ184" t="s">
        <v>50</v>
      </c>
      <c r="EA184" t="s">
        <v>50</v>
      </c>
      <c r="EB184" t="s">
        <v>50</v>
      </c>
      <c r="ED184">
        <v>0</v>
      </c>
      <c r="EE184">
        <v>-1</v>
      </c>
      <c r="EF184" t="s">
        <v>71</v>
      </c>
      <c r="EG184" t="s">
        <v>71</v>
      </c>
      <c r="EH184" t="s">
        <v>71</v>
      </c>
      <c r="EI184" t="s">
        <v>71</v>
      </c>
      <c r="EJ184" t="s">
        <v>50</v>
      </c>
      <c r="EK184" t="s">
        <v>50</v>
      </c>
      <c r="EL184" t="s">
        <v>50</v>
      </c>
      <c r="EM184" t="s">
        <v>50</v>
      </c>
      <c r="EN184" t="s">
        <v>50</v>
      </c>
      <c r="EO184" t="s">
        <v>50</v>
      </c>
      <c r="EP184" t="s">
        <v>50</v>
      </c>
      <c r="EQ184" t="s">
        <v>50</v>
      </c>
      <c r="ER184" t="s">
        <v>50</v>
      </c>
      <c r="ES184" t="s">
        <v>50</v>
      </c>
      <c r="ET184" t="s">
        <v>50</v>
      </c>
      <c r="EU184" t="s">
        <v>50</v>
      </c>
    </row>
    <row r="185" spans="2:151" x14ac:dyDescent="0.2">
      <c r="B185" t="s">
        <v>59</v>
      </c>
      <c r="C185" t="s">
        <v>74</v>
      </c>
      <c r="D185" t="s">
        <v>75</v>
      </c>
      <c r="E185" t="s">
        <v>76</v>
      </c>
      <c r="F185" t="s">
        <v>60</v>
      </c>
      <c r="G185" t="s">
        <v>77</v>
      </c>
      <c r="H185" t="s">
        <v>78</v>
      </c>
      <c r="I185" t="s">
        <v>79</v>
      </c>
      <c r="J185" t="s">
        <v>50</v>
      </c>
      <c r="K185" t="s">
        <v>50</v>
      </c>
      <c r="L185" t="s">
        <v>50</v>
      </c>
      <c r="M185" t="s">
        <v>50</v>
      </c>
      <c r="N185" t="s">
        <v>50</v>
      </c>
      <c r="O185" t="s">
        <v>50</v>
      </c>
      <c r="P185" t="s">
        <v>50</v>
      </c>
      <c r="Q185" t="s">
        <v>50</v>
      </c>
      <c r="R185" t="s">
        <v>50</v>
      </c>
      <c r="S185" t="s">
        <v>50</v>
      </c>
      <c r="T185" t="s">
        <v>50</v>
      </c>
      <c r="U185" t="s">
        <v>50</v>
      </c>
      <c r="V185" t="s">
        <v>50</v>
      </c>
      <c r="W185" t="s">
        <v>50</v>
      </c>
      <c r="X185" t="s">
        <v>50</v>
      </c>
      <c r="Y185" t="s">
        <v>50</v>
      </c>
      <c r="Z185" t="s">
        <v>50</v>
      </c>
      <c r="AA185" t="s">
        <v>50</v>
      </c>
      <c r="AB185" t="s">
        <v>50</v>
      </c>
      <c r="AC185" t="s">
        <v>50</v>
      </c>
      <c r="AD185" t="s">
        <v>50</v>
      </c>
      <c r="AE185" t="s">
        <v>50</v>
      </c>
      <c r="AF185" t="s">
        <v>50</v>
      </c>
      <c r="AG185" t="s">
        <v>50</v>
      </c>
      <c r="AI185" t="s">
        <v>59</v>
      </c>
      <c r="AJ185" t="s">
        <v>74</v>
      </c>
      <c r="AK185" t="s">
        <v>75</v>
      </c>
      <c r="AL185" t="s">
        <v>76</v>
      </c>
      <c r="AM185" t="s">
        <v>60</v>
      </c>
      <c r="AN185" t="s">
        <v>77</v>
      </c>
      <c r="AO185" t="s">
        <v>78</v>
      </c>
      <c r="AP185" t="s">
        <v>79</v>
      </c>
      <c r="AQ185" t="s">
        <v>50</v>
      </c>
      <c r="AR185" t="s">
        <v>50</v>
      </c>
      <c r="AS185" t="s">
        <v>50</v>
      </c>
      <c r="AT185" t="s">
        <v>50</v>
      </c>
      <c r="AU185" t="s">
        <v>50</v>
      </c>
      <c r="AV185" t="s">
        <v>50</v>
      </c>
      <c r="AW185" t="s">
        <v>50</v>
      </c>
      <c r="AX185" t="s">
        <v>50</v>
      </c>
      <c r="AY185" t="s">
        <v>50</v>
      </c>
      <c r="AZ185" t="s">
        <v>50</v>
      </c>
      <c r="BA185" t="s">
        <v>50</v>
      </c>
      <c r="BB185" t="s">
        <v>50</v>
      </c>
      <c r="BC185" t="s">
        <v>50</v>
      </c>
      <c r="BD185" t="s">
        <v>50</v>
      </c>
      <c r="BE185" t="s">
        <v>50</v>
      </c>
      <c r="BF185" t="s">
        <v>50</v>
      </c>
      <c r="BG185" t="s">
        <v>50</v>
      </c>
      <c r="BH185" t="s">
        <v>50</v>
      </c>
      <c r="BI185" t="s">
        <v>50</v>
      </c>
      <c r="BJ185" t="s">
        <v>50</v>
      </c>
      <c r="BK185" t="s">
        <v>50</v>
      </c>
      <c r="BL185" t="s">
        <v>50</v>
      </c>
      <c r="BM185" t="s">
        <v>50</v>
      </c>
      <c r="BN185" t="s">
        <v>50</v>
      </c>
      <c r="BP185" t="s">
        <v>59</v>
      </c>
      <c r="BQ185" t="s">
        <v>74</v>
      </c>
      <c r="BR185" t="s">
        <v>75</v>
      </c>
      <c r="BS185" t="s">
        <v>76</v>
      </c>
      <c r="BT185" t="s">
        <v>60</v>
      </c>
      <c r="BU185" t="s">
        <v>77</v>
      </c>
      <c r="BV185" t="s">
        <v>78</v>
      </c>
      <c r="BW185" t="s">
        <v>79</v>
      </c>
      <c r="BX185" t="s">
        <v>50</v>
      </c>
      <c r="BY185" t="s">
        <v>50</v>
      </c>
      <c r="BZ185" t="s">
        <v>50</v>
      </c>
      <c r="CA185" t="s">
        <v>50</v>
      </c>
      <c r="CB185" t="s">
        <v>50</v>
      </c>
      <c r="CC185" t="s">
        <v>50</v>
      </c>
      <c r="CD185" t="s">
        <v>50</v>
      </c>
      <c r="CE185" t="s">
        <v>50</v>
      </c>
      <c r="CF185" t="s">
        <v>50</v>
      </c>
      <c r="CG185" t="s">
        <v>50</v>
      </c>
      <c r="CH185" t="s">
        <v>50</v>
      </c>
      <c r="CI185" t="s">
        <v>50</v>
      </c>
      <c r="CJ185" t="s">
        <v>50</v>
      </c>
      <c r="CK185" t="s">
        <v>50</v>
      </c>
      <c r="CL185" t="s">
        <v>50</v>
      </c>
      <c r="CM185" t="s">
        <v>50</v>
      </c>
      <c r="CN185" t="s">
        <v>50</v>
      </c>
      <c r="CO185" t="s">
        <v>50</v>
      </c>
      <c r="CP185" t="s">
        <v>50</v>
      </c>
      <c r="CQ185" t="s">
        <v>50</v>
      </c>
      <c r="CR185" t="s">
        <v>50</v>
      </c>
      <c r="CS185" t="s">
        <v>50</v>
      </c>
      <c r="CT185" t="s">
        <v>50</v>
      </c>
      <c r="CU185" t="s">
        <v>50</v>
      </c>
      <c r="CW185" t="s">
        <v>59</v>
      </c>
      <c r="CX185" t="s">
        <v>74</v>
      </c>
      <c r="CY185" t="s">
        <v>75</v>
      </c>
      <c r="CZ185" t="s">
        <v>76</v>
      </c>
      <c r="DA185" t="s">
        <v>60</v>
      </c>
      <c r="DB185" t="s">
        <v>77</v>
      </c>
      <c r="DC185" t="s">
        <v>78</v>
      </c>
      <c r="DD185" t="s">
        <v>79</v>
      </c>
      <c r="DE185" t="s">
        <v>50</v>
      </c>
      <c r="DF185" t="s">
        <v>50</v>
      </c>
      <c r="DG185" t="s">
        <v>50</v>
      </c>
      <c r="DH185" t="s">
        <v>50</v>
      </c>
      <c r="DI185" t="s">
        <v>50</v>
      </c>
      <c r="DJ185" t="s">
        <v>50</v>
      </c>
      <c r="DK185" t="s">
        <v>50</v>
      </c>
      <c r="DL185" t="s">
        <v>50</v>
      </c>
      <c r="DM185" t="s">
        <v>50</v>
      </c>
      <c r="DN185" t="s">
        <v>50</v>
      </c>
      <c r="DO185" t="s">
        <v>50</v>
      </c>
      <c r="DP185" t="s">
        <v>50</v>
      </c>
      <c r="DQ185" t="s">
        <v>50</v>
      </c>
      <c r="DR185" t="s">
        <v>50</v>
      </c>
      <c r="DS185" t="s">
        <v>50</v>
      </c>
      <c r="DT185" t="s">
        <v>50</v>
      </c>
      <c r="DU185" t="s">
        <v>50</v>
      </c>
      <c r="DV185" t="s">
        <v>50</v>
      </c>
      <c r="DW185" t="s">
        <v>50</v>
      </c>
      <c r="DX185" t="s">
        <v>50</v>
      </c>
      <c r="DY185" t="s">
        <v>50</v>
      </c>
      <c r="DZ185" t="s">
        <v>50</v>
      </c>
      <c r="EA185" t="s">
        <v>50</v>
      </c>
      <c r="EB185" t="s">
        <v>50</v>
      </c>
      <c r="ED185">
        <v>1</v>
      </c>
      <c r="EE185">
        <v>0</v>
      </c>
      <c r="EF185" t="s">
        <v>59</v>
      </c>
      <c r="EG185" t="s">
        <v>59</v>
      </c>
      <c r="EH185" t="s">
        <v>59</v>
      </c>
      <c r="EI185" t="s">
        <v>59</v>
      </c>
      <c r="EJ185" t="s">
        <v>74</v>
      </c>
      <c r="EK185" t="s">
        <v>74</v>
      </c>
      <c r="EL185" t="s">
        <v>74</v>
      </c>
      <c r="EM185" t="s">
        <v>74</v>
      </c>
      <c r="EN185" t="s">
        <v>75</v>
      </c>
      <c r="EO185" t="s">
        <v>75</v>
      </c>
      <c r="EP185" t="s">
        <v>75</v>
      </c>
      <c r="EQ185" t="s">
        <v>75</v>
      </c>
      <c r="ER185" t="s">
        <v>76</v>
      </c>
      <c r="ES185" t="s">
        <v>76</v>
      </c>
      <c r="ET185" t="s">
        <v>76</v>
      </c>
      <c r="EU185" t="s">
        <v>76</v>
      </c>
    </row>
    <row r="186" spans="2:151" x14ac:dyDescent="0.2">
      <c r="B186">
        <v>23.244</v>
      </c>
      <c r="C186">
        <v>1</v>
      </c>
      <c r="D186">
        <v>23.244</v>
      </c>
      <c r="E186">
        <v>1</v>
      </c>
      <c r="F186">
        <v>8.0595389041147261</v>
      </c>
      <c r="G186">
        <v>0</v>
      </c>
      <c r="H186">
        <v>8.0595389041147261</v>
      </c>
      <c r="I186">
        <v>0</v>
      </c>
      <c r="J186" t="s">
        <v>50</v>
      </c>
      <c r="K186" t="s">
        <v>50</v>
      </c>
      <c r="L186" t="s">
        <v>50</v>
      </c>
      <c r="M186" t="s">
        <v>50</v>
      </c>
      <c r="N186" t="s">
        <v>50</v>
      </c>
      <c r="O186" t="s">
        <v>50</v>
      </c>
      <c r="P186" t="s">
        <v>50</v>
      </c>
      <c r="Q186" t="s">
        <v>50</v>
      </c>
      <c r="R186" t="s">
        <v>50</v>
      </c>
      <c r="S186" t="s">
        <v>50</v>
      </c>
      <c r="T186" t="s">
        <v>50</v>
      </c>
      <c r="U186" t="s">
        <v>50</v>
      </c>
      <c r="V186" t="s">
        <v>50</v>
      </c>
      <c r="W186" t="s">
        <v>50</v>
      </c>
      <c r="X186" t="s">
        <v>50</v>
      </c>
      <c r="Y186" t="s">
        <v>50</v>
      </c>
      <c r="Z186" t="s">
        <v>50</v>
      </c>
      <c r="AA186" t="s">
        <v>50</v>
      </c>
      <c r="AB186" t="s">
        <v>50</v>
      </c>
      <c r="AC186" t="s">
        <v>50</v>
      </c>
      <c r="AD186" t="s">
        <v>50</v>
      </c>
      <c r="AE186" t="s">
        <v>50</v>
      </c>
      <c r="AF186" t="s">
        <v>50</v>
      </c>
      <c r="AG186" t="s">
        <v>50</v>
      </c>
      <c r="AI186">
        <v>23.2394</v>
      </c>
      <c r="AJ186">
        <v>1</v>
      </c>
      <c r="AK186">
        <v>23.2394</v>
      </c>
      <c r="AL186">
        <v>1</v>
      </c>
      <c r="AM186">
        <v>8.0777943064392854</v>
      </c>
      <c r="AN186">
        <v>0</v>
      </c>
      <c r="AO186">
        <v>8.0777943064392854</v>
      </c>
      <c r="AP186">
        <v>0</v>
      </c>
      <c r="AQ186" t="s">
        <v>50</v>
      </c>
      <c r="AR186" t="s">
        <v>50</v>
      </c>
      <c r="AS186" t="s">
        <v>50</v>
      </c>
      <c r="AT186" t="s">
        <v>50</v>
      </c>
      <c r="AU186" t="s">
        <v>50</v>
      </c>
      <c r="AV186" t="s">
        <v>50</v>
      </c>
      <c r="AW186" t="s">
        <v>50</v>
      </c>
      <c r="AX186" t="s">
        <v>50</v>
      </c>
      <c r="AY186" t="s">
        <v>50</v>
      </c>
      <c r="AZ186" t="s">
        <v>50</v>
      </c>
      <c r="BA186" t="s">
        <v>50</v>
      </c>
      <c r="BB186" t="s">
        <v>50</v>
      </c>
      <c r="BC186" t="s">
        <v>50</v>
      </c>
      <c r="BD186" t="s">
        <v>50</v>
      </c>
      <c r="BE186" t="s">
        <v>50</v>
      </c>
      <c r="BF186" t="s">
        <v>50</v>
      </c>
      <c r="BG186" t="s">
        <v>50</v>
      </c>
      <c r="BH186" t="s">
        <v>50</v>
      </c>
      <c r="BI186" t="s">
        <v>50</v>
      </c>
      <c r="BJ186" t="s">
        <v>50</v>
      </c>
      <c r="BK186" t="s">
        <v>50</v>
      </c>
      <c r="BL186" t="s">
        <v>50</v>
      </c>
      <c r="BM186" t="s">
        <v>50</v>
      </c>
      <c r="BN186" t="s">
        <v>50</v>
      </c>
      <c r="BP186">
        <v>23.266800000000007</v>
      </c>
      <c r="BQ186">
        <v>1</v>
      </c>
      <c r="BR186">
        <v>23.266800000000007</v>
      </c>
      <c r="BS186">
        <v>1</v>
      </c>
      <c r="BT186">
        <v>8.0402397263478793</v>
      </c>
      <c r="BU186">
        <v>0</v>
      </c>
      <c r="BV186">
        <v>8.0402397263478793</v>
      </c>
      <c r="BW186">
        <v>0</v>
      </c>
      <c r="BX186" t="s">
        <v>50</v>
      </c>
      <c r="BY186" t="s">
        <v>50</v>
      </c>
      <c r="BZ186" t="s">
        <v>50</v>
      </c>
      <c r="CA186" t="s">
        <v>50</v>
      </c>
      <c r="CB186" t="s">
        <v>50</v>
      </c>
      <c r="CC186" t="s">
        <v>50</v>
      </c>
      <c r="CD186" t="s">
        <v>50</v>
      </c>
      <c r="CE186" t="s">
        <v>50</v>
      </c>
      <c r="CF186" t="s">
        <v>50</v>
      </c>
      <c r="CG186" t="s">
        <v>50</v>
      </c>
      <c r="CH186" t="s">
        <v>50</v>
      </c>
      <c r="CI186" t="s">
        <v>50</v>
      </c>
      <c r="CJ186" t="s">
        <v>50</v>
      </c>
      <c r="CK186" t="s">
        <v>50</v>
      </c>
      <c r="CL186" t="s">
        <v>50</v>
      </c>
      <c r="CM186" t="s">
        <v>50</v>
      </c>
      <c r="CN186" t="s">
        <v>50</v>
      </c>
      <c r="CO186" t="s">
        <v>50</v>
      </c>
      <c r="CP186" t="s">
        <v>50</v>
      </c>
      <c r="CQ186" t="s">
        <v>50</v>
      </c>
      <c r="CR186" t="s">
        <v>50</v>
      </c>
      <c r="CS186" t="s">
        <v>50</v>
      </c>
      <c r="CT186" t="s">
        <v>50</v>
      </c>
      <c r="CU186" t="s">
        <v>50</v>
      </c>
      <c r="CW186">
        <v>23.221800000000002</v>
      </c>
      <c r="CX186">
        <v>1</v>
      </c>
      <c r="CY186">
        <v>23.221800000000002</v>
      </c>
      <c r="CZ186">
        <v>1</v>
      </c>
      <c r="DA186">
        <v>8.0363748782441284</v>
      </c>
      <c r="DB186">
        <v>0</v>
      </c>
      <c r="DC186">
        <v>8.0363748782441284</v>
      </c>
      <c r="DD186">
        <v>0</v>
      </c>
      <c r="DE186" t="s">
        <v>50</v>
      </c>
      <c r="DF186" t="s">
        <v>50</v>
      </c>
      <c r="DG186" t="s">
        <v>50</v>
      </c>
      <c r="DH186" t="s">
        <v>50</v>
      </c>
      <c r="DI186" t="s">
        <v>50</v>
      </c>
      <c r="DJ186" t="s">
        <v>50</v>
      </c>
      <c r="DK186" t="s">
        <v>50</v>
      </c>
      <c r="DL186" t="s">
        <v>50</v>
      </c>
      <c r="DM186" t="s">
        <v>50</v>
      </c>
      <c r="DN186" t="s">
        <v>50</v>
      </c>
      <c r="DO186" t="s">
        <v>50</v>
      </c>
      <c r="DP186" t="s">
        <v>50</v>
      </c>
      <c r="DQ186" t="s">
        <v>50</v>
      </c>
      <c r="DR186" t="s">
        <v>50</v>
      </c>
      <c r="DS186" t="s">
        <v>50</v>
      </c>
      <c r="DT186" t="s">
        <v>50</v>
      </c>
      <c r="DU186" t="s">
        <v>50</v>
      </c>
      <c r="DV186" t="s">
        <v>50</v>
      </c>
      <c r="DW186" t="s">
        <v>50</v>
      </c>
      <c r="DX186" t="s">
        <v>50</v>
      </c>
      <c r="DY186" t="s">
        <v>50</v>
      </c>
      <c r="DZ186" t="s">
        <v>50</v>
      </c>
      <c r="EA186" t="s">
        <v>50</v>
      </c>
      <c r="EB186" t="s">
        <v>50</v>
      </c>
      <c r="ED186">
        <v>2</v>
      </c>
      <c r="EE186">
        <v>1</v>
      </c>
      <c r="EF186">
        <v>23.244</v>
      </c>
      <c r="EG186">
        <v>23.2394</v>
      </c>
      <c r="EH186">
        <v>23.266800000000007</v>
      </c>
      <c r="EI186">
        <v>23.221800000000002</v>
      </c>
      <c r="EJ186">
        <v>1</v>
      </c>
      <c r="EK186">
        <v>1</v>
      </c>
      <c r="EL186">
        <v>1</v>
      </c>
      <c r="EM186">
        <v>1</v>
      </c>
      <c r="EN186">
        <v>23.244</v>
      </c>
      <c r="EO186">
        <v>23.2394</v>
      </c>
      <c r="EP186">
        <v>23.266800000000007</v>
      </c>
      <c r="EQ186">
        <v>23.221800000000002</v>
      </c>
      <c r="ER186">
        <v>1</v>
      </c>
      <c r="ES186">
        <v>1</v>
      </c>
      <c r="ET186">
        <v>1</v>
      </c>
      <c r="EU186">
        <v>1</v>
      </c>
    </row>
    <row r="187" spans="2:151" x14ac:dyDescent="0.2">
      <c r="B187">
        <v>16.558599999999995</v>
      </c>
      <c r="C187">
        <v>0.70889225950425183</v>
      </c>
      <c r="D187">
        <v>16.558599999999995</v>
      </c>
      <c r="E187">
        <v>0.70889225950425183</v>
      </c>
      <c r="F187">
        <v>7.0828510949089729</v>
      </c>
      <c r="G187">
        <v>0.15441589060820846</v>
      </c>
      <c r="H187">
        <v>7.0828510949089729</v>
      </c>
      <c r="I187">
        <v>0.15441589060820846</v>
      </c>
      <c r="J187" t="s">
        <v>50</v>
      </c>
      <c r="K187" t="s">
        <v>50</v>
      </c>
      <c r="L187" t="s">
        <v>50</v>
      </c>
      <c r="M187" t="s">
        <v>50</v>
      </c>
      <c r="N187" t="s">
        <v>50</v>
      </c>
      <c r="O187" t="s">
        <v>50</v>
      </c>
      <c r="P187" t="s">
        <v>50</v>
      </c>
      <c r="Q187" t="s">
        <v>50</v>
      </c>
      <c r="R187" t="s">
        <v>50</v>
      </c>
      <c r="S187" t="s">
        <v>50</v>
      </c>
      <c r="T187" t="s">
        <v>50</v>
      </c>
      <c r="U187" t="s">
        <v>50</v>
      </c>
      <c r="V187" t="s">
        <v>50</v>
      </c>
      <c r="W187" t="s">
        <v>50</v>
      </c>
      <c r="X187" t="s">
        <v>50</v>
      </c>
      <c r="Y187" t="s">
        <v>50</v>
      </c>
      <c r="Z187" t="s">
        <v>50</v>
      </c>
      <c r="AA187" t="s">
        <v>50</v>
      </c>
      <c r="AB187" t="s">
        <v>50</v>
      </c>
      <c r="AC187" t="s">
        <v>50</v>
      </c>
      <c r="AD187" t="s">
        <v>50</v>
      </c>
      <c r="AE187" t="s">
        <v>50</v>
      </c>
      <c r="AF187" t="s">
        <v>50</v>
      </c>
      <c r="AG187" t="s">
        <v>50</v>
      </c>
      <c r="AI187">
        <v>16.192799999999998</v>
      </c>
      <c r="AJ187">
        <v>0.691987590961197</v>
      </c>
      <c r="AK187">
        <v>16.192799999999998</v>
      </c>
      <c r="AL187">
        <v>0.691987590961197</v>
      </c>
      <c r="AM187">
        <v>7.1363973761418427</v>
      </c>
      <c r="AN187">
        <v>0.15553974805279933</v>
      </c>
      <c r="AO187">
        <v>7.1363973761418427</v>
      </c>
      <c r="AP187">
        <v>0.15553974805279933</v>
      </c>
      <c r="AQ187" t="s">
        <v>50</v>
      </c>
      <c r="AR187" t="s">
        <v>50</v>
      </c>
      <c r="AS187" t="s">
        <v>50</v>
      </c>
      <c r="AT187" t="s">
        <v>50</v>
      </c>
      <c r="AU187" t="s">
        <v>50</v>
      </c>
      <c r="AV187" t="s">
        <v>50</v>
      </c>
      <c r="AW187" t="s">
        <v>50</v>
      </c>
      <c r="AX187" t="s">
        <v>50</v>
      </c>
      <c r="AY187" t="s">
        <v>50</v>
      </c>
      <c r="AZ187" t="s">
        <v>50</v>
      </c>
      <c r="BA187" t="s">
        <v>50</v>
      </c>
      <c r="BB187" t="s">
        <v>50</v>
      </c>
      <c r="BC187" t="s">
        <v>50</v>
      </c>
      <c r="BD187" t="s">
        <v>50</v>
      </c>
      <c r="BE187" t="s">
        <v>50</v>
      </c>
      <c r="BF187" t="s">
        <v>50</v>
      </c>
      <c r="BG187" t="s">
        <v>50</v>
      </c>
      <c r="BH187" t="s">
        <v>50</v>
      </c>
      <c r="BI187" t="s">
        <v>50</v>
      </c>
      <c r="BJ187" t="s">
        <v>50</v>
      </c>
      <c r="BK187" t="s">
        <v>50</v>
      </c>
      <c r="BL187" t="s">
        <v>50</v>
      </c>
      <c r="BM187" t="s">
        <v>50</v>
      </c>
      <c r="BN187" t="s">
        <v>50</v>
      </c>
      <c r="BP187">
        <v>21.0214</v>
      </c>
      <c r="BQ187">
        <v>0.89214103011891066</v>
      </c>
      <c r="BR187">
        <v>21.0214</v>
      </c>
      <c r="BS187">
        <v>0.89214103011891066</v>
      </c>
      <c r="BT187">
        <v>8.0317134192511919</v>
      </c>
      <c r="BU187">
        <v>9.705638955622517E-2</v>
      </c>
      <c r="BV187">
        <v>8.0317134192511919</v>
      </c>
      <c r="BW187">
        <v>9.705638955622517E-2</v>
      </c>
      <c r="BX187" t="s">
        <v>50</v>
      </c>
      <c r="BY187" t="s">
        <v>50</v>
      </c>
      <c r="BZ187" t="s">
        <v>50</v>
      </c>
      <c r="CA187" t="s">
        <v>50</v>
      </c>
      <c r="CB187" t="s">
        <v>50</v>
      </c>
      <c r="CC187" t="s">
        <v>50</v>
      </c>
      <c r="CD187" t="s">
        <v>50</v>
      </c>
      <c r="CE187" t="s">
        <v>50</v>
      </c>
      <c r="CF187" t="s">
        <v>50</v>
      </c>
      <c r="CG187" t="s">
        <v>50</v>
      </c>
      <c r="CH187" t="s">
        <v>50</v>
      </c>
      <c r="CI187" t="s">
        <v>50</v>
      </c>
      <c r="CJ187" t="s">
        <v>50</v>
      </c>
      <c r="CK187" t="s">
        <v>50</v>
      </c>
      <c r="CL187" t="s">
        <v>50</v>
      </c>
      <c r="CM187" t="s">
        <v>50</v>
      </c>
      <c r="CN187" t="s">
        <v>50</v>
      </c>
      <c r="CO187" t="s">
        <v>50</v>
      </c>
      <c r="CP187" t="s">
        <v>50</v>
      </c>
      <c r="CQ187" t="s">
        <v>50</v>
      </c>
      <c r="CR187" t="s">
        <v>50</v>
      </c>
      <c r="CS187" t="s">
        <v>50</v>
      </c>
      <c r="CT187" t="s">
        <v>50</v>
      </c>
      <c r="CU187" t="s">
        <v>50</v>
      </c>
      <c r="CW187">
        <v>21.255399999999995</v>
      </c>
      <c r="CX187">
        <v>0.90319777740165175</v>
      </c>
      <c r="CY187">
        <v>21.255399999999995</v>
      </c>
      <c r="CZ187">
        <v>0.90319777740165175</v>
      </c>
      <c r="DA187">
        <v>8.1412896260672554</v>
      </c>
      <c r="DB187">
        <v>9.1856268746372066E-2</v>
      </c>
      <c r="DC187">
        <v>8.1412896260672554</v>
      </c>
      <c r="DD187">
        <v>9.1856268746372066E-2</v>
      </c>
      <c r="DE187" t="s">
        <v>50</v>
      </c>
      <c r="DF187" t="s">
        <v>50</v>
      </c>
      <c r="DG187" t="s">
        <v>50</v>
      </c>
      <c r="DH187" t="s">
        <v>50</v>
      </c>
      <c r="DI187" t="s">
        <v>50</v>
      </c>
      <c r="DJ187" t="s">
        <v>50</v>
      </c>
      <c r="DK187" t="s">
        <v>50</v>
      </c>
      <c r="DL187" t="s">
        <v>50</v>
      </c>
      <c r="DM187" t="s">
        <v>50</v>
      </c>
      <c r="DN187" t="s">
        <v>50</v>
      </c>
      <c r="DO187" t="s">
        <v>50</v>
      </c>
      <c r="DP187" t="s">
        <v>50</v>
      </c>
      <c r="DQ187" t="s">
        <v>50</v>
      </c>
      <c r="DR187" t="s">
        <v>50</v>
      </c>
      <c r="DS187" t="s">
        <v>50</v>
      </c>
      <c r="DT187" t="s">
        <v>50</v>
      </c>
      <c r="DU187" t="s">
        <v>50</v>
      </c>
      <c r="DV187" t="s">
        <v>50</v>
      </c>
      <c r="DW187" t="s">
        <v>50</v>
      </c>
      <c r="DX187" t="s">
        <v>50</v>
      </c>
      <c r="DY187" t="s">
        <v>50</v>
      </c>
      <c r="DZ187" t="s">
        <v>50</v>
      </c>
      <c r="EA187" t="s">
        <v>50</v>
      </c>
      <c r="EB187" t="s">
        <v>50</v>
      </c>
      <c r="ED187">
        <v>3</v>
      </c>
      <c r="EE187">
        <v>2</v>
      </c>
      <c r="EF187">
        <v>16.558599999999995</v>
      </c>
      <c r="EG187">
        <v>16.192799999999998</v>
      </c>
      <c r="EH187">
        <v>21.0214</v>
      </c>
      <c r="EI187">
        <v>21.255399999999995</v>
      </c>
      <c r="EJ187">
        <v>0.70889225950425183</v>
      </c>
      <c r="EK187">
        <v>0.691987590961197</v>
      </c>
      <c r="EL187">
        <v>0.89214103011891066</v>
      </c>
      <c r="EM187">
        <v>0.90319777740165175</v>
      </c>
      <c r="EN187">
        <v>16.558599999999995</v>
      </c>
      <c r="EO187">
        <v>16.192799999999998</v>
      </c>
      <c r="EP187">
        <v>21.0214</v>
      </c>
      <c r="EQ187">
        <v>21.255399999999995</v>
      </c>
      <c r="ER187">
        <v>0.70889225950425183</v>
      </c>
      <c r="ES187">
        <v>0.691987590961197</v>
      </c>
      <c r="ET187">
        <v>0.89214103011891066</v>
      </c>
      <c r="EU187">
        <v>0.90319777740165175</v>
      </c>
    </row>
    <row r="188" spans="2:151" x14ac:dyDescent="0.2">
      <c r="B188">
        <v>13.078399999999998</v>
      </c>
      <c r="C188">
        <v>0.56272949260411909</v>
      </c>
      <c r="D188">
        <v>13.078399999999998</v>
      </c>
      <c r="E188">
        <v>0.56272949260411909</v>
      </c>
      <c r="F188">
        <v>5.7787652660408302</v>
      </c>
      <c r="G188">
        <v>0.15026828348365168</v>
      </c>
      <c r="H188">
        <v>5.7787652660408302</v>
      </c>
      <c r="I188">
        <v>0.15026828348365168</v>
      </c>
      <c r="J188" t="s">
        <v>50</v>
      </c>
      <c r="K188" t="s">
        <v>50</v>
      </c>
      <c r="L188" t="s">
        <v>50</v>
      </c>
      <c r="M188" t="s">
        <v>50</v>
      </c>
      <c r="N188" t="s">
        <v>50</v>
      </c>
      <c r="O188" t="s">
        <v>50</v>
      </c>
      <c r="P188" t="s">
        <v>50</v>
      </c>
      <c r="Q188" t="s">
        <v>50</v>
      </c>
      <c r="R188" t="s">
        <v>50</v>
      </c>
      <c r="S188" t="s">
        <v>50</v>
      </c>
      <c r="T188" t="s">
        <v>50</v>
      </c>
      <c r="U188" t="s">
        <v>50</v>
      </c>
      <c r="V188" t="s">
        <v>50</v>
      </c>
      <c r="W188" t="s">
        <v>50</v>
      </c>
      <c r="X188" t="s">
        <v>50</v>
      </c>
      <c r="Y188" t="s">
        <v>50</v>
      </c>
      <c r="Z188" t="s">
        <v>50</v>
      </c>
      <c r="AA188" t="s">
        <v>50</v>
      </c>
      <c r="AB188" t="s">
        <v>50</v>
      </c>
      <c r="AC188" t="s">
        <v>50</v>
      </c>
      <c r="AD188" t="s">
        <v>50</v>
      </c>
      <c r="AE188" t="s">
        <v>50</v>
      </c>
      <c r="AF188" t="s">
        <v>50</v>
      </c>
      <c r="AG188" t="s">
        <v>50</v>
      </c>
      <c r="AI188">
        <v>12.956600000000002</v>
      </c>
      <c r="AJ188">
        <v>0.551800747356188</v>
      </c>
      <c r="AK188">
        <v>12.956600000000002</v>
      </c>
      <c r="AL188">
        <v>0.551800747356188</v>
      </c>
      <c r="AM188">
        <v>6.2667078262507019</v>
      </c>
      <c r="AN188">
        <v>0.15882060753573402</v>
      </c>
      <c r="AO188">
        <v>6.2667078262507019</v>
      </c>
      <c r="AP188">
        <v>0.15882060753573402</v>
      </c>
      <c r="AQ188" t="s">
        <v>50</v>
      </c>
      <c r="AR188" t="s">
        <v>50</v>
      </c>
      <c r="AS188" t="s">
        <v>50</v>
      </c>
      <c r="AT188" t="s">
        <v>50</v>
      </c>
      <c r="AU188" t="s">
        <v>50</v>
      </c>
      <c r="AV188" t="s">
        <v>50</v>
      </c>
      <c r="AW188" t="s">
        <v>50</v>
      </c>
      <c r="AX188" t="s">
        <v>50</v>
      </c>
      <c r="AY188" t="s">
        <v>50</v>
      </c>
      <c r="AZ188" t="s">
        <v>50</v>
      </c>
      <c r="BA188" t="s">
        <v>50</v>
      </c>
      <c r="BB188" t="s">
        <v>50</v>
      </c>
      <c r="BC188" t="s">
        <v>50</v>
      </c>
      <c r="BD188" t="s">
        <v>50</v>
      </c>
      <c r="BE188" t="s">
        <v>50</v>
      </c>
      <c r="BF188" t="s">
        <v>50</v>
      </c>
      <c r="BG188" t="s">
        <v>50</v>
      </c>
      <c r="BH188" t="s">
        <v>50</v>
      </c>
      <c r="BI188" t="s">
        <v>50</v>
      </c>
      <c r="BJ188" t="s">
        <v>50</v>
      </c>
      <c r="BK188" t="s">
        <v>50</v>
      </c>
      <c r="BL188" t="s">
        <v>50</v>
      </c>
      <c r="BM188" t="s">
        <v>50</v>
      </c>
      <c r="BN188" t="s">
        <v>50</v>
      </c>
      <c r="BP188">
        <v>18.677799999999998</v>
      </c>
      <c r="BQ188">
        <v>0.79043973926604549</v>
      </c>
      <c r="BR188">
        <v>18.677799999999998</v>
      </c>
      <c r="BS188">
        <v>0.79043973926604549</v>
      </c>
      <c r="BT188">
        <v>8.1274097311982274</v>
      </c>
      <c r="BU188">
        <v>0.16449060832342852</v>
      </c>
      <c r="BV188">
        <v>8.1274097311982274</v>
      </c>
      <c r="BW188">
        <v>0.16449060832342852</v>
      </c>
      <c r="BX188" t="s">
        <v>50</v>
      </c>
      <c r="BY188" t="s">
        <v>50</v>
      </c>
      <c r="BZ188" t="s">
        <v>50</v>
      </c>
      <c r="CA188" t="s">
        <v>50</v>
      </c>
      <c r="CB188" t="s">
        <v>50</v>
      </c>
      <c r="CC188" t="s">
        <v>50</v>
      </c>
      <c r="CD188" t="s">
        <v>50</v>
      </c>
      <c r="CE188" t="s">
        <v>50</v>
      </c>
      <c r="CF188" t="s">
        <v>50</v>
      </c>
      <c r="CG188" t="s">
        <v>50</v>
      </c>
      <c r="CH188" t="s">
        <v>50</v>
      </c>
      <c r="CI188" t="s">
        <v>50</v>
      </c>
      <c r="CJ188" t="s">
        <v>50</v>
      </c>
      <c r="CK188" t="s">
        <v>50</v>
      </c>
      <c r="CL188" t="s">
        <v>50</v>
      </c>
      <c r="CM188" t="s">
        <v>50</v>
      </c>
      <c r="CN188" t="s">
        <v>50</v>
      </c>
      <c r="CO188" t="s">
        <v>50</v>
      </c>
      <c r="CP188" t="s">
        <v>50</v>
      </c>
      <c r="CQ188" t="s">
        <v>50</v>
      </c>
      <c r="CR188" t="s">
        <v>50</v>
      </c>
      <c r="CS188" t="s">
        <v>50</v>
      </c>
      <c r="CT188" t="s">
        <v>50</v>
      </c>
      <c r="CU188" t="s">
        <v>50</v>
      </c>
      <c r="CW188">
        <v>18.311999999999998</v>
      </c>
      <c r="CX188">
        <v>0.7776788749556871</v>
      </c>
      <c r="CY188">
        <v>18.311999999999998</v>
      </c>
      <c r="CZ188">
        <v>0.7776788749556871</v>
      </c>
      <c r="DA188">
        <v>8.3188595666591283</v>
      </c>
      <c r="DB188">
        <v>0.17428180526078044</v>
      </c>
      <c r="DC188">
        <v>8.3188595666591283</v>
      </c>
      <c r="DD188">
        <v>0.17428180526078044</v>
      </c>
      <c r="DE188" t="s">
        <v>50</v>
      </c>
      <c r="DF188" t="s">
        <v>50</v>
      </c>
      <c r="DG188" t="s">
        <v>50</v>
      </c>
      <c r="DH188" t="s">
        <v>50</v>
      </c>
      <c r="DI188" t="s">
        <v>50</v>
      </c>
      <c r="DJ188" t="s">
        <v>50</v>
      </c>
      <c r="DK188" t="s">
        <v>50</v>
      </c>
      <c r="DL188" t="s">
        <v>50</v>
      </c>
      <c r="DM188" t="s">
        <v>50</v>
      </c>
      <c r="DN188" t="s">
        <v>50</v>
      </c>
      <c r="DO188" t="s">
        <v>50</v>
      </c>
      <c r="DP188" t="s">
        <v>50</v>
      </c>
      <c r="DQ188" t="s">
        <v>50</v>
      </c>
      <c r="DR188" t="s">
        <v>50</v>
      </c>
      <c r="DS188" t="s">
        <v>50</v>
      </c>
      <c r="DT188" t="s">
        <v>50</v>
      </c>
      <c r="DU188" t="s">
        <v>50</v>
      </c>
      <c r="DV188" t="s">
        <v>50</v>
      </c>
      <c r="DW188" t="s">
        <v>50</v>
      </c>
      <c r="DX188" t="s">
        <v>50</v>
      </c>
      <c r="DY188" t="s">
        <v>50</v>
      </c>
      <c r="DZ188" t="s">
        <v>50</v>
      </c>
      <c r="EA188" t="s">
        <v>50</v>
      </c>
      <c r="EB188" t="s">
        <v>50</v>
      </c>
      <c r="ED188">
        <v>4</v>
      </c>
      <c r="EE188">
        <v>3</v>
      </c>
      <c r="EF188">
        <v>13.078399999999998</v>
      </c>
      <c r="EG188">
        <v>12.956600000000002</v>
      </c>
      <c r="EH188">
        <v>18.677799999999998</v>
      </c>
      <c r="EI188">
        <v>18.311999999999998</v>
      </c>
      <c r="EJ188">
        <v>0.56272949260411909</v>
      </c>
      <c r="EK188">
        <v>0.551800747356188</v>
      </c>
      <c r="EL188">
        <v>0.79043973926604549</v>
      </c>
      <c r="EM188">
        <v>0.7776788749556871</v>
      </c>
      <c r="EN188">
        <v>13.078399999999998</v>
      </c>
      <c r="EO188">
        <v>12.956600000000002</v>
      </c>
      <c r="EP188">
        <v>18.677799999999998</v>
      </c>
      <c r="EQ188">
        <v>18.311999999999998</v>
      </c>
      <c r="ER188">
        <v>0.56272949260411909</v>
      </c>
      <c r="ES188">
        <v>0.551800747356188</v>
      </c>
      <c r="ET188">
        <v>0.79043973926604549</v>
      </c>
      <c r="EU188">
        <v>0.7776788749556871</v>
      </c>
    </row>
    <row r="189" spans="2:151" x14ac:dyDescent="0.2">
      <c r="B189">
        <v>11.043600000000001</v>
      </c>
      <c r="C189">
        <v>0.47710839448401177</v>
      </c>
      <c r="D189">
        <v>11.043600000000001</v>
      </c>
      <c r="E189">
        <v>0.47710839448401177</v>
      </c>
      <c r="F189">
        <v>5.0878814644130967</v>
      </c>
      <c r="G189">
        <v>0.15102119986388654</v>
      </c>
      <c r="H189">
        <v>5.0878814644130967</v>
      </c>
      <c r="I189">
        <v>0.15102119986388654</v>
      </c>
      <c r="J189" t="s">
        <v>50</v>
      </c>
      <c r="K189" t="s">
        <v>50</v>
      </c>
      <c r="L189" t="s">
        <v>50</v>
      </c>
      <c r="M189" t="s">
        <v>50</v>
      </c>
      <c r="N189" t="s">
        <v>50</v>
      </c>
      <c r="O189" t="s">
        <v>50</v>
      </c>
      <c r="P189" t="s">
        <v>50</v>
      </c>
      <c r="Q189" t="s">
        <v>50</v>
      </c>
      <c r="R189" t="s">
        <v>50</v>
      </c>
      <c r="S189" t="s">
        <v>50</v>
      </c>
      <c r="T189" t="s">
        <v>50</v>
      </c>
      <c r="U189" t="s">
        <v>50</v>
      </c>
      <c r="V189" t="s">
        <v>50</v>
      </c>
      <c r="W189" t="s">
        <v>50</v>
      </c>
      <c r="X189" t="s">
        <v>50</v>
      </c>
      <c r="Y189" t="s">
        <v>50</v>
      </c>
      <c r="Z189" t="s">
        <v>50</v>
      </c>
      <c r="AA189" t="s">
        <v>50</v>
      </c>
      <c r="AB189" t="s">
        <v>50</v>
      </c>
      <c r="AC189" t="s">
        <v>50</v>
      </c>
      <c r="AD189" t="s">
        <v>50</v>
      </c>
      <c r="AE189" t="s">
        <v>50</v>
      </c>
      <c r="AF189" t="s">
        <v>50</v>
      </c>
      <c r="AG189" t="s">
        <v>50</v>
      </c>
      <c r="AI189">
        <v>10.418958333333334</v>
      </c>
      <c r="AJ189">
        <v>0.44778554985078572</v>
      </c>
      <c r="AK189">
        <v>10.428800000000001</v>
      </c>
      <c r="AL189">
        <v>0.44694697988691723</v>
      </c>
      <c r="AM189">
        <v>5.1542171288172272</v>
      </c>
      <c r="AN189">
        <v>0.14781575607302164</v>
      </c>
      <c r="AO189">
        <v>5.2566500700715935</v>
      </c>
      <c r="AP189">
        <v>0.15295984404782265</v>
      </c>
      <c r="AQ189" t="s">
        <v>50</v>
      </c>
      <c r="AR189" t="s">
        <v>50</v>
      </c>
      <c r="AS189" t="s">
        <v>50</v>
      </c>
      <c r="AT189" t="s">
        <v>50</v>
      </c>
      <c r="AU189" t="s">
        <v>50</v>
      </c>
      <c r="AV189" t="s">
        <v>50</v>
      </c>
      <c r="AW189" t="s">
        <v>50</v>
      </c>
      <c r="AX189" t="s">
        <v>50</v>
      </c>
      <c r="AY189" t="s">
        <v>50</v>
      </c>
      <c r="AZ189" t="s">
        <v>50</v>
      </c>
      <c r="BA189" t="s">
        <v>50</v>
      </c>
      <c r="BB189" t="s">
        <v>50</v>
      </c>
      <c r="BC189" t="s">
        <v>50</v>
      </c>
      <c r="BD189" t="s">
        <v>50</v>
      </c>
      <c r="BE189" t="s">
        <v>50</v>
      </c>
      <c r="BF189" t="s">
        <v>50</v>
      </c>
      <c r="BG189" t="s">
        <v>50</v>
      </c>
      <c r="BH189" t="s">
        <v>50</v>
      </c>
      <c r="BI189" t="s">
        <v>50</v>
      </c>
      <c r="BJ189" t="s">
        <v>50</v>
      </c>
      <c r="BK189" t="s">
        <v>50</v>
      </c>
      <c r="BL189" t="s">
        <v>50</v>
      </c>
      <c r="BM189" t="s">
        <v>50</v>
      </c>
      <c r="BN189" t="s">
        <v>50</v>
      </c>
      <c r="BP189">
        <v>16.422199999999997</v>
      </c>
      <c r="BQ189">
        <v>0.69134922249075137</v>
      </c>
      <c r="BR189">
        <v>16.422199999999997</v>
      </c>
      <c r="BS189">
        <v>0.69134922249075137</v>
      </c>
      <c r="BT189">
        <v>7.8620491928125302</v>
      </c>
      <c r="BU189">
        <v>0.18837169469569751</v>
      </c>
      <c r="BV189">
        <v>7.8620491928125302</v>
      </c>
      <c r="BW189">
        <v>0.18837169469569751</v>
      </c>
      <c r="BX189" t="s">
        <v>50</v>
      </c>
      <c r="BY189" t="s">
        <v>50</v>
      </c>
      <c r="BZ189" t="s">
        <v>50</v>
      </c>
      <c r="CA189" t="s">
        <v>50</v>
      </c>
      <c r="CB189" t="s">
        <v>50</v>
      </c>
      <c r="CC189" t="s">
        <v>50</v>
      </c>
      <c r="CD189" t="s">
        <v>50</v>
      </c>
      <c r="CE189" t="s">
        <v>50</v>
      </c>
      <c r="CF189" t="s">
        <v>50</v>
      </c>
      <c r="CG189" t="s">
        <v>50</v>
      </c>
      <c r="CH189" t="s">
        <v>50</v>
      </c>
      <c r="CI189" t="s">
        <v>50</v>
      </c>
      <c r="CJ189" t="s">
        <v>50</v>
      </c>
      <c r="CK189" t="s">
        <v>50</v>
      </c>
      <c r="CL189" t="s">
        <v>50</v>
      </c>
      <c r="CM189" t="s">
        <v>50</v>
      </c>
      <c r="CN189" t="s">
        <v>50</v>
      </c>
      <c r="CO189" t="s">
        <v>50</v>
      </c>
      <c r="CP189" t="s">
        <v>50</v>
      </c>
      <c r="CQ189" t="s">
        <v>50</v>
      </c>
      <c r="CR189" t="s">
        <v>50</v>
      </c>
      <c r="CS189" t="s">
        <v>50</v>
      </c>
      <c r="CT189" t="s">
        <v>50</v>
      </c>
      <c r="CU189" t="s">
        <v>50</v>
      </c>
      <c r="CW189">
        <v>16.2348</v>
      </c>
      <c r="CX189">
        <v>0.68122501790635681</v>
      </c>
      <c r="CY189">
        <v>16.2348</v>
      </c>
      <c r="CZ189">
        <v>0.68122501790635681</v>
      </c>
      <c r="DA189">
        <v>8.2906889598254452</v>
      </c>
      <c r="DB189">
        <v>0.19760067182399124</v>
      </c>
      <c r="DC189">
        <v>8.2906889598254452</v>
      </c>
      <c r="DD189">
        <v>0.19760067182399124</v>
      </c>
      <c r="DE189" t="s">
        <v>50</v>
      </c>
      <c r="DF189" t="s">
        <v>50</v>
      </c>
      <c r="DG189" t="s">
        <v>50</v>
      </c>
      <c r="DH189" t="s">
        <v>50</v>
      </c>
      <c r="DI189" t="s">
        <v>50</v>
      </c>
      <c r="DJ189" t="s">
        <v>50</v>
      </c>
      <c r="DK189" t="s">
        <v>50</v>
      </c>
      <c r="DL189" t="s">
        <v>50</v>
      </c>
      <c r="DM189" t="s">
        <v>50</v>
      </c>
      <c r="DN189" t="s">
        <v>50</v>
      </c>
      <c r="DO189" t="s">
        <v>50</v>
      </c>
      <c r="DP189" t="s">
        <v>50</v>
      </c>
      <c r="DQ189" t="s">
        <v>50</v>
      </c>
      <c r="DR189" t="s">
        <v>50</v>
      </c>
      <c r="DS189" t="s">
        <v>50</v>
      </c>
      <c r="DT189" t="s">
        <v>50</v>
      </c>
      <c r="DU189" t="s">
        <v>50</v>
      </c>
      <c r="DV189" t="s">
        <v>50</v>
      </c>
      <c r="DW189" t="s">
        <v>50</v>
      </c>
      <c r="DX189" t="s">
        <v>50</v>
      </c>
      <c r="DY189" t="s">
        <v>50</v>
      </c>
      <c r="DZ189" t="s">
        <v>50</v>
      </c>
      <c r="EA189" t="s">
        <v>50</v>
      </c>
      <c r="EB189" t="s">
        <v>50</v>
      </c>
      <c r="ED189">
        <v>5</v>
      </c>
      <c r="EE189">
        <v>4</v>
      </c>
      <c r="EF189">
        <v>11.043600000000001</v>
      </c>
      <c r="EG189">
        <v>10.418958333333334</v>
      </c>
      <c r="EH189">
        <v>16.422199999999997</v>
      </c>
      <c r="EI189">
        <v>16.2348</v>
      </c>
      <c r="EJ189">
        <v>0.47710839448401177</v>
      </c>
      <c r="EK189">
        <v>0.44778554985078572</v>
      </c>
      <c r="EL189">
        <v>0.69134922249075137</v>
      </c>
      <c r="EM189">
        <v>0.68122501790635681</v>
      </c>
      <c r="EN189">
        <v>11.043600000000001</v>
      </c>
      <c r="EO189">
        <v>10.428800000000001</v>
      </c>
      <c r="EP189">
        <v>16.422199999999997</v>
      </c>
      <c r="EQ189">
        <v>16.2348</v>
      </c>
      <c r="ER189">
        <v>0.47710839448401177</v>
      </c>
      <c r="ES189">
        <v>0.44694697988691723</v>
      </c>
      <c r="ET189">
        <v>0.69134922249075137</v>
      </c>
      <c r="EU189">
        <v>0.68122501790635681</v>
      </c>
    </row>
    <row r="190" spans="2:151" x14ac:dyDescent="0.2">
      <c r="B190">
        <v>9.08</v>
      </c>
      <c r="C190">
        <v>0.38840490982456971</v>
      </c>
      <c r="D190">
        <v>9.1812000000000005</v>
      </c>
      <c r="E190">
        <v>0.39888465678665624</v>
      </c>
      <c r="F190">
        <v>4.2199526063689383</v>
      </c>
      <c r="G190">
        <v>0.14502511754243261</v>
      </c>
      <c r="H190">
        <v>4.3134656931189648</v>
      </c>
      <c r="I190">
        <v>0.15567358643574658</v>
      </c>
      <c r="J190" t="s">
        <v>50</v>
      </c>
      <c r="K190" t="s">
        <v>50</v>
      </c>
      <c r="L190" t="s">
        <v>50</v>
      </c>
      <c r="M190" t="s">
        <v>50</v>
      </c>
      <c r="N190" t="s">
        <v>50</v>
      </c>
      <c r="O190" t="s">
        <v>50</v>
      </c>
      <c r="P190" t="s">
        <v>50</v>
      </c>
      <c r="Q190" t="s">
        <v>50</v>
      </c>
      <c r="R190" t="s">
        <v>50</v>
      </c>
      <c r="S190" t="s">
        <v>50</v>
      </c>
      <c r="T190" t="s">
        <v>50</v>
      </c>
      <c r="U190" t="s">
        <v>50</v>
      </c>
      <c r="V190" t="s">
        <v>50</v>
      </c>
      <c r="W190" t="s">
        <v>50</v>
      </c>
      <c r="X190" t="s">
        <v>50</v>
      </c>
      <c r="Y190" t="s">
        <v>50</v>
      </c>
      <c r="Z190" t="s">
        <v>50</v>
      </c>
      <c r="AA190" t="s">
        <v>50</v>
      </c>
      <c r="AB190" t="s">
        <v>50</v>
      </c>
      <c r="AC190" t="s">
        <v>50</v>
      </c>
      <c r="AD190" t="s">
        <v>50</v>
      </c>
      <c r="AE190" t="s">
        <v>50</v>
      </c>
      <c r="AF190" t="s">
        <v>50</v>
      </c>
      <c r="AG190" t="s">
        <v>50</v>
      </c>
      <c r="AI190">
        <v>8.3804255319148968</v>
      </c>
      <c r="AJ190">
        <v>0.35405448174575754</v>
      </c>
      <c r="AK190">
        <v>8.4918000000000031</v>
      </c>
      <c r="AL190">
        <v>0.3629299619504518</v>
      </c>
      <c r="AM190">
        <v>4.2582686609582456</v>
      </c>
      <c r="AN190">
        <v>0.13733396641119211</v>
      </c>
      <c r="AO190">
        <v>4.4036134003329348</v>
      </c>
      <c r="AP190">
        <v>0.14858899775844814</v>
      </c>
      <c r="AQ190" t="s">
        <v>50</v>
      </c>
      <c r="AR190" t="s">
        <v>50</v>
      </c>
      <c r="AS190" t="s">
        <v>50</v>
      </c>
      <c r="AT190" t="s">
        <v>50</v>
      </c>
      <c r="AU190" t="s">
        <v>50</v>
      </c>
      <c r="AV190" t="s">
        <v>50</v>
      </c>
      <c r="AW190" t="s">
        <v>50</v>
      </c>
      <c r="AX190" t="s">
        <v>50</v>
      </c>
      <c r="AY190" t="s">
        <v>50</v>
      </c>
      <c r="AZ190" t="s">
        <v>50</v>
      </c>
      <c r="BA190" t="s">
        <v>50</v>
      </c>
      <c r="BB190" t="s">
        <v>50</v>
      </c>
      <c r="BC190" t="s">
        <v>50</v>
      </c>
      <c r="BD190" t="s">
        <v>50</v>
      </c>
      <c r="BE190" t="s">
        <v>50</v>
      </c>
      <c r="BF190" t="s">
        <v>50</v>
      </c>
      <c r="BG190" t="s">
        <v>50</v>
      </c>
      <c r="BH190" t="s">
        <v>50</v>
      </c>
      <c r="BI190" t="s">
        <v>50</v>
      </c>
      <c r="BJ190" t="s">
        <v>50</v>
      </c>
      <c r="BK190" t="s">
        <v>50</v>
      </c>
      <c r="BL190" t="s">
        <v>50</v>
      </c>
      <c r="BM190" t="s">
        <v>50</v>
      </c>
      <c r="BN190" t="s">
        <v>50</v>
      </c>
      <c r="BP190">
        <v>14.694999999999995</v>
      </c>
      <c r="BQ190">
        <v>0.61139561402683706</v>
      </c>
      <c r="BR190">
        <v>14.534799999999995</v>
      </c>
      <c r="BS190">
        <v>0.6126172654924088</v>
      </c>
      <c r="BT190">
        <v>7.5926753617507172</v>
      </c>
      <c r="BU190">
        <v>0.20897016727608175</v>
      </c>
      <c r="BV190">
        <v>7.4829313911114932</v>
      </c>
      <c r="BW190">
        <v>0.20476100759290039</v>
      </c>
      <c r="BX190" t="s">
        <v>50</v>
      </c>
      <c r="BY190" t="s">
        <v>50</v>
      </c>
      <c r="BZ190" t="s">
        <v>50</v>
      </c>
      <c r="CA190" t="s">
        <v>50</v>
      </c>
      <c r="CB190" t="s">
        <v>50</v>
      </c>
      <c r="CC190" t="s">
        <v>50</v>
      </c>
      <c r="CD190" t="s">
        <v>50</v>
      </c>
      <c r="CE190" t="s">
        <v>50</v>
      </c>
      <c r="CF190" t="s">
        <v>50</v>
      </c>
      <c r="CG190" t="s">
        <v>50</v>
      </c>
      <c r="CH190" t="s">
        <v>50</v>
      </c>
      <c r="CI190" t="s">
        <v>50</v>
      </c>
      <c r="CJ190" t="s">
        <v>50</v>
      </c>
      <c r="CK190" t="s">
        <v>50</v>
      </c>
      <c r="CL190" t="s">
        <v>50</v>
      </c>
      <c r="CM190" t="s">
        <v>50</v>
      </c>
      <c r="CN190" t="s">
        <v>50</v>
      </c>
      <c r="CO190" t="s">
        <v>50</v>
      </c>
      <c r="CP190" t="s">
        <v>50</v>
      </c>
      <c r="CQ190" t="s">
        <v>50</v>
      </c>
      <c r="CR190" t="s">
        <v>50</v>
      </c>
      <c r="CS190" t="s">
        <v>50</v>
      </c>
      <c r="CT190" t="s">
        <v>50</v>
      </c>
      <c r="CU190" t="s">
        <v>50</v>
      </c>
      <c r="CW190">
        <v>14.322448979591838</v>
      </c>
      <c r="CX190">
        <v>0.59404694594329399</v>
      </c>
      <c r="CY190">
        <v>14.223600000000001</v>
      </c>
      <c r="CZ190">
        <v>0.59521190410370484</v>
      </c>
      <c r="DA190">
        <v>8.0593769224147209</v>
      </c>
      <c r="DB190">
        <v>0.21758805414567017</v>
      </c>
      <c r="DC190">
        <v>8.0072797898320633</v>
      </c>
      <c r="DD190">
        <v>0.21551380964058703</v>
      </c>
      <c r="DE190" t="s">
        <v>50</v>
      </c>
      <c r="DF190" t="s">
        <v>50</v>
      </c>
      <c r="DG190" t="s">
        <v>50</v>
      </c>
      <c r="DH190" t="s">
        <v>50</v>
      </c>
      <c r="DI190" t="s">
        <v>50</v>
      </c>
      <c r="DJ190" t="s">
        <v>50</v>
      </c>
      <c r="DK190" t="s">
        <v>50</v>
      </c>
      <c r="DL190" t="s">
        <v>50</v>
      </c>
      <c r="DM190" t="s">
        <v>50</v>
      </c>
      <c r="DN190" t="s">
        <v>50</v>
      </c>
      <c r="DO190" t="s">
        <v>50</v>
      </c>
      <c r="DP190" t="s">
        <v>50</v>
      </c>
      <c r="DQ190" t="s">
        <v>50</v>
      </c>
      <c r="DR190" t="s">
        <v>50</v>
      </c>
      <c r="DS190" t="s">
        <v>50</v>
      </c>
      <c r="DT190" t="s">
        <v>50</v>
      </c>
      <c r="DU190" t="s">
        <v>50</v>
      </c>
      <c r="DV190" t="s">
        <v>50</v>
      </c>
      <c r="DW190" t="s">
        <v>50</v>
      </c>
      <c r="DX190" t="s">
        <v>50</v>
      </c>
      <c r="DY190" t="s">
        <v>50</v>
      </c>
      <c r="DZ190" t="s">
        <v>50</v>
      </c>
      <c r="EA190" t="s">
        <v>50</v>
      </c>
      <c r="EB190" t="s">
        <v>50</v>
      </c>
      <c r="ED190">
        <v>6</v>
      </c>
      <c r="EE190">
        <v>5</v>
      </c>
      <c r="EF190">
        <v>9.08</v>
      </c>
      <c r="EG190">
        <v>8.3804255319148968</v>
      </c>
      <c r="EH190">
        <v>14.694999999999995</v>
      </c>
      <c r="EI190">
        <v>14.322448979591838</v>
      </c>
      <c r="EJ190">
        <v>0.38840490982456971</v>
      </c>
      <c r="EK190">
        <v>0.35405448174575754</v>
      </c>
      <c r="EL190">
        <v>0.61139561402683706</v>
      </c>
      <c r="EM190">
        <v>0.59404694594329399</v>
      </c>
      <c r="EN190">
        <v>9.1812000000000005</v>
      </c>
      <c r="EO190">
        <v>8.4918000000000031</v>
      </c>
      <c r="EP190">
        <v>14.534799999999995</v>
      </c>
      <c r="EQ190">
        <v>14.223600000000001</v>
      </c>
      <c r="ER190">
        <v>0.39888465678665624</v>
      </c>
      <c r="ES190">
        <v>0.3629299619504518</v>
      </c>
      <c r="ET190">
        <v>0.6126172654924088</v>
      </c>
      <c r="EU190">
        <v>0.59521190410370484</v>
      </c>
    </row>
    <row r="191" spans="2:151" x14ac:dyDescent="0.2">
      <c r="B191">
        <v>7.2361363636363647</v>
      </c>
      <c r="C191">
        <v>0.30800439514569317</v>
      </c>
      <c r="D191">
        <v>7.7410000000000014</v>
      </c>
      <c r="E191">
        <v>0.33815388753205022</v>
      </c>
      <c r="F191">
        <v>3.8029310702612715</v>
      </c>
      <c r="G191">
        <v>0.13862571754029193</v>
      </c>
      <c r="H191">
        <v>4.1268574049531113</v>
      </c>
      <c r="I191">
        <v>0.16676692538714488</v>
      </c>
      <c r="J191" t="s">
        <v>50</v>
      </c>
      <c r="K191" t="s">
        <v>50</v>
      </c>
      <c r="L191" t="s">
        <v>50</v>
      </c>
      <c r="M191" t="s">
        <v>50</v>
      </c>
      <c r="N191" t="s">
        <v>50</v>
      </c>
      <c r="O191" t="s">
        <v>50</v>
      </c>
      <c r="P191" t="s">
        <v>50</v>
      </c>
      <c r="Q191" t="s">
        <v>50</v>
      </c>
      <c r="R191" t="s">
        <v>50</v>
      </c>
      <c r="S191" t="s">
        <v>50</v>
      </c>
      <c r="T191" t="s">
        <v>50</v>
      </c>
      <c r="U191" t="s">
        <v>50</v>
      </c>
      <c r="V191" t="s">
        <v>50</v>
      </c>
      <c r="W191" t="s">
        <v>50</v>
      </c>
      <c r="X191" t="s">
        <v>50</v>
      </c>
      <c r="Y191" t="s">
        <v>50</v>
      </c>
      <c r="Z191" t="s">
        <v>50</v>
      </c>
      <c r="AA191" t="s">
        <v>50</v>
      </c>
      <c r="AB191" t="s">
        <v>50</v>
      </c>
      <c r="AC191" t="s">
        <v>50</v>
      </c>
      <c r="AD191" t="s">
        <v>50</v>
      </c>
      <c r="AE191" t="s">
        <v>50</v>
      </c>
      <c r="AF191" t="s">
        <v>50</v>
      </c>
      <c r="AG191" t="s">
        <v>50</v>
      </c>
      <c r="AI191">
        <v>6.9434782608695649</v>
      </c>
      <c r="AJ191">
        <v>0.29313348941127221</v>
      </c>
      <c r="AK191">
        <v>7.0021999999999993</v>
      </c>
      <c r="AL191">
        <v>0.29980155936781017</v>
      </c>
      <c r="AM191">
        <v>3.7498902012911155</v>
      </c>
      <c r="AN191">
        <v>0.13257891193150043</v>
      </c>
      <c r="AO191">
        <v>4.090110167669506</v>
      </c>
      <c r="AP191">
        <v>0.15373493850786177</v>
      </c>
      <c r="AQ191" t="s">
        <v>50</v>
      </c>
      <c r="AR191" t="s">
        <v>50</v>
      </c>
      <c r="AS191" t="s">
        <v>50</v>
      </c>
      <c r="AT191" t="s">
        <v>50</v>
      </c>
      <c r="AU191" t="s">
        <v>50</v>
      </c>
      <c r="AV191" t="s">
        <v>50</v>
      </c>
      <c r="AW191" t="s">
        <v>50</v>
      </c>
      <c r="AX191" t="s">
        <v>50</v>
      </c>
      <c r="AY191" t="s">
        <v>50</v>
      </c>
      <c r="AZ191" t="s">
        <v>50</v>
      </c>
      <c r="BA191" t="s">
        <v>50</v>
      </c>
      <c r="BB191" t="s">
        <v>50</v>
      </c>
      <c r="BC191" t="s">
        <v>50</v>
      </c>
      <c r="BD191" t="s">
        <v>50</v>
      </c>
      <c r="BE191" t="s">
        <v>50</v>
      </c>
      <c r="BF191" t="s">
        <v>50</v>
      </c>
      <c r="BG191" t="s">
        <v>50</v>
      </c>
      <c r="BH191" t="s">
        <v>50</v>
      </c>
      <c r="BI191" t="s">
        <v>50</v>
      </c>
      <c r="BJ191" t="s">
        <v>50</v>
      </c>
      <c r="BK191" t="s">
        <v>50</v>
      </c>
      <c r="BL191" t="s">
        <v>50</v>
      </c>
      <c r="BM191" t="s">
        <v>50</v>
      </c>
      <c r="BN191" t="s">
        <v>50</v>
      </c>
      <c r="BP191">
        <v>12.496595744680855</v>
      </c>
      <c r="BQ191">
        <v>0.49967287596713827</v>
      </c>
      <c r="BR191">
        <v>12.440000000000003</v>
      </c>
      <c r="BS191">
        <v>0.50926119282487636</v>
      </c>
      <c r="BT191">
        <v>7.8947795840574928</v>
      </c>
      <c r="BU191">
        <v>0.22794427975634549</v>
      </c>
      <c r="BV191">
        <v>7.6631644766322422</v>
      </c>
      <c r="BW191">
        <v>0.22425261338409905</v>
      </c>
      <c r="BX191" t="s">
        <v>50</v>
      </c>
      <c r="BY191" t="s">
        <v>50</v>
      </c>
      <c r="BZ191" t="s">
        <v>50</v>
      </c>
      <c r="CA191" t="s">
        <v>50</v>
      </c>
      <c r="CB191" t="s">
        <v>50</v>
      </c>
      <c r="CC191" t="s">
        <v>50</v>
      </c>
      <c r="CD191" t="s">
        <v>50</v>
      </c>
      <c r="CE191" t="s">
        <v>50</v>
      </c>
      <c r="CF191" t="s">
        <v>50</v>
      </c>
      <c r="CG191" t="s">
        <v>50</v>
      </c>
      <c r="CH191" t="s">
        <v>50</v>
      </c>
      <c r="CI191" t="s">
        <v>50</v>
      </c>
      <c r="CJ191" t="s">
        <v>50</v>
      </c>
      <c r="CK191" t="s">
        <v>50</v>
      </c>
      <c r="CL191" t="s">
        <v>50</v>
      </c>
      <c r="CM191" t="s">
        <v>50</v>
      </c>
      <c r="CN191" t="s">
        <v>50</v>
      </c>
      <c r="CO191" t="s">
        <v>50</v>
      </c>
      <c r="CP191" t="s">
        <v>50</v>
      </c>
      <c r="CQ191" t="s">
        <v>50</v>
      </c>
      <c r="CR191" t="s">
        <v>50</v>
      </c>
      <c r="CS191" t="s">
        <v>50</v>
      </c>
      <c r="CT191" t="s">
        <v>50</v>
      </c>
      <c r="CU191" t="s">
        <v>50</v>
      </c>
      <c r="CW191">
        <v>13.075625</v>
      </c>
      <c r="CX191">
        <v>0.53093316001928181</v>
      </c>
      <c r="CY191">
        <v>12.860200000000003</v>
      </c>
      <c r="CZ191">
        <v>0.52905752017147156</v>
      </c>
      <c r="DA191">
        <v>8.1820631290568979</v>
      </c>
      <c r="DB191">
        <v>0.2394578256256967</v>
      </c>
      <c r="DC191">
        <v>8.0911530143756867</v>
      </c>
      <c r="DD191">
        <v>0.23715240631351225</v>
      </c>
      <c r="DE191" t="s">
        <v>50</v>
      </c>
      <c r="DF191" t="s">
        <v>50</v>
      </c>
      <c r="DG191" t="s">
        <v>50</v>
      </c>
      <c r="DH191" t="s">
        <v>50</v>
      </c>
      <c r="DI191" t="s">
        <v>50</v>
      </c>
      <c r="DJ191" t="s">
        <v>50</v>
      </c>
      <c r="DK191" t="s">
        <v>50</v>
      </c>
      <c r="DL191" t="s">
        <v>50</v>
      </c>
      <c r="DM191" t="s">
        <v>50</v>
      </c>
      <c r="DN191" t="s">
        <v>50</v>
      </c>
      <c r="DO191" t="s">
        <v>50</v>
      </c>
      <c r="DP191" t="s">
        <v>50</v>
      </c>
      <c r="DQ191" t="s">
        <v>50</v>
      </c>
      <c r="DR191" t="s">
        <v>50</v>
      </c>
      <c r="DS191" t="s">
        <v>50</v>
      </c>
      <c r="DT191" t="s">
        <v>50</v>
      </c>
      <c r="DU191" t="s">
        <v>50</v>
      </c>
      <c r="DV191" t="s">
        <v>50</v>
      </c>
      <c r="DW191" t="s">
        <v>50</v>
      </c>
      <c r="DX191" t="s">
        <v>50</v>
      </c>
      <c r="DY191" t="s">
        <v>50</v>
      </c>
      <c r="DZ191" t="s">
        <v>50</v>
      </c>
      <c r="EA191" t="s">
        <v>50</v>
      </c>
      <c r="EB191" t="s">
        <v>50</v>
      </c>
      <c r="ED191">
        <v>7</v>
      </c>
      <c r="EE191">
        <v>6</v>
      </c>
      <c r="EF191">
        <v>7.2361363636363647</v>
      </c>
      <c r="EG191">
        <v>6.9434782608695649</v>
      </c>
      <c r="EH191">
        <v>12.496595744680855</v>
      </c>
      <c r="EI191">
        <v>13.075625</v>
      </c>
      <c r="EJ191">
        <v>0.30800439514569317</v>
      </c>
      <c r="EK191">
        <v>0.29313348941127221</v>
      </c>
      <c r="EL191">
        <v>0.49967287596713827</v>
      </c>
      <c r="EM191">
        <v>0.53093316001928181</v>
      </c>
      <c r="EN191">
        <v>7.7410000000000014</v>
      </c>
      <c r="EO191">
        <v>7.0021999999999993</v>
      </c>
      <c r="EP191">
        <v>12.440000000000003</v>
      </c>
      <c r="EQ191">
        <v>12.860200000000003</v>
      </c>
      <c r="ER191">
        <v>0.33815388753205022</v>
      </c>
      <c r="ES191">
        <v>0.29980155936781017</v>
      </c>
      <c r="ET191">
        <v>0.50926119282487636</v>
      </c>
      <c r="EU191">
        <v>0.52905752017147156</v>
      </c>
    </row>
    <row r="192" spans="2:151" x14ac:dyDescent="0.2">
      <c r="B192">
        <v>6.2507499999999991</v>
      </c>
      <c r="C192">
        <v>0.26371180023316521</v>
      </c>
      <c r="D192">
        <v>6.6195999999999984</v>
      </c>
      <c r="E192">
        <v>0.29378523479094837</v>
      </c>
      <c r="F192">
        <v>3.4353810578770609</v>
      </c>
      <c r="G192">
        <v>0.13782949297889399</v>
      </c>
      <c r="H192">
        <v>4.026141090626691</v>
      </c>
      <c r="I192">
        <v>0.17639072869542124</v>
      </c>
      <c r="J192" t="s">
        <v>50</v>
      </c>
      <c r="K192" t="s">
        <v>50</v>
      </c>
      <c r="L192" t="s">
        <v>50</v>
      </c>
      <c r="M192" t="s">
        <v>50</v>
      </c>
      <c r="N192" t="s">
        <v>50</v>
      </c>
      <c r="O192" t="s">
        <v>50</v>
      </c>
      <c r="P192" t="s">
        <v>50</v>
      </c>
      <c r="Q192" t="s">
        <v>50</v>
      </c>
      <c r="R192" t="s">
        <v>50</v>
      </c>
      <c r="S192" t="s">
        <v>50</v>
      </c>
      <c r="T192" t="s">
        <v>50</v>
      </c>
      <c r="U192" t="s">
        <v>50</v>
      </c>
      <c r="V192" t="s">
        <v>50</v>
      </c>
      <c r="W192" t="s">
        <v>50</v>
      </c>
      <c r="X192" t="s">
        <v>50</v>
      </c>
      <c r="Y192" t="s">
        <v>50</v>
      </c>
      <c r="Z192" t="s">
        <v>50</v>
      </c>
      <c r="AA192" t="s">
        <v>50</v>
      </c>
      <c r="AB192" t="s">
        <v>50</v>
      </c>
      <c r="AC192" t="s">
        <v>50</v>
      </c>
      <c r="AD192" t="s">
        <v>50</v>
      </c>
      <c r="AE192" t="s">
        <v>50</v>
      </c>
      <c r="AF192" t="s">
        <v>50</v>
      </c>
      <c r="AG192" t="s">
        <v>50</v>
      </c>
      <c r="AI192">
        <v>5.8862790697674416</v>
      </c>
      <c r="AJ192">
        <v>0.24802945709734017</v>
      </c>
      <c r="AK192">
        <v>5.7933999999999983</v>
      </c>
      <c r="AL192">
        <v>0.25088742235408801</v>
      </c>
      <c r="AM192">
        <v>3.3173591212459046</v>
      </c>
      <c r="AN192">
        <v>0.13149175986278297</v>
      </c>
      <c r="AO192">
        <v>3.8173212158929144</v>
      </c>
      <c r="AP192">
        <v>0.15694798485245293</v>
      </c>
      <c r="AQ192" t="s">
        <v>50</v>
      </c>
      <c r="AR192" t="s">
        <v>50</v>
      </c>
      <c r="AS192" t="s">
        <v>50</v>
      </c>
      <c r="AT192" t="s">
        <v>50</v>
      </c>
      <c r="AU192" t="s">
        <v>50</v>
      </c>
      <c r="AV192" t="s">
        <v>50</v>
      </c>
      <c r="AW192" t="s">
        <v>50</v>
      </c>
      <c r="AX192" t="s">
        <v>50</v>
      </c>
      <c r="AY192" t="s">
        <v>50</v>
      </c>
      <c r="AZ192" t="s">
        <v>50</v>
      </c>
      <c r="BA192" t="s">
        <v>50</v>
      </c>
      <c r="BB192" t="s">
        <v>50</v>
      </c>
      <c r="BC192" t="s">
        <v>50</v>
      </c>
      <c r="BD192" t="s">
        <v>50</v>
      </c>
      <c r="BE192" t="s">
        <v>50</v>
      </c>
      <c r="BF192" t="s">
        <v>50</v>
      </c>
      <c r="BG192" t="s">
        <v>50</v>
      </c>
      <c r="BH192" t="s">
        <v>50</v>
      </c>
      <c r="BI192" t="s">
        <v>50</v>
      </c>
      <c r="BJ192" t="s">
        <v>50</v>
      </c>
      <c r="BK192" t="s">
        <v>50</v>
      </c>
      <c r="BL192" t="s">
        <v>50</v>
      </c>
      <c r="BM192" t="s">
        <v>50</v>
      </c>
      <c r="BN192" t="s">
        <v>50</v>
      </c>
      <c r="BP192">
        <v>11.921428571428571</v>
      </c>
      <c r="BQ192">
        <v>0.46946300279526848</v>
      </c>
      <c r="BR192">
        <v>11.224199999999998</v>
      </c>
      <c r="BS192">
        <v>0.46104761857139454</v>
      </c>
      <c r="BT192">
        <v>7.549549032381635</v>
      </c>
      <c r="BU192">
        <v>0.21820960415767143</v>
      </c>
      <c r="BV192">
        <v>7.3768416144093587</v>
      </c>
      <c r="BW192">
        <v>0.22414934318418825</v>
      </c>
      <c r="BX192" t="s">
        <v>50</v>
      </c>
      <c r="BY192" t="s">
        <v>50</v>
      </c>
      <c r="BZ192" t="s">
        <v>50</v>
      </c>
      <c r="CA192" t="s">
        <v>50</v>
      </c>
      <c r="CB192" t="s">
        <v>50</v>
      </c>
      <c r="CC192" t="s">
        <v>50</v>
      </c>
      <c r="CD192" t="s">
        <v>50</v>
      </c>
      <c r="CE192" t="s">
        <v>50</v>
      </c>
      <c r="CF192" t="s">
        <v>50</v>
      </c>
      <c r="CG192" t="s">
        <v>50</v>
      </c>
      <c r="CH192" t="s">
        <v>50</v>
      </c>
      <c r="CI192" t="s">
        <v>50</v>
      </c>
      <c r="CJ192" t="s">
        <v>50</v>
      </c>
      <c r="CK192" t="s">
        <v>50</v>
      </c>
      <c r="CL192" t="s">
        <v>50</v>
      </c>
      <c r="CM192" t="s">
        <v>50</v>
      </c>
      <c r="CN192" t="s">
        <v>50</v>
      </c>
      <c r="CO192" t="s">
        <v>50</v>
      </c>
      <c r="CP192" t="s">
        <v>50</v>
      </c>
      <c r="CQ192" t="s">
        <v>50</v>
      </c>
      <c r="CR192" t="s">
        <v>50</v>
      </c>
      <c r="CS192" t="s">
        <v>50</v>
      </c>
      <c r="CT192" t="s">
        <v>50</v>
      </c>
      <c r="CU192" t="s">
        <v>50</v>
      </c>
      <c r="CW192">
        <v>12.447333333333336</v>
      </c>
      <c r="CX192">
        <v>0.50121368913954478</v>
      </c>
      <c r="CY192">
        <v>11.627199999999998</v>
      </c>
      <c r="CZ192">
        <v>0.47791734691948712</v>
      </c>
      <c r="DA192">
        <v>7.7637205232823971</v>
      </c>
      <c r="DB192">
        <v>0.22298969460244711</v>
      </c>
      <c r="DC192">
        <v>7.835054156331859</v>
      </c>
      <c r="DD192">
        <v>0.2335069778261433</v>
      </c>
      <c r="DE192" t="s">
        <v>50</v>
      </c>
      <c r="DF192" t="s">
        <v>50</v>
      </c>
      <c r="DG192" t="s">
        <v>50</v>
      </c>
      <c r="DH192" t="s">
        <v>50</v>
      </c>
      <c r="DI192" t="s">
        <v>50</v>
      </c>
      <c r="DJ192" t="s">
        <v>50</v>
      </c>
      <c r="DK192" t="s">
        <v>50</v>
      </c>
      <c r="DL192" t="s">
        <v>50</v>
      </c>
      <c r="DM192" t="s">
        <v>50</v>
      </c>
      <c r="DN192" t="s">
        <v>50</v>
      </c>
      <c r="DO192" t="s">
        <v>50</v>
      </c>
      <c r="DP192" t="s">
        <v>50</v>
      </c>
      <c r="DQ192" t="s">
        <v>50</v>
      </c>
      <c r="DR192" t="s">
        <v>50</v>
      </c>
      <c r="DS192" t="s">
        <v>50</v>
      </c>
      <c r="DT192" t="s">
        <v>50</v>
      </c>
      <c r="DU192" t="s">
        <v>50</v>
      </c>
      <c r="DV192" t="s">
        <v>50</v>
      </c>
      <c r="DW192" t="s">
        <v>50</v>
      </c>
      <c r="DX192" t="s">
        <v>50</v>
      </c>
      <c r="DY192" t="s">
        <v>50</v>
      </c>
      <c r="DZ192" t="s">
        <v>50</v>
      </c>
      <c r="EA192" t="s">
        <v>50</v>
      </c>
      <c r="EB192" t="s">
        <v>50</v>
      </c>
      <c r="ED192">
        <v>8</v>
      </c>
      <c r="EE192">
        <v>7</v>
      </c>
      <c r="EF192">
        <v>6.2507499999999991</v>
      </c>
      <c r="EG192">
        <v>5.8862790697674416</v>
      </c>
      <c r="EH192">
        <v>11.921428571428571</v>
      </c>
      <c r="EI192">
        <v>12.447333333333336</v>
      </c>
      <c r="EJ192">
        <v>0.26371180023316521</v>
      </c>
      <c r="EK192">
        <v>0.24802945709734017</v>
      </c>
      <c r="EL192">
        <v>0.46946300279526848</v>
      </c>
      <c r="EM192">
        <v>0.50121368913954478</v>
      </c>
      <c r="EN192">
        <v>6.6195999999999984</v>
      </c>
      <c r="EO192">
        <v>5.7933999999999983</v>
      </c>
      <c r="EP192">
        <v>11.224199999999998</v>
      </c>
      <c r="EQ192">
        <v>11.627199999999998</v>
      </c>
      <c r="ER192">
        <v>0.29378523479094837</v>
      </c>
      <c r="ES192">
        <v>0.25088742235408801</v>
      </c>
      <c r="ET192">
        <v>0.46104761857139454</v>
      </c>
      <c r="EU192">
        <v>0.47791734691948712</v>
      </c>
    </row>
    <row r="193" spans="2:151" x14ac:dyDescent="0.2">
      <c r="B193">
        <v>5.2176315789473682</v>
      </c>
      <c r="C193">
        <v>0.21489556480609676</v>
      </c>
      <c r="D193">
        <v>5.8852000000000002</v>
      </c>
      <c r="E193">
        <v>0.26239779434877541</v>
      </c>
      <c r="F193">
        <v>3.1773960392634679</v>
      </c>
      <c r="G193">
        <v>0.11813014678269362</v>
      </c>
      <c r="H193">
        <v>4.0121800476416665</v>
      </c>
      <c r="I193">
        <v>0.17973642990482694</v>
      </c>
      <c r="J193" t="s">
        <v>50</v>
      </c>
      <c r="K193" t="s">
        <v>50</v>
      </c>
      <c r="L193" t="s">
        <v>50</v>
      </c>
      <c r="M193" t="s">
        <v>50</v>
      </c>
      <c r="N193" t="s">
        <v>50</v>
      </c>
      <c r="O193" t="s">
        <v>50</v>
      </c>
      <c r="P193" t="s">
        <v>50</v>
      </c>
      <c r="Q193" t="s">
        <v>50</v>
      </c>
      <c r="R193" t="s">
        <v>50</v>
      </c>
      <c r="S193" t="s">
        <v>50</v>
      </c>
      <c r="T193" t="s">
        <v>50</v>
      </c>
      <c r="U193" t="s">
        <v>50</v>
      </c>
      <c r="V193" t="s">
        <v>50</v>
      </c>
      <c r="W193" t="s">
        <v>50</v>
      </c>
      <c r="X193" t="s">
        <v>50</v>
      </c>
      <c r="Y193" t="s">
        <v>50</v>
      </c>
      <c r="Z193" t="s">
        <v>50</v>
      </c>
      <c r="AA193" t="s">
        <v>50</v>
      </c>
      <c r="AB193" t="s">
        <v>50</v>
      </c>
      <c r="AC193" t="s">
        <v>50</v>
      </c>
      <c r="AD193" t="s">
        <v>50</v>
      </c>
      <c r="AE193" t="s">
        <v>50</v>
      </c>
      <c r="AF193" t="s">
        <v>50</v>
      </c>
      <c r="AG193" t="s">
        <v>50</v>
      </c>
      <c r="AI193">
        <v>5.2224324324324325</v>
      </c>
      <c r="AJ193">
        <v>0.21282417611650628</v>
      </c>
      <c r="AK193">
        <v>4.9999999999999991</v>
      </c>
      <c r="AL193">
        <v>0.21760291443168944</v>
      </c>
      <c r="AM193">
        <v>3.0374088055861437</v>
      </c>
      <c r="AN193">
        <v>0.12176179146418864</v>
      </c>
      <c r="AO193">
        <v>3.6104587305352167</v>
      </c>
      <c r="AP193">
        <v>0.15146595368701282</v>
      </c>
      <c r="AQ193" t="s">
        <v>50</v>
      </c>
      <c r="AR193" t="s">
        <v>50</v>
      </c>
      <c r="AS193" t="s">
        <v>50</v>
      </c>
      <c r="AT193" t="s">
        <v>50</v>
      </c>
      <c r="AU193" t="s">
        <v>50</v>
      </c>
      <c r="AV193" t="s">
        <v>50</v>
      </c>
      <c r="AW193" t="s">
        <v>50</v>
      </c>
      <c r="AX193" t="s">
        <v>50</v>
      </c>
      <c r="AY193" t="s">
        <v>50</v>
      </c>
      <c r="AZ193" t="s">
        <v>50</v>
      </c>
      <c r="BA193" t="s">
        <v>50</v>
      </c>
      <c r="BB193" t="s">
        <v>50</v>
      </c>
      <c r="BC193" t="s">
        <v>50</v>
      </c>
      <c r="BD193" t="s">
        <v>50</v>
      </c>
      <c r="BE193" t="s">
        <v>50</v>
      </c>
      <c r="BF193" t="s">
        <v>50</v>
      </c>
      <c r="BG193" t="s">
        <v>50</v>
      </c>
      <c r="BH193" t="s">
        <v>50</v>
      </c>
      <c r="BI193" t="s">
        <v>50</v>
      </c>
      <c r="BJ193" t="s">
        <v>50</v>
      </c>
      <c r="BK193" t="s">
        <v>50</v>
      </c>
      <c r="BL193" t="s">
        <v>50</v>
      </c>
      <c r="BM193" t="s">
        <v>50</v>
      </c>
      <c r="BN193" t="s">
        <v>50</v>
      </c>
      <c r="BP193">
        <v>10.059024390243906</v>
      </c>
      <c r="BQ193">
        <v>0.3893569940875487</v>
      </c>
      <c r="BR193">
        <v>9.6954000000000029</v>
      </c>
      <c r="BS193">
        <v>0.39873693002744992</v>
      </c>
      <c r="BT193">
        <v>7.2379081248928703</v>
      </c>
      <c r="BU193">
        <v>0.21514908353923567</v>
      </c>
      <c r="BV193">
        <v>6.9162695530619835</v>
      </c>
      <c r="BW193">
        <v>0.22160183667141553</v>
      </c>
      <c r="BX193" t="s">
        <v>50</v>
      </c>
      <c r="BY193" t="s">
        <v>50</v>
      </c>
      <c r="BZ193" t="s">
        <v>50</v>
      </c>
      <c r="CA193" t="s">
        <v>50</v>
      </c>
      <c r="CB193" t="s">
        <v>50</v>
      </c>
      <c r="CC193" t="s">
        <v>50</v>
      </c>
      <c r="CD193" t="s">
        <v>50</v>
      </c>
      <c r="CE193" t="s">
        <v>50</v>
      </c>
      <c r="CF193" t="s">
        <v>50</v>
      </c>
      <c r="CG193" t="s">
        <v>50</v>
      </c>
      <c r="CH193" t="s">
        <v>50</v>
      </c>
      <c r="CI193" t="s">
        <v>50</v>
      </c>
      <c r="CJ193" t="s">
        <v>50</v>
      </c>
      <c r="CK193" t="s">
        <v>50</v>
      </c>
      <c r="CL193" t="s">
        <v>50</v>
      </c>
      <c r="CM193" t="s">
        <v>50</v>
      </c>
      <c r="CN193" t="s">
        <v>50</v>
      </c>
      <c r="CO193" t="s">
        <v>50</v>
      </c>
      <c r="CP193" t="s">
        <v>50</v>
      </c>
      <c r="CQ193" t="s">
        <v>50</v>
      </c>
      <c r="CR193" t="s">
        <v>50</v>
      </c>
      <c r="CS193" t="s">
        <v>50</v>
      </c>
      <c r="CT193" t="s">
        <v>50</v>
      </c>
      <c r="CU193" t="s">
        <v>50</v>
      </c>
      <c r="CW193">
        <v>11.858372093023256</v>
      </c>
      <c r="CX193">
        <v>0.47004201808386725</v>
      </c>
      <c r="CY193">
        <v>10.788800000000002</v>
      </c>
      <c r="CZ193">
        <v>0.44117971175787751</v>
      </c>
      <c r="DA193">
        <v>7.777174150230417</v>
      </c>
      <c r="DB193">
        <v>0.23013892279645323</v>
      </c>
      <c r="DC193">
        <v>7.7543835239646679</v>
      </c>
      <c r="DD193">
        <v>0.2361791767165006</v>
      </c>
      <c r="DE193" t="s">
        <v>50</v>
      </c>
      <c r="DF193" t="s">
        <v>50</v>
      </c>
      <c r="DG193" t="s">
        <v>50</v>
      </c>
      <c r="DH193" t="s">
        <v>50</v>
      </c>
      <c r="DI193" t="s">
        <v>50</v>
      </c>
      <c r="DJ193" t="s">
        <v>50</v>
      </c>
      <c r="DK193" t="s">
        <v>50</v>
      </c>
      <c r="DL193" t="s">
        <v>50</v>
      </c>
      <c r="DM193" t="s">
        <v>50</v>
      </c>
      <c r="DN193" t="s">
        <v>50</v>
      </c>
      <c r="DO193" t="s">
        <v>50</v>
      </c>
      <c r="DP193" t="s">
        <v>50</v>
      </c>
      <c r="DQ193" t="s">
        <v>50</v>
      </c>
      <c r="DR193" t="s">
        <v>50</v>
      </c>
      <c r="DS193" t="s">
        <v>50</v>
      </c>
      <c r="DT193" t="s">
        <v>50</v>
      </c>
      <c r="DU193" t="s">
        <v>50</v>
      </c>
      <c r="DV193" t="s">
        <v>50</v>
      </c>
      <c r="DW193" t="s">
        <v>50</v>
      </c>
      <c r="DX193" t="s">
        <v>50</v>
      </c>
      <c r="DY193" t="s">
        <v>50</v>
      </c>
      <c r="DZ193" t="s">
        <v>50</v>
      </c>
      <c r="EA193" t="s">
        <v>50</v>
      </c>
      <c r="EB193" t="s">
        <v>50</v>
      </c>
      <c r="ED193">
        <v>9</v>
      </c>
      <c r="EE193">
        <v>8</v>
      </c>
      <c r="EF193">
        <v>5.2176315789473682</v>
      </c>
      <c r="EG193">
        <v>5.2224324324324325</v>
      </c>
      <c r="EH193">
        <v>10.059024390243906</v>
      </c>
      <c r="EI193">
        <v>11.858372093023256</v>
      </c>
      <c r="EJ193">
        <v>0.21489556480609676</v>
      </c>
      <c r="EK193">
        <v>0.21282417611650628</v>
      </c>
      <c r="EL193">
        <v>0.3893569940875487</v>
      </c>
      <c r="EM193">
        <v>0.47004201808386725</v>
      </c>
      <c r="EN193">
        <v>5.8852000000000002</v>
      </c>
      <c r="EO193">
        <v>4.9999999999999991</v>
      </c>
      <c r="EP193">
        <v>9.6954000000000029</v>
      </c>
      <c r="EQ193">
        <v>10.788800000000002</v>
      </c>
      <c r="ER193">
        <v>0.26239779434877541</v>
      </c>
      <c r="ES193">
        <v>0.21760291443168944</v>
      </c>
      <c r="ET193">
        <v>0.39873693002744992</v>
      </c>
      <c r="EU193">
        <v>0.44117971175787751</v>
      </c>
    </row>
    <row r="194" spans="2:151" x14ac:dyDescent="0.2">
      <c r="B194">
        <v>4.7600000000000016</v>
      </c>
      <c r="C194">
        <v>0.19174494317531721</v>
      </c>
      <c r="D194">
        <v>5.4559999999999977</v>
      </c>
      <c r="E194">
        <v>0.24429243393069591</v>
      </c>
      <c r="F194">
        <v>3.2957339196248077</v>
      </c>
      <c r="G194">
        <v>0.11684370889544474</v>
      </c>
      <c r="H194">
        <v>4.0562312859226823</v>
      </c>
      <c r="I194">
        <v>0.18407461748852033</v>
      </c>
      <c r="J194" t="s">
        <v>50</v>
      </c>
      <c r="K194" t="s">
        <v>50</v>
      </c>
      <c r="L194" t="s">
        <v>50</v>
      </c>
      <c r="M194" t="s">
        <v>50</v>
      </c>
      <c r="N194" t="s">
        <v>50</v>
      </c>
      <c r="O194" t="s">
        <v>50</v>
      </c>
      <c r="P194" t="s">
        <v>50</v>
      </c>
      <c r="Q194" t="s">
        <v>50</v>
      </c>
      <c r="R194" t="s">
        <v>50</v>
      </c>
      <c r="S194" t="s">
        <v>50</v>
      </c>
      <c r="T194" t="s">
        <v>50</v>
      </c>
      <c r="U194" t="s">
        <v>50</v>
      </c>
      <c r="V194" t="s">
        <v>50</v>
      </c>
      <c r="W194" t="s">
        <v>50</v>
      </c>
      <c r="X194" t="s">
        <v>50</v>
      </c>
      <c r="Y194" t="s">
        <v>50</v>
      </c>
      <c r="Z194" t="s">
        <v>50</v>
      </c>
      <c r="AA194" t="s">
        <v>50</v>
      </c>
      <c r="AB194" t="s">
        <v>50</v>
      </c>
      <c r="AC194" t="s">
        <v>50</v>
      </c>
      <c r="AD194" t="s">
        <v>50</v>
      </c>
      <c r="AE194" t="s">
        <v>50</v>
      </c>
      <c r="AF194" t="s">
        <v>50</v>
      </c>
      <c r="AG194" t="s">
        <v>50</v>
      </c>
      <c r="AI194">
        <v>4.4790625000000004</v>
      </c>
      <c r="AJ194">
        <v>0.17730076935304009</v>
      </c>
      <c r="AK194">
        <v>4.5216000000000003</v>
      </c>
      <c r="AL194">
        <v>0.19803232834002618</v>
      </c>
      <c r="AM194">
        <v>3.0847286275530239</v>
      </c>
      <c r="AN194">
        <v>0.11766825214646108</v>
      </c>
      <c r="AO194">
        <v>3.5536083185450602</v>
      </c>
      <c r="AP194">
        <v>0.15242611541340045</v>
      </c>
      <c r="AQ194" t="s">
        <v>50</v>
      </c>
      <c r="AR194" t="s">
        <v>50</v>
      </c>
      <c r="AS194" t="s">
        <v>50</v>
      </c>
      <c r="AT194" t="s">
        <v>50</v>
      </c>
      <c r="AU194" t="s">
        <v>50</v>
      </c>
      <c r="AV194" t="s">
        <v>50</v>
      </c>
      <c r="AW194" t="s">
        <v>50</v>
      </c>
      <c r="AX194" t="s">
        <v>50</v>
      </c>
      <c r="AY194" t="s">
        <v>50</v>
      </c>
      <c r="AZ194" t="s">
        <v>50</v>
      </c>
      <c r="BA194" t="s">
        <v>50</v>
      </c>
      <c r="BB194" t="s">
        <v>50</v>
      </c>
      <c r="BC194" t="s">
        <v>50</v>
      </c>
      <c r="BD194" t="s">
        <v>50</v>
      </c>
      <c r="BE194" t="s">
        <v>50</v>
      </c>
      <c r="BF194" t="s">
        <v>50</v>
      </c>
      <c r="BG194" t="s">
        <v>50</v>
      </c>
      <c r="BH194" t="s">
        <v>50</v>
      </c>
      <c r="BI194" t="s">
        <v>50</v>
      </c>
      <c r="BJ194" t="s">
        <v>50</v>
      </c>
      <c r="BK194" t="s">
        <v>50</v>
      </c>
      <c r="BL194" t="s">
        <v>50</v>
      </c>
      <c r="BM194" t="s">
        <v>50</v>
      </c>
      <c r="BN194" t="s">
        <v>50</v>
      </c>
      <c r="BP194">
        <v>9.2343589743589742</v>
      </c>
      <c r="BQ194">
        <v>0.35089664240852164</v>
      </c>
      <c r="BR194">
        <v>8.8130000000000006</v>
      </c>
      <c r="BS194">
        <v>0.36402100872954796</v>
      </c>
      <c r="BT194">
        <v>6.7301829156622928</v>
      </c>
      <c r="BU194">
        <v>0.21470761451997777</v>
      </c>
      <c r="BV194">
        <v>6.3972108877898579</v>
      </c>
      <c r="BW194">
        <v>0.22324957637580589</v>
      </c>
      <c r="BX194" t="s">
        <v>50</v>
      </c>
      <c r="BY194" t="s">
        <v>50</v>
      </c>
      <c r="BZ194" t="s">
        <v>50</v>
      </c>
      <c r="CA194" t="s">
        <v>50</v>
      </c>
      <c r="CB194" t="s">
        <v>50</v>
      </c>
      <c r="CC194" t="s">
        <v>50</v>
      </c>
      <c r="CD194" t="s">
        <v>50</v>
      </c>
      <c r="CE194" t="s">
        <v>50</v>
      </c>
      <c r="CF194" t="s">
        <v>50</v>
      </c>
      <c r="CG194" t="s">
        <v>50</v>
      </c>
      <c r="CH194" t="s">
        <v>50</v>
      </c>
      <c r="CI194" t="s">
        <v>50</v>
      </c>
      <c r="CJ194" t="s">
        <v>50</v>
      </c>
      <c r="CK194" t="s">
        <v>50</v>
      </c>
      <c r="CL194" t="s">
        <v>50</v>
      </c>
      <c r="CM194" t="s">
        <v>50</v>
      </c>
      <c r="CN194" t="s">
        <v>50</v>
      </c>
      <c r="CO194" t="s">
        <v>50</v>
      </c>
      <c r="CP194" t="s">
        <v>50</v>
      </c>
      <c r="CQ194" t="s">
        <v>50</v>
      </c>
      <c r="CR194" t="s">
        <v>50</v>
      </c>
      <c r="CS194" t="s">
        <v>50</v>
      </c>
      <c r="CT194" t="s">
        <v>50</v>
      </c>
      <c r="CU194" t="s">
        <v>50</v>
      </c>
      <c r="CW194">
        <v>11.208780487804876</v>
      </c>
      <c r="CX194">
        <v>0.43695182781829434</v>
      </c>
      <c r="CY194">
        <v>9.9811999999999994</v>
      </c>
      <c r="CZ194">
        <v>0.41002811715508308</v>
      </c>
      <c r="DA194">
        <v>7.633302756710874</v>
      </c>
      <c r="DB194">
        <v>0.24034721258843256</v>
      </c>
      <c r="DC194">
        <v>7.4673407664609099</v>
      </c>
      <c r="DD194">
        <v>0.23757938982645768</v>
      </c>
      <c r="DE194" t="s">
        <v>50</v>
      </c>
      <c r="DF194" t="s">
        <v>50</v>
      </c>
      <c r="DG194" t="s">
        <v>50</v>
      </c>
      <c r="DH194" t="s">
        <v>50</v>
      </c>
      <c r="DI194" t="s">
        <v>50</v>
      </c>
      <c r="DJ194" t="s">
        <v>50</v>
      </c>
      <c r="DK194" t="s">
        <v>50</v>
      </c>
      <c r="DL194" t="s">
        <v>50</v>
      </c>
      <c r="DM194" t="s">
        <v>50</v>
      </c>
      <c r="DN194" t="s">
        <v>50</v>
      </c>
      <c r="DO194" t="s">
        <v>50</v>
      </c>
      <c r="DP194" t="s">
        <v>50</v>
      </c>
      <c r="DQ194" t="s">
        <v>50</v>
      </c>
      <c r="DR194" t="s">
        <v>50</v>
      </c>
      <c r="DS194" t="s">
        <v>50</v>
      </c>
      <c r="DT194" t="s">
        <v>50</v>
      </c>
      <c r="DU194" t="s">
        <v>50</v>
      </c>
      <c r="DV194" t="s">
        <v>50</v>
      </c>
      <c r="DW194" t="s">
        <v>50</v>
      </c>
      <c r="DX194" t="s">
        <v>50</v>
      </c>
      <c r="DY194" t="s">
        <v>50</v>
      </c>
      <c r="DZ194" t="s">
        <v>50</v>
      </c>
      <c r="EA194" t="s">
        <v>50</v>
      </c>
      <c r="EB194" t="s">
        <v>50</v>
      </c>
      <c r="ED194">
        <v>10</v>
      </c>
      <c r="EE194">
        <v>9</v>
      </c>
      <c r="EF194">
        <v>4.7600000000000016</v>
      </c>
      <c r="EG194">
        <v>4.4790625000000004</v>
      </c>
      <c r="EH194">
        <v>9.2343589743589742</v>
      </c>
      <c r="EI194">
        <v>11.208780487804876</v>
      </c>
      <c r="EJ194">
        <v>0.19174494317531721</v>
      </c>
      <c r="EK194">
        <v>0.17730076935304009</v>
      </c>
      <c r="EL194">
        <v>0.35089664240852164</v>
      </c>
      <c r="EM194">
        <v>0.43695182781829434</v>
      </c>
      <c r="EN194">
        <v>5.4559999999999977</v>
      </c>
      <c r="EO194">
        <v>4.5216000000000003</v>
      </c>
      <c r="EP194">
        <v>8.8130000000000006</v>
      </c>
      <c r="EQ194">
        <v>9.9811999999999994</v>
      </c>
      <c r="ER194">
        <v>0.24429243393069591</v>
      </c>
      <c r="ES194">
        <v>0.19803232834002618</v>
      </c>
      <c r="ET194">
        <v>0.36402100872954796</v>
      </c>
      <c r="EU194">
        <v>0.41002811715508308</v>
      </c>
    </row>
    <row r="195" spans="2:151" x14ac:dyDescent="0.2">
      <c r="B195">
        <v>4.8899999999999997</v>
      </c>
      <c r="C195">
        <v>0.18827943950459997</v>
      </c>
      <c r="D195">
        <v>5.0941999999999998</v>
      </c>
      <c r="E195">
        <v>0.22849454482924769</v>
      </c>
      <c r="F195">
        <v>2.9803302536887797</v>
      </c>
      <c r="G195">
        <v>0.10252751792550067</v>
      </c>
      <c r="H195">
        <v>4.0326701996041683</v>
      </c>
      <c r="I195">
        <v>0.1870539340394107</v>
      </c>
      <c r="J195" t="s">
        <v>50</v>
      </c>
      <c r="K195" t="s">
        <v>50</v>
      </c>
      <c r="L195" t="s">
        <v>50</v>
      </c>
      <c r="M195" t="s">
        <v>50</v>
      </c>
      <c r="N195" t="s">
        <v>50</v>
      </c>
      <c r="O195" t="s">
        <v>50</v>
      </c>
      <c r="P195" t="s">
        <v>50</v>
      </c>
      <c r="Q195" t="s">
        <v>50</v>
      </c>
      <c r="R195" t="s">
        <v>50</v>
      </c>
      <c r="S195" t="s">
        <v>50</v>
      </c>
      <c r="T195" t="s">
        <v>50</v>
      </c>
      <c r="U195" t="s">
        <v>50</v>
      </c>
      <c r="V195" t="s">
        <v>50</v>
      </c>
      <c r="W195" t="s">
        <v>50</v>
      </c>
      <c r="X195" t="s">
        <v>50</v>
      </c>
      <c r="Y195" t="s">
        <v>50</v>
      </c>
      <c r="Z195" t="s">
        <v>50</v>
      </c>
      <c r="AA195" t="s">
        <v>50</v>
      </c>
      <c r="AB195" t="s">
        <v>50</v>
      </c>
      <c r="AC195" t="s">
        <v>50</v>
      </c>
      <c r="AD195" t="s">
        <v>50</v>
      </c>
      <c r="AE195" t="s">
        <v>50</v>
      </c>
      <c r="AF195" t="s">
        <v>50</v>
      </c>
      <c r="AG195" t="s">
        <v>50</v>
      </c>
      <c r="AI195">
        <v>4.1559999999999997</v>
      </c>
      <c r="AJ195">
        <v>0.16032186945022228</v>
      </c>
      <c r="AK195">
        <v>4.1215999999999999</v>
      </c>
      <c r="AL195">
        <v>0.18175161823148789</v>
      </c>
      <c r="AM195">
        <v>2.8547956727817367</v>
      </c>
      <c r="AN195">
        <v>0.11428682763582709</v>
      </c>
      <c r="AO195">
        <v>3.5198662776084118</v>
      </c>
      <c r="AP195">
        <v>0.15496212110363602</v>
      </c>
      <c r="AQ195" t="s">
        <v>50</v>
      </c>
      <c r="AR195" t="s">
        <v>50</v>
      </c>
      <c r="AS195" t="s">
        <v>50</v>
      </c>
      <c r="AT195" t="s">
        <v>50</v>
      </c>
      <c r="AU195" t="s">
        <v>50</v>
      </c>
      <c r="AV195" t="s">
        <v>50</v>
      </c>
      <c r="AW195" t="s">
        <v>50</v>
      </c>
      <c r="AX195" t="s">
        <v>50</v>
      </c>
      <c r="AY195" t="s">
        <v>50</v>
      </c>
      <c r="AZ195" t="s">
        <v>50</v>
      </c>
      <c r="BA195" t="s">
        <v>50</v>
      </c>
      <c r="BB195" t="s">
        <v>50</v>
      </c>
      <c r="BC195" t="s">
        <v>50</v>
      </c>
      <c r="BD195" t="s">
        <v>50</v>
      </c>
      <c r="BE195" t="s">
        <v>50</v>
      </c>
      <c r="BF195" t="s">
        <v>50</v>
      </c>
      <c r="BG195" t="s">
        <v>50</v>
      </c>
      <c r="BH195" t="s">
        <v>50</v>
      </c>
      <c r="BI195" t="s">
        <v>50</v>
      </c>
      <c r="BJ195" t="s">
        <v>50</v>
      </c>
      <c r="BK195" t="s">
        <v>50</v>
      </c>
      <c r="BL195" t="s">
        <v>50</v>
      </c>
      <c r="BM195" t="s">
        <v>50</v>
      </c>
      <c r="BN195" t="s">
        <v>50</v>
      </c>
      <c r="BP195">
        <v>9.1168965517241372</v>
      </c>
      <c r="BQ195">
        <v>0.33941356234835174</v>
      </c>
      <c r="BR195">
        <v>8.0990000000000002</v>
      </c>
      <c r="BS195">
        <v>0.3346268424477894</v>
      </c>
      <c r="BT195">
        <v>6.3490455432564685</v>
      </c>
      <c r="BU195">
        <v>0.19156883512438577</v>
      </c>
      <c r="BV195">
        <v>6.2123633315562996</v>
      </c>
      <c r="BW195">
        <v>0.21897040714508118</v>
      </c>
      <c r="BX195" t="s">
        <v>50</v>
      </c>
      <c r="BY195" t="s">
        <v>50</v>
      </c>
      <c r="BZ195" t="s">
        <v>50</v>
      </c>
      <c r="CA195" t="s">
        <v>50</v>
      </c>
      <c r="CB195" t="s">
        <v>50</v>
      </c>
      <c r="CC195" t="s">
        <v>50</v>
      </c>
      <c r="CD195" t="s">
        <v>50</v>
      </c>
      <c r="CE195" t="s">
        <v>50</v>
      </c>
      <c r="CF195" t="s">
        <v>50</v>
      </c>
      <c r="CG195" t="s">
        <v>50</v>
      </c>
      <c r="CH195" t="s">
        <v>50</v>
      </c>
      <c r="CI195" t="s">
        <v>50</v>
      </c>
      <c r="CJ195" t="s">
        <v>50</v>
      </c>
      <c r="CK195" t="s">
        <v>50</v>
      </c>
      <c r="CL195" t="s">
        <v>50</v>
      </c>
      <c r="CM195" t="s">
        <v>50</v>
      </c>
      <c r="CN195" t="s">
        <v>50</v>
      </c>
      <c r="CO195" t="s">
        <v>50</v>
      </c>
      <c r="CP195" t="s">
        <v>50</v>
      </c>
      <c r="CQ195" t="s">
        <v>50</v>
      </c>
      <c r="CR195" t="s">
        <v>50</v>
      </c>
      <c r="CS195" t="s">
        <v>50</v>
      </c>
      <c r="CT195" t="s">
        <v>50</v>
      </c>
      <c r="CU195" t="s">
        <v>50</v>
      </c>
      <c r="CW195">
        <v>10.978</v>
      </c>
      <c r="CX195">
        <v>0.43156052559490521</v>
      </c>
      <c r="CY195">
        <v>8.934800000000001</v>
      </c>
      <c r="CZ195">
        <v>0.371174443290408</v>
      </c>
      <c r="DA195">
        <v>6.2002726695259565</v>
      </c>
      <c r="DB195">
        <v>0.19880655810829656</v>
      </c>
      <c r="DC195">
        <v>6.2636874579937754</v>
      </c>
      <c r="DD195">
        <v>0.21341776934055703</v>
      </c>
      <c r="DE195" t="s">
        <v>50</v>
      </c>
      <c r="DF195" t="s">
        <v>50</v>
      </c>
      <c r="DG195" t="s">
        <v>50</v>
      </c>
      <c r="DH195" t="s">
        <v>50</v>
      </c>
      <c r="DI195" t="s">
        <v>50</v>
      </c>
      <c r="DJ195" t="s">
        <v>50</v>
      </c>
      <c r="DK195" t="s">
        <v>50</v>
      </c>
      <c r="DL195" t="s">
        <v>50</v>
      </c>
      <c r="DM195" t="s">
        <v>50</v>
      </c>
      <c r="DN195" t="s">
        <v>50</v>
      </c>
      <c r="DO195" t="s">
        <v>50</v>
      </c>
      <c r="DP195" t="s">
        <v>50</v>
      </c>
      <c r="DQ195" t="s">
        <v>50</v>
      </c>
      <c r="DR195" t="s">
        <v>50</v>
      </c>
      <c r="DS195" t="s">
        <v>50</v>
      </c>
      <c r="DT195" t="s">
        <v>50</v>
      </c>
      <c r="DU195" t="s">
        <v>50</v>
      </c>
      <c r="DV195" t="s">
        <v>50</v>
      </c>
      <c r="DW195" t="s">
        <v>50</v>
      </c>
      <c r="DX195" t="s">
        <v>50</v>
      </c>
      <c r="DY195" t="s">
        <v>50</v>
      </c>
      <c r="DZ195" t="s">
        <v>50</v>
      </c>
      <c r="EA195" t="s">
        <v>50</v>
      </c>
      <c r="EB195" t="s">
        <v>50</v>
      </c>
      <c r="ED195">
        <v>11</v>
      </c>
      <c r="EE195">
        <v>10</v>
      </c>
      <c r="EF195">
        <v>4.8899999999999997</v>
      </c>
      <c r="EG195">
        <v>4.1559999999999997</v>
      </c>
      <c r="EH195">
        <v>9.1168965517241372</v>
      </c>
      <c r="EI195">
        <v>10.978</v>
      </c>
      <c r="EJ195">
        <v>0.18827943950459997</v>
      </c>
      <c r="EK195">
        <v>0.16032186945022228</v>
      </c>
      <c r="EL195">
        <v>0.33941356234835174</v>
      </c>
      <c r="EM195">
        <v>0.43156052559490521</v>
      </c>
      <c r="EN195">
        <v>5.0941999999999998</v>
      </c>
      <c r="EO195">
        <v>4.1215999999999999</v>
      </c>
      <c r="EP195">
        <v>8.0990000000000002</v>
      </c>
      <c r="EQ195">
        <v>8.934800000000001</v>
      </c>
      <c r="ER195">
        <v>0.22849454482924769</v>
      </c>
      <c r="ES195">
        <v>0.18175161823148789</v>
      </c>
      <c r="ET195">
        <v>0.3346268424477894</v>
      </c>
      <c r="EU195">
        <v>0.371174443290408</v>
      </c>
    </row>
    <row r="196" spans="2:151" x14ac:dyDescent="0.2">
      <c r="B196">
        <v>5.2368750000000004</v>
      </c>
      <c r="C196">
        <v>0.19035065893125233</v>
      </c>
      <c r="D196">
        <v>4.8741999999999992</v>
      </c>
      <c r="E196">
        <v>0.22005899711081472</v>
      </c>
      <c r="F196">
        <v>2.4061801505013429</v>
      </c>
      <c r="G196">
        <v>8.4674572096863465E-2</v>
      </c>
      <c r="H196">
        <v>4.0161932885024676</v>
      </c>
      <c r="I196">
        <v>0.18788453736651237</v>
      </c>
      <c r="J196" t="s">
        <v>50</v>
      </c>
      <c r="K196" t="s">
        <v>50</v>
      </c>
      <c r="L196" t="s">
        <v>50</v>
      </c>
      <c r="M196" t="s">
        <v>50</v>
      </c>
      <c r="N196" t="s">
        <v>50</v>
      </c>
      <c r="O196" t="s">
        <v>50</v>
      </c>
      <c r="P196" t="s">
        <v>50</v>
      </c>
      <c r="Q196" t="s">
        <v>50</v>
      </c>
      <c r="R196" t="s">
        <v>50</v>
      </c>
      <c r="S196" t="s">
        <v>50</v>
      </c>
      <c r="T196" t="s">
        <v>50</v>
      </c>
      <c r="U196" t="s">
        <v>50</v>
      </c>
      <c r="V196" t="s">
        <v>50</v>
      </c>
      <c r="W196" t="s">
        <v>50</v>
      </c>
      <c r="X196" t="s">
        <v>50</v>
      </c>
      <c r="Y196" t="s">
        <v>50</v>
      </c>
      <c r="Z196" t="s">
        <v>50</v>
      </c>
      <c r="AA196" t="s">
        <v>50</v>
      </c>
      <c r="AB196" t="s">
        <v>50</v>
      </c>
      <c r="AC196" t="s">
        <v>50</v>
      </c>
      <c r="AD196" t="s">
        <v>50</v>
      </c>
      <c r="AE196" t="s">
        <v>50</v>
      </c>
      <c r="AF196" t="s">
        <v>50</v>
      </c>
      <c r="AG196" t="s">
        <v>50</v>
      </c>
      <c r="AI196">
        <v>4.4162499999999998</v>
      </c>
      <c r="AJ196">
        <v>0.15591046765687133</v>
      </c>
      <c r="AK196">
        <v>3.8817999999999997</v>
      </c>
      <c r="AL196">
        <v>0.17293248072246523</v>
      </c>
      <c r="AM196">
        <v>2.5521778281825629</v>
      </c>
      <c r="AN196">
        <v>9.1365800964530688E-2</v>
      </c>
      <c r="AO196">
        <v>3.4821601845722734</v>
      </c>
      <c r="AP196">
        <v>0.15548688147906289</v>
      </c>
      <c r="AQ196" t="s">
        <v>50</v>
      </c>
      <c r="AR196" t="s">
        <v>50</v>
      </c>
      <c r="AS196" t="s">
        <v>50</v>
      </c>
      <c r="AT196" t="s">
        <v>50</v>
      </c>
      <c r="AU196" t="s">
        <v>50</v>
      </c>
      <c r="AV196" t="s">
        <v>50</v>
      </c>
      <c r="AW196" t="s">
        <v>50</v>
      </c>
      <c r="AX196" t="s">
        <v>50</v>
      </c>
      <c r="AY196" t="s">
        <v>50</v>
      </c>
      <c r="AZ196" t="s">
        <v>50</v>
      </c>
      <c r="BA196" t="s">
        <v>50</v>
      </c>
      <c r="BB196" t="s">
        <v>50</v>
      </c>
      <c r="BC196" t="s">
        <v>50</v>
      </c>
      <c r="BD196" t="s">
        <v>50</v>
      </c>
      <c r="BE196" t="s">
        <v>50</v>
      </c>
      <c r="BF196" t="s">
        <v>50</v>
      </c>
      <c r="BG196" t="s">
        <v>50</v>
      </c>
      <c r="BH196" t="s">
        <v>50</v>
      </c>
      <c r="BI196" t="s">
        <v>50</v>
      </c>
      <c r="BJ196" t="s">
        <v>50</v>
      </c>
      <c r="BK196" t="s">
        <v>50</v>
      </c>
      <c r="BL196" t="s">
        <v>50</v>
      </c>
      <c r="BM196" t="s">
        <v>50</v>
      </c>
      <c r="BN196" t="s">
        <v>50</v>
      </c>
      <c r="BP196">
        <v>8.4491304347826084</v>
      </c>
      <c r="BQ196">
        <v>0.32711108561430202</v>
      </c>
      <c r="BR196">
        <v>7.1445999999999996</v>
      </c>
      <c r="BS196">
        <v>0.30563473084885895</v>
      </c>
      <c r="BT196">
        <v>5.6008010084950248</v>
      </c>
      <c r="BU196">
        <v>0.18270310770857037</v>
      </c>
      <c r="BV196">
        <v>5.6996194681428207</v>
      </c>
      <c r="BW196">
        <v>0.21901483383449746</v>
      </c>
      <c r="BX196" t="s">
        <v>50</v>
      </c>
      <c r="BY196" t="s">
        <v>50</v>
      </c>
      <c r="BZ196" t="s">
        <v>50</v>
      </c>
      <c r="CA196" t="s">
        <v>50</v>
      </c>
      <c r="CB196" t="s">
        <v>50</v>
      </c>
      <c r="CC196" t="s">
        <v>50</v>
      </c>
      <c r="CD196" t="s">
        <v>50</v>
      </c>
      <c r="CE196" t="s">
        <v>50</v>
      </c>
      <c r="CF196" t="s">
        <v>50</v>
      </c>
      <c r="CG196" t="s">
        <v>50</v>
      </c>
      <c r="CH196" t="s">
        <v>50</v>
      </c>
      <c r="CI196" t="s">
        <v>50</v>
      </c>
      <c r="CJ196" t="s">
        <v>50</v>
      </c>
      <c r="CK196" t="s">
        <v>50</v>
      </c>
      <c r="CL196" t="s">
        <v>50</v>
      </c>
      <c r="CM196" t="s">
        <v>50</v>
      </c>
      <c r="CN196" t="s">
        <v>50</v>
      </c>
      <c r="CO196" t="s">
        <v>50</v>
      </c>
      <c r="CP196" t="s">
        <v>50</v>
      </c>
      <c r="CQ196" t="s">
        <v>50</v>
      </c>
      <c r="CR196" t="s">
        <v>50</v>
      </c>
      <c r="CS196" t="s">
        <v>50</v>
      </c>
      <c r="CT196" t="s">
        <v>50</v>
      </c>
      <c r="CU196" t="s">
        <v>50</v>
      </c>
      <c r="CW196">
        <v>10.774687499999999</v>
      </c>
      <c r="CX196">
        <v>0.42485201933601618</v>
      </c>
      <c r="CY196">
        <v>8.2291999999999987</v>
      </c>
      <c r="CZ196">
        <v>0.34396517734100762</v>
      </c>
      <c r="DA196">
        <v>5.6274975727628327</v>
      </c>
      <c r="DB196">
        <v>0.17151719134344343</v>
      </c>
      <c r="DC196">
        <v>5.9193387109972146</v>
      </c>
      <c r="DD196">
        <v>0.20466314591981458</v>
      </c>
      <c r="DE196" t="s">
        <v>50</v>
      </c>
      <c r="DF196" t="s">
        <v>50</v>
      </c>
      <c r="DG196" t="s">
        <v>50</v>
      </c>
      <c r="DH196" t="s">
        <v>50</v>
      </c>
      <c r="DI196" t="s">
        <v>50</v>
      </c>
      <c r="DJ196" t="s">
        <v>50</v>
      </c>
      <c r="DK196" t="s">
        <v>50</v>
      </c>
      <c r="DL196" t="s">
        <v>50</v>
      </c>
      <c r="DM196" t="s">
        <v>50</v>
      </c>
      <c r="DN196" t="s">
        <v>50</v>
      </c>
      <c r="DO196" t="s">
        <v>50</v>
      </c>
      <c r="DP196" t="s">
        <v>50</v>
      </c>
      <c r="DQ196" t="s">
        <v>50</v>
      </c>
      <c r="DR196" t="s">
        <v>50</v>
      </c>
      <c r="DS196" t="s">
        <v>50</v>
      </c>
      <c r="DT196" t="s">
        <v>50</v>
      </c>
      <c r="DU196" t="s">
        <v>50</v>
      </c>
      <c r="DV196" t="s">
        <v>50</v>
      </c>
      <c r="DW196" t="s">
        <v>50</v>
      </c>
      <c r="DX196" t="s">
        <v>50</v>
      </c>
      <c r="DY196" t="s">
        <v>50</v>
      </c>
      <c r="DZ196" t="s">
        <v>50</v>
      </c>
      <c r="EA196" t="s">
        <v>50</v>
      </c>
      <c r="EB196" t="s">
        <v>50</v>
      </c>
      <c r="ED196">
        <v>12</v>
      </c>
      <c r="EE196">
        <v>11</v>
      </c>
      <c r="EF196">
        <v>5.2368750000000004</v>
      </c>
      <c r="EG196">
        <v>4.4162499999999998</v>
      </c>
      <c r="EH196">
        <v>8.4491304347826084</v>
      </c>
      <c r="EI196">
        <v>10.774687499999999</v>
      </c>
      <c r="EJ196">
        <v>0.19035065893125233</v>
      </c>
      <c r="EK196">
        <v>0.15591046765687133</v>
      </c>
      <c r="EL196">
        <v>0.32711108561430202</v>
      </c>
      <c r="EM196">
        <v>0.42485201933601618</v>
      </c>
      <c r="EN196">
        <v>4.8741999999999992</v>
      </c>
      <c r="EO196">
        <v>3.8817999999999997</v>
      </c>
      <c r="EP196">
        <v>7.1445999999999996</v>
      </c>
      <c r="EQ196">
        <v>8.2291999999999987</v>
      </c>
      <c r="ER196">
        <v>0.22005899711081472</v>
      </c>
      <c r="ES196">
        <v>0.17293248072246523</v>
      </c>
      <c r="ET196">
        <v>0.30563473084885895</v>
      </c>
      <c r="EU196">
        <v>0.34396517734100762</v>
      </c>
    </row>
    <row r="197" spans="2:151" x14ac:dyDescent="0.2">
      <c r="B197">
        <v>4.496363636363637</v>
      </c>
      <c r="C197">
        <v>0.15996154334889792</v>
      </c>
      <c r="D197">
        <v>4.7321999999999989</v>
      </c>
      <c r="E197">
        <v>0.21509046186108752</v>
      </c>
      <c r="F197">
        <v>2.8206533736965</v>
      </c>
      <c r="G197">
        <v>9.5207126748964158E-2</v>
      </c>
      <c r="H197">
        <v>4.0275618238455362</v>
      </c>
      <c r="I197">
        <v>0.18962309260298199</v>
      </c>
      <c r="J197" t="s">
        <v>50</v>
      </c>
      <c r="K197" t="s">
        <v>50</v>
      </c>
      <c r="L197" t="s">
        <v>50</v>
      </c>
      <c r="M197" t="s">
        <v>50</v>
      </c>
      <c r="N197" t="s">
        <v>50</v>
      </c>
      <c r="O197" t="s">
        <v>50</v>
      </c>
      <c r="P197" t="s">
        <v>50</v>
      </c>
      <c r="Q197" t="s">
        <v>50</v>
      </c>
      <c r="R197" t="s">
        <v>50</v>
      </c>
      <c r="S197" t="s">
        <v>50</v>
      </c>
      <c r="T197" t="s">
        <v>50</v>
      </c>
      <c r="U197" t="s">
        <v>50</v>
      </c>
      <c r="V197" t="s">
        <v>50</v>
      </c>
      <c r="W197" t="s">
        <v>50</v>
      </c>
      <c r="X197" t="s">
        <v>50</v>
      </c>
      <c r="Y197" t="s">
        <v>50</v>
      </c>
      <c r="Z197" t="s">
        <v>50</v>
      </c>
      <c r="AA197" t="s">
        <v>50</v>
      </c>
      <c r="AB197" t="s">
        <v>50</v>
      </c>
      <c r="AC197" t="s">
        <v>50</v>
      </c>
      <c r="AD197" t="s">
        <v>50</v>
      </c>
      <c r="AE197" t="s">
        <v>50</v>
      </c>
      <c r="AF197" t="s">
        <v>50</v>
      </c>
      <c r="AG197" t="s">
        <v>50</v>
      </c>
      <c r="AI197">
        <v>3.9120000000000004</v>
      </c>
      <c r="AJ197">
        <v>0.13609723219787825</v>
      </c>
      <c r="AK197">
        <v>3.7410000000000001</v>
      </c>
      <c r="AL197">
        <v>0.1683231722047755</v>
      </c>
      <c r="AM197">
        <v>2.3686414296432075</v>
      </c>
      <c r="AN197">
        <v>7.8795139007817427E-2</v>
      </c>
      <c r="AO197">
        <v>3.4505091313175966</v>
      </c>
      <c r="AP197">
        <v>0.15591348830190382</v>
      </c>
      <c r="AQ197" t="s">
        <v>50</v>
      </c>
      <c r="AR197" t="s">
        <v>50</v>
      </c>
      <c r="AS197" t="s">
        <v>50</v>
      </c>
      <c r="AT197" t="s">
        <v>50</v>
      </c>
      <c r="AU197" t="s">
        <v>50</v>
      </c>
      <c r="AV197" t="s">
        <v>50</v>
      </c>
      <c r="AW197" t="s">
        <v>50</v>
      </c>
      <c r="AX197" t="s">
        <v>50</v>
      </c>
      <c r="AY197" t="s">
        <v>50</v>
      </c>
      <c r="AZ197" t="s">
        <v>50</v>
      </c>
      <c r="BA197" t="s">
        <v>50</v>
      </c>
      <c r="BB197" t="s">
        <v>50</v>
      </c>
      <c r="BC197" t="s">
        <v>50</v>
      </c>
      <c r="BD197" t="s">
        <v>50</v>
      </c>
      <c r="BE197" t="s">
        <v>50</v>
      </c>
      <c r="BF197" t="s">
        <v>50</v>
      </c>
      <c r="BG197" t="s">
        <v>50</v>
      </c>
      <c r="BH197" t="s">
        <v>50</v>
      </c>
      <c r="BI197" t="s">
        <v>50</v>
      </c>
      <c r="BJ197" t="s">
        <v>50</v>
      </c>
      <c r="BK197" t="s">
        <v>50</v>
      </c>
      <c r="BL197" t="s">
        <v>50</v>
      </c>
      <c r="BM197" t="s">
        <v>50</v>
      </c>
      <c r="BN197" t="s">
        <v>50</v>
      </c>
      <c r="BP197">
        <v>8.2804999999999982</v>
      </c>
      <c r="BQ197">
        <v>0.32133030422246284</v>
      </c>
      <c r="BR197">
        <v>6.7325999999999997</v>
      </c>
      <c r="BS197">
        <v>0.29043453520654722</v>
      </c>
      <c r="BT197">
        <v>4.8303464788007897</v>
      </c>
      <c r="BU197">
        <v>0.15020808188099993</v>
      </c>
      <c r="BV197">
        <v>5.3913982170392387</v>
      </c>
      <c r="BW197">
        <v>0.21251134624065454</v>
      </c>
      <c r="BX197" t="s">
        <v>50</v>
      </c>
      <c r="BY197" t="s">
        <v>50</v>
      </c>
      <c r="BZ197" t="s">
        <v>50</v>
      </c>
      <c r="CA197" t="s">
        <v>50</v>
      </c>
      <c r="CB197" t="s">
        <v>50</v>
      </c>
      <c r="CC197" t="s">
        <v>50</v>
      </c>
      <c r="CD197" t="s">
        <v>50</v>
      </c>
      <c r="CE197" t="s">
        <v>50</v>
      </c>
      <c r="CF197" t="s">
        <v>50</v>
      </c>
      <c r="CG197" t="s">
        <v>50</v>
      </c>
      <c r="CH197" t="s">
        <v>50</v>
      </c>
      <c r="CI197" t="s">
        <v>50</v>
      </c>
      <c r="CJ197" t="s">
        <v>50</v>
      </c>
      <c r="CK197" t="s">
        <v>50</v>
      </c>
      <c r="CL197" t="s">
        <v>50</v>
      </c>
      <c r="CM197" t="s">
        <v>50</v>
      </c>
      <c r="CN197" t="s">
        <v>50</v>
      </c>
      <c r="CO197" t="s">
        <v>50</v>
      </c>
      <c r="CP197" t="s">
        <v>50</v>
      </c>
      <c r="CQ197" t="s">
        <v>50</v>
      </c>
      <c r="CR197" t="s">
        <v>50</v>
      </c>
      <c r="CS197" t="s">
        <v>50</v>
      </c>
      <c r="CT197" t="s">
        <v>50</v>
      </c>
      <c r="CU197" t="s">
        <v>50</v>
      </c>
      <c r="CW197">
        <v>9.096333333333332</v>
      </c>
      <c r="CX197">
        <v>0.36082846286418452</v>
      </c>
      <c r="CY197">
        <v>7.4452000000000007</v>
      </c>
      <c r="CZ197">
        <v>0.31162330278089451</v>
      </c>
      <c r="DA197">
        <v>5.6393491207538409</v>
      </c>
      <c r="DB197">
        <v>0.17651078887535832</v>
      </c>
      <c r="DC197">
        <v>5.6766338976688679</v>
      </c>
      <c r="DD197">
        <v>0.1969386134727874</v>
      </c>
      <c r="DE197" t="s">
        <v>50</v>
      </c>
      <c r="DF197" t="s">
        <v>50</v>
      </c>
      <c r="DG197" t="s">
        <v>50</v>
      </c>
      <c r="DH197" t="s">
        <v>50</v>
      </c>
      <c r="DI197" t="s">
        <v>50</v>
      </c>
      <c r="DJ197" t="s">
        <v>50</v>
      </c>
      <c r="DK197" t="s">
        <v>50</v>
      </c>
      <c r="DL197" t="s">
        <v>50</v>
      </c>
      <c r="DM197" t="s">
        <v>50</v>
      </c>
      <c r="DN197" t="s">
        <v>50</v>
      </c>
      <c r="DO197" t="s">
        <v>50</v>
      </c>
      <c r="DP197" t="s">
        <v>50</v>
      </c>
      <c r="DQ197" t="s">
        <v>50</v>
      </c>
      <c r="DR197" t="s">
        <v>50</v>
      </c>
      <c r="DS197" t="s">
        <v>50</v>
      </c>
      <c r="DT197" t="s">
        <v>50</v>
      </c>
      <c r="DU197" t="s">
        <v>50</v>
      </c>
      <c r="DV197" t="s">
        <v>50</v>
      </c>
      <c r="DW197" t="s">
        <v>50</v>
      </c>
      <c r="DX197" t="s">
        <v>50</v>
      </c>
      <c r="DY197" t="s">
        <v>50</v>
      </c>
      <c r="DZ197" t="s">
        <v>50</v>
      </c>
      <c r="EA197" t="s">
        <v>50</v>
      </c>
      <c r="EB197" t="s">
        <v>50</v>
      </c>
      <c r="ED197">
        <v>13</v>
      </c>
      <c r="EE197">
        <v>12</v>
      </c>
      <c r="EF197">
        <v>4.496363636363637</v>
      </c>
      <c r="EG197">
        <v>3.9120000000000004</v>
      </c>
      <c r="EH197">
        <v>8.2804999999999982</v>
      </c>
      <c r="EI197">
        <v>9.096333333333332</v>
      </c>
      <c r="EJ197">
        <v>0.15996154334889792</v>
      </c>
      <c r="EK197">
        <v>0.13609723219787825</v>
      </c>
      <c r="EL197">
        <v>0.32133030422246284</v>
      </c>
      <c r="EM197">
        <v>0.36082846286418452</v>
      </c>
      <c r="EN197">
        <v>4.7321999999999989</v>
      </c>
      <c r="EO197">
        <v>3.7410000000000001</v>
      </c>
      <c r="EP197">
        <v>6.7325999999999997</v>
      </c>
      <c r="EQ197">
        <v>7.4452000000000007</v>
      </c>
      <c r="ER197">
        <v>0.21509046186108752</v>
      </c>
      <c r="ES197">
        <v>0.1683231722047755</v>
      </c>
      <c r="ET197">
        <v>0.29043453520654722</v>
      </c>
      <c r="EU197">
        <v>0.31162330278089451</v>
      </c>
    </row>
    <row r="198" spans="2:151" x14ac:dyDescent="0.2">
      <c r="B198">
        <v>3.1879999999999997</v>
      </c>
      <c r="C198">
        <v>0.11158191923790843</v>
      </c>
      <c r="D198">
        <v>4.6777999999999995</v>
      </c>
      <c r="E198">
        <v>0.21315750417769727</v>
      </c>
      <c r="F198">
        <v>1.5308886308285132</v>
      </c>
      <c r="G198">
        <v>4.6193812621711516E-2</v>
      </c>
      <c r="H198">
        <v>4.0433918323857876</v>
      </c>
      <c r="I198">
        <v>0.19063247524451107</v>
      </c>
      <c r="J198" t="s">
        <v>50</v>
      </c>
      <c r="K198" t="s">
        <v>50</v>
      </c>
      <c r="L198" t="s">
        <v>50</v>
      </c>
      <c r="M198" t="s">
        <v>50</v>
      </c>
      <c r="N198" t="s">
        <v>50</v>
      </c>
      <c r="O198" t="s">
        <v>50</v>
      </c>
      <c r="P198" t="s">
        <v>50</v>
      </c>
      <c r="Q198" t="s">
        <v>50</v>
      </c>
      <c r="R198" t="s">
        <v>50</v>
      </c>
      <c r="S198" t="s">
        <v>50</v>
      </c>
      <c r="T198" t="s">
        <v>50</v>
      </c>
      <c r="U198" t="s">
        <v>50</v>
      </c>
      <c r="V198" t="s">
        <v>50</v>
      </c>
      <c r="W198" t="s">
        <v>50</v>
      </c>
      <c r="X198" t="s">
        <v>50</v>
      </c>
      <c r="Y198" t="s">
        <v>50</v>
      </c>
      <c r="Z198" t="s">
        <v>50</v>
      </c>
      <c r="AA198" t="s">
        <v>50</v>
      </c>
      <c r="AB198" t="s">
        <v>50</v>
      </c>
      <c r="AC198" t="s">
        <v>50</v>
      </c>
      <c r="AD198" t="s">
        <v>50</v>
      </c>
      <c r="AE198" t="s">
        <v>50</v>
      </c>
      <c r="AF198" t="s">
        <v>50</v>
      </c>
      <c r="AG198" t="s">
        <v>50</v>
      </c>
      <c r="AI198">
        <v>3.4829999999999997</v>
      </c>
      <c r="AJ198">
        <v>0.12221762993458411</v>
      </c>
      <c r="AK198">
        <v>3.6551999999999998</v>
      </c>
      <c r="AL198">
        <v>0.16554725175211665</v>
      </c>
      <c r="AM198">
        <v>2.3495723015051051</v>
      </c>
      <c r="AN198">
        <v>8.1638015890728236E-2</v>
      </c>
      <c r="AO198">
        <v>3.4481288862695569</v>
      </c>
      <c r="AP198">
        <v>0.15686556136163726</v>
      </c>
      <c r="AQ198" t="s">
        <v>50</v>
      </c>
      <c r="AR198" t="s">
        <v>50</v>
      </c>
      <c r="AS198" t="s">
        <v>50</v>
      </c>
      <c r="AT198" t="s">
        <v>50</v>
      </c>
      <c r="AU198" t="s">
        <v>50</v>
      </c>
      <c r="AV198" t="s">
        <v>50</v>
      </c>
      <c r="AW198" t="s">
        <v>50</v>
      </c>
      <c r="AX198" t="s">
        <v>50</v>
      </c>
      <c r="AY198" t="s">
        <v>50</v>
      </c>
      <c r="AZ198" t="s">
        <v>50</v>
      </c>
      <c r="BA198" t="s">
        <v>50</v>
      </c>
      <c r="BB198" t="s">
        <v>50</v>
      </c>
      <c r="BC198" t="s">
        <v>50</v>
      </c>
      <c r="BD198" t="s">
        <v>50</v>
      </c>
      <c r="BE198" t="s">
        <v>50</v>
      </c>
      <c r="BF198" t="s">
        <v>50</v>
      </c>
      <c r="BG198" t="s">
        <v>50</v>
      </c>
      <c r="BH198" t="s">
        <v>50</v>
      </c>
      <c r="BI198" t="s">
        <v>50</v>
      </c>
      <c r="BJ198" t="s">
        <v>50</v>
      </c>
      <c r="BK198" t="s">
        <v>50</v>
      </c>
      <c r="BL198" t="s">
        <v>50</v>
      </c>
      <c r="BM198" t="s">
        <v>50</v>
      </c>
      <c r="BN198" t="s">
        <v>50</v>
      </c>
      <c r="BP198">
        <v>7.5394444444444435</v>
      </c>
      <c r="BQ198">
        <v>0.28027732474463379</v>
      </c>
      <c r="BR198">
        <v>6.3000000000000007</v>
      </c>
      <c r="BS198">
        <v>0.27352248852086836</v>
      </c>
      <c r="BT198">
        <v>4.3271434297279638</v>
      </c>
      <c r="BU198">
        <v>0.14131971942053204</v>
      </c>
      <c r="BV198">
        <v>5.0993841164739599</v>
      </c>
      <c r="BW198">
        <v>0.20710461443615724</v>
      </c>
      <c r="BX198" t="s">
        <v>50</v>
      </c>
      <c r="BY198" t="s">
        <v>50</v>
      </c>
      <c r="BZ198" t="s">
        <v>50</v>
      </c>
      <c r="CA198" t="s">
        <v>50</v>
      </c>
      <c r="CB198" t="s">
        <v>50</v>
      </c>
      <c r="CC198" t="s">
        <v>50</v>
      </c>
      <c r="CD198" t="s">
        <v>50</v>
      </c>
      <c r="CE198" t="s">
        <v>50</v>
      </c>
      <c r="CF198" t="s">
        <v>50</v>
      </c>
      <c r="CG198" t="s">
        <v>50</v>
      </c>
      <c r="CH198" t="s">
        <v>50</v>
      </c>
      <c r="CI198" t="s">
        <v>50</v>
      </c>
      <c r="CJ198" t="s">
        <v>50</v>
      </c>
      <c r="CK198" t="s">
        <v>50</v>
      </c>
      <c r="CL198" t="s">
        <v>50</v>
      </c>
      <c r="CM198" t="s">
        <v>50</v>
      </c>
      <c r="CN198" t="s">
        <v>50</v>
      </c>
      <c r="CO198" t="s">
        <v>50</v>
      </c>
      <c r="CP198" t="s">
        <v>50</v>
      </c>
      <c r="CQ198" t="s">
        <v>50</v>
      </c>
      <c r="CR198" t="s">
        <v>50</v>
      </c>
      <c r="CS198" t="s">
        <v>50</v>
      </c>
      <c r="CT198" t="s">
        <v>50</v>
      </c>
      <c r="CU198" t="s">
        <v>50</v>
      </c>
      <c r="CW198">
        <v>8.9622222222222216</v>
      </c>
      <c r="CX198">
        <v>0.35569867549899387</v>
      </c>
      <c r="CY198">
        <v>7.1550000000000011</v>
      </c>
      <c r="CZ198">
        <v>0.29942023732344347</v>
      </c>
      <c r="DA198">
        <v>5.6961527727279604</v>
      </c>
      <c r="DB198">
        <v>0.17722497937672665</v>
      </c>
      <c r="DC198">
        <v>5.5664022198785981</v>
      </c>
      <c r="DD198">
        <v>0.1955225106122</v>
      </c>
      <c r="DE198" t="s">
        <v>50</v>
      </c>
      <c r="DF198" t="s">
        <v>50</v>
      </c>
      <c r="DG198" t="s">
        <v>50</v>
      </c>
      <c r="DH198" t="s">
        <v>50</v>
      </c>
      <c r="DI198" t="s">
        <v>50</v>
      </c>
      <c r="DJ198" t="s">
        <v>50</v>
      </c>
      <c r="DK198" t="s">
        <v>50</v>
      </c>
      <c r="DL198" t="s">
        <v>50</v>
      </c>
      <c r="DM198" t="s">
        <v>50</v>
      </c>
      <c r="DN198" t="s">
        <v>50</v>
      </c>
      <c r="DO198" t="s">
        <v>50</v>
      </c>
      <c r="DP198" t="s">
        <v>50</v>
      </c>
      <c r="DQ198" t="s">
        <v>50</v>
      </c>
      <c r="DR198" t="s">
        <v>50</v>
      </c>
      <c r="DS198" t="s">
        <v>50</v>
      </c>
      <c r="DT198" t="s">
        <v>50</v>
      </c>
      <c r="DU198" t="s">
        <v>50</v>
      </c>
      <c r="DV198" t="s">
        <v>50</v>
      </c>
      <c r="DW198" t="s">
        <v>50</v>
      </c>
      <c r="DX198" t="s">
        <v>50</v>
      </c>
      <c r="DY198" t="s">
        <v>50</v>
      </c>
      <c r="DZ198" t="s">
        <v>50</v>
      </c>
      <c r="EA198" t="s">
        <v>50</v>
      </c>
      <c r="EB198" t="s">
        <v>50</v>
      </c>
      <c r="ED198">
        <v>14</v>
      </c>
      <c r="EE198">
        <v>13</v>
      </c>
      <c r="EF198">
        <v>3.1879999999999997</v>
      </c>
      <c r="EG198">
        <v>3.4829999999999997</v>
      </c>
      <c r="EH198">
        <v>7.5394444444444435</v>
      </c>
      <c r="EI198">
        <v>8.9622222222222216</v>
      </c>
      <c r="EJ198">
        <v>0.11158191923790843</v>
      </c>
      <c r="EK198">
        <v>0.12221762993458411</v>
      </c>
      <c r="EL198">
        <v>0.28027732474463379</v>
      </c>
      <c r="EM198">
        <v>0.35569867549899387</v>
      </c>
      <c r="EN198">
        <v>4.6777999999999995</v>
      </c>
      <c r="EO198">
        <v>3.6551999999999998</v>
      </c>
      <c r="EP198">
        <v>6.3000000000000007</v>
      </c>
      <c r="EQ198">
        <v>7.1550000000000011</v>
      </c>
      <c r="ER198">
        <v>0.21315750417769727</v>
      </c>
      <c r="ES198">
        <v>0.16554725175211665</v>
      </c>
      <c r="ET198">
        <v>0.27352248852086836</v>
      </c>
      <c r="EU198">
        <v>0.29942023732344347</v>
      </c>
    </row>
    <row r="199" spans="2:151" x14ac:dyDescent="0.2">
      <c r="B199">
        <v>3.2000000000000006</v>
      </c>
      <c r="C199">
        <v>9.4202616192043398E-2</v>
      </c>
      <c r="D199">
        <v>4.6643999999999988</v>
      </c>
      <c r="E199">
        <v>0.21274539809247975</v>
      </c>
      <c r="F199">
        <v>1.6864360843704291</v>
      </c>
      <c r="G199">
        <v>4.2314141394393802E-2</v>
      </c>
      <c r="H199">
        <v>4.0475818732186486</v>
      </c>
      <c r="I199">
        <v>0.19087929256584521</v>
      </c>
      <c r="J199" t="s">
        <v>50</v>
      </c>
      <c r="K199" t="s">
        <v>50</v>
      </c>
      <c r="L199" t="s">
        <v>50</v>
      </c>
      <c r="M199" t="s">
        <v>50</v>
      </c>
      <c r="N199" t="s">
        <v>50</v>
      </c>
      <c r="O199" t="s">
        <v>50</v>
      </c>
      <c r="P199" t="s">
        <v>50</v>
      </c>
      <c r="Q199" t="s">
        <v>50</v>
      </c>
      <c r="R199" t="s">
        <v>50</v>
      </c>
      <c r="S199" t="s">
        <v>50</v>
      </c>
      <c r="T199" t="s">
        <v>50</v>
      </c>
      <c r="U199" t="s">
        <v>50</v>
      </c>
      <c r="V199" t="s">
        <v>50</v>
      </c>
      <c r="W199" t="s">
        <v>50</v>
      </c>
      <c r="X199" t="s">
        <v>50</v>
      </c>
      <c r="Y199" t="s">
        <v>50</v>
      </c>
      <c r="Z199" t="s">
        <v>50</v>
      </c>
      <c r="AA199" t="s">
        <v>50</v>
      </c>
      <c r="AB199" t="s">
        <v>50</v>
      </c>
      <c r="AC199" t="s">
        <v>50</v>
      </c>
      <c r="AD199" t="s">
        <v>50</v>
      </c>
      <c r="AE199" t="s">
        <v>50</v>
      </c>
      <c r="AF199" t="s">
        <v>50</v>
      </c>
      <c r="AG199" t="s">
        <v>50</v>
      </c>
      <c r="AI199">
        <v>3.2016666666666675</v>
      </c>
      <c r="AJ199">
        <v>0.10091343906504223</v>
      </c>
      <c r="AK199">
        <v>3.6117999999999997</v>
      </c>
      <c r="AL199">
        <v>0.16426911289871146</v>
      </c>
      <c r="AM199">
        <v>2.0202912331311702</v>
      </c>
      <c r="AN199">
        <v>6.3385206350330375E-2</v>
      </c>
      <c r="AO199">
        <v>3.4434727902428475</v>
      </c>
      <c r="AP199">
        <v>0.15729040750584611</v>
      </c>
      <c r="AQ199" t="s">
        <v>50</v>
      </c>
      <c r="AR199" t="s">
        <v>50</v>
      </c>
      <c r="AS199" t="s">
        <v>50</v>
      </c>
      <c r="AT199" t="s">
        <v>50</v>
      </c>
      <c r="AU199" t="s">
        <v>50</v>
      </c>
      <c r="AV199" t="s">
        <v>50</v>
      </c>
      <c r="AW199" t="s">
        <v>50</v>
      </c>
      <c r="AX199" t="s">
        <v>50</v>
      </c>
      <c r="AY199" t="s">
        <v>50</v>
      </c>
      <c r="AZ199" t="s">
        <v>50</v>
      </c>
      <c r="BA199" t="s">
        <v>50</v>
      </c>
      <c r="BB199" t="s">
        <v>50</v>
      </c>
      <c r="BC199" t="s">
        <v>50</v>
      </c>
      <c r="BD199" t="s">
        <v>50</v>
      </c>
      <c r="BE199" t="s">
        <v>50</v>
      </c>
      <c r="BF199" t="s">
        <v>50</v>
      </c>
      <c r="BG199" t="s">
        <v>50</v>
      </c>
      <c r="BH199" t="s">
        <v>50</v>
      </c>
      <c r="BI199" t="s">
        <v>50</v>
      </c>
      <c r="BJ199" t="s">
        <v>50</v>
      </c>
      <c r="BK199" t="s">
        <v>50</v>
      </c>
      <c r="BL199" t="s">
        <v>50</v>
      </c>
      <c r="BM199" t="s">
        <v>50</v>
      </c>
      <c r="BN199" t="s">
        <v>50</v>
      </c>
      <c r="BP199">
        <v>6.7811111111111115</v>
      </c>
      <c r="BQ199">
        <v>0.25255325035111115</v>
      </c>
      <c r="BR199">
        <v>6.0270000000000019</v>
      </c>
      <c r="BS199">
        <v>0.26354182173920021</v>
      </c>
      <c r="BT199">
        <v>3.7318484441972597</v>
      </c>
      <c r="BU199">
        <v>0.1346364414295019</v>
      </c>
      <c r="BV199">
        <v>4.8768780788449435</v>
      </c>
      <c r="BW199">
        <v>0.20565889929962322</v>
      </c>
      <c r="BX199" t="s">
        <v>50</v>
      </c>
      <c r="BY199" t="s">
        <v>50</v>
      </c>
      <c r="BZ199" t="s">
        <v>50</v>
      </c>
      <c r="CA199" t="s">
        <v>50</v>
      </c>
      <c r="CB199" t="s">
        <v>50</v>
      </c>
      <c r="CC199" t="s">
        <v>50</v>
      </c>
      <c r="CD199" t="s">
        <v>50</v>
      </c>
      <c r="CE199" t="s">
        <v>50</v>
      </c>
      <c r="CF199" t="s">
        <v>50</v>
      </c>
      <c r="CG199" t="s">
        <v>50</v>
      </c>
      <c r="CH199" t="s">
        <v>50</v>
      </c>
      <c r="CI199" t="s">
        <v>50</v>
      </c>
      <c r="CJ199" t="s">
        <v>50</v>
      </c>
      <c r="CK199" t="s">
        <v>50</v>
      </c>
      <c r="CL199" t="s">
        <v>50</v>
      </c>
      <c r="CM199" t="s">
        <v>50</v>
      </c>
      <c r="CN199" t="s">
        <v>50</v>
      </c>
      <c r="CO199" t="s">
        <v>50</v>
      </c>
      <c r="CP199" t="s">
        <v>50</v>
      </c>
      <c r="CQ199" t="s">
        <v>50</v>
      </c>
      <c r="CR199" t="s">
        <v>50</v>
      </c>
      <c r="CS199" t="s">
        <v>50</v>
      </c>
      <c r="CT199" t="s">
        <v>50</v>
      </c>
      <c r="CU199" t="s">
        <v>50</v>
      </c>
      <c r="CW199">
        <v>8.3188461538461542</v>
      </c>
      <c r="CX199">
        <v>0.33549159964898823</v>
      </c>
      <c r="CY199">
        <v>6.7412000000000001</v>
      </c>
      <c r="CZ199">
        <v>0.28596525103812737</v>
      </c>
      <c r="DA199">
        <v>5.7080780141291525</v>
      </c>
      <c r="DB199">
        <v>0.18988575464083066</v>
      </c>
      <c r="DC199">
        <v>5.4065865499822499</v>
      </c>
      <c r="DD199">
        <v>0.19720346627913685</v>
      </c>
      <c r="DE199" t="s">
        <v>50</v>
      </c>
      <c r="DF199" t="s">
        <v>50</v>
      </c>
      <c r="DG199" t="s">
        <v>50</v>
      </c>
      <c r="DH199" t="s">
        <v>50</v>
      </c>
      <c r="DI199" t="s">
        <v>50</v>
      </c>
      <c r="DJ199" t="s">
        <v>50</v>
      </c>
      <c r="DK199" t="s">
        <v>50</v>
      </c>
      <c r="DL199" t="s">
        <v>50</v>
      </c>
      <c r="DM199" t="s">
        <v>50</v>
      </c>
      <c r="DN199" t="s">
        <v>50</v>
      </c>
      <c r="DO199" t="s">
        <v>50</v>
      </c>
      <c r="DP199" t="s">
        <v>50</v>
      </c>
      <c r="DQ199" t="s">
        <v>50</v>
      </c>
      <c r="DR199" t="s">
        <v>50</v>
      </c>
      <c r="DS199" t="s">
        <v>50</v>
      </c>
      <c r="DT199" t="s">
        <v>50</v>
      </c>
      <c r="DU199" t="s">
        <v>50</v>
      </c>
      <c r="DV199" t="s">
        <v>50</v>
      </c>
      <c r="DW199" t="s">
        <v>50</v>
      </c>
      <c r="DX199" t="s">
        <v>50</v>
      </c>
      <c r="DY199" t="s">
        <v>50</v>
      </c>
      <c r="DZ199" t="s">
        <v>50</v>
      </c>
      <c r="EA199" t="s">
        <v>50</v>
      </c>
      <c r="EB199" t="s">
        <v>50</v>
      </c>
      <c r="ED199">
        <v>15</v>
      </c>
      <c r="EE199">
        <v>14</v>
      </c>
      <c r="EF199">
        <v>3.2000000000000006</v>
      </c>
      <c r="EG199">
        <v>3.2016666666666675</v>
      </c>
      <c r="EH199">
        <v>6.7811111111111115</v>
      </c>
      <c r="EI199">
        <v>8.3188461538461542</v>
      </c>
      <c r="EJ199">
        <v>9.4202616192043398E-2</v>
      </c>
      <c r="EK199">
        <v>0.10091343906504223</v>
      </c>
      <c r="EL199">
        <v>0.25255325035111115</v>
      </c>
      <c r="EM199">
        <v>0.33549159964898823</v>
      </c>
      <c r="EN199">
        <v>4.6643999999999988</v>
      </c>
      <c r="EO199">
        <v>3.6117999999999997</v>
      </c>
      <c r="EP199">
        <v>6.0270000000000019</v>
      </c>
      <c r="EQ199">
        <v>6.7412000000000001</v>
      </c>
      <c r="ER199">
        <v>0.21274539809247975</v>
      </c>
      <c r="ES199">
        <v>0.16426911289871146</v>
      </c>
      <c r="ET199">
        <v>0.26354182173920021</v>
      </c>
      <c r="EU199">
        <v>0.28596525103812737</v>
      </c>
    </row>
    <row r="200" spans="2:151" x14ac:dyDescent="0.2">
      <c r="B200">
        <v>2.15</v>
      </c>
      <c r="C200">
        <v>6.5241261986502361E-2</v>
      </c>
      <c r="D200">
        <v>4.6373999999999995</v>
      </c>
      <c r="E200">
        <v>0.21197917565279986</v>
      </c>
      <c r="F200">
        <v>1.0305823596394423</v>
      </c>
      <c r="G200">
        <v>2.2830264335716048E-2</v>
      </c>
      <c r="H200">
        <v>4.0577966324354033</v>
      </c>
      <c r="I200">
        <v>0.19139181759283194</v>
      </c>
      <c r="J200" t="s">
        <v>50</v>
      </c>
      <c r="K200" t="s">
        <v>50</v>
      </c>
      <c r="L200" t="s">
        <v>50</v>
      </c>
      <c r="M200" t="s">
        <v>50</v>
      </c>
      <c r="N200" t="s">
        <v>50</v>
      </c>
      <c r="O200" t="s">
        <v>50</v>
      </c>
      <c r="P200" t="s">
        <v>50</v>
      </c>
      <c r="Q200" t="s">
        <v>50</v>
      </c>
      <c r="R200" t="s">
        <v>50</v>
      </c>
      <c r="S200" t="s">
        <v>50</v>
      </c>
      <c r="T200" t="s">
        <v>50</v>
      </c>
      <c r="U200" t="s">
        <v>50</v>
      </c>
      <c r="V200" t="s">
        <v>50</v>
      </c>
      <c r="W200" t="s">
        <v>50</v>
      </c>
      <c r="X200" t="s">
        <v>50</v>
      </c>
      <c r="Y200" t="s">
        <v>50</v>
      </c>
      <c r="Z200" t="s">
        <v>50</v>
      </c>
      <c r="AA200" t="s">
        <v>50</v>
      </c>
      <c r="AB200" t="s">
        <v>50</v>
      </c>
      <c r="AC200" t="s">
        <v>50</v>
      </c>
      <c r="AD200" t="s">
        <v>50</v>
      </c>
      <c r="AE200" t="s">
        <v>50</v>
      </c>
      <c r="AF200" t="s">
        <v>50</v>
      </c>
      <c r="AG200" t="s">
        <v>50</v>
      </c>
      <c r="AI200">
        <v>4.08</v>
      </c>
      <c r="AJ200">
        <v>0.12084338903115271</v>
      </c>
      <c r="AK200">
        <v>3.6015999999999995</v>
      </c>
      <c r="AL200">
        <v>0.16395850697767095</v>
      </c>
      <c r="AM200">
        <v>1.3293607486307104</v>
      </c>
      <c r="AN200">
        <v>3.1824429661184074E-2</v>
      </c>
      <c r="AO200">
        <v>3.4426617371932857</v>
      </c>
      <c r="AP200">
        <v>0.15738708493379952</v>
      </c>
      <c r="AQ200" t="s">
        <v>50</v>
      </c>
      <c r="AR200" t="s">
        <v>50</v>
      </c>
      <c r="AS200" t="s">
        <v>50</v>
      </c>
      <c r="AT200" t="s">
        <v>50</v>
      </c>
      <c r="AU200" t="s">
        <v>50</v>
      </c>
      <c r="AV200" t="s">
        <v>50</v>
      </c>
      <c r="AW200" t="s">
        <v>50</v>
      </c>
      <c r="AX200" t="s">
        <v>50</v>
      </c>
      <c r="AY200" t="s">
        <v>50</v>
      </c>
      <c r="AZ200" t="s">
        <v>50</v>
      </c>
      <c r="BA200" t="s">
        <v>50</v>
      </c>
      <c r="BB200" t="s">
        <v>50</v>
      </c>
      <c r="BC200" t="s">
        <v>50</v>
      </c>
      <c r="BD200" t="s">
        <v>50</v>
      </c>
      <c r="BE200" t="s">
        <v>50</v>
      </c>
      <c r="BF200" t="s">
        <v>50</v>
      </c>
      <c r="BG200" t="s">
        <v>50</v>
      </c>
      <c r="BH200" t="s">
        <v>50</v>
      </c>
      <c r="BI200" t="s">
        <v>50</v>
      </c>
      <c r="BJ200" t="s">
        <v>50</v>
      </c>
      <c r="BK200" t="s">
        <v>50</v>
      </c>
      <c r="BL200" t="s">
        <v>50</v>
      </c>
      <c r="BM200" t="s">
        <v>50</v>
      </c>
      <c r="BN200" t="s">
        <v>50</v>
      </c>
      <c r="BP200">
        <v>6.9613333333333323</v>
      </c>
      <c r="BQ200">
        <v>0.25858676657779145</v>
      </c>
      <c r="BR200">
        <v>5.8768000000000002</v>
      </c>
      <c r="BS200">
        <v>0.25868004999284333</v>
      </c>
      <c r="BT200">
        <v>3.1022039784336455</v>
      </c>
      <c r="BU200">
        <v>0.12860800335297795</v>
      </c>
      <c r="BV200">
        <v>4.7987219557047958</v>
      </c>
      <c r="BW200">
        <v>0.20595019851564844</v>
      </c>
      <c r="BX200" t="s">
        <v>50</v>
      </c>
      <c r="BY200" t="s">
        <v>50</v>
      </c>
      <c r="BZ200" t="s">
        <v>50</v>
      </c>
      <c r="CA200" t="s">
        <v>50</v>
      </c>
      <c r="CB200" t="s">
        <v>50</v>
      </c>
      <c r="CC200" t="s">
        <v>50</v>
      </c>
      <c r="CD200" t="s">
        <v>50</v>
      </c>
      <c r="CE200" t="s">
        <v>50</v>
      </c>
      <c r="CF200" t="s">
        <v>50</v>
      </c>
      <c r="CG200" t="s">
        <v>50</v>
      </c>
      <c r="CH200" t="s">
        <v>50</v>
      </c>
      <c r="CI200" t="s">
        <v>50</v>
      </c>
      <c r="CJ200" t="s">
        <v>50</v>
      </c>
      <c r="CK200" t="s">
        <v>50</v>
      </c>
      <c r="CL200" t="s">
        <v>50</v>
      </c>
      <c r="CM200" t="s">
        <v>50</v>
      </c>
      <c r="CN200" t="s">
        <v>50</v>
      </c>
      <c r="CO200" t="s">
        <v>50</v>
      </c>
      <c r="CP200" t="s">
        <v>50</v>
      </c>
      <c r="CQ200" t="s">
        <v>50</v>
      </c>
      <c r="CR200" t="s">
        <v>50</v>
      </c>
      <c r="CS200" t="s">
        <v>50</v>
      </c>
      <c r="CT200" t="s">
        <v>50</v>
      </c>
      <c r="CU200" t="s">
        <v>50</v>
      </c>
      <c r="CW200">
        <v>8.4417391304347849</v>
      </c>
      <c r="CX200">
        <v>0.32925090822397685</v>
      </c>
      <c r="CY200">
        <v>6.5307999999999993</v>
      </c>
      <c r="CZ200">
        <v>0.27817988432897905</v>
      </c>
      <c r="DA200">
        <v>5.7829189328054005</v>
      </c>
      <c r="DB200">
        <v>0.1904546027702356</v>
      </c>
      <c r="DC200">
        <v>5.3589607734549238</v>
      </c>
      <c r="DD200">
        <v>0.19531200840906926</v>
      </c>
      <c r="DE200" t="s">
        <v>50</v>
      </c>
      <c r="DF200" t="s">
        <v>50</v>
      </c>
      <c r="DG200" t="s">
        <v>50</v>
      </c>
      <c r="DH200" t="s">
        <v>50</v>
      </c>
      <c r="DI200" t="s">
        <v>50</v>
      </c>
      <c r="DJ200" t="s">
        <v>50</v>
      </c>
      <c r="DK200" t="s">
        <v>50</v>
      </c>
      <c r="DL200" t="s">
        <v>50</v>
      </c>
      <c r="DM200" t="s">
        <v>50</v>
      </c>
      <c r="DN200" t="s">
        <v>50</v>
      </c>
      <c r="DO200" t="s">
        <v>50</v>
      </c>
      <c r="DP200" t="s">
        <v>50</v>
      </c>
      <c r="DQ200" t="s">
        <v>50</v>
      </c>
      <c r="DR200" t="s">
        <v>50</v>
      </c>
      <c r="DS200" t="s">
        <v>50</v>
      </c>
      <c r="DT200" t="s">
        <v>50</v>
      </c>
      <c r="DU200" t="s">
        <v>50</v>
      </c>
      <c r="DV200" t="s">
        <v>50</v>
      </c>
      <c r="DW200" t="s">
        <v>50</v>
      </c>
      <c r="DX200" t="s">
        <v>50</v>
      </c>
      <c r="DY200" t="s">
        <v>50</v>
      </c>
      <c r="DZ200" t="s">
        <v>50</v>
      </c>
      <c r="EA200" t="s">
        <v>50</v>
      </c>
      <c r="EB200" t="s">
        <v>50</v>
      </c>
      <c r="ED200">
        <v>16</v>
      </c>
      <c r="EE200">
        <v>15</v>
      </c>
      <c r="EF200">
        <v>2.15</v>
      </c>
      <c r="EG200">
        <v>4.08</v>
      </c>
      <c r="EH200">
        <v>6.9613333333333323</v>
      </c>
      <c r="EI200">
        <v>8.4417391304347849</v>
      </c>
      <c r="EJ200">
        <v>6.5241261986502361E-2</v>
      </c>
      <c r="EK200">
        <v>0.12084338903115271</v>
      </c>
      <c r="EL200">
        <v>0.25858676657779145</v>
      </c>
      <c r="EM200">
        <v>0.32925090822397685</v>
      </c>
      <c r="EN200">
        <v>4.6373999999999995</v>
      </c>
      <c r="EO200">
        <v>3.6015999999999995</v>
      </c>
      <c r="EP200">
        <v>5.8768000000000002</v>
      </c>
      <c r="EQ200">
        <v>6.5307999999999993</v>
      </c>
      <c r="ER200">
        <v>0.21197917565279986</v>
      </c>
      <c r="ES200">
        <v>0.16395850697767095</v>
      </c>
      <c r="ET200">
        <v>0.25868004999284333</v>
      </c>
      <c r="EU200">
        <v>0.27817988432897905</v>
      </c>
    </row>
    <row r="201" spans="2:151" x14ac:dyDescent="0.2">
      <c r="B201">
        <v>2.4150000000000005</v>
      </c>
      <c r="C201">
        <v>6.8969012887203182E-2</v>
      </c>
      <c r="D201">
        <v>4.6249999999999991</v>
      </c>
      <c r="E201">
        <v>0.2116019734891913</v>
      </c>
      <c r="F201">
        <v>0.64346717087975935</v>
      </c>
      <c r="G201">
        <v>1.0726434791239902E-2</v>
      </c>
      <c r="H201">
        <v>4.0649056770440959</v>
      </c>
      <c r="I201">
        <v>0.19167528632801772</v>
      </c>
      <c r="J201" t="s">
        <v>50</v>
      </c>
      <c r="K201" t="s">
        <v>50</v>
      </c>
      <c r="L201" t="s">
        <v>50</v>
      </c>
      <c r="M201" t="s">
        <v>50</v>
      </c>
      <c r="N201" t="s">
        <v>50</v>
      </c>
      <c r="O201" t="s">
        <v>50</v>
      </c>
      <c r="P201" t="s">
        <v>50</v>
      </c>
      <c r="Q201" t="s">
        <v>50</v>
      </c>
      <c r="R201" t="s">
        <v>50</v>
      </c>
      <c r="S201" t="s">
        <v>50</v>
      </c>
      <c r="T201" t="s">
        <v>50</v>
      </c>
      <c r="U201" t="s">
        <v>50</v>
      </c>
      <c r="V201" t="s">
        <v>50</v>
      </c>
      <c r="W201" t="s">
        <v>50</v>
      </c>
      <c r="X201" t="s">
        <v>50</v>
      </c>
      <c r="Y201" t="s">
        <v>50</v>
      </c>
      <c r="Z201" t="s">
        <v>50</v>
      </c>
      <c r="AA201" t="s">
        <v>50</v>
      </c>
      <c r="AB201" t="s">
        <v>50</v>
      </c>
      <c r="AC201" t="s">
        <v>50</v>
      </c>
      <c r="AD201" t="s">
        <v>50</v>
      </c>
      <c r="AE201" t="s">
        <v>50</v>
      </c>
      <c r="AF201" t="s">
        <v>50</v>
      </c>
      <c r="AG201" t="s">
        <v>50</v>
      </c>
      <c r="AI201" t="s">
        <v>50</v>
      </c>
      <c r="AJ201" t="s">
        <v>50</v>
      </c>
      <c r="AK201">
        <v>3.6015999999999995</v>
      </c>
      <c r="AL201">
        <v>0.16395850697767095</v>
      </c>
      <c r="AM201" t="s">
        <v>50</v>
      </c>
      <c r="AN201" t="s">
        <v>50</v>
      </c>
      <c r="AO201">
        <v>3.4426617371932857</v>
      </c>
      <c r="AP201">
        <v>0.15738708493379952</v>
      </c>
      <c r="AQ201" t="s">
        <v>50</v>
      </c>
      <c r="AR201" t="s">
        <v>50</v>
      </c>
      <c r="AS201" t="s">
        <v>50</v>
      </c>
      <c r="AT201" t="s">
        <v>50</v>
      </c>
      <c r="AU201" t="s">
        <v>50</v>
      </c>
      <c r="AV201" t="s">
        <v>50</v>
      </c>
      <c r="AW201" t="s">
        <v>50</v>
      </c>
      <c r="AX201" t="s">
        <v>50</v>
      </c>
      <c r="AY201" t="s">
        <v>50</v>
      </c>
      <c r="AZ201" t="s">
        <v>50</v>
      </c>
      <c r="BA201" t="s">
        <v>50</v>
      </c>
      <c r="BB201" t="s">
        <v>50</v>
      </c>
      <c r="BC201" t="s">
        <v>50</v>
      </c>
      <c r="BD201" t="s">
        <v>50</v>
      </c>
      <c r="BE201" t="s">
        <v>50</v>
      </c>
      <c r="BF201" t="s">
        <v>50</v>
      </c>
      <c r="BG201" t="s">
        <v>50</v>
      </c>
      <c r="BH201" t="s">
        <v>50</v>
      </c>
      <c r="BI201" t="s">
        <v>50</v>
      </c>
      <c r="BJ201" t="s">
        <v>50</v>
      </c>
      <c r="BK201" t="s">
        <v>50</v>
      </c>
      <c r="BL201" t="s">
        <v>50</v>
      </c>
      <c r="BM201" t="s">
        <v>50</v>
      </c>
      <c r="BN201" t="s">
        <v>50</v>
      </c>
      <c r="BP201">
        <v>5.5608333333333322</v>
      </c>
      <c r="BQ201">
        <v>0.22015994476987677</v>
      </c>
      <c r="BR201">
        <v>5.4494000000000007</v>
      </c>
      <c r="BS201">
        <v>0.24463509253553492</v>
      </c>
      <c r="BT201">
        <v>3.2760132598614247</v>
      </c>
      <c r="BU201">
        <v>0.13266269890218763</v>
      </c>
      <c r="BV201">
        <v>4.7160500637802425</v>
      </c>
      <c r="BW201">
        <v>0.20563526226734602</v>
      </c>
      <c r="BX201" t="s">
        <v>50</v>
      </c>
      <c r="BY201" t="s">
        <v>50</v>
      </c>
      <c r="BZ201" t="s">
        <v>50</v>
      </c>
      <c r="CA201" t="s">
        <v>50</v>
      </c>
      <c r="CB201" t="s">
        <v>50</v>
      </c>
      <c r="CC201" t="s">
        <v>50</v>
      </c>
      <c r="CD201" t="s">
        <v>50</v>
      </c>
      <c r="CE201" t="s">
        <v>50</v>
      </c>
      <c r="CF201" t="s">
        <v>50</v>
      </c>
      <c r="CG201" t="s">
        <v>50</v>
      </c>
      <c r="CH201" t="s">
        <v>50</v>
      </c>
      <c r="CI201" t="s">
        <v>50</v>
      </c>
      <c r="CJ201" t="s">
        <v>50</v>
      </c>
      <c r="CK201" t="s">
        <v>50</v>
      </c>
      <c r="CL201" t="s">
        <v>50</v>
      </c>
      <c r="CM201" t="s">
        <v>50</v>
      </c>
      <c r="CN201" t="s">
        <v>50</v>
      </c>
      <c r="CO201" t="s">
        <v>50</v>
      </c>
      <c r="CP201" t="s">
        <v>50</v>
      </c>
      <c r="CQ201" t="s">
        <v>50</v>
      </c>
      <c r="CR201" t="s">
        <v>50</v>
      </c>
      <c r="CS201" t="s">
        <v>50</v>
      </c>
      <c r="CT201" t="s">
        <v>50</v>
      </c>
      <c r="CU201" t="s">
        <v>50</v>
      </c>
      <c r="CW201">
        <v>8.3985714285714295</v>
      </c>
      <c r="CX201">
        <v>0.32748518683131184</v>
      </c>
      <c r="CY201">
        <v>6.3362000000000016</v>
      </c>
      <c r="CZ201">
        <v>0.26887132896712801</v>
      </c>
      <c r="DA201">
        <v>5.7491097447468231</v>
      </c>
      <c r="DB201">
        <v>0.17552344778762496</v>
      </c>
      <c r="DC201">
        <v>5.2777739161699682</v>
      </c>
      <c r="DD201">
        <v>0.18918603444775042</v>
      </c>
      <c r="DE201" t="s">
        <v>50</v>
      </c>
      <c r="DF201" t="s">
        <v>50</v>
      </c>
      <c r="DG201" t="s">
        <v>50</v>
      </c>
      <c r="DH201" t="s">
        <v>50</v>
      </c>
      <c r="DI201" t="s">
        <v>50</v>
      </c>
      <c r="DJ201" t="s">
        <v>50</v>
      </c>
      <c r="DK201" t="s">
        <v>50</v>
      </c>
      <c r="DL201" t="s">
        <v>50</v>
      </c>
      <c r="DM201" t="s">
        <v>50</v>
      </c>
      <c r="DN201" t="s">
        <v>50</v>
      </c>
      <c r="DO201" t="s">
        <v>50</v>
      </c>
      <c r="DP201" t="s">
        <v>50</v>
      </c>
      <c r="DQ201" t="s">
        <v>50</v>
      </c>
      <c r="DR201" t="s">
        <v>50</v>
      </c>
      <c r="DS201" t="s">
        <v>50</v>
      </c>
      <c r="DT201" t="s">
        <v>50</v>
      </c>
      <c r="DU201" t="s">
        <v>50</v>
      </c>
      <c r="DV201" t="s">
        <v>50</v>
      </c>
      <c r="DW201" t="s">
        <v>50</v>
      </c>
      <c r="DX201" t="s">
        <v>50</v>
      </c>
      <c r="DY201" t="s">
        <v>50</v>
      </c>
      <c r="DZ201" t="s">
        <v>50</v>
      </c>
      <c r="EA201" t="s">
        <v>50</v>
      </c>
      <c r="EB201" t="s">
        <v>50</v>
      </c>
      <c r="ED201">
        <v>17</v>
      </c>
      <c r="EE201">
        <v>16</v>
      </c>
      <c r="EF201">
        <v>2.4150000000000005</v>
      </c>
      <c r="EG201" t="s">
        <v>50</v>
      </c>
      <c r="EH201">
        <v>5.5608333333333322</v>
      </c>
      <c r="EI201">
        <v>8.3985714285714295</v>
      </c>
      <c r="EJ201">
        <v>6.8969012887203182E-2</v>
      </c>
      <c r="EK201" t="s">
        <v>50</v>
      </c>
      <c r="EL201">
        <v>0.22015994476987677</v>
      </c>
      <c r="EM201">
        <v>0.32748518683131184</v>
      </c>
      <c r="EN201">
        <v>4.6249999999999991</v>
      </c>
      <c r="EO201">
        <v>3.6015999999999995</v>
      </c>
      <c r="EP201">
        <v>5.4494000000000007</v>
      </c>
      <c r="EQ201">
        <v>6.3362000000000016</v>
      </c>
      <c r="ER201">
        <v>0.2116019734891913</v>
      </c>
      <c r="ES201">
        <v>0.16395850697767095</v>
      </c>
      <c r="ET201">
        <v>0.24463509253553492</v>
      </c>
      <c r="EU201">
        <v>0.26887132896712801</v>
      </c>
    </row>
    <row r="202" spans="2:151" x14ac:dyDescent="0.2">
      <c r="B202">
        <v>1.32</v>
      </c>
      <c r="C202">
        <v>4.1340432195427497E-2</v>
      </c>
      <c r="D202">
        <v>4.6121999999999987</v>
      </c>
      <c r="E202">
        <v>0.21120109657093258</v>
      </c>
      <c r="F202" t="s">
        <v>50</v>
      </c>
      <c r="G202" t="s">
        <v>50</v>
      </c>
      <c r="H202">
        <v>4.0744651783756769</v>
      </c>
      <c r="I202">
        <v>0.19201652540386441</v>
      </c>
      <c r="J202" t="s">
        <v>50</v>
      </c>
      <c r="K202" t="s">
        <v>50</v>
      </c>
      <c r="L202" t="s">
        <v>50</v>
      </c>
      <c r="M202" t="s">
        <v>50</v>
      </c>
      <c r="N202" t="s">
        <v>50</v>
      </c>
      <c r="O202" t="s">
        <v>50</v>
      </c>
      <c r="P202" t="s">
        <v>50</v>
      </c>
      <c r="Q202" t="s">
        <v>50</v>
      </c>
      <c r="R202" t="s">
        <v>50</v>
      </c>
      <c r="S202" t="s">
        <v>50</v>
      </c>
      <c r="T202" t="s">
        <v>50</v>
      </c>
      <c r="U202" t="s">
        <v>50</v>
      </c>
      <c r="V202" t="s">
        <v>50</v>
      </c>
      <c r="W202" t="s">
        <v>50</v>
      </c>
      <c r="X202" t="s">
        <v>50</v>
      </c>
      <c r="Y202" t="s">
        <v>50</v>
      </c>
      <c r="Z202" t="s">
        <v>50</v>
      </c>
      <c r="AA202" t="s">
        <v>50</v>
      </c>
      <c r="AB202" t="s">
        <v>50</v>
      </c>
      <c r="AC202" t="s">
        <v>50</v>
      </c>
      <c r="AD202" t="s">
        <v>50</v>
      </c>
      <c r="AE202" t="s">
        <v>50</v>
      </c>
      <c r="AF202" t="s">
        <v>50</v>
      </c>
      <c r="AG202" t="s">
        <v>50</v>
      </c>
      <c r="AI202" t="s">
        <v>50</v>
      </c>
      <c r="AJ202" t="s">
        <v>50</v>
      </c>
      <c r="AK202">
        <v>3.6015999999999995</v>
      </c>
      <c r="AL202">
        <v>0.16395850697767095</v>
      </c>
      <c r="AM202" t="s">
        <v>50</v>
      </c>
      <c r="AN202" t="s">
        <v>50</v>
      </c>
      <c r="AO202">
        <v>3.4426617371932857</v>
      </c>
      <c r="AP202">
        <v>0.15738708493379952</v>
      </c>
      <c r="AQ202" t="s">
        <v>50</v>
      </c>
      <c r="AR202" t="s">
        <v>50</v>
      </c>
      <c r="AS202" t="s">
        <v>50</v>
      </c>
      <c r="AT202" t="s">
        <v>50</v>
      </c>
      <c r="AU202" t="s">
        <v>50</v>
      </c>
      <c r="AV202" t="s">
        <v>50</v>
      </c>
      <c r="AW202" t="s">
        <v>50</v>
      </c>
      <c r="AX202" t="s">
        <v>50</v>
      </c>
      <c r="AY202" t="s">
        <v>50</v>
      </c>
      <c r="AZ202" t="s">
        <v>50</v>
      </c>
      <c r="BA202" t="s">
        <v>50</v>
      </c>
      <c r="BB202" t="s">
        <v>50</v>
      </c>
      <c r="BC202" t="s">
        <v>50</v>
      </c>
      <c r="BD202" t="s">
        <v>50</v>
      </c>
      <c r="BE202" t="s">
        <v>50</v>
      </c>
      <c r="BF202" t="s">
        <v>50</v>
      </c>
      <c r="BG202" t="s">
        <v>50</v>
      </c>
      <c r="BH202" t="s">
        <v>50</v>
      </c>
      <c r="BI202" t="s">
        <v>50</v>
      </c>
      <c r="BJ202" t="s">
        <v>50</v>
      </c>
      <c r="BK202" t="s">
        <v>50</v>
      </c>
      <c r="BL202" t="s">
        <v>50</v>
      </c>
      <c r="BM202" t="s">
        <v>50</v>
      </c>
      <c r="BN202" t="s">
        <v>50</v>
      </c>
      <c r="BP202">
        <v>6.0533333333333319</v>
      </c>
      <c r="BQ202">
        <v>0.24040965168200698</v>
      </c>
      <c r="BR202">
        <v>5.3618000000000006</v>
      </c>
      <c r="BS202">
        <v>0.24140782859724649</v>
      </c>
      <c r="BT202">
        <v>3.0204883711082187</v>
      </c>
      <c r="BU202">
        <v>0.12738096883223221</v>
      </c>
      <c r="BV202">
        <v>4.7001110234390273</v>
      </c>
      <c r="BW202">
        <v>0.20569898477167328</v>
      </c>
      <c r="BX202" t="s">
        <v>50</v>
      </c>
      <c r="BY202" t="s">
        <v>50</v>
      </c>
      <c r="BZ202" t="s">
        <v>50</v>
      </c>
      <c r="CA202" t="s">
        <v>50</v>
      </c>
      <c r="CB202" t="s">
        <v>50</v>
      </c>
      <c r="CC202" t="s">
        <v>50</v>
      </c>
      <c r="CD202" t="s">
        <v>50</v>
      </c>
      <c r="CE202" t="s">
        <v>50</v>
      </c>
      <c r="CF202" t="s">
        <v>50</v>
      </c>
      <c r="CG202" t="s">
        <v>50</v>
      </c>
      <c r="CH202" t="s">
        <v>50</v>
      </c>
      <c r="CI202" t="s">
        <v>50</v>
      </c>
      <c r="CJ202" t="s">
        <v>50</v>
      </c>
      <c r="CK202" t="s">
        <v>50</v>
      </c>
      <c r="CL202" t="s">
        <v>50</v>
      </c>
      <c r="CM202" t="s">
        <v>50</v>
      </c>
      <c r="CN202" t="s">
        <v>50</v>
      </c>
      <c r="CO202" t="s">
        <v>50</v>
      </c>
      <c r="CP202" t="s">
        <v>50</v>
      </c>
      <c r="CQ202" t="s">
        <v>50</v>
      </c>
      <c r="CR202" t="s">
        <v>50</v>
      </c>
      <c r="CS202" t="s">
        <v>50</v>
      </c>
      <c r="CT202" t="s">
        <v>50</v>
      </c>
      <c r="CU202" t="s">
        <v>50</v>
      </c>
      <c r="CW202">
        <v>8.5200000000000014</v>
      </c>
      <c r="CX202">
        <v>0.32950266228056285</v>
      </c>
      <c r="CY202">
        <v>6.0613999999999999</v>
      </c>
      <c r="CZ202">
        <v>0.25819696165844047</v>
      </c>
      <c r="DA202">
        <v>5.4012340637825238</v>
      </c>
      <c r="DB202">
        <v>0.15852245438149629</v>
      </c>
      <c r="DC202">
        <v>5.0377351608654877</v>
      </c>
      <c r="DD202">
        <v>0.18235800494105234</v>
      </c>
      <c r="DE202" t="s">
        <v>50</v>
      </c>
      <c r="DF202" t="s">
        <v>50</v>
      </c>
      <c r="DG202" t="s">
        <v>50</v>
      </c>
      <c r="DH202" t="s">
        <v>50</v>
      </c>
      <c r="DI202" t="s">
        <v>50</v>
      </c>
      <c r="DJ202" t="s">
        <v>50</v>
      </c>
      <c r="DK202" t="s">
        <v>50</v>
      </c>
      <c r="DL202" t="s">
        <v>50</v>
      </c>
      <c r="DM202" t="s">
        <v>50</v>
      </c>
      <c r="DN202" t="s">
        <v>50</v>
      </c>
      <c r="DO202" t="s">
        <v>50</v>
      </c>
      <c r="DP202" t="s">
        <v>50</v>
      </c>
      <c r="DQ202" t="s">
        <v>50</v>
      </c>
      <c r="DR202" t="s">
        <v>50</v>
      </c>
      <c r="DS202" t="s">
        <v>50</v>
      </c>
      <c r="DT202" t="s">
        <v>50</v>
      </c>
      <c r="DU202" t="s">
        <v>50</v>
      </c>
      <c r="DV202" t="s">
        <v>50</v>
      </c>
      <c r="DW202" t="s">
        <v>50</v>
      </c>
      <c r="DX202" t="s">
        <v>50</v>
      </c>
      <c r="DY202" t="s">
        <v>50</v>
      </c>
      <c r="DZ202" t="s">
        <v>50</v>
      </c>
      <c r="EA202" t="s">
        <v>50</v>
      </c>
      <c r="EB202" t="s">
        <v>50</v>
      </c>
      <c r="ED202">
        <v>18</v>
      </c>
      <c r="EE202">
        <v>17</v>
      </c>
      <c r="EF202">
        <v>1.32</v>
      </c>
      <c r="EG202" t="s">
        <v>50</v>
      </c>
      <c r="EH202">
        <v>6.0533333333333319</v>
      </c>
      <c r="EI202">
        <v>8.5200000000000014</v>
      </c>
      <c r="EJ202">
        <v>4.1340432195427497E-2</v>
      </c>
      <c r="EK202" t="s">
        <v>50</v>
      </c>
      <c r="EL202">
        <v>0.24040965168200698</v>
      </c>
      <c r="EM202">
        <v>0.32950266228056285</v>
      </c>
      <c r="EN202">
        <v>4.6121999999999987</v>
      </c>
      <c r="EO202">
        <v>3.6015999999999995</v>
      </c>
      <c r="EP202">
        <v>5.3618000000000006</v>
      </c>
      <c r="EQ202">
        <v>6.0613999999999999</v>
      </c>
      <c r="ER202">
        <v>0.21120109657093258</v>
      </c>
      <c r="ES202">
        <v>0.16395850697767095</v>
      </c>
      <c r="ET202">
        <v>0.24140782859724649</v>
      </c>
      <c r="EU202">
        <v>0.25819696165844047</v>
      </c>
    </row>
    <row r="203" spans="2:151" x14ac:dyDescent="0.2">
      <c r="B203">
        <v>1.28</v>
      </c>
      <c r="C203">
        <v>4.008769182586909E-2</v>
      </c>
      <c r="D203">
        <v>4.6113999999999997</v>
      </c>
      <c r="E203">
        <v>0.21117604176354143</v>
      </c>
      <c r="F203" t="s">
        <v>50</v>
      </c>
      <c r="G203" t="s">
        <v>50</v>
      </c>
      <c r="H203">
        <v>4.0751286495280237</v>
      </c>
      <c r="I203">
        <v>0.19203922197039111</v>
      </c>
      <c r="J203" t="s">
        <v>50</v>
      </c>
      <c r="K203" t="s">
        <v>50</v>
      </c>
      <c r="L203" t="s">
        <v>50</v>
      </c>
      <c r="M203" t="s">
        <v>50</v>
      </c>
      <c r="N203" t="s">
        <v>50</v>
      </c>
      <c r="O203" t="s">
        <v>50</v>
      </c>
      <c r="P203" t="s">
        <v>50</v>
      </c>
      <c r="Q203" t="s">
        <v>50</v>
      </c>
      <c r="R203" t="s">
        <v>50</v>
      </c>
      <c r="S203" t="s">
        <v>50</v>
      </c>
      <c r="T203" t="s">
        <v>50</v>
      </c>
      <c r="U203" t="s">
        <v>50</v>
      </c>
      <c r="V203" t="s">
        <v>50</v>
      </c>
      <c r="W203" t="s">
        <v>50</v>
      </c>
      <c r="X203" t="s">
        <v>50</v>
      </c>
      <c r="Y203" t="s">
        <v>50</v>
      </c>
      <c r="Z203" t="s">
        <v>50</v>
      </c>
      <c r="AA203" t="s">
        <v>50</v>
      </c>
      <c r="AB203" t="s">
        <v>50</v>
      </c>
      <c r="AC203" t="s">
        <v>50</v>
      </c>
      <c r="AD203" t="s">
        <v>50</v>
      </c>
      <c r="AE203" t="s">
        <v>50</v>
      </c>
      <c r="AF203" t="s">
        <v>50</v>
      </c>
      <c r="AG203" t="s">
        <v>50</v>
      </c>
      <c r="AI203" t="s">
        <v>50</v>
      </c>
      <c r="AJ203" t="s">
        <v>50</v>
      </c>
      <c r="AK203">
        <v>3.6015999999999995</v>
      </c>
      <c r="AL203">
        <v>0.16395850697767095</v>
      </c>
      <c r="AM203" t="s">
        <v>50</v>
      </c>
      <c r="AN203" t="s">
        <v>50</v>
      </c>
      <c r="AO203">
        <v>3.4426617371932857</v>
      </c>
      <c r="AP203">
        <v>0.15738708493379952</v>
      </c>
      <c r="AQ203" t="s">
        <v>50</v>
      </c>
      <c r="AR203" t="s">
        <v>50</v>
      </c>
      <c r="AS203" t="s">
        <v>50</v>
      </c>
      <c r="AT203" t="s">
        <v>50</v>
      </c>
      <c r="AU203" t="s">
        <v>50</v>
      </c>
      <c r="AV203" t="s">
        <v>50</v>
      </c>
      <c r="AW203" t="s">
        <v>50</v>
      </c>
      <c r="AX203" t="s">
        <v>50</v>
      </c>
      <c r="AY203" t="s">
        <v>50</v>
      </c>
      <c r="AZ203" t="s">
        <v>50</v>
      </c>
      <c r="BA203" t="s">
        <v>50</v>
      </c>
      <c r="BB203" t="s">
        <v>50</v>
      </c>
      <c r="BC203" t="s">
        <v>50</v>
      </c>
      <c r="BD203" t="s">
        <v>50</v>
      </c>
      <c r="BE203" t="s">
        <v>50</v>
      </c>
      <c r="BF203" t="s">
        <v>50</v>
      </c>
      <c r="BG203" t="s">
        <v>50</v>
      </c>
      <c r="BH203" t="s">
        <v>50</v>
      </c>
      <c r="BI203" t="s">
        <v>50</v>
      </c>
      <c r="BJ203" t="s">
        <v>50</v>
      </c>
      <c r="BK203" t="s">
        <v>50</v>
      </c>
      <c r="BL203" t="s">
        <v>50</v>
      </c>
      <c r="BM203" t="s">
        <v>50</v>
      </c>
      <c r="BN203" t="s">
        <v>50</v>
      </c>
      <c r="BP203">
        <v>6.2128571428571417</v>
      </c>
      <c r="BQ203">
        <v>0.24102120553737616</v>
      </c>
      <c r="BR203">
        <v>5.2757999999999994</v>
      </c>
      <c r="BS203">
        <v>0.2381638523913204</v>
      </c>
      <c r="BT203">
        <v>2.3023083654288845</v>
      </c>
      <c r="BU203">
        <v>0.11186814928063343</v>
      </c>
      <c r="BV203">
        <v>4.628738572819838</v>
      </c>
      <c r="BW203">
        <v>0.20369312406307069</v>
      </c>
      <c r="BX203" t="s">
        <v>50</v>
      </c>
      <c r="BY203" t="s">
        <v>50</v>
      </c>
      <c r="BZ203" t="s">
        <v>50</v>
      </c>
      <c r="CA203" t="s">
        <v>50</v>
      </c>
      <c r="CB203" t="s">
        <v>50</v>
      </c>
      <c r="CC203" t="s">
        <v>50</v>
      </c>
      <c r="CD203" t="s">
        <v>50</v>
      </c>
      <c r="CE203" t="s">
        <v>50</v>
      </c>
      <c r="CF203" t="s">
        <v>50</v>
      </c>
      <c r="CG203" t="s">
        <v>50</v>
      </c>
      <c r="CH203" t="s">
        <v>50</v>
      </c>
      <c r="CI203" t="s">
        <v>50</v>
      </c>
      <c r="CJ203" t="s">
        <v>50</v>
      </c>
      <c r="CK203" t="s">
        <v>50</v>
      </c>
      <c r="CL203" t="s">
        <v>50</v>
      </c>
      <c r="CM203" t="s">
        <v>50</v>
      </c>
      <c r="CN203" t="s">
        <v>50</v>
      </c>
      <c r="CO203" t="s">
        <v>50</v>
      </c>
      <c r="CP203" t="s">
        <v>50</v>
      </c>
      <c r="CQ203" t="s">
        <v>50</v>
      </c>
      <c r="CR203" t="s">
        <v>50</v>
      </c>
      <c r="CS203" t="s">
        <v>50</v>
      </c>
      <c r="CT203" t="s">
        <v>50</v>
      </c>
      <c r="CU203" t="s">
        <v>50</v>
      </c>
      <c r="CW203">
        <v>8.1025000000000009</v>
      </c>
      <c r="CX203">
        <v>0.31083267363357359</v>
      </c>
      <c r="CY203">
        <v>5.786999999999999</v>
      </c>
      <c r="CZ203">
        <v>0.24837579213351479</v>
      </c>
      <c r="DA203">
        <v>5.1265693532159791</v>
      </c>
      <c r="DB203">
        <v>0.14508142612164068</v>
      </c>
      <c r="DC203">
        <v>4.7384231640528531</v>
      </c>
      <c r="DD203">
        <v>0.17421652980059946</v>
      </c>
      <c r="DE203" t="s">
        <v>50</v>
      </c>
      <c r="DF203" t="s">
        <v>50</v>
      </c>
      <c r="DG203" t="s">
        <v>50</v>
      </c>
      <c r="DH203" t="s">
        <v>50</v>
      </c>
      <c r="DI203" t="s">
        <v>50</v>
      </c>
      <c r="DJ203" t="s">
        <v>50</v>
      </c>
      <c r="DK203" t="s">
        <v>50</v>
      </c>
      <c r="DL203" t="s">
        <v>50</v>
      </c>
      <c r="DM203" t="s">
        <v>50</v>
      </c>
      <c r="DN203" t="s">
        <v>50</v>
      </c>
      <c r="DO203" t="s">
        <v>50</v>
      </c>
      <c r="DP203" t="s">
        <v>50</v>
      </c>
      <c r="DQ203" t="s">
        <v>50</v>
      </c>
      <c r="DR203" t="s">
        <v>50</v>
      </c>
      <c r="DS203" t="s">
        <v>50</v>
      </c>
      <c r="DT203" t="s">
        <v>50</v>
      </c>
      <c r="DU203" t="s">
        <v>50</v>
      </c>
      <c r="DV203" t="s">
        <v>50</v>
      </c>
      <c r="DW203" t="s">
        <v>50</v>
      </c>
      <c r="DX203" t="s">
        <v>50</v>
      </c>
      <c r="DY203" t="s">
        <v>50</v>
      </c>
      <c r="DZ203" t="s">
        <v>50</v>
      </c>
      <c r="EA203" t="s">
        <v>50</v>
      </c>
      <c r="EB203" t="s">
        <v>50</v>
      </c>
      <c r="ED203">
        <v>19</v>
      </c>
      <c r="EE203">
        <v>18</v>
      </c>
      <c r="EF203">
        <v>1.28</v>
      </c>
      <c r="EG203" t="s">
        <v>50</v>
      </c>
      <c r="EH203">
        <v>6.2128571428571417</v>
      </c>
      <c r="EI203">
        <v>8.1025000000000009</v>
      </c>
      <c r="EJ203">
        <v>4.008769182586909E-2</v>
      </c>
      <c r="EK203" t="s">
        <v>50</v>
      </c>
      <c r="EL203">
        <v>0.24102120553737616</v>
      </c>
      <c r="EM203">
        <v>0.31083267363357359</v>
      </c>
      <c r="EN203">
        <v>4.6113999999999997</v>
      </c>
      <c r="EO203">
        <v>3.6015999999999995</v>
      </c>
      <c r="EP203">
        <v>5.2757999999999994</v>
      </c>
      <c r="EQ203">
        <v>5.786999999999999</v>
      </c>
      <c r="ER203">
        <v>0.21117604176354143</v>
      </c>
      <c r="ES203">
        <v>0.16395850697767095</v>
      </c>
      <c r="ET203">
        <v>0.2381638523913204</v>
      </c>
      <c r="EU203">
        <v>0.24837579213351479</v>
      </c>
    </row>
    <row r="204" spans="2:151" x14ac:dyDescent="0.2">
      <c r="B204">
        <v>1.1100000000000001</v>
      </c>
      <c r="C204">
        <v>3.4763545255245852E-2</v>
      </c>
      <c r="D204">
        <v>4.6079999999999997</v>
      </c>
      <c r="E204">
        <v>0.21106955883212897</v>
      </c>
      <c r="F204" t="s">
        <v>50</v>
      </c>
      <c r="G204" t="s">
        <v>50</v>
      </c>
      <c r="H204">
        <v>4.0780347407714403</v>
      </c>
      <c r="I204">
        <v>0.19213747493703581</v>
      </c>
      <c r="J204" t="s">
        <v>50</v>
      </c>
      <c r="K204" t="s">
        <v>50</v>
      </c>
      <c r="L204" t="s">
        <v>50</v>
      </c>
      <c r="M204" t="s">
        <v>50</v>
      </c>
      <c r="N204" t="s">
        <v>50</v>
      </c>
      <c r="O204" t="s">
        <v>50</v>
      </c>
      <c r="P204" t="s">
        <v>50</v>
      </c>
      <c r="Q204" t="s">
        <v>50</v>
      </c>
      <c r="R204" t="s">
        <v>50</v>
      </c>
      <c r="S204" t="s">
        <v>50</v>
      </c>
      <c r="T204" t="s">
        <v>50</v>
      </c>
      <c r="U204" t="s">
        <v>50</v>
      </c>
      <c r="V204" t="s">
        <v>50</v>
      </c>
      <c r="W204" t="s">
        <v>50</v>
      </c>
      <c r="X204" t="s">
        <v>50</v>
      </c>
      <c r="Y204" t="s">
        <v>50</v>
      </c>
      <c r="Z204" t="s">
        <v>50</v>
      </c>
      <c r="AA204" t="s">
        <v>50</v>
      </c>
      <c r="AB204" t="s">
        <v>50</v>
      </c>
      <c r="AC204" t="s">
        <v>50</v>
      </c>
      <c r="AD204" t="s">
        <v>50</v>
      </c>
      <c r="AE204" t="s">
        <v>50</v>
      </c>
      <c r="AF204" t="s">
        <v>50</v>
      </c>
      <c r="AG204" t="s">
        <v>50</v>
      </c>
      <c r="AI204" t="s">
        <v>50</v>
      </c>
      <c r="AJ204" t="s">
        <v>50</v>
      </c>
      <c r="AK204">
        <v>3.6015999999999995</v>
      </c>
      <c r="AL204">
        <v>0.16395850697767095</v>
      </c>
      <c r="AM204" t="s">
        <v>50</v>
      </c>
      <c r="AN204" t="s">
        <v>50</v>
      </c>
      <c r="AO204">
        <v>3.4426617371932857</v>
      </c>
      <c r="AP204">
        <v>0.15738708493379952</v>
      </c>
      <c r="AQ204" t="s">
        <v>50</v>
      </c>
      <c r="AR204" t="s">
        <v>50</v>
      </c>
      <c r="AS204" t="s">
        <v>50</v>
      </c>
      <c r="AT204" t="s">
        <v>50</v>
      </c>
      <c r="AU204" t="s">
        <v>50</v>
      </c>
      <c r="AV204" t="s">
        <v>50</v>
      </c>
      <c r="AW204" t="s">
        <v>50</v>
      </c>
      <c r="AX204" t="s">
        <v>50</v>
      </c>
      <c r="AY204" t="s">
        <v>50</v>
      </c>
      <c r="AZ204" t="s">
        <v>50</v>
      </c>
      <c r="BA204" t="s">
        <v>50</v>
      </c>
      <c r="BB204" t="s">
        <v>50</v>
      </c>
      <c r="BC204" t="s">
        <v>50</v>
      </c>
      <c r="BD204" t="s">
        <v>50</v>
      </c>
      <c r="BE204" t="s">
        <v>50</v>
      </c>
      <c r="BF204" t="s">
        <v>50</v>
      </c>
      <c r="BG204" t="s">
        <v>50</v>
      </c>
      <c r="BH204" t="s">
        <v>50</v>
      </c>
      <c r="BI204" t="s">
        <v>50</v>
      </c>
      <c r="BJ204" t="s">
        <v>50</v>
      </c>
      <c r="BK204" t="s">
        <v>50</v>
      </c>
      <c r="BL204" t="s">
        <v>50</v>
      </c>
      <c r="BM204" t="s">
        <v>50</v>
      </c>
      <c r="BN204" t="s">
        <v>50</v>
      </c>
      <c r="BP204">
        <v>5.6157142857142848</v>
      </c>
      <c r="BQ204">
        <v>0.21904773577508818</v>
      </c>
      <c r="BR204">
        <v>5.1922000000000006</v>
      </c>
      <c r="BS204">
        <v>0.23508756662460001</v>
      </c>
      <c r="BT204">
        <v>2.2343444761484839</v>
      </c>
      <c r="BU204">
        <v>0.11158353048668471</v>
      </c>
      <c r="BV204">
        <v>4.6120929287768568</v>
      </c>
      <c r="BW204">
        <v>0.20377556746452444</v>
      </c>
      <c r="BX204" t="s">
        <v>50</v>
      </c>
      <c r="BY204" t="s">
        <v>50</v>
      </c>
      <c r="BZ204" t="s">
        <v>50</v>
      </c>
      <c r="CA204" t="s">
        <v>50</v>
      </c>
      <c r="CB204" t="s">
        <v>50</v>
      </c>
      <c r="CC204" t="s">
        <v>50</v>
      </c>
      <c r="CD204" t="s">
        <v>50</v>
      </c>
      <c r="CE204" t="s">
        <v>50</v>
      </c>
      <c r="CF204" t="s">
        <v>50</v>
      </c>
      <c r="CG204" t="s">
        <v>50</v>
      </c>
      <c r="CH204" t="s">
        <v>50</v>
      </c>
      <c r="CI204" t="s">
        <v>50</v>
      </c>
      <c r="CJ204" t="s">
        <v>50</v>
      </c>
      <c r="CK204" t="s">
        <v>50</v>
      </c>
      <c r="CL204" t="s">
        <v>50</v>
      </c>
      <c r="CM204" t="s">
        <v>50</v>
      </c>
      <c r="CN204" t="s">
        <v>50</v>
      </c>
      <c r="CO204" t="s">
        <v>50</v>
      </c>
      <c r="CP204" t="s">
        <v>50</v>
      </c>
      <c r="CQ204" t="s">
        <v>50</v>
      </c>
      <c r="CR204" t="s">
        <v>50</v>
      </c>
      <c r="CS204" t="s">
        <v>50</v>
      </c>
      <c r="CT204" t="s">
        <v>50</v>
      </c>
      <c r="CU204" t="s">
        <v>50</v>
      </c>
      <c r="CW204">
        <v>7.3768749999999983</v>
      </c>
      <c r="CX204">
        <v>0.28223540586757945</v>
      </c>
      <c r="CY204">
        <v>5.5548000000000002</v>
      </c>
      <c r="CZ204">
        <v>0.2392246664483966</v>
      </c>
      <c r="DA204">
        <v>4.9732346532882055</v>
      </c>
      <c r="DB204">
        <v>0.14159926878976026</v>
      </c>
      <c r="DC204">
        <v>4.5823820737022514</v>
      </c>
      <c r="DD204">
        <v>0.17047276289357377</v>
      </c>
      <c r="DE204" t="s">
        <v>50</v>
      </c>
      <c r="DF204" t="s">
        <v>50</v>
      </c>
      <c r="DG204" t="s">
        <v>50</v>
      </c>
      <c r="DH204" t="s">
        <v>50</v>
      </c>
      <c r="DI204" t="s">
        <v>50</v>
      </c>
      <c r="DJ204" t="s">
        <v>50</v>
      </c>
      <c r="DK204" t="s">
        <v>50</v>
      </c>
      <c r="DL204" t="s">
        <v>50</v>
      </c>
      <c r="DM204" t="s">
        <v>50</v>
      </c>
      <c r="DN204" t="s">
        <v>50</v>
      </c>
      <c r="DO204" t="s">
        <v>50</v>
      </c>
      <c r="DP204" t="s">
        <v>50</v>
      </c>
      <c r="DQ204" t="s">
        <v>50</v>
      </c>
      <c r="DR204" t="s">
        <v>50</v>
      </c>
      <c r="DS204" t="s">
        <v>50</v>
      </c>
      <c r="DT204" t="s">
        <v>50</v>
      </c>
      <c r="DU204" t="s">
        <v>50</v>
      </c>
      <c r="DV204" t="s">
        <v>50</v>
      </c>
      <c r="DW204" t="s">
        <v>50</v>
      </c>
      <c r="DX204" t="s">
        <v>50</v>
      </c>
      <c r="DY204" t="s">
        <v>50</v>
      </c>
      <c r="DZ204" t="s">
        <v>50</v>
      </c>
      <c r="EA204" t="s">
        <v>50</v>
      </c>
      <c r="EB204" t="s">
        <v>50</v>
      </c>
      <c r="ED204">
        <v>20</v>
      </c>
      <c r="EE204">
        <v>19</v>
      </c>
      <c r="EF204">
        <v>1.1100000000000001</v>
      </c>
      <c r="EG204" t="s">
        <v>50</v>
      </c>
      <c r="EH204">
        <v>5.6157142857142848</v>
      </c>
      <c r="EI204">
        <v>7.3768749999999983</v>
      </c>
      <c r="EJ204">
        <v>3.4763545255245852E-2</v>
      </c>
      <c r="EK204" t="s">
        <v>50</v>
      </c>
      <c r="EL204">
        <v>0.21904773577508818</v>
      </c>
      <c r="EM204">
        <v>0.28223540586757945</v>
      </c>
      <c r="EN204">
        <v>4.6079999999999997</v>
      </c>
      <c r="EO204">
        <v>3.6015999999999995</v>
      </c>
      <c r="EP204">
        <v>5.1922000000000006</v>
      </c>
      <c r="EQ204">
        <v>5.5548000000000002</v>
      </c>
      <c r="ER204">
        <v>0.21106955883212897</v>
      </c>
      <c r="ES204">
        <v>0.16395850697767095</v>
      </c>
      <c r="ET204">
        <v>0.23508756662460001</v>
      </c>
      <c r="EU204">
        <v>0.2392246664483966</v>
      </c>
    </row>
    <row r="205" spans="2:151" x14ac:dyDescent="0.2">
      <c r="B205" t="s">
        <v>50</v>
      </c>
      <c r="C205" t="s">
        <v>50</v>
      </c>
      <c r="D205">
        <v>4.6079999999999997</v>
      </c>
      <c r="E205">
        <v>0.21106955883212897</v>
      </c>
      <c r="F205" t="s">
        <v>50</v>
      </c>
      <c r="G205" t="s">
        <v>50</v>
      </c>
      <c r="H205">
        <v>4.0780347407714403</v>
      </c>
      <c r="I205">
        <v>0.19213747493703581</v>
      </c>
      <c r="J205" t="s">
        <v>50</v>
      </c>
      <c r="K205" t="s">
        <v>50</v>
      </c>
      <c r="L205" t="s">
        <v>50</v>
      </c>
      <c r="M205" t="s">
        <v>50</v>
      </c>
      <c r="N205" t="s">
        <v>50</v>
      </c>
      <c r="O205" t="s">
        <v>50</v>
      </c>
      <c r="P205" t="s">
        <v>50</v>
      </c>
      <c r="Q205" t="s">
        <v>50</v>
      </c>
      <c r="R205" t="s">
        <v>50</v>
      </c>
      <c r="S205" t="s">
        <v>50</v>
      </c>
      <c r="T205" t="s">
        <v>50</v>
      </c>
      <c r="U205" t="s">
        <v>50</v>
      </c>
      <c r="V205" t="s">
        <v>50</v>
      </c>
      <c r="W205" t="s">
        <v>50</v>
      </c>
      <c r="X205" t="s">
        <v>50</v>
      </c>
      <c r="Y205" t="s">
        <v>50</v>
      </c>
      <c r="Z205" t="s">
        <v>50</v>
      </c>
      <c r="AA205" t="s">
        <v>50</v>
      </c>
      <c r="AB205" t="s">
        <v>50</v>
      </c>
      <c r="AC205" t="s">
        <v>50</v>
      </c>
      <c r="AD205" t="s">
        <v>50</v>
      </c>
      <c r="AE205" t="s">
        <v>50</v>
      </c>
      <c r="AF205" t="s">
        <v>50</v>
      </c>
      <c r="AG205" t="s">
        <v>50</v>
      </c>
      <c r="AI205" t="s">
        <v>50</v>
      </c>
      <c r="AJ205" t="s">
        <v>50</v>
      </c>
      <c r="AK205">
        <v>3.6015999999999995</v>
      </c>
      <c r="AL205">
        <v>0.16395850697767095</v>
      </c>
      <c r="AM205" t="s">
        <v>50</v>
      </c>
      <c r="AN205" t="s">
        <v>50</v>
      </c>
      <c r="AO205">
        <v>3.4426617371932857</v>
      </c>
      <c r="AP205">
        <v>0.15738708493379952</v>
      </c>
      <c r="AQ205" t="s">
        <v>50</v>
      </c>
      <c r="AR205" t="s">
        <v>50</v>
      </c>
      <c r="AS205" t="s">
        <v>50</v>
      </c>
      <c r="AT205" t="s">
        <v>50</v>
      </c>
      <c r="AU205" t="s">
        <v>50</v>
      </c>
      <c r="AV205" t="s">
        <v>50</v>
      </c>
      <c r="AW205" t="s">
        <v>50</v>
      </c>
      <c r="AX205" t="s">
        <v>50</v>
      </c>
      <c r="AY205" t="s">
        <v>50</v>
      </c>
      <c r="AZ205" t="s">
        <v>50</v>
      </c>
      <c r="BA205" t="s">
        <v>50</v>
      </c>
      <c r="BB205" t="s">
        <v>50</v>
      </c>
      <c r="BC205" t="s">
        <v>50</v>
      </c>
      <c r="BD205" t="s">
        <v>50</v>
      </c>
      <c r="BE205" t="s">
        <v>50</v>
      </c>
      <c r="BF205" t="s">
        <v>50</v>
      </c>
      <c r="BG205" t="s">
        <v>50</v>
      </c>
      <c r="BH205" t="s">
        <v>50</v>
      </c>
      <c r="BI205" t="s">
        <v>50</v>
      </c>
      <c r="BJ205" t="s">
        <v>50</v>
      </c>
      <c r="BK205" t="s">
        <v>50</v>
      </c>
      <c r="BL205" t="s">
        <v>50</v>
      </c>
      <c r="BM205" t="s">
        <v>50</v>
      </c>
      <c r="BN205" t="s">
        <v>50</v>
      </c>
      <c r="BP205">
        <v>5.21</v>
      </c>
      <c r="BQ205">
        <v>0.2093398771001356</v>
      </c>
      <c r="BR205">
        <v>5.0873999999999997</v>
      </c>
      <c r="BS205">
        <v>0.23104073528581526</v>
      </c>
      <c r="BT205">
        <v>1.8111764132739807</v>
      </c>
      <c r="BU205">
        <v>9.643065696007895E-2</v>
      </c>
      <c r="BV205">
        <v>4.5906265678787568</v>
      </c>
      <c r="BW205">
        <v>0.20371496331163544</v>
      </c>
      <c r="BX205" t="s">
        <v>50</v>
      </c>
      <c r="BY205" t="s">
        <v>50</v>
      </c>
      <c r="BZ205" t="s">
        <v>50</v>
      </c>
      <c r="CA205" t="s">
        <v>50</v>
      </c>
      <c r="CB205" t="s">
        <v>50</v>
      </c>
      <c r="CC205" t="s">
        <v>50</v>
      </c>
      <c r="CD205" t="s">
        <v>50</v>
      </c>
      <c r="CE205" t="s">
        <v>50</v>
      </c>
      <c r="CF205" t="s">
        <v>50</v>
      </c>
      <c r="CG205" t="s">
        <v>50</v>
      </c>
      <c r="CH205" t="s">
        <v>50</v>
      </c>
      <c r="CI205" t="s">
        <v>50</v>
      </c>
      <c r="CJ205" t="s">
        <v>50</v>
      </c>
      <c r="CK205" t="s">
        <v>50</v>
      </c>
      <c r="CL205" t="s">
        <v>50</v>
      </c>
      <c r="CM205" t="s">
        <v>50</v>
      </c>
      <c r="CN205" t="s">
        <v>50</v>
      </c>
      <c r="CO205" t="s">
        <v>50</v>
      </c>
      <c r="CP205" t="s">
        <v>50</v>
      </c>
      <c r="CQ205" t="s">
        <v>50</v>
      </c>
      <c r="CR205" t="s">
        <v>50</v>
      </c>
      <c r="CS205" t="s">
        <v>50</v>
      </c>
      <c r="CT205" t="s">
        <v>50</v>
      </c>
      <c r="CU205" t="s">
        <v>50</v>
      </c>
      <c r="CW205">
        <v>7.1513333333333353</v>
      </c>
      <c r="CX205">
        <v>0.26526697949306988</v>
      </c>
      <c r="CY205">
        <v>5.4851999999999999</v>
      </c>
      <c r="CZ205">
        <v>0.236419713643093</v>
      </c>
      <c r="DA205">
        <v>5.045507006474268</v>
      </c>
      <c r="DB205">
        <v>0.14169914408467293</v>
      </c>
      <c r="DC205">
        <v>4.522428569172245</v>
      </c>
      <c r="DD205">
        <v>0.16958856579017517</v>
      </c>
      <c r="DE205" t="s">
        <v>50</v>
      </c>
      <c r="DF205" t="s">
        <v>50</v>
      </c>
      <c r="DG205" t="s">
        <v>50</v>
      </c>
      <c r="DH205" t="s">
        <v>50</v>
      </c>
      <c r="DI205" t="s">
        <v>50</v>
      </c>
      <c r="DJ205" t="s">
        <v>50</v>
      </c>
      <c r="DK205" t="s">
        <v>50</v>
      </c>
      <c r="DL205" t="s">
        <v>50</v>
      </c>
      <c r="DM205" t="s">
        <v>50</v>
      </c>
      <c r="DN205" t="s">
        <v>50</v>
      </c>
      <c r="DO205" t="s">
        <v>50</v>
      </c>
      <c r="DP205" t="s">
        <v>50</v>
      </c>
      <c r="DQ205" t="s">
        <v>50</v>
      </c>
      <c r="DR205" t="s">
        <v>50</v>
      </c>
      <c r="DS205" t="s">
        <v>50</v>
      </c>
      <c r="DT205" t="s">
        <v>50</v>
      </c>
      <c r="DU205" t="s">
        <v>50</v>
      </c>
      <c r="DV205" t="s">
        <v>50</v>
      </c>
      <c r="DW205" t="s">
        <v>50</v>
      </c>
      <c r="DX205" t="s">
        <v>50</v>
      </c>
      <c r="DY205" t="s">
        <v>50</v>
      </c>
      <c r="DZ205" t="s">
        <v>50</v>
      </c>
      <c r="EA205" t="s">
        <v>50</v>
      </c>
      <c r="EB205" t="s">
        <v>50</v>
      </c>
      <c r="ED205">
        <v>21</v>
      </c>
      <c r="EE205">
        <v>20</v>
      </c>
      <c r="EF205" t="s">
        <v>50</v>
      </c>
      <c r="EG205" t="s">
        <v>50</v>
      </c>
      <c r="EH205">
        <v>5.21</v>
      </c>
      <c r="EI205">
        <v>7.1513333333333353</v>
      </c>
      <c r="EJ205" t="s">
        <v>50</v>
      </c>
      <c r="EK205" t="s">
        <v>50</v>
      </c>
      <c r="EL205">
        <v>0.2093398771001356</v>
      </c>
      <c r="EM205">
        <v>0.26526697949306988</v>
      </c>
      <c r="EN205">
        <v>4.6079999999999997</v>
      </c>
      <c r="EO205">
        <v>3.6015999999999995</v>
      </c>
      <c r="EP205">
        <v>5.0873999999999997</v>
      </c>
      <c r="EQ205">
        <v>5.4851999999999999</v>
      </c>
      <c r="ER205">
        <v>0.21106955883212897</v>
      </c>
      <c r="ES205">
        <v>0.16395850697767095</v>
      </c>
      <c r="ET205">
        <v>0.23104073528581526</v>
      </c>
      <c r="EU205">
        <v>0.236419713643093</v>
      </c>
    </row>
    <row r="206" spans="2:151" x14ac:dyDescent="0.2">
      <c r="B206" t="s">
        <v>50</v>
      </c>
      <c r="C206" t="s">
        <v>50</v>
      </c>
      <c r="D206">
        <v>4.6079999999999997</v>
      </c>
      <c r="E206">
        <v>0.21106955883212897</v>
      </c>
      <c r="F206" t="s">
        <v>50</v>
      </c>
      <c r="G206" t="s">
        <v>50</v>
      </c>
      <c r="H206">
        <v>4.0780347407714403</v>
      </c>
      <c r="I206">
        <v>0.19213747493703581</v>
      </c>
      <c r="J206" t="s">
        <v>50</v>
      </c>
      <c r="K206" t="s">
        <v>50</v>
      </c>
      <c r="L206" t="s">
        <v>50</v>
      </c>
      <c r="M206" t="s">
        <v>50</v>
      </c>
      <c r="N206" t="s">
        <v>50</v>
      </c>
      <c r="O206" t="s">
        <v>50</v>
      </c>
      <c r="P206" t="s">
        <v>50</v>
      </c>
      <c r="Q206" t="s">
        <v>50</v>
      </c>
      <c r="R206" t="s">
        <v>50</v>
      </c>
      <c r="S206" t="s">
        <v>50</v>
      </c>
      <c r="T206" t="s">
        <v>50</v>
      </c>
      <c r="U206" t="s">
        <v>50</v>
      </c>
      <c r="V206" t="s">
        <v>50</v>
      </c>
      <c r="W206" t="s">
        <v>50</v>
      </c>
      <c r="X206" t="s">
        <v>50</v>
      </c>
      <c r="Y206" t="s">
        <v>50</v>
      </c>
      <c r="Z206" t="s">
        <v>50</v>
      </c>
      <c r="AA206" t="s">
        <v>50</v>
      </c>
      <c r="AB206" t="s">
        <v>50</v>
      </c>
      <c r="AC206" t="s">
        <v>50</v>
      </c>
      <c r="AD206" t="s">
        <v>50</v>
      </c>
      <c r="AE206" t="s">
        <v>50</v>
      </c>
      <c r="AF206" t="s">
        <v>50</v>
      </c>
      <c r="AG206" t="s">
        <v>50</v>
      </c>
      <c r="AI206" t="s">
        <v>50</v>
      </c>
      <c r="AJ206" t="s">
        <v>50</v>
      </c>
      <c r="AK206">
        <v>3.6015999999999995</v>
      </c>
      <c r="AL206">
        <v>0.16395850697767095</v>
      </c>
      <c r="AM206" t="s">
        <v>50</v>
      </c>
      <c r="AN206" t="s">
        <v>50</v>
      </c>
      <c r="AO206">
        <v>3.4426617371932857</v>
      </c>
      <c r="AP206">
        <v>0.15738708493379952</v>
      </c>
      <c r="AQ206" t="s">
        <v>50</v>
      </c>
      <c r="AR206" t="s">
        <v>50</v>
      </c>
      <c r="AS206" t="s">
        <v>50</v>
      </c>
      <c r="AT206" t="s">
        <v>50</v>
      </c>
      <c r="AU206" t="s">
        <v>50</v>
      </c>
      <c r="AV206" t="s">
        <v>50</v>
      </c>
      <c r="AW206" t="s">
        <v>50</v>
      </c>
      <c r="AX206" t="s">
        <v>50</v>
      </c>
      <c r="AY206" t="s">
        <v>50</v>
      </c>
      <c r="AZ206" t="s">
        <v>50</v>
      </c>
      <c r="BA206" t="s">
        <v>50</v>
      </c>
      <c r="BB206" t="s">
        <v>50</v>
      </c>
      <c r="BC206" t="s">
        <v>50</v>
      </c>
      <c r="BD206" t="s">
        <v>50</v>
      </c>
      <c r="BE206" t="s">
        <v>50</v>
      </c>
      <c r="BF206" t="s">
        <v>50</v>
      </c>
      <c r="BG206" t="s">
        <v>50</v>
      </c>
      <c r="BH206" t="s">
        <v>50</v>
      </c>
      <c r="BI206" t="s">
        <v>50</v>
      </c>
      <c r="BJ206" t="s">
        <v>50</v>
      </c>
      <c r="BK206" t="s">
        <v>50</v>
      </c>
      <c r="BL206" t="s">
        <v>50</v>
      </c>
      <c r="BM206" t="s">
        <v>50</v>
      </c>
      <c r="BN206" t="s">
        <v>50</v>
      </c>
      <c r="BP206">
        <v>4.8616666666666655</v>
      </c>
      <c r="BQ206">
        <v>0.19380865036943459</v>
      </c>
      <c r="BR206">
        <v>5.0455999999999994</v>
      </c>
      <c r="BS206">
        <v>0.22917698807813117</v>
      </c>
      <c r="BT206">
        <v>1.8719553057342655</v>
      </c>
      <c r="BU206">
        <v>8.6539087332670211E-2</v>
      </c>
      <c r="BV206">
        <v>4.5933986172705374</v>
      </c>
      <c r="BW206">
        <v>0.20352798360841876</v>
      </c>
      <c r="BX206" t="s">
        <v>50</v>
      </c>
      <c r="BY206" t="s">
        <v>50</v>
      </c>
      <c r="BZ206" t="s">
        <v>50</v>
      </c>
      <c r="CA206" t="s">
        <v>50</v>
      </c>
      <c r="CB206" t="s">
        <v>50</v>
      </c>
      <c r="CC206" t="s">
        <v>50</v>
      </c>
      <c r="CD206" t="s">
        <v>50</v>
      </c>
      <c r="CE206" t="s">
        <v>50</v>
      </c>
      <c r="CF206" t="s">
        <v>50</v>
      </c>
      <c r="CG206" t="s">
        <v>50</v>
      </c>
      <c r="CH206" t="s">
        <v>50</v>
      </c>
      <c r="CI206" t="s">
        <v>50</v>
      </c>
      <c r="CJ206" t="s">
        <v>50</v>
      </c>
      <c r="CK206" t="s">
        <v>50</v>
      </c>
      <c r="CL206" t="s">
        <v>50</v>
      </c>
      <c r="CM206" t="s">
        <v>50</v>
      </c>
      <c r="CN206" t="s">
        <v>50</v>
      </c>
      <c r="CO206" t="s">
        <v>50</v>
      </c>
      <c r="CP206" t="s">
        <v>50</v>
      </c>
      <c r="CQ206" t="s">
        <v>50</v>
      </c>
      <c r="CR206" t="s">
        <v>50</v>
      </c>
      <c r="CS206" t="s">
        <v>50</v>
      </c>
      <c r="CT206" t="s">
        <v>50</v>
      </c>
      <c r="CU206" t="s">
        <v>50</v>
      </c>
      <c r="CW206">
        <v>6.666666666666667</v>
      </c>
      <c r="CX206">
        <v>0.24602389796401514</v>
      </c>
      <c r="CY206">
        <v>5.3397999999999994</v>
      </c>
      <c r="CZ206">
        <v>0.23064678918437664</v>
      </c>
      <c r="DA206">
        <v>4.9898349051799666</v>
      </c>
      <c r="DB206">
        <v>0.14032821011247179</v>
      </c>
      <c r="DC206">
        <v>4.4551847759386058</v>
      </c>
      <c r="DD206">
        <v>0.16849124180349445</v>
      </c>
      <c r="DE206" t="s">
        <v>50</v>
      </c>
      <c r="DF206" t="s">
        <v>50</v>
      </c>
      <c r="DG206" t="s">
        <v>50</v>
      </c>
      <c r="DH206" t="s">
        <v>50</v>
      </c>
      <c r="DI206" t="s">
        <v>50</v>
      </c>
      <c r="DJ206" t="s">
        <v>50</v>
      </c>
      <c r="DK206" t="s">
        <v>50</v>
      </c>
      <c r="DL206" t="s">
        <v>50</v>
      </c>
      <c r="DM206" t="s">
        <v>50</v>
      </c>
      <c r="DN206" t="s">
        <v>50</v>
      </c>
      <c r="DO206" t="s">
        <v>50</v>
      </c>
      <c r="DP206" t="s">
        <v>50</v>
      </c>
      <c r="DQ206" t="s">
        <v>50</v>
      </c>
      <c r="DR206" t="s">
        <v>50</v>
      </c>
      <c r="DS206" t="s">
        <v>50</v>
      </c>
      <c r="DT206" t="s">
        <v>50</v>
      </c>
      <c r="DU206" t="s">
        <v>50</v>
      </c>
      <c r="DV206" t="s">
        <v>50</v>
      </c>
      <c r="DW206" t="s">
        <v>50</v>
      </c>
      <c r="DX206" t="s">
        <v>50</v>
      </c>
      <c r="DY206" t="s">
        <v>50</v>
      </c>
      <c r="DZ206" t="s">
        <v>50</v>
      </c>
      <c r="EA206" t="s">
        <v>50</v>
      </c>
      <c r="EB206" t="s">
        <v>50</v>
      </c>
      <c r="ED206">
        <v>22</v>
      </c>
      <c r="EE206">
        <v>21</v>
      </c>
      <c r="EF206" t="s">
        <v>50</v>
      </c>
      <c r="EG206" t="s">
        <v>50</v>
      </c>
      <c r="EH206">
        <v>4.8616666666666655</v>
      </c>
      <c r="EI206">
        <v>6.666666666666667</v>
      </c>
      <c r="EJ206" t="s">
        <v>50</v>
      </c>
      <c r="EK206" t="s">
        <v>50</v>
      </c>
      <c r="EL206">
        <v>0.19380865036943459</v>
      </c>
      <c r="EM206">
        <v>0.24602389796401514</v>
      </c>
      <c r="EN206">
        <v>4.6079999999999997</v>
      </c>
      <c r="EO206">
        <v>3.6015999999999995</v>
      </c>
      <c r="EP206">
        <v>5.0455999999999994</v>
      </c>
      <c r="EQ206">
        <v>5.3397999999999994</v>
      </c>
      <c r="ER206">
        <v>0.21106955883212897</v>
      </c>
      <c r="ES206">
        <v>0.16395850697767095</v>
      </c>
      <c r="ET206">
        <v>0.22917698807813117</v>
      </c>
      <c r="EU206">
        <v>0.23064678918437664</v>
      </c>
    </row>
    <row r="207" spans="2:151" x14ac:dyDescent="0.2">
      <c r="B207" t="s">
        <v>50</v>
      </c>
      <c r="C207" t="s">
        <v>50</v>
      </c>
      <c r="D207">
        <v>4.6079999999999997</v>
      </c>
      <c r="E207">
        <v>0.21106955883212897</v>
      </c>
      <c r="F207" t="s">
        <v>50</v>
      </c>
      <c r="G207" t="s">
        <v>50</v>
      </c>
      <c r="H207">
        <v>4.0780347407714403</v>
      </c>
      <c r="I207">
        <v>0.19213747493703581</v>
      </c>
      <c r="J207" t="s">
        <v>50</v>
      </c>
      <c r="K207" t="s">
        <v>50</v>
      </c>
      <c r="L207" t="s">
        <v>50</v>
      </c>
      <c r="M207" t="s">
        <v>50</v>
      </c>
      <c r="N207" t="s">
        <v>50</v>
      </c>
      <c r="O207" t="s">
        <v>50</v>
      </c>
      <c r="P207" t="s">
        <v>50</v>
      </c>
      <c r="Q207" t="s">
        <v>50</v>
      </c>
      <c r="R207" t="s">
        <v>50</v>
      </c>
      <c r="S207" t="s">
        <v>50</v>
      </c>
      <c r="T207" t="s">
        <v>50</v>
      </c>
      <c r="U207" t="s">
        <v>50</v>
      </c>
      <c r="V207" t="s">
        <v>50</v>
      </c>
      <c r="W207" t="s">
        <v>50</v>
      </c>
      <c r="X207" t="s">
        <v>50</v>
      </c>
      <c r="Y207" t="s">
        <v>50</v>
      </c>
      <c r="Z207" t="s">
        <v>50</v>
      </c>
      <c r="AA207" t="s">
        <v>50</v>
      </c>
      <c r="AB207" t="s">
        <v>50</v>
      </c>
      <c r="AC207" t="s">
        <v>50</v>
      </c>
      <c r="AD207" t="s">
        <v>50</v>
      </c>
      <c r="AE207" t="s">
        <v>50</v>
      </c>
      <c r="AF207" t="s">
        <v>50</v>
      </c>
      <c r="AG207" t="s">
        <v>50</v>
      </c>
      <c r="AI207" t="s">
        <v>50</v>
      </c>
      <c r="AJ207" t="s">
        <v>50</v>
      </c>
      <c r="AK207">
        <v>3.6015999999999995</v>
      </c>
      <c r="AL207">
        <v>0.16395850697767095</v>
      </c>
      <c r="AM207" t="s">
        <v>50</v>
      </c>
      <c r="AN207" t="s">
        <v>50</v>
      </c>
      <c r="AO207">
        <v>3.4426617371932857</v>
      </c>
      <c r="AP207">
        <v>0.15738708493379952</v>
      </c>
      <c r="AQ207" t="s">
        <v>50</v>
      </c>
      <c r="AR207" t="s">
        <v>50</v>
      </c>
      <c r="AS207" t="s">
        <v>50</v>
      </c>
      <c r="AT207" t="s">
        <v>50</v>
      </c>
      <c r="AU207" t="s">
        <v>50</v>
      </c>
      <c r="AV207" t="s">
        <v>50</v>
      </c>
      <c r="AW207" t="s">
        <v>50</v>
      </c>
      <c r="AX207" t="s">
        <v>50</v>
      </c>
      <c r="AY207" t="s">
        <v>50</v>
      </c>
      <c r="AZ207" t="s">
        <v>50</v>
      </c>
      <c r="BA207" t="s">
        <v>50</v>
      </c>
      <c r="BB207" t="s">
        <v>50</v>
      </c>
      <c r="BC207" t="s">
        <v>50</v>
      </c>
      <c r="BD207" t="s">
        <v>50</v>
      </c>
      <c r="BE207" t="s">
        <v>50</v>
      </c>
      <c r="BF207" t="s">
        <v>50</v>
      </c>
      <c r="BG207" t="s">
        <v>50</v>
      </c>
      <c r="BH207" t="s">
        <v>50</v>
      </c>
      <c r="BI207" t="s">
        <v>50</v>
      </c>
      <c r="BJ207" t="s">
        <v>50</v>
      </c>
      <c r="BK207" t="s">
        <v>50</v>
      </c>
      <c r="BL207" t="s">
        <v>50</v>
      </c>
      <c r="BM207" t="s">
        <v>50</v>
      </c>
      <c r="BN207" t="s">
        <v>50</v>
      </c>
      <c r="BP207">
        <v>4.41</v>
      </c>
      <c r="BQ207">
        <v>0.1837351941026461</v>
      </c>
      <c r="BR207">
        <v>5.0291999999999994</v>
      </c>
      <c r="BS207">
        <v>0.22856727002793992</v>
      </c>
      <c r="BT207">
        <v>1.3193180056377616</v>
      </c>
      <c r="BU207">
        <v>8.8793463762987801E-2</v>
      </c>
      <c r="BV207">
        <v>4.5932158669063243</v>
      </c>
      <c r="BW207">
        <v>0.2036087383763307</v>
      </c>
      <c r="BX207" t="s">
        <v>50</v>
      </c>
      <c r="BY207" t="s">
        <v>50</v>
      </c>
      <c r="BZ207" t="s">
        <v>50</v>
      </c>
      <c r="CA207" t="s">
        <v>50</v>
      </c>
      <c r="CB207" t="s">
        <v>50</v>
      </c>
      <c r="CC207" t="s">
        <v>50</v>
      </c>
      <c r="CD207" t="s">
        <v>50</v>
      </c>
      <c r="CE207" t="s">
        <v>50</v>
      </c>
      <c r="CF207" t="s">
        <v>50</v>
      </c>
      <c r="CG207" t="s">
        <v>50</v>
      </c>
      <c r="CH207" t="s">
        <v>50</v>
      </c>
      <c r="CI207" t="s">
        <v>50</v>
      </c>
      <c r="CJ207" t="s">
        <v>50</v>
      </c>
      <c r="CK207" t="s">
        <v>50</v>
      </c>
      <c r="CL207" t="s">
        <v>50</v>
      </c>
      <c r="CM207" t="s">
        <v>50</v>
      </c>
      <c r="CN207" t="s">
        <v>50</v>
      </c>
      <c r="CO207" t="s">
        <v>50</v>
      </c>
      <c r="CP207" t="s">
        <v>50</v>
      </c>
      <c r="CQ207" t="s">
        <v>50</v>
      </c>
      <c r="CR207" t="s">
        <v>50</v>
      </c>
      <c r="CS207" t="s">
        <v>50</v>
      </c>
      <c r="CT207" t="s">
        <v>50</v>
      </c>
      <c r="CU207" t="s">
        <v>50</v>
      </c>
      <c r="CW207">
        <v>6.7683333333333318</v>
      </c>
      <c r="CX207">
        <v>0.23683711827168216</v>
      </c>
      <c r="CY207">
        <v>5.3064</v>
      </c>
      <c r="CZ207">
        <v>0.22958741938190064</v>
      </c>
      <c r="DA207">
        <v>5.0253192270077065</v>
      </c>
      <c r="DB207">
        <v>0.14815170255033605</v>
      </c>
      <c r="DC207">
        <v>4.407215215891287</v>
      </c>
      <c r="DD207">
        <v>0.1680558871491466</v>
      </c>
      <c r="DE207" t="s">
        <v>50</v>
      </c>
      <c r="DF207" t="s">
        <v>50</v>
      </c>
      <c r="DG207" t="s">
        <v>50</v>
      </c>
      <c r="DH207" t="s">
        <v>50</v>
      </c>
      <c r="DI207" t="s">
        <v>50</v>
      </c>
      <c r="DJ207" t="s">
        <v>50</v>
      </c>
      <c r="DK207" t="s">
        <v>50</v>
      </c>
      <c r="DL207" t="s">
        <v>50</v>
      </c>
      <c r="DM207" t="s">
        <v>50</v>
      </c>
      <c r="DN207" t="s">
        <v>50</v>
      </c>
      <c r="DO207" t="s">
        <v>50</v>
      </c>
      <c r="DP207" t="s">
        <v>50</v>
      </c>
      <c r="DQ207" t="s">
        <v>50</v>
      </c>
      <c r="DR207" t="s">
        <v>50</v>
      </c>
      <c r="DS207" t="s">
        <v>50</v>
      </c>
      <c r="DT207" t="s">
        <v>50</v>
      </c>
      <c r="DU207" t="s">
        <v>50</v>
      </c>
      <c r="DV207" t="s">
        <v>50</v>
      </c>
      <c r="DW207" t="s">
        <v>50</v>
      </c>
      <c r="DX207" t="s">
        <v>50</v>
      </c>
      <c r="DY207" t="s">
        <v>50</v>
      </c>
      <c r="DZ207" t="s">
        <v>50</v>
      </c>
      <c r="EA207" t="s">
        <v>50</v>
      </c>
      <c r="EB207" t="s">
        <v>50</v>
      </c>
      <c r="ED207">
        <v>23</v>
      </c>
      <c r="EE207">
        <v>22</v>
      </c>
      <c r="EF207" t="s">
        <v>50</v>
      </c>
      <c r="EG207" t="s">
        <v>50</v>
      </c>
      <c r="EH207">
        <v>4.41</v>
      </c>
      <c r="EI207">
        <v>6.7683333333333318</v>
      </c>
      <c r="EJ207" t="s">
        <v>50</v>
      </c>
      <c r="EK207" t="s">
        <v>50</v>
      </c>
      <c r="EL207">
        <v>0.1837351941026461</v>
      </c>
      <c r="EM207">
        <v>0.23683711827168216</v>
      </c>
      <c r="EN207">
        <v>4.6079999999999997</v>
      </c>
      <c r="EO207">
        <v>3.6015999999999995</v>
      </c>
      <c r="EP207">
        <v>5.0291999999999994</v>
      </c>
      <c r="EQ207">
        <v>5.3064</v>
      </c>
      <c r="ER207">
        <v>0.21106955883212897</v>
      </c>
      <c r="ES207">
        <v>0.16395850697767095</v>
      </c>
      <c r="ET207">
        <v>0.22856727002793992</v>
      </c>
      <c r="EU207">
        <v>0.22958741938190064</v>
      </c>
    </row>
    <row r="208" spans="2:151" x14ac:dyDescent="0.2">
      <c r="B208" t="s">
        <v>50</v>
      </c>
      <c r="C208" t="s">
        <v>50</v>
      </c>
      <c r="D208">
        <v>4.6079999999999997</v>
      </c>
      <c r="E208">
        <v>0.21106955883212897</v>
      </c>
      <c r="F208" t="s">
        <v>50</v>
      </c>
      <c r="G208" t="s">
        <v>50</v>
      </c>
      <c r="H208">
        <v>4.0780347407714403</v>
      </c>
      <c r="I208">
        <v>0.19213747493703581</v>
      </c>
      <c r="J208" t="s">
        <v>50</v>
      </c>
      <c r="K208" t="s">
        <v>50</v>
      </c>
      <c r="L208" t="s">
        <v>50</v>
      </c>
      <c r="M208" t="s">
        <v>50</v>
      </c>
      <c r="N208" t="s">
        <v>50</v>
      </c>
      <c r="O208" t="s">
        <v>50</v>
      </c>
      <c r="P208" t="s">
        <v>50</v>
      </c>
      <c r="Q208" t="s">
        <v>50</v>
      </c>
      <c r="R208" t="s">
        <v>50</v>
      </c>
      <c r="S208" t="s">
        <v>50</v>
      </c>
      <c r="T208" t="s">
        <v>50</v>
      </c>
      <c r="U208" t="s">
        <v>50</v>
      </c>
      <c r="V208" t="s">
        <v>50</v>
      </c>
      <c r="W208" t="s">
        <v>50</v>
      </c>
      <c r="X208" t="s">
        <v>50</v>
      </c>
      <c r="Y208" t="s">
        <v>50</v>
      </c>
      <c r="Z208" t="s">
        <v>50</v>
      </c>
      <c r="AA208" t="s">
        <v>50</v>
      </c>
      <c r="AB208" t="s">
        <v>50</v>
      </c>
      <c r="AC208" t="s">
        <v>50</v>
      </c>
      <c r="AD208" t="s">
        <v>50</v>
      </c>
      <c r="AE208" t="s">
        <v>50</v>
      </c>
      <c r="AF208" t="s">
        <v>50</v>
      </c>
      <c r="AG208" t="s">
        <v>50</v>
      </c>
      <c r="AI208" t="s">
        <v>50</v>
      </c>
      <c r="AJ208" t="s">
        <v>50</v>
      </c>
      <c r="AK208">
        <v>3.6015999999999995</v>
      </c>
      <c r="AL208">
        <v>0.16395850697767095</v>
      </c>
      <c r="AM208" t="s">
        <v>50</v>
      </c>
      <c r="AN208" t="s">
        <v>50</v>
      </c>
      <c r="AO208">
        <v>3.4426617371932857</v>
      </c>
      <c r="AP208">
        <v>0.15738708493379952</v>
      </c>
      <c r="AQ208" t="s">
        <v>50</v>
      </c>
      <c r="AR208" t="s">
        <v>50</v>
      </c>
      <c r="AS208" t="s">
        <v>50</v>
      </c>
      <c r="AT208" t="s">
        <v>50</v>
      </c>
      <c r="AU208" t="s">
        <v>50</v>
      </c>
      <c r="AV208" t="s">
        <v>50</v>
      </c>
      <c r="AW208" t="s">
        <v>50</v>
      </c>
      <c r="AX208" t="s">
        <v>50</v>
      </c>
      <c r="AY208" t="s">
        <v>50</v>
      </c>
      <c r="AZ208" t="s">
        <v>50</v>
      </c>
      <c r="BA208" t="s">
        <v>50</v>
      </c>
      <c r="BB208" t="s">
        <v>50</v>
      </c>
      <c r="BC208" t="s">
        <v>50</v>
      </c>
      <c r="BD208" t="s">
        <v>50</v>
      </c>
      <c r="BE208" t="s">
        <v>50</v>
      </c>
      <c r="BF208" t="s">
        <v>50</v>
      </c>
      <c r="BG208" t="s">
        <v>50</v>
      </c>
      <c r="BH208" t="s">
        <v>50</v>
      </c>
      <c r="BI208" t="s">
        <v>50</v>
      </c>
      <c r="BJ208" t="s">
        <v>50</v>
      </c>
      <c r="BK208" t="s">
        <v>50</v>
      </c>
      <c r="BL208" t="s">
        <v>50</v>
      </c>
      <c r="BM208" t="s">
        <v>50</v>
      </c>
      <c r="BN208" t="s">
        <v>50</v>
      </c>
      <c r="BP208">
        <v>4.3725000000000005</v>
      </c>
      <c r="BQ208">
        <v>0.18182166196503929</v>
      </c>
      <c r="BR208">
        <v>5.0262000000000002</v>
      </c>
      <c r="BS208">
        <v>0.2284141874569314</v>
      </c>
      <c r="BT208">
        <v>1.306633715570918</v>
      </c>
      <c r="BU208">
        <v>8.6514817574954841E-2</v>
      </c>
      <c r="BV208">
        <v>4.5934180461763763</v>
      </c>
      <c r="BW208">
        <v>0.20358374788928593</v>
      </c>
      <c r="BX208" t="s">
        <v>50</v>
      </c>
      <c r="BY208" t="s">
        <v>50</v>
      </c>
      <c r="BZ208" t="s">
        <v>50</v>
      </c>
      <c r="CA208" t="s">
        <v>50</v>
      </c>
      <c r="CB208" t="s">
        <v>50</v>
      </c>
      <c r="CC208" t="s">
        <v>50</v>
      </c>
      <c r="CD208" t="s">
        <v>50</v>
      </c>
      <c r="CE208" t="s">
        <v>50</v>
      </c>
      <c r="CF208" t="s">
        <v>50</v>
      </c>
      <c r="CG208" t="s">
        <v>50</v>
      </c>
      <c r="CH208" t="s">
        <v>50</v>
      </c>
      <c r="CI208" t="s">
        <v>50</v>
      </c>
      <c r="CJ208" t="s">
        <v>50</v>
      </c>
      <c r="CK208" t="s">
        <v>50</v>
      </c>
      <c r="CL208" t="s">
        <v>50</v>
      </c>
      <c r="CM208" t="s">
        <v>50</v>
      </c>
      <c r="CN208" t="s">
        <v>50</v>
      </c>
      <c r="CO208" t="s">
        <v>50</v>
      </c>
      <c r="CP208" t="s">
        <v>50</v>
      </c>
      <c r="CQ208" t="s">
        <v>50</v>
      </c>
      <c r="CR208" t="s">
        <v>50</v>
      </c>
      <c r="CS208" t="s">
        <v>50</v>
      </c>
      <c r="CT208" t="s">
        <v>50</v>
      </c>
      <c r="CU208" t="s">
        <v>50</v>
      </c>
      <c r="CW208">
        <v>6.5441666666666656</v>
      </c>
      <c r="CX208">
        <v>0.22764486581776169</v>
      </c>
      <c r="CY208">
        <v>5.2526000000000002</v>
      </c>
      <c r="CZ208">
        <v>0.2273812787929598</v>
      </c>
      <c r="DA208">
        <v>5.0212140117221784</v>
      </c>
      <c r="DB208">
        <v>0.14598150317125683</v>
      </c>
      <c r="DC208">
        <v>4.3889777574171003</v>
      </c>
      <c r="DD208">
        <v>0.16757854729207339</v>
      </c>
      <c r="DE208" t="s">
        <v>50</v>
      </c>
      <c r="DF208" t="s">
        <v>50</v>
      </c>
      <c r="DG208" t="s">
        <v>50</v>
      </c>
      <c r="DH208" t="s">
        <v>50</v>
      </c>
      <c r="DI208" t="s">
        <v>50</v>
      </c>
      <c r="DJ208" t="s">
        <v>50</v>
      </c>
      <c r="DK208" t="s">
        <v>50</v>
      </c>
      <c r="DL208" t="s">
        <v>50</v>
      </c>
      <c r="DM208" t="s">
        <v>50</v>
      </c>
      <c r="DN208" t="s">
        <v>50</v>
      </c>
      <c r="DO208" t="s">
        <v>50</v>
      </c>
      <c r="DP208" t="s">
        <v>50</v>
      </c>
      <c r="DQ208" t="s">
        <v>50</v>
      </c>
      <c r="DR208" t="s">
        <v>50</v>
      </c>
      <c r="DS208" t="s">
        <v>50</v>
      </c>
      <c r="DT208" t="s">
        <v>50</v>
      </c>
      <c r="DU208" t="s">
        <v>50</v>
      </c>
      <c r="DV208" t="s">
        <v>50</v>
      </c>
      <c r="DW208" t="s">
        <v>50</v>
      </c>
      <c r="DX208" t="s">
        <v>50</v>
      </c>
      <c r="DY208" t="s">
        <v>50</v>
      </c>
      <c r="DZ208" t="s">
        <v>50</v>
      </c>
      <c r="EA208" t="s">
        <v>50</v>
      </c>
      <c r="EB208" t="s">
        <v>50</v>
      </c>
      <c r="ED208">
        <v>24</v>
      </c>
      <c r="EE208">
        <v>23</v>
      </c>
      <c r="EF208" t="s">
        <v>50</v>
      </c>
      <c r="EG208" t="s">
        <v>50</v>
      </c>
      <c r="EH208">
        <v>4.3725000000000005</v>
      </c>
      <c r="EI208">
        <v>6.5441666666666656</v>
      </c>
      <c r="EJ208" t="s">
        <v>50</v>
      </c>
      <c r="EK208" t="s">
        <v>50</v>
      </c>
      <c r="EL208">
        <v>0.18182166196503929</v>
      </c>
      <c r="EM208">
        <v>0.22764486581776169</v>
      </c>
      <c r="EN208">
        <v>4.6079999999999997</v>
      </c>
      <c r="EO208">
        <v>3.6015999999999995</v>
      </c>
      <c r="EP208">
        <v>5.0262000000000002</v>
      </c>
      <c r="EQ208">
        <v>5.2526000000000002</v>
      </c>
      <c r="ER208">
        <v>0.21106955883212897</v>
      </c>
      <c r="ES208">
        <v>0.16395850697767095</v>
      </c>
      <c r="ET208">
        <v>0.2284141874569314</v>
      </c>
      <c r="EU208">
        <v>0.2273812787929598</v>
      </c>
    </row>
    <row r="209" spans="2:151" x14ac:dyDescent="0.2">
      <c r="B209" t="s">
        <v>50</v>
      </c>
      <c r="C209" t="s">
        <v>50</v>
      </c>
      <c r="D209">
        <v>4.6079999999999997</v>
      </c>
      <c r="E209">
        <v>0.21106955883212897</v>
      </c>
      <c r="F209" t="s">
        <v>50</v>
      </c>
      <c r="G209" t="s">
        <v>50</v>
      </c>
      <c r="H209">
        <v>4.0780347407714403</v>
      </c>
      <c r="I209">
        <v>0.19213747493703581</v>
      </c>
      <c r="J209" t="s">
        <v>50</v>
      </c>
      <c r="K209" t="s">
        <v>50</v>
      </c>
      <c r="L209" t="s">
        <v>50</v>
      </c>
      <c r="M209" t="s">
        <v>50</v>
      </c>
      <c r="N209" t="s">
        <v>50</v>
      </c>
      <c r="O209" t="s">
        <v>50</v>
      </c>
      <c r="P209" t="s">
        <v>50</v>
      </c>
      <c r="Q209" t="s">
        <v>50</v>
      </c>
      <c r="R209" t="s">
        <v>50</v>
      </c>
      <c r="S209" t="s">
        <v>50</v>
      </c>
      <c r="T209" t="s">
        <v>50</v>
      </c>
      <c r="U209" t="s">
        <v>50</v>
      </c>
      <c r="V209" t="s">
        <v>50</v>
      </c>
      <c r="W209" t="s">
        <v>50</v>
      </c>
      <c r="X209" t="s">
        <v>50</v>
      </c>
      <c r="Y209" t="s">
        <v>50</v>
      </c>
      <c r="Z209" t="s">
        <v>50</v>
      </c>
      <c r="AA209" t="s">
        <v>50</v>
      </c>
      <c r="AB209" t="s">
        <v>50</v>
      </c>
      <c r="AC209" t="s">
        <v>50</v>
      </c>
      <c r="AD209" t="s">
        <v>50</v>
      </c>
      <c r="AE209" t="s">
        <v>50</v>
      </c>
      <c r="AF209" t="s">
        <v>50</v>
      </c>
      <c r="AG209" t="s">
        <v>50</v>
      </c>
      <c r="AI209" t="s">
        <v>50</v>
      </c>
      <c r="AJ209" t="s">
        <v>50</v>
      </c>
      <c r="AK209">
        <v>3.6015999999999995</v>
      </c>
      <c r="AL209">
        <v>0.16395850697767095</v>
      </c>
      <c r="AM209" t="s">
        <v>50</v>
      </c>
      <c r="AN209" t="s">
        <v>50</v>
      </c>
      <c r="AO209">
        <v>3.4426617371932857</v>
      </c>
      <c r="AP209">
        <v>0.15738708493379952</v>
      </c>
      <c r="AQ209" t="s">
        <v>50</v>
      </c>
      <c r="AR209" t="s">
        <v>50</v>
      </c>
      <c r="AS209" t="s">
        <v>50</v>
      </c>
      <c r="AT209" t="s">
        <v>50</v>
      </c>
      <c r="AU209" t="s">
        <v>50</v>
      </c>
      <c r="AV209" t="s">
        <v>50</v>
      </c>
      <c r="AW209" t="s">
        <v>50</v>
      </c>
      <c r="AX209" t="s">
        <v>50</v>
      </c>
      <c r="AY209" t="s">
        <v>50</v>
      </c>
      <c r="AZ209" t="s">
        <v>50</v>
      </c>
      <c r="BA209" t="s">
        <v>50</v>
      </c>
      <c r="BB209" t="s">
        <v>50</v>
      </c>
      <c r="BC209" t="s">
        <v>50</v>
      </c>
      <c r="BD209" t="s">
        <v>50</v>
      </c>
      <c r="BE209" t="s">
        <v>50</v>
      </c>
      <c r="BF209" t="s">
        <v>50</v>
      </c>
      <c r="BG209" t="s">
        <v>50</v>
      </c>
      <c r="BH209" t="s">
        <v>50</v>
      </c>
      <c r="BI209" t="s">
        <v>50</v>
      </c>
      <c r="BJ209" t="s">
        <v>50</v>
      </c>
      <c r="BK209" t="s">
        <v>50</v>
      </c>
      <c r="BL209" t="s">
        <v>50</v>
      </c>
      <c r="BM209" t="s">
        <v>50</v>
      </c>
      <c r="BN209" t="s">
        <v>50</v>
      </c>
      <c r="BP209">
        <v>4.0750000000000002</v>
      </c>
      <c r="BQ209">
        <v>0.16765817977309899</v>
      </c>
      <c r="BR209">
        <v>5.0023999999999997</v>
      </c>
      <c r="BS209">
        <v>0.22728110888157615</v>
      </c>
      <c r="BT209">
        <v>1.3348782716038203</v>
      </c>
      <c r="BU209">
        <v>7.4123342955971408E-2</v>
      </c>
      <c r="BV209">
        <v>4.5980925770300445</v>
      </c>
      <c r="BW209">
        <v>0.2035860480745259</v>
      </c>
      <c r="BX209" t="s">
        <v>50</v>
      </c>
      <c r="BY209" t="s">
        <v>50</v>
      </c>
      <c r="BZ209" t="s">
        <v>50</v>
      </c>
      <c r="CA209" t="s">
        <v>50</v>
      </c>
      <c r="CB209" t="s">
        <v>50</v>
      </c>
      <c r="CC209" t="s">
        <v>50</v>
      </c>
      <c r="CD209" t="s">
        <v>50</v>
      </c>
      <c r="CE209" t="s">
        <v>50</v>
      </c>
      <c r="CF209" t="s">
        <v>50</v>
      </c>
      <c r="CG209" t="s">
        <v>50</v>
      </c>
      <c r="CH209" t="s">
        <v>50</v>
      </c>
      <c r="CI209" t="s">
        <v>50</v>
      </c>
      <c r="CJ209" t="s">
        <v>50</v>
      </c>
      <c r="CK209" t="s">
        <v>50</v>
      </c>
      <c r="CL209" t="s">
        <v>50</v>
      </c>
      <c r="CM209" t="s">
        <v>50</v>
      </c>
      <c r="CN209" t="s">
        <v>50</v>
      </c>
      <c r="CO209" t="s">
        <v>50</v>
      </c>
      <c r="CP209" t="s">
        <v>50</v>
      </c>
      <c r="CQ209" t="s">
        <v>50</v>
      </c>
      <c r="CR209" t="s">
        <v>50</v>
      </c>
      <c r="CS209" t="s">
        <v>50</v>
      </c>
      <c r="CT209" t="s">
        <v>50</v>
      </c>
      <c r="CU209" t="s">
        <v>50</v>
      </c>
      <c r="CW209">
        <v>5.9183333333333321</v>
      </c>
      <c r="CX209">
        <v>0.208045168117583</v>
      </c>
      <c r="CY209">
        <v>5.1024000000000003</v>
      </c>
      <c r="CZ209">
        <v>0.22267735134491687</v>
      </c>
      <c r="DA209">
        <v>4.269434353280265</v>
      </c>
      <c r="DB209">
        <v>0.13134519284930812</v>
      </c>
      <c r="DC209">
        <v>4.1679929883602762</v>
      </c>
      <c r="DD209">
        <v>0.16504643208146222</v>
      </c>
      <c r="DE209" t="s">
        <v>50</v>
      </c>
      <c r="DF209" t="s">
        <v>50</v>
      </c>
      <c r="DG209" t="s">
        <v>50</v>
      </c>
      <c r="DH209" t="s">
        <v>50</v>
      </c>
      <c r="DI209" t="s">
        <v>50</v>
      </c>
      <c r="DJ209" t="s">
        <v>50</v>
      </c>
      <c r="DK209" t="s">
        <v>50</v>
      </c>
      <c r="DL209" t="s">
        <v>50</v>
      </c>
      <c r="DM209" t="s">
        <v>50</v>
      </c>
      <c r="DN209" t="s">
        <v>50</v>
      </c>
      <c r="DO209" t="s">
        <v>50</v>
      </c>
      <c r="DP209" t="s">
        <v>50</v>
      </c>
      <c r="DQ209" t="s">
        <v>50</v>
      </c>
      <c r="DR209" t="s">
        <v>50</v>
      </c>
      <c r="DS209" t="s">
        <v>50</v>
      </c>
      <c r="DT209" t="s">
        <v>50</v>
      </c>
      <c r="DU209" t="s">
        <v>50</v>
      </c>
      <c r="DV209" t="s">
        <v>50</v>
      </c>
      <c r="DW209" t="s">
        <v>50</v>
      </c>
      <c r="DX209" t="s">
        <v>50</v>
      </c>
      <c r="DY209" t="s">
        <v>50</v>
      </c>
      <c r="DZ209" t="s">
        <v>50</v>
      </c>
      <c r="EA209" t="s">
        <v>50</v>
      </c>
      <c r="EB209" t="s">
        <v>50</v>
      </c>
      <c r="ED209">
        <v>25</v>
      </c>
      <c r="EE209">
        <v>24</v>
      </c>
      <c r="EF209" t="s">
        <v>50</v>
      </c>
      <c r="EG209" t="s">
        <v>50</v>
      </c>
      <c r="EH209">
        <v>4.0750000000000002</v>
      </c>
      <c r="EI209">
        <v>5.9183333333333321</v>
      </c>
      <c r="EJ209" t="s">
        <v>50</v>
      </c>
      <c r="EK209" t="s">
        <v>50</v>
      </c>
      <c r="EL209">
        <v>0.16765817977309899</v>
      </c>
      <c r="EM209">
        <v>0.208045168117583</v>
      </c>
      <c r="EN209">
        <v>4.6079999999999997</v>
      </c>
      <c r="EO209">
        <v>3.6015999999999995</v>
      </c>
      <c r="EP209">
        <v>5.0023999999999997</v>
      </c>
      <c r="EQ209">
        <v>5.1024000000000003</v>
      </c>
      <c r="ER209">
        <v>0.21106955883212897</v>
      </c>
      <c r="ES209">
        <v>0.16395850697767095</v>
      </c>
      <c r="ET209">
        <v>0.22728110888157615</v>
      </c>
      <c r="EU209">
        <v>0.22267735134491687</v>
      </c>
    </row>
    <row r="210" spans="2:151" x14ac:dyDescent="0.2">
      <c r="B210" t="s">
        <v>50</v>
      </c>
      <c r="C210" t="s">
        <v>50</v>
      </c>
      <c r="D210">
        <v>4.6079999999999997</v>
      </c>
      <c r="E210">
        <v>0.21106955883212897</v>
      </c>
      <c r="F210" t="s">
        <v>50</v>
      </c>
      <c r="G210" t="s">
        <v>50</v>
      </c>
      <c r="H210">
        <v>4.0780347407714403</v>
      </c>
      <c r="I210">
        <v>0.19213747493703581</v>
      </c>
      <c r="J210" t="s">
        <v>50</v>
      </c>
      <c r="K210" t="s">
        <v>50</v>
      </c>
      <c r="L210" t="s">
        <v>50</v>
      </c>
      <c r="M210" t="s">
        <v>50</v>
      </c>
      <c r="N210" t="s">
        <v>50</v>
      </c>
      <c r="O210" t="s">
        <v>50</v>
      </c>
      <c r="P210" t="s">
        <v>50</v>
      </c>
      <c r="Q210" t="s">
        <v>50</v>
      </c>
      <c r="R210" t="s">
        <v>50</v>
      </c>
      <c r="S210" t="s">
        <v>50</v>
      </c>
      <c r="T210" t="s">
        <v>50</v>
      </c>
      <c r="U210" t="s">
        <v>50</v>
      </c>
      <c r="V210" t="s">
        <v>50</v>
      </c>
      <c r="W210" t="s">
        <v>50</v>
      </c>
      <c r="X210" t="s">
        <v>50</v>
      </c>
      <c r="Y210" t="s">
        <v>50</v>
      </c>
      <c r="Z210" t="s">
        <v>50</v>
      </c>
      <c r="AA210" t="s">
        <v>50</v>
      </c>
      <c r="AB210" t="s">
        <v>50</v>
      </c>
      <c r="AC210" t="s">
        <v>50</v>
      </c>
      <c r="AD210" t="s">
        <v>50</v>
      </c>
      <c r="AE210" t="s">
        <v>50</v>
      </c>
      <c r="AF210" t="s">
        <v>50</v>
      </c>
      <c r="AG210" t="s">
        <v>50</v>
      </c>
      <c r="AI210" t="s">
        <v>50</v>
      </c>
      <c r="AJ210" t="s">
        <v>50</v>
      </c>
      <c r="AK210">
        <v>3.6015999999999995</v>
      </c>
      <c r="AL210">
        <v>0.16395850697767095</v>
      </c>
      <c r="AM210" t="s">
        <v>50</v>
      </c>
      <c r="AN210" t="s">
        <v>50</v>
      </c>
      <c r="AO210">
        <v>3.4426617371932857</v>
      </c>
      <c r="AP210">
        <v>0.15738708493379952</v>
      </c>
      <c r="AQ210" t="s">
        <v>50</v>
      </c>
      <c r="AR210" t="s">
        <v>50</v>
      </c>
      <c r="AS210" t="s">
        <v>50</v>
      </c>
      <c r="AT210" t="s">
        <v>50</v>
      </c>
      <c r="AU210" t="s">
        <v>50</v>
      </c>
      <c r="AV210" t="s">
        <v>50</v>
      </c>
      <c r="AW210" t="s">
        <v>50</v>
      </c>
      <c r="AX210" t="s">
        <v>50</v>
      </c>
      <c r="AY210" t="s">
        <v>50</v>
      </c>
      <c r="AZ210" t="s">
        <v>50</v>
      </c>
      <c r="BA210" t="s">
        <v>50</v>
      </c>
      <c r="BB210" t="s">
        <v>50</v>
      </c>
      <c r="BC210" t="s">
        <v>50</v>
      </c>
      <c r="BD210" t="s">
        <v>50</v>
      </c>
      <c r="BE210" t="s">
        <v>50</v>
      </c>
      <c r="BF210" t="s">
        <v>50</v>
      </c>
      <c r="BG210" t="s">
        <v>50</v>
      </c>
      <c r="BH210" t="s">
        <v>50</v>
      </c>
      <c r="BI210" t="s">
        <v>50</v>
      </c>
      <c r="BJ210" t="s">
        <v>50</v>
      </c>
      <c r="BK210" t="s">
        <v>50</v>
      </c>
      <c r="BL210" t="s">
        <v>50</v>
      </c>
      <c r="BM210" t="s">
        <v>50</v>
      </c>
      <c r="BN210" t="s">
        <v>50</v>
      </c>
      <c r="BP210">
        <v>3.6100000000000012</v>
      </c>
      <c r="BQ210">
        <v>0.1504871195992567</v>
      </c>
      <c r="BR210">
        <v>4.9651999999999994</v>
      </c>
      <c r="BS210">
        <v>0.22590742406766878</v>
      </c>
      <c r="BT210">
        <v>1.4914199051016221</v>
      </c>
      <c r="BU210">
        <v>7.7579833100268974E-2</v>
      </c>
      <c r="BV210">
        <v>4.6104434423050771</v>
      </c>
      <c r="BW210">
        <v>0.20412906547021992</v>
      </c>
      <c r="BX210" t="s">
        <v>50</v>
      </c>
      <c r="BY210" t="s">
        <v>50</v>
      </c>
      <c r="BZ210" t="s">
        <v>50</v>
      </c>
      <c r="CA210" t="s">
        <v>50</v>
      </c>
      <c r="CB210" t="s">
        <v>50</v>
      </c>
      <c r="CC210" t="s">
        <v>50</v>
      </c>
      <c r="CD210" t="s">
        <v>50</v>
      </c>
      <c r="CE210" t="s">
        <v>50</v>
      </c>
      <c r="CF210" t="s">
        <v>50</v>
      </c>
      <c r="CG210" t="s">
        <v>50</v>
      </c>
      <c r="CH210" t="s">
        <v>50</v>
      </c>
      <c r="CI210" t="s">
        <v>50</v>
      </c>
      <c r="CJ210" t="s">
        <v>50</v>
      </c>
      <c r="CK210" t="s">
        <v>50</v>
      </c>
      <c r="CL210" t="s">
        <v>50</v>
      </c>
      <c r="CM210" t="s">
        <v>50</v>
      </c>
      <c r="CN210" t="s">
        <v>50</v>
      </c>
      <c r="CO210" t="s">
        <v>50</v>
      </c>
      <c r="CP210" t="s">
        <v>50</v>
      </c>
      <c r="CQ210" t="s">
        <v>50</v>
      </c>
      <c r="CR210" t="s">
        <v>50</v>
      </c>
      <c r="CS210" t="s">
        <v>50</v>
      </c>
      <c r="CT210" t="s">
        <v>50</v>
      </c>
      <c r="CU210" t="s">
        <v>50</v>
      </c>
      <c r="CW210">
        <v>5.4458333333333329</v>
      </c>
      <c r="CX210">
        <v>0.19174384015408905</v>
      </c>
      <c r="CY210">
        <v>4.9889999999999999</v>
      </c>
      <c r="CZ210">
        <v>0.21876503263367833</v>
      </c>
      <c r="DA210">
        <v>3.6667683525844867</v>
      </c>
      <c r="DB210">
        <v>0.11045115280301093</v>
      </c>
      <c r="DC210">
        <v>4.0188531463895165</v>
      </c>
      <c r="DD210">
        <v>0.16208783513483974</v>
      </c>
      <c r="DE210" t="s">
        <v>50</v>
      </c>
      <c r="DF210" t="s">
        <v>50</v>
      </c>
      <c r="DG210" t="s">
        <v>50</v>
      </c>
      <c r="DH210" t="s">
        <v>50</v>
      </c>
      <c r="DI210" t="s">
        <v>50</v>
      </c>
      <c r="DJ210" t="s">
        <v>50</v>
      </c>
      <c r="DK210" t="s">
        <v>50</v>
      </c>
      <c r="DL210" t="s">
        <v>50</v>
      </c>
      <c r="DM210" t="s">
        <v>50</v>
      </c>
      <c r="DN210" t="s">
        <v>50</v>
      </c>
      <c r="DO210" t="s">
        <v>50</v>
      </c>
      <c r="DP210" t="s">
        <v>50</v>
      </c>
      <c r="DQ210" t="s">
        <v>50</v>
      </c>
      <c r="DR210" t="s">
        <v>50</v>
      </c>
      <c r="DS210" t="s">
        <v>50</v>
      </c>
      <c r="DT210" t="s">
        <v>50</v>
      </c>
      <c r="DU210" t="s">
        <v>50</v>
      </c>
      <c r="DV210" t="s">
        <v>50</v>
      </c>
      <c r="DW210" t="s">
        <v>50</v>
      </c>
      <c r="DX210" t="s">
        <v>50</v>
      </c>
      <c r="DY210" t="s">
        <v>50</v>
      </c>
      <c r="DZ210" t="s">
        <v>50</v>
      </c>
      <c r="EA210" t="s">
        <v>50</v>
      </c>
      <c r="EB210" t="s">
        <v>50</v>
      </c>
      <c r="ED210">
        <v>26</v>
      </c>
      <c r="EE210">
        <v>25</v>
      </c>
      <c r="EF210" t="s">
        <v>50</v>
      </c>
      <c r="EG210" t="s">
        <v>50</v>
      </c>
      <c r="EH210">
        <v>3.6100000000000012</v>
      </c>
      <c r="EI210">
        <v>5.4458333333333329</v>
      </c>
      <c r="EJ210" t="s">
        <v>50</v>
      </c>
      <c r="EK210" t="s">
        <v>50</v>
      </c>
      <c r="EL210">
        <v>0.1504871195992567</v>
      </c>
      <c r="EM210">
        <v>0.19174384015408905</v>
      </c>
      <c r="EN210">
        <v>4.6079999999999997</v>
      </c>
      <c r="EO210">
        <v>3.6015999999999995</v>
      </c>
      <c r="EP210">
        <v>4.9651999999999994</v>
      </c>
      <c r="EQ210">
        <v>4.9889999999999999</v>
      </c>
      <c r="ER210">
        <v>0.21106955883212897</v>
      </c>
      <c r="ES210">
        <v>0.16395850697767095</v>
      </c>
      <c r="ET210">
        <v>0.22590742406766878</v>
      </c>
      <c r="EU210">
        <v>0.21876503263367833</v>
      </c>
    </row>
    <row r="211" spans="2:151" x14ac:dyDescent="0.2">
      <c r="B211" t="s">
        <v>50</v>
      </c>
      <c r="C211" t="s">
        <v>50</v>
      </c>
      <c r="D211">
        <v>4.6079999999999997</v>
      </c>
      <c r="E211">
        <v>0.21106955883212897</v>
      </c>
      <c r="F211" t="s">
        <v>50</v>
      </c>
      <c r="G211" t="s">
        <v>50</v>
      </c>
      <c r="H211">
        <v>4.0780347407714403</v>
      </c>
      <c r="I211">
        <v>0.19213747493703581</v>
      </c>
      <c r="J211" t="s">
        <v>50</v>
      </c>
      <c r="K211" t="s">
        <v>50</v>
      </c>
      <c r="L211" t="s">
        <v>50</v>
      </c>
      <c r="M211" t="s">
        <v>50</v>
      </c>
      <c r="N211" t="s">
        <v>50</v>
      </c>
      <c r="O211" t="s">
        <v>50</v>
      </c>
      <c r="P211" t="s">
        <v>50</v>
      </c>
      <c r="Q211" t="s">
        <v>50</v>
      </c>
      <c r="R211" t="s">
        <v>50</v>
      </c>
      <c r="S211" t="s">
        <v>50</v>
      </c>
      <c r="T211" t="s">
        <v>50</v>
      </c>
      <c r="U211" t="s">
        <v>50</v>
      </c>
      <c r="V211" t="s">
        <v>50</v>
      </c>
      <c r="W211" t="s">
        <v>50</v>
      </c>
      <c r="X211" t="s">
        <v>50</v>
      </c>
      <c r="Y211" t="s">
        <v>50</v>
      </c>
      <c r="Z211" t="s">
        <v>50</v>
      </c>
      <c r="AA211" t="s">
        <v>50</v>
      </c>
      <c r="AB211" t="s">
        <v>50</v>
      </c>
      <c r="AC211" t="s">
        <v>50</v>
      </c>
      <c r="AD211" t="s">
        <v>50</v>
      </c>
      <c r="AE211" t="s">
        <v>50</v>
      </c>
      <c r="AF211" t="s">
        <v>50</v>
      </c>
      <c r="AG211" t="s">
        <v>50</v>
      </c>
      <c r="AI211" t="s">
        <v>50</v>
      </c>
      <c r="AJ211" t="s">
        <v>50</v>
      </c>
      <c r="AK211">
        <v>3.6015999999999995</v>
      </c>
      <c r="AL211">
        <v>0.16395850697767095</v>
      </c>
      <c r="AM211" t="s">
        <v>50</v>
      </c>
      <c r="AN211" t="s">
        <v>50</v>
      </c>
      <c r="AO211">
        <v>3.4426617371932857</v>
      </c>
      <c r="AP211">
        <v>0.15738708493379952</v>
      </c>
      <c r="AQ211" t="s">
        <v>50</v>
      </c>
      <c r="AR211" t="s">
        <v>50</v>
      </c>
      <c r="AS211" t="s">
        <v>50</v>
      </c>
      <c r="AT211" t="s">
        <v>50</v>
      </c>
      <c r="AU211" t="s">
        <v>50</v>
      </c>
      <c r="AV211" t="s">
        <v>50</v>
      </c>
      <c r="AW211" t="s">
        <v>50</v>
      </c>
      <c r="AX211" t="s">
        <v>50</v>
      </c>
      <c r="AY211" t="s">
        <v>50</v>
      </c>
      <c r="AZ211" t="s">
        <v>50</v>
      </c>
      <c r="BA211" t="s">
        <v>50</v>
      </c>
      <c r="BB211" t="s">
        <v>50</v>
      </c>
      <c r="BC211" t="s">
        <v>50</v>
      </c>
      <c r="BD211" t="s">
        <v>50</v>
      </c>
      <c r="BE211" t="s">
        <v>50</v>
      </c>
      <c r="BF211" t="s">
        <v>50</v>
      </c>
      <c r="BG211" t="s">
        <v>50</v>
      </c>
      <c r="BH211" t="s">
        <v>50</v>
      </c>
      <c r="BI211" t="s">
        <v>50</v>
      </c>
      <c r="BJ211" t="s">
        <v>50</v>
      </c>
      <c r="BK211" t="s">
        <v>50</v>
      </c>
      <c r="BL211" t="s">
        <v>50</v>
      </c>
      <c r="BM211" t="s">
        <v>50</v>
      </c>
      <c r="BN211" t="s">
        <v>50</v>
      </c>
      <c r="BP211">
        <v>1.5600000000000005</v>
      </c>
      <c r="BQ211">
        <v>7.1017003721311325E-2</v>
      </c>
      <c r="BR211">
        <v>4.9137999999999984</v>
      </c>
      <c r="BS211">
        <v>0.22299506948221143</v>
      </c>
      <c r="BT211">
        <v>0.11313708498984676</v>
      </c>
      <c r="BU211">
        <v>3.4882440253592967E-2</v>
      </c>
      <c r="BV211">
        <v>4.6351148148604482</v>
      </c>
      <c r="BW211">
        <v>0.20503688596972208</v>
      </c>
      <c r="BX211" t="s">
        <v>50</v>
      </c>
      <c r="BY211" t="s">
        <v>50</v>
      </c>
      <c r="BZ211" t="s">
        <v>50</v>
      </c>
      <c r="CA211" t="s">
        <v>50</v>
      </c>
      <c r="CB211" t="s">
        <v>50</v>
      </c>
      <c r="CC211" t="s">
        <v>50</v>
      </c>
      <c r="CD211" t="s">
        <v>50</v>
      </c>
      <c r="CE211" t="s">
        <v>50</v>
      </c>
      <c r="CF211" t="s">
        <v>50</v>
      </c>
      <c r="CG211" t="s">
        <v>50</v>
      </c>
      <c r="CH211" t="s">
        <v>50</v>
      </c>
      <c r="CI211" t="s">
        <v>50</v>
      </c>
      <c r="CJ211" t="s">
        <v>50</v>
      </c>
      <c r="CK211" t="s">
        <v>50</v>
      </c>
      <c r="CL211" t="s">
        <v>50</v>
      </c>
      <c r="CM211" t="s">
        <v>50</v>
      </c>
      <c r="CN211" t="s">
        <v>50</v>
      </c>
      <c r="CO211" t="s">
        <v>50</v>
      </c>
      <c r="CP211" t="s">
        <v>50</v>
      </c>
      <c r="CQ211" t="s">
        <v>50</v>
      </c>
      <c r="CR211" t="s">
        <v>50</v>
      </c>
      <c r="CS211" t="s">
        <v>50</v>
      </c>
      <c r="CT211" t="s">
        <v>50</v>
      </c>
      <c r="CU211" t="s">
        <v>50</v>
      </c>
      <c r="CW211">
        <v>5.4027272727272724</v>
      </c>
      <c r="CX211">
        <v>0.18633879171644727</v>
      </c>
      <c r="CY211">
        <v>4.9126000000000003</v>
      </c>
      <c r="CZ211">
        <v>0.21604873748200767</v>
      </c>
      <c r="DA211">
        <v>3.5923448913184579</v>
      </c>
      <c r="DB211">
        <v>0.11066098824066257</v>
      </c>
      <c r="DC211">
        <v>3.9897653810616949</v>
      </c>
      <c r="DD211">
        <v>0.16217515693367573</v>
      </c>
      <c r="DE211" t="s">
        <v>50</v>
      </c>
      <c r="DF211" t="s">
        <v>50</v>
      </c>
      <c r="DG211" t="s">
        <v>50</v>
      </c>
      <c r="DH211" t="s">
        <v>50</v>
      </c>
      <c r="DI211" t="s">
        <v>50</v>
      </c>
      <c r="DJ211" t="s">
        <v>50</v>
      </c>
      <c r="DK211" t="s">
        <v>50</v>
      </c>
      <c r="DL211" t="s">
        <v>50</v>
      </c>
      <c r="DM211" t="s">
        <v>50</v>
      </c>
      <c r="DN211" t="s">
        <v>50</v>
      </c>
      <c r="DO211" t="s">
        <v>50</v>
      </c>
      <c r="DP211" t="s">
        <v>50</v>
      </c>
      <c r="DQ211" t="s">
        <v>50</v>
      </c>
      <c r="DR211" t="s">
        <v>50</v>
      </c>
      <c r="DS211" t="s">
        <v>50</v>
      </c>
      <c r="DT211" t="s">
        <v>50</v>
      </c>
      <c r="DU211" t="s">
        <v>50</v>
      </c>
      <c r="DV211" t="s">
        <v>50</v>
      </c>
      <c r="DW211" t="s">
        <v>50</v>
      </c>
      <c r="DX211" t="s">
        <v>50</v>
      </c>
      <c r="DY211" t="s">
        <v>50</v>
      </c>
      <c r="DZ211" t="s">
        <v>50</v>
      </c>
      <c r="EA211" t="s">
        <v>50</v>
      </c>
      <c r="EB211" t="s">
        <v>50</v>
      </c>
      <c r="ED211">
        <v>27</v>
      </c>
      <c r="EE211">
        <v>26</v>
      </c>
      <c r="EF211" t="s">
        <v>50</v>
      </c>
      <c r="EG211" t="s">
        <v>50</v>
      </c>
      <c r="EH211">
        <v>1.5600000000000005</v>
      </c>
      <c r="EI211">
        <v>5.4027272727272724</v>
      </c>
      <c r="EJ211" t="s">
        <v>50</v>
      </c>
      <c r="EK211" t="s">
        <v>50</v>
      </c>
      <c r="EL211">
        <v>7.1017003721311325E-2</v>
      </c>
      <c r="EM211">
        <v>0.18633879171644727</v>
      </c>
      <c r="EN211">
        <v>4.6079999999999997</v>
      </c>
      <c r="EO211">
        <v>3.6015999999999995</v>
      </c>
      <c r="EP211">
        <v>4.9137999999999984</v>
      </c>
      <c r="EQ211">
        <v>4.9126000000000003</v>
      </c>
      <c r="ER211">
        <v>0.21106955883212897</v>
      </c>
      <c r="ES211">
        <v>0.16395850697767095</v>
      </c>
      <c r="ET211">
        <v>0.22299506948221143</v>
      </c>
      <c r="EU211">
        <v>0.21604873748200767</v>
      </c>
    </row>
    <row r="212" spans="2:151" x14ac:dyDescent="0.2">
      <c r="B212" t="s">
        <v>50</v>
      </c>
      <c r="C212" t="s">
        <v>50</v>
      </c>
      <c r="D212">
        <v>4.6079999999999997</v>
      </c>
      <c r="E212">
        <v>0.21106955883212897</v>
      </c>
      <c r="F212" t="s">
        <v>50</v>
      </c>
      <c r="G212" t="s">
        <v>50</v>
      </c>
      <c r="H212">
        <v>4.0780347407714403</v>
      </c>
      <c r="I212">
        <v>0.19213747493703581</v>
      </c>
      <c r="J212" t="s">
        <v>50</v>
      </c>
      <c r="K212" t="s">
        <v>50</v>
      </c>
      <c r="L212" t="s">
        <v>50</v>
      </c>
      <c r="M212" t="s">
        <v>50</v>
      </c>
      <c r="N212" t="s">
        <v>50</v>
      </c>
      <c r="O212" t="s">
        <v>50</v>
      </c>
      <c r="P212" t="s">
        <v>50</v>
      </c>
      <c r="Q212" t="s">
        <v>50</v>
      </c>
      <c r="R212" t="s">
        <v>50</v>
      </c>
      <c r="S212" t="s">
        <v>50</v>
      </c>
      <c r="T212" t="s">
        <v>50</v>
      </c>
      <c r="U212" t="s">
        <v>50</v>
      </c>
      <c r="V212" t="s">
        <v>50</v>
      </c>
      <c r="W212" t="s">
        <v>50</v>
      </c>
      <c r="X212" t="s">
        <v>50</v>
      </c>
      <c r="Y212" t="s">
        <v>50</v>
      </c>
      <c r="Z212" t="s">
        <v>50</v>
      </c>
      <c r="AA212" t="s">
        <v>50</v>
      </c>
      <c r="AB212" t="s">
        <v>50</v>
      </c>
      <c r="AC212" t="s">
        <v>50</v>
      </c>
      <c r="AD212" t="s">
        <v>50</v>
      </c>
      <c r="AE212" t="s">
        <v>50</v>
      </c>
      <c r="AF212" t="s">
        <v>50</v>
      </c>
      <c r="AG212" t="s">
        <v>50</v>
      </c>
      <c r="AI212" t="s">
        <v>50</v>
      </c>
      <c r="AJ212" t="s">
        <v>50</v>
      </c>
      <c r="AK212">
        <v>3.6015999999999995</v>
      </c>
      <c r="AL212">
        <v>0.16395850697767095</v>
      </c>
      <c r="AM212" t="s">
        <v>50</v>
      </c>
      <c r="AN212" t="s">
        <v>50</v>
      </c>
      <c r="AO212">
        <v>3.4426617371932857</v>
      </c>
      <c r="AP212">
        <v>0.15738708493379952</v>
      </c>
      <c r="AQ212" t="s">
        <v>50</v>
      </c>
      <c r="AR212" t="s">
        <v>50</v>
      </c>
      <c r="AS212" t="s">
        <v>50</v>
      </c>
      <c r="AT212" t="s">
        <v>50</v>
      </c>
      <c r="AU212" t="s">
        <v>50</v>
      </c>
      <c r="AV212" t="s">
        <v>50</v>
      </c>
      <c r="AW212" t="s">
        <v>50</v>
      </c>
      <c r="AX212" t="s">
        <v>50</v>
      </c>
      <c r="AY212" t="s">
        <v>50</v>
      </c>
      <c r="AZ212" t="s">
        <v>50</v>
      </c>
      <c r="BA212" t="s">
        <v>50</v>
      </c>
      <c r="BB212" t="s">
        <v>50</v>
      </c>
      <c r="BC212" t="s">
        <v>50</v>
      </c>
      <c r="BD212" t="s">
        <v>50</v>
      </c>
      <c r="BE212" t="s">
        <v>50</v>
      </c>
      <c r="BF212" t="s">
        <v>50</v>
      </c>
      <c r="BG212" t="s">
        <v>50</v>
      </c>
      <c r="BH212" t="s">
        <v>50</v>
      </c>
      <c r="BI212" t="s">
        <v>50</v>
      </c>
      <c r="BJ212" t="s">
        <v>50</v>
      </c>
      <c r="BK212" t="s">
        <v>50</v>
      </c>
      <c r="BL212" t="s">
        <v>50</v>
      </c>
      <c r="BM212" t="s">
        <v>50</v>
      </c>
      <c r="BN212" t="s">
        <v>50</v>
      </c>
      <c r="BP212">
        <v>1.4250000000000005</v>
      </c>
      <c r="BQ212">
        <v>6.4086550180328106E-2</v>
      </c>
      <c r="BR212">
        <v>4.9083999999999994</v>
      </c>
      <c r="BS212">
        <v>0.22271785134057212</v>
      </c>
      <c r="BT212">
        <v>2.121320343559566E-2</v>
      </c>
      <c r="BU212">
        <v>2.8181673098871013E-2</v>
      </c>
      <c r="BV212">
        <v>4.6391498869371981</v>
      </c>
      <c r="BW212">
        <v>0.20523002800909931</v>
      </c>
      <c r="BX212" t="s">
        <v>50</v>
      </c>
      <c r="BY212" t="s">
        <v>50</v>
      </c>
      <c r="BZ212" t="s">
        <v>50</v>
      </c>
      <c r="CA212" t="s">
        <v>50</v>
      </c>
      <c r="CB212" t="s">
        <v>50</v>
      </c>
      <c r="CC212" t="s">
        <v>50</v>
      </c>
      <c r="CD212" t="s">
        <v>50</v>
      </c>
      <c r="CE212" t="s">
        <v>50</v>
      </c>
      <c r="CF212" t="s">
        <v>50</v>
      </c>
      <c r="CG212" t="s">
        <v>50</v>
      </c>
      <c r="CH212" t="s">
        <v>50</v>
      </c>
      <c r="CI212" t="s">
        <v>50</v>
      </c>
      <c r="CJ212" t="s">
        <v>50</v>
      </c>
      <c r="CK212" t="s">
        <v>50</v>
      </c>
      <c r="CL212" t="s">
        <v>50</v>
      </c>
      <c r="CM212" t="s">
        <v>50</v>
      </c>
      <c r="CN212" t="s">
        <v>50</v>
      </c>
      <c r="CO212" t="s">
        <v>50</v>
      </c>
      <c r="CP212" t="s">
        <v>50</v>
      </c>
      <c r="CQ212" t="s">
        <v>50</v>
      </c>
      <c r="CR212" t="s">
        <v>50</v>
      </c>
      <c r="CS212" t="s">
        <v>50</v>
      </c>
      <c r="CT212" t="s">
        <v>50</v>
      </c>
      <c r="CU212" t="s">
        <v>50</v>
      </c>
      <c r="CW212">
        <v>6.4599999999999991</v>
      </c>
      <c r="CX212">
        <v>0.22201953293556265</v>
      </c>
      <c r="CY212">
        <v>4.8739999999999997</v>
      </c>
      <c r="CZ212">
        <v>0.21479629515106879</v>
      </c>
      <c r="DA212">
        <v>3.4562572655568169</v>
      </c>
      <c r="DB212">
        <v>0.10112972993310414</v>
      </c>
      <c r="DC212">
        <v>3.9873048541590093</v>
      </c>
      <c r="DD212">
        <v>0.16259311003188393</v>
      </c>
      <c r="DE212" t="s">
        <v>50</v>
      </c>
      <c r="DF212" t="s">
        <v>50</v>
      </c>
      <c r="DG212" t="s">
        <v>50</v>
      </c>
      <c r="DH212" t="s">
        <v>50</v>
      </c>
      <c r="DI212" t="s">
        <v>50</v>
      </c>
      <c r="DJ212" t="s">
        <v>50</v>
      </c>
      <c r="DK212" t="s">
        <v>50</v>
      </c>
      <c r="DL212" t="s">
        <v>50</v>
      </c>
      <c r="DM212" t="s">
        <v>50</v>
      </c>
      <c r="DN212" t="s">
        <v>50</v>
      </c>
      <c r="DO212" t="s">
        <v>50</v>
      </c>
      <c r="DP212" t="s">
        <v>50</v>
      </c>
      <c r="DQ212" t="s">
        <v>50</v>
      </c>
      <c r="DR212" t="s">
        <v>50</v>
      </c>
      <c r="DS212" t="s">
        <v>50</v>
      </c>
      <c r="DT212" t="s">
        <v>50</v>
      </c>
      <c r="DU212" t="s">
        <v>50</v>
      </c>
      <c r="DV212" t="s">
        <v>50</v>
      </c>
      <c r="DW212" t="s">
        <v>50</v>
      </c>
      <c r="DX212" t="s">
        <v>50</v>
      </c>
      <c r="DY212" t="s">
        <v>50</v>
      </c>
      <c r="DZ212" t="s">
        <v>50</v>
      </c>
      <c r="EA212" t="s">
        <v>50</v>
      </c>
      <c r="EB212" t="s">
        <v>50</v>
      </c>
      <c r="ED212">
        <v>28</v>
      </c>
      <c r="EE212">
        <v>27</v>
      </c>
      <c r="EF212" t="s">
        <v>50</v>
      </c>
      <c r="EG212" t="s">
        <v>50</v>
      </c>
      <c r="EH212">
        <v>1.4250000000000005</v>
      </c>
      <c r="EI212">
        <v>6.4599999999999991</v>
      </c>
      <c r="EJ212" t="s">
        <v>50</v>
      </c>
      <c r="EK212" t="s">
        <v>50</v>
      </c>
      <c r="EL212">
        <v>6.4086550180328106E-2</v>
      </c>
      <c r="EM212">
        <v>0.22201953293556265</v>
      </c>
      <c r="EN212">
        <v>4.6079999999999997</v>
      </c>
      <c r="EO212">
        <v>3.6015999999999995</v>
      </c>
      <c r="EP212">
        <v>4.9083999999999994</v>
      </c>
      <c r="EQ212">
        <v>4.8739999999999997</v>
      </c>
      <c r="ER212">
        <v>0.21106955883212897</v>
      </c>
      <c r="ES212">
        <v>0.16395850697767095</v>
      </c>
      <c r="ET212">
        <v>0.22271785134057212</v>
      </c>
      <c r="EU212">
        <v>0.21479629515106879</v>
      </c>
    </row>
    <row r="213" spans="2:151" x14ac:dyDescent="0.2">
      <c r="B213" t="s">
        <v>50</v>
      </c>
      <c r="C213" t="s">
        <v>50</v>
      </c>
      <c r="D213">
        <v>4.6079999999999997</v>
      </c>
      <c r="E213">
        <v>0.21106955883212897</v>
      </c>
      <c r="F213" t="s">
        <v>50</v>
      </c>
      <c r="G213" t="s">
        <v>50</v>
      </c>
      <c r="H213">
        <v>4.0780347407714403</v>
      </c>
      <c r="I213">
        <v>0.19213747493703581</v>
      </c>
      <c r="J213" t="s">
        <v>50</v>
      </c>
      <c r="K213" t="s">
        <v>50</v>
      </c>
      <c r="L213" t="s">
        <v>50</v>
      </c>
      <c r="M213" t="s">
        <v>50</v>
      </c>
      <c r="N213" t="s">
        <v>50</v>
      </c>
      <c r="O213" t="s">
        <v>50</v>
      </c>
      <c r="P213" t="s">
        <v>50</v>
      </c>
      <c r="Q213" t="s">
        <v>50</v>
      </c>
      <c r="R213" t="s">
        <v>50</v>
      </c>
      <c r="S213" t="s">
        <v>50</v>
      </c>
      <c r="T213" t="s">
        <v>50</v>
      </c>
      <c r="U213" t="s">
        <v>50</v>
      </c>
      <c r="V213" t="s">
        <v>50</v>
      </c>
      <c r="W213" t="s">
        <v>50</v>
      </c>
      <c r="X213" t="s">
        <v>50</v>
      </c>
      <c r="Y213" t="s">
        <v>50</v>
      </c>
      <c r="Z213" t="s">
        <v>50</v>
      </c>
      <c r="AA213" t="s">
        <v>50</v>
      </c>
      <c r="AB213" t="s">
        <v>50</v>
      </c>
      <c r="AC213" t="s">
        <v>50</v>
      </c>
      <c r="AD213" t="s">
        <v>50</v>
      </c>
      <c r="AE213" t="s">
        <v>50</v>
      </c>
      <c r="AF213" t="s">
        <v>50</v>
      </c>
      <c r="AG213" t="s">
        <v>50</v>
      </c>
      <c r="AI213" t="s">
        <v>50</v>
      </c>
      <c r="AJ213" t="s">
        <v>50</v>
      </c>
      <c r="AK213">
        <v>3.6015999999999995</v>
      </c>
      <c r="AL213">
        <v>0.16395850697767095</v>
      </c>
      <c r="AM213" t="s">
        <v>50</v>
      </c>
      <c r="AN213" t="s">
        <v>50</v>
      </c>
      <c r="AO213">
        <v>3.4426617371932857</v>
      </c>
      <c r="AP213">
        <v>0.15738708493379952</v>
      </c>
      <c r="AQ213" t="s">
        <v>50</v>
      </c>
      <c r="AR213" t="s">
        <v>50</v>
      </c>
      <c r="AS213" t="s">
        <v>50</v>
      </c>
      <c r="AT213" t="s">
        <v>50</v>
      </c>
      <c r="AU213" t="s">
        <v>50</v>
      </c>
      <c r="AV213" t="s">
        <v>50</v>
      </c>
      <c r="AW213" t="s">
        <v>50</v>
      </c>
      <c r="AX213" t="s">
        <v>50</v>
      </c>
      <c r="AY213" t="s">
        <v>50</v>
      </c>
      <c r="AZ213" t="s">
        <v>50</v>
      </c>
      <c r="BA213" t="s">
        <v>50</v>
      </c>
      <c r="BB213" t="s">
        <v>50</v>
      </c>
      <c r="BC213" t="s">
        <v>50</v>
      </c>
      <c r="BD213" t="s">
        <v>50</v>
      </c>
      <c r="BE213" t="s">
        <v>50</v>
      </c>
      <c r="BF213" t="s">
        <v>50</v>
      </c>
      <c r="BG213" t="s">
        <v>50</v>
      </c>
      <c r="BH213" t="s">
        <v>50</v>
      </c>
      <c r="BI213" t="s">
        <v>50</v>
      </c>
      <c r="BJ213" t="s">
        <v>50</v>
      </c>
      <c r="BK213" t="s">
        <v>50</v>
      </c>
      <c r="BL213" t="s">
        <v>50</v>
      </c>
      <c r="BM213" t="s">
        <v>50</v>
      </c>
      <c r="BN213" t="s">
        <v>50</v>
      </c>
      <c r="BP213">
        <v>1.1200000000000006</v>
      </c>
      <c r="BQ213">
        <v>4.8994372535311914E-2</v>
      </c>
      <c r="BR213">
        <v>4.8961999999999994</v>
      </c>
      <c r="BS213">
        <v>0.22211416423477146</v>
      </c>
      <c r="BT213">
        <v>0.1272792206135793</v>
      </c>
      <c r="BU213">
        <v>1.5696322891353927E-2</v>
      </c>
      <c r="BV213">
        <v>4.6489146813300124</v>
      </c>
      <c r="BW213">
        <v>0.20570013424254049</v>
      </c>
      <c r="BX213" t="s">
        <v>50</v>
      </c>
      <c r="BY213" t="s">
        <v>50</v>
      </c>
      <c r="BZ213" t="s">
        <v>50</v>
      </c>
      <c r="CA213" t="s">
        <v>50</v>
      </c>
      <c r="CB213" t="s">
        <v>50</v>
      </c>
      <c r="CC213" t="s">
        <v>50</v>
      </c>
      <c r="CD213" t="s">
        <v>50</v>
      </c>
      <c r="CE213" t="s">
        <v>50</v>
      </c>
      <c r="CF213" t="s">
        <v>50</v>
      </c>
      <c r="CG213" t="s">
        <v>50</v>
      </c>
      <c r="CH213" t="s">
        <v>50</v>
      </c>
      <c r="CI213" t="s">
        <v>50</v>
      </c>
      <c r="CJ213" t="s">
        <v>50</v>
      </c>
      <c r="CK213" t="s">
        <v>50</v>
      </c>
      <c r="CL213" t="s">
        <v>50</v>
      </c>
      <c r="CM213" t="s">
        <v>50</v>
      </c>
      <c r="CN213" t="s">
        <v>50</v>
      </c>
      <c r="CO213" t="s">
        <v>50</v>
      </c>
      <c r="CP213" t="s">
        <v>50</v>
      </c>
      <c r="CQ213" t="s">
        <v>50</v>
      </c>
      <c r="CR213" t="s">
        <v>50</v>
      </c>
      <c r="CS213" t="s">
        <v>50</v>
      </c>
      <c r="CT213" t="s">
        <v>50</v>
      </c>
      <c r="CU213" t="s">
        <v>50</v>
      </c>
      <c r="CW213">
        <v>5.6962499999999991</v>
      </c>
      <c r="CX213">
        <v>0.1928948661808047</v>
      </c>
      <c r="CY213">
        <v>4.7517999999999994</v>
      </c>
      <c r="CZ213">
        <v>0.21013634847030749</v>
      </c>
      <c r="DA213">
        <v>3.0262703943963762</v>
      </c>
      <c r="DB213">
        <v>8.7954974699421706E-2</v>
      </c>
      <c r="DC213">
        <v>3.896776632352565</v>
      </c>
      <c r="DD213">
        <v>0.16164244134848466</v>
      </c>
      <c r="DE213" t="s">
        <v>50</v>
      </c>
      <c r="DF213" t="s">
        <v>50</v>
      </c>
      <c r="DG213" t="s">
        <v>50</v>
      </c>
      <c r="DH213" t="s">
        <v>50</v>
      </c>
      <c r="DI213" t="s">
        <v>50</v>
      </c>
      <c r="DJ213" t="s">
        <v>50</v>
      </c>
      <c r="DK213" t="s">
        <v>50</v>
      </c>
      <c r="DL213" t="s">
        <v>50</v>
      </c>
      <c r="DM213" t="s">
        <v>50</v>
      </c>
      <c r="DN213" t="s">
        <v>50</v>
      </c>
      <c r="DO213" t="s">
        <v>50</v>
      </c>
      <c r="DP213" t="s">
        <v>50</v>
      </c>
      <c r="DQ213" t="s">
        <v>50</v>
      </c>
      <c r="DR213" t="s">
        <v>50</v>
      </c>
      <c r="DS213" t="s">
        <v>50</v>
      </c>
      <c r="DT213" t="s">
        <v>50</v>
      </c>
      <c r="DU213" t="s">
        <v>50</v>
      </c>
      <c r="DV213" t="s">
        <v>50</v>
      </c>
      <c r="DW213" t="s">
        <v>50</v>
      </c>
      <c r="DX213" t="s">
        <v>50</v>
      </c>
      <c r="DY213" t="s">
        <v>50</v>
      </c>
      <c r="DZ213" t="s">
        <v>50</v>
      </c>
      <c r="EA213" t="s">
        <v>50</v>
      </c>
      <c r="EB213" t="s">
        <v>50</v>
      </c>
      <c r="ED213">
        <v>29</v>
      </c>
      <c r="EE213">
        <v>28</v>
      </c>
      <c r="EF213" t="s">
        <v>50</v>
      </c>
      <c r="EG213" t="s">
        <v>50</v>
      </c>
      <c r="EH213">
        <v>1.1200000000000006</v>
      </c>
      <c r="EI213">
        <v>5.6962499999999991</v>
      </c>
      <c r="EJ213" t="s">
        <v>50</v>
      </c>
      <c r="EK213" t="s">
        <v>50</v>
      </c>
      <c r="EL213">
        <v>4.8994372535311914E-2</v>
      </c>
      <c r="EM213">
        <v>0.1928948661808047</v>
      </c>
      <c r="EN213">
        <v>4.6079999999999997</v>
      </c>
      <c r="EO213">
        <v>3.6015999999999995</v>
      </c>
      <c r="EP213">
        <v>4.8961999999999994</v>
      </c>
      <c r="EQ213">
        <v>4.7517999999999994</v>
      </c>
      <c r="ER213">
        <v>0.21106955883212897</v>
      </c>
      <c r="ES213">
        <v>0.16395850697767095</v>
      </c>
      <c r="ET213">
        <v>0.22211416423477146</v>
      </c>
      <c r="EU213">
        <v>0.21013634847030749</v>
      </c>
    </row>
    <row r="214" spans="2:151" x14ac:dyDescent="0.2">
      <c r="B214" t="s">
        <v>50</v>
      </c>
      <c r="C214" t="s">
        <v>50</v>
      </c>
      <c r="D214">
        <v>4.6079999999999997</v>
      </c>
      <c r="E214">
        <v>0.21106955883212897</v>
      </c>
      <c r="F214" t="s">
        <v>50</v>
      </c>
      <c r="G214" t="s">
        <v>50</v>
      </c>
      <c r="H214">
        <v>4.0780347407714403</v>
      </c>
      <c r="I214">
        <v>0.19213747493703581</v>
      </c>
      <c r="J214" t="s">
        <v>50</v>
      </c>
      <c r="K214" t="s">
        <v>50</v>
      </c>
      <c r="L214" t="s">
        <v>50</v>
      </c>
      <c r="M214" t="s">
        <v>50</v>
      </c>
      <c r="N214" t="s">
        <v>50</v>
      </c>
      <c r="O214" t="s">
        <v>50</v>
      </c>
      <c r="P214" t="s">
        <v>50</v>
      </c>
      <c r="Q214" t="s">
        <v>50</v>
      </c>
      <c r="R214" t="s">
        <v>50</v>
      </c>
      <c r="S214" t="s">
        <v>50</v>
      </c>
      <c r="T214" t="s">
        <v>50</v>
      </c>
      <c r="U214" t="s">
        <v>50</v>
      </c>
      <c r="V214" t="s">
        <v>50</v>
      </c>
      <c r="W214" t="s">
        <v>50</v>
      </c>
      <c r="X214" t="s">
        <v>50</v>
      </c>
      <c r="Y214" t="s">
        <v>50</v>
      </c>
      <c r="Z214" t="s">
        <v>50</v>
      </c>
      <c r="AA214" t="s">
        <v>50</v>
      </c>
      <c r="AB214" t="s">
        <v>50</v>
      </c>
      <c r="AC214" t="s">
        <v>50</v>
      </c>
      <c r="AD214" t="s">
        <v>50</v>
      </c>
      <c r="AE214" t="s">
        <v>50</v>
      </c>
      <c r="AF214" t="s">
        <v>50</v>
      </c>
      <c r="AG214" t="s">
        <v>50</v>
      </c>
      <c r="AI214" t="s">
        <v>50</v>
      </c>
      <c r="AJ214" t="s">
        <v>50</v>
      </c>
      <c r="AK214">
        <v>3.6015999999999995</v>
      </c>
      <c r="AL214">
        <v>0.16395850697767095</v>
      </c>
      <c r="AM214" t="s">
        <v>50</v>
      </c>
      <c r="AN214" t="s">
        <v>50</v>
      </c>
      <c r="AO214">
        <v>3.4426617371932857</v>
      </c>
      <c r="AP214">
        <v>0.15738708493379952</v>
      </c>
      <c r="AQ214" t="s">
        <v>50</v>
      </c>
      <c r="AR214" t="s">
        <v>50</v>
      </c>
      <c r="AS214" t="s">
        <v>50</v>
      </c>
      <c r="AT214" t="s">
        <v>50</v>
      </c>
      <c r="AU214" t="s">
        <v>50</v>
      </c>
      <c r="AV214" t="s">
        <v>50</v>
      </c>
      <c r="AW214" t="s">
        <v>50</v>
      </c>
      <c r="AX214" t="s">
        <v>50</v>
      </c>
      <c r="AY214" t="s">
        <v>50</v>
      </c>
      <c r="AZ214" t="s">
        <v>50</v>
      </c>
      <c r="BA214" t="s">
        <v>50</v>
      </c>
      <c r="BB214" t="s">
        <v>50</v>
      </c>
      <c r="BC214" t="s">
        <v>50</v>
      </c>
      <c r="BD214" t="s">
        <v>50</v>
      </c>
      <c r="BE214" t="s">
        <v>50</v>
      </c>
      <c r="BF214" t="s">
        <v>50</v>
      </c>
      <c r="BG214" t="s">
        <v>50</v>
      </c>
      <c r="BH214" t="s">
        <v>50</v>
      </c>
      <c r="BI214" t="s">
        <v>50</v>
      </c>
      <c r="BJ214" t="s">
        <v>50</v>
      </c>
      <c r="BK214" t="s">
        <v>50</v>
      </c>
      <c r="BL214" t="s">
        <v>50</v>
      </c>
      <c r="BM214" t="s">
        <v>50</v>
      </c>
      <c r="BN214" t="s">
        <v>50</v>
      </c>
      <c r="BP214">
        <v>0.95</v>
      </c>
      <c r="BQ214">
        <v>5.5425904317386226E-2</v>
      </c>
      <c r="BR214">
        <v>4.8945999999999996</v>
      </c>
      <c r="BS214">
        <v>0.22202081534328957</v>
      </c>
      <c r="BT214" t="s">
        <v>50</v>
      </c>
      <c r="BU214" t="s">
        <v>50</v>
      </c>
      <c r="BV214">
        <v>4.6502860170979101</v>
      </c>
      <c r="BW214">
        <v>0.2057762065454507</v>
      </c>
      <c r="BX214" t="s">
        <v>50</v>
      </c>
      <c r="BY214" t="s">
        <v>50</v>
      </c>
      <c r="BZ214" t="s">
        <v>50</v>
      </c>
      <c r="CA214" t="s">
        <v>50</v>
      </c>
      <c r="CB214" t="s">
        <v>50</v>
      </c>
      <c r="CC214" t="s">
        <v>50</v>
      </c>
      <c r="CD214" t="s">
        <v>50</v>
      </c>
      <c r="CE214" t="s">
        <v>50</v>
      </c>
      <c r="CF214" t="s">
        <v>50</v>
      </c>
      <c r="CG214" t="s">
        <v>50</v>
      </c>
      <c r="CH214" t="s">
        <v>50</v>
      </c>
      <c r="CI214" t="s">
        <v>50</v>
      </c>
      <c r="CJ214" t="s">
        <v>50</v>
      </c>
      <c r="CK214" t="s">
        <v>50</v>
      </c>
      <c r="CL214" t="s">
        <v>50</v>
      </c>
      <c r="CM214" t="s">
        <v>50</v>
      </c>
      <c r="CN214" t="s">
        <v>50</v>
      </c>
      <c r="CO214" t="s">
        <v>50</v>
      </c>
      <c r="CP214" t="s">
        <v>50</v>
      </c>
      <c r="CQ214" t="s">
        <v>50</v>
      </c>
      <c r="CR214" t="s">
        <v>50</v>
      </c>
      <c r="CS214" t="s">
        <v>50</v>
      </c>
      <c r="CT214" t="s">
        <v>50</v>
      </c>
      <c r="CU214" t="s">
        <v>50</v>
      </c>
      <c r="CW214">
        <v>4.3416666666666668</v>
      </c>
      <c r="CX214">
        <v>0.1613240473665162</v>
      </c>
      <c r="CY214">
        <v>4.577</v>
      </c>
      <c r="CZ214">
        <v>0.20559680461279314</v>
      </c>
      <c r="DA214">
        <v>3.4606959800980297</v>
      </c>
      <c r="DB214">
        <v>0.12014523812042434</v>
      </c>
      <c r="DC214">
        <v>3.8864937506021278</v>
      </c>
      <c r="DD214">
        <v>0.16379797166004809</v>
      </c>
      <c r="DE214" t="s">
        <v>50</v>
      </c>
      <c r="DF214" t="s">
        <v>50</v>
      </c>
      <c r="DG214" t="s">
        <v>50</v>
      </c>
      <c r="DH214" t="s">
        <v>50</v>
      </c>
      <c r="DI214" t="s">
        <v>50</v>
      </c>
      <c r="DJ214" t="s">
        <v>50</v>
      </c>
      <c r="DK214" t="s">
        <v>50</v>
      </c>
      <c r="DL214" t="s">
        <v>50</v>
      </c>
      <c r="DM214" t="s">
        <v>50</v>
      </c>
      <c r="DN214" t="s">
        <v>50</v>
      </c>
      <c r="DO214" t="s">
        <v>50</v>
      </c>
      <c r="DP214" t="s">
        <v>50</v>
      </c>
      <c r="DQ214" t="s">
        <v>50</v>
      </c>
      <c r="DR214" t="s">
        <v>50</v>
      </c>
      <c r="DS214" t="s">
        <v>50</v>
      </c>
      <c r="DT214" t="s">
        <v>50</v>
      </c>
      <c r="DU214" t="s">
        <v>50</v>
      </c>
      <c r="DV214" t="s">
        <v>50</v>
      </c>
      <c r="DW214" t="s">
        <v>50</v>
      </c>
      <c r="DX214" t="s">
        <v>50</v>
      </c>
      <c r="DY214" t="s">
        <v>50</v>
      </c>
      <c r="DZ214" t="s">
        <v>50</v>
      </c>
      <c r="EA214" t="s">
        <v>50</v>
      </c>
      <c r="EB214" t="s">
        <v>50</v>
      </c>
      <c r="ED214">
        <v>30</v>
      </c>
      <c r="EE214">
        <v>29</v>
      </c>
      <c r="EF214" t="s">
        <v>50</v>
      </c>
      <c r="EG214" t="s">
        <v>50</v>
      </c>
      <c r="EH214">
        <v>0.95</v>
      </c>
      <c r="EI214">
        <v>4.3416666666666668</v>
      </c>
      <c r="EJ214" t="s">
        <v>50</v>
      </c>
      <c r="EK214" t="s">
        <v>50</v>
      </c>
      <c r="EL214">
        <v>5.5425904317386226E-2</v>
      </c>
      <c r="EM214">
        <v>0.1613240473665162</v>
      </c>
      <c r="EN214">
        <v>4.6079999999999997</v>
      </c>
      <c r="EO214">
        <v>3.6015999999999995</v>
      </c>
      <c r="EP214">
        <v>4.8945999999999996</v>
      </c>
      <c r="EQ214">
        <v>4.577</v>
      </c>
      <c r="ER214">
        <v>0.21106955883212897</v>
      </c>
      <c r="ES214">
        <v>0.16395850697767095</v>
      </c>
      <c r="ET214">
        <v>0.22202081534328957</v>
      </c>
      <c r="EU214">
        <v>0.20559680461279314</v>
      </c>
    </row>
    <row r="215" spans="2:151" x14ac:dyDescent="0.2">
      <c r="B215" t="s">
        <v>50</v>
      </c>
      <c r="C215" t="s">
        <v>50</v>
      </c>
      <c r="D215">
        <v>4.6079999999999997</v>
      </c>
      <c r="E215">
        <v>0.21106955883212897</v>
      </c>
      <c r="F215" t="s">
        <v>50</v>
      </c>
      <c r="G215" t="s">
        <v>50</v>
      </c>
      <c r="H215">
        <v>4.0780347407714403</v>
      </c>
      <c r="I215">
        <v>0.19213747493703581</v>
      </c>
      <c r="J215" t="s">
        <v>50</v>
      </c>
      <c r="K215" t="s">
        <v>50</v>
      </c>
      <c r="L215" t="s">
        <v>50</v>
      </c>
      <c r="M215" t="s">
        <v>50</v>
      </c>
      <c r="N215" t="s">
        <v>50</v>
      </c>
      <c r="O215" t="s">
        <v>50</v>
      </c>
      <c r="P215" t="s">
        <v>50</v>
      </c>
      <c r="Q215" t="s">
        <v>50</v>
      </c>
      <c r="R215" t="s">
        <v>50</v>
      </c>
      <c r="S215" t="s">
        <v>50</v>
      </c>
      <c r="T215" t="s">
        <v>50</v>
      </c>
      <c r="U215" t="s">
        <v>50</v>
      </c>
      <c r="V215" t="s">
        <v>50</v>
      </c>
      <c r="W215" t="s">
        <v>50</v>
      </c>
      <c r="X215" t="s">
        <v>50</v>
      </c>
      <c r="Y215" t="s">
        <v>50</v>
      </c>
      <c r="Z215" t="s">
        <v>50</v>
      </c>
      <c r="AA215" t="s">
        <v>50</v>
      </c>
      <c r="AB215" t="s">
        <v>50</v>
      </c>
      <c r="AC215" t="s">
        <v>50</v>
      </c>
      <c r="AD215" t="s">
        <v>50</v>
      </c>
      <c r="AE215" t="s">
        <v>50</v>
      </c>
      <c r="AF215" t="s">
        <v>50</v>
      </c>
      <c r="AG215" t="s">
        <v>50</v>
      </c>
      <c r="AI215" t="s">
        <v>50</v>
      </c>
      <c r="AJ215" t="s">
        <v>50</v>
      </c>
      <c r="AK215">
        <v>3.6015999999999995</v>
      </c>
      <c r="AL215">
        <v>0.16395850697767095</v>
      </c>
      <c r="AM215" t="s">
        <v>50</v>
      </c>
      <c r="AN215" t="s">
        <v>50</v>
      </c>
      <c r="AO215">
        <v>3.4426617371932857</v>
      </c>
      <c r="AP215">
        <v>0.15738708493379952</v>
      </c>
      <c r="AQ215" t="s">
        <v>50</v>
      </c>
      <c r="AR215" t="s">
        <v>50</v>
      </c>
      <c r="AS215" t="s">
        <v>50</v>
      </c>
      <c r="AT215" t="s">
        <v>50</v>
      </c>
      <c r="AU215" t="s">
        <v>50</v>
      </c>
      <c r="AV215" t="s">
        <v>50</v>
      </c>
      <c r="AW215" t="s">
        <v>50</v>
      </c>
      <c r="AX215" t="s">
        <v>50</v>
      </c>
      <c r="AY215" t="s">
        <v>50</v>
      </c>
      <c r="AZ215" t="s">
        <v>50</v>
      </c>
      <c r="BA215" t="s">
        <v>50</v>
      </c>
      <c r="BB215" t="s">
        <v>50</v>
      </c>
      <c r="BC215" t="s">
        <v>50</v>
      </c>
      <c r="BD215" t="s">
        <v>50</v>
      </c>
      <c r="BE215" t="s">
        <v>50</v>
      </c>
      <c r="BF215" t="s">
        <v>50</v>
      </c>
      <c r="BG215" t="s">
        <v>50</v>
      </c>
      <c r="BH215" t="s">
        <v>50</v>
      </c>
      <c r="BI215" t="s">
        <v>50</v>
      </c>
      <c r="BJ215" t="s">
        <v>50</v>
      </c>
      <c r="BK215" t="s">
        <v>50</v>
      </c>
      <c r="BL215" t="s">
        <v>50</v>
      </c>
      <c r="BM215" t="s">
        <v>50</v>
      </c>
      <c r="BN215" t="s">
        <v>50</v>
      </c>
      <c r="BP215" t="s">
        <v>50</v>
      </c>
      <c r="BQ215" t="s">
        <v>50</v>
      </c>
      <c r="BR215">
        <v>4.8945999999999996</v>
      </c>
      <c r="BS215">
        <v>0.22202081534328957</v>
      </c>
      <c r="BT215" t="s">
        <v>50</v>
      </c>
      <c r="BU215" t="s">
        <v>50</v>
      </c>
      <c r="BV215">
        <v>4.6502860170979101</v>
      </c>
      <c r="BW215">
        <v>0.2057762065454507</v>
      </c>
      <c r="BX215" t="s">
        <v>50</v>
      </c>
      <c r="BY215" t="s">
        <v>50</v>
      </c>
      <c r="BZ215" t="s">
        <v>50</v>
      </c>
      <c r="CA215" t="s">
        <v>50</v>
      </c>
      <c r="CB215" t="s">
        <v>50</v>
      </c>
      <c r="CC215" t="s">
        <v>50</v>
      </c>
      <c r="CD215" t="s">
        <v>50</v>
      </c>
      <c r="CE215" t="s">
        <v>50</v>
      </c>
      <c r="CF215" t="s">
        <v>50</v>
      </c>
      <c r="CG215" t="s">
        <v>50</v>
      </c>
      <c r="CH215" t="s">
        <v>50</v>
      </c>
      <c r="CI215" t="s">
        <v>50</v>
      </c>
      <c r="CJ215" t="s">
        <v>50</v>
      </c>
      <c r="CK215" t="s">
        <v>50</v>
      </c>
      <c r="CL215" t="s">
        <v>50</v>
      </c>
      <c r="CM215" t="s">
        <v>50</v>
      </c>
      <c r="CN215" t="s">
        <v>50</v>
      </c>
      <c r="CO215" t="s">
        <v>50</v>
      </c>
      <c r="CP215" t="s">
        <v>50</v>
      </c>
      <c r="CQ215" t="s">
        <v>50</v>
      </c>
      <c r="CR215" t="s">
        <v>50</v>
      </c>
      <c r="CS215" t="s">
        <v>50</v>
      </c>
      <c r="CT215" t="s">
        <v>50</v>
      </c>
      <c r="CU215" t="s">
        <v>50</v>
      </c>
      <c r="CW215">
        <v>3.855</v>
      </c>
      <c r="CX215">
        <v>0.14400865456416664</v>
      </c>
      <c r="CY215">
        <v>4.5185999999999993</v>
      </c>
      <c r="CZ215">
        <v>0.20351895747651114</v>
      </c>
      <c r="DA215">
        <v>2.9221208051687375</v>
      </c>
      <c r="DB215">
        <v>0.1011567500599677</v>
      </c>
      <c r="DC215">
        <v>3.8480676359196511</v>
      </c>
      <c r="DD215">
        <v>0.1631595135600851</v>
      </c>
      <c r="DE215" t="s">
        <v>50</v>
      </c>
      <c r="DF215" t="s">
        <v>50</v>
      </c>
      <c r="DG215" t="s">
        <v>50</v>
      </c>
      <c r="DH215" t="s">
        <v>50</v>
      </c>
      <c r="DI215" t="s">
        <v>50</v>
      </c>
      <c r="DJ215" t="s">
        <v>50</v>
      </c>
      <c r="DK215" t="s">
        <v>50</v>
      </c>
      <c r="DL215" t="s">
        <v>50</v>
      </c>
      <c r="DM215" t="s">
        <v>50</v>
      </c>
      <c r="DN215" t="s">
        <v>50</v>
      </c>
      <c r="DO215" t="s">
        <v>50</v>
      </c>
      <c r="DP215" t="s">
        <v>50</v>
      </c>
      <c r="DQ215" t="s">
        <v>50</v>
      </c>
      <c r="DR215" t="s">
        <v>50</v>
      </c>
      <c r="DS215" t="s">
        <v>50</v>
      </c>
      <c r="DT215" t="s">
        <v>50</v>
      </c>
      <c r="DU215" t="s">
        <v>50</v>
      </c>
      <c r="DV215" t="s">
        <v>50</v>
      </c>
      <c r="DW215" t="s">
        <v>50</v>
      </c>
      <c r="DX215" t="s">
        <v>50</v>
      </c>
      <c r="DY215" t="s">
        <v>50</v>
      </c>
      <c r="DZ215" t="s">
        <v>50</v>
      </c>
      <c r="EA215" t="s">
        <v>50</v>
      </c>
      <c r="EB215" t="s">
        <v>50</v>
      </c>
      <c r="ED215">
        <v>31</v>
      </c>
      <c r="EE215">
        <v>30</v>
      </c>
      <c r="EF215" t="s">
        <v>50</v>
      </c>
      <c r="EG215" t="s">
        <v>50</v>
      </c>
      <c r="EH215" t="s">
        <v>50</v>
      </c>
      <c r="EI215">
        <v>3.855</v>
      </c>
      <c r="EJ215" t="s">
        <v>50</v>
      </c>
      <c r="EK215" t="s">
        <v>50</v>
      </c>
      <c r="EL215" t="s">
        <v>50</v>
      </c>
      <c r="EM215">
        <v>0.14400865456416664</v>
      </c>
      <c r="EN215">
        <v>4.6079999999999997</v>
      </c>
      <c r="EO215">
        <v>3.6015999999999995</v>
      </c>
      <c r="EP215">
        <v>4.8945999999999996</v>
      </c>
      <c r="EQ215">
        <v>4.5185999999999993</v>
      </c>
      <c r="ER215">
        <v>0.21106955883212897</v>
      </c>
      <c r="ES215">
        <v>0.16395850697767095</v>
      </c>
      <c r="ET215">
        <v>0.22202081534328957</v>
      </c>
      <c r="EU215">
        <v>0.20351895747651114</v>
      </c>
    </row>
    <row r="216" spans="2:151" x14ac:dyDescent="0.2">
      <c r="B216" t="s">
        <v>50</v>
      </c>
      <c r="C216" t="s">
        <v>50</v>
      </c>
      <c r="D216">
        <v>4.6079999999999997</v>
      </c>
      <c r="E216">
        <v>0.21106955883212897</v>
      </c>
      <c r="F216" t="s">
        <v>50</v>
      </c>
      <c r="G216" t="s">
        <v>50</v>
      </c>
      <c r="H216">
        <v>4.0780347407714403</v>
      </c>
      <c r="I216">
        <v>0.19213747493703581</v>
      </c>
      <c r="J216" t="s">
        <v>50</v>
      </c>
      <c r="K216" t="s">
        <v>50</v>
      </c>
      <c r="L216" t="s">
        <v>50</v>
      </c>
      <c r="M216" t="s">
        <v>50</v>
      </c>
      <c r="N216" t="s">
        <v>50</v>
      </c>
      <c r="O216" t="s">
        <v>50</v>
      </c>
      <c r="P216" t="s">
        <v>50</v>
      </c>
      <c r="Q216" t="s">
        <v>50</v>
      </c>
      <c r="R216" t="s">
        <v>50</v>
      </c>
      <c r="S216" t="s">
        <v>50</v>
      </c>
      <c r="T216" t="s">
        <v>50</v>
      </c>
      <c r="U216" t="s">
        <v>50</v>
      </c>
      <c r="V216" t="s">
        <v>50</v>
      </c>
      <c r="W216" t="s">
        <v>50</v>
      </c>
      <c r="X216" t="s">
        <v>50</v>
      </c>
      <c r="Y216" t="s">
        <v>50</v>
      </c>
      <c r="Z216" t="s">
        <v>50</v>
      </c>
      <c r="AA216" t="s">
        <v>50</v>
      </c>
      <c r="AB216" t="s">
        <v>50</v>
      </c>
      <c r="AC216" t="s">
        <v>50</v>
      </c>
      <c r="AD216" t="s">
        <v>50</v>
      </c>
      <c r="AE216" t="s">
        <v>50</v>
      </c>
      <c r="AF216" t="s">
        <v>50</v>
      </c>
      <c r="AG216" t="s">
        <v>50</v>
      </c>
      <c r="AI216" t="s">
        <v>50</v>
      </c>
      <c r="AJ216" t="s">
        <v>50</v>
      </c>
      <c r="AK216">
        <v>3.6015999999999995</v>
      </c>
      <c r="AL216">
        <v>0.16395850697767095</v>
      </c>
      <c r="AM216" t="s">
        <v>50</v>
      </c>
      <c r="AN216" t="s">
        <v>50</v>
      </c>
      <c r="AO216">
        <v>3.4426617371932857</v>
      </c>
      <c r="AP216">
        <v>0.15738708493379952</v>
      </c>
      <c r="AQ216" t="s">
        <v>50</v>
      </c>
      <c r="AR216" t="s">
        <v>50</v>
      </c>
      <c r="AS216" t="s">
        <v>50</v>
      </c>
      <c r="AT216" t="s">
        <v>50</v>
      </c>
      <c r="AU216" t="s">
        <v>50</v>
      </c>
      <c r="AV216" t="s">
        <v>50</v>
      </c>
      <c r="AW216" t="s">
        <v>50</v>
      </c>
      <c r="AX216" t="s">
        <v>50</v>
      </c>
      <c r="AY216" t="s">
        <v>50</v>
      </c>
      <c r="AZ216" t="s">
        <v>50</v>
      </c>
      <c r="BA216" t="s">
        <v>50</v>
      </c>
      <c r="BB216" t="s">
        <v>50</v>
      </c>
      <c r="BC216" t="s">
        <v>50</v>
      </c>
      <c r="BD216" t="s">
        <v>50</v>
      </c>
      <c r="BE216" t="s">
        <v>50</v>
      </c>
      <c r="BF216" t="s">
        <v>50</v>
      </c>
      <c r="BG216" t="s">
        <v>50</v>
      </c>
      <c r="BH216" t="s">
        <v>50</v>
      </c>
      <c r="BI216" t="s">
        <v>50</v>
      </c>
      <c r="BJ216" t="s">
        <v>50</v>
      </c>
      <c r="BK216" t="s">
        <v>50</v>
      </c>
      <c r="BL216" t="s">
        <v>50</v>
      </c>
      <c r="BM216" t="s">
        <v>50</v>
      </c>
      <c r="BN216" t="s">
        <v>50</v>
      </c>
      <c r="BP216" t="s">
        <v>50</v>
      </c>
      <c r="BQ216" t="s">
        <v>50</v>
      </c>
      <c r="BR216">
        <v>4.8945999999999996</v>
      </c>
      <c r="BS216">
        <v>0.22202081534328957</v>
      </c>
      <c r="BT216" t="s">
        <v>50</v>
      </c>
      <c r="BU216" t="s">
        <v>50</v>
      </c>
      <c r="BV216">
        <v>4.6502860170979101</v>
      </c>
      <c r="BW216">
        <v>0.2057762065454507</v>
      </c>
      <c r="BX216" t="s">
        <v>50</v>
      </c>
      <c r="BY216" t="s">
        <v>50</v>
      </c>
      <c r="BZ216" t="s">
        <v>50</v>
      </c>
      <c r="CA216" t="s">
        <v>50</v>
      </c>
      <c r="CB216" t="s">
        <v>50</v>
      </c>
      <c r="CC216" t="s">
        <v>50</v>
      </c>
      <c r="CD216" t="s">
        <v>50</v>
      </c>
      <c r="CE216" t="s">
        <v>50</v>
      </c>
      <c r="CF216" t="s">
        <v>50</v>
      </c>
      <c r="CG216" t="s">
        <v>50</v>
      </c>
      <c r="CH216" t="s">
        <v>50</v>
      </c>
      <c r="CI216" t="s">
        <v>50</v>
      </c>
      <c r="CJ216" t="s">
        <v>50</v>
      </c>
      <c r="CK216" t="s">
        <v>50</v>
      </c>
      <c r="CL216" t="s">
        <v>50</v>
      </c>
      <c r="CM216" t="s">
        <v>50</v>
      </c>
      <c r="CN216" t="s">
        <v>50</v>
      </c>
      <c r="CO216" t="s">
        <v>50</v>
      </c>
      <c r="CP216" t="s">
        <v>50</v>
      </c>
      <c r="CQ216" t="s">
        <v>50</v>
      </c>
      <c r="CR216" t="s">
        <v>50</v>
      </c>
      <c r="CS216" t="s">
        <v>50</v>
      </c>
      <c r="CT216" t="s">
        <v>50</v>
      </c>
      <c r="CU216" t="s">
        <v>50</v>
      </c>
      <c r="CW216">
        <v>3.6266666666666669</v>
      </c>
      <c r="CX216">
        <v>0.13525580077060087</v>
      </c>
      <c r="CY216">
        <v>4.4912000000000001</v>
      </c>
      <c r="CZ216">
        <v>0.20246861502128324</v>
      </c>
      <c r="DA216">
        <v>2.7138066745195157</v>
      </c>
      <c r="DB216">
        <v>9.3646441674770015E-2</v>
      </c>
      <c r="DC216">
        <v>3.8380398058149967</v>
      </c>
      <c r="DD216">
        <v>0.1631182299195349</v>
      </c>
      <c r="DE216" t="s">
        <v>50</v>
      </c>
      <c r="DF216" t="s">
        <v>50</v>
      </c>
      <c r="DG216" t="s">
        <v>50</v>
      </c>
      <c r="DH216" t="s">
        <v>50</v>
      </c>
      <c r="DI216" t="s">
        <v>50</v>
      </c>
      <c r="DJ216" t="s">
        <v>50</v>
      </c>
      <c r="DK216" t="s">
        <v>50</v>
      </c>
      <c r="DL216" t="s">
        <v>50</v>
      </c>
      <c r="DM216" t="s">
        <v>50</v>
      </c>
      <c r="DN216" t="s">
        <v>50</v>
      </c>
      <c r="DO216" t="s">
        <v>50</v>
      </c>
      <c r="DP216" t="s">
        <v>50</v>
      </c>
      <c r="DQ216" t="s">
        <v>50</v>
      </c>
      <c r="DR216" t="s">
        <v>50</v>
      </c>
      <c r="DS216" t="s">
        <v>50</v>
      </c>
      <c r="DT216" t="s">
        <v>50</v>
      </c>
      <c r="DU216" t="s">
        <v>50</v>
      </c>
      <c r="DV216" t="s">
        <v>50</v>
      </c>
      <c r="DW216" t="s">
        <v>50</v>
      </c>
      <c r="DX216" t="s">
        <v>50</v>
      </c>
      <c r="DY216" t="s">
        <v>50</v>
      </c>
      <c r="DZ216" t="s">
        <v>50</v>
      </c>
      <c r="EA216" t="s">
        <v>50</v>
      </c>
      <c r="EB216" t="s">
        <v>50</v>
      </c>
      <c r="ED216">
        <v>32</v>
      </c>
      <c r="EE216">
        <v>31</v>
      </c>
      <c r="EF216" t="s">
        <v>50</v>
      </c>
      <c r="EG216" t="s">
        <v>50</v>
      </c>
      <c r="EH216" t="s">
        <v>50</v>
      </c>
      <c r="EI216">
        <v>3.6266666666666669</v>
      </c>
      <c r="EJ216" t="s">
        <v>50</v>
      </c>
      <c r="EK216" t="s">
        <v>50</v>
      </c>
      <c r="EL216" t="s">
        <v>50</v>
      </c>
      <c r="EM216">
        <v>0.13525580077060087</v>
      </c>
      <c r="EN216">
        <v>4.6079999999999997</v>
      </c>
      <c r="EO216">
        <v>3.6015999999999995</v>
      </c>
      <c r="EP216">
        <v>4.8945999999999996</v>
      </c>
      <c r="EQ216">
        <v>4.4912000000000001</v>
      </c>
      <c r="ER216">
        <v>0.21106955883212897</v>
      </c>
      <c r="ES216">
        <v>0.16395850697767095</v>
      </c>
      <c r="ET216">
        <v>0.22202081534328957</v>
      </c>
      <c r="EU216">
        <v>0.20246861502128324</v>
      </c>
    </row>
    <row r="217" spans="2:151" x14ac:dyDescent="0.2">
      <c r="B217" t="s">
        <v>50</v>
      </c>
      <c r="C217" t="s">
        <v>50</v>
      </c>
      <c r="D217">
        <v>4.6079999999999997</v>
      </c>
      <c r="E217">
        <v>0.21106955883212897</v>
      </c>
      <c r="F217" t="s">
        <v>50</v>
      </c>
      <c r="G217" t="s">
        <v>50</v>
      </c>
      <c r="H217">
        <v>4.0780347407714403</v>
      </c>
      <c r="I217">
        <v>0.19213747493703581</v>
      </c>
      <c r="J217" t="s">
        <v>50</v>
      </c>
      <c r="K217" t="s">
        <v>50</v>
      </c>
      <c r="L217" t="s">
        <v>50</v>
      </c>
      <c r="M217" t="s">
        <v>50</v>
      </c>
      <c r="N217" t="s">
        <v>50</v>
      </c>
      <c r="O217" t="s">
        <v>50</v>
      </c>
      <c r="P217" t="s">
        <v>50</v>
      </c>
      <c r="Q217" t="s">
        <v>50</v>
      </c>
      <c r="R217" t="s">
        <v>50</v>
      </c>
      <c r="S217" t="s">
        <v>50</v>
      </c>
      <c r="T217" t="s">
        <v>50</v>
      </c>
      <c r="U217" t="s">
        <v>50</v>
      </c>
      <c r="V217" t="s">
        <v>50</v>
      </c>
      <c r="W217" t="s">
        <v>50</v>
      </c>
      <c r="X217" t="s">
        <v>50</v>
      </c>
      <c r="Y217" t="s">
        <v>50</v>
      </c>
      <c r="Z217" t="s">
        <v>50</v>
      </c>
      <c r="AA217" t="s">
        <v>50</v>
      </c>
      <c r="AB217" t="s">
        <v>50</v>
      </c>
      <c r="AC217" t="s">
        <v>50</v>
      </c>
      <c r="AD217" t="s">
        <v>50</v>
      </c>
      <c r="AE217" t="s">
        <v>50</v>
      </c>
      <c r="AF217" t="s">
        <v>50</v>
      </c>
      <c r="AG217" t="s">
        <v>50</v>
      </c>
      <c r="AI217" t="s">
        <v>50</v>
      </c>
      <c r="AJ217" t="s">
        <v>50</v>
      </c>
      <c r="AK217">
        <v>3.6015999999999995</v>
      </c>
      <c r="AL217">
        <v>0.16395850697767095</v>
      </c>
      <c r="AM217" t="s">
        <v>50</v>
      </c>
      <c r="AN217" t="s">
        <v>50</v>
      </c>
      <c r="AO217">
        <v>3.4426617371932857</v>
      </c>
      <c r="AP217">
        <v>0.15738708493379952</v>
      </c>
      <c r="AQ217" t="s">
        <v>50</v>
      </c>
      <c r="AR217" t="s">
        <v>50</v>
      </c>
      <c r="AS217" t="s">
        <v>50</v>
      </c>
      <c r="AT217" t="s">
        <v>50</v>
      </c>
      <c r="AU217" t="s">
        <v>50</v>
      </c>
      <c r="AV217" t="s">
        <v>50</v>
      </c>
      <c r="AW217" t="s">
        <v>50</v>
      </c>
      <c r="AX217" t="s">
        <v>50</v>
      </c>
      <c r="AY217" t="s">
        <v>50</v>
      </c>
      <c r="AZ217" t="s">
        <v>50</v>
      </c>
      <c r="BA217" t="s">
        <v>50</v>
      </c>
      <c r="BB217" t="s">
        <v>50</v>
      </c>
      <c r="BC217" t="s">
        <v>50</v>
      </c>
      <c r="BD217" t="s">
        <v>50</v>
      </c>
      <c r="BE217" t="s">
        <v>50</v>
      </c>
      <c r="BF217" t="s">
        <v>50</v>
      </c>
      <c r="BG217" t="s">
        <v>50</v>
      </c>
      <c r="BH217" t="s">
        <v>50</v>
      </c>
      <c r="BI217" t="s">
        <v>50</v>
      </c>
      <c r="BJ217" t="s">
        <v>50</v>
      </c>
      <c r="BK217" t="s">
        <v>50</v>
      </c>
      <c r="BL217" t="s">
        <v>50</v>
      </c>
      <c r="BM217" t="s">
        <v>50</v>
      </c>
      <c r="BN217" t="s">
        <v>50</v>
      </c>
      <c r="BP217" t="s">
        <v>50</v>
      </c>
      <c r="BQ217" t="s">
        <v>50</v>
      </c>
      <c r="BR217">
        <v>4.8945999999999996</v>
      </c>
      <c r="BS217">
        <v>0.22202081534328957</v>
      </c>
      <c r="BT217" t="s">
        <v>50</v>
      </c>
      <c r="BU217" t="s">
        <v>50</v>
      </c>
      <c r="BV217">
        <v>4.6502860170979101</v>
      </c>
      <c r="BW217">
        <v>0.2057762065454507</v>
      </c>
      <c r="BX217" t="s">
        <v>50</v>
      </c>
      <c r="BY217" t="s">
        <v>50</v>
      </c>
      <c r="BZ217" t="s">
        <v>50</v>
      </c>
      <c r="CA217" t="s">
        <v>50</v>
      </c>
      <c r="CB217" t="s">
        <v>50</v>
      </c>
      <c r="CC217" t="s">
        <v>50</v>
      </c>
      <c r="CD217" t="s">
        <v>50</v>
      </c>
      <c r="CE217" t="s">
        <v>50</v>
      </c>
      <c r="CF217" t="s">
        <v>50</v>
      </c>
      <c r="CG217" t="s">
        <v>50</v>
      </c>
      <c r="CH217" t="s">
        <v>50</v>
      </c>
      <c r="CI217" t="s">
        <v>50</v>
      </c>
      <c r="CJ217" t="s">
        <v>50</v>
      </c>
      <c r="CK217" t="s">
        <v>50</v>
      </c>
      <c r="CL217" t="s">
        <v>50</v>
      </c>
      <c r="CM217" t="s">
        <v>50</v>
      </c>
      <c r="CN217" t="s">
        <v>50</v>
      </c>
      <c r="CO217" t="s">
        <v>50</v>
      </c>
      <c r="CP217" t="s">
        <v>50</v>
      </c>
      <c r="CQ217" t="s">
        <v>50</v>
      </c>
      <c r="CR217" t="s">
        <v>50</v>
      </c>
      <c r="CS217" t="s">
        <v>50</v>
      </c>
      <c r="CT217" t="s">
        <v>50</v>
      </c>
      <c r="CU217" t="s">
        <v>50</v>
      </c>
      <c r="CW217">
        <v>3.5700000000000003</v>
      </c>
      <c r="CX217">
        <v>0.13469420043446872</v>
      </c>
      <c r="CY217">
        <v>4.4535999999999998</v>
      </c>
      <c r="CZ217">
        <v>0.20097887044735979</v>
      </c>
      <c r="DA217">
        <v>2.6189310796582626</v>
      </c>
      <c r="DB217">
        <v>8.6975260343850808E-2</v>
      </c>
      <c r="DC217">
        <v>3.8283415496018876</v>
      </c>
      <c r="DD217">
        <v>0.16320903756964514</v>
      </c>
      <c r="DE217" t="s">
        <v>50</v>
      </c>
      <c r="DF217" t="s">
        <v>50</v>
      </c>
      <c r="DG217" t="s">
        <v>50</v>
      </c>
      <c r="DH217" t="s">
        <v>50</v>
      </c>
      <c r="DI217" t="s">
        <v>50</v>
      </c>
      <c r="DJ217" t="s">
        <v>50</v>
      </c>
      <c r="DK217" t="s">
        <v>50</v>
      </c>
      <c r="DL217" t="s">
        <v>50</v>
      </c>
      <c r="DM217" t="s">
        <v>50</v>
      </c>
      <c r="DN217" t="s">
        <v>50</v>
      </c>
      <c r="DO217" t="s">
        <v>50</v>
      </c>
      <c r="DP217" t="s">
        <v>50</v>
      </c>
      <c r="DQ217" t="s">
        <v>50</v>
      </c>
      <c r="DR217" t="s">
        <v>50</v>
      </c>
      <c r="DS217" t="s">
        <v>50</v>
      </c>
      <c r="DT217" t="s">
        <v>50</v>
      </c>
      <c r="DU217" t="s">
        <v>50</v>
      </c>
      <c r="DV217" t="s">
        <v>50</v>
      </c>
      <c r="DW217" t="s">
        <v>50</v>
      </c>
      <c r="DX217" t="s">
        <v>50</v>
      </c>
      <c r="DY217" t="s">
        <v>50</v>
      </c>
      <c r="DZ217" t="s">
        <v>50</v>
      </c>
      <c r="EA217" t="s">
        <v>50</v>
      </c>
      <c r="EB217" t="s">
        <v>50</v>
      </c>
      <c r="ED217">
        <v>33</v>
      </c>
      <c r="EE217">
        <v>32</v>
      </c>
      <c r="EF217" t="s">
        <v>50</v>
      </c>
      <c r="EG217" t="s">
        <v>50</v>
      </c>
      <c r="EH217" t="s">
        <v>50</v>
      </c>
      <c r="EI217">
        <v>3.5700000000000003</v>
      </c>
      <c r="EJ217" t="s">
        <v>50</v>
      </c>
      <c r="EK217" t="s">
        <v>50</v>
      </c>
      <c r="EL217" t="s">
        <v>50</v>
      </c>
      <c r="EM217">
        <v>0.13469420043446872</v>
      </c>
      <c r="EN217">
        <v>4.6079999999999997</v>
      </c>
      <c r="EO217">
        <v>3.6015999999999995</v>
      </c>
      <c r="EP217">
        <v>4.8945999999999996</v>
      </c>
      <c r="EQ217">
        <v>4.4535999999999998</v>
      </c>
      <c r="ER217">
        <v>0.21106955883212897</v>
      </c>
      <c r="ES217">
        <v>0.16395850697767095</v>
      </c>
      <c r="ET217">
        <v>0.22202081534328957</v>
      </c>
      <c r="EU217">
        <v>0.20097887044735979</v>
      </c>
    </row>
    <row r="218" spans="2:151" x14ac:dyDescent="0.2">
      <c r="B218" t="s">
        <v>50</v>
      </c>
      <c r="C218" t="s">
        <v>50</v>
      </c>
      <c r="D218">
        <v>4.6079999999999997</v>
      </c>
      <c r="E218">
        <v>0.21106955883212897</v>
      </c>
      <c r="F218" t="s">
        <v>50</v>
      </c>
      <c r="G218" t="s">
        <v>50</v>
      </c>
      <c r="H218">
        <v>4.0780347407714403</v>
      </c>
      <c r="I218">
        <v>0.19213747493703581</v>
      </c>
      <c r="J218" t="s">
        <v>50</v>
      </c>
      <c r="K218" t="s">
        <v>50</v>
      </c>
      <c r="L218" t="s">
        <v>50</v>
      </c>
      <c r="M218" t="s">
        <v>50</v>
      </c>
      <c r="N218" t="s">
        <v>50</v>
      </c>
      <c r="O218" t="s">
        <v>50</v>
      </c>
      <c r="P218" t="s">
        <v>50</v>
      </c>
      <c r="Q218" t="s">
        <v>50</v>
      </c>
      <c r="R218" t="s">
        <v>50</v>
      </c>
      <c r="S218" t="s">
        <v>50</v>
      </c>
      <c r="T218" t="s">
        <v>50</v>
      </c>
      <c r="U218" t="s">
        <v>50</v>
      </c>
      <c r="V218" t="s">
        <v>50</v>
      </c>
      <c r="W218" t="s">
        <v>50</v>
      </c>
      <c r="X218" t="s">
        <v>50</v>
      </c>
      <c r="Y218" t="s">
        <v>50</v>
      </c>
      <c r="Z218" t="s">
        <v>50</v>
      </c>
      <c r="AA218" t="s">
        <v>50</v>
      </c>
      <c r="AB218" t="s">
        <v>50</v>
      </c>
      <c r="AC218" t="s">
        <v>50</v>
      </c>
      <c r="AD218" t="s">
        <v>50</v>
      </c>
      <c r="AE218" t="s">
        <v>50</v>
      </c>
      <c r="AF218" t="s">
        <v>50</v>
      </c>
      <c r="AG218" t="s">
        <v>50</v>
      </c>
      <c r="AI218" t="s">
        <v>50</v>
      </c>
      <c r="AJ218" t="s">
        <v>50</v>
      </c>
      <c r="AK218">
        <v>3.6015999999999995</v>
      </c>
      <c r="AL218">
        <v>0.16395850697767095</v>
      </c>
      <c r="AM218" t="s">
        <v>50</v>
      </c>
      <c r="AN218" t="s">
        <v>50</v>
      </c>
      <c r="AO218">
        <v>3.4426617371932857</v>
      </c>
      <c r="AP218">
        <v>0.15738708493379952</v>
      </c>
      <c r="AQ218" t="s">
        <v>50</v>
      </c>
      <c r="AR218" t="s">
        <v>50</v>
      </c>
      <c r="AS218" t="s">
        <v>50</v>
      </c>
      <c r="AT218" t="s">
        <v>50</v>
      </c>
      <c r="AU218" t="s">
        <v>50</v>
      </c>
      <c r="AV218" t="s">
        <v>50</v>
      </c>
      <c r="AW218" t="s">
        <v>50</v>
      </c>
      <c r="AX218" t="s">
        <v>50</v>
      </c>
      <c r="AY218" t="s">
        <v>50</v>
      </c>
      <c r="AZ218" t="s">
        <v>50</v>
      </c>
      <c r="BA218" t="s">
        <v>50</v>
      </c>
      <c r="BB218" t="s">
        <v>50</v>
      </c>
      <c r="BC218" t="s">
        <v>50</v>
      </c>
      <c r="BD218" t="s">
        <v>50</v>
      </c>
      <c r="BE218" t="s">
        <v>50</v>
      </c>
      <c r="BF218" t="s">
        <v>50</v>
      </c>
      <c r="BG218" t="s">
        <v>50</v>
      </c>
      <c r="BH218" t="s">
        <v>50</v>
      </c>
      <c r="BI218" t="s">
        <v>50</v>
      </c>
      <c r="BJ218" t="s">
        <v>50</v>
      </c>
      <c r="BK218" t="s">
        <v>50</v>
      </c>
      <c r="BL218" t="s">
        <v>50</v>
      </c>
      <c r="BM218" t="s">
        <v>50</v>
      </c>
      <c r="BN218" t="s">
        <v>50</v>
      </c>
      <c r="BP218" t="s">
        <v>50</v>
      </c>
      <c r="BQ218" t="s">
        <v>50</v>
      </c>
      <c r="BR218">
        <v>4.8945999999999996</v>
      </c>
      <c r="BS218">
        <v>0.22202081534328957</v>
      </c>
      <c r="BT218" t="s">
        <v>50</v>
      </c>
      <c r="BU218" t="s">
        <v>50</v>
      </c>
      <c r="BV218">
        <v>4.6502860170979101</v>
      </c>
      <c r="BW218">
        <v>0.2057762065454507</v>
      </c>
      <c r="BX218" t="s">
        <v>50</v>
      </c>
      <c r="BY218" t="s">
        <v>50</v>
      </c>
      <c r="BZ218" t="s">
        <v>50</v>
      </c>
      <c r="CA218" t="s">
        <v>50</v>
      </c>
      <c r="CB218" t="s">
        <v>50</v>
      </c>
      <c r="CC218" t="s">
        <v>50</v>
      </c>
      <c r="CD218" t="s">
        <v>50</v>
      </c>
      <c r="CE218" t="s">
        <v>50</v>
      </c>
      <c r="CF218" t="s">
        <v>50</v>
      </c>
      <c r="CG218" t="s">
        <v>50</v>
      </c>
      <c r="CH218" t="s">
        <v>50</v>
      </c>
      <c r="CI218" t="s">
        <v>50</v>
      </c>
      <c r="CJ218" t="s">
        <v>50</v>
      </c>
      <c r="CK218" t="s">
        <v>50</v>
      </c>
      <c r="CL218" t="s">
        <v>50</v>
      </c>
      <c r="CM218" t="s">
        <v>50</v>
      </c>
      <c r="CN218" t="s">
        <v>50</v>
      </c>
      <c r="CO218" t="s">
        <v>50</v>
      </c>
      <c r="CP218" t="s">
        <v>50</v>
      </c>
      <c r="CQ218" t="s">
        <v>50</v>
      </c>
      <c r="CR218" t="s">
        <v>50</v>
      </c>
      <c r="CS218" t="s">
        <v>50</v>
      </c>
      <c r="CT218" t="s">
        <v>50</v>
      </c>
      <c r="CU218" t="s">
        <v>50</v>
      </c>
      <c r="CW218">
        <v>4.2399999999999993</v>
      </c>
      <c r="CX218">
        <v>0.16008091555582948</v>
      </c>
      <c r="CY218">
        <v>4.4434000000000005</v>
      </c>
      <c r="CZ218">
        <v>0.20050654316179789</v>
      </c>
      <c r="DA218">
        <v>2.2484216686378038</v>
      </c>
      <c r="DB218">
        <v>6.1845546392724653E-2</v>
      </c>
      <c r="DC218">
        <v>3.8299371817728987</v>
      </c>
      <c r="DD218">
        <v>0.16337021708434696</v>
      </c>
      <c r="DE218" t="s">
        <v>50</v>
      </c>
      <c r="DF218" t="s">
        <v>50</v>
      </c>
      <c r="DG218" t="s">
        <v>50</v>
      </c>
      <c r="DH218" t="s">
        <v>50</v>
      </c>
      <c r="DI218" t="s">
        <v>50</v>
      </c>
      <c r="DJ218" t="s">
        <v>50</v>
      </c>
      <c r="DK218" t="s">
        <v>50</v>
      </c>
      <c r="DL218" t="s">
        <v>50</v>
      </c>
      <c r="DM218" t="s">
        <v>50</v>
      </c>
      <c r="DN218" t="s">
        <v>50</v>
      </c>
      <c r="DO218" t="s">
        <v>50</v>
      </c>
      <c r="DP218" t="s">
        <v>50</v>
      </c>
      <c r="DQ218" t="s">
        <v>50</v>
      </c>
      <c r="DR218" t="s">
        <v>50</v>
      </c>
      <c r="DS218" t="s">
        <v>50</v>
      </c>
      <c r="DT218" t="s">
        <v>50</v>
      </c>
      <c r="DU218" t="s">
        <v>50</v>
      </c>
      <c r="DV218" t="s">
        <v>50</v>
      </c>
      <c r="DW218" t="s">
        <v>50</v>
      </c>
      <c r="DX218" t="s">
        <v>50</v>
      </c>
      <c r="DY218" t="s">
        <v>50</v>
      </c>
      <c r="DZ218" t="s">
        <v>50</v>
      </c>
      <c r="EA218" t="s">
        <v>50</v>
      </c>
      <c r="EB218" t="s">
        <v>50</v>
      </c>
      <c r="ED218">
        <v>34</v>
      </c>
      <c r="EE218">
        <v>33</v>
      </c>
      <c r="EF218" t="s">
        <v>50</v>
      </c>
      <c r="EG218" t="s">
        <v>50</v>
      </c>
      <c r="EH218" t="s">
        <v>50</v>
      </c>
      <c r="EI218">
        <v>4.2399999999999993</v>
      </c>
      <c r="EJ218" t="s">
        <v>50</v>
      </c>
      <c r="EK218" t="s">
        <v>50</v>
      </c>
      <c r="EL218" t="s">
        <v>50</v>
      </c>
      <c r="EM218">
        <v>0.16008091555582948</v>
      </c>
      <c r="EN218">
        <v>4.6079999999999997</v>
      </c>
      <c r="EO218">
        <v>3.6015999999999995</v>
      </c>
      <c r="EP218">
        <v>4.8945999999999996</v>
      </c>
      <c r="EQ218">
        <v>4.4434000000000005</v>
      </c>
      <c r="ER218">
        <v>0.21106955883212897</v>
      </c>
      <c r="ES218">
        <v>0.16395850697767095</v>
      </c>
      <c r="ET218">
        <v>0.22202081534328957</v>
      </c>
      <c r="EU218">
        <v>0.20050654316179789</v>
      </c>
    </row>
    <row r="219" spans="2:151" x14ac:dyDescent="0.2">
      <c r="B219" t="s">
        <v>50</v>
      </c>
      <c r="C219" t="s">
        <v>50</v>
      </c>
      <c r="D219">
        <v>4.6079999999999997</v>
      </c>
      <c r="E219">
        <v>0.21106955883212897</v>
      </c>
      <c r="F219" t="s">
        <v>50</v>
      </c>
      <c r="G219" t="s">
        <v>50</v>
      </c>
      <c r="H219">
        <v>4.0780347407714403</v>
      </c>
      <c r="I219">
        <v>0.19213747493703581</v>
      </c>
      <c r="J219" t="s">
        <v>50</v>
      </c>
      <c r="K219" t="s">
        <v>50</v>
      </c>
      <c r="L219" t="s">
        <v>50</v>
      </c>
      <c r="M219" t="s">
        <v>50</v>
      </c>
      <c r="N219" t="s">
        <v>50</v>
      </c>
      <c r="O219" t="s">
        <v>50</v>
      </c>
      <c r="P219" t="s">
        <v>50</v>
      </c>
      <c r="Q219" t="s">
        <v>50</v>
      </c>
      <c r="R219" t="s">
        <v>50</v>
      </c>
      <c r="S219" t="s">
        <v>50</v>
      </c>
      <c r="T219" t="s">
        <v>50</v>
      </c>
      <c r="U219" t="s">
        <v>50</v>
      </c>
      <c r="V219" t="s">
        <v>50</v>
      </c>
      <c r="W219" t="s">
        <v>50</v>
      </c>
      <c r="X219" t="s">
        <v>50</v>
      </c>
      <c r="Y219" t="s">
        <v>50</v>
      </c>
      <c r="Z219" t="s">
        <v>50</v>
      </c>
      <c r="AA219" t="s">
        <v>50</v>
      </c>
      <c r="AB219" t="s">
        <v>50</v>
      </c>
      <c r="AC219" t="s">
        <v>50</v>
      </c>
      <c r="AD219" t="s">
        <v>50</v>
      </c>
      <c r="AE219" t="s">
        <v>50</v>
      </c>
      <c r="AF219" t="s">
        <v>50</v>
      </c>
      <c r="AG219" t="s">
        <v>50</v>
      </c>
      <c r="AI219" t="s">
        <v>50</v>
      </c>
      <c r="AJ219" t="s">
        <v>50</v>
      </c>
      <c r="AK219">
        <v>3.6015999999999995</v>
      </c>
      <c r="AL219">
        <v>0.16395850697767095</v>
      </c>
      <c r="AM219" t="s">
        <v>50</v>
      </c>
      <c r="AN219" t="s">
        <v>50</v>
      </c>
      <c r="AO219">
        <v>3.4426617371932857</v>
      </c>
      <c r="AP219">
        <v>0.15738708493379952</v>
      </c>
      <c r="AQ219" t="s">
        <v>50</v>
      </c>
      <c r="AR219" t="s">
        <v>50</v>
      </c>
      <c r="AS219" t="s">
        <v>50</v>
      </c>
      <c r="AT219" t="s">
        <v>50</v>
      </c>
      <c r="AU219" t="s">
        <v>50</v>
      </c>
      <c r="AV219" t="s">
        <v>50</v>
      </c>
      <c r="AW219" t="s">
        <v>50</v>
      </c>
      <c r="AX219" t="s">
        <v>50</v>
      </c>
      <c r="AY219" t="s">
        <v>50</v>
      </c>
      <c r="AZ219" t="s">
        <v>50</v>
      </c>
      <c r="BA219" t="s">
        <v>50</v>
      </c>
      <c r="BB219" t="s">
        <v>50</v>
      </c>
      <c r="BC219" t="s">
        <v>50</v>
      </c>
      <c r="BD219" t="s">
        <v>50</v>
      </c>
      <c r="BE219" t="s">
        <v>50</v>
      </c>
      <c r="BF219" t="s">
        <v>50</v>
      </c>
      <c r="BG219" t="s">
        <v>50</v>
      </c>
      <c r="BH219" t="s">
        <v>50</v>
      </c>
      <c r="BI219" t="s">
        <v>50</v>
      </c>
      <c r="BJ219" t="s">
        <v>50</v>
      </c>
      <c r="BK219" t="s">
        <v>50</v>
      </c>
      <c r="BL219" t="s">
        <v>50</v>
      </c>
      <c r="BM219" t="s">
        <v>50</v>
      </c>
      <c r="BN219" t="s">
        <v>50</v>
      </c>
      <c r="BP219" t="s">
        <v>50</v>
      </c>
      <c r="BQ219" t="s">
        <v>50</v>
      </c>
      <c r="BR219">
        <v>4.8945999999999996</v>
      </c>
      <c r="BS219">
        <v>0.22202081534328957</v>
      </c>
      <c r="BT219" t="s">
        <v>50</v>
      </c>
      <c r="BU219" t="s">
        <v>50</v>
      </c>
      <c r="BV219">
        <v>4.6502860170979101</v>
      </c>
      <c r="BW219">
        <v>0.2057762065454507</v>
      </c>
      <c r="BX219" t="s">
        <v>50</v>
      </c>
      <c r="BY219" t="s">
        <v>50</v>
      </c>
      <c r="BZ219" t="s">
        <v>50</v>
      </c>
      <c r="CA219" t="s">
        <v>50</v>
      </c>
      <c r="CB219" t="s">
        <v>50</v>
      </c>
      <c r="CC219" t="s">
        <v>50</v>
      </c>
      <c r="CD219" t="s">
        <v>50</v>
      </c>
      <c r="CE219" t="s">
        <v>50</v>
      </c>
      <c r="CF219" t="s">
        <v>50</v>
      </c>
      <c r="CG219" t="s">
        <v>50</v>
      </c>
      <c r="CH219" t="s">
        <v>50</v>
      </c>
      <c r="CI219" t="s">
        <v>50</v>
      </c>
      <c r="CJ219" t="s">
        <v>50</v>
      </c>
      <c r="CK219" t="s">
        <v>50</v>
      </c>
      <c r="CL219" t="s">
        <v>50</v>
      </c>
      <c r="CM219" t="s">
        <v>50</v>
      </c>
      <c r="CN219" t="s">
        <v>50</v>
      </c>
      <c r="CO219" t="s">
        <v>50</v>
      </c>
      <c r="CP219" t="s">
        <v>50</v>
      </c>
      <c r="CQ219" t="s">
        <v>50</v>
      </c>
      <c r="CR219" t="s">
        <v>50</v>
      </c>
      <c r="CS219" t="s">
        <v>50</v>
      </c>
      <c r="CT219" t="s">
        <v>50</v>
      </c>
      <c r="CU219" t="s">
        <v>50</v>
      </c>
      <c r="CW219">
        <v>3.9949999999999988</v>
      </c>
      <c r="CX219">
        <v>0.14635169427277006</v>
      </c>
      <c r="CY219">
        <v>4.4238</v>
      </c>
      <c r="CZ219">
        <v>0.19940820545915311</v>
      </c>
      <c r="DA219">
        <v>2.5732793604011719</v>
      </c>
      <c r="DB219">
        <v>7.9583488528990554E-2</v>
      </c>
      <c r="DC219">
        <v>3.8440815309156151</v>
      </c>
      <c r="DD219">
        <v>0.16415903760052569</v>
      </c>
      <c r="DE219" t="s">
        <v>50</v>
      </c>
      <c r="DF219" t="s">
        <v>50</v>
      </c>
      <c r="DG219" t="s">
        <v>50</v>
      </c>
      <c r="DH219" t="s">
        <v>50</v>
      </c>
      <c r="DI219" t="s">
        <v>50</v>
      </c>
      <c r="DJ219" t="s">
        <v>50</v>
      </c>
      <c r="DK219" t="s">
        <v>50</v>
      </c>
      <c r="DL219" t="s">
        <v>50</v>
      </c>
      <c r="DM219" t="s">
        <v>50</v>
      </c>
      <c r="DN219" t="s">
        <v>50</v>
      </c>
      <c r="DO219" t="s">
        <v>50</v>
      </c>
      <c r="DP219" t="s">
        <v>50</v>
      </c>
      <c r="DQ219" t="s">
        <v>50</v>
      </c>
      <c r="DR219" t="s">
        <v>50</v>
      </c>
      <c r="DS219" t="s">
        <v>50</v>
      </c>
      <c r="DT219" t="s">
        <v>50</v>
      </c>
      <c r="DU219" t="s">
        <v>50</v>
      </c>
      <c r="DV219" t="s">
        <v>50</v>
      </c>
      <c r="DW219" t="s">
        <v>50</v>
      </c>
      <c r="DX219" t="s">
        <v>50</v>
      </c>
      <c r="DY219" t="s">
        <v>50</v>
      </c>
      <c r="DZ219" t="s">
        <v>50</v>
      </c>
      <c r="EA219" t="s">
        <v>50</v>
      </c>
      <c r="EB219" t="s">
        <v>50</v>
      </c>
      <c r="ED219">
        <v>35</v>
      </c>
      <c r="EE219">
        <v>34</v>
      </c>
      <c r="EF219" t="s">
        <v>50</v>
      </c>
      <c r="EG219" t="s">
        <v>50</v>
      </c>
      <c r="EH219" t="s">
        <v>50</v>
      </c>
      <c r="EI219">
        <v>3.9949999999999988</v>
      </c>
      <c r="EJ219" t="s">
        <v>50</v>
      </c>
      <c r="EK219" t="s">
        <v>50</v>
      </c>
      <c r="EL219" t="s">
        <v>50</v>
      </c>
      <c r="EM219">
        <v>0.14635169427277006</v>
      </c>
      <c r="EN219">
        <v>4.6079999999999997</v>
      </c>
      <c r="EO219">
        <v>3.6015999999999995</v>
      </c>
      <c r="EP219">
        <v>4.8945999999999996</v>
      </c>
      <c r="EQ219">
        <v>4.4238</v>
      </c>
      <c r="ER219">
        <v>0.21106955883212897</v>
      </c>
      <c r="ES219">
        <v>0.16395850697767095</v>
      </c>
      <c r="ET219">
        <v>0.22202081534328957</v>
      </c>
      <c r="EU219">
        <v>0.19940820545915311</v>
      </c>
    </row>
    <row r="220" spans="2:151" x14ac:dyDescent="0.2">
      <c r="B220" t="s">
        <v>50</v>
      </c>
      <c r="C220" t="s">
        <v>50</v>
      </c>
      <c r="D220">
        <v>4.6079999999999997</v>
      </c>
      <c r="E220">
        <v>0.21106955883212897</v>
      </c>
      <c r="F220" t="s">
        <v>50</v>
      </c>
      <c r="G220" t="s">
        <v>50</v>
      </c>
      <c r="H220">
        <v>4.0780347407714403</v>
      </c>
      <c r="I220">
        <v>0.19213747493703581</v>
      </c>
      <c r="J220" t="s">
        <v>50</v>
      </c>
      <c r="K220" t="s">
        <v>50</v>
      </c>
      <c r="L220" t="s">
        <v>50</v>
      </c>
      <c r="M220" t="s">
        <v>50</v>
      </c>
      <c r="N220" t="s">
        <v>50</v>
      </c>
      <c r="O220" t="s">
        <v>50</v>
      </c>
      <c r="P220" t="s">
        <v>50</v>
      </c>
      <c r="Q220" t="s">
        <v>50</v>
      </c>
      <c r="R220" t="s">
        <v>50</v>
      </c>
      <c r="S220" t="s">
        <v>50</v>
      </c>
      <c r="T220" t="s">
        <v>50</v>
      </c>
      <c r="U220" t="s">
        <v>50</v>
      </c>
      <c r="V220" t="s">
        <v>50</v>
      </c>
      <c r="W220" t="s">
        <v>50</v>
      </c>
      <c r="X220" t="s">
        <v>50</v>
      </c>
      <c r="Y220" t="s">
        <v>50</v>
      </c>
      <c r="Z220" t="s">
        <v>50</v>
      </c>
      <c r="AA220" t="s">
        <v>50</v>
      </c>
      <c r="AB220" t="s">
        <v>50</v>
      </c>
      <c r="AC220" t="s">
        <v>50</v>
      </c>
      <c r="AD220" t="s">
        <v>50</v>
      </c>
      <c r="AE220" t="s">
        <v>50</v>
      </c>
      <c r="AF220" t="s">
        <v>50</v>
      </c>
      <c r="AG220" t="s">
        <v>50</v>
      </c>
      <c r="AI220" t="s">
        <v>50</v>
      </c>
      <c r="AJ220" t="s">
        <v>50</v>
      </c>
      <c r="AK220">
        <v>3.6015999999999995</v>
      </c>
      <c r="AL220">
        <v>0.16395850697767095</v>
      </c>
      <c r="AM220" t="s">
        <v>50</v>
      </c>
      <c r="AN220" t="s">
        <v>50</v>
      </c>
      <c r="AO220">
        <v>3.4426617371932857</v>
      </c>
      <c r="AP220">
        <v>0.15738708493379952</v>
      </c>
      <c r="AQ220" t="s">
        <v>50</v>
      </c>
      <c r="AR220" t="s">
        <v>50</v>
      </c>
      <c r="AS220" t="s">
        <v>50</v>
      </c>
      <c r="AT220" t="s">
        <v>50</v>
      </c>
      <c r="AU220" t="s">
        <v>50</v>
      </c>
      <c r="AV220" t="s">
        <v>50</v>
      </c>
      <c r="AW220" t="s">
        <v>50</v>
      </c>
      <c r="AX220" t="s">
        <v>50</v>
      </c>
      <c r="AY220" t="s">
        <v>50</v>
      </c>
      <c r="AZ220" t="s">
        <v>50</v>
      </c>
      <c r="BA220" t="s">
        <v>50</v>
      </c>
      <c r="BB220" t="s">
        <v>50</v>
      </c>
      <c r="BC220" t="s">
        <v>50</v>
      </c>
      <c r="BD220" t="s">
        <v>50</v>
      </c>
      <c r="BE220" t="s">
        <v>50</v>
      </c>
      <c r="BF220" t="s">
        <v>50</v>
      </c>
      <c r="BG220" t="s">
        <v>50</v>
      </c>
      <c r="BH220" t="s">
        <v>50</v>
      </c>
      <c r="BI220" t="s">
        <v>50</v>
      </c>
      <c r="BJ220" t="s">
        <v>50</v>
      </c>
      <c r="BK220" t="s">
        <v>50</v>
      </c>
      <c r="BL220" t="s">
        <v>50</v>
      </c>
      <c r="BM220" t="s">
        <v>50</v>
      </c>
      <c r="BN220" t="s">
        <v>50</v>
      </c>
      <c r="BP220" t="s">
        <v>50</v>
      </c>
      <c r="BQ220" t="s">
        <v>50</v>
      </c>
      <c r="BR220">
        <v>4.8945999999999996</v>
      </c>
      <c r="BS220">
        <v>0.22202081534328957</v>
      </c>
      <c r="BT220" t="s">
        <v>50</v>
      </c>
      <c r="BU220" t="s">
        <v>50</v>
      </c>
      <c r="BV220">
        <v>4.6502860170979101</v>
      </c>
      <c r="BW220">
        <v>0.2057762065454507</v>
      </c>
      <c r="BX220" t="s">
        <v>50</v>
      </c>
      <c r="BY220" t="s">
        <v>50</v>
      </c>
      <c r="BZ220" t="s">
        <v>50</v>
      </c>
      <c r="CA220" t="s">
        <v>50</v>
      </c>
      <c r="CB220" t="s">
        <v>50</v>
      </c>
      <c r="CC220" t="s">
        <v>50</v>
      </c>
      <c r="CD220" t="s">
        <v>50</v>
      </c>
      <c r="CE220" t="s">
        <v>50</v>
      </c>
      <c r="CF220" t="s">
        <v>50</v>
      </c>
      <c r="CG220" t="s">
        <v>50</v>
      </c>
      <c r="CH220" t="s">
        <v>50</v>
      </c>
      <c r="CI220" t="s">
        <v>50</v>
      </c>
      <c r="CJ220" t="s">
        <v>50</v>
      </c>
      <c r="CK220" t="s">
        <v>50</v>
      </c>
      <c r="CL220" t="s">
        <v>50</v>
      </c>
      <c r="CM220" t="s">
        <v>50</v>
      </c>
      <c r="CN220" t="s">
        <v>50</v>
      </c>
      <c r="CO220" t="s">
        <v>50</v>
      </c>
      <c r="CP220" t="s">
        <v>50</v>
      </c>
      <c r="CQ220" t="s">
        <v>50</v>
      </c>
      <c r="CR220" t="s">
        <v>50</v>
      </c>
      <c r="CS220" t="s">
        <v>50</v>
      </c>
      <c r="CT220" t="s">
        <v>50</v>
      </c>
      <c r="CU220" t="s">
        <v>50</v>
      </c>
      <c r="CW220">
        <v>4.2633333333333319</v>
      </c>
      <c r="CX220">
        <v>0.15588342043783621</v>
      </c>
      <c r="CY220">
        <v>4.4210000000000003</v>
      </c>
      <c r="CZ220">
        <v>0.19929325141976764</v>
      </c>
      <c r="DA220">
        <v>3.0400712710943676</v>
      </c>
      <c r="DB220">
        <v>9.3425140808177431E-2</v>
      </c>
      <c r="DC220">
        <v>3.8436766253159229</v>
      </c>
      <c r="DD220">
        <v>0.16419118092334245</v>
      </c>
      <c r="DE220" t="s">
        <v>50</v>
      </c>
      <c r="DF220" t="s">
        <v>50</v>
      </c>
      <c r="DG220" t="s">
        <v>50</v>
      </c>
      <c r="DH220" t="s">
        <v>50</v>
      </c>
      <c r="DI220" t="s">
        <v>50</v>
      </c>
      <c r="DJ220" t="s">
        <v>50</v>
      </c>
      <c r="DK220" t="s">
        <v>50</v>
      </c>
      <c r="DL220" t="s">
        <v>50</v>
      </c>
      <c r="DM220" t="s">
        <v>50</v>
      </c>
      <c r="DN220" t="s">
        <v>50</v>
      </c>
      <c r="DO220" t="s">
        <v>50</v>
      </c>
      <c r="DP220" t="s">
        <v>50</v>
      </c>
      <c r="DQ220" t="s">
        <v>50</v>
      </c>
      <c r="DR220" t="s">
        <v>50</v>
      </c>
      <c r="DS220" t="s">
        <v>50</v>
      </c>
      <c r="DT220" t="s">
        <v>50</v>
      </c>
      <c r="DU220" t="s">
        <v>50</v>
      </c>
      <c r="DV220" t="s">
        <v>50</v>
      </c>
      <c r="DW220" t="s">
        <v>50</v>
      </c>
      <c r="DX220" t="s">
        <v>50</v>
      </c>
      <c r="DY220" t="s">
        <v>50</v>
      </c>
      <c r="DZ220" t="s">
        <v>50</v>
      </c>
      <c r="EA220" t="s">
        <v>50</v>
      </c>
      <c r="EB220" t="s">
        <v>50</v>
      </c>
      <c r="ED220">
        <v>36</v>
      </c>
      <c r="EE220">
        <v>35</v>
      </c>
      <c r="EF220" t="s">
        <v>50</v>
      </c>
      <c r="EG220" t="s">
        <v>50</v>
      </c>
      <c r="EH220" t="s">
        <v>50</v>
      </c>
      <c r="EI220">
        <v>4.2633333333333319</v>
      </c>
      <c r="EJ220" t="s">
        <v>50</v>
      </c>
      <c r="EK220" t="s">
        <v>50</v>
      </c>
      <c r="EL220" t="s">
        <v>50</v>
      </c>
      <c r="EM220">
        <v>0.15588342043783621</v>
      </c>
      <c r="EN220">
        <v>4.6079999999999997</v>
      </c>
      <c r="EO220">
        <v>3.6015999999999995</v>
      </c>
      <c r="EP220">
        <v>4.8945999999999996</v>
      </c>
      <c r="EQ220">
        <v>4.4210000000000003</v>
      </c>
      <c r="ER220">
        <v>0.21106955883212897</v>
      </c>
      <c r="ES220">
        <v>0.16395850697767095</v>
      </c>
      <c r="ET220">
        <v>0.22202081534328957</v>
      </c>
      <c r="EU220">
        <v>0.19929325141976764</v>
      </c>
    </row>
    <row r="221" spans="2:151" x14ac:dyDescent="0.2">
      <c r="B221" t="s">
        <v>50</v>
      </c>
      <c r="C221" t="s">
        <v>50</v>
      </c>
      <c r="D221">
        <v>4.6079999999999997</v>
      </c>
      <c r="E221">
        <v>0.21106955883212897</v>
      </c>
      <c r="F221" t="s">
        <v>50</v>
      </c>
      <c r="G221" t="s">
        <v>50</v>
      </c>
      <c r="H221">
        <v>4.0780347407714403</v>
      </c>
      <c r="I221">
        <v>0.19213747493703581</v>
      </c>
      <c r="J221" t="s">
        <v>50</v>
      </c>
      <c r="K221" t="s">
        <v>50</v>
      </c>
      <c r="L221" t="s">
        <v>50</v>
      </c>
      <c r="M221" t="s">
        <v>50</v>
      </c>
      <c r="N221" t="s">
        <v>50</v>
      </c>
      <c r="O221" t="s">
        <v>50</v>
      </c>
      <c r="P221" t="s">
        <v>50</v>
      </c>
      <c r="Q221" t="s">
        <v>50</v>
      </c>
      <c r="R221" t="s">
        <v>50</v>
      </c>
      <c r="S221" t="s">
        <v>50</v>
      </c>
      <c r="T221" t="s">
        <v>50</v>
      </c>
      <c r="U221" t="s">
        <v>50</v>
      </c>
      <c r="V221" t="s">
        <v>50</v>
      </c>
      <c r="W221" t="s">
        <v>50</v>
      </c>
      <c r="X221" t="s">
        <v>50</v>
      </c>
      <c r="Y221" t="s">
        <v>50</v>
      </c>
      <c r="Z221" t="s">
        <v>50</v>
      </c>
      <c r="AA221" t="s">
        <v>50</v>
      </c>
      <c r="AB221" t="s">
        <v>50</v>
      </c>
      <c r="AC221" t="s">
        <v>50</v>
      </c>
      <c r="AD221" t="s">
        <v>50</v>
      </c>
      <c r="AE221" t="s">
        <v>50</v>
      </c>
      <c r="AF221" t="s">
        <v>50</v>
      </c>
      <c r="AG221" t="s">
        <v>50</v>
      </c>
      <c r="AI221" t="s">
        <v>50</v>
      </c>
      <c r="AJ221" t="s">
        <v>50</v>
      </c>
      <c r="AK221">
        <v>3.6015999999999995</v>
      </c>
      <c r="AL221">
        <v>0.16395850697767095</v>
      </c>
      <c r="AM221" t="s">
        <v>50</v>
      </c>
      <c r="AN221" t="s">
        <v>50</v>
      </c>
      <c r="AO221">
        <v>3.4426617371932857</v>
      </c>
      <c r="AP221">
        <v>0.15738708493379952</v>
      </c>
      <c r="AQ221" t="s">
        <v>50</v>
      </c>
      <c r="AR221" t="s">
        <v>50</v>
      </c>
      <c r="AS221" t="s">
        <v>50</v>
      </c>
      <c r="AT221" t="s">
        <v>50</v>
      </c>
      <c r="AU221" t="s">
        <v>50</v>
      </c>
      <c r="AV221" t="s">
        <v>50</v>
      </c>
      <c r="AW221" t="s">
        <v>50</v>
      </c>
      <c r="AX221" t="s">
        <v>50</v>
      </c>
      <c r="AY221" t="s">
        <v>50</v>
      </c>
      <c r="AZ221" t="s">
        <v>50</v>
      </c>
      <c r="BA221" t="s">
        <v>50</v>
      </c>
      <c r="BB221" t="s">
        <v>50</v>
      </c>
      <c r="BC221" t="s">
        <v>50</v>
      </c>
      <c r="BD221" t="s">
        <v>50</v>
      </c>
      <c r="BE221" t="s">
        <v>50</v>
      </c>
      <c r="BF221" t="s">
        <v>50</v>
      </c>
      <c r="BG221" t="s">
        <v>50</v>
      </c>
      <c r="BH221" t="s">
        <v>50</v>
      </c>
      <c r="BI221" t="s">
        <v>50</v>
      </c>
      <c r="BJ221" t="s">
        <v>50</v>
      </c>
      <c r="BK221" t="s">
        <v>50</v>
      </c>
      <c r="BL221" t="s">
        <v>50</v>
      </c>
      <c r="BM221" t="s">
        <v>50</v>
      </c>
      <c r="BN221" t="s">
        <v>50</v>
      </c>
      <c r="BP221" t="s">
        <v>50</v>
      </c>
      <c r="BQ221" t="s">
        <v>50</v>
      </c>
      <c r="BR221">
        <v>4.8945999999999996</v>
      </c>
      <c r="BS221">
        <v>0.22202081534328957</v>
      </c>
      <c r="BT221" t="s">
        <v>50</v>
      </c>
      <c r="BU221" t="s">
        <v>50</v>
      </c>
      <c r="BV221">
        <v>4.6502860170979101</v>
      </c>
      <c r="BW221">
        <v>0.2057762065454507</v>
      </c>
      <c r="BX221" t="s">
        <v>50</v>
      </c>
      <c r="BY221" t="s">
        <v>50</v>
      </c>
      <c r="BZ221" t="s">
        <v>50</v>
      </c>
      <c r="CA221" t="s">
        <v>50</v>
      </c>
      <c r="CB221" t="s">
        <v>50</v>
      </c>
      <c r="CC221" t="s">
        <v>50</v>
      </c>
      <c r="CD221" t="s">
        <v>50</v>
      </c>
      <c r="CE221" t="s">
        <v>50</v>
      </c>
      <c r="CF221" t="s">
        <v>50</v>
      </c>
      <c r="CG221" t="s">
        <v>50</v>
      </c>
      <c r="CH221" t="s">
        <v>50</v>
      </c>
      <c r="CI221" t="s">
        <v>50</v>
      </c>
      <c r="CJ221" t="s">
        <v>50</v>
      </c>
      <c r="CK221" t="s">
        <v>50</v>
      </c>
      <c r="CL221" t="s">
        <v>50</v>
      </c>
      <c r="CM221" t="s">
        <v>50</v>
      </c>
      <c r="CN221" t="s">
        <v>50</v>
      </c>
      <c r="CO221" t="s">
        <v>50</v>
      </c>
      <c r="CP221" t="s">
        <v>50</v>
      </c>
      <c r="CQ221" t="s">
        <v>50</v>
      </c>
      <c r="CR221" t="s">
        <v>50</v>
      </c>
      <c r="CS221" t="s">
        <v>50</v>
      </c>
      <c r="CT221" t="s">
        <v>50</v>
      </c>
      <c r="CU221" t="s">
        <v>50</v>
      </c>
      <c r="CW221">
        <v>4.21</v>
      </c>
      <c r="CX221">
        <v>0.15367414664937271</v>
      </c>
      <c r="CY221">
        <v>4.4177999999999997</v>
      </c>
      <c r="CZ221">
        <v>0.19916069499245986</v>
      </c>
      <c r="DA221">
        <v>3.0363958898668018</v>
      </c>
      <c r="DB221">
        <v>9.3762620232462499E-2</v>
      </c>
      <c r="DC221">
        <v>3.8437132822205116</v>
      </c>
      <c r="DD221">
        <v>0.16423564355702644</v>
      </c>
      <c r="DE221" t="s">
        <v>50</v>
      </c>
      <c r="DF221" t="s">
        <v>50</v>
      </c>
      <c r="DG221" t="s">
        <v>50</v>
      </c>
      <c r="DH221" t="s">
        <v>50</v>
      </c>
      <c r="DI221" t="s">
        <v>50</v>
      </c>
      <c r="DJ221" t="s">
        <v>50</v>
      </c>
      <c r="DK221" t="s">
        <v>50</v>
      </c>
      <c r="DL221" t="s">
        <v>50</v>
      </c>
      <c r="DM221" t="s">
        <v>50</v>
      </c>
      <c r="DN221" t="s">
        <v>50</v>
      </c>
      <c r="DO221" t="s">
        <v>50</v>
      </c>
      <c r="DP221" t="s">
        <v>50</v>
      </c>
      <c r="DQ221" t="s">
        <v>50</v>
      </c>
      <c r="DR221" t="s">
        <v>50</v>
      </c>
      <c r="DS221" t="s">
        <v>50</v>
      </c>
      <c r="DT221" t="s">
        <v>50</v>
      </c>
      <c r="DU221" t="s">
        <v>50</v>
      </c>
      <c r="DV221" t="s">
        <v>50</v>
      </c>
      <c r="DW221" t="s">
        <v>50</v>
      </c>
      <c r="DX221" t="s">
        <v>50</v>
      </c>
      <c r="DY221" t="s">
        <v>50</v>
      </c>
      <c r="DZ221" t="s">
        <v>50</v>
      </c>
      <c r="EA221" t="s">
        <v>50</v>
      </c>
      <c r="EB221" t="s">
        <v>50</v>
      </c>
      <c r="ED221">
        <v>37</v>
      </c>
      <c r="EE221">
        <v>36</v>
      </c>
      <c r="EF221" t="s">
        <v>50</v>
      </c>
      <c r="EG221" t="s">
        <v>50</v>
      </c>
      <c r="EH221" t="s">
        <v>50</v>
      </c>
      <c r="EI221">
        <v>4.21</v>
      </c>
      <c r="EJ221" t="s">
        <v>50</v>
      </c>
      <c r="EK221" t="s">
        <v>50</v>
      </c>
      <c r="EL221" t="s">
        <v>50</v>
      </c>
      <c r="EM221">
        <v>0.15367414664937271</v>
      </c>
      <c r="EN221">
        <v>4.6079999999999997</v>
      </c>
      <c r="EO221">
        <v>3.6015999999999995</v>
      </c>
      <c r="EP221">
        <v>4.8945999999999996</v>
      </c>
      <c r="EQ221">
        <v>4.4177999999999997</v>
      </c>
      <c r="ER221">
        <v>0.21106955883212897</v>
      </c>
      <c r="ES221">
        <v>0.16395850697767095</v>
      </c>
      <c r="ET221">
        <v>0.22202081534328957</v>
      </c>
      <c r="EU221">
        <v>0.19916069499245986</v>
      </c>
    </row>
    <row r="222" spans="2:151" x14ac:dyDescent="0.2">
      <c r="B222" t="s">
        <v>50</v>
      </c>
      <c r="C222" t="s">
        <v>50</v>
      </c>
      <c r="D222">
        <v>4.6079999999999997</v>
      </c>
      <c r="E222">
        <v>0.21106955883212897</v>
      </c>
      <c r="F222" t="s">
        <v>50</v>
      </c>
      <c r="G222" t="s">
        <v>50</v>
      </c>
      <c r="H222">
        <v>4.0780347407714403</v>
      </c>
      <c r="I222">
        <v>0.19213747493703581</v>
      </c>
      <c r="J222" t="s">
        <v>50</v>
      </c>
      <c r="K222" t="s">
        <v>50</v>
      </c>
      <c r="L222" t="s">
        <v>50</v>
      </c>
      <c r="M222" t="s">
        <v>50</v>
      </c>
      <c r="N222" t="s">
        <v>50</v>
      </c>
      <c r="O222" t="s">
        <v>50</v>
      </c>
      <c r="P222" t="s">
        <v>50</v>
      </c>
      <c r="Q222" t="s">
        <v>50</v>
      </c>
      <c r="R222" t="s">
        <v>50</v>
      </c>
      <c r="S222" t="s">
        <v>50</v>
      </c>
      <c r="T222" t="s">
        <v>50</v>
      </c>
      <c r="U222" t="s">
        <v>50</v>
      </c>
      <c r="V222" t="s">
        <v>50</v>
      </c>
      <c r="W222" t="s">
        <v>50</v>
      </c>
      <c r="X222" t="s">
        <v>50</v>
      </c>
      <c r="Y222" t="s">
        <v>50</v>
      </c>
      <c r="Z222" t="s">
        <v>50</v>
      </c>
      <c r="AA222" t="s">
        <v>50</v>
      </c>
      <c r="AB222" t="s">
        <v>50</v>
      </c>
      <c r="AC222" t="s">
        <v>50</v>
      </c>
      <c r="AD222" t="s">
        <v>50</v>
      </c>
      <c r="AE222" t="s">
        <v>50</v>
      </c>
      <c r="AF222" t="s">
        <v>50</v>
      </c>
      <c r="AG222" t="s">
        <v>50</v>
      </c>
      <c r="AI222" t="s">
        <v>50</v>
      </c>
      <c r="AJ222" t="s">
        <v>50</v>
      </c>
      <c r="AK222">
        <v>3.6015999999999995</v>
      </c>
      <c r="AL222">
        <v>0.16395850697767095</v>
      </c>
      <c r="AM222" t="s">
        <v>50</v>
      </c>
      <c r="AN222" t="s">
        <v>50</v>
      </c>
      <c r="AO222">
        <v>3.4426617371932857</v>
      </c>
      <c r="AP222">
        <v>0.15738708493379952</v>
      </c>
      <c r="AQ222" t="s">
        <v>50</v>
      </c>
      <c r="AR222" t="s">
        <v>50</v>
      </c>
      <c r="AS222" t="s">
        <v>50</v>
      </c>
      <c r="AT222" t="s">
        <v>50</v>
      </c>
      <c r="AU222" t="s">
        <v>50</v>
      </c>
      <c r="AV222" t="s">
        <v>50</v>
      </c>
      <c r="AW222" t="s">
        <v>50</v>
      </c>
      <c r="AX222" t="s">
        <v>50</v>
      </c>
      <c r="AY222" t="s">
        <v>50</v>
      </c>
      <c r="AZ222" t="s">
        <v>50</v>
      </c>
      <c r="BA222" t="s">
        <v>50</v>
      </c>
      <c r="BB222" t="s">
        <v>50</v>
      </c>
      <c r="BC222" t="s">
        <v>50</v>
      </c>
      <c r="BD222" t="s">
        <v>50</v>
      </c>
      <c r="BE222" t="s">
        <v>50</v>
      </c>
      <c r="BF222" t="s">
        <v>50</v>
      </c>
      <c r="BG222" t="s">
        <v>50</v>
      </c>
      <c r="BH222" t="s">
        <v>50</v>
      </c>
      <c r="BI222" t="s">
        <v>50</v>
      </c>
      <c r="BJ222" t="s">
        <v>50</v>
      </c>
      <c r="BK222" t="s">
        <v>50</v>
      </c>
      <c r="BL222" t="s">
        <v>50</v>
      </c>
      <c r="BM222" t="s">
        <v>50</v>
      </c>
      <c r="BN222" t="s">
        <v>50</v>
      </c>
      <c r="BP222" t="s">
        <v>50</v>
      </c>
      <c r="BQ222" t="s">
        <v>50</v>
      </c>
      <c r="BR222">
        <v>4.8945999999999996</v>
      </c>
      <c r="BS222">
        <v>0.22202081534328957</v>
      </c>
      <c r="BT222" t="s">
        <v>50</v>
      </c>
      <c r="BU222" t="s">
        <v>50</v>
      </c>
      <c r="BV222">
        <v>4.6502860170979101</v>
      </c>
      <c r="BW222">
        <v>0.2057762065454507</v>
      </c>
      <c r="BX222" t="s">
        <v>50</v>
      </c>
      <c r="BY222" t="s">
        <v>50</v>
      </c>
      <c r="BZ222" t="s">
        <v>50</v>
      </c>
      <c r="CA222" t="s">
        <v>50</v>
      </c>
      <c r="CB222" t="s">
        <v>50</v>
      </c>
      <c r="CC222" t="s">
        <v>50</v>
      </c>
      <c r="CD222" t="s">
        <v>50</v>
      </c>
      <c r="CE222" t="s">
        <v>50</v>
      </c>
      <c r="CF222" t="s">
        <v>50</v>
      </c>
      <c r="CG222" t="s">
        <v>50</v>
      </c>
      <c r="CH222" t="s">
        <v>50</v>
      </c>
      <c r="CI222" t="s">
        <v>50</v>
      </c>
      <c r="CJ222" t="s">
        <v>50</v>
      </c>
      <c r="CK222" t="s">
        <v>50</v>
      </c>
      <c r="CL222" t="s">
        <v>50</v>
      </c>
      <c r="CM222" t="s">
        <v>50</v>
      </c>
      <c r="CN222" t="s">
        <v>50</v>
      </c>
      <c r="CO222" t="s">
        <v>50</v>
      </c>
      <c r="CP222" t="s">
        <v>50</v>
      </c>
      <c r="CQ222" t="s">
        <v>50</v>
      </c>
      <c r="CR222" t="s">
        <v>50</v>
      </c>
      <c r="CS222" t="s">
        <v>50</v>
      </c>
      <c r="CT222" t="s">
        <v>50</v>
      </c>
      <c r="CU222" t="s">
        <v>50</v>
      </c>
      <c r="CW222">
        <v>3.7149999999999999</v>
      </c>
      <c r="CX222">
        <v>0.13542746224110885</v>
      </c>
      <c r="CY222">
        <v>4.4163999999999994</v>
      </c>
      <c r="CZ222">
        <v>0.19909368845590222</v>
      </c>
      <c r="DA222">
        <v>4.1507168055650352</v>
      </c>
      <c r="DB222">
        <v>0.12716591049061579</v>
      </c>
      <c r="DC222">
        <v>3.8441234026360145</v>
      </c>
      <c r="DD222">
        <v>0.16427647205859081</v>
      </c>
      <c r="DE222" t="s">
        <v>50</v>
      </c>
      <c r="DF222" t="s">
        <v>50</v>
      </c>
      <c r="DG222" t="s">
        <v>50</v>
      </c>
      <c r="DH222" t="s">
        <v>50</v>
      </c>
      <c r="DI222" t="s">
        <v>50</v>
      </c>
      <c r="DJ222" t="s">
        <v>50</v>
      </c>
      <c r="DK222" t="s">
        <v>50</v>
      </c>
      <c r="DL222" t="s">
        <v>50</v>
      </c>
      <c r="DM222" t="s">
        <v>50</v>
      </c>
      <c r="DN222" t="s">
        <v>50</v>
      </c>
      <c r="DO222" t="s">
        <v>50</v>
      </c>
      <c r="DP222" t="s">
        <v>50</v>
      </c>
      <c r="DQ222" t="s">
        <v>50</v>
      </c>
      <c r="DR222" t="s">
        <v>50</v>
      </c>
      <c r="DS222" t="s">
        <v>50</v>
      </c>
      <c r="DT222" t="s">
        <v>50</v>
      </c>
      <c r="DU222" t="s">
        <v>50</v>
      </c>
      <c r="DV222" t="s">
        <v>50</v>
      </c>
      <c r="DW222" t="s">
        <v>50</v>
      </c>
      <c r="DX222" t="s">
        <v>50</v>
      </c>
      <c r="DY222" t="s">
        <v>50</v>
      </c>
      <c r="DZ222" t="s">
        <v>50</v>
      </c>
      <c r="EA222" t="s">
        <v>50</v>
      </c>
      <c r="EB222" t="s">
        <v>50</v>
      </c>
      <c r="ED222">
        <v>38</v>
      </c>
      <c r="EE222">
        <v>37</v>
      </c>
      <c r="EF222" t="s">
        <v>50</v>
      </c>
      <c r="EG222" t="s">
        <v>50</v>
      </c>
      <c r="EH222" t="s">
        <v>50</v>
      </c>
      <c r="EI222">
        <v>3.7149999999999999</v>
      </c>
      <c r="EJ222" t="s">
        <v>50</v>
      </c>
      <c r="EK222" t="s">
        <v>50</v>
      </c>
      <c r="EL222" t="s">
        <v>50</v>
      </c>
      <c r="EM222">
        <v>0.13542746224110885</v>
      </c>
      <c r="EN222">
        <v>4.6079999999999997</v>
      </c>
      <c r="EO222">
        <v>3.6015999999999995</v>
      </c>
      <c r="EP222">
        <v>4.8945999999999996</v>
      </c>
      <c r="EQ222">
        <v>4.4163999999999994</v>
      </c>
      <c r="ER222">
        <v>0.21106955883212897</v>
      </c>
      <c r="ES222">
        <v>0.16395850697767095</v>
      </c>
      <c r="ET222">
        <v>0.22202081534328957</v>
      </c>
      <c r="EU222">
        <v>0.19909368845590222</v>
      </c>
    </row>
    <row r="223" spans="2:151" x14ac:dyDescent="0.2">
      <c r="B223" t="s">
        <v>50</v>
      </c>
      <c r="C223" t="s">
        <v>50</v>
      </c>
      <c r="D223">
        <v>4.6079999999999997</v>
      </c>
      <c r="E223">
        <v>0.21106955883212897</v>
      </c>
      <c r="F223" t="s">
        <v>50</v>
      </c>
      <c r="G223" t="s">
        <v>50</v>
      </c>
      <c r="H223">
        <v>4.0780347407714403</v>
      </c>
      <c r="I223">
        <v>0.19213747493703581</v>
      </c>
      <c r="J223" t="s">
        <v>50</v>
      </c>
      <c r="K223" t="s">
        <v>50</v>
      </c>
      <c r="L223" t="s">
        <v>50</v>
      </c>
      <c r="M223" t="s">
        <v>50</v>
      </c>
      <c r="N223" t="s">
        <v>50</v>
      </c>
      <c r="O223" t="s">
        <v>50</v>
      </c>
      <c r="P223" t="s">
        <v>50</v>
      </c>
      <c r="Q223" t="s">
        <v>50</v>
      </c>
      <c r="R223" t="s">
        <v>50</v>
      </c>
      <c r="S223" t="s">
        <v>50</v>
      </c>
      <c r="T223" t="s">
        <v>50</v>
      </c>
      <c r="U223" t="s">
        <v>50</v>
      </c>
      <c r="V223" t="s">
        <v>50</v>
      </c>
      <c r="W223" t="s">
        <v>50</v>
      </c>
      <c r="X223" t="s">
        <v>50</v>
      </c>
      <c r="Y223" t="s">
        <v>50</v>
      </c>
      <c r="Z223" t="s">
        <v>50</v>
      </c>
      <c r="AA223" t="s">
        <v>50</v>
      </c>
      <c r="AB223" t="s">
        <v>50</v>
      </c>
      <c r="AC223" t="s">
        <v>50</v>
      </c>
      <c r="AD223" t="s">
        <v>50</v>
      </c>
      <c r="AE223" t="s">
        <v>50</v>
      </c>
      <c r="AF223" t="s">
        <v>50</v>
      </c>
      <c r="AG223" t="s">
        <v>50</v>
      </c>
      <c r="AI223" t="s">
        <v>50</v>
      </c>
      <c r="AJ223" t="s">
        <v>50</v>
      </c>
      <c r="AK223">
        <v>3.6015999999999995</v>
      </c>
      <c r="AL223">
        <v>0.16395850697767095</v>
      </c>
      <c r="AM223" t="s">
        <v>50</v>
      </c>
      <c r="AN223" t="s">
        <v>50</v>
      </c>
      <c r="AO223">
        <v>3.4426617371932857</v>
      </c>
      <c r="AP223">
        <v>0.15738708493379952</v>
      </c>
      <c r="AQ223" t="s">
        <v>50</v>
      </c>
      <c r="AR223" t="s">
        <v>50</v>
      </c>
      <c r="AS223" t="s">
        <v>50</v>
      </c>
      <c r="AT223" t="s">
        <v>50</v>
      </c>
      <c r="AU223" t="s">
        <v>50</v>
      </c>
      <c r="AV223" t="s">
        <v>50</v>
      </c>
      <c r="AW223" t="s">
        <v>50</v>
      </c>
      <c r="AX223" t="s">
        <v>50</v>
      </c>
      <c r="AY223" t="s">
        <v>50</v>
      </c>
      <c r="AZ223" t="s">
        <v>50</v>
      </c>
      <c r="BA223" t="s">
        <v>50</v>
      </c>
      <c r="BB223" t="s">
        <v>50</v>
      </c>
      <c r="BC223" t="s">
        <v>50</v>
      </c>
      <c r="BD223" t="s">
        <v>50</v>
      </c>
      <c r="BE223" t="s">
        <v>50</v>
      </c>
      <c r="BF223" t="s">
        <v>50</v>
      </c>
      <c r="BG223" t="s">
        <v>50</v>
      </c>
      <c r="BH223" t="s">
        <v>50</v>
      </c>
      <c r="BI223" t="s">
        <v>50</v>
      </c>
      <c r="BJ223" t="s">
        <v>50</v>
      </c>
      <c r="BK223" t="s">
        <v>50</v>
      </c>
      <c r="BL223" t="s">
        <v>50</v>
      </c>
      <c r="BM223" t="s">
        <v>50</v>
      </c>
      <c r="BN223" t="s">
        <v>50</v>
      </c>
      <c r="BP223" t="s">
        <v>50</v>
      </c>
      <c r="BQ223" t="s">
        <v>50</v>
      </c>
      <c r="BR223">
        <v>4.8945999999999996</v>
      </c>
      <c r="BS223">
        <v>0.22202081534328957</v>
      </c>
      <c r="BT223" t="s">
        <v>50</v>
      </c>
      <c r="BU223" t="s">
        <v>50</v>
      </c>
      <c r="BV223">
        <v>4.6502860170979101</v>
      </c>
      <c r="BW223">
        <v>0.2057762065454507</v>
      </c>
      <c r="BX223" t="s">
        <v>50</v>
      </c>
      <c r="BY223" t="s">
        <v>50</v>
      </c>
      <c r="BZ223" t="s">
        <v>50</v>
      </c>
      <c r="CA223" t="s">
        <v>50</v>
      </c>
      <c r="CB223" t="s">
        <v>50</v>
      </c>
      <c r="CC223" t="s">
        <v>50</v>
      </c>
      <c r="CD223" t="s">
        <v>50</v>
      </c>
      <c r="CE223" t="s">
        <v>50</v>
      </c>
      <c r="CF223" t="s">
        <v>50</v>
      </c>
      <c r="CG223" t="s">
        <v>50</v>
      </c>
      <c r="CH223" t="s">
        <v>50</v>
      </c>
      <c r="CI223" t="s">
        <v>50</v>
      </c>
      <c r="CJ223" t="s">
        <v>50</v>
      </c>
      <c r="CK223" t="s">
        <v>50</v>
      </c>
      <c r="CL223" t="s">
        <v>50</v>
      </c>
      <c r="CM223" t="s">
        <v>50</v>
      </c>
      <c r="CN223" t="s">
        <v>50</v>
      </c>
      <c r="CO223" t="s">
        <v>50</v>
      </c>
      <c r="CP223" t="s">
        <v>50</v>
      </c>
      <c r="CQ223" t="s">
        <v>50</v>
      </c>
      <c r="CR223" t="s">
        <v>50</v>
      </c>
      <c r="CS223" t="s">
        <v>50</v>
      </c>
      <c r="CT223" t="s">
        <v>50</v>
      </c>
      <c r="CU223" t="s">
        <v>50</v>
      </c>
      <c r="CW223">
        <v>6.5999999999999988</v>
      </c>
      <c r="CX223">
        <v>0.22365299898339541</v>
      </c>
      <c r="CY223">
        <v>4.4154</v>
      </c>
      <c r="CZ223">
        <v>0.19905980163787443</v>
      </c>
      <c r="DA223" t="s">
        <v>50</v>
      </c>
      <c r="DB223" t="s">
        <v>50</v>
      </c>
      <c r="DC223">
        <v>3.8435369605803134</v>
      </c>
      <c r="DD223">
        <v>0.1642711206209608</v>
      </c>
      <c r="DE223" t="s">
        <v>50</v>
      </c>
      <c r="DF223" t="s">
        <v>50</v>
      </c>
      <c r="DG223" t="s">
        <v>50</v>
      </c>
      <c r="DH223" t="s">
        <v>50</v>
      </c>
      <c r="DI223" t="s">
        <v>50</v>
      </c>
      <c r="DJ223" t="s">
        <v>50</v>
      </c>
      <c r="DK223" t="s">
        <v>50</v>
      </c>
      <c r="DL223" t="s">
        <v>50</v>
      </c>
      <c r="DM223" t="s">
        <v>50</v>
      </c>
      <c r="DN223" t="s">
        <v>50</v>
      </c>
      <c r="DO223" t="s">
        <v>50</v>
      </c>
      <c r="DP223" t="s">
        <v>50</v>
      </c>
      <c r="DQ223" t="s">
        <v>50</v>
      </c>
      <c r="DR223" t="s">
        <v>50</v>
      </c>
      <c r="DS223" t="s">
        <v>50</v>
      </c>
      <c r="DT223" t="s">
        <v>50</v>
      </c>
      <c r="DU223" t="s">
        <v>50</v>
      </c>
      <c r="DV223" t="s">
        <v>50</v>
      </c>
      <c r="DW223" t="s">
        <v>50</v>
      </c>
      <c r="DX223" t="s">
        <v>50</v>
      </c>
      <c r="DY223" t="s">
        <v>50</v>
      </c>
      <c r="DZ223" t="s">
        <v>50</v>
      </c>
      <c r="EA223" t="s">
        <v>50</v>
      </c>
      <c r="EB223" t="s">
        <v>50</v>
      </c>
      <c r="ED223">
        <v>39</v>
      </c>
      <c r="EE223">
        <v>38</v>
      </c>
      <c r="EF223" t="s">
        <v>50</v>
      </c>
      <c r="EG223" t="s">
        <v>50</v>
      </c>
      <c r="EH223" t="s">
        <v>50</v>
      </c>
      <c r="EI223">
        <v>6.5999999999999988</v>
      </c>
      <c r="EJ223" t="s">
        <v>50</v>
      </c>
      <c r="EK223" t="s">
        <v>50</v>
      </c>
      <c r="EL223" t="s">
        <v>50</v>
      </c>
      <c r="EM223">
        <v>0.22365299898339541</v>
      </c>
      <c r="EN223">
        <v>4.6079999999999997</v>
      </c>
      <c r="EO223">
        <v>3.6015999999999995</v>
      </c>
      <c r="EP223">
        <v>4.8945999999999996</v>
      </c>
      <c r="EQ223">
        <v>4.4154</v>
      </c>
      <c r="ER223">
        <v>0.21106955883212897</v>
      </c>
      <c r="ES223">
        <v>0.16395850697767095</v>
      </c>
      <c r="ET223">
        <v>0.22202081534328957</v>
      </c>
      <c r="EU223">
        <v>0.19905980163787443</v>
      </c>
    </row>
    <row r="224" spans="2:151" x14ac:dyDescent="0.2">
      <c r="B224" t="s">
        <v>50</v>
      </c>
      <c r="C224" t="s">
        <v>50</v>
      </c>
      <c r="D224">
        <v>4.6079999999999997</v>
      </c>
      <c r="E224">
        <v>0.21106955883212897</v>
      </c>
      <c r="F224" t="s">
        <v>50</v>
      </c>
      <c r="G224" t="s">
        <v>50</v>
      </c>
      <c r="H224">
        <v>4.0780347407714403</v>
      </c>
      <c r="I224">
        <v>0.19213747493703581</v>
      </c>
      <c r="J224" t="s">
        <v>50</v>
      </c>
      <c r="K224" t="s">
        <v>50</v>
      </c>
      <c r="L224" t="s">
        <v>50</v>
      </c>
      <c r="M224" t="s">
        <v>50</v>
      </c>
      <c r="N224" t="s">
        <v>50</v>
      </c>
      <c r="O224" t="s">
        <v>50</v>
      </c>
      <c r="P224" t="s">
        <v>50</v>
      </c>
      <c r="Q224" t="s">
        <v>50</v>
      </c>
      <c r="R224" t="s">
        <v>50</v>
      </c>
      <c r="S224" t="s">
        <v>50</v>
      </c>
      <c r="T224" t="s">
        <v>50</v>
      </c>
      <c r="U224" t="s">
        <v>50</v>
      </c>
      <c r="V224" t="s">
        <v>50</v>
      </c>
      <c r="W224" t="s">
        <v>50</v>
      </c>
      <c r="X224" t="s">
        <v>50</v>
      </c>
      <c r="Y224" t="s">
        <v>50</v>
      </c>
      <c r="Z224" t="s">
        <v>50</v>
      </c>
      <c r="AA224" t="s">
        <v>50</v>
      </c>
      <c r="AB224" t="s">
        <v>50</v>
      </c>
      <c r="AC224" t="s">
        <v>50</v>
      </c>
      <c r="AD224" t="s">
        <v>50</v>
      </c>
      <c r="AE224" t="s">
        <v>50</v>
      </c>
      <c r="AF224" t="s">
        <v>50</v>
      </c>
      <c r="AG224" t="s">
        <v>50</v>
      </c>
      <c r="AI224" t="s">
        <v>50</v>
      </c>
      <c r="AJ224" t="s">
        <v>50</v>
      </c>
      <c r="AK224">
        <v>3.6015999999999995</v>
      </c>
      <c r="AL224">
        <v>0.16395850697767095</v>
      </c>
      <c r="AM224" t="s">
        <v>50</v>
      </c>
      <c r="AN224" t="s">
        <v>50</v>
      </c>
      <c r="AO224">
        <v>3.4426617371932857</v>
      </c>
      <c r="AP224">
        <v>0.15738708493379952</v>
      </c>
      <c r="AQ224" t="s">
        <v>50</v>
      </c>
      <c r="AR224" t="s">
        <v>50</v>
      </c>
      <c r="AS224" t="s">
        <v>50</v>
      </c>
      <c r="AT224" t="s">
        <v>50</v>
      </c>
      <c r="AU224" t="s">
        <v>50</v>
      </c>
      <c r="AV224" t="s">
        <v>50</v>
      </c>
      <c r="AW224" t="s">
        <v>50</v>
      </c>
      <c r="AX224" t="s">
        <v>50</v>
      </c>
      <c r="AY224" t="s">
        <v>50</v>
      </c>
      <c r="AZ224" t="s">
        <v>50</v>
      </c>
      <c r="BA224" t="s">
        <v>50</v>
      </c>
      <c r="BB224" t="s">
        <v>50</v>
      </c>
      <c r="BC224" t="s">
        <v>50</v>
      </c>
      <c r="BD224" t="s">
        <v>50</v>
      </c>
      <c r="BE224" t="s">
        <v>50</v>
      </c>
      <c r="BF224" t="s">
        <v>50</v>
      </c>
      <c r="BG224" t="s">
        <v>50</v>
      </c>
      <c r="BH224" t="s">
        <v>50</v>
      </c>
      <c r="BI224" t="s">
        <v>50</v>
      </c>
      <c r="BJ224" t="s">
        <v>50</v>
      </c>
      <c r="BK224" t="s">
        <v>50</v>
      </c>
      <c r="BL224" t="s">
        <v>50</v>
      </c>
      <c r="BM224" t="s">
        <v>50</v>
      </c>
      <c r="BN224" t="s">
        <v>50</v>
      </c>
      <c r="BP224" t="s">
        <v>50</v>
      </c>
      <c r="BQ224" t="s">
        <v>50</v>
      </c>
      <c r="BR224">
        <v>4.8945999999999996</v>
      </c>
      <c r="BS224">
        <v>0.22202081534328957</v>
      </c>
      <c r="BT224" t="s">
        <v>50</v>
      </c>
      <c r="BU224" t="s">
        <v>50</v>
      </c>
      <c r="BV224">
        <v>4.6502860170979101</v>
      </c>
      <c r="BW224">
        <v>0.2057762065454507</v>
      </c>
      <c r="BX224" t="s">
        <v>50</v>
      </c>
      <c r="BY224" t="s">
        <v>50</v>
      </c>
      <c r="BZ224" t="s">
        <v>50</v>
      </c>
      <c r="CA224" t="s">
        <v>50</v>
      </c>
      <c r="CB224" t="s">
        <v>50</v>
      </c>
      <c r="CC224" t="s">
        <v>50</v>
      </c>
      <c r="CD224" t="s">
        <v>50</v>
      </c>
      <c r="CE224" t="s">
        <v>50</v>
      </c>
      <c r="CF224" t="s">
        <v>50</v>
      </c>
      <c r="CG224" t="s">
        <v>50</v>
      </c>
      <c r="CH224" t="s">
        <v>50</v>
      </c>
      <c r="CI224" t="s">
        <v>50</v>
      </c>
      <c r="CJ224" t="s">
        <v>50</v>
      </c>
      <c r="CK224" t="s">
        <v>50</v>
      </c>
      <c r="CL224" t="s">
        <v>50</v>
      </c>
      <c r="CM224" t="s">
        <v>50</v>
      </c>
      <c r="CN224" t="s">
        <v>50</v>
      </c>
      <c r="CO224" t="s">
        <v>50</v>
      </c>
      <c r="CP224" t="s">
        <v>50</v>
      </c>
      <c r="CQ224" t="s">
        <v>50</v>
      </c>
      <c r="CR224" t="s">
        <v>50</v>
      </c>
      <c r="CS224" t="s">
        <v>50</v>
      </c>
      <c r="CT224" t="s">
        <v>50</v>
      </c>
      <c r="CU224" t="s">
        <v>50</v>
      </c>
      <c r="CW224">
        <v>6.419999999999999</v>
      </c>
      <c r="CX224">
        <v>0.21755337173839373</v>
      </c>
      <c r="CY224">
        <v>4.4117999999999995</v>
      </c>
      <c r="CZ224">
        <v>0.1989378090929744</v>
      </c>
      <c r="DA224" t="s">
        <v>50</v>
      </c>
      <c r="DB224" t="s">
        <v>50</v>
      </c>
      <c r="DC224">
        <v>3.8415327988835362</v>
      </c>
      <c r="DD224">
        <v>0.16425474833030768</v>
      </c>
      <c r="DE224" t="s">
        <v>50</v>
      </c>
      <c r="DF224" t="s">
        <v>50</v>
      </c>
      <c r="DG224" t="s">
        <v>50</v>
      </c>
      <c r="DH224" t="s">
        <v>50</v>
      </c>
      <c r="DI224" t="s">
        <v>50</v>
      </c>
      <c r="DJ224" t="s">
        <v>50</v>
      </c>
      <c r="DK224" t="s">
        <v>50</v>
      </c>
      <c r="DL224" t="s">
        <v>50</v>
      </c>
      <c r="DM224" t="s">
        <v>50</v>
      </c>
      <c r="DN224" t="s">
        <v>50</v>
      </c>
      <c r="DO224" t="s">
        <v>50</v>
      </c>
      <c r="DP224" t="s">
        <v>50</v>
      </c>
      <c r="DQ224" t="s">
        <v>50</v>
      </c>
      <c r="DR224" t="s">
        <v>50</v>
      </c>
      <c r="DS224" t="s">
        <v>50</v>
      </c>
      <c r="DT224" t="s">
        <v>50</v>
      </c>
      <c r="DU224" t="s">
        <v>50</v>
      </c>
      <c r="DV224" t="s">
        <v>50</v>
      </c>
      <c r="DW224" t="s">
        <v>50</v>
      </c>
      <c r="DX224" t="s">
        <v>50</v>
      </c>
      <c r="DY224" t="s">
        <v>50</v>
      </c>
      <c r="DZ224" t="s">
        <v>50</v>
      </c>
      <c r="EA224" t="s">
        <v>50</v>
      </c>
      <c r="EB224" t="s">
        <v>50</v>
      </c>
      <c r="ED224">
        <v>40</v>
      </c>
      <c r="EE224">
        <v>39</v>
      </c>
      <c r="EF224" t="s">
        <v>50</v>
      </c>
      <c r="EG224" t="s">
        <v>50</v>
      </c>
      <c r="EH224" t="s">
        <v>50</v>
      </c>
      <c r="EI224">
        <v>6.419999999999999</v>
      </c>
      <c r="EJ224" t="s">
        <v>50</v>
      </c>
      <c r="EK224" t="s">
        <v>50</v>
      </c>
      <c r="EL224" t="s">
        <v>50</v>
      </c>
      <c r="EM224">
        <v>0.21755337173839373</v>
      </c>
      <c r="EN224">
        <v>4.6079999999999997</v>
      </c>
      <c r="EO224">
        <v>3.6015999999999995</v>
      </c>
      <c r="EP224">
        <v>4.8945999999999996</v>
      </c>
      <c r="EQ224">
        <v>4.4117999999999995</v>
      </c>
      <c r="ER224">
        <v>0.21106955883212897</v>
      </c>
      <c r="ES224">
        <v>0.16395850697767095</v>
      </c>
      <c r="ET224">
        <v>0.22202081534328957</v>
      </c>
      <c r="EU224">
        <v>0.1989378090929744</v>
      </c>
    </row>
    <row r="225" spans="2:151" x14ac:dyDescent="0.2">
      <c r="B225" t="s">
        <v>50</v>
      </c>
      <c r="C225" t="s">
        <v>50</v>
      </c>
      <c r="D225">
        <v>4.6079999999999997</v>
      </c>
      <c r="E225">
        <v>0.21106955883212897</v>
      </c>
      <c r="F225" t="s">
        <v>50</v>
      </c>
      <c r="G225" t="s">
        <v>50</v>
      </c>
      <c r="H225">
        <v>4.0780347407714403</v>
      </c>
      <c r="I225">
        <v>0.19213747493703581</v>
      </c>
      <c r="J225" t="s">
        <v>50</v>
      </c>
      <c r="K225" t="s">
        <v>50</v>
      </c>
      <c r="L225" t="s">
        <v>50</v>
      </c>
      <c r="M225" t="s">
        <v>50</v>
      </c>
      <c r="N225" t="s">
        <v>50</v>
      </c>
      <c r="O225" t="s">
        <v>50</v>
      </c>
      <c r="P225" t="s">
        <v>50</v>
      </c>
      <c r="Q225" t="s">
        <v>50</v>
      </c>
      <c r="R225" t="s">
        <v>50</v>
      </c>
      <c r="S225" t="s">
        <v>50</v>
      </c>
      <c r="T225" t="s">
        <v>50</v>
      </c>
      <c r="U225" t="s">
        <v>50</v>
      </c>
      <c r="V225" t="s">
        <v>50</v>
      </c>
      <c r="W225" t="s">
        <v>50</v>
      </c>
      <c r="X225" t="s">
        <v>50</v>
      </c>
      <c r="Y225" t="s">
        <v>50</v>
      </c>
      <c r="Z225" t="s">
        <v>50</v>
      </c>
      <c r="AA225" t="s">
        <v>50</v>
      </c>
      <c r="AB225" t="s">
        <v>50</v>
      </c>
      <c r="AC225" t="s">
        <v>50</v>
      </c>
      <c r="AD225" t="s">
        <v>50</v>
      </c>
      <c r="AE225" t="s">
        <v>50</v>
      </c>
      <c r="AF225" t="s">
        <v>50</v>
      </c>
      <c r="AG225" t="s">
        <v>50</v>
      </c>
      <c r="AI225" t="s">
        <v>50</v>
      </c>
      <c r="AJ225" t="s">
        <v>50</v>
      </c>
      <c r="AK225">
        <v>3.6015999999999995</v>
      </c>
      <c r="AL225">
        <v>0.16395850697767095</v>
      </c>
      <c r="AM225" t="s">
        <v>50</v>
      </c>
      <c r="AN225" t="s">
        <v>50</v>
      </c>
      <c r="AO225">
        <v>3.4426617371932857</v>
      </c>
      <c r="AP225">
        <v>0.15738708493379952</v>
      </c>
      <c r="AQ225" t="s">
        <v>50</v>
      </c>
      <c r="AR225" t="s">
        <v>50</v>
      </c>
      <c r="AS225" t="s">
        <v>50</v>
      </c>
      <c r="AT225" t="s">
        <v>50</v>
      </c>
      <c r="AU225" t="s">
        <v>50</v>
      </c>
      <c r="AV225" t="s">
        <v>50</v>
      </c>
      <c r="AW225" t="s">
        <v>50</v>
      </c>
      <c r="AX225" t="s">
        <v>50</v>
      </c>
      <c r="AY225" t="s">
        <v>50</v>
      </c>
      <c r="AZ225" t="s">
        <v>50</v>
      </c>
      <c r="BA225" t="s">
        <v>50</v>
      </c>
      <c r="BB225" t="s">
        <v>50</v>
      </c>
      <c r="BC225" t="s">
        <v>50</v>
      </c>
      <c r="BD225" t="s">
        <v>50</v>
      </c>
      <c r="BE225" t="s">
        <v>50</v>
      </c>
      <c r="BF225" t="s">
        <v>50</v>
      </c>
      <c r="BG225" t="s">
        <v>50</v>
      </c>
      <c r="BH225" t="s">
        <v>50</v>
      </c>
      <c r="BI225" t="s">
        <v>50</v>
      </c>
      <c r="BJ225" t="s">
        <v>50</v>
      </c>
      <c r="BK225" t="s">
        <v>50</v>
      </c>
      <c r="BL225" t="s">
        <v>50</v>
      </c>
      <c r="BM225" t="s">
        <v>50</v>
      </c>
      <c r="BN225" t="s">
        <v>50</v>
      </c>
      <c r="BP225" t="s">
        <v>50</v>
      </c>
      <c r="BQ225" t="s">
        <v>50</v>
      </c>
      <c r="BR225">
        <v>4.8945999999999996</v>
      </c>
      <c r="BS225">
        <v>0.22202081534328957</v>
      </c>
      <c r="BT225" t="s">
        <v>50</v>
      </c>
      <c r="BU225" t="s">
        <v>50</v>
      </c>
      <c r="BV225">
        <v>4.6502860170979101</v>
      </c>
      <c r="BW225">
        <v>0.2057762065454507</v>
      </c>
      <c r="BX225" t="s">
        <v>50</v>
      </c>
      <c r="BY225" t="s">
        <v>50</v>
      </c>
      <c r="BZ225" t="s">
        <v>50</v>
      </c>
      <c r="CA225" t="s">
        <v>50</v>
      </c>
      <c r="CB225" t="s">
        <v>50</v>
      </c>
      <c r="CC225" t="s">
        <v>50</v>
      </c>
      <c r="CD225" t="s">
        <v>50</v>
      </c>
      <c r="CE225" t="s">
        <v>50</v>
      </c>
      <c r="CF225" t="s">
        <v>50</v>
      </c>
      <c r="CG225" t="s">
        <v>50</v>
      </c>
      <c r="CH225" t="s">
        <v>50</v>
      </c>
      <c r="CI225" t="s">
        <v>50</v>
      </c>
      <c r="CJ225" t="s">
        <v>50</v>
      </c>
      <c r="CK225" t="s">
        <v>50</v>
      </c>
      <c r="CL225" t="s">
        <v>50</v>
      </c>
      <c r="CM225" t="s">
        <v>50</v>
      </c>
      <c r="CN225" t="s">
        <v>50</v>
      </c>
      <c r="CO225" t="s">
        <v>50</v>
      </c>
      <c r="CP225" t="s">
        <v>50</v>
      </c>
      <c r="CQ225" t="s">
        <v>50</v>
      </c>
      <c r="CR225" t="s">
        <v>50</v>
      </c>
      <c r="CS225" t="s">
        <v>50</v>
      </c>
      <c r="CT225" t="s">
        <v>50</v>
      </c>
      <c r="CU225" t="s">
        <v>50</v>
      </c>
      <c r="CW225">
        <v>6.39</v>
      </c>
      <c r="CX225">
        <v>0.21653676719756013</v>
      </c>
      <c r="CY225">
        <v>4.4111999999999991</v>
      </c>
      <c r="CZ225">
        <v>0.19891747700215773</v>
      </c>
      <c r="DA225" t="s">
        <v>50</v>
      </c>
      <c r="DB225" t="s">
        <v>50</v>
      </c>
      <c r="DC225">
        <v>3.8412150713660664</v>
      </c>
      <c r="DD225">
        <v>0.16425245990067056</v>
      </c>
      <c r="DE225" t="s">
        <v>50</v>
      </c>
      <c r="DF225" t="s">
        <v>50</v>
      </c>
      <c r="DG225" t="s">
        <v>50</v>
      </c>
      <c r="DH225" t="s">
        <v>50</v>
      </c>
      <c r="DI225" t="s">
        <v>50</v>
      </c>
      <c r="DJ225" t="s">
        <v>50</v>
      </c>
      <c r="DK225" t="s">
        <v>50</v>
      </c>
      <c r="DL225" t="s">
        <v>50</v>
      </c>
      <c r="DM225" t="s">
        <v>50</v>
      </c>
      <c r="DN225" t="s">
        <v>50</v>
      </c>
      <c r="DO225" t="s">
        <v>50</v>
      </c>
      <c r="DP225" t="s">
        <v>50</v>
      </c>
      <c r="DQ225" t="s">
        <v>50</v>
      </c>
      <c r="DR225" t="s">
        <v>50</v>
      </c>
      <c r="DS225" t="s">
        <v>50</v>
      </c>
      <c r="DT225" t="s">
        <v>50</v>
      </c>
      <c r="DU225" t="s">
        <v>50</v>
      </c>
      <c r="DV225" t="s">
        <v>50</v>
      </c>
      <c r="DW225" t="s">
        <v>50</v>
      </c>
      <c r="DX225" t="s">
        <v>50</v>
      </c>
      <c r="DY225" t="s">
        <v>50</v>
      </c>
      <c r="DZ225" t="s">
        <v>50</v>
      </c>
      <c r="EA225" t="s">
        <v>50</v>
      </c>
      <c r="EB225" t="s">
        <v>50</v>
      </c>
      <c r="ED225">
        <v>41</v>
      </c>
      <c r="EE225">
        <v>40</v>
      </c>
      <c r="EF225" t="s">
        <v>50</v>
      </c>
      <c r="EG225" t="s">
        <v>50</v>
      </c>
      <c r="EH225" t="s">
        <v>50</v>
      </c>
      <c r="EI225">
        <v>6.39</v>
      </c>
      <c r="EJ225" t="s">
        <v>50</v>
      </c>
      <c r="EK225" t="s">
        <v>50</v>
      </c>
      <c r="EL225" t="s">
        <v>50</v>
      </c>
      <c r="EM225">
        <v>0.21653676719756013</v>
      </c>
      <c r="EN225">
        <v>4.6079999999999997</v>
      </c>
      <c r="EO225">
        <v>3.6015999999999995</v>
      </c>
      <c r="EP225">
        <v>4.8945999999999996</v>
      </c>
      <c r="EQ225">
        <v>4.4111999999999991</v>
      </c>
      <c r="ER225">
        <v>0.21106955883212897</v>
      </c>
      <c r="ES225">
        <v>0.16395850697767095</v>
      </c>
      <c r="ET225">
        <v>0.22202081534328957</v>
      </c>
      <c r="EU225">
        <v>0.19891747700215773</v>
      </c>
    </row>
    <row r="226" spans="2:151" x14ac:dyDescent="0.2">
      <c r="B226" t="s">
        <v>50</v>
      </c>
      <c r="C226" t="s">
        <v>50</v>
      </c>
      <c r="D226">
        <v>4.6079999999999997</v>
      </c>
      <c r="E226">
        <v>0.21106955883212897</v>
      </c>
      <c r="F226" t="s">
        <v>50</v>
      </c>
      <c r="G226" t="s">
        <v>50</v>
      </c>
      <c r="H226">
        <v>4.0780347407714403</v>
      </c>
      <c r="I226">
        <v>0.19213747493703581</v>
      </c>
      <c r="J226" t="s">
        <v>50</v>
      </c>
      <c r="K226" t="s">
        <v>50</v>
      </c>
      <c r="L226" t="s">
        <v>50</v>
      </c>
      <c r="M226" t="s">
        <v>50</v>
      </c>
      <c r="N226" t="s">
        <v>50</v>
      </c>
      <c r="O226" t="s">
        <v>50</v>
      </c>
      <c r="P226" t="s">
        <v>50</v>
      </c>
      <c r="Q226" t="s">
        <v>50</v>
      </c>
      <c r="R226" t="s">
        <v>50</v>
      </c>
      <c r="S226" t="s">
        <v>50</v>
      </c>
      <c r="T226" t="s">
        <v>50</v>
      </c>
      <c r="U226" t="s">
        <v>50</v>
      </c>
      <c r="V226" t="s">
        <v>50</v>
      </c>
      <c r="W226" t="s">
        <v>50</v>
      </c>
      <c r="X226" t="s">
        <v>50</v>
      </c>
      <c r="Y226" t="s">
        <v>50</v>
      </c>
      <c r="Z226" t="s">
        <v>50</v>
      </c>
      <c r="AA226" t="s">
        <v>50</v>
      </c>
      <c r="AB226" t="s">
        <v>50</v>
      </c>
      <c r="AC226" t="s">
        <v>50</v>
      </c>
      <c r="AD226" t="s">
        <v>50</v>
      </c>
      <c r="AE226" t="s">
        <v>50</v>
      </c>
      <c r="AF226" t="s">
        <v>50</v>
      </c>
      <c r="AG226" t="s">
        <v>50</v>
      </c>
      <c r="AI226" t="s">
        <v>50</v>
      </c>
      <c r="AJ226" t="s">
        <v>50</v>
      </c>
      <c r="AK226">
        <v>3.6015999999999995</v>
      </c>
      <c r="AL226">
        <v>0.16395850697767095</v>
      </c>
      <c r="AM226" t="s">
        <v>50</v>
      </c>
      <c r="AN226" t="s">
        <v>50</v>
      </c>
      <c r="AO226">
        <v>3.4426617371932857</v>
      </c>
      <c r="AP226">
        <v>0.15738708493379952</v>
      </c>
      <c r="AQ226" t="s">
        <v>50</v>
      </c>
      <c r="AR226" t="s">
        <v>50</v>
      </c>
      <c r="AS226" t="s">
        <v>50</v>
      </c>
      <c r="AT226" t="s">
        <v>50</v>
      </c>
      <c r="AU226" t="s">
        <v>50</v>
      </c>
      <c r="AV226" t="s">
        <v>50</v>
      </c>
      <c r="AW226" t="s">
        <v>50</v>
      </c>
      <c r="AX226" t="s">
        <v>50</v>
      </c>
      <c r="AY226" t="s">
        <v>50</v>
      </c>
      <c r="AZ226" t="s">
        <v>50</v>
      </c>
      <c r="BA226" t="s">
        <v>50</v>
      </c>
      <c r="BB226" t="s">
        <v>50</v>
      </c>
      <c r="BC226" t="s">
        <v>50</v>
      </c>
      <c r="BD226" t="s">
        <v>50</v>
      </c>
      <c r="BE226" t="s">
        <v>50</v>
      </c>
      <c r="BF226" t="s">
        <v>50</v>
      </c>
      <c r="BG226" t="s">
        <v>50</v>
      </c>
      <c r="BH226" t="s">
        <v>50</v>
      </c>
      <c r="BI226" t="s">
        <v>50</v>
      </c>
      <c r="BJ226" t="s">
        <v>50</v>
      </c>
      <c r="BK226" t="s">
        <v>50</v>
      </c>
      <c r="BL226" t="s">
        <v>50</v>
      </c>
      <c r="BM226" t="s">
        <v>50</v>
      </c>
      <c r="BN226" t="s">
        <v>50</v>
      </c>
      <c r="BP226" t="s">
        <v>50</v>
      </c>
      <c r="BQ226" t="s">
        <v>50</v>
      </c>
      <c r="BR226">
        <v>4.8945999999999996</v>
      </c>
      <c r="BS226">
        <v>0.22202081534328957</v>
      </c>
      <c r="BT226" t="s">
        <v>50</v>
      </c>
      <c r="BU226" t="s">
        <v>50</v>
      </c>
      <c r="BV226">
        <v>4.6502860170979101</v>
      </c>
      <c r="BW226">
        <v>0.2057762065454507</v>
      </c>
      <c r="BX226" t="s">
        <v>50</v>
      </c>
      <c r="BY226" t="s">
        <v>50</v>
      </c>
      <c r="BZ226" t="s">
        <v>50</v>
      </c>
      <c r="CA226" t="s">
        <v>50</v>
      </c>
      <c r="CB226" t="s">
        <v>50</v>
      </c>
      <c r="CC226" t="s">
        <v>50</v>
      </c>
      <c r="CD226" t="s">
        <v>50</v>
      </c>
      <c r="CE226" t="s">
        <v>50</v>
      </c>
      <c r="CF226" t="s">
        <v>50</v>
      </c>
      <c r="CG226" t="s">
        <v>50</v>
      </c>
      <c r="CH226" t="s">
        <v>50</v>
      </c>
      <c r="CI226" t="s">
        <v>50</v>
      </c>
      <c r="CJ226" t="s">
        <v>50</v>
      </c>
      <c r="CK226" t="s">
        <v>50</v>
      </c>
      <c r="CL226" t="s">
        <v>50</v>
      </c>
      <c r="CM226" t="s">
        <v>50</v>
      </c>
      <c r="CN226" t="s">
        <v>50</v>
      </c>
      <c r="CO226" t="s">
        <v>50</v>
      </c>
      <c r="CP226" t="s">
        <v>50</v>
      </c>
      <c r="CQ226" t="s">
        <v>50</v>
      </c>
      <c r="CR226" t="s">
        <v>50</v>
      </c>
      <c r="CS226" t="s">
        <v>50</v>
      </c>
      <c r="CT226" t="s">
        <v>50</v>
      </c>
      <c r="CU226" t="s">
        <v>50</v>
      </c>
      <c r="CW226" t="s">
        <v>50</v>
      </c>
      <c r="CX226" t="s">
        <v>50</v>
      </c>
      <c r="CY226">
        <v>4.4111999999999991</v>
      </c>
      <c r="CZ226">
        <v>0.19891747700215773</v>
      </c>
      <c r="DA226" t="s">
        <v>50</v>
      </c>
      <c r="DB226" t="s">
        <v>50</v>
      </c>
      <c r="DC226">
        <v>3.8412150713660664</v>
      </c>
      <c r="DD226">
        <v>0.16425245990067056</v>
      </c>
      <c r="DE226" t="s">
        <v>50</v>
      </c>
      <c r="DF226" t="s">
        <v>50</v>
      </c>
      <c r="DG226" t="s">
        <v>50</v>
      </c>
      <c r="DH226" t="s">
        <v>50</v>
      </c>
      <c r="DI226" t="s">
        <v>50</v>
      </c>
      <c r="DJ226" t="s">
        <v>50</v>
      </c>
      <c r="DK226" t="s">
        <v>50</v>
      </c>
      <c r="DL226" t="s">
        <v>50</v>
      </c>
      <c r="DM226" t="s">
        <v>50</v>
      </c>
      <c r="DN226" t="s">
        <v>50</v>
      </c>
      <c r="DO226" t="s">
        <v>50</v>
      </c>
      <c r="DP226" t="s">
        <v>50</v>
      </c>
      <c r="DQ226" t="s">
        <v>50</v>
      </c>
      <c r="DR226" t="s">
        <v>50</v>
      </c>
      <c r="DS226" t="s">
        <v>50</v>
      </c>
      <c r="DT226" t="s">
        <v>50</v>
      </c>
      <c r="DU226" t="s">
        <v>50</v>
      </c>
      <c r="DV226" t="s">
        <v>50</v>
      </c>
      <c r="DW226" t="s">
        <v>50</v>
      </c>
      <c r="DX226" t="s">
        <v>50</v>
      </c>
      <c r="DY226" t="s">
        <v>50</v>
      </c>
      <c r="DZ226" t="s">
        <v>50</v>
      </c>
      <c r="EA226" t="s">
        <v>50</v>
      </c>
      <c r="EB226" t="s">
        <v>50</v>
      </c>
      <c r="ED226">
        <v>42</v>
      </c>
      <c r="EE226">
        <v>41</v>
      </c>
      <c r="EF226" t="s">
        <v>50</v>
      </c>
      <c r="EG226" t="s">
        <v>50</v>
      </c>
      <c r="EH226" t="s">
        <v>50</v>
      </c>
      <c r="EI226" t="s">
        <v>50</v>
      </c>
      <c r="EJ226" t="s">
        <v>50</v>
      </c>
      <c r="EK226" t="s">
        <v>50</v>
      </c>
      <c r="EL226" t="s">
        <v>50</v>
      </c>
      <c r="EM226" t="s">
        <v>50</v>
      </c>
      <c r="EN226">
        <v>4.6079999999999997</v>
      </c>
      <c r="EO226">
        <v>3.6015999999999995</v>
      </c>
      <c r="EP226">
        <v>4.8945999999999996</v>
      </c>
      <c r="EQ226">
        <v>4.4111999999999991</v>
      </c>
      <c r="ER226">
        <v>0.21106955883212897</v>
      </c>
      <c r="ES226">
        <v>0.16395850697767095</v>
      </c>
      <c r="ET226">
        <v>0.22202081534328957</v>
      </c>
      <c r="EU226">
        <v>0.19891747700215773</v>
      </c>
    </row>
    <row r="227" spans="2:151" x14ac:dyDescent="0.2">
      <c r="B227" t="s">
        <v>50</v>
      </c>
      <c r="C227" t="s">
        <v>50</v>
      </c>
      <c r="D227">
        <v>4.6079999999999997</v>
      </c>
      <c r="E227">
        <v>0.21106955883212897</v>
      </c>
      <c r="F227" t="s">
        <v>50</v>
      </c>
      <c r="G227" t="s">
        <v>50</v>
      </c>
      <c r="H227">
        <v>4.0780347407714403</v>
      </c>
      <c r="I227">
        <v>0.19213747493703581</v>
      </c>
      <c r="J227" t="s">
        <v>50</v>
      </c>
      <c r="K227" t="s">
        <v>50</v>
      </c>
      <c r="L227" t="s">
        <v>50</v>
      </c>
      <c r="M227" t="s">
        <v>50</v>
      </c>
      <c r="N227" t="s">
        <v>50</v>
      </c>
      <c r="O227" t="s">
        <v>50</v>
      </c>
      <c r="P227" t="s">
        <v>50</v>
      </c>
      <c r="Q227" t="s">
        <v>50</v>
      </c>
      <c r="R227" t="s">
        <v>50</v>
      </c>
      <c r="S227" t="s">
        <v>50</v>
      </c>
      <c r="T227" t="s">
        <v>50</v>
      </c>
      <c r="U227" t="s">
        <v>50</v>
      </c>
      <c r="V227" t="s">
        <v>50</v>
      </c>
      <c r="W227" t="s">
        <v>50</v>
      </c>
      <c r="X227" t="s">
        <v>50</v>
      </c>
      <c r="Y227" t="s">
        <v>50</v>
      </c>
      <c r="Z227" t="s">
        <v>50</v>
      </c>
      <c r="AA227" t="s">
        <v>50</v>
      </c>
      <c r="AB227" t="s">
        <v>50</v>
      </c>
      <c r="AC227" t="s">
        <v>50</v>
      </c>
      <c r="AD227" t="s">
        <v>50</v>
      </c>
      <c r="AE227" t="s">
        <v>50</v>
      </c>
      <c r="AF227" t="s">
        <v>50</v>
      </c>
      <c r="AG227" t="s">
        <v>50</v>
      </c>
      <c r="AI227" t="s">
        <v>50</v>
      </c>
      <c r="AJ227" t="s">
        <v>50</v>
      </c>
      <c r="AK227">
        <v>3.6015999999999995</v>
      </c>
      <c r="AL227">
        <v>0.16395850697767095</v>
      </c>
      <c r="AM227" t="s">
        <v>50</v>
      </c>
      <c r="AN227" t="s">
        <v>50</v>
      </c>
      <c r="AO227">
        <v>3.4426617371932857</v>
      </c>
      <c r="AP227">
        <v>0.15738708493379952</v>
      </c>
      <c r="AQ227" t="s">
        <v>50</v>
      </c>
      <c r="AR227" t="s">
        <v>50</v>
      </c>
      <c r="AS227" t="s">
        <v>50</v>
      </c>
      <c r="AT227" t="s">
        <v>50</v>
      </c>
      <c r="AU227" t="s">
        <v>50</v>
      </c>
      <c r="AV227" t="s">
        <v>50</v>
      </c>
      <c r="AW227" t="s">
        <v>50</v>
      </c>
      <c r="AX227" t="s">
        <v>50</v>
      </c>
      <c r="AY227" t="s">
        <v>50</v>
      </c>
      <c r="AZ227" t="s">
        <v>50</v>
      </c>
      <c r="BA227" t="s">
        <v>50</v>
      </c>
      <c r="BB227" t="s">
        <v>50</v>
      </c>
      <c r="BC227" t="s">
        <v>50</v>
      </c>
      <c r="BD227" t="s">
        <v>50</v>
      </c>
      <c r="BE227" t="s">
        <v>50</v>
      </c>
      <c r="BF227" t="s">
        <v>50</v>
      </c>
      <c r="BG227" t="s">
        <v>50</v>
      </c>
      <c r="BH227" t="s">
        <v>50</v>
      </c>
      <c r="BI227" t="s">
        <v>50</v>
      </c>
      <c r="BJ227" t="s">
        <v>50</v>
      </c>
      <c r="BK227" t="s">
        <v>50</v>
      </c>
      <c r="BL227" t="s">
        <v>50</v>
      </c>
      <c r="BM227" t="s">
        <v>50</v>
      </c>
      <c r="BN227" t="s">
        <v>50</v>
      </c>
      <c r="BP227" t="s">
        <v>50</v>
      </c>
      <c r="BQ227" t="s">
        <v>50</v>
      </c>
      <c r="BR227">
        <v>4.8945999999999996</v>
      </c>
      <c r="BS227">
        <v>0.22202081534328957</v>
      </c>
      <c r="BT227" t="s">
        <v>50</v>
      </c>
      <c r="BU227" t="s">
        <v>50</v>
      </c>
      <c r="BV227">
        <v>4.6502860170979101</v>
      </c>
      <c r="BW227">
        <v>0.2057762065454507</v>
      </c>
      <c r="BX227" t="s">
        <v>50</v>
      </c>
      <c r="BY227" t="s">
        <v>50</v>
      </c>
      <c r="BZ227" t="s">
        <v>50</v>
      </c>
      <c r="CA227" t="s">
        <v>50</v>
      </c>
      <c r="CB227" t="s">
        <v>50</v>
      </c>
      <c r="CC227" t="s">
        <v>50</v>
      </c>
      <c r="CD227" t="s">
        <v>50</v>
      </c>
      <c r="CE227" t="s">
        <v>50</v>
      </c>
      <c r="CF227" t="s">
        <v>50</v>
      </c>
      <c r="CG227" t="s">
        <v>50</v>
      </c>
      <c r="CH227" t="s">
        <v>50</v>
      </c>
      <c r="CI227" t="s">
        <v>50</v>
      </c>
      <c r="CJ227" t="s">
        <v>50</v>
      </c>
      <c r="CK227" t="s">
        <v>50</v>
      </c>
      <c r="CL227" t="s">
        <v>50</v>
      </c>
      <c r="CM227" t="s">
        <v>50</v>
      </c>
      <c r="CN227" t="s">
        <v>50</v>
      </c>
      <c r="CO227" t="s">
        <v>50</v>
      </c>
      <c r="CP227" t="s">
        <v>50</v>
      </c>
      <c r="CQ227" t="s">
        <v>50</v>
      </c>
      <c r="CR227" t="s">
        <v>50</v>
      </c>
      <c r="CS227" t="s">
        <v>50</v>
      </c>
      <c r="CT227" t="s">
        <v>50</v>
      </c>
      <c r="CU227" t="s">
        <v>50</v>
      </c>
      <c r="CW227" t="s">
        <v>50</v>
      </c>
      <c r="CX227" t="s">
        <v>50</v>
      </c>
      <c r="CY227">
        <v>4.4111999999999991</v>
      </c>
      <c r="CZ227">
        <v>0.19891747700215773</v>
      </c>
      <c r="DA227" t="s">
        <v>50</v>
      </c>
      <c r="DB227" t="s">
        <v>50</v>
      </c>
      <c r="DC227">
        <v>3.8412150713660664</v>
      </c>
      <c r="DD227">
        <v>0.16425245990067056</v>
      </c>
      <c r="DE227" t="s">
        <v>50</v>
      </c>
      <c r="DF227" t="s">
        <v>50</v>
      </c>
      <c r="DG227" t="s">
        <v>50</v>
      </c>
      <c r="DH227" t="s">
        <v>50</v>
      </c>
      <c r="DI227" t="s">
        <v>50</v>
      </c>
      <c r="DJ227" t="s">
        <v>50</v>
      </c>
      <c r="DK227" t="s">
        <v>50</v>
      </c>
      <c r="DL227" t="s">
        <v>50</v>
      </c>
      <c r="DM227" t="s">
        <v>50</v>
      </c>
      <c r="DN227" t="s">
        <v>50</v>
      </c>
      <c r="DO227" t="s">
        <v>50</v>
      </c>
      <c r="DP227" t="s">
        <v>50</v>
      </c>
      <c r="DQ227" t="s">
        <v>50</v>
      </c>
      <c r="DR227" t="s">
        <v>50</v>
      </c>
      <c r="DS227" t="s">
        <v>50</v>
      </c>
      <c r="DT227" t="s">
        <v>50</v>
      </c>
      <c r="DU227" t="s">
        <v>50</v>
      </c>
      <c r="DV227" t="s">
        <v>50</v>
      </c>
      <c r="DW227" t="s">
        <v>50</v>
      </c>
      <c r="DX227" t="s">
        <v>50</v>
      </c>
      <c r="DY227" t="s">
        <v>50</v>
      </c>
      <c r="DZ227" t="s">
        <v>50</v>
      </c>
      <c r="EA227" t="s">
        <v>50</v>
      </c>
      <c r="EB227" t="s">
        <v>50</v>
      </c>
      <c r="ED227">
        <v>43</v>
      </c>
      <c r="EE227">
        <v>42</v>
      </c>
      <c r="EF227" t="s">
        <v>50</v>
      </c>
      <c r="EG227" t="s">
        <v>50</v>
      </c>
      <c r="EH227" t="s">
        <v>50</v>
      </c>
      <c r="EI227" t="s">
        <v>50</v>
      </c>
      <c r="EJ227" t="s">
        <v>50</v>
      </c>
      <c r="EK227" t="s">
        <v>50</v>
      </c>
      <c r="EL227" t="s">
        <v>50</v>
      </c>
      <c r="EM227" t="s">
        <v>50</v>
      </c>
      <c r="EN227">
        <v>4.6079999999999997</v>
      </c>
      <c r="EO227">
        <v>3.6015999999999995</v>
      </c>
      <c r="EP227">
        <v>4.8945999999999996</v>
      </c>
      <c r="EQ227">
        <v>4.4111999999999991</v>
      </c>
      <c r="ER227">
        <v>0.21106955883212897</v>
      </c>
      <c r="ES227">
        <v>0.16395850697767095</v>
      </c>
      <c r="ET227">
        <v>0.22202081534328957</v>
      </c>
      <c r="EU227">
        <v>0.19891747700215773</v>
      </c>
    </row>
    <row r="228" spans="2:151" x14ac:dyDescent="0.2">
      <c r="B228" t="s">
        <v>50</v>
      </c>
      <c r="C228" t="s">
        <v>50</v>
      </c>
      <c r="D228">
        <v>4.6079999999999997</v>
      </c>
      <c r="E228">
        <v>0.21106955883212897</v>
      </c>
      <c r="F228" t="s">
        <v>50</v>
      </c>
      <c r="G228" t="s">
        <v>50</v>
      </c>
      <c r="H228">
        <v>4.0780347407714403</v>
      </c>
      <c r="I228">
        <v>0.19213747493703581</v>
      </c>
      <c r="J228" t="s">
        <v>50</v>
      </c>
      <c r="K228" t="s">
        <v>50</v>
      </c>
      <c r="L228" t="s">
        <v>50</v>
      </c>
      <c r="M228" t="s">
        <v>50</v>
      </c>
      <c r="N228" t="s">
        <v>50</v>
      </c>
      <c r="O228" t="s">
        <v>50</v>
      </c>
      <c r="P228" t="s">
        <v>50</v>
      </c>
      <c r="Q228" t="s">
        <v>50</v>
      </c>
      <c r="R228" t="s">
        <v>50</v>
      </c>
      <c r="S228" t="s">
        <v>50</v>
      </c>
      <c r="T228" t="s">
        <v>50</v>
      </c>
      <c r="U228" t="s">
        <v>50</v>
      </c>
      <c r="V228" t="s">
        <v>50</v>
      </c>
      <c r="W228" t="s">
        <v>50</v>
      </c>
      <c r="X228" t="s">
        <v>50</v>
      </c>
      <c r="Y228" t="s">
        <v>50</v>
      </c>
      <c r="Z228" t="s">
        <v>50</v>
      </c>
      <c r="AA228" t="s">
        <v>50</v>
      </c>
      <c r="AB228" t="s">
        <v>50</v>
      </c>
      <c r="AC228" t="s">
        <v>50</v>
      </c>
      <c r="AD228" t="s">
        <v>50</v>
      </c>
      <c r="AE228" t="s">
        <v>50</v>
      </c>
      <c r="AF228" t="s">
        <v>50</v>
      </c>
      <c r="AG228" t="s">
        <v>50</v>
      </c>
      <c r="AI228" t="s">
        <v>50</v>
      </c>
      <c r="AJ228" t="s">
        <v>50</v>
      </c>
      <c r="AK228">
        <v>3.6015999999999995</v>
      </c>
      <c r="AL228">
        <v>0.16395850697767095</v>
      </c>
      <c r="AM228" t="s">
        <v>50</v>
      </c>
      <c r="AN228" t="s">
        <v>50</v>
      </c>
      <c r="AO228">
        <v>3.4426617371932857</v>
      </c>
      <c r="AP228">
        <v>0.15738708493379952</v>
      </c>
      <c r="AQ228" t="s">
        <v>50</v>
      </c>
      <c r="AR228" t="s">
        <v>50</v>
      </c>
      <c r="AS228" t="s">
        <v>50</v>
      </c>
      <c r="AT228" t="s">
        <v>50</v>
      </c>
      <c r="AU228" t="s">
        <v>50</v>
      </c>
      <c r="AV228" t="s">
        <v>50</v>
      </c>
      <c r="AW228" t="s">
        <v>50</v>
      </c>
      <c r="AX228" t="s">
        <v>50</v>
      </c>
      <c r="AY228" t="s">
        <v>50</v>
      </c>
      <c r="AZ228" t="s">
        <v>50</v>
      </c>
      <c r="BA228" t="s">
        <v>50</v>
      </c>
      <c r="BB228" t="s">
        <v>50</v>
      </c>
      <c r="BC228" t="s">
        <v>50</v>
      </c>
      <c r="BD228" t="s">
        <v>50</v>
      </c>
      <c r="BE228" t="s">
        <v>50</v>
      </c>
      <c r="BF228" t="s">
        <v>50</v>
      </c>
      <c r="BG228" t="s">
        <v>50</v>
      </c>
      <c r="BH228" t="s">
        <v>50</v>
      </c>
      <c r="BI228" t="s">
        <v>50</v>
      </c>
      <c r="BJ228" t="s">
        <v>50</v>
      </c>
      <c r="BK228" t="s">
        <v>50</v>
      </c>
      <c r="BL228" t="s">
        <v>50</v>
      </c>
      <c r="BM228" t="s">
        <v>50</v>
      </c>
      <c r="BN228" t="s">
        <v>50</v>
      </c>
      <c r="BP228" t="s">
        <v>50</v>
      </c>
      <c r="BQ228" t="s">
        <v>50</v>
      </c>
      <c r="BR228">
        <v>4.8945999999999996</v>
      </c>
      <c r="BS228">
        <v>0.22202081534328957</v>
      </c>
      <c r="BT228" t="s">
        <v>50</v>
      </c>
      <c r="BU228" t="s">
        <v>50</v>
      </c>
      <c r="BV228">
        <v>4.6502860170979101</v>
      </c>
      <c r="BW228">
        <v>0.2057762065454507</v>
      </c>
      <c r="BX228" t="s">
        <v>50</v>
      </c>
      <c r="BY228" t="s">
        <v>50</v>
      </c>
      <c r="BZ228" t="s">
        <v>50</v>
      </c>
      <c r="CA228" t="s">
        <v>50</v>
      </c>
      <c r="CB228" t="s">
        <v>50</v>
      </c>
      <c r="CC228" t="s">
        <v>50</v>
      </c>
      <c r="CD228" t="s">
        <v>50</v>
      </c>
      <c r="CE228" t="s">
        <v>50</v>
      </c>
      <c r="CF228" t="s">
        <v>50</v>
      </c>
      <c r="CG228" t="s">
        <v>50</v>
      </c>
      <c r="CH228" t="s">
        <v>50</v>
      </c>
      <c r="CI228" t="s">
        <v>50</v>
      </c>
      <c r="CJ228" t="s">
        <v>50</v>
      </c>
      <c r="CK228" t="s">
        <v>50</v>
      </c>
      <c r="CL228" t="s">
        <v>50</v>
      </c>
      <c r="CM228" t="s">
        <v>50</v>
      </c>
      <c r="CN228" t="s">
        <v>50</v>
      </c>
      <c r="CO228" t="s">
        <v>50</v>
      </c>
      <c r="CP228" t="s">
        <v>50</v>
      </c>
      <c r="CQ228" t="s">
        <v>50</v>
      </c>
      <c r="CR228" t="s">
        <v>50</v>
      </c>
      <c r="CS228" t="s">
        <v>50</v>
      </c>
      <c r="CT228" t="s">
        <v>50</v>
      </c>
      <c r="CU228" t="s">
        <v>50</v>
      </c>
      <c r="CW228" t="s">
        <v>50</v>
      </c>
      <c r="CX228" t="s">
        <v>50</v>
      </c>
      <c r="CY228">
        <v>4.4111999999999991</v>
      </c>
      <c r="CZ228">
        <v>0.19891747700215773</v>
      </c>
      <c r="DA228" t="s">
        <v>50</v>
      </c>
      <c r="DB228" t="s">
        <v>50</v>
      </c>
      <c r="DC228">
        <v>3.8412150713660664</v>
      </c>
      <c r="DD228">
        <v>0.16425245990067056</v>
      </c>
      <c r="DE228" t="s">
        <v>50</v>
      </c>
      <c r="DF228" t="s">
        <v>50</v>
      </c>
      <c r="DG228" t="s">
        <v>50</v>
      </c>
      <c r="DH228" t="s">
        <v>50</v>
      </c>
      <c r="DI228" t="s">
        <v>50</v>
      </c>
      <c r="DJ228" t="s">
        <v>50</v>
      </c>
      <c r="DK228" t="s">
        <v>50</v>
      </c>
      <c r="DL228" t="s">
        <v>50</v>
      </c>
      <c r="DM228" t="s">
        <v>50</v>
      </c>
      <c r="DN228" t="s">
        <v>50</v>
      </c>
      <c r="DO228" t="s">
        <v>50</v>
      </c>
      <c r="DP228" t="s">
        <v>50</v>
      </c>
      <c r="DQ228" t="s">
        <v>50</v>
      </c>
      <c r="DR228" t="s">
        <v>50</v>
      </c>
      <c r="DS228" t="s">
        <v>50</v>
      </c>
      <c r="DT228" t="s">
        <v>50</v>
      </c>
      <c r="DU228" t="s">
        <v>50</v>
      </c>
      <c r="DV228" t="s">
        <v>50</v>
      </c>
      <c r="DW228" t="s">
        <v>50</v>
      </c>
      <c r="DX228" t="s">
        <v>50</v>
      </c>
      <c r="DY228" t="s">
        <v>50</v>
      </c>
      <c r="DZ228" t="s">
        <v>50</v>
      </c>
      <c r="EA228" t="s">
        <v>50</v>
      </c>
      <c r="EB228" t="s">
        <v>50</v>
      </c>
      <c r="ED228">
        <v>44</v>
      </c>
      <c r="EE228">
        <v>43</v>
      </c>
      <c r="EF228" t="s">
        <v>50</v>
      </c>
      <c r="EG228" t="s">
        <v>50</v>
      </c>
      <c r="EH228" t="s">
        <v>50</v>
      </c>
      <c r="EI228" t="s">
        <v>50</v>
      </c>
      <c r="EJ228" t="s">
        <v>50</v>
      </c>
      <c r="EK228" t="s">
        <v>50</v>
      </c>
      <c r="EL228" t="s">
        <v>50</v>
      </c>
      <c r="EM228" t="s">
        <v>50</v>
      </c>
      <c r="EN228">
        <v>4.6079999999999997</v>
      </c>
      <c r="EO228">
        <v>3.6015999999999995</v>
      </c>
      <c r="EP228">
        <v>4.8945999999999996</v>
      </c>
      <c r="EQ228">
        <v>4.4111999999999991</v>
      </c>
      <c r="ER228">
        <v>0.21106955883212897</v>
      </c>
      <c r="ES228">
        <v>0.16395850697767095</v>
      </c>
      <c r="ET228">
        <v>0.22202081534328957</v>
      </c>
      <c r="EU228">
        <v>0.19891747700215773</v>
      </c>
    </row>
    <row r="229" spans="2:151" x14ac:dyDescent="0.2">
      <c r="B229" t="s">
        <v>50</v>
      </c>
      <c r="C229" t="s">
        <v>50</v>
      </c>
      <c r="D229">
        <v>4.6079999999999997</v>
      </c>
      <c r="E229">
        <v>0.21106955883212897</v>
      </c>
      <c r="F229" t="s">
        <v>50</v>
      </c>
      <c r="G229" t="s">
        <v>50</v>
      </c>
      <c r="H229">
        <v>4.0780347407714403</v>
      </c>
      <c r="I229">
        <v>0.19213747493703581</v>
      </c>
      <c r="J229" t="s">
        <v>50</v>
      </c>
      <c r="K229" t="s">
        <v>50</v>
      </c>
      <c r="L229" t="s">
        <v>50</v>
      </c>
      <c r="M229" t="s">
        <v>50</v>
      </c>
      <c r="N229" t="s">
        <v>50</v>
      </c>
      <c r="O229" t="s">
        <v>50</v>
      </c>
      <c r="P229" t="s">
        <v>50</v>
      </c>
      <c r="Q229" t="s">
        <v>50</v>
      </c>
      <c r="R229" t="s">
        <v>50</v>
      </c>
      <c r="S229" t="s">
        <v>50</v>
      </c>
      <c r="T229" t="s">
        <v>50</v>
      </c>
      <c r="U229" t="s">
        <v>50</v>
      </c>
      <c r="V229" t="s">
        <v>50</v>
      </c>
      <c r="W229" t="s">
        <v>50</v>
      </c>
      <c r="X229" t="s">
        <v>50</v>
      </c>
      <c r="Y229" t="s">
        <v>50</v>
      </c>
      <c r="Z229" t="s">
        <v>50</v>
      </c>
      <c r="AA229" t="s">
        <v>50</v>
      </c>
      <c r="AB229" t="s">
        <v>50</v>
      </c>
      <c r="AC229" t="s">
        <v>50</v>
      </c>
      <c r="AD229" t="s">
        <v>50</v>
      </c>
      <c r="AE229" t="s">
        <v>50</v>
      </c>
      <c r="AF229" t="s">
        <v>50</v>
      </c>
      <c r="AG229" t="s">
        <v>50</v>
      </c>
      <c r="AI229" t="s">
        <v>50</v>
      </c>
      <c r="AJ229" t="s">
        <v>50</v>
      </c>
      <c r="AK229">
        <v>3.6015999999999995</v>
      </c>
      <c r="AL229">
        <v>0.16395850697767095</v>
      </c>
      <c r="AM229" t="s">
        <v>50</v>
      </c>
      <c r="AN229" t="s">
        <v>50</v>
      </c>
      <c r="AO229">
        <v>3.4426617371932857</v>
      </c>
      <c r="AP229">
        <v>0.15738708493379952</v>
      </c>
      <c r="AQ229" t="s">
        <v>50</v>
      </c>
      <c r="AR229" t="s">
        <v>50</v>
      </c>
      <c r="AS229" t="s">
        <v>50</v>
      </c>
      <c r="AT229" t="s">
        <v>50</v>
      </c>
      <c r="AU229" t="s">
        <v>50</v>
      </c>
      <c r="AV229" t="s">
        <v>50</v>
      </c>
      <c r="AW229" t="s">
        <v>50</v>
      </c>
      <c r="AX229" t="s">
        <v>50</v>
      </c>
      <c r="AY229" t="s">
        <v>50</v>
      </c>
      <c r="AZ229" t="s">
        <v>50</v>
      </c>
      <c r="BA229" t="s">
        <v>50</v>
      </c>
      <c r="BB229" t="s">
        <v>50</v>
      </c>
      <c r="BC229" t="s">
        <v>50</v>
      </c>
      <c r="BD229" t="s">
        <v>50</v>
      </c>
      <c r="BE229" t="s">
        <v>50</v>
      </c>
      <c r="BF229" t="s">
        <v>50</v>
      </c>
      <c r="BG229" t="s">
        <v>50</v>
      </c>
      <c r="BH229" t="s">
        <v>50</v>
      </c>
      <c r="BI229" t="s">
        <v>50</v>
      </c>
      <c r="BJ229" t="s">
        <v>50</v>
      </c>
      <c r="BK229" t="s">
        <v>50</v>
      </c>
      <c r="BL229" t="s">
        <v>50</v>
      </c>
      <c r="BM229" t="s">
        <v>50</v>
      </c>
      <c r="BN229" t="s">
        <v>50</v>
      </c>
      <c r="BP229" t="s">
        <v>50</v>
      </c>
      <c r="BQ229" t="s">
        <v>50</v>
      </c>
      <c r="BR229">
        <v>4.8945999999999996</v>
      </c>
      <c r="BS229">
        <v>0.22202081534328957</v>
      </c>
      <c r="BT229" t="s">
        <v>50</v>
      </c>
      <c r="BU229" t="s">
        <v>50</v>
      </c>
      <c r="BV229">
        <v>4.6502860170979101</v>
      </c>
      <c r="BW229">
        <v>0.2057762065454507</v>
      </c>
      <c r="BX229" t="s">
        <v>50</v>
      </c>
      <c r="BY229" t="s">
        <v>50</v>
      </c>
      <c r="BZ229" t="s">
        <v>50</v>
      </c>
      <c r="CA229" t="s">
        <v>50</v>
      </c>
      <c r="CB229" t="s">
        <v>50</v>
      </c>
      <c r="CC229" t="s">
        <v>50</v>
      </c>
      <c r="CD229" t="s">
        <v>50</v>
      </c>
      <c r="CE229" t="s">
        <v>50</v>
      </c>
      <c r="CF229" t="s">
        <v>50</v>
      </c>
      <c r="CG229" t="s">
        <v>50</v>
      </c>
      <c r="CH229" t="s">
        <v>50</v>
      </c>
      <c r="CI229" t="s">
        <v>50</v>
      </c>
      <c r="CJ229" t="s">
        <v>50</v>
      </c>
      <c r="CK229" t="s">
        <v>50</v>
      </c>
      <c r="CL229" t="s">
        <v>50</v>
      </c>
      <c r="CM229" t="s">
        <v>50</v>
      </c>
      <c r="CN229" t="s">
        <v>50</v>
      </c>
      <c r="CO229" t="s">
        <v>50</v>
      </c>
      <c r="CP229" t="s">
        <v>50</v>
      </c>
      <c r="CQ229" t="s">
        <v>50</v>
      </c>
      <c r="CR229" t="s">
        <v>50</v>
      </c>
      <c r="CS229" t="s">
        <v>50</v>
      </c>
      <c r="CT229" t="s">
        <v>50</v>
      </c>
      <c r="CU229" t="s">
        <v>50</v>
      </c>
      <c r="CW229" t="s">
        <v>50</v>
      </c>
      <c r="CX229" t="s">
        <v>50</v>
      </c>
      <c r="CY229">
        <v>4.4111999999999991</v>
      </c>
      <c r="CZ229">
        <v>0.19891747700215773</v>
      </c>
      <c r="DA229" t="s">
        <v>50</v>
      </c>
      <c r="DB229" t="s">
        <v>50</v>
      </c>
      <c r="DC229">
        <v>3.8412150713660664</v>
      </c>
      <c r="DD229">
        <v>0.16425245990067056</v>
      </c>
      <c r="DE229" t="s">
        <v>50</v>
      </c>
      <c r="DF229" t="s">
        <v>50</v>
      </c>
      <c r="DG229" t="s">
        <v>50</v>
      </c>
      <c r="DH229" t="s">
        <v>50</v>
      </c>
      <c r="DI229" t="s">
        <v>50</v>
      </c>
      <c r="DJ229" t="s">
        <v>50</v>
      </c>
      <c r="DK229" t="s">
        <v>50</v>
      </c>
      <c r="DL229" t="s">
        <v>50</v>
      </c>
      <c r="DM229" t="s">
        <v>50</v>
      </c>
      <c r="DN229" t="s">
        <v>50</v>
      </c>
      <c r="DO229" t="s">
        <v>50</v>
      </c>
      <c r="DP229" t="s">
        <v>50</v>
      </c>
      <c r="DQ229" t="s">
        <v>50</v>
      </c>
      <c r="DR229" t="s">
        <v>50</v>
      </c>
      <c r="DS229" t="s">
        <v>50</v>
      </c>
      <c r="DT229" t="s">
        <v>50</v>
      </c>
      <c r="DU229" t="s">
        <v>50</v>
      </c>
      <c r="DV229" t="s">
        <v>50</v>
      </c>
      <c r="DW229" t="s">
        <v>50</v>
      </c>
      <c r="DX229" t="s">
        <v>50</v>
      </c>
      <c r="DY229" t="s">
        <v>50</v>
      </c>
      <c r="DZ229" t="s">
        <v>50</v>
      </c>
      <c r="EA229" t="s">
        <v>50</v>
      </c>
      <c r="EB229" t="s">
        <v>50</v>
      </c>
      <c r="ED229">
        <v>45</v>
      </c>
      <c r="EE229">
        <v>44</v>
      </c>
      <c r="EF229" t="s">
        <v>50</v>
      </c>
      <c r="EG229" t="s">
        <v>50</v>
      </c>
      <c r="EH229" t="s">
        <v>50</v>
      </c>
      <c r="EI229" t="s">
        <v>50</v>
      </c>
      <c r="EJ229" t="s">
        <v>50</v>
      </c>
      <c r="EK229" t="s">
        <v>50</v>
      </c>
      <c r="EL229" t="s">
        <v>50</v>
      </c>
      <c r="EM229" t="s">
        <v>50</v>
      </c>
      <c r="EN229">
        <v>4.6079999999999997</v>
      </c>
      <c r="EO229">
        <v>3.6015999999999995</v>
      </c>
      <c r="EP229">
        <v>4.8945999999999996</v>
      </c>
      <c r="EQ229">
        <v>4.4111999999999991</v>
      </c>
      <c r="ER229">
        <v>0.21106955883212897</v>
      </c>
      <c r="ES229">
        <v>0.16395850697767095</v>
      </c>
      <c r="ET229">
        <v>0.22202081534328957</v>
      </c>
      <c r="EU229">
        <v>0.19891747700215773</v>
      </c>
    </row>
    <row r="230" spans="2:151" x14ac:dyDescent="0.2">
      <c r="B230" t="s">
        <v>50</v>
      </c>
      <c r="C230" t="s">
        <v>50</v>
      </c>
      <c r="D230">
        <v>4.6079999999999997</v>
      </c>
      <c r="E230">
        <v>0.21106955883212897</v>
      </c>
      <c r="F230" t="s">
        <v>50</v>
      </c>
      <c r="G230" t="s">
        <v>50</v>
      </c>
      <c r="H230">
        <v>4.0780347407714403</v>
      </c>
      <c r="I230">
        <v>0.19213747493703581</v>
      </c>
      <c r="J230" t="s">
        <v>50</v>
      </c>
      <c r="K230" t="s">
        <v>50</v>
      </c>
      <c r="L230" t="s">
        <v>50</v>
      </c>
      <c r="M230" t="s">
        <v>50</v>
      </c>
      <c r="N230" t="s">
        <v>50</v>
      </c>
      <c r="O230" t="s">
        <v>50</v>
      </c>
      <c r="P230" t="s">
        <v>50</v>
      </c>
      <c r="Q230" t="s">
        <v>50</v>
      </c>
      <c r="R230" t="s">
        <v>50</v>
      </c>
      <c r="S230" t="s">
        <v>50</v>
      </c>
      <c r="T230" t="s">
        <v>50</v>
      </c>
      <c r="U230" t="s">
        <v>50</v>
      </c>
      <c r="V230" t="s">
        <v>50</v>
      </c>
      <c r="W230" t="s">
        <v>50</v>
      </c>
      <c r="X230" t="s">
        <v>50</v>
      </c>
      <c r="Y230" t="s">
        <v>50</v>
      </c>
      <c r="Z230" t="s">
        <v>50</v>
      </c>
      <c r="AA230" t="s">
        <v>50</v>
      </c>
      <c r="AB230" t="s">
        <v>50</v>
      </c>
      <c r="AC230" t="s">
        <v>50</v>
      </c>
      <c r="AD230" t="s">
        <v>50</v>
      </c>
      <c r="AE230" t="s">
        <v>50</v>
      </c>
      <c r="AF230" t="s">
        <v>50</v>
      </c>
      <c r="AG230" t="s">
        <v>50</v>
      </c>
      <c r="AI230" t="s">
        <v>50</v>
      </c>
      <c r="AJ230" t="s">
        <v>50</v>
      </c>
      <c r="AK230">
        <v>3.6015999999999995</v>
      </c>
      <c r="AL230">
        <v>0.16395850697767095</v>
      </c>
      <c r="AM230" t="s">
        <v>50</v>
      </c>
      <c r="AN230" t="s">
        <v>50</v>
      </c>
      <c r="AO230">
        <v>3.4426617371932857</v>
      </c>
      <c r="AP230">
        <v>0.15738708493379952</v>
      </c>
      <c r="AQ230" t="s">
        <v>50</v>
      </c>
      <c r="AR230" t="s">
        <v>50</v>
      </c>
      <c r="AS230" t="s">
        <v>50</v>
      </c>
      <c r="AT230" t="s">
        <v>50</v>
      </c>
      <c r="AU230" t="s">
        <v>50</v>
      </c>
      <c r="AV230" t="s">
        <v>50</v>
      </c>
      <c r="AW230" t="s">
        <v>50</v>
      </c>
      <c r="AX230" t="s">
        <v>50</v>
      </c>
      <c r="AY230" t="s">
        <v>50</v>
      </c>
      <c r="AZ230" t="s">
        <v>50</v>
      </c>
      <c r="BA230" t="s">
        <v>50</v>
      </c>
      <c r="BB230" t="s">
        <v>50</v>
      </c>
      <c r="BC230" t="s">
        <v>50</v>
      </c>
      <c r="BD230" t="s">
        <v>50</v>
      </c>
      <c r="BE230" t="s">
        <v>50</v>
      </c>
      <c r="BF230" t="s">
        <v>50</v>
      </c>
      <c r="BG230" t="s">
        <v>50</v>
      </c>
      <c r="BH230" t="s">
        <v>50</v>
      </c>
      <c r="BI230" t="s">
        <v>50</v>
      </c>
      <c r="BJ230" t="s">
        <v>50</v>
      </c>
      <c r="BK230" t="s">
        <v>50</v>
      </c>
      <c r="BL230" t="s">
        <v>50</v>
      </c>
      <c r="BM230" t="s">
        <v>50</v>
      </c>
      <c r="BN230" t="s">
        <v>50</v>
      </c>
      <c r="BP230" t="s">
        <v>50</v>
      </c>
      <c r="BQ230" t="s">
        <v>50</v>
      </c>
      <c r="BR230">
        <v>4.8945999999999996</v>
      </c>
      <c r="BS230">
        <v>0.22202081534328957</v>
      </c>
      <c r="BT230" t="s">
        <v>50</v>
      </c>
      <c r="BU230" t="s">
        <v>50</v>
      </c>
      <c r="BV230">
        <v>4.6502860170979101</v>
      </c>
      <c r="BW230">
        <v>0.2057762065454507</v>
      </c>
      <c r="BX230" t="s">
        <v>50</v>
      </c>
      <c r="BY230" t="s">
        <v>50</v>
      </c>
      <c r="BZ230" t="s">
        <v>50</v>
      </c>
      <c r="CA230" t="s">
        <v>50</v>
      </c>
      <c r="CB230" t="s">
        <v>50</v>
      </c>
      <c r="CC230" t="s">
        <v>50</v>
      </c>
      <c r="CD230" t="s">
        <v>50</v>
      </c>
      <c r="CE230" t="s">
        <v>50</v>
      </c>
      <c r="CF230" t="s">
        <v>50</v>
      </c>
      <c r="CG230" t="s">
        <v>50</v>
      </c>
      <c r="CH230" t="s">
        <v>50</v>
      </c>
      <c r="CI230" t="s">
        <v>50</v>
      </c>
      <c r="CJ230" t="s">
        <v>50</v>
      </c>
      <c r="CK230" t="s">
        <v>50</v>
      </c>
      <c r="CL230" t="s">
        <v>50</v>
      </c>
      <c r="CM230" t="s">
        <v>50</v>
      </c>
      <c r="CN230" t="s">
        <v>50</v>
      </c>
      <c r="CO230" t="s">
        <v>50</v>
      </c>
      <c r="CP230" t="s">
        <v>50</v>
      </c>
      <c r="CQ230" t="s">
        <v>50</v>
      </c>
      <c r="CR230" t="s">
        <v>50</v>
      </c>
      <c r="CS230" t="s">
        <v>50</v>
      </c>
      <c r="CT230" t="s">
        <v>50</v>
      </c>
      <c r="CU230" t="s">
        <v>50</v>
      </c>
      <c r="CW230" t="s">
        <v>50</v>
      </c>
      <c r="CX230" t="s">
        <v>50</v>
      </c>
      <c r="CY230">
        <v>4.4111999999999991</v>
      </c>
      <c r="CZ230">
        <v>0.19891747700215773</v>
      </c>
      <c r="DA230" t="s">
        <v>50</v>
      </c>
      <c r="DB230" t="s">
        <v>50</v>
      </c>
      <c r="DC230">
        <v>3.8412150713660664</v>
      </c>
      <c r="DD230">
        <v>0.16425245990067056</v>
      </c>
      <c r="DE230" t="s">
        <v>50</v>
      </c>
      <c r="DF230" t="s">
        <v>50</v>
      </c>
      <c r="DG230" t="s">
        <v>50</v>
      </c>
      <c r="DH230" t="s">
        <v>50</v>
      </c>
      <c r="DI230" t="s">
        <v>50</v>
      </c>
      <c r="DJ230" t="s">
        <v>50</v>
      </c>
      <c r="DK230" t="s">
        <v>50</v>
      </c>
      <c r="DL230" t="s">
        <v>50</v>
      </c>
      <c r="DM230" t="s">
        <v>50</v>
      </c>
      <c r="DN230" t="s">
        <v>50</v>
      </c>
      <c r="DO230" t="s">
        <v>50</v>
      </c>
      <c r="DP230" t="s">
        <v>50</v>
      </c>
      <c r="DQ230" t="s">
        <v>50</v>
      </c>
      <c r="DR230" t="s">
        <v>50</v>
      </c>
      <c r="DS230" t="s">
        <v>50</v>
      </c>
      <c r="DT230" t="s">
        <v>50</v>
      </c>
      <c r="DU230" t="s">
        <v>50</v>
      </c>
      <c r="DV230" t="s">
        <v>50</v>
      </c>
      <c r="DW230" t="s">
        <v>50</v>
      </c>
      <c r="DX230" t="s">
        <v>50</v>
      </c>
      <c r="DY230" t="s">
        <v>50</v>
      </c>
      <c r="DZ230" t="s">
        <v>50</v>
      </c>
      <c r="EA230" t="s">
        <v>50</v>
      </c>
      <c r="EB230" t="s">
        <v>50</v>
      </c>
      <c r="ED230">
        <v>46</v>
      </c>
      <c r="EE230">
        <v>45</v>
      </c>
      <c r="EF230" t="s">
        <v>50</v>
      </c>
      <c r="EG230" t="s">
        <v>50</v>
      </c>
      <c r="EH230" t="s">
        <v>50</v>
      </c>
      <c r="EI230" t="s">
        <v>50</v>
      </c>
      <c r="EJ230" t="s">
        <v>50</v>
      </c>
      <c r="EK230" t="s">
        <v>50</v>
      </c>
      <c r="EL230" t="s">
        <v>50</v>
      </c>
      <c r="EM230" t="s">
        <v>50</v>
      </c>
      <c r="EN230">
        <v>4.6079999999999997</v>
      </c>
      <c r="EO230">
        <v>3.6015999999999995</v>
      </c>
      <c r="EP230">
        <v>4.8945999999999996</v>
      </c>
      <c r="EQ230">
        <v>4.4111999999999991</v>
      </c>
      <c r="ER230">
        <v>0.21106955883212897</v>
      </c>
      <c r="ES230">
        <v>0.16395850697767095</v>
      </c>
      <c r="ET230">
        <v>0.22202081534328957</v>
      </c>
      <c r="EU230">
        <v>0.19891747700215773</v>
      </c>
    </row>
    <row r="231" spans="2:151" x14ac:dyDescent="0.2">
      <c r="B231" t="s">
        <v>50</v>
      </c>
      <c r="C231" t="s">
        <v>50</v>
      </c>
      <c r="D231">
        <v>4.6079999999999997</v>
      </c>
      <c r="E231">
        <v>0.21106955883212897</v>
      </c>
      <c r="F231" t="s">
        <v>50</v>
      </c>
      <c r="G231" t="s">
        <v>50</v>
      </c>
      <c r="H231">
        <v>4.0780347407714403</v>
      </c>
      <c r="I231">
        <v>0.19213747493703581</v>
      </c>
      <c r="J231" t="s">
        <v>50</v>
      </c>
      <c r="K231" t="s">
        <v>50</v>
      </c>
      <c r="L231" t="s">
        <v>50</v>
      </c>
      <c r="M231" t="s">
        <v>50</v>
      </c>
      <c r="N231" t="s">
        <v>50</v>
      </c>
      <c r="O231" t="s">
        <v>50</v>
      </c>
      <c r="P231" t="s">
        <v>50</v>
      </c>
      <c r="Q231" t="s">
        <v>50</v>
      </c>
      <c r="R231" t="s">
        <v>50</v>
      </c>
      <c r="S231" t="s">
        <v>50</v>
      </c>
      <c r="T231" t="s">
        <v>50</v>
      </c>
      <c r="U231" t="s">
        <v>50</v>
      </c>
      <c r="V231" t="s">
        <v>50</v>
      </c>
      <c r="W231" t="s">
        <v>50</v>
      </c>
      <c r="X231" t="s">
        <v>50</v>
      </c>
      <c r="Y231" t="s">
        <v>50</v>
      </c>
      <c r="Z231" t="s">
        <v>50</v>
      </c>
      <c r="AA231" t="s">
        <v>50</v>
      </c>
      <c r="AB231" t="s">
        <v>50</v>
      </c>
      <c r="AC231" t="s">
        <v>50</v>
      </c>
      <c r="AD231" t="s">
        <v>50</v>
      </c>
      <c r="AE231" t="s">
        <v>50</v>
      </c>
      <c r="AF231" t="s">
        <v>50</v>
      </c>
      <c r="AG231" t="s">
        <v>50</v>
      </c>
      <c r="AI231" t="s">
        <v>50</v>
      </c>
      <c r="AJ231" t="s">
        <v>50</v>
      </c>
      <c r="AK231">
        <v>3.6015999999999995</v>
      </c>
      <c r="AL231">
        <v>0.16395850697767095</v>
      </c>
      <c r="AM231" t="s">
        <v>50</v>
      </c>
      <c r="AN231" t="s">
        <v>50</v>
      </c>
      <c r="AO231">
        <v>3.4426617371932857</v>
      </c>
      <c r="AP231">
        <v>0.15738708493379952</v>
      </c>
      <c r="AQ231" t="s">
        <v>50</v>
      </c>
      <c r="AR231" t="s">
        <v>50</v>
      </c>
      <c r="AS231" t="s">
        <v>50</v>
      </c>
      <c r="AT231" t="s">
        <v>50</v>
      </c>
      <c r="AU231" t="s">
        <v>50</v>
      </c>
      <c r="AV231" t="s">
        <v>50</v>
      </c>
      <c r="AW231" t="s">
        <v>50</v>
      </c>
      <c r="AX231" t="s">
        <v>50</v>
      </c>
      <c r="AY231" t="s">
        <v>50</v>
      </c>
      <c r="AZ231" t="s">
        <v>50</v>
      </c>
      <c r="BA231" t="s">
        <v>50</v>
      </c>
      <c r="BB231" t="s">
        <v>50</v>
      </c>
      <c r="BC231" t="s">
        <v>50</v>
      </c>
      <c r="BD231" t="s">
        <v>50</v>
      </c>
      <c r="BE231" t="s">
        <v>50</v>
      </c>
      <c r="BF231" t="s">
        <v>50</v>
      </c>
      <c r="BG231" t="s">
        <v>50</v>
      </c>
      <c r="BH231" t="s">
        <v>50</v>
      </c>
      <c r="BI231" t="s">
        <v>50</v>
      </c>
      <c r="BJ231" t="s">
        <v>50</v>
      </c>
      <c r="BK231" t="s">
        <v>50</v>
      </c>
      <c r="BL231" t="s">
        <v>50</v>
      </c>
      <c r="BM231" t="s">
        <v>50</v>
      </c>
      <c r="BN231" t="s">
        <v>50</v>
      </c>
      <c r="BP231" t="s">
        <v>50</v>
      </c>
      <c r="BQ231" t="s">
        <v>50</v>
      </c>
      <c r="BR231">
        <v>4.8945999999999996</v>
      </c>
      <c r="BS231">
        <v>0.22202081534328957</v>
      </c>
      <c r="BT231" t="s">
        <v>50</v>
      </c>
      <c r="BU231" t="s">
        <v>50</v>
      </c>
      <c r="BV231">
        <v>4.6502860170979101</v>
      </c>
      <c r="BW231">
        <v>0.2057762065454507</v>
      </c>
      <c r="BX231" t="s">
        <v>50</v>
      </c>
      <c r="BY231" t="s">
        <v>50</v>
      </c>
      <c r="BZ231" t="s">
        <v>50</v>
      </c>
      <c r="CA231" t="s">
        <v>50</v>
      </c>
      <c r="CB231" t="s">
        <v>50</v>
      </c>
      <c r="CC231" t="s">
        <v>50</v>
      </c>
      <c r="CD231" t="s">
        <v>50</v>
      </c>
      <c r="CE231" t="s">
        <v>50</v>
      </c>
      <c r="CF231" t="s">
        <v>50</v>
      </c>
      <c r="CG231" t="s">
        <v>50</v>
      </c>
      <c r="CH231" t="s">
        <v>50</v>
      </c>
      <c r="CI231" t="s">
        <v>50</v>
      </c>
      <c r="CJ231" t="s">
        <v>50</v>
      </c>
      <c r="CK231" t="s">
        <v>50</v>
      </c>
      <c r="CL231" t="s">
        <v>50</v>
      </c>
      <c r="CM231" t="s">
        <v>50</v>
      </c>
      <c r="CN231" t="s">
        <v>50</v>
      </c>
      <c r="CO231" t="s">
        <v>50</v>
      </c>
      <c r="CP231" t="s">
        <v>50</v>
      </c>
      <c r="CQ231" t="s">
        <v>50</v>
      </c>
      <c r="CR231" t="s">
        <v>50</v>
      </c>
      <c r="CS231" t="s">
        <v>50</v>
      </c>
      <c r="CT231" t="s">
        <v>50</v>
      </c>
      <c r="CU231" t="s">
        <v>50</v>
      </c>
      <c r="CW231" t="s">
        <v>50</v>
      </c>
      <c r="CX231" t="s">
        <v>50</v>
      </c>
      <c r="CY231">
        <v>4.4111999999999991</v>
      </c>
      <c r="CZ231">
        <v>0.19891747700215773</v>
      </c>
      <c r="DA231" t="s">
        <v>50</v>
      </c>
      <c r="DB231" t="s">
        <v>50</v>
      </c>
      <c r="DC231">
        <v>3.8412150713660664</v>
      </c>
      <c r="DD231">
        <v>0.16425245990067056</v>
      </c>
      <c r="DE231" t="s">
        <v>50</v>
      </c>
      <c r="DF231" t="s">
        <v>50</v>
      </c>
      <c r="DG231" t="s">
        <v>50</v>
      </c>
      <c r="DH231" t="s">
        <v>50</v>
      </c>
      <c r="DI231" t="s">
        <v>50</v>
      </c>
      <c r="DJ231" t="s">
        <v>50</v>
      </c>
      <c r="DK231" t="s">
        <v>50</v>
      </c>
      <c r="DL231" t="s">
        <v>50</v>
      </c>
      <c r="DM231" t="s">
        <v>50</v>
      </c>
      <c r="DN231" t="s">
        <v>50</v>
      </c>
      <c r="DO231" t="s">
        <v>50</v>
      </c>
      <c r="DP231" t="s">
        <v>50</v>
      </c>
      <c r="DQ231" t="s">
        <v>50</v>
      </c>
      <c r="DR231" t="s">
        <v>50</v>
      </c>
      <c r="DS231" t="s">
        <v>50</v>
      </c>
      <c r="DT231" t="s">
        <v>50</v>
      </c>
      <c r="DU231" t="s">
        <v>50</v>
      </c>
      <c r="DV231" t="s">
        <v>50</v>
      </c>
      <c r="DW231" t="s">
        <v>50</v>
      </c>
      <c r="DX231" t="s">
        <v>50</v>
      </c>
      <c r="DY231" t="s">
        <v>50</v>
      </c>
      <c r="DZ231" t="s">
        <v>50</v>
      </c>
      <c r="EA231" t="s">
        <v>50</v>
      </c>
      <c r="EB231" t="s">
        <v>50</v>
      </c>
      <c r="ED231">
        <v>47</v>
      </c>
      <c r="EE231">
        <v>46</v>
      </c>
      <c r="EF231" t="s">
        <v>50</v>
      </c>
      <c r="EG231" t="s">
        <v>50</v>
      </c>
      <c r="EH231" t="s">
        <v>50</v>
      </c>
      <c r="EI231" t="s">
        <v>50</v>
      </c>
      <c r="EJ231" t="s">
        <v>50</v>
      </c>
      <c r="EK231" t="s">
        <v>50</v>
      </c>
      <c r="EL231" t="s">
        <v>50</v>
      </c>
      <c r="EM231" t="s">
        <v>50</v>
      </c>
      <c r="EN231">
        <v>4.6079999999999997</v>
      </c>
      <c r="EO231">
        <v>3.6015999999999995</v>
      </c>
      <c r="EP231">
        <v>4.8945999999999996</v>
      </c>
      <c r="EQ231">
        <v>4.4111999999999991</v>
      </c>
      <c r="ER231">
        <v>0.21106955883212897</v>
      </c>
      <c r="ES231">
        <v>0.16395850697767095</v>
      </c>
      <c r="ET231">
        <v>0.22202081534328957</v>
      </c>
      <c r="EU231">
        <v>0.19891747700215773</v>
      </c>
    </row>
    <row r="232" spans="2:151" x14ac:dyDescent="0.2">
      <c r="B232" t="s">
        <v>50</v>
      </c>
      <c r="C232" t="s">
        <v>50</v>
      </c>
      <c r="D232">
        <v>4.6079999999999997</v>
      </c>
      <c r="E232">
        <v>0.21106955883212897</v>
      </c>
      <c r="F232" t="s">
        <v>50</v>
      </c>
      <c r="G232" t="s">
        <v>50</v>
      </c>
      <c r="H232">
        <v>4.0780347407714403</v>
      </c>
      <c r="I232">
        <v>0.19213747493703581</v>
      </c>
      <c r="J232" t="s">
        <v>50</v>
      </c>
      <c r="K232" t="s">
        <v>50</v>
      </c>
      <c r="L232" t="s">
        <v>50</v>
      </c>
      <c r="M232" t="s">
        <v>50</v>
      </c>
      <c r="N232" t="s">
        <v>50</v>
      </c>
      <c r="O232" t="s">
        <v>50</v>
      </c>
      <c r="P232" t="s">
        <v>50</v>
      </c>
      <c r="Q232" t="s">
        <v>50</v>
      </c>
      <c r="R232" t="s">
        <v>50</v>
      </c>
      <c r="S232" t="s">
        <v>50</v>
      </c>
      <c r="T232" t="s">
        <v>50</v>
      </c>
      <c r="U232" t="s">
        <v>50</v>
      </c>
      <c r="V232" t="s">
        <v>50</v>
      </c>
      <c r="W232" t="s">
        <v>50</v>
      </c>
      <c r="X232" t="s">
        <v>50</v>
      </c>
      <c r="Y232" t="s">
        <v>50</v>
      </c>
      <c r="Z232" t="s">
        <v>50</v>
      </c>
      <c r="AA232" t="s">
        <v>50</v>
      </c>
      <c r="AB232" t="s">
        <v>50</v>
      </c>
      <c r="AC232" t="s">
        <v>50</v>
      </c>
      <c r="AD232" t="s">
        <v>50</v>
      </c>
      <c r="AE232" t="s">
        <v>50</v>
      </c>
      <c r="AF232" t="s">
        <v>50</v>
      </c>
      <c r="AG232" t="s">
        <v>50</v>
      </c>
      <c r="AI232" t="s">
        <v>50</v>
      </c>
      <c r="AJ232" t="s">
        <v>50</v>
      </c>
      <c r="AK232">
        <v>3.6015999999999995</v>
      </c>
      <c r="AL232">
        <v>0.16395850697767095</v>
      </c>
      <c r="AM232" t="s">
        <v>50</v>
      </c>
      <c r="AN232" t="s">
        <v>50</v>
      </c>
      <c r="AO232">
        <v>3.4426617371932857</v>
      </c>
      <c r="AP232">
        <v>0.15738708493379952</v>
      </c>
      <c r="AQ232" t="s">
        <v>50</v>
      </c>
      <c r="AR232" t="s">
        <v>50</v>
      </c>
      <c r="AS232" t="s">
        <v>50</v>
      </c>
      <c r="AT232" t="s">
        <v>50</v>
      </c>
      <c r="AU232" t="s">
        <v>50</v>
      </c>
      <c r="AV232" t="s">
        <v>50</v>
      </c>
      <c r="AW232" t="s">
        <v>50</v>
      </c>
      <c r="AX232" t="s">
        <v>50</v>
      </c>
      <c r="AY232" t="s">
        <v>50</v>
      </c>
      <c r="AZ232" t="s">
        <v>50</v>
      </c>
      <c r="BA232" t="s">
        <v>50</v>
      </c>
      <c r="BB232" t="s">
        <v>50</v>
      </c>
      <c r="BC232" t="s">
        <v>50</v>
      </c>
      <c r="BD232" t="s">
        <v>50</v>
      </c>
      <c r="BE232" t="s">
        <v>50</v>
      </c>
      <c r="BF232" t="s">
        <v>50</v>
      </c>
      <c r="BG232" t="s">
        <v>50</v>
      </c>
      <c r="BH232" t="s">
        <v>50</v>
      </c>
      <c r="BI232" t="s">
        <v>50</v>
      </c>
      <c r="BJ232" t="s">
        <v>50</v>
      </c>
      <c r="BK232" t="s">
        <v>50</v>
      </c>
      <c r="BL232" t="s">
        <v>50</v>
      </c>
      <c r="BM232" t="s">
        <v>50</v>
      </c>
      <c r="BN232" t="s">
        <v>50</v>
      </c>
      <c r="BP232" t="s">
        <v>50</v>
      </c>
      <c r="BQ232" t="s">
        <v>50</v>
      </c>
      <c r="BR232">
        <v>4.8945999999999996</v>
      </c>
      <c r="BS232">
        <v>0.22202081534328957</v>
      </c>
      <c r="BT232" t="s">
        <v>50</v>
      </c>
      <c r="BU232" t="s">
        <v>50</v>
      </c>
      <c r="BV232">
        <v>4.6502860170979101</v>
      </c>
      <c r="BW232">
        <v>0.2057762065454507</v>
      </c>
      <c r="BX232" t="s">
        <v>50</v>
      </c>
      <c r="BY232" t="s">
        <v>50</v>
      </c>
      <c r="BZ232" t="s">
        <v>50</v>
      </c>
      <c r="CA232" t="s">
        <v>50</v>
      </c>
      <c r="CB232" t="s">
        <v>50</v>
      </c>
      <c r="CC232" t="s">
        <v>50</v>
      </c>
      <c r="CD232" t="s">
        <v>50</v>
      </c>
      <c r="CE232" t="s">
        <v>50</v>
      </c>
      <c r="CF232" t="s">
        <v>50</v>
      </c>
      <c r="CG232" t="s">
        <v>50</v>
      </c>
      <c r="CH232" t="s">
        <v>50</v>
      </c>
      <c r="CI232" t="s">
        <v>50</v>
      </c>
      <c r="CJ232" t="s">
        <v>50</v>
      </c>
      <c r="CK232" t="s">
        <v>50</v>
      </c>
      <c r="CL232" t="s">
        <v>50</v>
      </c>
      <c r="CM232" t="s">
        <v>50</v>
      </c>
      <c r="CN232" t="s">
        <v>50</v>
      </c>
      <c r="CO232" t="s">
        <v>50</v>
      </c>
      <c r="CP232" t="s">
        <v>50</v>
      </c>
      <c r="CQ232" t="s">
        <v>50</v>
      </c>
      <c r="CR232" t="s">
        <v>50</v>
      </c>
      <c r="CS232" t="s">
        <v>50</v>
      </c>
      <c r="CT232" t="s">
        <v>50</v>
      </c>
      <c r="CU232" t="s">
        <v>50</v>
      </c>
      <c r="CW232" t="s">
        <v>50</v>
      </c>
      <c r="CX232" t="s">
        <v>50</v>
      </c>
      <c r="CY232">
        <v>4.4111999999999991</v>
      </c>
      <c r="CZ232">
        <v>0.19891747700215773</v>
      </c>
      <c r="DA232" t="s">
        <v>50</v>
      </c>
      <c r="DB232" t="s">
        <v>50</v>
      </c>
      <c r="DC232">
        <v>3.8412150713660664</v>
      </c>
      <c r="DD232">
        <v>0.16425245990067056</v>
      </c>
      <c r="DE232" t="s">
        <v>50</v>
      </c>
      <c r="DF232" t="s">
        <v>50</v>
      </c>
      <c r="DG232" t="s">
        <v>50</v>
      </c>
      <c r="DH232" t="s">
        <v>50</v>
      </c>
      <c r="DI232" t="s">
        <v>50</v>
      </c>
      <c r="DJ232" t="s">
        <v>50</v>
      </c>
      <c r="DK232" t="s">
        <v>50</v>
      </c>
      <c r="DL232" t="s">
        <v>50</v>
      </c>
      <c r="DM232" t="s">
        <v>50</v>
      </c>
      <c r="DN232" t="s">
        <v>50</v>
      </c>
      <c r="DO232" t="s">
        <v>50</v>
      </c>
      <c r="DP232" t="s">
        <v>50</v>
      </c>
      <c r="DQ232" t="s">
        <v>50</v>
      </c>
      <c r="DR232" t="s">
        <v>50</v>
      </c>
      <c r="DS232" t="s">
        <v>50</v>
      </c>
      <c r="DT232" t="s">
        <v>50</v>
      </c>
      <c r="DU232" t="s">
        <v>50</v>
      </c>
      <c r="DV232" t="s">
        <v>50</v>
      </c>
      <c r="DW232" t="s">
        <v>50</v>
      </c>
      <c r="DX232" t="s">
        <v>50</v>
      </c>
      <c r="DY232" t="s">
        <v>50</v>
      </c>
      <c r="DZ232" t="s">
        <v>50</v>
      </c>
      <c r="EA232" t="s">
        <v>50</v>
      </c>
      <c r="EB232" t="s">
        <v>50</v>
      </c>
      <c r="ED232">
        <v>48</v>
      </c>
      <c r="EE232">
        <v>47</v>
      </c>
      <c r="EF232" t="s">
        <v>50</v>
      </c>
      <c r="EG232" t="s">
        <v>50</v>
      </c>
      <c r="EH232" t="s">
        <v>50</v>
      </c>
      <c r="EI232" t="s">
        <v>50</v>
      </c>
      <c r="EJ232" t="s">
        <v>50</v>
      </c>
      <c r="EK232" t="s">
        <v>50</v>
      </c>
      <c r="EL232" t="s">
        <v>50</v>
      </c>
      <c r="EM232" t="s">
        <v>50</v>
      </c>
      <c r="EN232">
        <v>4.6079999999999997</v>
      </c>
      <c r="EO232">
        <v>3.6015999999999995</v>
      </c>
      <c r="EP232">
        <v>4.8945999999999996</v>
      </c>
      <c r="EQ232">
        <v>4.4111999999999991</v>
      </c>
      <c r="ER232">
        <v>0.21106955883212897</v>
      </c>
      <c r="ES232">
        <v>0.16395850697767095</v>
      </c>
      <c r="ET232">
        <v>0.22202081534328957</v>
      </c>
      <c r="EU232">
        <v>0.19891747700215773</v>
      </c>
    </row>
    <row r="233" spans="2:151" x14ac:dyDescent="0.2">
      <c r="B233" t="s">
        <v>50</v>
      </c>
      <c r="C233" t="s">
        <v>50</v>
      </c>
      <c r="D233">
        <v>4.6079999999999997</v>
      </c>
      <c r="E233">
        <v>0.21106955883212897</v>
      </c>
      <c r="F233" t="s">
        <v>50</v>
      </c>
      <c r="G233" t="s">
        <v>50</v>
      </c>
      <c r="H233">
        <v>4.0780347407714403</v>
      </c>
      <c r="I233">
        <v>0.19213747493703581</v>
      </c>
      <c r="J233" t="s">
        <v>50</v>
      </c>
      <c r="K233" t="s">
        <v>50</v>
      </c>
      <c r="L233" t="s">
        <v>50</v>
      </c>
      <c r="M233" t="s">
        <v>50</v>
      </c>
      <c r="N233" t="s">
        <v>50</v>
      </c>
      <c r="O233" t="s">
        <v>50</v>
      </c>
      <c r="P233" t="s">
        <v>50</v>
      </c>
      <c r="Q233" t="s">
        <v>50</v>
      </c>
      <c r="R233" t="s">
        <v>50</v>
      </c>
      <c r="S233" t="s">
        <v>50</v>
      </c>
      <c r="T233" t="s">
        <v>50</v>
      </c>
      <c r="U233" t="s">
        <v>50</v>
      </c>
      <c r="V233" t="s">
        <v>50</v>
      </c>
      <c r="W233" t="s">
        <v>50</v>
      </c>
      <c r="X233" t="s">
        <v>50</v>
      </c>
      <c r="Y233" t="s">
        <v>50</v>
      </c>
      <c r="Z233" t="s">
        <v>50</v>
      </c>
      <c r="AA233" t="s">
        <v>50</v>
      </c>
      <c r="AB233" t="s">
        <v>50</v>
      </c>
      <c r="AC233" t="s">
        <v>50</v>
      </c>
      <c r="AD233" t="s">
        <v>50</v>
      </c>
      <c r="AE233" t="s">
        <v>50</v>
      </c>
      <c r="AF233" t="s">
        <v>50</v>
      </c>
      <c r="AG233" t="s">
        <v>50</v>
      </c>
      <c r="AI233" t="s">
        <v>50</v>
      </c>
      <c r="AJ233" t="s">
        <v>50</v>
      </c>
      <c r="AK233">
        <v>3.6015999999999995</v>
      </c>
      <c r="AL233">
        <v>0.16395850697767095</v>
      </c>
      <c r="AM233" t="s">
        <v>50</v>
      </c>
      <c r="AN233" t="s">
        <v>50</v>
      </c>
      <c r="AO233">
        <v>3.4426617371932857</v>
      </c>
      <c r="AP233">
        <v>0.15738708493379952</v>
      </c>
      <c r="AQ233" t="s">
        <v>50</v>
      </c>
      <c r="AR233" t="s">
        <v>50</v>
      </c>
      <c r="AS233" t="s">
        <v>50</v>
      </c>
      <c r="AT233" t="s">
        <v>50</v>
      </c>
      <c r="AU233" t="s">
        <v>50</v>
      </c>
      <c r="AV233" t="s">
        <v>50</v>
      </c>
      <c r="AW233" t="s">
        <v>50</v>
      </c>
      <c r="AX233" t="s">
        <v>50</v>
      </c>
      <c r="AY233" t="s">
        <v>50</v>
      </c>
      <c r="AZ233" t="s">
        <v>50</v>
      </c>
      <c r="BA233" t="s">
        <v>50</v>
      </c>
      <c r="BB233" t="s">
        <v>50</v>
      </c>
      <c r="BC233" t="s">
        <v>50</v>
      </c>
      <c r="BD233" t="s">
        <v>50</v>
      </c>
      <c r="BE233" t="s">
        <v>50</v>
      </c>
      <c r="BF233" t="s">
        <v>50</v>
      </c>
      <c r="BG233" t="s">
        <v>50</v>
      </c>
      <c r="BH233" t="s">
        <v>50</v>
      </c>
      <c r="BI233" t="s">
        <v>50</v>
      </c>
      <c r="BJ233" t="s">
        <v>50</v>
      </c>
      <c r="BK233" t="s">
        <v>50</v>
      </c>
      <c r="BL233" t="s">
        <v>50</v>
      </c>
      <c r="BM233" t="s">
        <v>50</v>
      </c>
      <c r="BN233" t="s">
        <v>50</v>
      </c>
      <c r="BP233" t="s">
        <v>50</v>
      </c>
      <c r="BQ233" t="s">
        <v>50</v>
      </c>
      <c r="BR233">
        <v>4.8945999999999996</v>
      </c>
      <c r="BS233">
        <v>0.22202081534328957</v>
      </c>
      <c r="BT233" t="s">
        <v>50</v>
      </c>
      <c r="BU233" t="s">
        <v>50</v>
      </c>
      <c r="BV233">
        <v>4.6502860170979101</v>
      </c>
      <c r="BW233">
        <v>0.2057762065454507</v>
      </c>
      <c r="BX233" t="s">
        <v>50</v>
      </c>
      <c r="BY233" t="s">
        <v>50</v>
      </c>
      <c r="BZ233" t="s">
        <v>50</v>
      </c>
      <c r="CA233" t="s">
        <v>50</v>
      </c>
      <c r="CB233" t="s">
        <v>50</v>
      </c>
      <c r="CC233" t="s">
        <v>50</v>
      </c>
      <c r="CD233" t="s">
        <v>50</v>
      </c>
      <c r="CE233" t="s">
        <v>50</v>
      </c>
      <c r="CF233" t="s">
        <v>50</v>
      </c>
      <c r="CG233" t="s">
        <v>50</v>
      </c>
      <c r="CH233" t="s">
        <v>50</v>
      </c>
      <c r="CI233" t="s">
        <v>50</v>
      </c>
      <c r="CJ233" t="s">
        <v>50</v>
      </c>
      <c r="CK233" t="s">
        <v>50</v>
      </c>
      <c r="CL233" t="s">
        <v>50</v>
      </c>
      <c r="CM233" t="s">
        <v>50</v>
      </c>
      <c r="CN233" t="s">
        <v>50</v>
      </c>
      <c r="CO233" t="s">
        <v>50</v>
      </c>
      <c r="CP233" t="s">
        <v>50</v>
      </c>
      <c r="CQ233" t="s">
        <v>50</v>
      </c>
      <c r="CR233" t="s">
        <v>50</v>
      </c>
      <c r="CS233" t="s">
        <v>50</v>
      </c>
      <c r="CT233" t="s">
        <v>50</v>
      </c>
      <c r="CU233" t="s">
        <v>50</v>
      </c>
      <c r="CW233" t="s">
        <v>50</v>
      </c>
      <c r="CX233" t="s">
        <v>50</v>
      </c>
      <c r="CY233">
        <v>4.4111999999999991</v>
      </c>
      <c r="CZ233">
        <v>0.19891747700215773</v>
      </c>
      <c r="DA233" t="s">
        <v>50</v>
      </c>
      <c r="DB233" t="s">
        <v>50</v>
      </c>
      <c r="DC233">
        <v>3.8412150713660664</v>
      </c>
      <c r="DD233">
        <v>0.16425245990067056</v>
      </c>
      <c r="DE233" t="s">
        <v>50</v>
      </c>
      <c r="DF233" t="s">
        <v>50</v>
      </c>
      <c r="DG233" t="s">
        <v>50</v>
      </c>
      <c r="DH233" t="s">
        <v>50</v>
      </c>
      <c r="DI233" t="s">
        <v>50</v>
      </c>
      <c r="DJ233" t="s">
        <v>50</v>
      </c>
      <c r="DK233" t="s">
        <v>50</v>
      </c>
      <c r="DL233" t="s">
        <v>50</v>
      </c>
      <c r="DM233" t="s">
        <v>50</v>
      </c>
      <c r="DN233" t="s">
        <v>50</v>
      </c>
      <c r="DO233" t="s">
        <v>50</v>
      </c>
      <c r="DP233" t="s">
        <v>50</v>
      </c>
      <c r="DQ233" t="s">
        <v>50</v>
      </c>
      <c r="DR233" t="s">
        <v>50</v>
      </c>
      <c r="DS233" t="s">
        <v>50</v>
      </c>
      <c r="DT233" t="s">
        <v>50</v>
      </c>
      <c r="DU233" t="s">
        <v>50</v>
      </c>
      <c r="DV233" t="s">
        <v>50</v>
      </c>
      <c r="DW233" t="s">
        <v>50</v>
      </c>
      <c r="DX233" t="s">
        <v>50</v>
      </c>
      <c r="DY233" t="s">
        <v>50</v>
      </c>
      <c r="DZ233" t="s">
        <v>50</v>
      </c>
      <c r="EA233" t="s">
        <v>50</v>
      </c>
      <c r="EB233" t="s">
        <v>50</v>
      </c>
      <c r="ED233">
        <v>49</v>
      </c>
      <c r="EE233">
        <v>48</v>
      </c>
      <c r="EF233" t="s">
        <v>50</v>
      </c>
      <c r="EG233" t="s">
        <v>50</v>
      </c>
      <c r="EH233" t="s">
        <v>50</v>
      </c>
      <c r="EI233" t="s">
        <v>50</v>
      </c>
      <c r="EJ233" t="s">
        <v>50</v>
      </c>
      <c r="EK233" t="s">
        <v>50</v>
      </c>
      <c r="EL233" t="s">
        <v>50</v>
      </c>
      <c r="EM233" t="s">
        <v>50</v>
      </c>
      <c r="EN233">
        <v>4.6079999999999997</v>
      </c>
      <c r="EO233">
        <v>3.6015999999999995</v>
      </c>
      <c r="EP233">
        <v>4.8945999999999996</v>
      </c>
      <c r="EQ233">
        <v>4.4111999999999991</v>
      </c>
      <c r="ER233">
        <v>0.21106955883212897</v>
      </c>
      <c r="ES233">
        <v>0.16395850697767095</v>
      </c>
      <c r="ET233">
        <v>0.22202081534328957</v>
      </c>
      <c r="EU233">
        <v>0.19891747700215773</v>
      </c>
    </row>
    <row r="234" spans="2:151" x14ac:dyDescent="0.2">
      <c r="B234" t="s">
        <v>50</v>
      </c>
      <c r="C234" t="s">
        <v>50</v>
      </c>
      <c r="D234">
        <v>4.6079999999999997</v>
      </c>
      <c r="E234">
        <v>0.21106955883212897</v>
      </c>
      <c r="F234" t="s">
        <v>50</v>
      </c>
      <c r="G234" t="s">
        <v>50</v>
      </c>
      <c r="H234">
        <v>4.0780347407714403</v>
      </c>
      <c r="I234">
        <v>0.19213747493703581</v>
      </c>
      <c r="J234" t="s">
        <v>50</v>
      </c>
      <c r="K234" t="s">
        <v>50</v>
      </c>
      <c r="L234" t="s">
        <v>50</v>
      </c>
      <c r="M234" t="s">
        <v>50</v>
      </c>
      <c r="N234" t="s">
        <v>50</v>
      </c>
      <c r="O234" t="s">
        <v>50</v>
      </c>
      <c r="P234" t="s">
        <v>50</v>
      </c>
      <c r="Q234" t="s">
        <v>50</v>
      </c>
      <c r="R234" t="s">
        <v>50</v>
      </c>
      <c r="S234" t="s">
        <v>50</v>
      </c>
      <c r="T234" t="s">
        <v>50</v>
      </c>
      <c r="U234" t="s">
        <v>50</v>
      </c>
      <c r="V234" t="s">
        <v>50</v>
      </c>
      <c r="W234" t="s">
        <v>50</v>
      </c>
      <c r="X234" t="s">
        <v>50</v>
      </c>
      <c r="Y234" t="s">
        <v>50</v>
      </c>
      <c r="Z234" t="s">
        <v>50</v>
      </c>
      <c r="AA234" t="s">
        <v>50</v>
      </c>
      <c r="AB234" t="s">
        <v>50</v>
      </c>
      <c r="AC234" t="s">
        <v>50</v>
      </c>
      <c r="AD234" t="s">
        <v>50</v>
      </c>
      <c r="AE234" t="s">
        <v>50</v>
      </c>
      <c r="AF234" t="s">
        <v>50</v>
      </c>
      <c r="AG234" t="s">
        <v>50</v>
      </c>
      <c r="AI234" t="s">
        <v>50</v>
      </c>
      <c r="AJ234" t="s">
        <v>50</v>
      </c>
      <c r="AK234">
        <v>3.6015999999999995</v>
      </c>
      <c r="AL234">
        <v>0.16395850697767095</v>
      </c>
      <c r="AM234" t="s">
        <v>50</v>
      </c>
      <c r="AN234" t="s">
        <v>50</v>
      </c>
      <c r="AO234">
        <v>3.4426617371932857</v>
      </c>
      <c r="AP234">
        <v>0.15738708493379952</v>
      </c>
      <c r="AQ234" t="s">
        <v>50</v>
      </c>
      <c r="AR234" t="s">
        <v>50</v>
      </c>
      <c r="AS234" t="s">
        <v>50</v>
      </c>
      <c r="AT234" t="s">
        <v>50</v>
      </c>
      <c r="AU234" t="s">
        <v>50</v>
      </c>
      <c r="AV234" t="s">
        <v>50</v>
      </c>
      <c r="AW234" t="s">
        <v>50</v>
      </c>
      <c r="AX234" t="s">
        <v>50</v>
      </c>
      <c r="AY234" t="s">
        <v>50</v>
      </c>
      <c r="AZ234" t="s">
        <v>50</v>
      </c>
      <c r="BA234" t="s">
        <v>50</v>
      </c>
      <c r="BB234" t="s">
        <v>50</v>
      </c>
      <c r="BC234" t="s">
        <v>50</v>
      </c>
      <c r="BD234" t="s">
        <v>50</v>
      </c>
      <c r="BE234" t="s">
        <v>50</v>
      </c>
      <c r="BF234" t="s">
        <v>50</v>
      </c>
      <c r="BG234" t="s">
        <v>50</v>
      </c>
      <c r="BH234" t="s">
        <v>50</v>
      </c>
      <c r="BI234" t="s">
        <v>50</v>
      </c>
      <c r="BJ234" t="s">
        <v>50</v>
      </c>
      <c r="BK234" t="s">
        <v>50</v>
      </c>
      <c r="BL234" t="s">
        <v>50</v>
      </c>
      <c r="BM234" t="s">
        <v>50</v>
      </c>
      <c r="BN234" t="s">
        <v>50</v>
      </c>
      <c r="BP234" t="s">
        <v>50</v>
      </c>
      <c r="BQ234" t="s">
        <v>50</v>
      </c>
      <c r="BR234">
        <v>4.8945999999999996</v>
      </c>
      <c r="BS234">
        <v>0.22202081534328957</v>
      </c>
      <c r="BT234" t="s">
        <v>50</v>
      </c>
      <c r="BU234" t="s">
        <v>50</v>
      </c>
      <c r="BV234">
        <v>4.6502860170979101</v>
      </c>
      <c r="BW234">
        <v>0.2057762065454507</v>
      </c>
      <c r="BX234" t="s">
        <v>50</v>
      </c>
      <c r="BY234" t="s">
        <v>50</v>
      </c>
      <c r="BZ234" t="s">
        <v>50</v>
      </c>
      <c r="CA234" t="s">
        <v>50</v>
      </c>
      <c r="CB234" t="s">
        <v>50</v>
      </c>
      <c r="CC234" t="s">
        <v>50</v>
      </c>
      <c r="CD234" t="s">
        <v>50</v>
      </c>
      <c r="CE234" t="s">
        <v>50</v>
      </c>
      <c r="CF234" t="s">
        <v>50</v>
      </c>
      <c r="CG234" t="s">
        <v>50</v>
      </c>
      <c r="CH234" t="s">
        <v>50</v>
      </c>
      <c r="CI234" t="s">
        <v>50</v>
      </c>
      <c r="CJ234" t="s">
        <v>50</v>
      </c>
      <c r="CK234" t="s">
        <v>50</v>
      </c>
      <c r="CL234" t="s">
        <v>50</v>
      </c>
      <c r="CM234" t="s">
        <v>50</v>
      </c>
      <c r="CN234" t="s">
        <v>50</v>
      </c>
      <c r="CO234" t="s">
        <v>50</v>
      </c>
      <c r="CP234" t="s">
        <v>50</v>
      </c>
      <c r="CQ234" t="s">
        <v>50</v>
      </c>
      <c r="CR234" t="s">
        <v>50</v>
      </c>
      <c r="CS234" t="s">
        <v>50</v>
      </c>
      <c r="CT234" t="s">
        <v>50</v>
      </c>
      <c r="CU234" t="s">
        <v>50</v>
      </c>
      <c r="CW234" t="s">
        <v>50</v>
      </c>
      <c r="CX234" t="s">
        <v>50</v>
      </c>
      <c r="CY234">
        <v>4.4111999999999991</v>
      </c>
      <c r="CZ234">
        <v>0.19891747700215773</v>
      </c>
      <c r="DA234" t="s">
        <v>50</v>
      </c>
      <c r="DB234" t="s">
        <v>50</v>
      </c>
      <c r="DC234">
        <v>3.8412150713660664</v>
      </c>
      <c r="DD234">
        <v>0.16425245990067056</v>
      </c>
      <c r="DE234" t="s">
        <v>50</v>
      </c>
      <c r="DF234" t="s">
        <v>50</v>
      </c>
      <c r="DG234" t="s">
        <v>50</v>
      </c>
      <c r="DH234" t="s">
        <v>50</v>
      </c>
      <c r="DI234" t="s">
        <v>50</v>
      </c>
      <c r="DJ234" t="s">
        <v>50</v>
      </c>
      <c r="DK234" t="s">
        <v>50</v>
      </c>
      <c r="DL234" t="s">
        <v>50</v>
      </c>
      <c r="DM234" t="s">
        <v>50</v>
      </c>
      <c r="DN234" t="s">
        <v>50</v>
      </c>
      <c r="DO234" t="s">
        <v>50</v>
      </c>
      <c r="DP234" t="s">
        <v>50</v>
      </c>
      <c r="DQ234" t="s">
        <v>50</v>
      </c>
      <c r="DR234" t="s">
        <v>50</v>
      </c>
      <c r="DS234" t="s">
        <v>50</v>
      </c>
      <c r="DT234" t="s">
        <v>50</v>
      </c>
      <c r="DU234" t="s">
        <v>50</v>
      </c>
      <c r="DV234" t="s">
        <v>50</v>
      </c>
      <c r="DW234" t="s">
        <v>50</v>
      </c>
      <c r="DX234" t="s">
        <v>50</v>
      </c>
      <c r="DY234" t="s">
        <v>50</v>
      </c>
      <c r="DZ234" t="s">
        <v>50</v>
      </c>
      <c r="EA234" t="s">
        <v>50</v>
      </c>
      <c r="EB234" t="s">
        <v>50</v>
      </c>
      <c r="ED234">
        <v>50</v>
      </c>
      <c r="EE234">
        <v>49</v>
      </c>
      <c r="EF234" t="s">
        <v>50</v>
      </c>
      <c r="EG234" t="s">
        <v>50</v>
      </c>
      <c r="EH234" t="s">
        <v>50</v>
      </c>
      <c r="EI234" t="s">
        <v>50</v>
      </c>
      <c r="EJ234" t="s">
        <v>50</v>
      </c>
      <c r="EK234" t="s">
        <v>50</v>
      </c>
      <c r="EL234" t="s">
        <v>50</v>
      </c>
      <c r="EM234" t="s">
        <v>50</v>
      </c>
      <c r="EN234">
        <v>4.6079999999999997</v>
      </c>
      <c r="EO234">
        <v>3.6015999999999995</v>
      </c>
      <c r="EP234">
        <v>4.8945999999999996</v>
      </c>
      <c r="EQ234">
        <v>4.4111999999999991</v>
      </c>
      <c r="ER234">
        <v>0.21106955883212897</v>
      </c>
      <c r="ES234">
        <v>0.16395850697767095</v>
      </c>
      <c r="ET234">
        <v>0.22202081534328957</v>
      </c>
      <c r="EU234">
        <v>0.19891747700215773</v>
      </c>
    </row>
    <row r="235" spans="2:151" x14ac:dyDescent="0.2">
      <c r="B235" t="s">
        <v>50</v>
      </c>
      <c r="C235" t="s">
        <v>50</v>
      </c>
      <c r="D235">
        <v>4.6079999999999997</v>
      </c>
      <c r="E235">
        <v>0.21106955883212897</v>
      </c>
      <c r="F235" t="s">
        <v>50</v>
      </c>
      <c r="G235" t="s">
        <v>50</v>
      </c>
      <c r="H235">
        <v>4.0780347407714403</v>
      </c>
      <c r="I235">
        <v>0.19213747493703581</v>
      </c>
      <c r="J235" t="s">
        <v>50</v>
      </c>
      <c r="K235" t="s">
        <v>50</v>
      </c>
      <c r="L235" t="s">
        <v>50</v>
      </c>
      <c r="M235" t="s">
        <v>50</v>
      </c>
      <c r="N235" t="s">
        <v>50</v>
      </c>
      <c r="O235" t="s">
        <v>50</v>
      </c>
      <c r="P235" t="s">
        <v>50</v>
      </c>
      <c r="Q235" t="s">
        <v>50</v>
      </c>
      <c r="R235" t="s">
        <v>50</v>
      </c>
      <c r="S235" t="s">
        <v>50</v>
      </c>
      <c r="T235" t="s">
        <v>50</v>
      </c>
      <c r="U235" t="s">
        <v>50</v>
      </c>
      <c r="V235" t="s">
        <v>50</v>
      </c>
      <c r="W235" t="s">
        <v>50</v>
      </c>
      <c r="X235" t="s">
        <v>50</v>
      </c>
      <c r="Y235" t="s">
        <v>50</v>
      </c>
      <c r="Z235" t="s">
        <v>50</v>
      </c>
      <c r="AA235" t="s">
        <v>50</v>
      </c>
      <c r="AB235" t="s">
        <v>50</v>
      </c>
      <c r="AC235" t="s">
        <v>50</v>
      </c>
      <c r="AD235" t="s">
        <v>50</v>
      </c>
      <c r="AE235" t="s">
        <v>50</v>
      </c>
      <c r="AF235" t="s">
        <v>50</v>
      </c>
      <c r="AG235" t="s">
        <v>50</v>
      </c>
      <c r="AI235" t="s">
        <v>50</v>
      </c>
      <c r="AJ235" t="s">
        <v>50</v>
      </c>
      <c r="AK235">
        <v>3.6015999999999995</v>
      </c>
      <c r="AL235">
        <v>0.16395850697767095</v>
      </c>
      <c r="AM235" t="s">
        <v>50</v>
      </c>
      <c r="AN235" t="s">
        <v>50</v>
      </c>
      <c r="AO235">
        <v>3.4426617371932857</v>
      </c>
      <c r="AP235">
        <v>0.15738708493379952</v>
      </c>
      <c r="AQ235" t="s">
        <v>50</v>
      </c>
      <c r="AR235" t="s">
        <v>50</v>
      </c>
      <c r="AS235" t="s">
        <v>50</v>
      </c>
      <c r="AT235" t="s">
        <v>50</v>
      </c>
      <c r="AU235" t="s">
        <v>50</v>
      </c>
      <c r="AV235" t="s">
        <v>50</v>
      </c>
      <c r="AW235" t="s">
        <v>50</v>
      </c>
      <c r="AX235" t="s">
        <v>50</v>
      </c>
      <c r="AY235" t="s">
        <v>50</v>
      </c>
      <c r="AZ235" t="s">
        <v>50</v>
      </c>
      <c r="BA235" t="s">
        <v>50</v>
      </c>
      <c r="BB235" t="s">
        <v>50</v>
      </c>
      <c r="BC235" t="s">
        <v>50</v>
      </c>
      <c r="BD235" t="s">
        <v>50</v>
      </c>
      <c r="BE235" t="s">
        <v>50</v>
      </c>
      <c r="BF235" t="s">
        <v>50</v>
      </c>
      <c r="BG235" t="s">
        <v>50</v>
      </c>
      <c r="BH235" t="s">
        <v>50</v>
      </c>
      <c r="BI235" t="s">
        <v>50</v>
      </c>
      <c r="BJ235" t="s">
        <v>50</v>
      </c>
      <c r="BK235" t="s">
        <v>50</v>
      </c>
      <c r="BL235" t="s">
        <v>50</v>
      </c>
      <c r="BM235" t="s">
        <v>50</v>
      </c>
      <c r="BN235" t="s">
        <v>50</v>
      </c>
      <c r="BP235" t="s">
        <v>50</v>
      </c>
      <c r="BQ235" t="s">
        <v>50</v>
      </c>
      <c r="BR235">
        <v>4.8945999999999996</v>
      </c>
      <c r="BS235">
        <v>0.22202081534328957</v>
      </c>
      <c r="BT235" t="s">
        <v>50</v>
      </c>
      <c r="BU235" t="s">
        <v>50</v>
      </c>
      <c r="BV235">
        <v>4.6502860170979101</v>
      </c>
      <c r="BW235">
        <v>0.2057762065454507</v>
      </c>
      <c r="BX235" t="s">
        <v>50</v>
      </c>
      <c r="BY235" t="s">
        <v>50</v>
      </c>
      <c r="BZ235" t="s">
        <v>50</v>
      </c>
      <c r="CA235" t="s">
        <v>50</v>
      </c>
      <c r="CB235" t="s">
        <v>50</v>
      </c>
      <c r="CC235" t="s">
        <v>50</v>
      </c>
      <c r="CD235" t="s">
        <v>50</v>
      </c>
      <c r="CE235" t="s">
        <v>50</v>
      </c>
      <c r="CF235" t="s">
        <v>50</v>
      </c>
      <c r="CG235" t="s">
        <v>50</v>
      </c>
      <c r="CH235" t="s">
        <v>50</v>
      </c>
      <c r="CI235" t="s">
        <v>50</v>
      </c>
      <c r="CJ235" t="s">
        <v>50</v>
      </c>
      <c r="CK235" t="s">
        <v>50</v>
      </c>
      <c r="CL235" t="s">
        <v>50</v>
      </c>
      <c r="CM235" t="s">
        <v>50</v>
      </c>
      <c r="CN235" t="s">
        <v>50</v>
      </c>
      <c r="CO235" t="s">
        <v>50</v>
      </c>
      <c r="CP235" t="s">
        <v>50</v>
      </c>
      <c r="CQ235" t="s">
        <v>50</v>
      </c>
      <c r="CR235" t="s">
        <v>50</v>
      </c>
      <c r="CS235" t="s">
        <v>50</v>
      </c>
      <c r="CT235" t="s">
        <v>50</v>
      </c>
      <c r="CU235" t="s">
        <v>50</v>
      </c>
      <c r="CW235" t="s">
        <v>50</v>
      </c>
      <c r="CX235" t="s">
        <v>50</v>
      </c>
      <c r="CY235">
        <v>4.4111999999999991</v>
      </c>
      <c r="CZ235">
        <v>0.19891747700215773</v>
      </c>
      <c r="DA235" t="s">
        <v>50</v>
      </c>
      <c r="DB235" t="s">
        <v>50</v>
      </c>
      <c r="DC235">
        <v>3.8412150713660664</v>
      </c>
      <c r="DD235">
        <v>0.16425245990067056</v>
      </c>
      <c r="DE235" t="s">
        <v>50</v>
      </c>
      <c r="DF235" t="s">
        <v>50</v>
      </c>
      <c r="DG235" t="s">
        <v>50</v>
      </c>
      <c r="DH235" t="s">
        <v>50</v>
      </c>
      <c r="DI235" t="s">
        <v>50</v>
      </c>
      <c r="DJ235" t="s">
        <v>50</v>
      </c>
      <c r="DK235" t="s">
        <v>50</v>
      </c>
      <c r="DL235" t="s">
        <v>50</v>
      </c>
      <c r="DM235" t="s">
        <v>50</v>
      </c>
      <c r="DN235" t="s">
        <v>50</v>
      </c>
      <c r="DO235" t="s">
        <v>50</v>
      </c>
      <c r="DP235" t="s">
        <v>50</v>
      </c>
      <c r="DQ235" t="s">
        <v>50</v>
      </c>
      <c r="DR235" t="s">
        <v>50</v>
      </c>
      <c r="DS235" t="s">
        <v>50</v>
      </c>
      <c r="DT235" t="s">
        <v>50</v>
      </c>
      <c r="DU235" t="s">
        <v>50</v>
      </c>
      <c r="DV235" t="s">
        <v>50</v>
      </c>
      <c r="DW235" t="s">
        <v>50</v>
      </c>
      <c r="DX235" t="s">
        <v>50</v>
      </c>
      <c r="DY235" t="s">
        <v>50</v>
      </c>
      <c r="DZ235" t="s">
        <v>50</v>
      </c>
      <c r="EA235" t="s">
        <v>50</v>
      </c>
      <c r="EB235" t="s">
        <v>50</v>
      </c>
      <c r="ED235">
        <v>51</v>
      </c>
      <c r="EE235">
        <v>50</v>
      </c>
      <c r="EF235" t="s">
        <v>50</v>
      </c>
      <c r="EG235" t="s">
        <v>50</v>
      </c>
      <c r="EH235" t="s">
        <v>50</v>
      </c>
      <c r="EI235" t="s">
        <v>50</v>
      </c>
      <c r="EJ235" t="s">
        <v>50</v>
      </c>
      <c r="EK235" t="s">
        <v>50</v>
      </c>
      <c r="EL235" t="s">
        <v>50</v>
      </c>
      <c r="EM235" t="s">
        <v>50</v>
      </c>
      <c r="EN235">
        <v>4.6079999999999997</v>
      </c>
      <c r="EO235">
        <v>3.6015999999999995</v>
      </c>
      <c r="EP235">
        <v>4.8945999999999996</v>
      </c>
      <c r="EQ235">
        <v>4.4111999999999991</v>
      </c>
      <c r="ER235">
        <v>0.21106955883212897</v>
      </c>
      <c r="ES235">
        <v>0.16395850697767095</v>
      </c>
      <c r="ET235">
        <v>0.22202081534328957</v>
      </c>
      <c r="EU235">
        <v>0.19891747700215773</v>
      </c>
    </row>
    <row r="236" spans="2:151" x14ac:dyDescent="0.2">
      <c r="B236" t="s">
        <v>50</v>
      </c>
      <c r="C236" t="s">
        <v>50</v>
      </c>
      <c r="D236">
        <v>4.6079999999999997</v>
      </c>
      <c r="E236">
        <v>0.21106955883212897</v>
      </c>
      <c r="F236" t="s">
        <v>50</v>
      </c>
      <c r="G236" t="s">
        <v>50</v>
      </c>
      <c r="H236">
        <v>4.0780347407714403</v>
      </c>
      <c r="I236">
        <v>0.19213747493703581</v>
      </c>
      <c r="J236" t="s">
        <v>50</v>
      </c>
      <c r="K236" t="s">
        <v>50</v>
      </c>
      <c r="L236" t="s">
        <v>50</v>
      </c>
      <c r="M236" t="s">
        <v>50</v>
      </c>
      <c r="N236" t="s">
        <v>50</v>
      </c>
      <c r="O236" t="s">
        <v>50</v>
      </c>
      <c r="P236" t="s">
        <v>50</v>
      </c>
      <c r="Q236" t="s">
        <v>50</v>
      </c>
      <c r="R236" t="s">
        <v>50</v>
      </c>
      <c r="S236" t="s">
        <v>50</v>
      </c>
      <c r="T236" t="s">
        <v>50</v>
      </c>
      <c r="U236" t="s">
        <v>50</v>
      </c>
      <c r="V236" t="s">
        <v>50</v>
      </c>
      <c r="W236" t="s">
        <v>50</v>
      </c>
      <c r="X236" t="s">
        <v>50</v>
      </c>
      <c r="Y236" t="s">
        <v>50</v>
      </c>
      <c r="Z236" t="s">
        <v>50</v>
      </c>
      <c r="AA236" t="s">
        <v>50</v>
      </c>
      <c r="AB236" t="s">
        <v>50</v>
      </c>
      <c r="AC236" t="s">
        <v>50</v>
      </c>
      <c r="AD236" t="s">
        <v>50</v>
      </c>
      <c r="AE236" t="s">
        <v>50</v>
      </c>
      <c r="AF236" t="s">
        <v>50</v>
      </c>
      <c r="AG236" t="s">
        <v>50</v>
      </c>
      <c r="AI236" t="s">
        <v>50</v>
      </c>
      <c r="AJ236" t="s">
        <v>50</v>
      </c>
      <c r="AK236">
        <v>3.6015999999999995</v>
      </c>
      <c r="AL236">
        <v>0.16395850697767095</v>
      </c>
      <c r="AM236" t="s">
        <v>50</v>
      </c>
      <c r="AN236" t="s">
        <v>50</v>
      </c>
      <c r="AO236">
        <v>3.4426617371932857</v>
      </c>
      <c r="AP236">
        <v>0.15738708493379952</v>
      </c>
      <c r="AQ236" t="s">
        <v>50</v>
      </c>
      <c r="AR236" t="s">
        <v>50</v>
      </c>
      <c r="AS236" t="s">
        <v>50</v>
      </c>
      <c r="AT236" t="s">
        <v>50</v>
      </c>
      <c r="AU236" t="s">
        <v>50</v>
      </c>
      <c r="AV236" t="s">
        <v>50</v>
      </c>
      <c r="AW236" t="s">
        <v>50</v>
      </c>
      <c r="AX236" t="s">
        <v>50</v>
      </c>
      <c r="AY236" t="s">
        <v>50</v>
      </c>
      <c r="AZ236" t="s">
        <v>50</v>
      </c>
      <c r="BA236" t="s">
        <v>50</v>
      </c>
      <c r="BB236" t="s">
        <v>50</v>
      </c>
      <c r="BC236" t="s">
        <v>50</v>
      </c>
      <c r="BD236" t="s">
        <v>50</v>
      </c>
      <c r="BE236" t="s">
        <v>50</v>
      </c>
      <c r="BF236" t="s">
        <v>50</v>
      </c>
      <c r="BG236" t="s">
        <v>50</v>
      </c>
      <c r="BH236" t="s">
        <v>50</v>
      </c>
      <c r="BI236" t="s">
        <v>50</v>
      </c>
      <c r="BJ236" t="s">
        <v>50</v>
      </c>
      <c r="BK236" t="s">
        <v>50</v>
      </c>
      <c r="BL236" t="s">
        <v>50</v>
      </c>
      <c r="BM236" t="s">
        <v>50</v>
      </c>
      <c r="BN236" t="s">
        <v>50</v>
      </c>
      <c r="BP236" t="s">
        <v>50</v>
      </c>
      <c r="BQ236" t="s">
        <v>50</v>
      </c>
      <c r="BR236">
        <v>4.8945999999999996</v>
      </c>
      <c r="BS236">
        <v>0.22202081534328957</v>
      </c>
      <c r="BT236" t="s">
        <v>50</v>
      </c>
      <c r="BU236" t="s">
        <v>50</v>
      </c>
      <c r="BV236">
        <v>4.6502860170979101</v>
      </c>
      <c r="BW236">
        <v>0.2057762065454507</v>
      </c>
      <c r="BX236" t="s">
        <v>50</v>
      </c>
      <c r="BY236" t="s">
        <v>50</v>
      </c>
      <c r="BZ236" t="s">
        <v>50</v>
      </c>
      <c r="CA236" t="s">
        <v>50</v>
      </c>
      <c r="CB236" t="s">
        <v>50</v>
      </c>
      <c r="CC236" t="s">
        <v>50</v>
      </c>
      <c r="CD236" t="s">
        <v>50</v>
      </c>
      <c r="CE236" t="s">
        <v>50</v>
      </c>
      <c r="CF236" t="s">
        <v>50</v>
      </c>
      <c r="CG236" t="s">
        <v>50</v>
      </c>
      <c r="CH236" t="s">
        <v>50</v>
      </c>
      <c r="CI236" t="s">
        <v>50</v>
      </c>
      <c r="CJ236" t="s">
        <v>50</v>
      </c>
      <c r="CK236" t="s">
        <v>50</v>
      </c>
      <c r="CL236" t="s">
        <v>50</v>
      </c>
      <c r="CM236" t="s">
        <v>50</v>
      </c>
      <c r="CN236" t="s">
        <v>50</v>
      </c>
      <c r="CO236" t="s">
        <v>50</v>
      </c>
      <c r="CP236" t="s">
        <v>50</v>
      </c>
      <c r="CQ236" t="s">
        <v>50</v>
      </c>
      <c r="CR236" t="s">
        <v>50</v>
      </c>
      <c r="CS236" t="s">
        <v>50</v>
      </c>
      <c r="CT236" t="s">
        <v>50</v>
      </c>
      <c r="CU236" t="s">
        <v>50</v>
      </c>
      <c r="CW236" t="s">
        <v>50</v>
      </c>
      <c r="CX236" t="s">
        <v>50</v>
      </c>
      <c r="CY236">
        <v>4.4111999999999991</v>
      </c>
      <c r="CZ236">
        <v>0.19891747700215773</v>
      </c>
      <c r="DA236" t="s">
        <v>50</v>
      </c>
      <c r="DB236" t="s">
        <v>50</v>
      </c>
      <c r="DC236">
        <v>3.8412150713660664</v>
      </c>
      <c r="DD236">
        <v>0.16425245990067056</v>
      </c>
      <c r="DE236" t="s">
        <v>50</v>
      </c>
      <c r="DF236" t="s">
        <v>50</v>
      </c>
      <c r="DG236" t="s">
        <v>50</v>
      </c>
      <c r="DH236" t="s">
        <v>50</v>
      </c>
      <c r="DI236" t="s">
        <v>50</v>
      </c>
      <c r="DJ236" t="s">
        <v>50</v>
      </c>
      <c r="DK236" t="s">
        <v>50</v>
      </c>
      <c r="DL236" t="s">
        <v>50</v>
      </c>
      <c r="DM236" t="s">
        <v>50</v>
      </c>
      <c r="DN236" t="s">
        <v>50</v>
      </c>
      <c r="DO236" t="s">
        <v>50</v>
      </c>
      <c r="DP236" t="s">
        <v>50</v>
      </c>
      <c r="DQ236" t="s">
        <v>50</v>
      </c>
      <c r="DR236" t="s">
        <v>50</v>
      </c>
      <c r="DS236" t="s">
        <v>50</v>
      </c>
      <c r="DT236" t="s">
        <v>50</v>
      </c>
      <c r="DU236" t="s">
        <v>50</v>
      </c>
      <c r="DV236" t="s">
        <v>50</v>
      </c>
      <c r="DW236" t="s">
        <v>50</v>
      </c>
      <c r="DX236" t="s">
        <v>50</v>
      </c>
      <c r="DY236" t="s">
        <v>50</v>
      </c>
      <c r="DZ236" t="s">
        <v>50</v>
      </c>
      <c r="EA236" t="s">
        <v>50</v>
      </c>
      <c r="EB236" t="s">
        <v>50</v>
      </c>
      <c r="ED236">
        <v>52</v>
      </c>
      <c r="EE236">
        <v>51</v>
      </c>
      <c r="EF236" t="s">
        <v>50</v>
      </c>
      <c r="EG236" t="s">
        <v>50</v>
      </c>
      <c r="EH236" t="s">
        <v>50</v>
      </c>
      <c r="EI236" t="s">
        <v>50</v>
      </c>
      <c r="EJ236" t="s">
        <v>50</v>
      </c>
      <c r="EK236" t="s">
        <v>50</v>
      </c>
      <c r="EL236" t="s">
        <v>50</v>
      </c>
      <c r="EM236" t="s">
        <v>50</v>
      </c>
      <c r="EN236">
        <v>4.6079999999999997</v>
      </c>
      <c r="EO236">
        <v>3.6015999999999995</v>
      </c>
      <c r="EP236">
        <v>4.8945999999999996</v>
      </c>
      <c r="EQ236">
        <v>4.4111999999999991</v>
      </c>
      <c r="ER236">
        <v>0.21106955883212897</v>
      </c>
      <c r="ES236">
        <v>0.16395850697767095</v>
      </c>
      <c r="ET236">
        <v>0.22202081534328957</v>
      </c>
      <c r="EU236">
        <v>0.19891747700215773</v>
      </c>
    </row>
    <row r="237" spans="2:151" x14ac:dyDescent="0.2">
      <c r="B237" t="s">
        <v>50</v>
      </c>
      <c r="C237" t="s">
        <v>50</v>
      </c>
      <c r="D237">
        <v>4.6079999999999997</v>
      </c>
      <c r="E237">
        <v>0.21106955883212897</v>
      </c>
      <c r="F237" t="s">
        <v>50</v>
      </c>
      <c r="G237" t="s">
        <v>50</v>
      </c>
      <c r="H237">
        <v>4.0780347407714403</v>
      </c>
      <c r="I237">
        <v>0.19213747493703581</v>
      </c>
      <c r="J237" t="s">
        <v>50</v>
      </c>
      <c r="K237" t="s">
        <v>50</v>
      </c>
      <c r="L237" t="s">
        <v>50</v>
      </c>
      <c r="M237" t="s">
        <v>50</v>
      </c>
      <c r="N237" t="s">
        <v>50</v>
      </c>
      <c r="O237" t="s">
        <v>50</v>
      </c>
      <c r="P237" t="s">
        <v>50</v>
      </c>
      <c r="Q237" t="s">
        <v>50</v>
      </c>
      <c r="R237" t="s">
        <v>50</v>
      </c>
      <c r="S237" t="s">
        <v>50</v>
      </c>
      <c r="T237" t="s">
        <v>50</v>
      </c>
      <c r="U237" t="s">
        <v>50</v>
      </c>
      <c r="V237" t="s">
        <v>50</v>
      </c>
      <c r="W237" t="s">
        <v>50</v>
      </c>
      <c r="X237" t="s">
        <v>50</v>
      </c>
      <c r="Y237" t="s">
        <v>50</v>
      </c>
      <c r="Z237" t="s">
        <v>50</v>
      </c>
      <c r="AA237" t="s">
        <v>50</v>
      </c>
      <c r="AB237" t="s">
        <v>50</v>
      </c>
      <c r="AC237" t="s">
        <v>50</v>
      </c>
      <c r="AD237" t="s">
        <v>50</v>
      </c>
      <c r="AE237" t="s">
        <v>50</v>
      </c>
      <c r="AF237" t="s">
        <v>50</v>
      </c>
      <c r="AG237" t="s">
        <v>50</v>
      </c>
      <c r="AI237" t="s">
        <v>50</v>
      </c>
      <c r="AJ237" t="s">
        <v>50</v>
      </c>
      <c r="AK237">
        <v>3.6015999999999995</v>
      </c>
      <c r="AL237">
        <v>0.16395850697767095</v>
      </c>
      <c r="AM237" t="s">
        <v>50</v>
      </c>
      <c r="AN237" t="s">
        <v>50</v>
      </c>
      <c r="AO237">
        <v>3.4426617371932857</v>
      </c>
      <c r="AP237">
        <v>0.15738708493379952</v>
      </c>
      <c r="AQ237" t="s">
        <v>50</v>
      </c>
      <c r="AR237" t="s">
        <v>50</v>
      </c>
      <c r="AS237" t="s">
        <v>50</v>
      </c>
      <c r="AT237" t="s">
        <v>50</v>
      </c>
      <c r="AU237" t="s">
        <v>50</v>
      </c>
      <c r="AV237" t="s">
        <v>50</v>
      </c>
      <c r="AW237" t="s">
        <v>50</v>
      </c>
      <c r="AX237" t="s">
        <v>50</v>
      </c>
      <c r="AY237" t="s">
        <v>50</v>
      </c>
      <c r="AZ237" t="s">
        <v>50</v>
      </c>
      <c r="BA237" t="s">
        <v>50</v>
      </c>
      <c r="BB237" t="s">
        <v>50</v>
      </c>
      <c r="BC237" t="s">
        <v>50</v>
      </c>
      <c r="BD237" t="s">
        <v>50</v>
      </c>
      <c r="BE237" t="s">
        <v>50</v>
      </c>
      <c r="BF237" t="s">
        <v>50</v>
      </c>
      <c r="BG237" t="s">
        <v>50</v>
      </c>
      <c r="BH237" t="s">
        <v>50</v>
      </c>
      <c r="BI237" t="s">
        <v>50</v>
      </c>
      <c r="BJ237" t="s">
        <v>50</v>
      </c>
      <c r="BK237" t="s">
        <v>50</v>
      </c>
      <c r="BL237" t="s">
        <v>50</v>
      </c>
      <c r="BM237" t="s">
        <v>50</v>
      </c>
      <c r="BN237" t="s">
        <v>50</v>
      </c>
      <c r="BP237" t="s">
        <v>50</v>
      </c>
      <c r="BQ237" t="s">
        <v>50</v>
      </c>
      <c r="BR237">
        <v>4.8945999999999996</v>
      </c>
      <c r="BS237">
        <v>0.22202081534328957</v>
      </c>
      <c r="BT237" t="s">
        <v>50</v>
      </c>
      <c r="BU237" t="s">
        <v>50</v>
      </c>
      <c r="BV237">
        <v>4.6502860170979101</v>
      </c>
      <c r="BW237">
        <v>0.2057762065454507</v>
      </c>
      <c r="BX237" t="s">
        <v>50</v>
      </c>
      <c r="BY237" t="s">
        <v>50</v>
      </c>
      <c r="BZ237" t="s">
        <v>50</v>
      </c>
      <c r="CA237" t="s">
        <v>50</v>
      </c>
      <c r="CB237" t="s">
        <v>50</v>
      </c>
      <c r="CC237" t="s">
        <v>50</v>
      </c>
      <c r="CD237" t="s">
        <v>50</v>
      </c>
      <c r="CE237" t="s">
        <v>50</v>
      </c>
      <c r="CF237" t="s">
        <v>50</v>
      </c>
      <c r="CG237" t="s">
        <v>50</v>
      </c>
      <c r="CH237" t="s">
        <v>50</v>
      </c>
      <c r="CI237" t="s">
        <v>50</v>
      </c>
      <c r="CJ237" t="s">
        <v>50</v>
      </c>
      <c r="CK237" t="s">
        <v>50</v>
      </c>
      <c r="CL237" t="s">
        <v>50</v>
      </c>
      <c r="CM237" t="s">
        <v>50</v>
      </c>
      <c r="CN237" t="s">
        <v>50</v>
      </c>
      <c r="CO237" t="s">
        <v>50</v>
      </c>
      <c r="CP237" t="s">
        <v>50</v>
      </c>
      <c r="CQ237" t="s">
        <v>50</v>
      </c>
      <c r="CR237" t="s">
        <v>50</v>
      </c>
      <c r="CS237" t="s">
        <v>50</v>
      </c>
      <c r="CT237" t="s">
        <v>50</v>
      </c>
      <c r="CU237" t="s">
        <v>50</v>
      </c>
      <c r="CW237" t="s">
        <v>50</v>
      </c>
      <c r="CX237" t="s">
        <v>50</v>
      </c>
      <c r="CY237">
        <v>4.4111999999999991</v>
      </c>
      <c r="CZ237">
        <v>0.19891747700215773</v>
      </c>
      <c r="DA237" t="s">
        <v>50</v>
      </c>
      <c r="DB237" t="s">
        <v>50</v>
      </c>
      <c r="DC237">
        <v>3.8412150713660664</v>
      </c>
      <c r="DD237">
        <v>0.16425245990067056</v>
      </c>
      <c r="DE237" t="s">
        <v>50</v>
      </c>
      <c r="DF237" t="s">
        <v>50</v>
      </c>
      <c r="DG237" t="s">
        <v>50</v>
      </c>
      <c r="DH237" t="s">
        <v>50</v>
      </c>
      <c r="DI237" t="s">
        <v>50</v>
      </c>
      <c r="DJ237" t="s">
        <v>50</v>
      </c>
      <c r="DK237" t="s">
        <v>50</v>
      </c>
      <c r="DL237" t="s">
        <v>50</v>
      </c>
      <c r="DM237" t="s">
        <v>50</v>
      </c>
      <c r="DN237" t="s">
        <v>50</v>
      </c>
      <c r="DO237" t="s">
        <v>50</v>
      </c>
      <c r="DP237" t="s">
        <v>50</v>
      </c>
      <c r="DQ237" t="s">
        <v>50</v>
      </c>
      <c r="DR237" t="s">
        <v>50</v>
      </c>
      <c r="DS237" t="s">
        <v>50</v>
      </c>
      <c r="DT237" t="s">
        <v>50</v>
      </c>
      <c r="DU237" t="s">
        <v>50</v>
      </c>
      <c r="DV237" t="s">
        <v>50</v>
      </c>
      <c r="DW237" t="s">
        <v>50</v>
      </c>
      <c r="DX237" t="s">
        <v>50</v>
      </c>
      <c r="DY237" t="s">
        <v>50</v>
      </c>
      <c r="DZ237" t="s">
        <v>50</v>
      </c>
      <c r="EA237" t="s">
        <v>50</v>
      </c>
      <c r="EB237" t="s">
        <v>50</v>
      </c>
      <c r="ED237">
        <v>53</v>
      </c>
      <c r="EE237">
        <v>52</v>
      </c>
      <c r="EF237" t="s">
        <v>50</v>
      </c>
      <c r="EG237" t="s">
        <v>50</v>
      </c>
      <c r="EH237" t="s">
        <v>50</v>
      </c>
      <c r="EI237" t="s">
        <v>50</v>
      </c>
      <c r="EJ237" t="s">
        <v>50</v>
      </c>
      <c r="EK237" t="s">
        <v>50</v>
      </c>
      <c r="EL237" t="s">
        <v>50</v>
      </c>
      <c r="EM237" t="s">
        <v>50</v>
      </c>
      <c r="EN237">
        <v>4.6079999999999997</v>
      </c>
      <c r="EO237">
        <v>3.6015999999999995</v>
      </c>
      <c r="EP237">
        <v>4.8945999999999996</v>
      </c>
      <c r="EQ237">
        <v>4.4111999999999991</v>
      </c>
      <c r="ER237">
        <v>0.21106955883212897</v>
      </c>
      <c r="ES237">
        <v>0.16395850697767095</v>
      </c>
      <c r="ET237">
        <v>0.22202081534328957</v>
      </c>
      <c r="EU237">
        <v>0.19891747700215773</v>
      </c>
    </row>
    <row r="238" spans="2:151" x14ac:dyDescent="0.2">
      <c r="B238" t="s">
        <v>50</v>
      </c>
      <c r="C238" t="s">
        <v>50</v>
      </c>
      <c r="D238">
        <v>4.6079999999999997</v>
      </c>
      <c r="E238">
        <v>0.21106955883212897</v>
      </c>
      <c r="F238" t="s">
        <v>50</v>
      </c>
      <c r="G238" t="s">
        <v>50</v>
      </c>
      <c r="H238">
        <v>4.0780347407714403</v>
      </c>
      <c r="I238">
        <v>0.19213747493703581</v>
      </c>
      <c r="J238" t="s">
        <v>50</v>
      </c>
      <c r="K238" t="s">
        <v>50</v>
      </c>
      <c r="L238" t="s">
        <v>50</v>
      </c>
      <c r="M238" t="s">
        <v>50</v>
      </c>
      <c r="N238" t="s">
        <v>50</v>
      </c>
      <c r="O238" t="s">
        <v>50</v>
      </c>
      <c r="P238" t="s">
        <v>50</v>
      </c>
      <c r="Q238" t="s">
        <v>50</v>
      </c>
      <c r="R238" t="s">
        <v>50</v>
      </c>
      <c r="S238" t="s">
        <v>50</v>
      </c>
      <c r="T238" t="s">
        <v>50</v>
      </c>
      <c r="U238" t="s">
        <v>50</v>
      </c>
      <c r="V238" t="s">
        <v>50</v>
      </c>
      <c r="W238" t="s">
        <v>50</v>
      </c>
      <c r="X238" t="s">
        <v>50</v>
      </c>
      <c r="Y238" t="s">
        <v>50</v>
      </c>
      <c r="Z238" t="s">
        <v>50</v>
      </c>
      <c r="AA238" t="s">
        <v>50</v>
      </c>
      <c r="AB238" t="s">
        <v>50</v>
      </c>
      <c r="AC238" t="s">
        <v>50</v>
      </c>
      <c r="AD238" t="s">
        <v>50</v>
      </c>
      <c r="AE238" t="s">
        <v>50</v>
      </c>
      <c r="AF238" t="s">
        <v>50</v>
      </c>
      <c r="AG238" t="s">
        <v>50</v>
      </c>
      <c r="AI238" t="s">
        <v>50</v>
      </c>
      <c r="AJ238" t="s">
        <v>50</v>
      </c>
      <c r="AK238">
        <v>3.6015999999999995</v>
      </c>
      <c r="AL238">
        <v>0.16395850697767095</v>
      </c>
      <c r="AM238" t="s">
        <v>50</v>
      </c>
      <c r="AN238" t="s">
        <v>50</v>
      </c>
      <c r="AO238">
        <v>3.4426617371932857</v>
      </c>
      <c r="AP238">
        <v>0.15738708493379952</v>
      </c>
      <c r="AQ238" t="s">
        <v>50</v>
      </c>
      <c r="AR238" t="s">
        <v>50</v>
      </c>
      <c r="AS238" t="s">
        <v>50</v>
      </c>
      <c r="AT238" t="s">
        <v>50</v>
      </c>
      <c r="AU238" t="s">
        <v>50</v>
      </c>
      <c r="AV238" t="s">
        <v>50</v>
      </c>
      <c r="AW238" t="s">
        <v>50</v>
      </c>
      <c r="AX238" t="s">
        <v>50</v>
      </c>
      <c r="AY238" t="s">
        <v>50</v>
      </c>
      <c r="AZ238" t="s">
        <v>50</v>
      </c>
      <c r="BA238" t="s">
        <v>50</v>
      </c>
      <c r="BB238" t="s">
        <v>50</v>
      </c>
      <c r="BC238" t="s">
        <v>50</v>
      </c>
      <c r="BD238" t="s">
        <v>50</v>
      </c>
      <c r="BE238" t="s">
        <v>50</v>
      </c>
      <c r="BF238" t="s">
        <v>50</v>
      </c>
      <c r="BG238" t="s">
        <v>50</v>
      </c>
      <c r="BH238" t="s">
        <v>50</v>
      </c>
      <c r="BI238" t="s">
        <v>50</v>
      </c>
      <c r="BJ238" t="s">
        <v>50</v>
      </c>
      <c r="BK238" t="s">
        <v>50</v>
      </c>
      <c r="BL238" t="s">
        <v>50</v>
      </c>
      <c r="BM238" t="s">
        <v>50</v>
      </c>
      <c r="BN238" t="s">
        <v>50</v>
      </c>
      <c r="BP238" t="s">
        <v>50</v>
      </c>
      <c r="BQ238" t="s">
        <v>50</v>
      </c>
      <c r="BR238">
        <v>4.8945999999999996</v>
      </c>
      <c r="BS238">
        <v>0.22202081534328957</v>
      </c>
      <c r="BT238" t="s">
        <v>50</v>
      </c>
      <c r="BU238" t="s">
        <v>50</v>
      </c>
      <c r="BV238">
        <v>4.6502860170979101</v>
      </c>
      <c r="BW238">
        <v>0.2057762065454507</v>
      </c>
      <c r="BX238" t="s">
        <v>50</v>
      </c>
      <c r="BY238" t="s">
        <v>50</v>
      </c>
      <c r="BZ238" t="s">
        <v>50</v>
      </c>
      <c r="CA238" t="s">
        <v>50</v>
      </c>
      <c r="CB238" t="s">
        <v>50</v>
      </c>
      <c r="CC238" t="s">
        <v>50</v>
      </c>
      <c r="CD238" t="s">
        <v>50</v>
      </c>
      <c r="CE238" t="s">
        <v>50</v>
      </c>
      <c r="CF238" t="s">
        <v>50</v>
      </c>
      <c r="CG238" t="s">
        <v>50</v>
      </c>
      <c r="CH238" t="s">
        <v>50</v>
      </c>
      <c r="CI238" t="s">
        <v>50</v>
      </c>
      <c r="CJ238" t="s">
        <v>50</v>
      </c>
      <c r="CK238" t="s">
        <v>50</v>
      </c>
      <c r="CL238" t="s">
        <v>50</v>
      </c>
      <c r="CM238" t="s">
        <v>50</v>
      </c>
      <c r="CN238" t="s">
        <v>50</v>
      </c>
      <c r="CO238" t="s">
        <v>50</v>
      </c>
      <c r="CP238" t="s">
        <v>50</v>
      </c>
      <c r="CQ238" t="s">
        <v>50</v>
      </c>
      <c r="CR238" t="s">
        <v>50</v>
      </c>
      <c r="CS238" t="s">
        <v>50</v>
      </c>
      <c r="CT238" t="s">
        <v>50</v>
      </c>
      <c r="CU238" t="s">
        <v>50</v>
      </c>
      <c r="CW238" t="s">
        <v>50</v>
      </c>
      <c r="CX238" t="s">
        <v>50</v>
      </c>
      <c r="CY238">
        <v>4.4111999999999991</v>
      </c>
      <c r="CZ238">
        <v>0.19891747700215773</v>
      </c>
      <c r="DA238" t="s">
        <v>50</v>
      </c>
      <c r="DB238" t="s">
        <v>50</v>
      </c>
      <c r="DC238">
        <v>3.8412150713660664</v>
      </c>
      <c r="DD238">
        <v>0.16425245990067056</v>
      </c>
      <c r="DE238" t="s">
        <v>50</v>
      </c>
      <c r="DF238" t="s">
        <v>50</v>
      </c>
      <c r="DG238" t="s">
        <v>50</v>
      </c>
      <c r="DH238" t="s">
        <v>50</v>
      </c>
      <c r="DI238" t="s">
        <v>50</v>
      </c>
      <c r="DJ238" t="s">
        <v>50</v>
      </c>
      <c r="DK238" t="s">
        <v>50</v>
      </c>
      <c r="DL238" t="s">
        <v>50</v>
      </c>
      <c r="DM238" t="s">
        <v>50</v>
      </c>
      <c r="DN238" t="s">
        <v>50</v>
      </c>
      <c r="DO238" t="s">
        <v>50</v>
      </c>
      <c r="DP238" t="s">
        <v>50</v>
      </c>
      <c r="DQ238" t="s">
        <v>50</v>
      </c>
      <c r="DR238" t="s">
        <v>50</v>
      </c>
      <c r="DS238" t="s">
        <v>50</v>
      </c>
      <c r="DT238" t="s">
        <v>50</v>
      </c>
      <c r="DU238" t="s">
        <v>50</v>
      </c>
      <c r="DV238" t="s">
        <v>50</v>
      </c>
      <c r="DW238" t="s">
        <v>50</v>
      </c>
      <c r="DX238" t="s">
        <v>50</v>
      </c>
      <c r="DY238" t="s">
        <v>50</v>
      </c>
      <c r="DZ238" t="s">
        <v>50</v>
      </c>
      <c r="EA238" t="s">
        <v>50</v>
      </c>
      <c r="EB238" t="s">
        <v>50</v>
      </c>
      <c r="ED238">
        <v>54</v>
      </c>
      <c r="EE238">
        <v>53</v>
      </c>
      <c r="EF238" t="s">
        <v>50</v>
      </c>
      <c r="EG238" t="s">
        <v>50</v>
      </c>
      <c r="EH238" t="s">
        <v>50</v>
      </c>
      <c r="EI238" t="s">
        <v>50</v>
      </c>
      <c r="EJ238" t="s">
        <v>50</v>
      </c>
      <c r="EK238" t="s">
        <v>50</v>
      </c>
      <c r="EL238" t="s">
        <v>50</v>
      </c>
      <c r="EM238" t="s">
        <v>50</v>
      </c>
      <c r="EN238">
        <v>4.6079999999999997</v>
      </c>
      <c r="EO238">
        <v>3.6015999999999995</v>
      </c>
      <c r="EP238">
        <v>4.8945999999999996</v>
      </c>
      <c r="EQ238">
        <v>4.4111999999999991</v>
      </c>
      <c r="ER238">
        <v>0.21106955883212897</v>
      </c>
      <c r="ES238">
        <v>0.16395850697767095</v>
      </c>
      <c r="ET238">
        <v>0.22202081534328957</v>
      </c>
      <c r="EU238">
        <v>0.19891747700215773</v>
      </c>
    </row>
    <row r="239" spans="2:151" x14ac:dyDescent="0.2">
      <c r="B239" t="s">
        <v>50</v>
      </c>
      <c r="C239" t="s">
        <v>50</v>
      </c>
      <c r="D239">
        <v>4.6079999999999997</v>
      </c>
      <c r="E239">
        <v>0.21106955883212897</v>
      </c>
      <c r="F239" t="s">
        <v>50</v>
      </c>
      <c r="G239" t="s">
        <v>50</v>
      </c>
      <c r="H239">
        <v>4.0780347407714403</v>
      </c>
      <c r="I239">
        <v>0.19213747493703581</v>
      </c>
      <c r="J239" t="s">
        <v>50</v>
      </c>
      <c r="K239" t="s">
        <v>50</v>
      </c>
      <c r="L239" t="s">
        <v>50</v>
      </c>
      <c r="M239" t="s">
        <v>50</v>
      </c>
      <c r="N239" t="s">
        <v>50</v>
      </c>
      <c r="O239" t="s">
        <v>50</v>
      </c>
      <c r="P239" t="s">
        <v>50</v>
      </c>
      <c r="Q239" t="s">
        <v>50</v>
      </c>
      <c r="R239" t="s">
        <v>50</v>
      </c>
      <c r="S239" t="s">
        <v>50</v>
      </c>
      <c r="T239" t="s">
        <v>50</v>
      </c>
      <c r="U239" t="s">
        <v>50</v>
      </c>
      <c r="V239" t="s">
        <v>50</v>
      </c>
      <c r="W239" t="s">
        <v>50</v>
      </c>
      <c r="X239" t="s">
        <v>50</v>
      </c>
      <c r="Y239" t="s">
        <v>50</v>
      </c>
      <c r="Z239" t="s">
        <v>50</v>
      </c>
      <c r="AA239" t="s">
        <v>50</v>
      </c>
      <c r="AB239" t="s">
        <v>50</v>
      </c>
      <c r="AC239" t="s">
        <v>50</v>
      </c>
      <c r="AD239" t="s">
        <v>50</v>
      </c>
      <c r="AE239" t="s">
        <v>50</v>
      </c>
      <c r="AF239" t="s">
        <v>50</v>
      </c>
      <c r="AG239" t="s">
        <v>50</v>
      </c>
      <c r="AI239" t="s">
        <v>50</v>
      </c>
      <c r="AJ239" t="s">
        <v>50</v>
      </c>
      <c r="AK239">
        <v>3.6015999999999995</v>
      </c>
      <c r="AL239">
        <v>0.16395850697767095</v>
      </c>
      <c r="AM239" t="s">
        <v>50</v>
      </c>
      <c r="AN239" t="s">
        <v>50</v>
      </c>
      <c r="AO239">
        <v>3.4426617371932857</v>
      </c>
      <c r="AP239">
        <v>0.15738708493379952</v>
      </c>
      <c r="AQ239" t="s">
        <v>50</v>
      </c>
      <c r="AR239" t="s">
        <v>50</v>
      </c>
      <c r="AS239" t="s">
        <v>50</v>
      </c>
      <c r="AT239" t="s">
        <v>50</v>
      </c>
      <c r="AU239" t="s">
        <v>50</v>
      </c>
      <c r="AV239" t="s">
        <v>50</v>
      </c>
      <c r="AW239" t="s">
        <v>50</v>
      </c>
      <c r="AX239" t="s">
        <v>50</v>
      </c>
      <c r="AY239" t="s">
        <v>50</v>
      </c>
      <c r="AZ239" t="s">
        <v>50</v>
      </c>
      <c r="BA239" t="s">
        <v>50</v>
      </c>
      <c r="BB239" t="s">
        <v>50</v>
      </c>
      <c r="BC239" t="s">
        <v>50</v>
      </c>
      <c r="BD239" t="s">
        <v>50</v>
      </c>
      <c r="BE239" t="s">
        <v>50</v>
      </c>
      <c r="BF239" t="s">
        <v>50</v>
      </c>
      <c r="BG239" t="s">
        <v>50</v>
      </c>
      <c r="BH239" t="s">
        <v>50</v>
      </c>
      <c r="BI239" t="s">
        <v>50</v>
      </c>
      <c r="BJ239" t="s">
        <v>50</v>
      </c>
      <c r="BK239" t="s">
        <v>50</v>
      </c>
      <c r="BL239" t="s">
        <v>50</v>
      </c>
      <c r="BM239" t="s">
        <v>50</v>
      </c>
      <c r="BN239" t="s">
        <v>50</v>
      </c>
      <c r="BP239" t="s">
        <v>50</v>
      </c>
      <c r="BQ239" t="s">
        <v>50</v>
      </c>
      <c r="BR239">
        <v>4.8945999999999996</v>
      </c>
      <c r="BS239">
        <v>0.22202081534328957</v>
      </c>
      <c r="BT239" t="s">
        <v>50</v>
      </c>
      <c r="BU239" t="s">
        <v>50</v>
      </c>
      <c r="BV239">
        <v>4.6502860170979101</v>
      </c>
      <c r="BW239">
        <v>0.2057762065454507</v>
      </c>
      <c r="BX239" t="s">
        <v>50</v>
      </c>
      <c r="BY239" t="s">
        <v>50</v>
      </c>
      <c r="BZ239" t="s">
        <v>50</v>
      </c>
      <c r="CA239" t="s">
        <v>50</v>
      </c>
      <c r="CB239" t="s">
        <v>50</v>
      </c>
      <c r="CC239" t="s">
        <v>50</v>
      </c>
      <c r="CD239" t="s">
        <v>50</v>
      </c>
      <c r="CE239" t="s">
        <v>50</v>
      </c>
      <c r="CF239" t="s">
        <v>50</v>
      </c>
      <c r="CG239" t="s">
        <v>50</v>
      </c>
      <c r="CH239" t="s">
        <v>50</v>
      </c>
      <c r="CI239" t="s">
        <v>50</v>
      </c>
      <c r="CJ239" t="s">
        <v>50</v>
      </c>
      <c r="CK239" t="s">
        <v>50</v>
      </c>
      <c r="CL239" t="s">
        <v>50</v>
      </c>
      <c r="CM239" t="s">
        <v>50</v>
      </c>
      <c r="CN239" t="s">
        <v>50</v>
      </c>
      <c r="CO239" t="s">
        <v>50</v>
      </c>
      <c r="CP239" t="s">
        <v>50</v>
      </c>
      <c r="CQ239" t="s">
        <v>50</v>
      </c>
      <c r="CR239" t="s">
        <v>50</v>
      </c>
      <c r="CS239" t="s">
        <v>50</v>
      </c>
      <c r="CT239" t="s">
        <v>50</v>
      </c>
      <c r="CU239" t="s">
        <v>50</v>
      </c>
      <c r="CW239" t="s">
        <v>50</v>
      </c>
      <c r="CX239" t="s">
        <v>50</v>
      </c>
      <c r="CY239">
        <v>4.4111999999999991</v>
      </c>
      <c r="CZ239">
        <v>0.19891747700215773</v>
      </c>
      <c r="DA239" t="s">
        <v>50</v>
      </c>
      <c r="DB239" t="s">
        <v>50</v>
      </c>
      <c r="DC239">
        <v>3.8412150713660664</v>
      </c>
      <c r="DD239">
        <v>0.16425245990067056</v>
      </c>
      <c r="DE239" t="s">
        <v>50</v>
      </c>
      <c r="DF239" t="s">
        <v>50</v>
      </c>
      <c r="DG239" t="s">
        <v>50</v>
      </c>
      <c r="DH239" t="s">
        <v>50</v>
      </c>
      <c r="DI239" t="s">
        <v>50</v>
      </c>
      <c r="DJ239" t="s">
        <v>50</v>
      </c>
      <c r="DK239" t="s">
        <v>50</v>
      </c>
      <c r="DL239" t="s">
        <v>50</v>
      </c>
      <c r="DM239" t="s">
        <v>50</v>
      </c>
      <c r="DN239" t="s">
        <v>50</v>
      </c>
      <c r="DO239" t="s">
        <v>50</v>
      </c>
      <c r="DP239" t="s">
        <v>50</v>
      </c>
      <c r="DQ239" t="s">
        <v>50</v>
      </c>
      <c r="DR239" t="s">
        <v>50</v>
      </c>
      <c r="DS239" t="s">
        <v>50</v>
      </c>
      <c r="DT239" t="s">
        <v>50</v>
      </c>
      <c r="DU239" t="s">
        <v>50</v>
      </c>
      <c r="DV239" t="s">
        <v>50</v>
      </c>
      <c r="DW239" t="s">
        <v>50</v>
      </c>
      <c r="DX239" t="s">
        <v>50</v>
      </c>
      <c r="DY239" t="s">
        <v>50</v>
      </c>
      <c r="DZ239" t="s">
        <v>50</v>
      </c>
      <c r="EA239" t="s">
        <v>50</v>
      </c>
      <c r="EB239" t="s">
        <v>50</v>
      </c>
      <c r="ED239">
        <v>55</v>
      </c>
      <c r="EE239">
        <v>54</v>
      </c>
      <c r="EF239" t="s">
        <v>50</v>
      </c>
      <c r="EG239" t="s">
        <v>50</v>
      </c>
      <c r="EH239" t="s">
        <v>50</v>
      </c>
      <c r="EI239" t="s">
        <v>50</v>
      </c>
      <c r="EJ239" t="s">
        <v>50</v>
      </c>
      <c r="EK239" t="s">
        <v>50</v>
      </c>
      <c r="EL239" t="s">
        <v>50</v>
      </c>
      <c r="EM239" t="s">
        <v>50</v>
      </c>
      <c r="EN239">
        <v>4.6079999999999997</v>
      </c>
      <c r="EO239">
        <v>3.6015999999999995</v>
      </c>
      <c r="EP239">
        <v>4.8945999999999996</v>
      </c>
      <c r="EQ239">
        <v>4.4111999999999991</v>
      </c>
      <c r="ER239">
        <v>0.21106955883212897</v>
      </c>
      <c r="ES239">
        <v>0.16395850697767095</v>
      </c>
      <c r="ET239">
        <v>0.22202081534328957</v>
      </c>
      <c r="EU239">
        <v>0.19891747700215773</v>
      </c>
    </row>
    <row r="240" spans="2:151" x14ac:dyDescent="0.2">
      <c r="B240" t="s">
        <v>50</v>
      </c>
      <c r="C240" t="s">
        <v>50</v>
      </c>
      <c r="D240">
        <v>4.6079999999999997</v>
      </c>
      <c r="E240">
        <v>0.21106955883212897</v>
      </c>
      <c r="F240" t="s">
        <v>50</v>
      </c>
      <c r="G240" t="s">
        <v>50</v>
      </c>
      <c r="H240">
        <v>4.0780347407714403</v>
      </c>
      <c r="I240">
        <v>0.19213747493703581</v>
      </c>
      <c r="J240" t="s">
        <v>50</v>
      </c>
      <c r="K240" t="s">
        <v>50</v>
      </c>
      <c r="L240" t="s">
        <v>50</v>
      </c>
      <c r="M240" t="s">
        <v>50</v>
      </c>
      <c r="N240" t="s">
        <v>50</v>
      </c>
      <c r="O240" t="s">
        <v>50</v>
      </c>
      <c r="P240" t="s">
        <v>50</v>
      </c>
      <c r="Q240" t="s">
        <v>50</v>
      </c>
      <c r="R240" t="s">
        <v>50</v>
      </c>
      <c r="S240" t="s">
        <v>50</v>
      </c>
      <c r="T240" t="s">
        <v>50</v>
      </c>
      <c r="U240" t="s">
        <v>50</v>
      </c>
      <c r="V240" t="s">
        <v>50</v>
      </c>
      <c r="W240" t="s">
        <v>50</v>
      </c>
      <c r="X240" t="s">
        <v>50</v>
      </c>
      <c r="Y240" t="s">
        <v>50</v>
      </c>
      <c r="Z240" t="s">
        <v>50</v>
      </c>
      <c r="AA240" t="s">
        <v>50</v>
      </c>
      <c r="AB240" t="s">
        <v>50</v>
      </c>
      <c r="AC240" t="s">
        <v>50</v>
      </c>
      <c r="AD240" t="s">
        <v>50</v>
      </c>
      <c r="AE240" t="s">
        <v>50</v>
      </c>
      <c r="AF240" t="s">
        <v>50</v>
      </c>
      <c r="AG240" t="s">
        <v>50</v>
      </c>
      <c r="AI240" t="s">
        <v>50</v>
      </c>
      <c r="AJ240" t="s">
        <v>50</v>
      </c>
      <c r="AK240">
        <v>3.6015999999999995</v>
      </c>
      <c r="AL240">
        <v>0.16395850697767095</v>
      </c>
      <c r="AM240" t="s">
        <v>50</v>
      </c>
      <c r="AN240" t="s">
        <v>50</v>
      </c>
      <c r="AO240">
        <v>3.4426617371932857</v>
      </c>
      <c r="AP240">
        <v>0.15738708493379952</v>
      </c>
      <c r="AQ240" t="s">
        <v>50</v>
      </c>
      <c r="AR240" t="s">
        <v>50</v>
      </c>
      <c r="AS240" t="s">
        <v>50</v>
      </c>
      <c r="AT240" t="s">
        <v>50</v>
      </c>
      <c r="AU240" t="s">
        <v>50</v>
      </c>
      <c r="AV240" t="s">
        <v>50</v>
      </c>
      <c r="AW240" t="s">
        <v>50</v>
      </c>
      <c r="AX240" t="s">
        <v>50</v>
      </c>
      <c r="AY240" t="s">
        <v>50</v>
      </c>
      <c r="AZ240" t="s">
        <v>50</v>
      </c>
      <c r="BA240" t="s">
        <v>50</v>
      </c>
      <c r="BB240" t="s">
        <v>50</v>
      </c>
      <c r="BC240" t="s">
        <v>50</v>
      </c>
      <c r="BD240" t="s">
        <v>50</v>
      </c>
      <c r="BE240" t="s">
        <v>50</v>
      </c>
      <c r="BF240" t="s">
        <v>50</v>
      </c>
      <c r="BG240" t="s">
        <v>50</v>
      </c>
      <c r="BH240" t="s">
        <v>50</v>
      </c>
      <c r="BI240" t="s">
        <v>50</v>
      </c>
      <c r="BJ240" t="s">
        <v>50</v>
      </c>
      <c r="BK240" t="s">
        <v>50</v>
      </c>
      <c r="BL240" t="s">
        <v>50</v>
      </c>
      <c r="BM240" t="s">
        <v>50</v>
      </c>
      <c r="BN240" t="s">
        <v>50</v>
      </c>
      <c r="BP240" t="s">
        <v>50</v>
      </c>
      <c r="BQ240" t="s">
        <v>50</v>
      </c>
      <c r="BR240">
        <v>4.8945999999999996</v>
      </c>
      <c r="BS240">
        <v>0.22202081534328957</v>
      </c>
      <c r="BT240" t="s">
        <v>50</v>
      </c>
      <c r="BU240" t="s">
        <v>50</v>
      </c>
      <c r="BV240">
        <v>4.6502860170979101</v>
      </c>
      <c r="BW240">
        <v>0.2057762065454507</v>
      </c>
      <c r="BX240" t="s">
        <v>50</v>
      </c>
      <c r="BY240" t="s">
        <v>50</v>
      </c>
      <c r="BZ240" t="s">
        <v>50</v>
      </c>
      <c r="CA240" t="s">
        <v>50</v>
      </c>
      <c r="CB240" t="s">
        <v>50</v>
      </c>
      <c r="CC240" t="s">
        <v>50</v>
      </c>
      <c r="CD240" t="s">
        <v>50</v>
      </c>
      <c r="CE240" t="s">
        <v>50</v>
      </c>
      <c r="CF240" t="s">
        <v>50</v>
      </c>
      <c r="CG240" t="s">
        <v>50</v>
      </c>
      <c r="CH240" t="s">
        <v>50</v>
      </c>
      <c r="CI240" t="s">
        <v>50</v>
      </c>
      <c r="CJ240" t="s">
        <v>50</v>
      </c>
      <c r="CK240" t="s">
        <v>50</v>
      </c>
      <c r="CL240" t="s">
        <v>50</v>
      </c>
      <c r="CM240" t="s">
        <v>50</v>
      </c>
      <c r="CN240" t="s">
        <v>50</v>
      </c>
      <c r="CO240" t="s">
        <v>50</v>
      </c>
      <c r="CP240" t="s">
        <v>50</v>
      </c>
      <c r="CQ240" t="s">
        <v>50</v>
      </c>
      <c r="CR240" t="s">
        <v>50</v>
      </c>
      <c r="CS240" t="s">
        <v>50</v>
      </c>
      <c r="CT240" t="s">
        <v>50</v>
      </c>
      <c r="CU240" t="s">
        <v>50</v>
      </c>
      <c r="CW240" t="s">
        <v>50</v>
      </c>
      <c r="CX240" t="s">
        <v>50</v>
      </c>
      <c r="CY240">
        <v>4.4111999999999991</v>
      </c>
      <c r="CZ240">
        <v>0.19891747700215773</v>
      </c>
      <c r="DA240" t="s">
        <v>50</v>
      </c>
      <c r="DB240" t="s">
        <v>50</v>
      </c>
      <c r="DC240">
        <v>3.8412150713660664</v>
      </c>
      <c r="DD240">
        <v>0.16425245990067056</v>
      </c>
      <c r="DE240" t="s">
        <v>50</v>
      </c>
      <c r="DF240" t="s">
        <v>50</v>
      </c>
      <c r="DG240" t="s">
        <v>50</v>
      </c>
      <c r="DH240" t="s">
        <v>50</v>
      </c>
      <c r="DI240" t="s">
        <v>50</v>
      </c>
      <c r="DJ240" t="s">
        <v>50</v>
      </c>
      <c r="DK240" t="s">
        <v>50</v>
      </c>
      <c r="DL240" t="s">
        <v>50</v>
      </c>
      <c r="DM240" t="s">
        <v>50</v>
      </c>
      <c r="DN240" t="s">
        <v>50</v>
      </c>
      <c r="DO240" t="s">
        <v>50</v>
      </c>
      <c r="DP240" t="s">
        <v>50</v>
      </c>
      <c r="DQ240" t="s">
        <v>50</v>
      </c>
      <c r="DR240" t="s">
        <v>50</v>
      </c>
      <c r="DS240" t="s">
        <v>50</v>
      </c>
      <c r="DT240" t="s">
        <v>50</v>
      </c>
      <c r="DU240" t="s">
        <v>50</v>
      </c>
      <c r="DV240" t="s">
        <v>50</v>
      </c>
      <c r="DW240" t="s">
        <v>50</v>
      </c>
      <c r="DX240" t="s">
        <v>50</v>
      </c>
      <c r="DY240" t="s">
        <v>50</v>
      </c>
      <c r="DZ240" t="s">
        <v>50</v>
      </c>
      <c r="EA240" t="s">
        <v>50</v>
      </c>
      <c r="EB240" t="s">
        <v>50</v>
      </c>
      <c r="ED240">
        <v>56</v>
      </c>
      <c r="EE240">
        <v>55</v>
      </c>
      <c r="EF240" t="s">
        <v>50</v>
      </c>
      <c r="EG240" t="s">
        <v>50</v>
      </c>
      <c r="EH240" t="s">
        <v>50</v>
      </c>
      <c r="EI240" t="s">
        <v>50</v>
      </c>
      <c r="EJ240" t="s">
        <v>50</v>
      </c>
      <c r="EK240" t="s">
        <v>50</v>
      </c>
      <c r="EL240" t="s">
        <v>50</v>
      </c>
      <c r="EM240" t="s">
        <v>50</v>
      </c>
      <c r="EN240">
        <v>4.6079999999999997</v>
      </c>
      <c r="EO240">
        <v>3.6015999999999995</v>
      </c>
      <c r="EP240">
        <v>4.8945999999999996</v>
      </c>
      <c r="EQ240">
        <v>4.4111999999999991</v>
      </c>
      <c r="ER240">
        <v>0.21106955883212897</v>
      </c>
      <c r="ES240">
        <v>0.16395850697767095</v>
      </c>
      <c r="ET240">
        <v>0.22202081534328957</v>
      </c>
      <c r="EU240">
        <v>0.19891747700215773</v>
      </c>
    </row>
    <row r="241" spans="2:151" x14ac:dyDescent="0.2">
      <c r="B241" t="s">
        <v>50</v>
      </c>
      <c r="C241" t="s">
        <v>50</v>
      </c>
      <c r="D241">
        <v>4.6079999999999997</v>
      </c>
      <c r="E241">
        <v>0.21106955883212897</v>
      </c>
      <c r="F241" t="s">
        <v>50</v>
      </c>
      <c r="G241" t="s">
        <v>50</v>
      </c>
      <c r="H241">
        <v>4.0780347407714403</v>
      </c>
      <c r="I241">
        <v>0.19213747493703581</v>
      </c>
      <c r="J241" t="s">
        <v>50</v>
      </c>
      <c r="K241" t="s">
        <v>50</v>
      </c>
      <c r="L241" t="s">
        <v>50</v>
      </c>
      <c r="M241" t="s">
        <v>50</v>
      </c>
      <c r="N241" t="s">
        <v>50</v>
      </c>
      <c r="O241" t="s">
        <v>50</v>
      </c>
      <c r="P241" t="s">
        <v>50</v>
      </c>
      <c r="Q241" t="s">
        <v>50</v>
      </c>
      <c r="R241" t="s">
        <v>50</v>
      </c>
      <c r="S241" t="s">
        <v>50</v>
      </c>
      <c r="T241" t="s">
        <v>50</v>
      </c>
      <c r="U241" t="s">
        <v>50</v>
      </c>
      <c r="V241" t="s">
        <v>50</v>
      </c>
      <c r="W241" t="s">
        <v>50</v>
      </c>
      <c r="X241" t="s">
        <v>50</v>
      </c>
      <c r="Y241" t="s">
        <v>50</v>
      </c>
      <c r="Z241" t="s">
        <v>50</v>
      </c>
      <c r="AA241" t="s">
        <v>50</v>
      </c>
      <c r="AB241" t="s">
        <v>50</v>
      </c>
      <c r="AC241" t="s">
        <v>50</v>
      </c>
      <c r="AD241" t="s">
        <v>50</v>
      </c>
      <c r="AE241" t="s">
        <v>50</v>
      </c>
      <c r="AF241" t="s">
        <v>50</v>
      </c>
      <c r="AG241" t="s">
        <v>50</v>
      </c>
      <c r="AI241" t="s">
        <v>50</v>
      </c>
      <c r="AJ241" t="s">
        <v>50</v>
      </c>
      <c r="AK241">
        <v>3.6015999999999995</v>
      </c>
      <c r="AL241">
        <v>0.16395850697767095</v>
      </c>
      <c r="AM241" t="s">
        <v>50</v>
      </c>
      <c r="AN241" t="s">
        <v>50</v>
      </c>
      <c r="AO241">
        <v>3.4426617371932857</v>
      </c>
      <c r="AP241">
        <v>0.15738708493379952</v>
      </c>
      <c r="AQ241" t="s">
        <v>50</v>
      </c>
      <c r="AR241" t="s">
        <v>50</v>
      </c>
      <c r="AS241" t="s">
        <v>50</v>
      </c>
      <c r="AT241" t="s">
        <v>50</v>
      </c>
      <c r="AU241" t="s">
        <v>50</v>
      </c>
      <c r="AV241" t="s">
        <v>50</v>
      </c>
      <c r="AW241" t="s">
        <v>50</v>
      </c>
      <c r="AX241" t="s">
        <v>50</v>
      </c>
      <c r="AY241" t="s">
        <v>50</v>
      </c>
      <c r="AZ241" t="s">
        <v>50</v>
      </c>
      <c r="BA241" t="s">
        <v>50</v>
      </c>
      <c r="BB241" t="s">
        <v>50</v>
      </c>
      <c r="BC241" t="s">
        <v>50</v>
      </c>
      <c r="BD241" t="s">
        <v>50</v>
      </c>
      <c r="BE241" t="s">
        <v>50</v>
      </c>
      <c r="BF241" t="s">
        <v>50</v>
      </c>
      <c r="BG241" t="s">
        <v>50</v>
      </c>
      <c r="BH241" t="s">
        <v>50</v>
      </c>
      <c r="BI241" t="s">
        <v>50</v>
      </c>
      <c r="BJ241" t="s">
        <v>50</v>
      </c>
      <c r="BK241" t="s">
        <v>50</v>
      </c>
      <c r="BL241" t="s">
        <v>50</v>
      </c>
      <c r="BM241" t="s">
        <v>50</v>
      </c>
      <c r="BN241" t="s">
        <v>50</v>
      </c>
      <c r="BP241" t="s">
        <v>50</v>
      </c>
      <c r="BQ241" t="s">
        <v>50</v>
      </c>
      <c r="BR241">
        <v>4.8945999999999996</v>
      </c>
      <c r="BS241">
        <v>0.22202081534328957</v>
      </c>
      <c r="BT241" t="s">
        <v>50</v>
      </c>
      <c r="BU241" t="s">
        <v>50</v>
      </c>
      <c r="BV241">
        <v>4.6502860170979101</v>
      </c>
      <c r="BW241">
        <v>0.2057762065454507</v>
      </c>
      <c r="BX241" t="s">
        <v>50</v>
      </c>
      <c r="BY241" t="s">
        <v>50</v>
      </c>
      <c r="BZ241" t="s">
        <v>50</v>
      </c>
      <c r="CA241" t="s">
        <v>50</v>
      </c>
      <c r="CB241" t="s">
        <v>50</v>
      </c>
      <c r="CC241" t="s">
        <v>50</v>
      </c>
      <c r="CD241" t="s">
        <v>50</v>
      </c>
      <c r="CE241" t="s">
        <v>50</v>
      </c>
      <c r="CF241" t="s">
        <v>50</v>
      </c>
      <c r="CG241" t="s">
        <v>50</v>
      </c>
      <c r="CH241" t="s">
        <v>50</v>
      </c>
      <c r="CI241" t="s">
        <v>50</v>
      </c>
      <c r="CJ241" t="s">
        <v>50</v>
      </c>
      <c r="CK241" t="s">
        <v>50</v>
      </c>
      <c r="CL241" t="s">
        <v>50</v>
      </c>
      <c r="CM241" t="s">
        <v>50</v>
      </c>
      <c r="CN241" t="s">
        <v>50</v>
      </c>
      <c r="CO241" t="s">
        <v>50</v>
      </c>
      <c r="CP241" t="s">
        <v>50</v>
      </c>
      <c r="CQ241" t="s">
        <v>50</v>
      </c>
      <c r="CR241" t="s">
        <v>50</v>
      </c>
      <c r="CS241" t="s">
        <v>50</v>
      </c>
      <c r="CT241" t="s">
        <v>50</v>
      </c>
      <c r="CU241" t="s">
        <v>50</v>
      </c>
      <c r="CW241" t="s">
        <v>50</v>
      </c>
      <c r="CX241" t="s">
        <v>50</v>
      </c>
      <c r="CY241">
        <v>4.4111999999999991</v>
      </c>
      <c r="CZ241">
        <v>0.19891747700215773</v>
      </c>
      <c r="DA241" t="s">
        <v>50</v>
      </c>
      <c r="DB241" t="s">
        <v>50</v>
      </c>
      <c r="DC241">
        <v>3.8412150713660664</v>
      </c>
      <c r="DD241">
        <v>0.16425245990067056</v>
      </c>
      <c r="DE241" t="s">
        <v>50</v>
      </c>
      <c r="DF241" t="s">
        <v>50</v>
      </c>
      <c r="DG241" t="s">
        <v>50</v>
      </c>
      <c r="DH241" t="s">
        <v>50</v>
      </c>
      <c r="DI241" t="s">
        <v>50</v>
      </c>
      <c r="DJ241" t="s">
        <v>50</v>
      </c>
      <c r="DK241" t="s">
        <v>50</v>
      </c>
      <c r="DL241" t="s">
        <v>50</v>
      </c>
      <c r="DM241" t="s">
        <v>50</v>
      </c>
      <c r="DN241" t="s">
        <v>50</v>
      </c>
      <c r="DO241" t="s">
        <v>50</v>
      </c>
      <c r="DP241" t="s">
        <v>50</v>
      </c>
      <c r="DQ241" t="s">
        <v>50</v>
      </c>
      <c r="DR241" t="s">
        <v>50</v>
      </c>
      <c r="DS241" t="s">
        <v>50</v>
      </c>
      <c r="DT241" t="s">
        <v>50</v>
      </c>
      <c r="DU241" t="s">
        <v>50</v>
      </c>
      <c r="DV241" t="s">
        <v>50</v>
      </c>
      <c r="DW241" t="s">
        <v>50</v>
      </c>
      <c r="DX241" t="s">
        <v>50</v>
      </c>
      <c r="DY241" t="s">
        <v>50</v>
      </c>
      <c r="DZ241" t="s">
        <v>50</v>
      </c>
      <c r="EA241" t="s">
        <v>50</v>
      </c>
      <c r="EB241" t="s">
        <v>50</v>
      </c>
      <c r="ED241">
        <v>57</v>
      </c>
      <c r="EE241">
        <v>56</v>
      </c>
      <c r="EF241" t="s">
        <v>50</v>
      </c>
      <c r="EG241" t="s">
        <v>50</v>
      </c>
      <c r="EH241" t="s">
        <v>50</v>
      </c>
      <c r="EI241" t="s">
        <v>50</v>
      </c>
      <c r="EJ241" t="s">
        <v>50</v>
      </c>
      <c r="EK241" t="s">
        <v>50</v>
      </c>
      <c r="EL241" t="s">
        <v>50</v>
      </c>
      <c r="EM241" t="s">
        <v>50</v>
      </c>
      <c r="EN241">
        <v>4.6079999999999997</v>
      </c>
      <c r="EO241">
        <v>3.6015999999999995</v>
      </c>
      <c r="EP241">
        <v>4.8945999999999996</v>
      </c>
      <c r="EQ241">
        <v>4.4111999999999991</v>
      </c>
      <c r="ER241">
        <v>0.21106955883212897</v>
      </c>
      <c r="ES241">
        <v>0.16395850697767095</v>
      </c>
      <c r="ET241">
        <v>0.22202081534328957</v>
      </c>
      <c r="EU241">
        <v>0.19891747700215773</v>
      </c>
    </row>
    <row r="242" spans="2:151" x14ac:dyDescent="0.2">
      <c r="B242" t="s">
        <v>50</v>
      </c>
      <c r="C242" t="s">
        <v>50</v>
      </c>
      <c r="D242">
        <v>4.6079999999999997</v>
      </c>
      <c r="E242">
        <v>0.21106955883212897</v>
      </c>
      <c r="F242" t="s">
        <v>50</v>
      </c>
      <c r="G242" t="s">
        <v>50</v>
      </c>
      <c r="H242">
        <v>4.0780347407714403</v>
      </c>
      <c r="I242">
        <v>0.19213747493703581</v>
      </c>
      <c r="J242" t="s">
        <v>50</v>
      </c>
      <c r="K242" t="s">
        <v>50</v>
      </c>
      <c r="L242" t="s">
        <v>50</v>
      </c>
      <c r="M242" t="s">
        <v>50</v>
      </c>
      <c r="N242" t="s">
        <v>50</v>
      </c>
      <c r="O242" t="s">
        <v>50</v>
      </c>
      <c r="P242" t="s">
        <v>50</v>
      </c>
      <c r="Q242" t="s">
        <v>50</v>
      </c>
      <c r="R242" t="s">
        <v>50</v>
      </c>
      <c r="S242" t="s">
        <v>50</v>
      </c>
      <c r="T242" t="s">
        <v>50</v>
      </c>
      <c r="U242" t="s">
        <v>50</v>
      </c>
      <c r="V242" t="s">
        <v>50</v>
      </c>
      <c r="W242" t="s">
        <v>50</v>
      </c>
      <c r="X242" t="s">
        <v>50</v>
      </c>
      <c r="Y242" t="s">
        <v>50</v>
      </c>
      <c r="Z242" t="s">
        <v>50</v>
      </c>
      <c r="AA242" t="s">
        <v>50</v>
      </c>
      <c r="AB242" t="s">
        <v>50</v>
      </c>
      <c r="AC242" t="s">
        <v>50</v>
      </c>
      <c r="AD242" t="s">
        <v>50</v>
      </c>
      <c r="AE242" t="s">
        <v>50</v>
      </c>
      <c r="AF242" t="s">
        <v>50</v>
      </c>
      <c r="AG242" t="s">
        <v>50</v>
      </c>
      <c r="AI242" t="s">
        <v>50</v>
      </c>
      <c r="AJ242" t="s">
        <v>50</v>
      </c>
      <c r="AK242">
        <v>3.6015999999999995</v>
      </c>
      <c r="AL242">
        <v>0.16395850697767095</v>
      </c>
      <c r="AM242" t="s">
        <v>50</v>
      </c>
      <c r="AN242" t="s">
        <v>50</v>
      </c>
      <c r="AO242">
        <v>3.4426617371932857</v>
      </c>
      <c r="AP242">
        <v>0.15738708493379952</v>
      </c>
      <c r="AQ242" t="s">
        <v>50</v>
      </c>
      <c r="AR242" t="s">
        <v>50</v>
      </c>
      <c r="AS242" t="s">
        <v>50</v>
      </c>
      <c r="AT242" t="s">
        <v>50</v>
      </c>
      <c r="AU242" t="s">
        <v>50</v>
      </c>
      <c r="AV242" t="s">
        <v>50</v>
      </c>
      <c r="AW242" t="s">
        <v>50</v>
      </c>
      <c r="AX242" t="s">
        <v>50</v>
      </c>
      <c r="AY242" t="s">
        <v>50</v>
      </c>
      <c r="AZ242" t="s">
        <v>50</v>
      </c>
      <c r="BA242" t="s">
        <v>50</v>
      </c>
      <c r="BB242" t="s">
        <v>50</v>
      </c>
      <c r="BC242" t="s">
        <v>50</v>
      </c>
      <c r="BD242" t="s">
        <v>50</v>
      </c>
      <c r="BE242" t="s">
        <v>50</v>
      </c>
      <c r="BF242" t="s">
        <v>50</v>
      </c>
      <c r="BG242" t="s">
        <v>50</v>
      </c>
      <c r="BH242" t="s">
        <v>50</v>
      </c>
      <c r="BI242" t="s">
        <v>50</v>
      </c>
      <c r="BJ242" t="s">
        <v>50</v>
      </c>
      <c r="BK242" t="s">
        <v>50</v>
      </c>
      <c r="BL242" t="s">
        <v>50</v>
      </c>
      <c r="BM242" t="s">
        <v>50</v>
      </c>
      <c r="BN242" t="s">
        <v>50</v>
      </c>
      <c r="BP242" t="s">
        <v>50</v>
      </c>
      <c r="BQ242" t="s">
        <v>50</v>
      </c>
      <c r="BR242">
        <v>4.8945999999999996</v>
      </c>
      <c r="BS242">
        <v>0.22202081534328957</v>
      </c>
      <c r="BT242" t="s">
        <v>50</v>
      </c>
      <c r="BU242" t="s">
        <v>50</v>
      </c>
      <c r="BV242">
        <v>4.6502860170979101</v>
      </c>
      <c r="BW242">
        <v>0.2057762065454507</v>
      </c>
      <c r="BX242" t="s">
        <v>50</v>
      </c>
      <c r="BY242" t="s">
        <v>50</v>
      </c>
      <c r="BZ242" t="s">
        <v>50</v>
      </c>
      <c r="CA242" t="s">
        <v>50</v>
      </c>
      <c r="CB242" t="s">
        <v>50</v>
      </c>
      <c r="CC242" t="s">
        <v>50</v>
      </c>
      <c r="CD242" t="s">
        <v>50</v>
      </c>
      <c r="CE242" t="s">
        <v>50</v>
      </c>
      <c r="CF242" t="s">
        <v>50</v>
      </c>
      <c r="CG242" t="s">
        <v>50</v>
      </c>
      <c r="CH242" t="s">
        <v>50</v>
      </c>
      <c r="CI242" t="s">
        <v>50</v>
      </c>
      <c r="CJ242" t="s">
        <v>50</v>
      </c>
      <c r="CK242" t="s">
        <v>50</v>
      </c>
      <c r="CL242" t="s">
        <v>50</v>
      </c>
      <c r="CM242" t="s">
        <v>50</v>
      </c>
      <c r="CN242" t="s">
        <v>50</v>
      </c>
      <c r="CO242" t="s">
        <v>50</v>
      </c>
      <c r="CP242" t="s">
        <v>50</v>
      </c>
      <c r="CQ242" t="s">
        <v>50</v>
      </c>
      <c r="CR242" t="s">
        <v>50</v>
      </c>
      <c r="CS242" t="s">
        <v>50</v>
      </c>
      <c r="CT242" t="s">
        <v>50</v>
      </c>
      <c r="CU242" t="s">
        <v>50</v>
      </c>
      <c r="CW242" t="s">
        <v>50</v>
      </c>
      <c r="CX242" t="s">
        <v>50</v>
      </c>
      <c r="CY242">
        <v>4.4111999999999991</v>
      </c>
      <c r="CZ242">
        <v>0.19891747700215773</v>
      </c>
      <c r="DA242" t="s">
        <v>50</v>
      </c>
      <c r="DB242" t="s">
        <v>50</v>
      </c>
      <c r="DC242">
        <v>3.8412150713660664</v>
      </c>
      <c r="DD242">
        <v>0.16425245990067056</v>
      </c>
      <c r="DE242" t="s">
        <v>50</v>
      </c>
      <c r="DF242" t="s">
        <v>50</v>
      </c>
      <c r="DG242" t="s">
        <v>50</v>
      </c>
      <c r="DH242" t="s">
        <v>50</v>
      </c>
      <c r="DI242" t="s">
        <v>50</v>
      </c>
      <c r="DJ242" t="s">
        <v>50</v>
      </c>
      <c r="DK242" t="s">
        <v>50</v>
      </c>
      <c r="DL242" t="s">
        <v>50</v>
      </c>
      <c r="DM242" t="s">
        <v>50</v>
      </c>
      <c r="DN242" t="s">
        <v>50</v>
      </c>
      <c r="DO242" t="s">
        <v>50</v>
      </c>
      <c r="DP242" t="s">
        <v>50</v>
      </c>
      <c r="DQ242" t="s">
        <v>50</v>
      </c>
      <c r="DR242" t="s">
        <v>50</v>
      </c>
      <c r="DS242" t="s">
        <v>50</v>
      </c>
      <c r="DT242" t="s">
        <v>50</v>
      </c>
      <c r="DU242" t="s">
        <v>50</v>
      </c>
      <c r="DV242" t="s">
        <v>50</v>
      </c>
      <c r="DW242" t="s">
        <v>50</v>
      </c>
      <c r="DX242" t="s">
        <v>50</v>
      </c>
      <c r="DY242" t="s">
        <v>50</v>
      </c>
      <c r="DZ242" t="s">
        <v>50</v>
      </c>
      <c r="EA242" t="s">
        <v>50</v>
      </c>
      <c r="EB242" t="s">
        <v>50</v>
      </c>
      <c r="ED242">
        <v>58</v>
      </c>
      <c r="EE242">
        <v>57</v>
      </c>
      <c r="EF242" t="s">
        <v>50</v>
      </c>
      <c r="EG242" t="s">
        <v>50</v>
      </c>
      <c r="EH242" t="s">
        <v>50</v>
      </c>
      <c r="EI242" t="s">
        <v>50</v>
      </c>
      <c r="EJ242" t="s">
        <v>50</v>
      </c>
      <c r="EK242" t="s">
        <v>50</v>
      </c>
      <c r="EL242" t="s">
        <v>50</v>
      </c>
      <c r="EM242" t="s">
        <v>50</v>
      </c>
      <c r="EN242">
        <v>4.6079999999999997</v>
      </c>
      <c r="EO242">
        <v>3.6015999999999995</v>
      </c>
      <c r="EP242">
        <v>4.8945999999999996</v>
      </c>
      <c r="EQ242">
        <v>4.4111999999999991</v>
      </c>
      <c r="ER242">
        <v>0.21106955883212897</v>
      </c>
      <c r="ES242">
        <v>0.16395850697767095</v>
      </c>
      <c r="ET242">
        <v>0.22202081534328957</v>
      </c>
      <c r="EU242">
        <v>0.19891747700215773</v>
      </c>
    </row>
    <row r="243" spans="2:151" x14ac:dyDescent="0.2">
      <c r="B243" t="s">
        <v>50</v>
      </c>
      <c r="C243" t="s">
        <v>50</v>
      </c>
      <c r="D243">
        <v>4.6079999999999997</v>
      </c>
      <c r="E243">
        <v>0.21106955883212897</v>
      </c>
      <c r="F243" t="s">
        <v>50</v>
      </c>
      <c r="G243" t="s">
        <v>50</v>
      </c>
      <c r="H243">
        <v>4.0780347407714403</v>
      </c>
      <c r="I243">
        <v>0.19213747493703581</v>
      </c>
      <c r="J243" t="s">
        <v>50</v>
      </c>
      <c r="K243" t="s">
        <v>50</v>
      </c>
      <c r="L243" t="s">
        <v>50</v>
      </c>
      <c r="M243" t="s">
        <v>50</v>
      </c>
      <c r="N243" t="s">
        <v>50</v>
      </c>
      <c r="O243" t="s">
        <v>50</v>
      </c>
      <c r="P243" t="s">
        <v>50</v>
      </c>
      <c r="Q243" t="s">
        <v>50</v>
      </c>
      <c r="R243" t="s">
        <v>50</v>
      </c>
      <c r="S243" t="s">
        <v>50</v>
      </c>
      <c r="T243" t="s">
        <v>50</v>
      </c>
      <c r="U243" t="s">
        <v>50</v>
      </c>
      <c r="V243" t="s">
        <v>50</v>
      </c>
      <c r="W243" t="s">
        <v>50</v>
      </c>
      <c r="X243" t="s">
        <v>50</v>
      </c>
      <c r="Y243" t="s">
        <v>50</v>
      </c>
      <c r="Z243" t="s">
        <v>50</v>
      </c>
      <c r="AA243" t="s">
        <v>50</v>
      </c>
      <c r="AB243" t="s">
        <v>50</v>
      </c>
      <c r="AC243" t="s">
        <v>50</v>
      </c>
      <c r="AD243" t="s">
        <v>50</v>
      </c>
      <c r="AE243" t="s">
        <v>50</v>
      </c>
      <c r="AF243" t="s">
        <v>50</v>
      </c>
      <c r="AG243" t="s">
        <v>50</v>
      </c>
      <c r="AI243" t="s">
        <v>50</v>
      </c>
      <c r="AJ243" t="s">
        <v>50</v>
      </c>
      <c r="AK243">
        <v>3.6015999999999995</v>
      </c>
      <c r="AL243">
        <v>0.16395850697767095</v>
      </c>
      <c r="AM243" t="s">
        <v>50</v>
      </c>
      <c r="AN243" t="s">
        <v>50</v>
      </c>
      <c r="AO243">
        <v>3.4426617371932857</v>
      </c>
      <c r="AP243">
        <v>0.15738708493379952</v>
      </c>
      <c r="AQ243" t="s">
        <v>50</v>
      </c>
      <c r="AR243" t="s">
        <v>50</v>
      </c>
      <c r="AS243" t="s">
        <v>50</v>
      </c>
      <c r="AT243" t="s">
        <v>50</v>
      </c>
      <c r="AU243" t="s">
        <v>50</v>
      </c>
      <c r="AV243" t="s">
        <v>50</v>
      </c>
      <c r="AW243" t="s">
        <v>50</v>
      </c>
      <c r="AX243" t="s">
        <v>50</v>
      </c>
      <c r="AY243" t="s">
        <v>50</v>
      </c>
      <c r="AZ243" t="s">
        <v>50</v>
      </c>
      <c r="BA243" t="s">
        <v>50</v>
      </c>
      <c r="BB243" t="s">
        <v>50</v>
      </c>
      <c r="BC243" t="s">
        <v>50</v>
      </c>
      <c r="BD243" t="s">
        <v>50</v>
      </c>
      <c r="BE243" t="s">
        <v>50</v>
      </c>
      <c r="BF243" t="s">
        <v>50</v>
      </c>
      <c r="BG243" t="s">
        <v>50</v>
      </c>
      <c r="BH243" t="s">
        <v>50</v>
      </c>
      <c r="BI243" t="s">
        <v>50</v>
      </c>
      <c r="BJ243" t="s">
        <v>50</v>
      </c>
      <c r="BK243" t="s">
        <v>50</v>
      </c>
      <c r="BL243" t="s">
        <v>50</v>
      </c>
      <c r="BM243" t="s">
        <v>50</v>
      </c>
      <c r="BN243" t="s">
        <v>50</v>
      </c>
      <c r="BP243" t="s">
        <v>50</v>
      </c>
      <c r="BQ243" t="s">
        <v>50</v>
      </c>
      <c r="BR243">
        <v>4.8945999999999996</v>
      </c>
      <c r="BS243">
        <v>0.22202081534328957</v>
      </c>
      <c r="BT243" t="s">
        <v>50</v>
      </c>
      <c r="BU243" t="s">
        <v>50</v>
      </c>
      <c r="BV243">
        <v>4.6502860170979101</v>
      </c>
      <c r="BW243">
        <v>0.2057762065454507</v>
      </c>
      <c r="BX243" t="s">
        <v>50</v>
      </c>
      <c r="BY243" t="s">
        <v>50</v>
      </c>
      <c r="BZ243" t="s">
        <v>50</v>
      </c>
      <c r="CA243" t="s">
        <v>50</v>
      </c>
      <c r="CB243" t="s">
        <v>50</v>
      </c>
      <c r="CC243" t="s">
        <v>50</v>
      </c>
      <c r="CD243" t="s">
        <v>50</v>
      </c>
      <c r="CE243" t="s">
        <v>50</v>
      </c>
      <c r="CF243" t="s">
        <v>50</v>
      </c>
      <c r="CG243" t="s">
        <v>50</v>
      </c>
      <c r="CH243" t="s">
        <v>50</v>
      </c>
      <c r="CI243" t="s">
        <v>50</v>
      </c>
      <c r="CJ243" t="s">
        <v>50</v>
      </c>
      <c r="CK243" t="s">
        <v>50</v>
      </c>
      <c r="CL243" t="s">
        <v>50</v>
      </c>
      <c r="CM243" t="s">
        <v>50</v>
      </c>
      <c r="CN243" t="s">
        <v>50</v>
      </c>
      <c r="CO243" t="s">
        <v>50</v>
      </c>
      <c r="CP243" t="s">
        <v>50</v>
      </c>
      <c r="CQ243" t="s">
        <v>50</v>
      </c>
      <c r="CR243" t="s">
        <v>50</v>
      </c>
      <c r="CS243" t="s">
        <v>50</v>
      </c>
      <c r="CT243" t="s">
        <v>50</v>
      </c>
      <c r="CU243" t="s">
        <v>50</v>
      </c>
      <c r="CW243" t="s">
        <v>50</v>
      </c>
      <c r="CX243" t="s">
        <v>50</v>
      </c>
      <c r="CY243">
        <v>4.4111999999999991</v>
      </c>
      <c r="CZ243">
        <v>0.19891747700215773</v>
      </c>
      <c r="DA243" t="s">
        <v>50</v>
      </c>
      <c r="DB243" t="s">
        <v>50</v>
      </c>
      <c r="DC243">
        <v>3.8412150713660664</v>
      </c>
      <c r="DD243">
        <v>0.16425245990067056</v>
      </c>
      <c r="DE243" t="s">
        <v>50</v>
      </c>
      <c r="DF243" t="s">
        <v>50</v>
      </c>
      <c r="DG243" t="s">
        <v>50</v>
      </c>
      <c r="DH243" t="s">
        <v>50</v>
      </c>
      <c r="DI243" t="s">
        <v>50</v>
      </c>
      <c r="DJ243" t="s">
        <v>50</v>
      </c>
      <c r="DK243" t="s">
        <v>50</v>
      </c>
      <c r="DL243" t="s">
        <v>50</v>
      </c>
      <c r="DM243" t="s">
        <v>50</v>
      </c>
      <c r="DN243" t="s">
        <v>50</v>
      </c>
      <c r="DO243" t="s">
        <v>50</v>
      </c>
      <c r="DP243" t="s">
        <v>50</v>
      </c>
      <c r="DQ243" t="s">
        <v>50</v>
      </c>
      <c r="DR243" t="s">
        <v>50</v>
      </c>
      <c r="DS243" t="s">
        <v>50</v>
      </c>
      <c r="DT243" t="s">
        <v>50</v>
      </c>
      <c r="DU243" t="s">
        <v>50</v>
      </c>
      <c r="DV243" t="s">
        <v>50</v>
      </c>
      <c r="DW243" t="s">
        <v>50</v>
      </c>
      <c r="DX243" t="s">
        <v>50</v>
      </c>
      <c r="DY243" t="s">
        <v>50</v>
      </c>
      <c r="DZ243" t="s">
        <v>50</v>
      </c>
      <c r="EA243" t="s">
        <v>50</v>
      </c>
      <c r="EB243" t="s">
        <v>50</v>
      </c>
      <c r="ED243">
        <v>59</v>
      </c>
      <c r="EE243">
        <v>58</v>
      </c>
      <c r="EF243" t="s">
        <v>50</v>
      </c>
      <c r="EG243" t="s">
        <v>50</v>
      </c>
      <c r="EH243" t="s">
        <v>50</v>
      </c>
      <c r="EI243" t="s">
        <v>50</v>
      </c>
      <c r="EJ243" t="s">
        <v>50</v>
      </c>
      <c r="EK243" t="s">
        <v>50</v>
      </c>
      <c r="EL243" t="s">
        <v>50</v>
      </c>
      <c r="EM243" t="s">
        <v>50</v>
      </c>
      <c r="EN243">
        <v>4.6079999999999997</v>
      </c>
      <c r="EO243">
        <v>3.6015999999999995</v>
      </c>
      <c r="EP243">
        <v>4.8945999999999996</v>
      </c>
      <c r="EQ243">
        <v>4.4111999999999991</v>
      </c>
      <c r="ER243">
        <v>0.21106955883212897</v>
      </c>
      <c r="ES243">
        <v>0.16395850697767095</v>
      </c>
      <c r="ET243">
        <v>0.22202081534328957</v>
      </c>
      <c r="EU243">
        <v>0.19891747700215773</v>
      </c>
    </row>
    <row r="244" spans="2:151" x14ac:dyDescent="0.2">
      <c r="B244" t="s">
        <v>50</v>
      </c>
      <c r="C244" t="s">
        <v>50</v>
      </c>
      <c r="D244">
        <v>4.6079999999999997</v>
      </c>
      <c r="E244">
        <v>0.21106955883212897</v>
      </c>
      <c r="F244" t="s">
        <v>50</v>
      </c>
      <c r="G244" t="s">
        <v>50</v>
      </c>
      <c r="H244">
        <v>4.0780347407714403</v>
      </c>
      <c r="I244">
        <v>0.19213747493703581</v>
      </c>
      <c r="J244" t="s">
        <v>50</v>
      </c>
      <c r="K244" t="s">
        <v>50</v>
      </c>
      <c r="L244" t="s">
        <v>50</v>
      </c>
      <c r="M244" t="s">
        <v>50</v>
      </c>
      <c r="N244" t="s">
        <v>50</v>
      </c>
      <c r="O244" t="s">
        <v>50</v>
      </c>
      <c r="P244" t="s">
        <v>50</v>
      </c>
      <c r="Q244" t="s">
        <v>50</v>
      </c>
      <c r="R244" t="s">
        <v>50</v>
      </c>
      <c r="S244" t="s">
        <v>50</v>
      </c>
      <c r="T244" t="s">
        <v>50</v>
      </c>
      <c r="U244" t="s">
        <v>50</v>
      </c>
      <c r="V244" t="s">
        <v>50</v>
      </c>
      <c r="W244" t="s">
        <v>50</v>
      </c>
      <c r="X244" t="s">
        <v>50</v>
      </c>
      <c r="Y244" t="s">
        <v>50</v>
      </c>
      <c r="Z244" t="s">
        <v>50</v>
      </c>
      <c r="AA244" t="s">
        <v>50</v>
      </c>
      <c r="AB244" t="s">
        <v>50</v>
      </c>
      <c r="AC244" t="s">
        <v>50</v>
      </c>
      <c r="AD244" t="s">
        <v>50</v>
      </c>
      <c r="AE244" t="s">
        <v>50</v>
      </c>
      <c r="AF244" t="s">
        <v>50</v>
      </c>
      <c r="AG244" t="s">
        <v>50</v>
      </c>
      <c r="AI244" t="s">
        <v>50</v>
      </c>
      <c r="AJ244" t="s">
        <v>50</v>
      </c>
      <c r="AK244">
        <v>3.6015999999999995</v>
      </c>
      <c r="AL244">
        <v>0.16395850697767095</v>
      </c>
      <c r="AM244" t="s">
        <v>50</v>
      </c>
      <c r="AN244" t="s">
        <v>50</v>
      </c>
      <c r="AO244">
        <v>3.4426617371932857</v>
      </c>
      <c r="AP244">
        <v>0.15738708493379952</v>
      </c>
      <c r="AQ244" t="s">
        <v>50</v>
      </c>
      <c r="AR244" t="s">
        <v>50</v>
      </c>
      <c r="AS244" t="s">
        <v>50</v>
      </c>
      <c r="AT244" t="s">
        <v>50</v>
      </c>
      <c r="AU244" t="s">
        <v>50</v>
      </c>
      <c r="AV244" t="s">
        <v>50</v>
      </c>
      <c r="AW244" t="s">
        <v>50</v>
      </c>
      <c r="AX244" t="s">
        <v>50</v>
      </c>
      <c r="AY244" t="s">
        <v>50</v>
      </c>
      <c r="AZ244" t="s">
        <v>50</v>
      </c>
      <c r="BA244" t="s">
        <v>50</v>
      </c>
      <c r="BB244" t="s">
        <v>50</v>
      </c>
      <c r="BC244" t="s">
        <v>50</v>
      </c>
      <c r="BD244" t="s">
        <v>50</v>
      </c>
      <c r="BE244" t="s">
        <v>50</v>
      </c>
      <c r="BF244" t="s">
        <v>50</v>
      </c>
      <c r="BG244" t="s">
        <v>50</v>
      </c>
      <c r="BH244" t="s">
        <v>50</v>
      </c>
      <c r="BI244" t="s">
        <v>50</v>
      </c>
      <c r="BJ244" t="s">
        <v>50</v>
      </c>
      <c r="BK244" t="s">
        <v>50</v>
      </c>
      <c r="BL244" t="s">
        <v>50</v>
      </c>
      <c r="BM244" t="s">
        <v>50</v>
      </c>
      <c r="BN244" t="s">
        <v>50</v>
      </c>
      <c r="BP244" t="s">
        <v>50</v>
      </c>
      <c r="BQ244" t="s">
        <v>50</v>
      </c>
      <c r="BR244">
        <v>4.8945999999999996</v>
      </c>
      <c r="BS244">
        <v>0.22202081534328957</v>
      </c>
      <c r="BT244" t="s">
        <v>50</v>
      </c>
      <c r="BU244" t="s">
        <v>50</v>
      </c>
      <c r="BV244">
        <v>4.6502860170979101</v>
      </c>
      <c r="BW244">
        <v>0.2057762065454507</v>
      </c>
      <c r="BX244" t="s">
        <v>50</v>
      </c>
      <c r="BY244" t="s">
        <v>50</v>
      </c>
      <c r="BZ244" t="s">
        <v>50</v>
      </c>
      <c r="CA244" t="s">
        <v>50</v>
      </c>
      <c r="CB244" t="s">
        <v>50</v>
      </c>
      <c r="CC244" t="s">
        <v>50</v>
      </c>
      <c r="CD244" t="s">
        <v>50</v>
      </c>
      <c r="CE244" t="s">
        <v>50</v>
      </c>
      <c r="CF244" t="s">
        <v>50</v>
      </c>
      <c r="CG244" t="s">
        <v>50</v>
      </c>
      <c r="CH244" t="s">
        <v>50</v>
      </c>
      <c r="CI244" t="s">
        <v>50</v>
      </c>
      <c r="CJ244" t="s">
        <v>50</v>
      </c>
      <c r="CK244" t="s">
        <v>50</v>
      </c>
      <c r="CL244" t="s">
        <v>50</v>
      </c>
      <c r="CM244" t="s">
        <v>50</v>
      </c>
      <c r="CN244" t="s">
        <v>50</v>
      </c>
      <c r="CO244" t="s">
        <v>50</v>
      </c>
      <c r="CP244" t="s">
        <v>50</v>
      </c>
      <c r="CQ244" t="s">
        <v>50</v>
      </c>
      <c r="CR244" t="s">
        <v>50</v>
      </c>
      <c r="CS244" t="s">
        <v>50</v>
      </c>
      <c r="CT244" t="s">
        <v>50</v>
      </c>
      <c r="CU244" t="s">
        <v>50</v>
      </c>
      <c r="CW244" t="s">
        <v>50</v>
      </c>
      <c r="CX244" t="s">
        <v>50</v>
      </c>
      <c r="CY244">
        <v>4.4111999999999991</v>
      </c>
      <c r="CZ244">
        <v>0.19891747700215773</v>
      </c>
      <c r="DA244" t="s">
        <v>50</v>
      </c>
      <c r="DB244" t="s">
        <v>50</v>
      </c>
      <c r="DC244">
        <v>3.8412150713660664</v>
      </c>
      <c r="DD244">
        <v>0.16425245990067056</v>
      </c>
      <c r="DE244" t="s">
        <v>50</v>
      </c>
      <c r="DF244" t="s">
        <v>50</v>
      </c>
      <c r="DG244" t="s">
        <v>50</v>
      </c>
      <c r="DH244" t="s">
        <v>50</v>
      </c>
      <c r="DI244" t="s">
        <v>50</v>
      </c>
      <c r="DJ244" t="s">
        <v>50</v>
      </c>
      <c r="DK244" t="s">
        <v>50</v>
      </c>
      <c r="DL244" t="s">
        <v>50</v>
      </c>
      <c r="DM244" t="s">
        <v>50</v>
      </c>
      <c r="DN244" t="s">
        <v>50</v>
      </c>
      <c r="DO244" t="s">
        <v>50</v>
      </c>
      <c r="DP244" t="s">
        <v>50</v>
      </c>
      <c r="DQ244" t="s">
        <v>50</v>
      </c>
      <c r="DR244" t="s">
        <v>50</v>
      </c>
      <c r="DS244" t="s">
        <v>50</v>
      </c>
      <c r="DT244" t="s">
        <v>50</v>
      </c>
      <c r="DU244" t="s">
        <v>50</v>
      </c>
      <c r="DV244" t="s">
        <v>50</v>
      </c>
      <c r="DW244" t="s">
        <v>50</v>
      </c>
      <c r="DX244" t="s">
        <v>50</v>
      </c>
      <c r="DY244" t="s">
        <v>50</v>
      </c>
      <c r="DZ244" t="s">
        <v>50</v>
      </c>
      <c r="EA244" t="s">
        <v>50</v>
      </c>
      <c r="EB244" t="s">
        <v>50</v>
      </c>
      <c r="ED244">
        <v>60</v>
      </c>
      <c r="EE244">
        <v>59</v>
      </c>
      <c r="EF244" t="s">
        <v>50</v>
      </c>
      <c r="EG244" t="s">
        <v>50</v>
      </c>
      <c r="EH244" t="s">
        <v>50</v>
      </c>
      <c r="EI244" t="s">
        <v>50</v>
      </c>
      <c r="EJ244" t="s">
        <v>50</v>
      </c>
      <c r="EK244" t="s">
        <v>50</v>
      </c>
      <c r="EL244" t="s">
        <v>50</v>
      </c>
      <c r="EM244" t="s">
        <v>50</v>
      </c>
      <c r="EN244">
        <v>4.6079999999999997</v>
      </c>
      <c r="EO244">
        <v>3.6015999999999995</v>
      </c>
      <c r="EP244">
        <v>4.8945999999999996</v>
      </c>
      <c r="EQ244">
        <v>4.4111999999999991</v>
      </c>
      <c r="ER244">
        <v>0.21106955883212897</v>
      </c>
      <c r="ES244">
        <v>0.16395850697767095</v>
      </c>
      <c r="ET244">
        <v>0.22202081534328957</v>
      </c>
      <c r="EU244">
        <v>0.19891747700215773</v>
      </c>
    </row>
    <row r="245" spans="2:151" x14ac:dyDescent="0.2">
      <c r="B245" t="s">
        <v>50</v>
      </c>
      <c r="C245" t="s">
        <v>50</v>
      </c>
      <c r="D245">
        <v>4.6079999999999997</v>
      </c>
      <c r="E245">
        <v>0.21106955883212897</v>
      </c>
      <c r="F245" t="s">
        <v>50</v>
      </c>
      <c r="G245" t="s">
        <v>50</v>
      </c>
      <c r="H245">
        <v>4.0780347407714403</v>
      </c>
      <c r="I245">
        <v>0.19213747493703581</v>
      </c>
      <c r="J245" t="s">
        <v>50</v>
      </c>
      <c r="K245" t="s">
        <v>50</v>
      </c>
      <c r="L245" t="s">
        <v>50</v>
      </c>
      <c r="M245" t="s">
        <v>50</v>
      </c>
      <c r="N245" t="s">
        <v>50</v>
      </c>
      <c r="O245" t="s">
        <v>50</v>
      </c>
      <c r="P245" t="s">
        <v>50</v>
      </c>
      <c r="Q245" t="s">
        <v>50</v>
      </c>
      <c r="R245" t="s">
        <v>50</v>
      </c>
      <c r="S245" t="s">
        <v>50</v>
      </c>
      <c r="T245" t="s">
        <v>50</v>
      </c>
      <c r="U245" t="s">
        <v>50</v>
      </c>
      <c r="V245" t="s">
        <v>50</v>
      </c>
      <c r="W245" t="s">
        <v>50</v>
      </c>
      <c r="X245" t="s">
        <v>50</v>
      </c>
      <c r="Y245" t="s">
        <v>50</v>
      </c>
      <c r="Z245" t="s">
        <v>50</v>
      </c>
      <c r="AA245" t="s">
        <v>50</v>
      </c>
      <c r="AB245" t="s">
        <v>50</v>
      </c>
      <c r="AC245" t="s">
        <v>50</v>
      </c>
      <c r="AD245" t="s">
        <v>50</v>
      </c>
      <c r="AE245" t="s">
        <v>50</v>
      </c>
      <c r="AF245" t="s">
        <v>50</v>
      </c>
      <c r="AG245" t="s">
        <v>50</v>
      </c>
      <c r="AI245" t="s">
        <v>50</v>
      </c>
      <c r="AJ245" t="s">
        <v>50</v>
      </c>
      <c r="AK245">
        <v>3.6015999999999995</v>
      </c>
      <c r="AL245">
        <v>0.16395850697767095</v>
      </c>
      <c r="AM245" t="s">
        <v>50</v>
      </c>
      <c r="AN245" t="s">
        <v>50</v>
      </c>
      <c r="AO245">
        <v>3.4426617371932857</v>
      </c>
      <c r="AP245">
        <v>0.15738708493379952</v>
      </c>
      <c r="AQ245" t="s">
        <v>50</v>
      </c>
      <c r="AR245" t="s">
        <v>50</v>
      </c>
      <c r="AS245" t="s">
        <v>50</v>
      </c>
      <c r="AT245" t="s">
        <v>50</v>
      </c>
      <c r="AU245" t="s">
        <v>50</v>
      </c>
      <c r="AV245" t="s">
        <v>50</v>
      </c>
      <c r="AW245" t="s">
        <v>50</v>
      </c>
      <c r="AX245" t="s">
        <v>50</v>
      </c>
      <c r="AY245" t="s">
        <v>50</v>
      </c>
      <c r="AZ245" t="s">
        <v>50</v>
      </c>
      <c r="BA245" t="s">
        <v>50</v>
      </c>
      <c r="BB245" t="s">
        <v>50</v>
      </c>
      <c r="BC245" t="s">
        <v>50</v>
      </c>
      <c r="BD245" t="s">
        <v>50</v>
      </c>
      <c r="BE245" t="s">
        <v>50</v>
      </c>
      <c r="BF245" t="s">
        <v>50</v>
      </c>
      <c r="BG245" t="s">
        <v>50</v>
      </c>
      <c r="BH245" t="s">
        <v>50</v>
      </c>
      <c r="BI245" t="s">
        <v>50</v>
      </c>
      <c r="BJ245" t="s">
        <v>50</v>
      </c>
      <c r="BK245" t="s">
        <v>50</v>
      </c>
      <c r="BL245" t="s">
        <v>50</v>
      </c>
      <c r="BM245" t="s">
        <v>50</v>
      </c>
      <c r="BN245" t="s">
        <v>50</v>
      </c>
      <c r="BP245" t="s">
        <v>50</v>
      </c>
      <c r="BQ245" t="s">
        <v>50</v>
      </c>
      <c r="BR245">
        <v>4.8945999999999996</v>
      </c>
      <c r="BS245">
        <v>0.22202081534328957</v>
      </c>
      <c r="BT245" t="s">
        <v>50</v>
      </c>
      <c r="BU245" t="s">
        <v>50</v>
      </c>
      <c r="BV245">
        <v>4.6502860170979101</v>
      </c>
      <c r="BW245">
        <v>0.2057762065454507</v>
      </c>
      <c r="BX245" t="s">
        <v>50</v>
      </c>
      <c r="BY245" t="s">
        <v>50</v>
      </c>
      <c r="BZ245" t="s">
        <v>50</v>
      </c>
      <c r="CA245" t="s">
        <v>50</v>
      </c>
      <c r="CB245" t="s">
        <v>50</v>
      </c>
      <c r="CC245" t="s">
        <v>50</v>
      </c>
      <c r="CD245" t="s">
        <v>50</v>
      </c>
      <c r="CE245" t="s">
        <v>50</v>
      </c>
      <c r="CF245" t="s">
        <v>50</v>
      </c>
      <c r="CG245" t="s">
        <v>50</v>
      </c>
      <c r="CH245" t="s">
        <v>50</v>
      </c>
      <c r="CI245" t="s">
        <v>50</v>
      </c>
      <c r="CJ245" t="s">
        <v>50</v>
      </c>
      <c r="CK245" t="s">
        <v>50</v>
      </c>
      <c r="CL245" t="s">
        <v>50</v>
      </c>
      <c r="CM245" t="s">
        <v>50</v>
      </c>
      <c r="CN245" t="s">
        <v>50</v>
      </c>
      <c r="CO245" t="s">
        <v>50</v>
      </c>
      <c r="CP245" t="s">
        <v>50</v>
      </c>
      <c r="CQ245" t="s">
        <v>50</v>
      </c>
      <c r="CR245" t="s">
        <v>50</v>
      </c>
      <c r="CS245" t="s">
        <v>50</v>
      </c>
      <c r="CT245" t="s">
        <v>50</v>
      </c>
      <c r="CU245" t="s">
        <v>50</v>
      </c>
      <c r="CW245" t="s">
        <v>50</v>
      </c>
      <c r="CX245" t="s">
        <v>50</v>
      </c>
      <c r="CY245">
        <v>4.4111999999999991</v>
      </c>
      <c r="CZ245">
        <v>0.19891747700215773</v>
      </c>
      <c r="DA245" t="s">
        <v>50</v>
      </c>
      <c r="DB245" t="s">
        <v>50</v>
      </c>
      <c r="DC245">
        <v>3.8412150713660664</v>
      </c>
      <c r="DD245">
        <v>0.16425245990067056</v>
      </c>
      <c r="DE245" t="s">
        <v>50</v>
      </c>
      <c r="DF245" t="s">
        <v>50</v>
      </c>
      <c r="DG245" t="s">
        <v>50</v>
      </c>
      <c r="DH245" t="s">
        <v>50</v>
      </c>
      <c r="DI245" t="s">
        <v>50</v>
      </c>
      <c r="DJ245" t="s">
        <v>50</v>
      </c>
      <c r="DK245" t="s">
        <v>50</v>
      </c>
      <c r="DL245" t="s">
        <v>50</v>
      </c>
      <c r="DM245" t="s">
        <v>50</v>
      </c>
      <c r="DN245" t="s">
        <v>50</v>
      </c>
      <c r="DO245" t="s">
        <v>50</v>
      </c>
      <c r="DP245" t="s">
        <v>50</v>
      </c>
      <c r="DQ245" t="s">
        <v>50</v>
      </c>
      <c r="DR245" t="s">
        <v>50</v>
      </c>
      <c r="DS245" t="s">
        <v>50</v>
      </c>
      <c r="DT245" t="s">
        <v>50</v>
      </c>
      <c r="DU245" t="s">
        <v>50</v>
      </c>
      <c r="DV245" t="s">
        <v>50</v>
      </c>
      <c r="DW245" t="s">
        <v>50</v>
      </c>
      <c r="DX245" t="s">
        <v>50</v>
      </c>
      <c r="DY245" t="s">
        <v>50</v>
      </c>
      <c r="DZ245" t="s">
        <v>50</v>
      </c>
      <c r="EA245" t="s">
        <v>50</v>
      </c>
      <c r="EB245" t="s">
        <v>50</v>
      </c>
      <c r="ED245">
        <v>61</v>
      </c>
      <c r="EE245">
        <v>60</v>
      </c>
      <c r="EF245" t="s">
        <v>50</v>
      </c>
      <c r="EG245" t="s">
        <v>50</v>
      </c>
      <c r="EH245" t="s">
        <v>50</v>
      </c>
      <c r="EI245" t="s">
        <v>50</v>
      </c>
      <c r="EJ245" t="s">
        <v>50</v>
      </c>
      <c r="EK245" t="s">
        <v>50</v>
      </c>
      <c r="EL245" t="s">
        <v>50</v>
      </c>
      <c r="EM245" t="s">
        <v>50</v>
      </c>
      <c r="EN245">
        <v>4.6079999999999997</v>
      </c>
      <c r="EO245">
        <v>3.6015999999999995</v>
      </c>
      <c r="EP245">
        <v>4.8945999999999996</v>
      </c>
      <c r="EQ245">
        <v>4.4111999999999991</v>
      </c>
      <c r="ER245">
        <v>0.21106955883212897</v>
      </c>
      <c r="ES245">
        <v>0.16395850697767095</v>
      </c>
      <c r="ET245">
        <v>0.22202081534328957</v>
      </c>
      <c r="EU245">
        <v>0.19891747700215773</v>
      </c>
    </row>
    <row r="246" spans="2:151" x14ac:dyDescent="0.2">
      <c r="B246" t="s">
        <v>50</v>
      </c>
      <c r="C246" t="s">
        <v>50</v>
      </c>
      <c r="D246">
        <v>4.6079999999999997</v>
      </c>
      <c r="E246">
        <v>0.21106955883212897</v>
      </c>
      <c r="F246" t="s">
        <v>50</v>
      </c>
      <c r="G246" t="s">
        <v>50</v>
      </c>
      <c r="H246">
        <v>4.0780347407714403</v>
      </c>
      <c r="I246">
        <v>0.19213747493703581</v>
      </c>
      <c r="J246" t="s">
        <v>50</v>
      </c>
      <c r="K246" t="s">
        <v>50</v>
      </c>
      <c r="L246" t="s">
        <v>50</v>
      </c>
      <c r="M246" t="s">
        <v>50</v>
      </c>
      <c r="N246" t="s">
        <v>50</v>
      </c>
      <c r="O246" t="s">
        <v>50</v>
      </c>
      <c r="P246" t="s">
        <v>50</v>
      </c>
      <c r="Q246" t="s">
        <v>50</v>
      </c>
      <c r="R246" t="s">
        <v>50</v>
      </c>
      <c r="S246" t="s">
        <v>50</v>
      </c>
      <c r="T246" t="s">
        <v>50</v>
      </c>
      <c r="U246" t="s">
        <v>50</v>
      </c>
      <c r="V246" t="s">
        <v>50</v>
      </c>
      <c r="W246" t="s">
        <v>50</v>
      </c>
      <c r="X246" t="s">
        <v>50</v>
      </c>
      <c r="Y246" t="s">
        <v>50</v>
      </c>
      <c r="Z246" t="s">
        <v>50</v>
      </c>
      <c r="AA246" t="s">
        <v>50</v>
      </c>
      <c r="AB246" t="s">
        <v>50</v>
      </c>
      <c r="AC246" t="s">
        <v>50</v>
      </c>
      <c r="AD246" t="s">
        <v>50</v>
      </c>
      <c r="AE246" t="s">
        <v>50</v>
      </c>
      <c r="AF246" t="s">
        <v>50</v>
      </c>
      <c r="AG246" t="s">
        <v>50</v>
      </c>
      <c r="AI246" t="s">
        <v>50</v>
      </c>
      <c r="AJ246" t="s">
        <v>50</v>
      </c>
      <c r="AK246">
        <v>3.6015999999999995</v>
      </c>
      <c r="AL246">
        <v>0.16395850697767095</v>
      </c>
      <c r="AM246" t="s">
        <v>50</v>
      </c>
      <c r="AN246" t="s">
        <v>50</v>
      </c>
      <c r="AO246">
        <v>3.4426617371932857</v>
      </c>
      <c r="AP246">
        <v>0.15738708493379952</v>
      </c>
      <c r="AQ246" t="s">
        <v>50</v>
      </c>
      <c r="AR246" t="s">
        <v>50</v>
      </c>
      <c r="AS246" t="s">
        <v>50</v>
      </c>
      <c r="AT246" t="s">
        <v>50</v>
      </c>
      <c r="AU246" t="s">
        <v>50</v>
      </c>
      <c r="AV246" t="s">
        <v>50</v>
      </c>
      <c r="AW246" t="s">
        <v>50</v>
      </c>
      <c r="AX246" t="s">
        <v>50</v>
      </c>
      <c r="AY246" t="s">
        <v>50</v>
      </c>
      <c r="AZ246" t="s">
        <v>50</v>
      </c>
      <c r="BA246" t="s">
        <v>50</v>
      </c>
      <c r="BB246" t="s">
        <v>50</v>
      </c>
      <c r="BC246" t="s">
        <v>50</v>
      </c>
      <c r="BD246" t="s">
        <v>50</v>
      </c>
      <c r="BE246" t="s">
        <v>50</v>
      </c>
      <c r="BF246" t="s">
        <v>50</v>
      </c>
      <c r="BG246" t="s">
        <v>50</v>
      </c>
      <c r="BH246" t="s">
        <v>50</v>
      </c>
      <c r="BI246" t="s">
        <v>50</v>
      </c>
      <c r="BJ246" t="s">
        <v>50</v>
      </c>
      <c r="BK246" t="s">
        <v>50</v>
      </c>
      <c r="BL246" t="s">
        <v>50</v>
      </c>
      <c r="BM246" t="s">
        <v>50</v>
      </c>
      <c r="BN246" t="s">
        <v>50</v>
      </c>
      <c r="BP246" t="s">
        <v>50</v>
      </c>
      <c r="BQ246" t="s">
        <v>50</v>
      </c>
      <c r="BR246">
        <v>4.8945999999999996</v>
      </c>
      <c r="BS246">
        <v>0.22202081534328957</v>
      </c>
      <c r="BT246" t="s">
        <v>50</v>
      </c>
      <c r="BU246" t="s">
        <v>50</v>
      </c>
      <c r="BV246">
        <v>4.6502860170979101</v>
      </c>
      <c r="BW246">
        <v>0.2057762065454507</v>
      </c>
      <c r="BX246" t="s">
        <v>50</v>
      </c>
      <c r="BY246" t="s">
        <v>50</v>
      </c>
      <c r="BZ246" t="s">
        <v>50</v>
      </c>
      <c r="CA246" t="s">
        <v>50</v>
      </c>
      <c r="CB246" t="s">
        <v>50</v>
      </c>
      <c r="CC246" t="s">
        <v>50</v>
      </c>
      <c r="CD246" t="s">
        <v>50</v>
      </c>
      <c r="CE246" t="s">
        <v>50</v>
      </c>
      <c r="CF246" t="s">
        <v>50</v>
      </c>
      <c r="CG246" t="s">
        <v>50</v>
      </c>
      <c r="CH246" t="s">
        <v>50</v>
      </c>
      <c r="CI246" t="s">
        <v>50</v>
      </c>
      <c r="CJ246" t="s">
        <v>50</v>
      </c>
      <c r="CK246" t="s">
        <v>50</v>
      </c>
      <c r="CL246" t="s">
        <v>50</v>
      </c>
      <c r="CM246" t="s">
        <v>50</v>
      </c>
      <c r="CN246" t="s">
        <v>50</v>
      </c>
      <c r="CO246" t="s">
        <v>50</v>
      </c>
      <c r="CP246" t="s">
        <v>50</v>
      </c>
      <c r="CQ246" t="s">
        <v>50</v>
      </c>
      <c r="CR246" t="s">
        <v>50</v>
      </c>
      <c r="CS246" t="s">
        <v>50</v>
      </c>
      <c r="CT246" t="s">
        <v>50</v>
      </c>
      <c r="CU246" t="s">
        <v>50</v>
      </c>
      <c r="CW246" t="s">
        <v>50</v>
      </c>
      <c r="CX246" t="s">
        <v>50</v>
      </c>
      <c r="CY246">
        <v>4.4111999999999991</v>
      </c>
      <c r="CZ246">
        <v>0.19891747700215773</v>
      </c>
      <c r="DA246" t="s">
        <v>50</v>
      </c>
      <c r="DB246" t="s">
        <v>50</v>
      </c>
      <c r="DC246">
        <v>3.8412150713660664</v>
      </c>
      <c r="DD246">
        <v>0.16425245990067056</v>
      </c>
      <c r="DE246" t="s">
        <v>50</v>
      </c>
      <c r="DF246" t="s">
        <v>50</v>
      </c>
      <c r="DG246" t="s">
        <v>50</v>
      </c>
      <c r="DH246" t="s">
        <v>50</v>
      </c>
      <c r="DI246" t="s">
        <v>50</v>
      </c>
      <c r="DJ246" t="s">
        <v>50</v>
      </c>
      <c r="DK246" t="s">
        <v>50</v>
      </c>
      <c r="DL246" t="s">
        <v>50</v>
      </c>
      <c r="DM246" t="s">
        <v>50</v>
      </c>
      <c r="DN246" t="s">
        <v>50</v>
      </c>
      <c r="DO246" t="s">
        <v>50</v>
      </c>
      <c r="DP246" t="s">
        <v>50</v>
      </c>
      <c r="DQ246" t="s">
        <v>50</v>
      </c>
      <c r="DR246" t="s">
        <v>50</v>
      </c>
      <c r="DS246" t="s">
        <v>50</v>
      </c>
      <c r="DT246" t="s">
        <v>50</v>
      </c>
      <c r="DU246" t="s">
        <v>50</v>
      </c>
      <c r="DV246" t="s">
        <v>50</v>
      </c>
      <c r="DW246" t="s">
        <v>50</v>
      </c>
      <c r="DX246" t="s">
        <v>50</v>
      </c>
      <c r="DY246" t="s">
        <v>50</v>
      </c>
      <c r="DZ246" t="s">
        <v>50</v>
      </c>
      <c r="EA246" t="s">
        <v>50</v>
      </c>
      <c r="EB246" t="s">
        <v>50</v>
      </c>
      <c r="ED246">
        <v>62</v>
      </c>
      <c r="EE246">
        <v>61</v>
      </c>
      <c r="EF246" t="s">
        <v>50</v>
      </c>
      <c r="EG246" t="s">
        <v>50</v>
      </c>
      <c r="EH246" t="s">
        <v>50</v>
      </c>
      <c r="EI246" t="s">
        <v>50</v>
      </c>
      <c r="EJ246" t="s">
        <v>50</v>
      </c>
      <c r="EK246" t="s">
        <v>50</v>
      </c>
      <c r="EL246" t="s">
        <v>50</v>
      </c>
      <c r="EM246" t="s">
        <v>50</v>
      </c>
      <c r="EN246">
        <v>4.6079999999999997</v>
      </c>
      <c r="EO246">
        <v>3.6015999999999995</v>
      </c>
      <c r="EP246">
        <v>4.8945999999999996</v>
      </c>
      <c r="EQ246">
        <v>4.4111999999999991</v>
      </c>
      <c r="ER246">
        <v>0.21106955883212897</v>
      </c>
      <c r="ES246">
        <v>0.16395850697767095</v>
      </c>
      <c r="ET246">
        <v>0.22202081534328957</v>
      </c>
      <c r="EU246">
        <v>0.19891747700215773</v>
      </c>
    </row>
    <row r="247" spans="2:151" x14ac:dyDescent="0.2">
      <c r="B247" t="s">
        <v>50</v>
      </c>
      <c r="C247" t="s">
        <v>50</v>
      </c>
      <c r="D247">
        <v>4.6079999999999997</v>
      </c>
      <c r="E247">
        <v>0.21106955883212897</v>
      </c>
      <c r="F247" t="s">
        <v>50</v>
      </c>
      <c r="G247" t="s">
        <v>50</v>
      </c>
      <c r="H247">
        <v>4.0780347407714403</v>
      </c>
      <c r="I247">
        <v>0.19213747493703581</v>
      </c>
      <c r="J247" t="s">
        <v>50</v>
      </c>
      <c r="K247" t="s">
        <v>50</v>
      </c>
      <c r="L247" t="s">
        <v>50</v>
      </c>
      <c r="M247" t="s">
        <v>50</v>
      </c>
      <c r="N247" t="s">
        <v>50</v>
      </c>
      <c r="O247" t="s">
        <v>50</v>
      </c>
      <c r="P247" t="s">
        <v>50</v>
      </c>
      <c r="Q247" t="s">
        <v>50</v>
      </c>
      <c r="R247" t="s">
        <v>50</v>
      </c>
      <c r="S247" t="s">
        <v>50</v>
      </c>
      <c r="T247" t="s">
        <v>50</v>
      </c>
      <c r="U247" t="s">
        <v>50</v>
      </c>
      <c r="V247" t="s">
        <v>50</v>
      </c>
      <c r="W247" t="s">
        <v>50</v>
      </c>
      <c r="X247" t="s">
        <v>50</v>
      </c>
      <c r="Y247" t="s">
        <v>50</v>
      </c>
      <c r="Z247" t="s">
        <v>50</v>
      </c>
      <c r="AA247" t="s">
        <v>50</v>
      </c>
      <c r="AB247" t="s">
        <v>50</v>
      </c>
      <c r="AC247" t="s">
        <v>50</v>
      </c>
      <c r="AD247" t="s">
        <v>50</v>
      </c>
      <c r="AE247" t="s">
        <v>50</v>
      </c>
      <c r="AF247" t="s">
        <v>50</v>
      </c>
      <c r="AG247" t="s">
        <v>50</v>
      </c>
      <c r="AI247" t="s">
        <v>50</v>
      </c>
      <c r="AJ247" t="s">
        <v>50</v>
      </c>
      <c r="AK247">
        <v>3.6015999999999995</v>
      </c>
      <c r="AL247">
        <v>0.16395850697767095</v>
      </c>
      <c r="AM247" t="s">
        <v>50</v>
      </c>
      <c r="AN247" t="s">
        <v>50</v>
      </c>
      <c r="AO247">
        <v>3.4426617371932857</v>
      </c>
      <c r="AP247">
        <v>0.15738708493379952</v>
      </c>
      <c r="AQ247" t="s">
        <v>50</v>
      </c>
      <c r="AR247" t="s">
        <v>50</v>
      </c>
      <c r="AS247" t="s">
        <v>50</v>
      </c>
      <c r="AT247" t="s">
        <v>50</v>
      </c>
      <c r="AU247" t="s">
        <v>50</v>
      </c>
      <c r="AV247" t="s">
        <v>50</v>
      </c>
      <c r="AW247" t="s">
        <v>50</v>
      </c>
      <c r="AX247" t="s">
        <v>50</v>
      </c>
      <c r="AY247" t="s">
        <v>50</v>
      </c>
      <c r="AZ247" t="s">
        <v>50</v>
      </c>
      <c r="BA247" t="s">
        <v>50</v>
      </c>
      <c r="BB247" t="s">
        <v>50</v>
      </c>
      <c r="BC247" t="s">
        <v>50</v>
      </c>
      <c r="BD247" t="s">
        <v>50</v>
      </c>
      <c r="BE247" t="s">
        <v>50</v>
      </c>
      <c r="BF247" t="s">
        <v>50</v>
      </c>
      <c r="BG247" t="s">
        <v>50</v>
      </c>
      <c r="BH247" t="s">
        <v>50</v>
      </c>
      <c r="BI247" t="s">
        <v>50</v>
      </c>
      <c r="BJ247" t="s">
        <v>50</v>
      </c>
      <c r="BK247" t="s">
        <v>50</v>
      </c>
      <c r="BL247" t="s">
        <v>50</v>
      </c>
      <c r="BM247" t="s">
        <v>50</v>
      </c>
      <c r="BN247" t="s">
        <v>50</v>
      </c>
      <c r="BP247" t="s">
        <v>50</v>
      </c>
      <c r="BQ247" t="s">
        <v>50</v>
      </c>
      <c r="BR247">
        <v>4.8945999999999996</v>
      </c>
      <c r="BS247">
        <v>0.22202081534328957</v>
      </c>
      <c r="BT247" t="s">
        <v>50</v>
      </c>
      <c r="BU247" t="s">
        <v>50</v>
      </c>
      <c r="BV247">
        <v>4.6502860170979101</v>
      </c>
      <c r="BW247">
        <v>0.2057762065454507</v>
      </c>
      <c r="BX247" t="s">
        <v>50</v>
      </c>
      <c r="BY247" t="s">
        <v>50</v>
      </c>
      <c r="BZ247" t="s">
        <v>50</v>
      </c>
      <c r="CA247" t="s">
        <v>50</v>
      </c>
      <c r="CB247" t="s">
        <v>50</v>
      </c>
      <c r="CC247" t="s">
        <v>50</v>
      </c>
      <c r="CD247" t="s">
        <v>50</v>
      </c>
      <c r="CE247" t="s">
        <v>50</v>
      </c>
      <c r="CF247" t="s">
        <v>50</v>
      </c>
      <c r="CG247" t="s">
        <v>50</v>
      </c>
      <c r="CH247" t="s">
        <v>50</v>
      </c>
      <c r="CI247" t="s">
        <v>50</v>
      </c>
      <c r="CJ247" t="s">
        <v>50</v>
      </c>
      <c r="CK247" t="s">
        <v>50</v>
      </c>
      <c r="CL247" t="s">
        <v>50</v>
      </c>
      <c r="CM247" t="s">
        <v>50</v>
      </c>
      <c r="CN247" t="s">
        <v>50</v>
      </c>
      <c r="CO247" t="s">
        <v>50</v>
      </c>
      <c r="CP247" t="s">
        <v>50</v>
      </c>
      <c r="CQ247" t="s">
        <v>50</v>
      </c>
      <c r="CR247" t="s">
        <v>50</v>
      </c>
      <c r="CS247" t="s">
        <v>50</v>
      </c>
      <c r="CT247" t="s">
        <v>50</v>
      </c>
      <c r="CU247" t="s">
        <v>50</v>
      </c>
      <c r="CW247" t="s">
        <v>50</v>
      </c>
      <c r="CX247" t="s">
        <v>50</v>
      </c>
      <c r="CY247">
        <v>4.4111999999999991</v>
      </c>
      <c r="CZ247">
        <v>0.19891747700215773</v>
      </c>
      <c r="DA247" t="s">
        <v>50</v>
      </c>
      <c r="DB247" t="s">
        <v>50</v>
      </c>
      <c r="DC247">
        <v>3.8412150713660664</v>
      </c>
      <c r="DD247">
        <v>0.16425245990067056</v>
      </c>
      <c r="DE247" t="s">
        <v>50</v>
      </c>
      <c r="DF247" t="s">
        <v>50</v>
      </c>
      <c r="DG247" t="s">
        <v>50</v>
      </c>
      <c r="DH247" t="s">
        <v>50</v>
      </c>
      <c r="DI247" t="s">
        <v>50</v>
      </c>
      <c r="DJ247" t="s">
        <v>50</v>
      </c>
      <c r="DK247" t="s">
        <v>50</v>
      </c>
      <c r="DL247" t="s">
        <v>50</v>
      </c>
      <c r="DM247" t="s">
        <v>50</v>
      </c>
      <c r="DN247" t="s">
        <v>50</v>
      </c>
      <c r="DO247" t="s">
        <v>50</v>
      </c>
      <c r="DP247" t="s">
        <v>50</v>
      </c>
      <c r="DQ247" t="s">
        <v>50</v>
      </c>
      <c r="DR247" t="s">
        <v>50</v>
      </c>
      <c r="DS247" t="s">
        <v>50</v>
      </c>
      <c r="DT247" t="s">
        <v>50</v>
      </c>
      <c r="DU247" t="s">
        <v>50</v>
      </c>
      <c r="DV247" t="s">
        <v>50</v>
      </c>
      <c r="DW247" t="s">
        <v>50</v>
      </c>
      <c r="DX247" t="s">
        <v>50</v>
      </c>
      <c r="DY247" t="s">
        <v>50</v>
      </c>
      <c r="DZ247" t="s">
        <v>50</v>
      </c>
      <c r="EA247" t="s">
        <v>50</v>
      </c>
      <c r="EB247" t="s">
        <v>50</v>
      </c>
      <c r="ED247">
        <v>63</v>
      </c>
      <c r="EE247">
        <v>62</v>
      </c>
      <c r="EF247" t="s">
        <v>50</v>
      </c>
      <c r="EG247" t="s">
        <v>50</v>
      </c>
      <c r="EH247" t="s">
        <v>50</v>
      </c>
      <c r="EI247" t="s">
        <v>50</v>
      </c>
      <c r="EJ247" t="s">
        <v>50</v>
      </c>
      <c r="EK247" t="s">
        <v>50</v>
      </c>
      <c r="EL247" t="s">
        <v>50</v>
      </c>
      <c r="EM247" t="s">
        <v>50</v>
      </c>
      <c r="EN247">
        <v>4.6079999999999997</v>
      </c>
      <c r="EO247">
        <v>3.6015999999999995</v>
      </c>
      <c r="EP247">
        <v>4.8945999999999996</v>
      </c>
      <c r="EQ247">
        <v>4.4111999999999991</v>
      </c>
      <c r="ER247">
        <v>0.21106955883212897</v>
      </c>
      <c r="ES247">
        <v>0.16395850697767095</v>
      </c>
      <c r="ET247">
        <v>0.22202081534328957</v>
      </c>
      <c r="EU247">
        <v>0.19891747700215773</v>
      </c>
    </row>
    <row r="248" spans="2:151" x14ac:dyDescent="0.2">
      <c r="B248" t="s">
        <v>50</v>
      </c>
      <c r="C248" t="s">
        <v>50</v>
      </c>
      <c r="D248">
        <v>4.6079999999999997</v>
      </c>
      <c r="E248">
        <v>0.21106955883212897</v>
      </c>
      <c r="F248" t="s">
        <v>50</v>
      </c>
      <c r="G248" t="s">
        <v>50</v>
      </c>
      <c r="H248">
        <v>4.0780347407714403</v>
      </c>
      <c r="I248">
        <v>0.19213747493703581</v>
      </c>
      <c r="J248" t="s">
        <v>50</v>
      </c>
      <c r="K248" t="s">
        <v>50</v>
      </c>
      <c r="L248" t="s">
        <v>50</v>
      </c>
      <c r="M248" t="s">
        <v>50</v>
      </c>
      <c r="N248" t="s">
        <v>50</v>
      </c>
      <c r="O248" t="s">
        <v>50</v>
      </c>
      <c r="P248" t="s">
        <v>50</v>
      </c>
      <c r="Q248" t="s">
        <v>50</v>
      </c>
      <c r="R248" t="s">
        <v>50</v>
      </c>
      <c r="S248" t="s">
        <v>50</v>
      </c>
      <c r="T248" t="s">
        <v>50</v>
      </c>
      <c r="U248" t="s">
        <v>50</v>
      </c>
      <c r="V248" t="s">
        <v>50</v>
      </c>
      <c r="W248" t="s">
        <v>50</v>
      </c>
      <c r="X248" t="s">
        <v>50</v>
      </c>
      <c r="Y248" t="s">
        <v>50</v>
      </c>
      <c r="Z248" t="s">
        <v>50</v>
      </c>
      <c r="AA248" t="s">
        <v>50</v>
      </c>
      <c r="AB248" t="s">
        <v>50</v>
      </c>
      <c r="AC248" t="s">
        <v>50</v>
      </c>
      <c r="AD248" t="s">
        <v>50</v>
      </c>
      <c r="AE248" t="s">
        <v>50</v>
      </c>
      <c r="AF248" t="s">
        <v>50</v>
      </c>
      <c r="AG248" t="s">
        <v>50</v>
      </c>
      <c r="AI248" t="s">
        <v>50</v>
      </c>
      <c r="AJ248" t="s">
        <v>50</v>
      </c>
      <c r="AK248">
        <v>3.6015999999999995</v>
      </c>
      <c r="AL248">
        <v>0.16395850697767095</v>
      </c>
      <c r="AM248" t="s">
        <v>50</v>
      </c>
      <c r="AN248" t="s">
        <v>50</v>
      </c>
      <c r="AO248">
        <v>3.4426617371932857</v>
      </c>
      <c r="AP248">
        <v>0.15738708493379952</v>
      </c>
      <c r="AQ248" t="s">
        <v>50</v>
      </c>
      <c r="AR248" t="s">
        <v>50</v>
      </c>
      <c r="AS248" t="s">
        <v>50</v>
      </c>
      <c r="AT248" t="s">
        <v>50</v>
      </c>
      <c r="AU248" t="s">
        <v>50</v>
      </c>
      <c r="AV248" t="s">
        <v>50</v>
      </c>
      <c r="AW248" t="s">
        <v>50</v>
      </c>
      <c r="AX248" t="s">
        <v>50</v>
      </c>
      <c r="AY248" t="s">
        <v>50</v>
      </c>
      <c r="AZ248" t="s">
        <v>50</v>
      </c>
      <c r="BA248" t="s">
        <v>50</v>
      </c>
      <c r="BB248" t="s">
        <v>50</v>
      </c>
      <c r="BC248" t="s">
        <v>50</v>
      </c>
      <c r="BD248" t="s">
        <v>50</v>
      </c>
      <c r="BE248" t="s">
        <v>50</v>
      </c>
      <c r="BF248" t="s">
        <v>50</v>
      </c>
      <c r="BG248" t="s">
        <v>50</v>
      </c>
      <c r="BH248" t="s">
        <v>50</v>
      </c>
      <c r="BI248" t="s">
        <v>50</v>
      </c>
      <c r="BJ248" t="s">
        <v>50</v>
      </c>
      <c r="BK248" t="s">
        <v>50</v>
      </c>
      <c r="BL248" t="s">
        <v>50</v>
      </c>
      <c r="BM248" t="s">
        <v>50</v>
      </c>
      <c r="BN248" t="s">
        <v>50</v>
      </c>
      <c r="BP248" t="s">
        <v>50</v>
      </c>
      <c r="BQ248" t="s">
        <v>50</v>
      </c>
      <c r="BR248">
        <v>4.8945999999999996</v>
      </c>
      <c r="BS248">
        <v>0.22202081534328957</v>
      </c>
      <c r="BT248" t="s">
        <v>50</v>
      </c>
      <c r="BU248" t="s">
        <v>50</v>
      </c>
      <c r="BV248">
        <v>4.6502860170979101</v>
      </c>
      <c r="BW248">
        <v>0.2057762065454507</v>
      </c>
      <c r="BX248" t="s">
        <v>50</v>
      </c>
      <c r="BY248" t="s">
        <v>50</v>
      </c>
      <c r="BZ248" t="s">
        <v>50</v>
      </c>
      <c r="CA248" t="s">
        <v>50</v>
      </c>
      <c r="CB248" t="s">
        <v>50</v>
      </c>
      <c r="CC248" t="s">
        <v>50</v>
      </c>
      <c r="CD248" t="s">
        <v>50</v>
      </c>
      <c r="CE248" t="s">
        <v>50</v>
      </c>
      <c r="CF248" t="s">
        <v>50</v>
      </c>
      <c r="CG248" t="s">
        <v>50</v>
      </c>
      <c r="CH248" t="s">
        <v>50</v>
      </c>
      <c r="CI248" t="s">
        <v>50</v>
      </c>
      <c r="CJ248" t="s">
        <v>50</v>
      </c>
      <c r="CK248" t="s">
        <v>50</v>
      </c>
      <c r="CL248" t="s">
        <v>50</v>
      </c>
      <c r="CM248" t="s">
        <v>50</v>
      </c>
      <c r="CN248" t="s">
        <v>50</v>
      </c>
      <c r="CO248" t="s">
        <v>50</v>
      </c>
      <c r="CP248" t="s">
        <v>50</v>
      </c>
      <c r="CQ248" t="s">
        <v>50</v>
      </c>
      <c r="CR248" t="s">
        <v>50</v>
      </c>
      <c r="CS248" t="s">
        <v>50</v>
      </c>
      <c r="CT248" t="s">
        <v>50</v>
      </c>
      <c r="CU248" t="s">
        <v>50</v>
      </c>
      <c r="CW248" t="s">
        <v>50</v>
      </c>
      <c r="CX248" t="s">
        <v>50</v>
      </c>
      <c r="CY248">
        <v>4.4111999999999991</v>
      </c>
      <c r="CZ248">
        <v>0.19891747700215773</v>
      </c>
      <c r="DA248" t="s">
        <v>50</v>
      </c>
      <c r="DB248" t="s">
        <v>50</v>
      </c>
      <c r="DC248">
        <v>3.8412150713660664</v>
      </c>
      <c r="DD248">
        <v>0.16425245990067056</v>
      </c>
      <c r="DE248" t="s">
        <v>50</v>
      </c>
      <c r="DF248" t="s">
        <v>50</v>
      </c>
      <c r="DG248" t="s">
        <v>50</v>
      </c>
      <c r="DH248" t="s">
        <v>50</v>
      </c>
      <c r="DI248" t="s">
        <v>50</v>
      </c>
      <c r="DJ248" t="s">
        <v>50</v>
      </c>
      <c r="DK248" t="s">
        <v>50</v>
      </c>
      <c r="DL248" t="s">
        <v>50</v>
      </c>
      <c r="DM248" t="s">
        <v>50</v>
      </c>
      <c r="DN248" t="s">
        <v>50</v>
      </c>
      <c r="DO248" t="s">
        <v>50</v>
      </c>
      <c r="DP248" t="s">
        <v>50</v>
      </c>
      <c r="DQ248" t="s">
        <v>50</v>
      </c>
      <c r="DR248" t="s">
        <v>50</v>
      </c>
      <c r="DS248" t="s">
        <v>50</v>
      </c>
      <c r="DT248" t="s">
        <v>50</v>
      </c>
      <c r="DU248" t="s">
        <v>50</v>
      </c>
      <c r="DV248" t="s">
        <v>50</v>
      </c>
      <c r="DW248" t="s">
        <v>50</v>
      </c>
      <c r="DX248" t="s">
        <v>50</v>
      </c>
      <c r="DY248" t="s">
        <v>50</v>
      </c>
      <c r="DZ248" t="s">
        <v>50</v>
      </c>
      <c r="EA248" t="s">
        <v>50</v>
      </c>
      <c r="EB248" t="s">
        <v>50</v>
      </c>
      <c r="ED248">
        <v>64</v>
      </c>
      <c r="EE248">
        <v>63</v>
      </c>
      <c r="EF248" t="s">
        <v>50</v>
      </c>
      <c r="EG248" t="s">
        <v>50</v>
      </c>
      <c r="EH248" t="s">
        <v>50</v>
      </c>
      <c r="EI248" t="s">
        <v>50</v>
      </c>
      <c r="EJ248" t="s">
        <v>50</v>
      </c>
      <c r="EK248" t="s">
        <v>50</v>
      </c>
      <c r="EL248" t="s">
        <v>50</v>
      </c>
      <c r="EM248" t="s">
        <v>50</v>
      </c>
      <c r="EN248">
        <v>4.6079999999999997</v>
      </c>
      <c r="EO248">
        <v>3.6015999999999995</v>
      </c>
      <c r="EP248">
        <v>4.8945999999999996</v>
      </c>
      <c r="EQ248">
        <v>4.4111999999999991</v>
      </c>
      <c r="ER248">
        <v>0.21106955883212897</v>
      </c>
      <c r="ES248">
        <v>0.16395850697767095</v>
      </c>
      <c r="ET248">
        <v>0.22202081534328957</v>
      </c>
      <c r="EU248">
        <v>0.19891747700215773</v>
      </c>
    </row>
    <row r="249" spans="2:151" x14ac:dyDescent="0.2">
      <c r="B249" t="s">
        <v>50</v>
      </c>
      <c r="C249" t="s">
        <v>50</v>
      </c>
      <c r="D249">
        <v>4.6079999999999997</v>
      </c>
      <c r="E249">
        <v>0.21106955883212897</v>
      </c>
      <c r="F249" t="s">
        <v>50</v>
      </c>
      <c r="G249" t="s">
        <v>50</v>
      </c>
      <c r="H249">
        <v>4.0780347407714403</v>
      </c>
      <c r="I249">
        <v>0.19213747493703581</v>
      </c>
      <c r="J249" t="s">
        <v>50</v>
      </c>
      <c r="K249" t="s">
        <v>50</v>
      </c>
      <c r="L249" t="s">
        <v>50</v>
      </c>
      <c r="M249" t="s">
        <v>50</v>
      </c>
      <c r="N249" t="s">
        <v>50</v>
      </c>
      <c r="O249" t="s">
        <v>50</v>
      </c>
      <c r="P249" t="s">
        <v>50</v>
      </c>
      <c r="Q249" t="s">
        <v>50</v>
      </c>
      <c r="R249" t="s">
        <v>50</v>
      </c>
      <c r="S249" t="s">
        <v>50</v>
      </c>
      <c r="T249" t="s">
        <v>50</v>
      </c>
      <c r="U249" t="s">
        <v>50</v>
      </c>
      <c r="V249" t="s">
        <v>50</v>
      </c>
      <c r="W249" t="s">
        <v>50</v>
      </c>
      <c r="X249" t="s">
        <v>50</v>
      </c>
      <c r="Y249" t="s">
        <v>50</v>
      </c>
      <c r="Z249" t="s">
        <v>50</v>
      </c>
      <c r="AA249" t="s">
        <v>50</v>
      </c>
      <c r="AB249" t="s">
        <v>50</v>
      </c>
      <c r="AC249" t="s">
        <v>50</v>
      </c>
      <c r="AD249" t="s">
        <v>50</v>
      </c>
      <c r="AE249" t="s">
        <v>50</v>
      </c>
      <c r="AF249" t="s">
        <v>50</v>
      </c>
      <c r="AG249" t="s">
        <v>50</v>
      </c>
      <c r="AI249" t="s">
        <v>50</v>
      </c>
      <c r="AJ249" t="s">
        <v>50</v>
      </c>
      <c r="AK249">
        <v>3.6015999999999995</v>
      </c>
      <c r="AL249">
        <v>0.16395850697767095</v>
      </c>
      <c r="AM249" t="s">
        <v>50</v>
      </c>
      <c r="AN249" t="s">
        <v>50</v>
      </c>
      <c r="AO249">
        <v>3.4426617371932857</v>
      </c>
      <c r="AP249">
        <v>0.15738708493379952</v>
      </c>
      <c r="AQ249" t="s">
        <v>50</v>
      </c>
      <c r="AR249" t="s">
        <v>50</v>
      </c>
      <c r="AS249" t="s">
        <v>50</v>
      </c>
      <c r="AT249" t="s">
        <v>50</v>
      </c>
      <c r="AU249" t="s">
        <v>50</v>
      </c>
      <c r="AV249" t="s">
        <v>50</v>
      </c>
      <c r="AW249" t="s">
        <v>50</v>
      </c>
      <c r="AX249" t="s">
        <v>50</v>
      </c>
      <c r="AY249" t="s">
        <v>50</v>
      </c>
      <c r="AZ249" t="s">
        <v>50</v>
      </c>
      <c r="BA249" t="s">
        <v>50</v>
      </c>
      <c r="BB249" t="s">
        <v>50</v>
      </c>
      <c r="BC249" t="s">
        <v>50</v>
      </c>
      <c r="BD249" t="s">
        <v>50</v>
      </c>
      <c r="BE249" t="s">
        <v>50</v>
      </c>
      <c r="BF249" t="s">
        <v>50</v>
      </c>
      <c r="BG249" t="s">
        <v>50</v>
      </c>
      <c r="BH249" t="s">
        <v>50</v>
      </c>
      <c r="BI249" t="s">
        <v>50</v>
      </c>
      <c r="BJ249" t="s">
        <v>50</v>
      </c>
      <c r="BK249" t="s">
        <v>50</v>
      </c>
      <c r="BL249" t="s">
        <v>50</v>
      </c>
      <c r="BM249" t="s">
        <v>50</v>
      </c>
      <c r="BN249" t="s">
        <v>50</v>
      </c>
      <c r="BP249" t="s">
        <v>50</v>
      </c>
      <c r="BQ249" t="s">
        <v>50</v>
      </c>
      <c r="BR249">
        <v>4.8945999999999996</v>
      </c>
      <c r="BS249">
        <v>0.22202081534328957</v>
      </c>
      <c r="BT249" t="s">
        <v>50</v>
      </c>
      <c r="BU249" t="s">
        <v>50</v>
      </c>
      <c r="BV249">
        <v>4.6502860170979101</v>
      </c>
      <c r="BW249">
        <v>0.2057762065454507</v>
      </c>
      <c r="BX249" t="s">
        <v>50</v>
      </c>
      <c r="BY249" t="s">
        <v>50</v>
      </c>
      <c r="BZ249" t="s">
        <v>50</v>
      </c>
      <c r="CA249" t="s">
        <v>50</v>
      </c>
      <c r="CB249" t="s">
        <v>50</v>
      </c>
      <c r="CC249" t="s">
        <v>50</v>
      </c>
      <c r="CD249" t="s">
        <v>50</v>
      </c>
      <c r="CE249" t="s">
        <v>50</v>
      </c>
      <c r="CF249" t="s">
        <v>50</v>
      </c>
      <c r="CG249" t="s">
        <v>50</v>
      </c>
      <c r="CH249" t="s">
        <v>50</v>
      </c>
      <c r="CI249" t="s">
        <v>50</v>
      </c>
      <c r="CJ249" t="s">
        <v>50</v>
      </c>
      <c r="CK249" t="s">
        <v>50</v>
      </c>
      <c r="CL249" t="s">
        <v>50</v>
      </c>
      <c r="CM249" t="s">
        <v>50</v>
      </c>
      <c r="CN249" t="s">
        <v>50</v>
      </c>
      <c r="CO249" t="s">
        <v>50</v>
      </c>
      <c r="CP249" t="s">
        <v>50</v>
      </c>
      <c r="CQ249" t="s">
        <v>50</v>
      </c>
      <c r="CR249" t="s">
        <v>50</v>
      </c>
      <c r="CS249" t="s">
        <v>50</v>
      </c>
      <c r="CT249" t="s">
        <v>50</v>
      </c>
      <c r="CU249" t="s">
        <v>50</v>
      </c>
      <c r="CW249" t="s">
        <v>50</v>
      </c>
      <c r="CX249" t="s">
        <v>50</v>
      </c>
      <c r="CY249">
        <v>4.4111999999999991</v>
      </c>
      <c r="CZ249">
        <v>0.19891747700215773</v>
      </c>
      <c r="DA249" t="s">
        <v>50</v>
      </c>
      <c r="DB249" t="s">
        <v>50</v>
      </c>
      <c r="DC249">
        <v>3.8412150713660664</v>
      </c>
      <c r="DD249">
        <v>0.16425245990067056</v>
      </c>
      <c r="DE249" t="s">
        <v>50</v>
      </c>
      <c r="DF249" t="s">
        <v>50</v>
      </c>
      <c r="DG249" t="s">
        <v>50</v>
      </c>
      <c r="DH249" t="s">
        <v>50</v>
      </c>
      <c r="DI249" t="s">
        <v>50</v>
      </c>
      <c r="DJ249" t="s">
        <v>50</v>
      </c>
      <c r="DK249" t="s">
        <v>50</v>
      </c>
      <c r="DL249" t="s">
        <v>50</v>
      </c>
      <c r="DM249" t="s">
        <v>50</v>
      </c>
      <c r="DN249" t="s">
        <v>50</v>
      </c>
      <c r="DO249" t="s">
        <v>50</v>
      </c>
      <c r="DP249" t="s">
        <v>50</v>
      </c>
      <c r="DQ249" t="s">
        <v>50</v>
      </c>
      <c r="DR249" t="s">
        <v>50</v>
      </c>
      <c r="DS249" t="s">
        <v>50</v>
      </c>
      <c r="DT249" t="s">
        <v>50</v>
      </c>
      <c r="DU249" t="s">
        <v>50</v>
      </c>
      <c r="DV249" t="s">
        <v>50</v>
      </c>
      <c r="DW249" t="s">
        <v>50</v>
      </c>
      <c r="DX249" t="s">
        <v>50</v>
      </c>
      <c r="DY249" t="s">
        <v>50</v>
      </c>
      <c r="DZ249" t="s">
        <v>50</v>
      </c>
      <c r="EA249" t="s">
        <v>50</v>
      </c>
      <c r="EB249" t="s">
        <v>50</v>
      </c>
      <c r="ED249">
        <v>65</v>
      </c>
      <c r="EE249">
        <v>64</v>
      </c>
      <c r="EF249" t="s">
        <v>50</v>
      </c>
      <c r="EG249" t="s">
        <v>50</v>
      </c>
      <c r="EH249" t="s">
        <v>50</v>
      </c>
      <c r="EI249" t="s">
        <v>50</v>
      </c>
      <c r="EJ249" t="s">
        <v>50</v>
      </c>
      <c r="EK249" t="s">
        <v>50</v>
      </c>
      <c r="EL249" t="s">
        <v>50</v>
      </c>
      <c r="EM249" t="s">
        <v>50</v>
      </c>
      <c r="EN249">
        <v>4.6079999999999997</v>
      </c>
      <c r="EO249">
        <v>3.6015999999999995</v>
      </c>
      <c r="EP249">
        <v>4.8945999999999996</v>
      </c>
      <c r="EQ249">
        <v>4.4111999999999991</v>
      </c>
      <c r="ER249">
        <v>0.21106955883212897</v>
      </c>
      <c r="ES249">
        <v>0.16395850697767095</v>
      </c>
      <c r="ET249">
        <v>0.22202081534328957</v>
      </c>
      <c r="EU249">
        <v>0.19891747700215773</v>
      </c>
    </row>
    <row r="250" spans="2:151" x14ac:dyDescent="0.2">
      <c r="B250" t="s">
        <v>50</v>
      </c>
      <c r="C250" t="s">
        <v>50</v>
      </c>
      <c r="D250">
        <v>4.6079999999999997</v>
      </c>
      <c r="E250">
        <v>0.21106955883212897</v>
      </c>
      <c r="F250" t="s">
        <v>50</v>
      </c>
      <c r="G250" t="s">
        <v>50</v>
      </c>
      <c r="H250">
        <v>4.0780347407714403</v>
      </c>
      <c r="I250">
        <v>0.19213747493703581</v>
      </c>
      <c r="J250" t="s">
        <v>50</v>
      </c>
      <c r="K250" t="s">
        <v>50</v>
      </c>
      <c r="L250" t="s">
        <v>50</v>
      </c>
      <c r="M250" t="s">
        <v>50</v>
      </c>
      <c r="N250" t="s">
        <v>50</v>
      </c>
      <c r="O250" t="s">
        <v>50</v>
      </c>
      <c r="P250" t="s">
        <v>50</v>
      </c>
      <c r="Q250" t="s">
        <v>50</v>
      </c>
      <c r="R250" t="s">
        <v>50</v>
      </c>
      <c r="S250" t="s">
        <v>50</v>
      </c>
      <c r="T250" t="s">
        <v>50</v>
      </c>
      <c r="U250" t="s">
        <v>50</v>
      </c>
      <c r="V250" t="s">
        <v>50</v>
      </c>
      <c r="W250" t="s">
        <v>50</v>
      </c>
      <c r="X250" t="s">
        <v>50</v>
      </c>
      <c r="Y250" t="s">
        <v>50</v>
      </c>
      <c r="Z250" t="s">
        <v>50</v>
      </c>
      <c r="AA250" t="s">
        <v>50</v>
      </c>
      <c r="AB250" t="s">
        <v>50</v>
      </c>
      <c r="AC250" t="s">
        <v>50</v>
      </c>
      <c r="AD250" t="s">
        <v>50</v>
      </c>
      <c r="AE250" t="s">
        <v>50</v>
      </c>
      <c r="AF250" t="s">
        <v>50</v>
      </c>
      <c r="AG250" t="s">
        <v>50</v>
      </c>
      <c r="AI250" t="s">
        <v>50</v>
      </c>
      <c r="AJ250" t="s">
        <v>50</v>
      </c>
      <c r="AK250">
        <v>3.6015999999999995</v>
      </c>
      <c r="AL250">
        <v>0.16395850697767095</v>
      </c>
      <c r="AM250" t="s">
        <v>50</v>
      </c>
      <c r="AN250" t="s">
        <v>50</v>
      </c>
      <c r="AO250">
        <v>3.4426617371932857</v>
      </c>
      <c r="AP250">
        <v>0.15738708493379952</v>
      </c>
      <c r="AQ250" t="s">
        <v>50</v>
      </c>
      <c r="AR250" t="s">
        <v>50</v>
      </c>
      <c r="AS250" t="s">
        <v>50</v>
      </c>
      <c r="AT250" t="s">
        <v>50</v>
      </c>
      <c r="AU250" t="s">
        <v>50</v>
      </c>
      <c r="AV250" t="s">
        <v>50</v>
      </c>
      <c r="AW250" t="s">
        <v>50</v>
      </c>
      <c r="AX250" t="s">
        <v>50</v>
      </c>
      <c r="AY250" t="s">
        <v>50</v>
      </c>
      <c r="AZ250" t="s">
        <v>50</v>
      </c>
      <c r="BA250" t="s">
        <v>50</v>
      </c>
      <c r="BB250" t="s">
        <v>50</v>
      </c>
      <c r="BC250" t="s">
        <v>50</v>
      </c>
      <c r="BD250" t="s">
        <v>50</v>
      </c>
      <c r="BE250" t="s">
        <v>50</v>
      </c>
      <c r="BF250" t="s">
        <v>50</v>
      </c>
      <c r="BG250" t="s">
        <v>50</v>
      </c>
      <c r="BH250" t="s">
        <v>50</v>
      </c>
      <c r="BI250" t="s">
        <v>50</v>
      </c>
      <c r="BJ250" t="s">
        <v>50</v>
      </c>
      <c r="BK250" t="s">
        <v>50</v>
      </c>
      <c r="BL250" t="s">
        <v>50</v>
      </c>
      <c r="BM250" t="s">
        <v>50</v>
      </c>
      <c r="BN250" t="s">
        <v>50</v>
      </c>
      <c r="BP250" t="s">
        <v>50</v>
      </c>
      <c r="BQ250" t="s">
        <v>50</v>
      </c>
      <c r="BR250">
        <v>4.8945999999999996</v>
      </c>
      <c r="BS250">
        <v>0.22202081534328957</v>
      </c>
      <c r="BT250" t="s">
        <v>50</v>
      </c>
      <c r="BU250" t="s">
        <v>50</v>
      </c>
      <c r="BV250">
        <v>4.6502860170979101</v>
      </c>
      <c r="BW250">
        <v>0.2057762065454507</v>
      </c>
      <c r="BX250" t="s">
        <v>50</v>
      </c>
      <c r="BY250" t="s">
        <v>50</v>
      </c>
      <c r="BZ250" t="s">
        <v>50</v>
      </c>
      <c r="CA250" t="s">
        <v>50</v>
      </c>
      <c r="CB250" t="s">
        <v>50</v>
      </c>
      <c r="CC250" t="s">
        <v>50</v>
      </c>
      <c r="CD250" t="s">
        <v>50</v>
      </c>
      <c r="CE250" t="s">
        <v>50</v>
      </c>
      <c r="CF250" t="s">
        <v>50</v>
      </c>
      <c r="CG250" t="s">
        <v>50</v>
      </c>
      <c r="CH250" t="s">
        <v>50</v>
      </c>
      <c r="CI250" t="s">
        <v>50</v>
      </c>
      <c r="CJ250" t="s">
        <v>50</v>
      </c>
      <c r="CK250" t="s">
        <v>50</v>
      </c>
      <c r="CL250" t="s">
        <v>50</v>
      </c>
      <c r="CM250" t="s">
        <v>50</v>
      </c>
      <c r="CN250" t="s">
        <v>50</v>
      </c>
      <c r="CO250" t="s">
        <v>50</v>
      </c>
      <c r="CP250" t="s">
        <v>50</v>
      </c>
      <c r="CQ250" t="s">
        <v>50</v>
      </c>
      <c r="CR250" t="s">
        <v>50</v>
      </c>
      <c r="CS250" t="s">
        <v>50</v>
      </c>
      <c r="CT250" t="s">
        <v>50</v>
      </c>
      <c r="CU250" t="s">
        <v>50</v>
      </c>
      <c r="CW250" t="s">
        <v>50</v>
      </c>
      <c r="CX250" t="s">
        <v>50</v>
      </c>
      <c r="CY250">
        <v>4.4111999999999991</v>
      </c>
      <c r="CZ250">
        <v>0.19891747700215773</v>
      </c>
      <c r="DA250" t="s">
        <v>50</v>
      </c>
      <c r="DB250" t="s">
        <v>50</v>
      </c>
      <c r="DC250">
        <v>3.8412150713660664</v>
      </c>
      <c r="DD250">
        <v>0.16425245990067056</v>
      </c>
      <c r="DE250" t="s">
        <v>50</v>
      </c>
      <c r="DF250" t="s">
        <v>50</v>
      </c>
      <c r="DG250" t="s">
        <v>50</v>
      </c>
      <c r="DH250" t="s">
        <v>50</v>
      </c>
      <c r="DI250" t="s">
        <v>50</v>
      </c>
      <c r="DJ250" t="s">
        <v>50</v>
      </c>
      <c r="DK250" t="s">
        <v>50</v>
      </c>
      <c r="DL250" t="s">
        <v>50</v>
      </c>
      <c r="DM250" t="s">
        <v>50</v>
      </c>
      <c r="DN250" t="s">
        <v>50</v>
      </c>
      <c r="DO250" t="s">
        <v>50</v>
      </c>
      <c r="DP250" t="s">
        <v>50</v>
      </c>
      <c r="DQ250" t="s">
        <v>50</v>
      </c>
      <c r="DR250" t="s">
        <v>50</v>
      </c>
      <c r="DS250" t="s">
        <v>50</v>
      </c>
      <c r="DT250" t="s">
        <v>50</v>
      </c>
      <c r="DU250" t="s">
        <v>50</v>
      </c>
      <c r="DV250" t="s">
        <v>50</v>
      </c>
      <c r="DW250" t="s">
        <v>50</v>
      </c>
      <c r="DX250" t="s">
        <v>50</v>
      </c>
      <c r="DY250" t="s">
        <v>50</v>
      </c>
      <c r="DZ250" t="s">
        <v>50</v>
      </c>
      <c r="EA250" t="s">
        <v>50</v>
      </c>
      <c r="EB250" t="s">
        <v>50</v>
      </c>
      <c r="ED250">
        <v>66</v>
      </c>
      <c r="EE250">
        <v>65</v>
      </c>
      <c r="EF250" t="s">
        <v>50</v>
      </c>
      <c r="EG250" t="s">
        <v>50</v>
      </c>
      <c r="EH250" t="s">
        <v>50</v>
      </c>
      <c r="EI250" t="s">
        <v>50</v>
      </c>
      <c r="EJ250" t="s">
        <v>50</v>
      </c>
      <c r="EK250" t="s">
        <v>50</v>
      </c>
      <c r="EL250" t="s">
        <v>50</v>
      </c>
      <c r="EM250" t="s">
        <v>50</v>
      </c>
      <c r="EN250">
        <v>4.6079999999999997</v>
      </c>
      <c r="EO250">
        <v>3.6015999999999995</v>
      </c>
      <c r="EP250">
        <v>4.8945999999999996</v>
      </c>
      <c r="EQ250">
        <v>4.4111999999999991</v>
      </c>
      <c r="ER250">
        <v>0.21106955883212897</v>
      </c>
      <c r="ES250">
        <v>0.16395850697767095</v>
      </c>
      <c r="ET250">
        <v>0.22202081534328957</v>
      </c>
      <c r="EU250">
        <v>0.19891747700215773</v>
      </c>
    </row>
    <row r="251" spans="2:151" x14ac:dyDescent="0.2">
      <c r="B251" t="s">
        <v>50</v>
      </c>
      <c r="C251" t="s">
        <v>50</v>
      </c>
      <c r="D251">
        <v>4.6079999999999997</v>
      </c>
      <c r="E251">
        <v>0.21106955883212897</v>
      </c>
      <c r="F251" t="s">
        <v>50</v>
      </c>
      <c r="G251" t="s">
        <v>50</v>
      </c>
      <c r="H251">
        <v>4.0780347407714403</v>
      </c>
      <c r="I251">
        <v>0.19213747493703581</v>
      </c>
      <c r="J251" t="s">
        <v>50</v>
      </c>
      <c r="K251" t="s">
        <v>50</v>
      </c>
      <c r="L251" t="s">
        <v>50</v>
      </c>
      <c r="M251" t="s">
        <v>50</v>
      </c>
      <c r="N251" t="s">
        <v>50</v>
      </c>
      <c r="O251" t="s">
        <v>50</v>
      </c>
      <c r="P251" t="s">
        <v>50</v>
      </c>
      <c r="Q251" t="s">
        <v>50</v>
      </c>
      <c r="R251" t="s">
        <v>50</v>
      </c>
      <c r="S251" t="s">
        <v>50</v>
      </c>
      <c r="T251" t="s">
        <v>50</v>
      </c>
      <c r="U251" t="s">
        <v>50</v>
      </c>
      <c r="V251" t="s">
        <v>50</v>
      </c>
      <c r="W251" t="s">
        <v>50</v>
      </c>
      <c r="X251" t="s">
        <v>50</v>
      </c>
      <c r="Y251" t="s">
        <v>50</v>
      </c>
      <c r="Z251" t="s">
        <v>50</v>
      </c>
      <c r="AA251" t="s">
        <v>50</v>
      </c>
      <c r="AB251" t="s">
        <v>50</v>
      </c>
      <c r="AC251" t="s">
        <v>50</v>
      </c>
      <c r="AD251" t="s">
        <v>50</v>
      </c>
      <c r="AE251" t="s">
        <v>50</v>
      </c>
      <c r="AF251" t="s">
        <v>50</v>
      </c>
      <c r="AG251" t="s">
        <v>50</v>
      </c>
      <c r="AI251" t="s">
        <v>50</v>
      </c>
      <c r="AJ251" t="s">
        <v>50</v>
      </c>
      <c r="AK251">
        <v>3.6015999999999995</v>
      </c>
      <c r="AL251">
        <v>0.16395850697767095</v>
      </c>
      <c r="AM251" t="s">
        <v>50</v>
      </c>
      <c r="AN251" t="s">
        <v>50</v>
      </c>
      <c r="AO251">
        <v>3.4426617371932857</v>
      </c>
      <c r="AP251">
        <v>0.15738708493379952</v>
      </c>
      <c r="AQ251" t="s">
        <v>50</v>
      </c>
      <c r="AR251" t="s">
        <v>50</v>
      </c>
      <c r="AS251" t="s">
        <v>50</v>
      </c>
      <c r="AT251" t="s">
        <v>50</v>
      </c>
      <c r="AU251" t="s">
        <v>50</v>
      </c>
      <c r="AV251" t="s">
        <v>50</v>
      </c>
      <c r="AW251" t="s">
        <v>50</v>
      </c>
      <c r="AX251" t="s">
        <v>50</v>
      </c>
      <c r="AY251" t="s">
        <v>50</v>
      </c>
      <c r="AZ251" t="s">
        <v>50</v>
      </c>
      <c r="BA251" t="s">
        <v>50</v>
      </c>
      <c r="BB251" t="s">
        <v>50</v>
      </c>
      <c r="BC251" t="s">
        <v>50</v>
      </c>
      <c r="BD251" t="s">
        <v>50</v>
      </c>
      <c r="BE251" t="s">
        <v>50</v>
      </c>
      <c r="BF251" t="s">
        <v>50</v>
      </c>
      <c r="BG251" t="s">
        <v>50</v>
      </c>
      <c r="BH251" t="s">
        <v>50</v>
      </c>
      <c r="BI251" t="s">
        <v>50</v>
      </c>
      <c r="BJ251" t="s">
        <v>50</v>
      </c>
      <c r="BK251" t="s">
        <v>50</v>
      </c>
      <c r="BL251" t="s">
        <v>50</v>
      </c>
      <c r="BM251" t="s">
        <v>50</v>
      </c>
      <c r="BN251" t="s">
        <v>50</v>
      </c>
      <c r="BP251" t="s">
        <v>50</v>
      </c>
      <c r="BQ251" t="s">
        <v>50</v>
      </c>
      <c r="BR251">
        <v>4.8945999999999996</v>
      </c>
      <c r="BS251">
        <v>0.22202081534328957</v>
      </c>
      <c r="BT251" t="s">
        <v>50</v>
      </c>
      <c r="BU251" t="s">
        <v>50</v>
      </c>
      <c r="BV251">
        <v>4.6502860170979101</v>
      </c>
      <c r="BW251">
        <v>0.2057762065454507</v>
      </c>
      <c r="BX251" t="s">
        <v>50</v>
      </c>
      <c r="BY251" t="s">
        <v>50</v>
      </c>
      <c r="BZ251" t="s">
        <v>50</v>
      </c>
      <c r="CA251" t="s">
        <v>50</v>
      </c>
      <c r="CB251" t="s">
        <v>50</v>
      </c>
      <c r="CC251" t="s">
        <v>50</v>
      </c>
      <c r="CD251" t="s">
        <v>50</v>
      </c>
      <c r="CE251" t="s">
        <v>50</v>
      </c>
      <c r="CF251" t="s">
        <v>50</v>
      </c>
      <c r="CG251" t="s">
        <v>50</v>
      </c>
      <c r="CH251" t="s">
        <v>50</v>
      </c>
      <c r="CI251" t="s">
        <v>50</v>
      </c>
      <c r="CJ251" t="s">
        <v>50</v>
      </c>
      <c r="CK251" t="s">
        <v>50</v>
      </c>
      <c r="CL251" t="s">
        <v>50</v>
      </c>
      <c r="CM251" t="s">
        <v>50</v>
      </c>
      <c r="CN251" t="s">
        <v>50</v>
      </c>
      <c r="CO251" t="s">
        <v>50</v>
      </c>
      <c r="CP251" t="s">
        <v>50</v>
      </c>
      <c r="CQ251" t="s">
        <v>50</v>
      </c>
      <c r="CR251" t="s">
        <v>50</v>
      </c>
      <c r="CS251" t="s">
        <v>50</v>
      </c>
      <c r="CT251" t="s">
        <v>50</v>
      </c>
      <c r="CU251" t="s">
        <v>50</v>
      </c>
      <c r="CW251" t="s">
        <v>50</v>
      </c>
      <c r="CX251" t="s">
        <v>50</v>
      </c>
      <c r="CY251">
        <v>4.4111999999999991</v>
      </c>
      <c r="CZ251">
        <v>0.19891747700215773</v>
      </c>
      <c r="DA251" t="s">
        <v>50</v>
      </c>
      <c r="DB251" t="s">
        <v>50</v>
      </c>
      <c r="DC251">
        <v>3.8412150713660664</v>
      </c>
      <c r="DD251">
        <v>0.16425245990067056</v>
      </c>
      <c r="DE251" t="s">
        <v>50</v>
      </c>
      <c r="DF251" t="s">
        <v>50</v>
      </c>
      <c r="DG251" t="s">
        <v>50</v>
      </c>
      <c r="DH251" t="s">
        <v>50</v>
      </c>
      <c r="DI251" t="s">
        <v>50</v>
      </c>
      <c r="DJ251" t="s">
        <v>50</v>
      </c>
      <c r="DK251" t="s">
        <v>50</v>
      </c>
      <c r="DL251" t="s">
        <v>50</v>
      </c>
      <c r="DM251" t="s">
        <v>50</v>
      </c>
      <c r="DN251" t="s">
        <v>50</v>
      </c>
      <c r="DO251" t="s">
        <v>50</v>
      </c>
      <c r="DP251" t="s">
        <v>50</v>
      </c>
      <c r="DQ251" t="s">
        <v>50</v>
      </c>
      <c r="DR251" t="s">
        <v>50</v>
      </c>
      <c r="DS251" t="s">
        <v>50</v>
      </c>
      <c r="DT251" t="s">
        <v>50</v>
      </c>
      <c r="DU251" t="s">
        <v>50</v>
      </c>
      <c r="DV251" t="s">
        <v>50</v>
      </c>
      <c r="DW251" t="s">
        <v>50</v>
      </c>
      <c r="DX251" t="s">
        <v>50</v>
      </c>
      <c r="DY251" t="s">
        <v>50</v>
      </c>
      <c r="DZ251" t="s">
        <v>50</v>
      </c>
      <c r="EA251" t="s">
        <v>50</v>
      </c>
      <c r="EB251" t="s">
        <v>50</v>
      </c>
      <c r="ED251">
        <v>67</v>
      </c>
      <c r="EE251">
        <v>66</v>
      </c>
      <c r="EF251" t="s">
        <v>50</v>
      </c>
      <c r="EG251" t="s">
        <v>50</v>
      </c>
      <c r="EH251" t="s">
        <v>50</v>
      </c>
      <c r="EI251" t="s">
        <v>50</v>
      </c>
      <c r="EJ251" t="s">
        <v>50</v>
      </c>
      <c r="EK251" t="s">
        <v>50</v>
      </c>
      <c r="EL251" t="s">
        <v>50</v>
      </c>
      <c r="EM251" t="s">
        <v>50</v>
      </c>
      <c r="EN251">
        <v>4.6079999999999997</v>
      </c>
      <c r="EO251">
        <v>3.6015999999999995</v>
      </c>
      <c r="EP251">
        <v>4.8945999999999996</v>
      </c>
      <c r="EQ251">
        <v>4.4111999999999991</v>
      </c>
      <c r="ER251">
        <v>0.21106955883212897</v>
      </c>
      <c r="ES251">
        <v>0.16395850697767095</v>
      </c>
      <c r="ET251">
        <v>0.22202081534328957</v>
      </c>
      <c r="EU251">
        <v>0.19891747700215773</v>
      </c>
    </row>
    <row r="252" spans="2:151" x14ac:dyDescent="0.2">
      <c r="B252" t="s">
        <v>50</v>
      </c>
      <c r="C252" t="s">
        <v>50</v>
      </c>
      <c r="D252">
        <v>4.6079999999999997</v>
      </c>
      <c r="E252">
        <v>0.21106955883212897</v>
      </c>
      <c r="F252" t="s">
        <v>50</v>
      </c>
      <c r="G252" t="s">
        <v>50</v>
      </c>
      <c r="H252">
        <v>4.0780347407714403</v>
      </c>
      <c r="I252">
        <v>0.19213747493703581</v>
      </c>
      <c r="J252" t="s">
        <v>50</v>
      </c>
      <c r="K252" t="s">
        <v>50</v>
      </c>
      <c r="L252" t="s">
        <v>50</v>
      </c>
      <c r="M252" t="s">
        <v>50</v>
      </c>
      <c r="N252" t="s">
        <v>50</v>
      </c>
      <c r="O252" t="s">
        <v>50</v>
      </c>
      <c r="P252" t="s">
        <v>50</v>
      </c>
      <c r="Q252" t="s">
        <v>50</v>
      </c>
      <c r="R252" t="s">
        <v>50</v>
      </c>
      <c r="S252" t="s">
        <v>50</v>
      </c>
      <c r="T252" t="s">
        <v>50</v>
      </c>
      <c r="U252" t="s">
        <v>50</v>
      </c>
      <c r="V252" t="s">
        <v>50</v>
      </c>
      <c r="W252" t="s">
        <v>50</v>
      </c>
      <c r="X252" t="s">
        <v>50</v>
      </c>
      <c r="Y252" t="s">
        <v>50</v>
      </c>
      <c r="Z252" t="s">
        <v>50</v>
      </c>
      <c r="AA252" t="s">
        <v>50</v>
      </c>
      <c r="AB252" t="s">
        <v>50</v>
      </c>
      <c r="AC252" t="s">
        <v>50</v>
      </c>
      <c r="AD252" t="s">
        <v>50</v>
      </c>
      <c r="AE252" t="s">
        <v>50</v>
      </c>
      <c r="AF252" t="s">
        <v>50</v>
      </c>
      <c r="AG252" t="s">
        <v>50</v>
      </c>
      <c r="AI252" t="s">
        <v>50</v>
      </c>
      <c r="AJ252" t="s">
        <v>50</v>
      </c>
      <c r="AK252">
        <v>3.6015999999999995</v>
      </c>
      <c r="AL252">
        <v>0.16395850697767095</v>
      </c>
      <c r="AM252" t="s">
        <v>50</v>
      </c>
      <c r="AN252" t="s">
        <v>50</v>
      </c>
      <c r="AO252">
        <v>3.4426617371932857</v>
      </c>
      <c r="AP252">
        <v>0.15738708493379952</v>
      </c>
      <c r="AQ252" t="s">
        <v>50</v>
      </c>
      <c r="AR252" t="s">
        <v>50</v>
      </c>
      <c r="AS252" t="s">
        <v>50</v>
      </c>
      <c r="AT252" t="s">
        <v>50</v>
      </c>
      <c r="AU252" t="s">
        <v>50</v>
      </c>
      <c r="AV252" t="s">
        <v>50</v>
      </c>
      <c r="AW252" t="s">
        <v>50</v>
      </c>
      <c r="AX252" t="s">
        <v>50</v>
      </c>
      <c r="AY252" t="s">
        <v>50</v>
      </c>
      <c r="AZ252" t="s">
        <v>50</v>
      </c>
      <c r="BA252" t="s">
        <v>50</v>
      </c>
      <c r="BB252" t="s">
        <v>50</v>
      </c>
      <c r="BC252" t="s">
        <v>50</v>
      </c>
      <c r="BD252" t="s">
        <v>50</v>
      </c>
      <c r="BE252" t="s">
        <v>50</v>
      </c>
      <c r="BF252" t="s">
        <v>50</v>
      </c>
      <c r="BG252" t="s">
        <v>50</v>
      </c>
      <c r="BH252" t="s">
        <v>50</v>
      </c>
      <c r="BI252" t="s">
        <v>50</v>
      </c>
      <c r="BJ252" t="s">
        <v>50</v>
      </c>
      <c r="BK252" t="s">
        <v>50</v>
      </c>
      <c r="BL252" t="s">
        <v>50</v>
      </c>
      <c r="BM252" t="s">
        <v>50</v>
      </c>
      <c r="BN252" t="s">
        <v>50</v>
      </c>
      <c r="BP252" t="s">
        <v>50</v>
      </c>
      <c r="BQ252" t="s">
        <v>50</v>
      </c>
      <c r="BR252">
        <v>4.8945999999999996</v>
      </c>
      <c r="BS252">
        <v>0.22202081534328957</v>
      </c>
      <c r="BT252" t="s">
        <v>50</v>
      </c>
      <c r="BU252" t="s">
        <v>50</v>
      </c>
      <c r="BV252">
        <v>4.6502860170979101</v>
      </c>
      <c r="BW252">
        <v>0.2057762065454507</v>
      </c>
      <c r="BX252" t="s">
        <v>50</v>
      </c>
      <c r="BY252" t="s">
        <v>50</v>
      </c>
      <c r="BZ252" t="s">
        <v>50</v>
      </c>
      <c r="CA252" t="s">
        <v>50</v>
      </c>
      <c r="CB252" t="s">
        <v>50</v>
      </c>
      <c r="CC252" t="s">
        <v>50</v>
      </c>
      <c r="CD252" t="s">
        <v>50</v>
      </c>
      <c r="CE252" t="s">
        <v>50</v>
      </c>
      <c r="CF252" t="s">
        <v>50</v>
      </c>
      <c r="CG252" t="s">
        <v>50</v>
      </c>
      <c r="CH252" t="s">
        <v>50</v>
      </c>
      <c r="CI252" t="s">
        <v>50</v>
      </c>
      <c r="CJ252" t="s">
        <v>50</v>
      </c>
      <c r="CK252" t="s">
        <v>50</v>
      </c>
      <c r="CL252" t="s">
        <v>50</v>
      </c>
      <c r="CM252" t="s">
        <v>50</v>
      </c>
      <c r="CN252" t="s">
        <v>50</v>
      </c>
      <c r="CO252" t="s">
        <v>50</v>
      </c>
      <c r="CP252" t="s">
        <v>50</v>
      </c>
      <c r="CQ252" t="s">
        <v>50</v>
      </c>
      <c r="CR252" t="s">
        <v>50</v>
      </c>
      <c r="CS252" t="s">
        <v>50</v>
      </c>
      <c r="CT252" t="s">
        <v>50</v>
      </c>
      <c r="CU252" t="s">
        <v>50</v>
      </c>
      <c r="CW252" t="s">
        <v>50</v>
      </c>
      <c r="CX252" t="s">
        <v>50</v>
      </c>
      <c r="CY252">
        <v>4.4111999999999991</v>
      </c>
      <c r="CZ252">
        <v>0.19891747700215773</v>
      </c>
      <c r="DA252" t="s">
        <v>50</v>
      </c>
      <c r="DB252" t="s">
        <v>50</v>
      </c>
      <c r="DC252">
        <v>3.8412150713660664</v>
      </c>
      <c r="DD252">
        <v>0.16425245990067056</v>
      </c>
      <c r="DE252" t="s">
        <v>50</v>
      </c>
      <c r="DF252" t="s">
        <v>50</v>
      </c>
      <c r="DG252" t="s">
        <v>50</v>
      </c>
      <c r="DH252" t="s">
        <v>50</v>
      </c>
      <c r="DI252" t="s">
        <v>50</v>
      </c>
      <c r="DJ252" t="s">
        <v>50</v>
      </c>
      <c r="DK252" t="s">
        <v>50</v>
      </c>
      <c r="DL252" t="s">
        <v>50</v>
      </c>
      <c r="DM252" t="s">
        <v>50</v>
      </c>
      <c r="DN252" t="s">
        <v>50</v>
      </c>
      <c r="DO252" t="s">
        <v>50</v>
      </c>
      <c r="DP252" t="s">
        <v>50</v>
      </c>
      <c r="DQ252" t="s">
        <v>50</v>
      </c>
      <c r="DR252" t="s">
        <v>50</v>
      </c>
      <c r="DS252" t="s">
        <v>50</v>
      </c>
      <c r="DT252" t="s">
        <v>50</v>
      </c>
      <c r="DU252" t="s">
        <v>50</v>
      </c>
      <c r="DV252" t="s">
        <v>50</v>
      </c>
      <c r="DW252" t="s">
        <v>50</v>
      </c>
      <c r="DX252" t="s">
        <v>50</v>
      </c>
      <c r="DY252" t="s">
        <v>50</v>
      </c>
      <c r="DZ252" t="s">
        <v>50</v>
      </c>
      <c r="EA252" t="s">
        <v>50</v>
      </c>
      <c r="EB252" t="s">
        <v>50</v>
      </c>
      <c r="ED252">
        <v>68</v>
      </c>
      <c r="EE252">
        <v>67</v>
      </c>
      <c r="EF252" t="s">
        <v>50</v>
      </c>
      <c r="EG252" t="s">
        <v>50</v>
      </c>
      <c r="EH252" t="s">
        <v>50</v>
      </c>
      <c r="EI252" t="s">
        <v>50</v>
      </c>
      <c r="EJ252" t="s">
        <v>50</v>
      </c>
      <c r="EK252" t="s">
        <v>50</v>
      </c>
      <c r="EL252" t="s">
        <v>50</v>
      </c>
      <c r="EM252" t="s">
        <v>50</v>
      </c>
      <c r="EN252">
        <v>4.6079999999999997</v>
      </c>
      <c r="EO252">
        <v>3.6015999999999995</v>
      </c>
      <c r="EP252">
        <v>4.8945999999999996</v>
      </c>
      <c r="EQ252">
        <v>4.4111999999999991</v>
      </c>
      <c r="ER252">
        <v>0.21106955883212897</v>
      </c>
      <c r="ES252">
        <v>0.16395850697767095</v>
      </c>
      <c r="ET252">
        <v>0.22202081534328957</v>
      </c>
      <c r="EU252">
        <v>0.19891747700215773</v>
      </c>
    </row>
    <row r="253" spans="2:151" x14ac:dyDescent="0.2">
      <c r="B253" t="s">
        <v>50</v>
      </c>
      <c r="C253" t="s">
        <v>50</v>
      </c>
      <c r="D253">
        <v>4.6079999999999997</v>
      </c>
      <c r="E253">
        <v>0.21106955883212897</v>
      </c>
      <c r="F253" t="s">
        <v>50</v>
      </c>
      <c r="G253" t="s">
        <v>50</v>
      </c>
      <c r="H253">
        <v>4.0780347407714403</v>
      </c>
      <c r="I253">
        <v>0.19213747493703581</v>
      </c>
      <c r="J253" t="s">
        <v>50</v>
      </c>
      <c r="K253" t="s">
        <v>50</v>
      </c>
      <c r="L253" t="s">
        <v>50</v>
      </c>
      <c r="M253" t="s">
        <v>50</v>
      </c>
      <c r="N253" t="s">
        <v>50</v>
      </c>
      <c r="O253" t="s">
        <v>50</v>
      </c>
      <c r="P253" t="s">
        <v>50</v>
      </c>
      <c r="Q253" t="s">
        <v>50</v>
      </c>
      <c r="R253" t="s">
        <v>50</v>
      </c>
      <c r="S253" t="s">
        <v>50</v>
      </c>
      <c r="T253" t="s">
        <v>50</v>
      </c>
      <c r="U253" t="s">
        <v>50</v>
      </c>
      <c r="V253" t="s">
        <v>50</v>
      </c>
      <c r="W253" t="s">
        <v>50</v>
      </c>
      <c r="X253" t="s">
        <v>50</v>
      </c>
      <c r="Y253" t="s">
        <v>50</v>
      </c>
      <c r="Z253" t="s">
        <v>50</v>
      </c>
      <c r="AA253" t="s">
        <v>50</v>
      </c>
      <c r="AB253" t="s">
        <v>50</v>
      </c>
      <c r="AC253" t="s">
        <v>50</v>
      </c>
      <c r="AD253" t="s">
        <v>50</v>
      </c>
      <c r="AE253" t="s">
        <v>50</v>
      </c>
      <c r="AF253" t="s">
        <v>50</v>
      </c>
      <c r="AG253" t="s">
        <v>50</v>
      </c>
      <c r="AI253" t="s">
        <v>50</v>
      </c>
      <c r="AJ253" t="s">
        <v>50</v>
      </c>
      <c r="AK253">
        <v>3.6015999999999995</v>
      </c>
      <c r="AL253">
        <v>0.16395850697767095</v>
      </c>
      <c r="AM253" t="s">
        <v>50</v>
      </c>
      <c r="AN253" t="s">
        <v>50</v>
      </c>
      <c r="AO253">
        <v>3.4426617371932857</v>
      </c>
      <c r="AP253">
        <v>0.15738708493379952</v>
      </c>
      <c r="AQ253" t="s">
        <v>50</v>
      </c>
      <c r="AR253" t="s">
        <v>50</v>
      </c>
      <c r="AS253" t="s">
        <v>50</v>
      </c>
      <c r="AT253" t="s">
        <v>50</v>
      </c>
      <c r="AU253" t="s">
        <v>50</v>
      </c>
      <c r="AV253" t="s">
        <v>50</v>
      </c>
      <c r="AW253" t="s">
        <v>50</v>
      </c>
      <c r="AX253" t="s">
        <v>50</v>
      </c>
      <c r="AY253" t="s">
        <v>50</v>
      </c>
      <c r="AZ253" t="s">
        <v>50</v>
      </c>
      <c r="BA253" t="s">
        <v>50</v>
      </c>
      <c r="BB253" t="s">
        <v>50</v>
      </c>
      <c r="BC253" t="s">
        <v>50</v>
      </c>
      <c r="BD253" t="s">
        <v>50</v>
      </c>
      <c r="BE253" t="s">
        <v>50</v>
      </c>
      <c r="BF253" t="s">
        <v>50</v>
      </c>
      <c r="BG253" t="s">
        <v>50</v>
      </c>
      <c r="BH253" t="s">
        <v>50</v>
      </c>
      <c r="BI253" t="s">
        <v>50</v>
      </c>
      <c r="BJ253" t="s">
        <v>50</v>
      </c>
      <c r="BK253" t="s">
        <v>50</v>
      </c>
      <c r="BL253" t="s">
        <v>50</v>
      </c>
      <c r="BM253" t="s">
        <v>50</v>
      </c>
      <c r="BN253" t="s">
        <v>50</v>
      </c>
      <c r="BP253" t="s">
        <v>50</v>
      </c>
      <c r="BQ253" t="s">
        <v>50</v>
      </c>
      <c r="BR253">
        <v>4.8945999999999996</v>
      </c>
      <c r="BS253">
        <v>0.22202081534328957</v>
      </c>
      <c r="BT253" t="s">
        <v>50</v>
      </c>
      <c r="BU253" t="s">
        <v>50</v>
      </c>
      <c r="BV253">
        <v>4.6502860170979101</v>
      </c>
      <c r="BW253">
        <v>0.2057762065454507</v>
      </c>
      <c r="BX253" t="s">
        <v>50</v>
      </c>
      <c r="BY253" t="s">
        <v>50</v>
      </c>
      <c r="BZ253" t="s">
        <v>50</v>
      </c>
      <c r="CA253" t="s">
        <v>50</v>
      </c>
      <c r="CB253" t="s">
        <v>50</v>
      </c>
      <c r="CC253" t="s">
        <v>50</v>
      </c>
      <c r="CD253" t="s">
        <v>50</v>
      </c>
      <c r="CE253" t="s">
        <v>50</v>
      </c>
      <c r="CF253" t="s">
        <v>50</v>
      </c>
      <c r="CG253" t="s">
        <v>50</v>
      </c>
      <c r="CH253" t="s">
        <v>50</v>
      </c>
      <c r="CI253" t="s">
        <v>50</v>
      </c>
      <c r="CJ253" t="s">
        <v>50</v>
      </c>
      <c r="CK253" t="s">
        <v>50</v>
      </c>
      <c r="CL253" t="s">
        <v>50</v>
      </c>
      <c r="CM253" t="s">
        <v>50</v>
      </c>
      <c r="CN253" t="s">
        <v>50</v>
      </c>
      <c r="CO253" t="s">
        <v>50</v>
      </c>
      <c r="CP253" t="s">
        <v>50</v>
      </c>
      <c r="CQ253" t="s">
        <v>50</v>
      </c>
      <c r="CR253" t="s">
        <v>50</v>
      </c>
      <c r="CS253" t="s">
        <v>50</v>
      </c>
      <c r="CT253" t="s">
        <v>50</v>
      </c>
      <c r="CU253" t="s">
        <v>50</v>
      </c>
      <c r="CW253" t="s">
        <v>50</v>
      </c>
      <c r="CX253" t="s">
        <v>50</v>
      </c>
      <c r="CY253">
        <v>4.4111999999999991</v>
      </c>
      <c r="CZ253">
        <v>0.19891747700215773</v>
      </c>
      <c r="DA253" t="s">
        <v>50</v>
      </c>
      <c r="DB253" t="s">
        <v>50</v>
      </c>
      <c r="DC253">
        <v>3.8412150713660664</v>
      </c>
      <c r="DD253">
        <v>0.16425245990067056</v>
      </c>
      <c r="DE253" t="s">
        <v>50</v>
      </c>
      <c r="DF253" t="s">
        <v>50</v>
      </c>
      <c r="DG253" t="s">
        <v>50</v>
      </c>
      <c r="DH253" t="s">
        <v>50</v>
      </c>
      <c r="DI253" t="s">
        <v>50</v>
      </c>
      <c r="DJ253" t="s">
        <v>50</v>
      </c>
      <c r="DK253" t="s">
        <v>50</v>
      </c>
      <c r="DL253" t="s">
        <v>50</v>
      </c>
      <c r="DM253" t="s">
        <v>50</v>
      </c>
      <c r="DN253" t="s">
        <v>50</v>
      </c>
      <c r="DO253" t="s">
        <v>50</v>
      </c>
      <c r="DP253" t="s">
        <v>50</v>
      </c>
      <c r="DQ253" t="s">
        <v>50</v>
      </c>
      <c r="DR253" t="s">
        <v>50</v>
      </c>
      <c r="DS253" t="s">
        <v>50</v>
      </c>
      <c r="DT253" t="s">
        <v>50</v>
      </c>
      <c r="DU253" t="s">
        <v>50</v>
      </c>
      <c r="DV253" t="s">
        <v>50</v>
      </c>
      <c r="DW253" t="s">
        <v>50</v>
      </c>
      <c r="DX253" t="s">
        <v>50</v>
      </c>
      <c r="DY253" t="s">
        <v>50</v>
      </c>
      <c r="DZ253" t="s">
        <v>50</v>
      </c>
      <c r="EA253" t="s">
        <v>50</v>
      </c>
      <c r="EB253" t="s">
        <v>50</v>
      </c>
      <c r="ED253">
        <v>69</v>
      </c>
      <c r="EE253">
        <v>68</v>
      </c>
      <c r="EF253" t="s">
        <v>50</v>
      </c>
      <c r="EG253" t="s">
        <v>50</v>
      </c>
      <c r="EH253" t="s">
        <v>50</v>
      </c>
      <c r="EI253" t="s">
        <v>50</v>
      </c>
      <c r="EJ253" t="s">
        <v>50</v>
      </c>
      <c r="EK253" t="s">
        <v>50</v>
      </c>
      <c r="EL253" t="s">
        <v>50</v>
      </c>
      <c r="EM253" t="s">
        <v>50</v>
      </c>
      <c r="EN253">
        <v>4.6079999999999997</v>
      </c>
      <c r="EO253">
        <v>3.6015999999999995</v>
      </c>
      <c r="EP253">
        <v>4.8945999999999996</v>
      </c>
      <c r="EQ253">
        <v>4.4111999999999991</v>
      </c>
      <c r="ER253">
        <v>0.21106955883212897</v>
      </c>
      <c r="ES253">
        <v>0.16395850697767095</v>
      </c>
      <c r="ET253">
        <v>0.22202081534328957</v>
      </c>
      <c r="EU253">
        <v>0.19891747700215773</v>
      </c>
    </row>
    <row r="254" spans="2:151" x14ac:dyDescent="0.2">
      <c r="B254" t="s">
        <v>50</v>
      </c>
      <c r="C254" t="s">
        <v>50</v>
      </c>
      <c r="D254">
        <v>4.6079999999999997</v>
      </c>
      <c r="E254">
        <v>0.21106955883212897</v>
      </c>
      <c r="F254" t="s">
        <v>50</v>
      </c>
      <c r="G254" t="s">
        <v>50</v>
      </c>
      <c r="H254">
        <v>4.0780347407714403</v>
      </c>
      <c r="I254">
        <v>0.19213747493703581</v>
      </c>
      <c r="J254" t="s">
        <v>50</v>
      </c>
      <c r="K254" t="s">
        <v>50</v>
      </c>
      <c r="L254" t="s">
        <v>50</v>
      </c>
      <c r="M254" t="s">
        <v>50</v>
      </c>
      <c r="N254" t="s">
        <v>50</v>
      </c>
      <c r="O254" t="s">
        <v>50</v>
      </c>
      <c r="P254" t="s">
        <v>50</v>
      </c>
      <c r="Q254" t="s">
        <v>50</v>
      </c>
      <c r="R254" t="s">
        <v>50</v>
      </c>
      <c r="S254" t="s">
        <v>50</v>
      </c>
      <c r="T254" t="s">
        <v>50</v>
      </c>
      <c r="U254" t="s">
        <v>50</v>
      </c>
      <c r="V254" t="s">
        <v>50</v>
      </c>
      <c r="W254" t="s">
        <v>50</v>
      </c>
      <c r="X254" t="s">
        <v>50</v>
      </c>
      <c r="Y254" t="s">
        <v>50</v>
      </c>
      <c r="Z254" t="s">
        <v>50</v>
      </c>
      <c r="AA254" t="s">
        <v>50</v>
      </c>
      <c r="AB254" t="s">
        <v>50</v>
      </c>
      <c r="AC254" t="s">
        <v>50</v>
      </c>
      <c r="AD254" t="s">
        <v>50</v>
      </c>
      <c r="AE254" t="s">
        <v>50</v>
      </c>
      <c r="AF254" t="s">
        <v>50</v>
      </c>
      <c r="AG254" t="s">
        <v>50</v>
      </c>
      <c r="AI254" t="s">
        <v>50</v>
      </c>
      <c r="AJ254" t="s">
        <v>50</v>
      </c>
      <c r="AK254">
        <v>3.6015999999999995</v>
      </c>
      <c r="AL254">
        <v>0.16395850697767095</v>
      </c>
      <c r="AM254" t="s">
        <v>50</v>
      </c>
      <c r="AN254" t="s">
        <v>50</v>
      </c>
      <c r="AO254">
        <v>3.4426617371932857</v>
      </c>
      <c r="AP254">
        <v>0.15738708493379952</v>
      </c>
      <c r="AQ254" t="s">
        <v>50</v>
      </c>
      <c r="AR254" t="s">
        <v>50</v>
      </c>
      <c r="AS254" t="s">
        <v>50</v>
      </c>
      <c r="AT254" t="s">
        <v>50</v>
      </c>
      <c r="AU254" t="s">
        <v>50</v>
      </c>
      <c r="AV254" t="s">
        <v>50</v>
      </c>
      <c r="AW254" t="s">
        <v>50</v>
      </c>
      <c r="AX254" t="s">
        <v>50</v>
      </c>
      <c r="AY254" t="s">
        <v>50</v>
      </c>
      <c r="AZ254" t="s">
        <v>50</v>
      </c>
      <c r="BA254" t="s">
        <v>50</v>
      </c>
      <c r="BB254" t="s">
        <v>50</v>
      </c>
      <c r="BC254" t="s">
        <v>50</v>
      </c>
      <c r="BD254" t="s">
        <v>50</v>
      </c>
      <c r="BE254" t="s">
        <v>50</v>
      </c>
      <c r="BF254" t="s">
        <v>50</v>
      </c>
      <c r="BG254" t="s">
        <v>50</v>
      </c>
      <c r="BH254" t="s">
        <v>50</v>
      </c>
      <c r="BI254" t="s">
        <v>50</v>
      </c>
      <c r="BJ254" t="s">
        <v>50</v>
      </c>
      <c r="BK254" t="s">
        <v>50</v>
      </c>
      <c r="BL254" t="s">
        <v>50</v>
      </c>
      <c r="BM254" t="s">
        <v>50</v>
      </c>
      <c r="BN254" t="s">
        <v>50</v>
      </c>
      <c r="BP254" t="s">
        <v>50</v>
      </c>
      <c r="BQ254" t="s">
        <v>50</v>
      </c>
      <c r="BR254">
        <v>4.8945999999999996</v>
      </c>
      <c r="BS254">
        <v>0.22202081534328957</v>
      </c>
      <c r="BT254" t="s">
        <v>50</v>
      </c>
      <c r="BU254" t="s">
        <v>50</v>
      </c>
      <c r="BV254">
        <v>4.6502860170979101</v>
      </c>
      <c r="BW254">
        <v>0.2057762065454507</v>
      </c>
      <c r="BX254" t="s">
        <v>50</v>
      </c>
      <c r="BY254" t="s">
        <v>50</v>
      </c>
      <c r="BZ254" t="s">
        <v>50</v>
      </c>
      <c r="CA254" t="s">
        <v>50</v>
      </c>
      <c r="CB254" t="s">
        <v>50</v>
      </c>
      <c r="CC254" t="s">
        <v>50</v>
      </c>
      <c r="CD254" t="s">
        <v>50</v>
      </c>
      <c r="CE254" t="s">
        <v>50</v>
      </c>
      <c r="CF254" t="s">
        <v>50</v>
      </c>
      <c r="CG254" t="s">
        <v>50</v>
      </c>
      <c r="CH254" t="s">
        <v>50</v>
      </c>
      <c r="CI254" t="s">
        <v>50</v>
      </c>
      <c r="CJ254" t="s">
        <v>50</v>
      </c>
      <c r="CK254" t="s">
        <v>50</v>
      </c>
      <c r="CL254" t="s">
        <v>50</v>
      </c>
      <c r="CM254" t="s">
        <v>50</v>
      </c>
      <c r="CN254" t="s">
        <v>50</v>
      </c>
      <c r="CO254" t="s">
        <v>50</v>
      </c>
      <c r="CP254" t="s">
        <v>50</v>
      </c>
      <c r="CQ254" t="s">
        <v>50</v>
      </c>
      <c r="CR254" t="s">
        <v>50</v>
      </c>
      <c r="CS254" t="s">
        <v>50</v>
      </c>
      <c r="CT254" t="s">
        <v>50</v>
      </c>
      <c r="CU254" t="s">
        <v>50</v>
      </c>
      <c r="CW254" t="s">
        <v>50</v>
      </c>
      <c r="CX254" t="s">
        <v>50</v>
      </c>
      <c r="CY254">
        <v>4.4111999999999991</v>
      </c>
      <c r="CZ254">
        <v>0.19891747700215773</v>
      </c>
      <c r="DA254" t="s">
        <v>50</v>
      </c>
      <c r="DB254" t="s">
        <v>50</v>
      </c>
      <c r="DC254">
        <v>3.8412150713660664</v>
      </c>
      <c r="DD254">
        <v>0.16425245990067056</v>
      </c>
      <c r="DE254" t="s">
        <v>50</v>
      </c>
      <c r="DF254" t="s">
        <v>50</v>
      </c>
      <c r="DG254" t="s">
        <v>50</v>
      </c>
      <c r="DH254" t="s">
        <v>50</v>
      </c>
      <c r="DI254" t="s">
        <v>50</v>
      </c>
      <c r="DJ254" t="s">
        <v>50</v>
      </c>
      <c r="DK254" t="s">
        <v>50</v>
      </c>
      <c r="DL254" t="s">
        <v>50</v>
      </c>
      <c r="DM254" t="s">
        <v>50</v>
      </c>
      <c r="DN254" t="s">
        <v>50</v>
      </c>
      <c r="DO254" t="s">
        <v>50</v>
      </c>
      <c r="DP254" t="s">
        <v>50</v>
      </c>
      <c r="DQ254" t="s">
        <v>50</v>
      </c>
      <c r="DR254" t="s">
        <v>50</v>
      </c>
      <c r="DS254" t="s">
        <v>50</v>
      </c>
      <c r="DT254" t="s">
        <v>50</v>
      </c>
      <c r="DU254" t="s">
        <v>50</v>
      </c>
      <c r="DV254" t="s">
        <v>50</v>
      </c>
      <c r="DW254" t="s">
        <v>50</v>
      </c>
      <c r="DX254" t="s">
        <v>50</v>
      </c>
      <c r="DY254" t="s">
        <v>50</v>
      </c>
      <c r="DZ254" t="s">
        <v>50</v>
      </c>
      <c r="EA254" t="s">
        <v>50</v>
      </c>
      <c r="EB254" t="s">
        <v>50</v>
      </c>
      <c r="ED254">
        <v>70</v>
      </c>
      <c r="EE254">
        <v>69</v>
      </c>
      <c r="EF254" t="s">
        <v>50</v>
      </c>
      <c r="EG254" t="s">
        <v>50</v>
      </c>
      <c r="EH254" t="s">
        <v>50</v>
      </c>
      <c r="EI254" t="s">
        <v>50</v>
      </c>
      <c r="EJ254" t="s">
        <v>50</v>
      </c>
      <c r="EK254" t="s">
        <v>50</v>
      </c>
      <c r="EL254" t="s">
        <v>50</v>
      </c>
      <c r="EM254" t="s">
        <v>50</v>
      </c>
      <c r="EN254">
        <v>4.6079999999999997</v>
      </c>
      <c r="EO254">
        <v>3.6015999999999995</v>
      </c>
      <c r="EP254">
        <v>4.8945999999999996</v>
      </c>
      <c r="EQ254">
        <v>4.4111999999999991</v>
      </c>
      <c r="ER254">
        <v>0.21106955883212897</v>
      </c>
      <c r="ES254">
        <v>0.16395850697767095</v>
      </c>
      <c r="ET254">
        <v>0.22202081534328957</v>
      </c>
      <c r="EU254">
        <v>0.19891747700215773</v>
      </c>
    </row>
    <row r="255" spans="2:151" x14ac:dyDescent="0.2">
      <c r="B255" t="s">
        <v>50</v>
      </c>
      <c r="C255" t="s">
        <v>50</v>
      </c>
      <c r="D255">
        <v>4.6079999999999997</v>
      </c>
      <c r="E255">
        <v>0.21106955883212897</v>
      </c>
      <c r="F255" t="s">
        <v>50</v>
      </c>
      <c r="G255" t="s">
        <v>50</v>
      </c>
      <c r="H255">
        <v>4.0780347407714403</v>
      </c>
      <c r="I255">
        <v>0.19213747493703581</v>
      </c>
      <c r="J255" t="s">
        <v>50</v>
      </c>
      <c r="K255" t="s">
        <v>50</v>
      </c>
      <c r="L255" t="s">
        <v>50</v>
      </c>
      <c r="M255" t="s">
        <v>50</v>
      </c>
      <c r="N255" t="s">
        <v>50</v>
      </c>
      <c r="O255" t="s">
        <v>50</v>
      </c>
      <c r="P255" t="s">
        <v>50</v>
      </c>
      <c r="Q255" t="s">
        <v>50</v>
      </c>
      <c r="R255" t="s">
        <v>50</v>
      </c>
      <c r="S255" t="s">
        <v>50</v>
      </c>
      <c r="T255" t="s">
        <v>50</v>
      </c>
      <c r="U255" t="s">
        <v>50</v>
      </c>
      <c r="V255" t="s">
        <v>50</v>
      </c>
      <c r="W255" t="s">
        <v>50</v>
      </c>
      <c r="X255" t="s">
        <v>50</v>
      </c>
      <c r="Y255" t="s">
        <v>50</v>
      </c>
      <c r="Z255" t="s">
        <v>50</v>
      </c>
      <c r="AA255" t="s">
        <v>50</v>
      </c>
      <c r="AB255" t="s">
        <v>50</v>
      </c>
      <c r="AC255" t="s">
        <v>50</v>
      </c>
      <c r="AD255" t="s">
        <v>50</v>
      </c>
      <c r="AE255" t="s">
        <v>50</v>
      </c>
      <c r="AF255" t="s">
        <v>50</v>
      </c>
      <c r="AG255" t="s">
        <v>50</v>
      </c>
      <c r="AI255" t="s">
        <v>50</v>
      </c>
      <c r="AJ255" t="s">
        <v>50</v>
      </c>
      <c r="AK255">
        <v>3.6015999999999995</v>
      </c>
      <c r="AL255">
        <v>0.16395850697767095</v>
      </c>
      <c r="AM255" t="s">
        <v>50</v>
      </c>
      <c r="AN255" t="s">
        <v>50</v>
      </c>
      <c r="AO255">
        <v>3.4426617371932857</v>
      </c>
      <c r="AP255">
        <v>0.15738708493379952</v>
      </c>
      <c r="AQ255" t="s">
        <v>50</v>
      </c>
      <c r="AR255" t="s">
        <v>50</v>
      </c>
      <c r="AS255" t="s">
        <v>50</v>
      </c>
      <c r="AT255" t="s">
        <v>50</v>
      </c>
      <c r="AU255" t="s">
        <v>50</v>
      </c>
      <c r="AV255" t="s">
        <v>50</v>
      </c>
      <c r="AW255" t="s">
        <v>50</v>
      </c>
      <c r="AX255" t="s">
        <v>50</v>
      </c>
      <c r="AY255" t="s">
        <v>50</v>
      </c>
      <c r="AZ255" t="s">
        <v>50</v>
      </c>
      <c r="BA255" t="s">
        <v>50</v>
      </c>
      <c r="BB255" t="s">
        <v>50</v>
      </c>
      <c r="BC255" t="s">
        <v>50</v>
      </c>
      <c r="BD255" t="s">
        <v>50</v>
      </c>
      <c r="BE255" t="s">
        <v>50</v>
      </c>
      <c r="BF255" t="s">
        <v>50</v>
      </c>
      <c r="BG255" t="s">
        <v>50</v>
      </c>
      <c r="BH255" t="s">
        <v>50</v>
      </c>
      <c r="BI255" t="s">
        <v>50</v>
      </c>
      <c r="BJ255" t="s">
        <v>50</v>
      </c>
      <c r="BK255" t="s">
        <v>50</v>
      </c>
      <c r="BL255" t="s">
        <v>50</v>
      </c>
      <c r="BM255" t="s">
        <v>50</v>
      </c>
      <c r="BN255" t="s">
        <v>50</v>
      </c>
      <c r="BP255" t="s">
        <v>50</v>
      </c>
      <c r="BQ255" t="s">
        <v>50</v>
      </c>
      <c r="BR255">
        <v>4.8945999999999996</v>
      </c>
      <c r="BS255">
        <v>0.22202081534328957</v>
      </c>
      <c r="BT255" t="s">
        <v>50</v>
      </c>
      <c r="BU255" t="s">
        <v>50</v>
      </c>
      <c r="BV255">
        <v>4.6502860170979101</v>
      </c>
      <c r="BW255">
        <v>0.2057762065454507</v>
      </c>
      <c r="BX255" t="s">
        <v>50</v>
      </c>
      <c r="BY255" t="s">
        <v>50</v>
      </c>
      <c r="BZ255" t="s">
        <v>50</v>
      </c>
      <c r="CA255" t="s">
        <v>50</v>
      </c>
      <c r="CB255" t="s">
        <v>50</v>
      </c>
      <c r="CC255" t="s">
        <v>50</v>
      </c>
      <c r="CD255" t="s">
        <v>50</v>
      </c>
      <c r="CE255" t="s">
        <v>50</v>
      </c>
      <c r="CF255" t="s">
        <v>50</v>
      </c>
      <c r="CG255" t="s">
        <v>50</v>
      </c>
      <c r="CH255" t="s">
        <v>50</v>
      </c>
      <c r="CI255" t="s">
        <v>50</v>
      </c>
      <c r="CJ255" t="s">
        <v>50</v>
      </c>
      <c r="CK255" t="s">
        <v>50</v>
      </c>
      <c r="CL255" t="s">
        <v>50</v>
      </c>
      <c r="CM255" t="s">
        <v>50</v>
      </c>
      <c r="CN255" t="s">
        <v>50</v>
      </c>
      <c r="CO255" t="s">
        <v>50</v>
      </c>
      <c r="CP255" t="s">
        <v>50</v>
      </c>
      <c r="CQ255" t="s">
        <v>50</v>
      </c>
      <c r="CR255" t="s">
        <v>50</v>
      </c>
      <c r="CS255" t="s">
        <v>50</v>
      </c>
      <c r="CT255" t="s">
        <v>50</v>
      </c>
      <c r="CU255" t="s">
        <v>50</v>
      </c>
      <c r="CW255" t="s">
        <v>50</v>
      </c>
      <c r="CX255" t="s">
        <v>50</v>
      </c>
      <c r="CY255">
        <v>4.4111999999999991</v>
      </c>
      <c r="CZ255">
        <v>0.19891747700215773</v>
      </c>
      <c r="DA255" t="s">
        <v>50</v>
      </c>
      <c r="DB255" t="s">
        <v>50</v>
      </c>
      <c r="DC255">
        <v>3.8412150713660664</v>
      </c>
      <c r="DD255">
        <v>0.16425245990067056</v>
      </c>
      <c r="DE255" t="s">
        <v>50</v>
      </c>
      <c r="DF255" t="s">
        <v>50</v>
      </c>
      <c r="DG255" t="s">
        <v>50</v>
      </c>
      <c r="DH255" t="s">
        <v>50</v>
      </c>
      <c r="DI255" t="s">
        <v>50</v>
      </c>
      <c r="DJ255" t="s">
        <v>50</v>
      </c>
      <c r="DK255" t="s">
        <v>50</v>
      </c>
      <c r="DL255" t="s">
        <v>50</v>
      </c>
      <c r="DM255" t="s">
        <v>50</v>
      </c>
      <c r="DN255" t="s">
        <v>50</v>
      </c>
      <c r="DO255" t="s">
        <v>50</v>
      </c>
      <c r="DP255" t="s">
        <v>50</v>
      </c>
      <c r="DQ255" t="s">
        <v>50</v>
      </c>
      <c r="DR255" t="s">
        <v>50</v>
      </c>
      <c r="DS255" t="s">
        <v>50</v>
      </c>
      <c r="DT255" t="s">
        <v>50</v>
      </c>
      <c r="DU255" t="s">
        <v>50</v>
      </c>
      <c r="DV255" t="s">
        <v>50</v>
      </c>
      <c r="DW255" t="s">
        <v>50</v>
      </c>
      <c r="DX255" t="s">
        <v>50</v>
      </c>
      <c r="DY255" t="s">
        <v>50</v>
      </c>
      <c r="DZ255" t="s">
        <v>50</v>
      </c>
      <c r="EA255" t="s">
        <v>50</v>
      </c>
      <c r="EB255" t="s">
        <v>50</v>
      </c>
      <c r="ED255">
        <v>71</v>
      </c>
      <c r="EE255">
        <v>70</v>
      </c>
      <c r="EF255" t="s">
        <v>50</v>
      </c>
      <c r="EG255" t="s">
        <v>50</v>
      </c>
      <c r="EH255" t="s">
        <v>50</v>
      </c>
      <c r="EI255" t="s">
        <v>50</v>
      </c>
      <c r="EJ255" t="s">
        <v>50</v>
      </c>
      <c r="EK255" t="s">
        <v>50</v>
      </c>
      <c r="EL255" t="s">
        <v>50</v>
      </c>
      <c r="EM255" t="s">
        <v>50</v>
      </c>
      <c r="EN255">
        <v>4.6079999999999997</v>
      </c>
      <c r="EO255">
        <v>3.6015999999999995</v>
      </c>
      <c r="EP255">
        <v>4.8945999999999996</v>
      </c>
      <c r="EQ255">
        <v>4.4111999999999991</v>
      </c>
      <c r="ER255">
        <v>0.21106955883212897</v>
      </c>
      <c r="ES255">
        <v>0.16395850697767095</v>
      </c>
      <c r="ET255">
        <v>0.22202081534328957</v>
      </c>
      <c r="EU255">
        <v>0.19891747700215773</v>
      </c>
    </row>
    <row r="256" spans="2:151" x14ac:dyDescent="0.2">
      <c r="B256" t="s">
        <v>50</v>
      </c>
      <c r="C256" t="s">
        <v>50</v>
      </c>
      <c r="D256">
        <v>4.6079999999999997</v>
      </c>
      <c r="E256">
        <v>0.21106955883212897</v>
      </c>
      <c r="F256" t="s">
        <v>50</v>
      </c>
      <c r="G256" t="s">
        <v>50</v>
      </c>
      <c r="H256">
        <v>4.0780347407714403</v>
      </c>
      <c r="I256">
        <v>0.19213747493703581</v>
      </c>
      <c r="J256" t="s">
        <v>50</v>
      </c>
      <c r="K256" t="s">
        <v>50</v>
      </c>
      <c r="L256" t="s">
        <v>50</v>
      </c>
      <c r="M256" t="s">
        <v>50</v>
      </c>
      <c r="N256" t="s">
        <v>50</v>
      </c>
      <c r="O256" t="s">
        <v>50</v>
      </c>
      <c r="P256" t="s">
        <v>50</v>
      </c>
      <c r="Q256" t="s">
        <v>50</v>
      </c>
      <c r="R256" t="s">
        <v>50</v>
      </c>
      <c r="S256" t="s">
        <v>50</v>
      </c>
      <c r="T256" t="s">
        <v>50</v>
      </c>
      <c r="U256" t="s">
        <v>50</v>
      </c>
      <c r="V256" t="s">
        <v>50</v>
      </c>
      <c r="W256" t="s">
        <v>50</v>
      </c>
      <c r="X256" t="s">
        <v>50</v>
      </c>
      <c r="Y256" t="s">
        <v>50</v>
      </c>
      <c r="Z256" t="s">
        <v>50</v>
      </c>
      <c r="AA256" t="s">
        <v>50</v>
      </c>
      <c r="AB256" t="s">
        <v>50</v>
      </c>
      <c r="AC256" t="s">
        <v>50</v>
      </c>
      <c r="AD256" t="s">
        <v>50</v>
      </c>
      <c r="AE256" t="s">
        <v>50</v>
      </c>
      <c r="AF256" t="s">
        <v>50</v>
      </c>
      <c r="AG256" t="s">
        <v>50</v>
      </c>
      <c r="AI256" t="s">
        <v>50</v>
      </c>
      <c r="AJ256" t="s">
        <v>50</v>
      </c>
      <c r="AK256">
        <v>3.6015999999999995</v>
      </c>
      <c r="AL256">
        <v>0.16395850697767095</v>
      </c>
      <c r="AM256" t="s">
        <v>50</v>
      </c>
      <c r="AN256" t="s">
        <v>50</v>
      </c>
      <c r="AO256">
        <v>3.4426617371932857</v>
      </c>
      <c r="AP256">
        <v>0.15738708493379952</v>
      </c>
      <c r="AQ256" t="s">
        <v>50</v>
      </c>
      <c r="AR256" t="s">
        <v>50</v>
      </c>
      <c r="AS256" t="s">
        <v>50</v>
      </c>
      <c r="AT256" t="s">
        <v>50</v>
      </c>
      <c r="AU256" t="s">
        <v>50</v>
      </c>
      <c r="AV256" t="s">
        <v>50</v>
      </c>
      <c r="AW256" t="s">
        <v>50</v>
      </c>
      <c r="AX256" t="s">
        <v>50</v>
      </c>
      <c r="AY256" t="s">
        <v>50</v>
      </c>
      <c r="AZ256" t="s">
        <v>50</v>
      </c>
      <c r="BA256" t="s">
        <v>50</v>
      </c>
      <c r="BB256" t="s">
        <v>50</v>
      </c>
      <c r="BC256" t="s">
        <v>50</v>
      </c>
      <c r="BD256" t="s">
        <v>50</v>
      </c>
      <c r="BE256" t="s">
        <v>50</v>
      </c>
      <c r="BF256" t="s">
        <v>50</v>
      </c>
      <c r="BG256" t="s">
        <v>50</v>
      </c>
      <c r="BH256" t="s">
        <v>50</v>
      </c>
      <c r="BI256" t="s">
        <v>50</v>
      </c>
      <c r="BJ256" t="s">
        <v>50</v>
      </c>
      <c r="BK256" t="s">
        <v>50</v>
      </c>
      <c r="BL256" t="s">
        <v>50</v>
      </c>
      <c r="BM256" t="s">
        <v>50</v>
      </c>
      <c r="BN256" t="s">
        <v>50</v>
      </c>
      <c r="BP256" t="s">
        <v>50</v>
      </c>
      <c r="BQ256" t="s">
        <v>50</v>
      </c>
      <c r="BR256">
        <v>4.8945999999999996</v>
      </c>
      <c r="BS256">
        <v>0.22202081534328957</v>
      </c>
      <c r="BT256" t="s">
        <v>50</v>
      </c>
      <c r="BU256" t="s">
        <v>50</v>
      </c>
      <c r="BV256">
        <v>4.6502860170979101</v>
      </c>
      <c r="BW256">
        <v>0.2057762065454507</v>
      </c>
      <c r="BX256" t="s">
        <v>50</v>
      </c>
      <c r="BY256" t="s">
        <v>50</v>
      </c>
      <c r="BZ256" t="s">
        <v>50</v>
      </c>
      <c r="CA256" t="s">
        <v>50</v>
      </c>
      <c r="CB256" t="s">
        <v>50</v>
      </c>
      <c r="CC256" t="s">
        <v>50</v>
      </c>
      <c r="CD256" t="s">
        <v>50</v>
      </c>
      <c r="CE256" t="s">
        <v>50</v>
      </c>
      <c r="CF256" t="s">
        <v>50</v>
      </c>
      <c r="CG256" t="s">
        <v>50</v>
      </c>
      <c r="CH256" t="s">
        <v>50</v>
      </c>
      <c r="CI256" t="s">
        <v>50</v>
      </c>
      <c r="CJ256" t="s">
        <v>50</v>
      </c>
      <c r="CK256" t="s">
        <v>50</v>
      </c>
      <c r="CL256" t="s">
        <v>50</v>
      </c>
      <c r="CM256" t="s">
        <v>50</v>
      </c>
      <c r="CN256" t="s">
        <v>50</v>
      </c>
      <c r="CO256" t="s">
        <v>50</v>
      </c>
      <c r="CP256" t="s">
        <v>50</v>
      </c>
      <c r="CQ256" t="s">
        <v>50</v>
      </c>
      <c r="CR256" t="s">
        <v>50</v>
      </c>
      <c r="CS256" t="s">
        <v>50</v>
      </c>
      <c r="CT256" t="s">
        <v>50</v>
      </c>
      <c r="CU256" t="s">
        <v>50</v>
      </c>
      <c r="CW256" t="s">
        <v>50</v>
      </c>
      <c r="CX256" t="s">
        <v>50</v>
      </c>
      <c r="CY256">
        <v>4.4111999999999991</v>
      </c>
      <c r="CZ256">
        <v>0.19891747700215773</v>
      </c>
      <c r="DA256" t="s">
        <v>50</v>
      </c>
      <c r="DB256" t="s">
        <v>50</v>
      </c>
      <c r="DC256">
        <v>3.8412150713660664</v>
      </c>
      <c r="DD256">
        <v>0.16425245990067056</v>
      </c>
      <c r="DE256" t="s">
        <v>50</v>
      </c>
      <c r="DF256" t="s">
        <v>50</v>
      </c>
      <c r="DG256" t="s">
        <v>50</v>
      </c>
      <c r="DH256" t="s">
        <v>50</v>
      </c>
      <c r="DI256" t="s">
        <v>50</v>
      </c>
      <c r="DJ256" t="s">
        <v>50</v>
      </c>
      <c r="DK256" t="s">
        <v>50</v>
      </c>
      <c r="DL256" t="s">
        <v>50</v>
      </c>
      <c r="DM256" t="s">
        <v>50</v>
      </c>
      <c r="DN256" t="s">
        <v>50</v>
      </c>
      <c r="DO256" t="s">
        <v>50</v>
      </c>
      <c r="DP256" t="s">
        <v>50</v>
      </c>
      <c r="DQ256" t="s">
        <v>50</v>
      </c>
      <c r="DR256" t="s">
        <v>50</v>
      </c>
      <c r="DS256" t="s">
        <v>50</v>
      </c>
      <c r="DT256" t="s">
        <v>50</v>
      </c>
      <c r="DU256" t="s">
        <v>50</v>
      </c>
      <c r="DV256" t="s">
        <v>50</v>
      </c>
      <c r="DW256" t="s">
        <v>50</v>
      </c>
      <c r="DX256" t="s">
        <v>50</v>
      </c>
      <c r="DY256" t="s">
        <v>50</v>
      </c>
      <c r="DZ256" t="s">
        <v>50</v>
      </c>
      <c r="EA256" t="s">
        <v>50</v>
      </c>
      <c r="EB256" t="s">
        <v>50</v>
      </c>
      <c r="ED256">
        <v>72</v>
      </c>
      <c r="EE256">
        <v>71</v>
      </c>
      <c r="EF256" t="s">
        <v>50</v>
      </c>
      <c r="EG256" t="s">
        <v>50</v>
      </c>
      <c r="EH256" t="s">
        <v>50</v>
      </c>
      <c r="EI256" t="s">
        <v>50</v>
      </c>
      <c r="EJ256" t="s">
        <v>50</v>
      </c>
      <c r="EK256" t="s">
        <v>50</v>
      </c>
      <c r="EL256" t="s">
        <v>50</v>
      </c>
      <c r="EM256" t="s">
        <v>50</v>
      </c>
      <c r="EN256">
        <v>4.6079999999999997</v>
      </c>
      <c r="EO256">
        <v>3.6015999999999995</v>
      </c>
      <c r="EP256">
        <v>4.8945999999999996</v>
      </c>
      <c r="EQ256">
        <v>4.4111999999999991</v>
      </c>
      <c r="ER256">
        <v>0.21106955883212897</v>
      </c>
      <c r="ES256">
        <v>0.16395850697767095</v>
      </c>
      <c r="ET256">
        <v>0.22202081534328957</v>
      </c>
      <c r="EU256">
        <v>0.19891747700215773</v>
      </c>
    </row>
    <row r="257" spans="2:151" x14ac:dyDescent="0.2">
      <c r="B257" t="s">
        <v>50</v>
      </c>
      <c r="C257" t="s">
        <v>50</v>
      </c>
      <c r="D257">
        <v>4.6079999999999997</v>
      </c>
      <c r="E257">
        <v>0.21106955883212897</v>
      </c>
      <c r="F257" t="s">
        <v>50</v>
      </c>
      <c r="G257" t="s">
        <v>50</v>
      </c>
      <c r="H257">
        <v>4.0780347407714403</v>
      </c>
      <c r="I257">
        <v>0.19213747493703581</v>
      </c>
      <c r="J257" t="s">
        <v>50</v>
      </c>
      <c r="K257" t="s">
        <v>50</v>
      </c>
      <c r="L257" t="s">
        <v>50</v>
      </c>
      <c r="M257" t="s">
        <v>50</v>
      </c>
      <c r="N257" t="s">
        <v>50</v>
      </c>
      <c r="O257" t="s">
        <v>50</v>
      </c>
      <c r="P257" t="s">
        <v>50</v>
      </c>
      <c r="Q257" t="s">
        <v>50</v>
      </c>
      <c r="R257" t="s">
        <v>50</v>
      </c>
      <c r="S257" t="s">
        <v>50</v>
      </c>
      <c r="T257" t="s">
        <v>50</v>
      </c>
      <c r="U257" t="s">
        <v>50</v>
      </c>
      <c r="V257" t="s">
        <v>50</v>
      </c>
      <c r="W257" t="s">
        <v>50</v>
      </c>
      <c r="X257" t="s">
        <v>50</v>
      </c>
      <c r="Y257" t="s">
        <v>50</v>
      </c>
      <c r="Z257" t="s">
        <v>50</v>
      </c>
      <c r="AA257" t="s">
        <v>50</v>
      </c>
      <c r="AB257" t="s">
        <v>50</v>
      </c>
      <c r="AC257" t="s">
        <v>50</v>
      </c>
      <c r="AD257" t="s">
        <v>50</v>
      </c>
      <c r="AE257" t="s">
        <v>50</v>
      </c>
      <c r="AF257" t="s">
        <v>50</v>
      </c>
      <c r="AG257" t="s">
        <v>50</v>
      </c>
      <c r="AI257" t="s">
        <v>50</v>
      </c>
      <c r="AJ257" t="s">
        <v>50</v>
      </c>
      <c r="AK257">
        <v>3.6015999999999995</v>
      </c>
      <c r="AL257">
        <v>0.16395850697767095</v>
      </c>
      <c r="AM257" t="s">
        <v>50</v>
      </c>
      <c r="AN257" t="s">
        <v>50</v>
      </c>
      <c r="AO257">
        <v>3.4426617371932857</v>
      </c>
      <c r="AP257">
        <v>0.15738708493379952</v>
      </c>
      <c r="AQ257" t="s">
        <v>50</v>
      </c>
      <c r="AR257" t="s">
        <v>50</v>
      </c>
      <c r="AS257" t="s">
        <v>50</v>
      </c>
      <c r="AT257" t="s">
        <v>50</v>
      </c>
      <c r="AU257" t="s">
        <v>50</v>
      </c>
      <c r="AV257" t="s">
        <v>50</v>
      </c>
      <c r="AW257" t="s">
        <v>50</v>
      </c>
      <c r="AX257" t="s">
        <v>50</v>
      </c>
      <c r="AY257" t="s">
        <v>50</v>
      </c>
      <c r="AZ257" t="s">
        <v>50</v>
      </c>
      <c r="BA257" t="s">
        <v>50</v>
      </c>
      <c r="BB257" t="s">
        <v>50</v>
      </c>
      <c r="BC257" t="s">
        <v>50</v>
      </c>
      <c r="BD257" t="s">
        <v>50</v>
      </c>
      <c r="BE257" t="s">
        <v>50</v>
      </c>
      <c r="BF257" t="s">
        <v>50</v>
      </c>
      <c r="BG257" t="s">
        <v>50</v>
      </c>
      <c r="BH257" t="s">
        <v>50</v>
      </c>
      <c r="BI257" t="s">
        <v>50</v>
      </c>
      <c r="BJ257" t="s">
        <v>50</v>
      </c>
      <c r="BK257" t="s">
        <v>50</v>
      </c>
      <c r="BL257" t="s">
        <v>50</v>
      </c>
      <c r="BM257" t="s">
        <v>50</v>
      </c>
      <c r="BN257" t="s">
        <v>50</v>
      </c>
      <c r="BP257" t="s">
        <v>50</v>
      </c>
      <c r="BQ257" t="s">
        <v>50</v>
      </c>
      <c r="BR257">
        <v>4.8945999999999996</v>
      </c>
      <c r="BS257">
        <v>0.22202081534328957</v>
      </c>
      <c r="BT257" t="s">
        <v>50</v>
      </c>
      <c r="BU257" t="s">
        <v>50</v>
      </c>
      <c r="BV257">
        <v>4.6502860170979101</v>
      </c>
      <c r="BW257">
        <v>0.2057762065454507</v>
      </c>
      <c r="BX257" t="s">
        <v>50</v>
      </c>
      <c r="BY257" t="s">
        <v>50</v>
      </c>
      <c r="BZ257" t="s">
        <v>50</v>
      </c>
      <c r="CA257" t="s">
        <v>50</v>
      </c>
      <c r="CB257" t="s">
        <v>50</v>
      </c>
      <c r="CC257" t="s">
        <v>50</v>
      </c>
      <c r="CD257" t="s">
        <v>50</v>
      </c>
      <c r="CE257" t="s">
        <v>50</v>
      </c>
      <c r="CF257" t="s">
        <v>50</v>
      </c>
      <c r="CG257" t="s">
        <v>50</v>
      </c>
      <c r="CH257" t="s">
        <v>50</v>
      </c>
      <c r="CI257" t="s">
        <v>50</v>
      </c>
      <c r="CJ257" t="s">
        <v>50</v>
      </c>
      <c r="CK257" t="s">
        <v>50</v>
      </c>
      <c r="CL257" t="s">
        <v>50</v>
      </c>
      <c r="CM257" t="s">
        <v>50</v>
      </c>
      <c r="CN257" t="s">
        <v>50</v>
      </c>
      <c r="CO257" t="s">
        <v>50</v>
      </c>
      <c r="CP257" t="s">
        <v>50</v>
      </c>
      <c r="CQ257" t="s">
        <v>50</v>
      </c>
      <c r="CR257" t="s">
        <v>50</v>
      </c>
      <c r="CS257" t="s">
        <v>50</v>
      </c>
      <c r="CT257" t="s">
        <v>50</v>
      </c>
      <c r="CU257" t="s">
        <v>50</v>
      </c>
      <c r="CW257" t="s">
        <v>50</v>
      </c>
      <c r="CX257" t="s">
        <v>50</v>
      </c>
      <c r="CY257">
        <v>4.4111999999999991</v>
      </c>
      <c r="CZ257">
        <v>0.19891747700215773</v>
      </c>
      <c r="DA257" t="s">
        <v>50</v>
      </c>
      <c r="DB257" t="s">
        <v>50</v>
      </c>
      <c r="DC257">
        <v>3.8412150713660664</v>
      </c>
      <c r="DD257">
        <v>0.16425245990067056</v>
      </c>
      <c r="DE257" t="s">
        <v>50</v>
      </c>
      <c r="DF257" t="s">
        <v>50</v>
      </c>
      <c r="DG257" t="s">
        <v>50</v>
      </c>
      <c r="DH257" t="s">
        <v>50</v>
      </c>
      <c r="DI257" t="s">
        <v>50</v>
      </c>
      <c r="DJ257" t="s">
        <v>50</v>
      </c>
      <c r="DK257" t="s">
        <v>50</v>
      </c>
      <c r="DL257" t="s">
        <v>50</v>
      </c>
      <c r="DM257" t="s">
        <v>50</v>
      </c>
      <c r="DN257" t="s">
        <v>50</v>
      </c>
      <c r="DO257" t="s">
        <v>50</v>
      </c>
      <c r="DP257" t="s">
        <v>50</v>
      </c>
      <c r="DQ257" t="s">
        <v>50</v>
      </c>
      <c r="DR257" t="s">
        <v>50</v>
      </c>
      <c r="DS257" t="s">
        <v>50</v>
      </c>
      <c r="DT257" t="s">
        <v>50</v>
      </c>
      <c r="DU257" t="s">
        <v>50</v>
      </c>
      <c r="DV257" t="s">
        <v>50</v>
      </c>
      <c r="DW257" t="s">
        <v>50</v>
      </c>
      <c r="DX257" t="s">
        <v>50</v>
      </c>
      <c r="DY257" t="s">
        <v>50</v>
      </c>
      <c r="DZ257" t="s">
        <v>50</v>
      </c>
      <c r="EA257" t="s">
        <v>50</v>
      </c>
      <c r="EB257" t="s">
        <v>50</v>
      </c>
      <c r="ED257">
        <v>73</v>
      </c>
      <c r="EE257">
        <v>72</v>
      </c>
      <c r="EF257" t="s">
        <v>50</v>
      </c>
      <c r="EG257" t="s">
        <v>50</v>
      </c>
      <c r="EH257" t="s">
        <v>50</v>
      </c>
      <c r="EI257" t="s">
        <v>50</v>
      </c>
      <c r="EJ257" t="s">
        <v>50</v>
      </c>
      <c r="EK257" t="s">
        <v>50</v>
      </c>
      <c r="EL257" t="s">
        <v>50</v>
      </c>
      <c r="EM257" t="s">
        <v>50</v>
      </c>
      <c r="EN257">
        <v>4.6079999999999997</v>
      </c>
      <c r="EO257">
        <v>3.6015999999999995</v>
      </c>
      <c r="EP257">
        <v>4.8945999999999996</v>
      </c>
      <c r="EQ257">
        <v>4.4111999999999991</v>
      </c>
      <c r="ER257">
        <v>0.21106955883212897</v>
      </c>
      <c r="ES257">
        <v>0.16395850697767095</v>
      </c>
      <c r="ET257">
        <v>0.22202081534328957</v>
      </c>
      <c r="EU257">
        <v>0.19891747700215773</v>
      </c>
    </row>
    <row r="258" spans="2:151" x14ac:dyDescent="0.2">
      <c r="B258" t="s">
        <v>50</v>
      </c>
      <c r="C258" t="s">
        <v>50</v>
      </c>
      <c r="D258">
        <v>4.6079999999999997</v>
      </c>
      <c r="E258">
        <v>0.21106955883212897</v>
      </c>
      <c r="F258" t="s">
        <v>50</v>
      </c>
      <c r="G258" t="s">
        <v>50</v>
      </c>
      <c r="H258">
        <v>4.0780347407714403</v>
      </c>
      <c r="I258">
        <v>0.19213747493703581</v>
      </c>
      <c r="J258" t="s">
        <v>50</v>
      </c>
      <c r="K258" t="s">
        <v>50</v>
      </c>
      <c r="L258" t="s">
        <v>50</v>
      </c>
      <c r="M258" t="s">
        <v>50</v>
      </c>
      <c r="N258" t="s">
        <v>50</v>
      </c>
      <c r="O258" t="s">
        <v>50</v>
      </c>
      <c r="P258" t="s">
        <v>50</v>
      </c>
      <c r="Q258" t="s">
        <v>50</v>
      </c>
      <c r="R258" t="s">
        <v>50</v>
      </c>
      <c r="S258" t="s">
        <v>50</v>
      </c>
      <c r="T258" t="s">
        <v>50</v>
      </c>
      <c r="U258" t="s">
        <v>50</v>
      </c>
      <c r="V258" t="s">
        <v>50</v>
      </c>
      <c r="W258" t="s">
        <v>50</v>
      </c>
      <c r="X258" t="s">
        <v>50</v>
      </c>
      <c r="Y258" t="s">
        <v>50</v>
      </c>
      <c r="Z258" t="s">
        <v>50</v>
      </c>
      <c r="AA258" t="s">
        <v>50</v>
      </c>
      <c r="AB258" t="s">
        <v>50</v>
      </c>
      <c r="AC258" t="s">
        <v>50</v>
      </c>
      <c r="AD258" t="s">
        <v>50</v>
      </c>
      <c r="AE258" t="s">
        <v>50</v>
      </c>
      <c r="AF258" t="s">
        <v>50</v>
      </c>
      <c r="AG258" t="s">
        <v>50</v>
      </c>
      <c r="AI258" t="s">
        <v>50</v>
      </c>
      <c r="AJ258" t="s">
        <v>50</v>
      </c>
      <c r="AK258">
        <v>3.6015999999999995</v>
      </c>
      <c r="AL258">
        <v>0.16395850697767095</v>
      </c>
      <c r="AM258" t="s">
        <v>50</v>
      </c>
      <c r="AN258" t="s">
        <v>50</v>
      </c>
      <c r="AO258">
        <v>3.4426617371932857</v>
      </c>
      <c r="AP258">
        <v>0.15738708493379952</v>
      </c>
      <c r="AQ258" t="s">
        <v>50</v>
      </c>
      <c r="AR258" t="s">
        <v>50</v>
      </c>
      <c r="AS258" t="s">
        <v>50</v>
      </c>
      <c r="AT258" t="s">
        <v>50</v>
      </c>
      <c r="AU258" t="s">
        <v>50</v>
      </c>
      <c r="AV258" t="s">
        <v>50</v>
      </c>
      <c r="AW258" t="s">
        <v>50</v>
      </c>
      <c r="AX258" t="s">
        <v>50</v>
      </c>
      <c r="AY258" t="s">
        <v>50</v>
      </c>
      <c r="AZ258" t="s">
        <v>50</v>
      </c>
      <c r="BA258" t="s">
        <v>50</v>
      </c>
      <c r="BB258" t="s">
        <v>50</v>
      </c>
      <c r="BC258" t="s">
        <v>50</v>
      </c>
      <c r="BD258" t="s">
        <v>50</v>
      </c>
      <c r="BE258" t="s">
        <v>50</v>
      </c>
      <c r="BF258" t="s">
        <v>50</v>
      </c>
      <c r="BG258" t="s">
        <v>50</v>
      </c>
      <c r="BH258" t="s">
        <v>50</v>
      </c>
      <c r="BI258" t="s">
        <v>50</v>
      </c>
      <c r="BJ258" t="s">
        <v>50</v>
      </c>
      <c r="BK258" t="s">
        <v>50</v>
      </c>
      <c r="BL258" t="s">
        <v>50</v>
      </c>
      <c r="BM258" t="s">
        <v>50</v>
      </c>
      <c r="BN258" t="s">
        <v>50</v>
      </c>
      <c r="BP258" t="s">
        <v>50</v>
      </c>
      <c r="BQ258" t="s">
        <v>50</v>
      </c>
      <c r="BR258">
        <v>4.8945999999999996</v>
      </c>
      <c r="BS258">
        <v>0.22202081534328957</v>
      </c>
      <c r="BT258" t="s">
        <v>50</v>
      </c>
      <c r="BU258" t="s">
        <v>50</v>
      </c>
      <c r="BV258">
        <v>4.6502860170979101</v>
      </c>
      <c r="BW258">
        <v>0.2057762065454507</v>
      </c>
      <c r="BX258" t="s">
        <v>50</v>
      </c>
      <c r="BY258" t="s">
        <v>50</v>
      </c>
      <c r="BZ258" t="s">
        <v>50</v>
      </c>
      <c r="CA258" t="s">
        <v>50</v>
      </c>
      <c r="CB258" t="s">
        <v>50</v>
      </c>
      <c r="CC258" t="s">
        <v>50</v>
      </c>
      <c r="CD258" t="s">
        <v>50</v>
      </c>
      <c r="CE258" t="s">
        <v>50</v>
      </c>
      <c r="CF258" t="s">
        <v>50</v>
      </c>
      <c r="CG258" t="s">
        <v>50</v>
      </c>
      <c r="CH258" t="s">
        <v>50</v>
      </c>
      <c r="CI258" t="s">
        <v>50</v>
      </c>
      <c r="CJ258" t="s">
        <v>50</v>
      </c>
      <c r="CK258" t="s">
        <v>50</v>
      </c>
      <c r="CL258" t="s">
        <v>50</v>
      </c>
      <c r="CM258" t="s">
        <v>50</v>
      </c>
      <c r="CN258" t="s">
        <v>50</v>
      </c>
      <c r="CO258" t="s">
        <v>50</v>
      </c>
      <c r="CP258" t="s">
        <v>50</v>
      </c>
      <c r="CQ258" t="s">
        <v>50</v>
      </c>
      <c r="CR258" t="s">
        <v>50</v>
      </c>
      <c r="CS258" t="s">
        <v>50</v>
      </c>
      <c r="CT258" t="s">
        <v>50</v>
      </c>
      <c r="CU258" t="s">
        <v>50</v>
      </c>
      <c r="CW258" t="s">
        <v>50</v>
      </c>
      <c r="CX258" t="s">
        <v>50</v>
      </c>
      <c r="CY258">
        <v>4.4111999999999991</v>
      </c>
      <c r="CZ258">
        <v>0.19891747700215773</v>
      </c>
      <c r="DA258" t="s">
        <v>50</v>
      </c>
      <c r="DB258" t="s">
        <v>50</v>
      </c>
      <c r="DC258">
        <v>3.8412150713660664</v>
      </c>
      <c r="DD258">
        <v>0.16425245990067056</v>
      </c>
      <c r="DE258" t="s">
        <v>50</v>
      </c>
      <c r="DF258" t="s">
        <v>50</v>
      </c>
      <c r="DG258" t="s">
        <v>50</v>
      </c>
      <c r="DH258" t="s">
        <v>50</v>
      </c>
      <c r="DI258" t="s">
        <v>50</v>
      </c>
      <c r="DJ258" t="s">
        <v>50</v>
      </c>
      <c r="DK258" t="s">
        <v>50</v>
      </c>
      <c r="DL258" t="s">
        <v>50</v>
      </c>
      <c r="DM258" t="s">
        <v>50</v>
      </c>
      <c r="DN258" t="s">
        <v>50</v>
      </c>
      <c r="DO258" t="s">
        <v>50</v>
      </c>
      <c r="DP258" t="s">
        <v>50</v>
      </c>
      <c r="DQ258" t="s">
        <v>50</v>
      </c>
      <c r="DR258" t="s">
        <v>50</v>
      </c>
      <c r="DS258" t="s">
        <v>50</v>
      </c>
      <c r="DT258" t="s">
        <v>50</v>
      </c>
      <c r="DU258" t="s">
        <v>50</v>
      </c>
      <c r="DV258" t="s">
        <v>50</v>
      </c>
      <c r="DW258" t="s">
        <v>50</v>
      </c>
      <c r="DX258" t="s">
        <v>50</v>
      </c>
      <c r="DY258" t="s">
        <v>50</v>
      </c>
      <c r="DZ258" t="s">
        <v>50</v>
      </c>
      <c r="EA258" t="s">
        <v>50</v>
      </c>
      <c r="EB258" t="s">
        <v>50</v>
      </c>
      <c r="ED258">
        <v>74</v>
      </c>
      <c r="EE258">
        <v>73</v>
      </c>
      <c r="EF258" t="s">
        <v>50</v>
      </c>
      <c r="EG258" t="s">
        <v>50</v>
      </c>
      <c r="EH258" t="s">
        <v>50</v>
      </c>
      <c r="EI258" t="s">
        <v>50</v>
      </c>
      <c r="EJ258" t="s">
        <v>50</v>
      </c>
      <c r="EK258" t="s">
        <v>50</v>
      </c>
      <c r="EL258" t="s">
        <v>50</v>
      </c>
      <c r="EM258" t="s">
        <v>50</v>
      </c>
      <c r="EN258">
        <v>4.6079999999999997</v>
      </c>
      <c r="EO258">
        <v>3.6015999999999995</v>
      </c>
      <c r="EP258">
        <v>4.8945999999999996</v>
      </c>
      <c r="EQ258">
        <v>4.4111999999999991</v>
      </c>
      <c r="ER258">
        <v>0.21106955883212897</v>
      </c>
      <c r="ES258">
        <v>0.16395850697767095</v>
      </c>
      <c r="ET258">
        <v>0.22202081534328957</v>
      </c>
      <c r="EU258">
        <v>0.19891747700215773</v>
      </c>
    </row>
    <row r="259" spans="2:151" x14ac:dyDescent="0.2">
      <c r="B259" t="s">
        <v>50</v>
      </c>
      <c r="C259" t="s">
        <v>50</v>
      </c>
      <c r="D259">
        <v>4.6079999999999997</v>
      </c>
      <c r="E259">
        <v>0.21106955883212897</v>
      </c>
      <c r="F259" t="s">
        <v>50</v>
      </c>
      <c r="G259" t="s">
        <v>50</v>
      </c>
      <c r="H259">
        <v>4.0780347407714403</v>
      </c>
      <c r="I259">
        <v>0.19213747493703581</v>
      </c>
      <c r="J259" t="s">
        <v>50</v>
      </c>
      <c r="K259" t="s">
        <v>50</v>
      </c>
      <c r="L259" t="s">
        <v>50</v>
      </c>
      <c r="M259" t="s">
        <v>50</v>
      </c>
      <c r="N259" t="s">
        <v>50</v>
      </c>
      <c r="O259" t="s">
        <v>50</v>
      </c>
      <c r="P259" t="s">
        <v>50</v>
      </c>
      <c r="Q259" t="s">
        <v>50</v>
      </c>
      <c r="R259" t="s">
        <v>50</v>
      </c>
      <c r="S259" t="s">
        <v>50</v>
      </c>
      <c r="T259" t="s">
        <v>50</v>
      </c>
      <c r="U259" t="s">
        <v>50</v>
      </c>
      <c r="V259" t="s">
        <v>50</v>
      </c>
      <c r="W259" t="s">
        <v>50</v>
      </c>
      <c r="X259" t="s">
        <v>50</v>
      </c>
      <c r="Y259" t="s">
        <v>50</v>
      </c>
      <c r="Z259" t="s">
        <v>50</v>
      </c>
      <c r="AA259" t="s">
        <v>50</v>
      </c>
      <c r="AB259" t="s">
        <v>50</v>
      </c>
      <c r="AC259" t="s">
        <v>50</v>
      </c>
      <c r="AD259" t="s">
        <v>50</v>
      </c>
      <c r="AE259" t="s">
        <v>50</v>
      </c>
      <c r="AF259" t="s">
        <v>50</v>
      </c>
      <c r="AG259" t="s">
        <v>50</v>
      </c>
      <c r="AI259" t="s">
        <v>50</v>
      </c>
      <c r="AJ259" t="s">
        <v>50</v>
      </c>
      <c r="AK259">
        <v>3.6015999999999995</v>
      </c>
      <c r="AL259">
        <v>0.16395850697767095</v>
      </c>
      <c r="AM259" t="s">
        <v>50</v>
      </c>
      <c r="AN259" t="s">
        <v>50</v>
      </c>
      <c r="AO259">
        <v>3.4426617371932857</v>
      </c>
      <c r="AP259">
        <v>0.15738708493379952</v>
      </c>
      <c r="AQ259" t="s">
        <v>50</v>
      </c>
      <c r="AR259" t="s">
        <v>50</v>
      </c>
      <c r="AS259" t="s">
        <v>50</v>
      </c>
      <c r="AT259" t="s">
        <v>50</v>
      </c>
      <c r="AU259" t="s">
        <v>50</v>
      </c>
      <c r="AV259" t="s">
        <v>50</v>
      </c>
      <c r="AW259" t="s">
        <v>50</v>
      </c>
      <c r="AX259" t="s">
        <v>50</v>
      </c>
      <c r="AY259" t="s">
        <v>50</v>
      </c>
      <c r="AZ259" t="s">
        <v>50</v>
      </c>
      <c r="BA259" t="s">
        <v>50</v>
      </c>
      <c r="BB259" t="s">
        <v>50</v>
      </c>
      <c r="BC259" t="s">
        <v>50</v>
      </c>
      <c r="BD259" t="s">
        <v>50</v>
      </c>
      <c r="BE259" t="s">
        <v>50</v>
      </c>
      <c r="BF259" t="s">
        <v>50</v>
      </c>
      <c r="BG259" t="s">
        <v>50</v>
      </c>
      <c r="BH259" t="s">
        <v>50</v>
      </c>
      <c r="BI259" t="s">
        <v>50</v>
      </c>
      <c r="BJ259" t="s">
        <v>50</v>
      </c>
      <c r="BK259" t="s">
        <v>50</v>
      </c>
      <c r="BL259" t="s">
        <v>50</v>
      </c>
      <c r="BM259" t="s">
        <v>50</v>
      </c>
      <c r="BN259" t="s">
        <v>50</v>
      </c>
      <c r="BP259" t="s">
        <v>50</v>
      </c>
      <c r="BQ259" t="s">
        <v>50</v>
      </c>
      <c r="BR259">
        <v>4.8945999999999996</v>
      </c>
      <c r="BS259">
        <v>0.22202081534328957</v>
      </c>
      <c r="BT259" t="s">
        <v>50</v>
      </c>
      <c r="BU259" t="s">
        <v>50</v>
      </c>
      <c r="BV259">
        <v>4.6502860170979101</v>
      </c>
      <c r="BW259">
        <v>0.2057762065454507</v>
      </c>
      <c r="BX259" t="s">
        <v>50</v>
      </c>
      <c r="BY259" t="s">
        <v>50</v>
      </c>
      <c r="BZ259" t="s">
        <v>50</v>
      </c>
      <c r="CA259" t="s">
        <v>50</v>
      </c>
      <c r="CB259" t="s">
        <v>50</v>
      </c>
      <c r="CC259" t="s">
        <v>50</v>
      </c>
      <c r="CD259" t="s">
        <v>50</v>
      </c>
      <c r="CE259" t="s">
        <v>50</v>
      </c>
      <c r="CF259" t="s">
        <v>50</v>
      </c>
      <c r="CG259" t="s">
        <v>50</v>
      </c>
      <c r="CH259" t="s">
        <v>50</v>
      </c>
      <c r="CI259" t="s">
        <v>50</v>
      </c>
      <c r="CJ259" t="s">
        <v>50</v>
      </c>
      <c r="CK259" t="s">
        <v>50</v>
      </c>
      <c r="CL259" t="s">
        <v>50</v>
      </c>
      <c r="CM259" t="s">
        <v>50</v>
      </c>
      <c r="CN259" t="s">
        <v>50</v>
      </c>
      <c r="CO259" t="s">
        <v>50</v>
      </c>
      <c r="CP259" t="s">
        <v>50</v>
      </c>
      <c r="CQ259" t="s">
        <v>50</v>
      </c>
      <c r="CR259" t="s">
        <v>50</v>
      </c>
      <c r="CS259" t="s">
        <v>50</v>
      </c>
      <c r="CT259" t="s">
        <v>50</v>
      </c>
      <c r="CU259" t="s">
        <v>50</v>
      </c>
      <c r="CW259" t="s">
        <v>50</v>
      </c>
      <c r="CX259" t="s">
        <v>50</v>
      </c>
      <c r="CY259">
        <v>4.4111999999999991</v>
      </c>
      <c r="CZ259">
        <v>0.19891747700215773</v>
      </c>
      <c r="DA259" t="s">
        <v>50</v>
      </c>
      <c r="DB259" t="s">
        <v>50</v>
      </c>
      <c r="DC259">
        <v>3.8412150713660664</v>
      </c>
      <c r="DD259">
        <v>0.16425245990067056</v>
      </c>
      <c r="DE259" t="s">
        <v>50</v>
      </c>
      <c r="DF259" t="s">
        <v>50</v>
      </c>
      <c r="DG259" t="s">
        <v>50</v>
      </c>
      <c r="DH259" t="s">
        <v>50</v>
      </c>
      <c r="DI259" t="s">
        <v>50</v>
      </c>
      <c r="DJ259" t="s">
        <v>50</v>
      </c>
      <c r="DK259" t="s">
        <v>50</v>
      </c>
      <c r="DL259" t="s">
        <v>50</v>
      </c>
      <c r="DM259" t="s">
        <v>50</v>
      </c>
      <c r="DN259" t="s">
        <v>50</v>
      </c>
      <c r="DO259" t="s">
        <v>50</v>
      </c>
      <c r="DP259" t="s">
        <v>50</v>
      </c>
      <c r="DQ259" t="s">
        <v>50</v>
      </c>
      <c r="DR259" t="s">
        <v>50</v>
      </c>
      <c r="DS259" t="s">
        <v>50</v>
      </c>
      <c r="DT259" t="s">
        <v>50</v>
      </c>
      <c r="DU259" t="s">
        <v>50</v>
      </c>
      <c r="DV259" t="s">
        <v>50</v>
      </c>
      <c r="DW259" t="s">
        <v>50</v>
      </c>
      <c r="DX259" t="s">
        <v>50</v>
      </c>
      <c r="DY259" t="s">
        <v>50</v>
      </c>
      <c r="DZ259" t="s">
        <v>50</v>
      </c>
      <c r="EA259" t="s">
        <v>50</v>
      </c>
      <c r="EB259" t="s">
        <v>50</v>
      </c>
      <c r="ED259">
        <v>75</v>
      </c>
      <c r="EE259">
        <v>74</v>
      </c>
      <c r="EF259" t="s">
        <v>50</v>
      </c>
      <c r="EG259" t="s">
        <v>50</v>
      </c>
      <c r="EH259" t="s">
        <v>50</v>
      </c>
      <c r="EI259" t="s">
        <v>50</v>
      </c>
      <c r="EJ259" t="s">
        <v>50</v>
      </c>
      <c r="EK259" t="s">
        <v>50</v>
      </c>
      <c r="EL259" t="s">
        <v>50</v>
      </c>
      <c r="EM259" t="s">
        <v>50</v>
      </c>
      <c r="EN259">
        <v>4.6079999999999997</v>
      </c>
      <c r="EO259">
        <v>3.6015999999999995</v>
      </c>
      <c r="EP259">
        <v>4.8945999999999996</v>
      </c>
      <c r="EQ259">
        <v>4.4111999999999991</v>
      </c>
      <c r="ER259">
        <v>0.21106955883212897</v>
      </c>
      <c r="ES259">
        <v>0.16395850697767095</v>
      </c>
      <c r="ET259">
        <v>0.22202081534328957</v>
      </c>
      <c r="EU259">
        <v>0.19891747700215773</v>
      </c>
    </row>
    <row r="260" spans="2:151" x14ac:dyDescent="0.2">
      <c r="B260" t="s">
        <v>50</v>
      </c>
      <c r="C260" t="s">
        <v>50</v>
      </c>
      <c r="D260">
        <v>4.6079999999999997</v>
      </c>
      <c r="E260">
        <v>0.21106955883212897</v>
      </c>
      <c r="F260" t="s">
        <v>50</v>
      </c>
      <c r="G260" t="s">
        <v>50</v>
      </c>
      <c r="H260">
        <v>4.0780347407714403</v>
      </c>
      <c r="I260">
        <v>0.19213747493703581</v>
      </c>
      <c r="J260" t="s">
        <v>50</v>
      </c>
      <c r="K260" t="s">
        <v>50</v>
      </c>
      <c r="L260" t="s">
        <v>50</v>
      </c>
      <c r="M260" t="s">
        <v>50</v>
      </c>
      <c r="N260" t="s">
        <v>50</v>
      </c>
      <c r="O260" t="s">
        <v>50</v>
      </c>
      <c r="P260" t="s">
        <v>50</v>
      </c>
      <c r="Q260" t="s">
        <v>50</v>
      </c>
      <c r="R260" t="s">
        <v>50</v>
      </c>
      <c r="S260" t="s">
        <v>50</v>
      </c>
      <c r="T260" t="s">
        <v>50</v>
      </c>
      <c r="U260" t="s">
        <v>50</v>
      </c>
      <c r="V260" t="s">
        <v>50</v>
      </c>
      <c r="W260" t="s">
        <v>50</v>
      </c>
      <c r="X260" t="s">
        <v>50</v>
      </c>
      <c r="Y260" t="s">
        <v>50</v>
      </c>
      <c r="Z260" t="s">
        <v>50</v>
      </c>
      <c r="AA260" t="s">
        <v>50</v>
      </c>
      <c r="AB260" t="s">
        <v>50</v>
      </c>
      <c r="AC260" t="s">
        <v>50</v>
      </c>
      <c r="AD260" t="s">
        <v>50</v>
      </c>
      <c r="AE260" t="s">
        <v>50</v>
      </c>
      <c r="AF260" t="s">
        <v>50</v>
      </c>
      <c r="AG260" t="s">
        <v>50</v>
      </c>
      <c r="AI260" t="s">
        <v>50</v>
      </c>
      <c r="AJ260" t="s">
        <v>50</v>
      </c>
      <c r="AK260">
        <v>3.6015999999999995</v>
      </c>
      <c r="AL260">
        <v>0.16395850697767095</v>
      </c>
      <c r="AM260" t="s">
        <v>50</v>
      </c>
      <c r="AN260" t="s">
        <v>50</v>
      </c>
      <c r="AO260">
        <v>3.4426617371932857</v>
      </c>
      <c r="AP260">
        <v>0.15738708493379952</v>
      </c>
      <c r="AQ260" t="s">
        <v>50</v>
      </c>
      <c r="AR260" t="s">
        <v>50</v>
      </c>
      <c r="AS260" t="s">
        <v>50</v>
      </c>
      <c r="AT260" t="s">
        <v>50</v>
      </c>
      <c r="AU260" t="s">
        <v>50</v>
      </c>
      <c r="AV260" t="s">
        <v>50</v>
      </c>
      <c r="AW260" t="s">
        <v>50</v>
      </c>
      <c r="AX260" t="s">
        <v>50</v>
      </c>
      <c r="AY260" t="s">
        <v>50</v>
      </c>
      <c r="AZ260" t="s">
        <v>50</v>
      </c>
      <c r="BA260" t="s">
        <v>50</v>
      </c>
      <c r="BB260" t="s">
        <v>50</v>
      </c>
      <c r="BC260" t="s">
        <v>50</v>
      </c>
      <c r="BD260" t="s">
        <v>50</v>
      </c>
      <c r="BE260" t="s">
        <v>50</v>
      </c>
      <c r="BF260" t="s">
        <v>50</v>
      </c>
      <c r="BG260" t="s">
        <v>50</v>
      </c>
      <c r="BH260" t="s">
        <v>50</v>
      </c>
      <c r="BI260" t="s">
        <v>50</v>
      </c>
      <c r="BJ260" t="s">
        <v>50</v>
      </c>
      <c r="BK260" t="s">
        <v>50</v>
      </c>
      <c r="BL260" t="s">
        <v>50</v>
      </c>
      <c r="BM260" t="s">
        <v>50</v>
      </c>
      <c r="BN260" t="s">
        <v>50</v>
      </c>
      <c r="BP260" t="s">
        <v>50</v>
      </c>
      <c r="BQ260" t="s">
        <v>50</v>
      </c>
      <c r="BR260">
        <v>4.8945999999999996</v>
      </c>
      <c r="BS260">
        <v>0.22202081534328957</v>
      </c>
      <c r="BT260" t="s">
        <v>50</v>
      </c>
      <c r="BU260" t="s">
        <v>50</v>
      </c>
      <c r="BV260">
        <v>4.6502860170979101</v>
      </c>
      <c r="BW260">
        <v>0.2057762065454507</v>
      </c>
      <c r="BX260" t="s">
        <v>50</v>
      </c>
      <c r="BY260" t="s">
        <v>50</v>
      </c>
      <c r="BZ260" t="s">
        <v>50</v>
      </c>
      <c r="CA260" t="s">
        <v>50</v>
      </c>
      <c r="CB260" t="s">
        <v>50</v>
      </c>
      <c r="CC260" t="s">
        <v>50</v>
      </c>
      <c r="CD260" t="s">
        <v>50</v>
      </c>
      <c r="CE260" t="s">
        <v>50</v>
      </c>
      <c r="CF260" t="s">
        <v>50</v>
      </c>
      <c r="CG260" t="s">
        <v>50</v>
      </c>
      <c r="CH260" t="s">
        <v>50</v>
      </c>
      <c r="CI260" t="s">
        <v>50</v>
      </c>
      <c r="CJ260" t="s">
        <v>50</v>
      </c>
      <c r="CK260" t="s">
        <v>50</v>
      </c>
      <c r="CL260" t="s">
        <v>50</v>
      </c>
      <c r="CM260" t="s">
        <v>50</v>
      </c>
      <c r="CN260" t="s">
        <v>50</v>
      </c>
      <c r="CO260" t="s">
        <v>50</v>
      </c>
      <c r="CP260" t="s">
        <v>50</v>
      </c>
      <c r="CQ260" t="s">
        <v>50</v>
      </c>
      <c r="CR260" t="s">
        <v>50</v>
      </c>
      <c r="CS260" t="s">
        <v>50</v>
      </c>
      <c r="CT260" t="s">
        <v>50</v>
      </c>
      <c r="CU260" t="s">
        <v>50</v>
      </c>
      <c r="CW260" t="s">
        <v>50</v>
      </c>
      <c r="CX260" t="s">
        <v>50</v>
      </c>
      <c r="CY260">
        <v>4.4111999999999991</v>
      </c>
      <c r="CZ260">
        <v>0.19891747700215773</v>
      </c>
      <c r="DA260" t="s">
        <v>50</v>
      </c>
      <c r="DB260" t="s">
        <v>50</v>
      </c>
      <c r="DC260">
        <v>3.8412150713660664</v>
      </c>
      <c r="DD260">
        <v>0.16425245990067056</v>
      </c>
      <c r="DE260" t="s">
        <v>50</v>
      </c>
      <c r="DF260" t="s">
        <v>50</v>
      </c>
      <c r="DG260" t="s">
        <v>50</v>
      </c>
      <c r="DH260" t="s">
        <v>50</v>
      </c>
      <c r="DI260" t="s">
        <v>50</v>
      </c>
      <c r="DJ260" t="s">
        <v>50</v>
      </c>
      <c r="DK260" t="s">
        <v>50</v>
      </c>
      <c r="DL260" t="s">
        <v>50</v>
      </c>
      <c r="DM260" t="s">
        <v>50</v>
      </c>
      <c r="DN260" t="s">
        <v>50</v>
      </c>
      <c r="DO260" t="s">
        <v>50</v>
      </c>
      <c r="DP260" t="s">
        <v>50</v>
      </c>
      <c r="DQ260" t="s">
        <v>50</v>
      </c>
      <c r="DR260" t="s">
        <v>50</v>
      </c>
      <c r="DS260" t="s">
        <v>50</v>
      </c>
      <c r="DT260" t="s">
        <v>50</v>
      </c>
      <c r="DU260" t="s">
        <v>50</v>
      </c>
      <c r="DV260" t="s">
        <v>50</v>
      </c>
      <c r="DW260" t="s">
        <v>50</v>
      </c>
      <c r="DX260" t="s">
        <v>50</v>
      </c>
      <c r="DY260" t="s">
        <v>50</v>
      </c>
      <c r="DZ260" t="s">
        <v>50</v>
      </c>
      <c r="EA260" t="s">
        <v>50</v>
      </c>
      <c r="EB260" t="s">
        <v>50</v>
      </c>
      <c r="ED260">
        <v>76</v>
      </c>
      <c r="EE260">
        <v>75</v>
      </c>
      <c r="EF260" t="s">
        <v>50</v>
      </c>
      <c r="EG260" t="s">
        <v>50</v>
      </c>
      <c r="EH260" t="s">
        <v>50</v>
      </c>
      <c r="EI260" t="s">
        <v>50</v>
      </c>
      <c r="EJ260" t="s">
        <v>50</v>
      </c>
      <c r="EK260" t="s">
        <v>50</v>
      </c>
      <c r="EL260" t="s">
        <v>50</v>
      </c>
      <c r="EM260" t="s">
        <v>50</v>
      </c>
      <c r="EN260">
        <v>4.6079999999999997</v>
      </c>
      <c r="EO260">
        <v>3.6015999999999995</v>
      </c>
      <c r="EP260">
        <v>4.8945999999999996</v>
      </c>
      <c r="EQ260">
        <v>4.4111999999999991</v>
      </c>
      <c r="ER260">
        <v>0.21106955883212897</v>
      </c>
      <c r="ES260">
        <v>0.16395850697767095</v>
      </c>
      <c r="ET260">
        <v>0.22202081534328957</v>
      </c>
      <c r="EU260">
        <v>0.19891747700215773</v>
      </c>
    </row>
    <row r="261" spans="2:151" x14ac:dyDescent="0.2">
      <c r="B261" t="s">
        <v>50</v>
      </c>
      <c r="C261" t="s">
        <v>50</v>
      </c>
      <c r="D261">
        <v>4.6079999999999997</v>
      </c>
      <c r="E261">
        <v>0.21106955883212897</v>
      </c>
      <c r="F261" t="s">
        <v>50</v>
      </c>
      <c r="G261" t="s">
        <v>50</v>
      </c>
      <c r="H261">
        <v>4.0780347407714403</v>
      </c>
      <c r="I261">
        <v>0.19213747493703581</v>
      </c>
      <c r="J261" t="s">
        <v>50</v>
      </c>
      <c r="K261" t="s">
        <v>50</v>
      </c>
      <c r="L261" t="s">
        <v>50</v>
      </c>
      <c r="M261" t="s">
        <v>50</v>
      </c>
      <c r="N261" t="s">
        <v>50</v>
      </c>
      <c r="O261" t="s">
        <v>50</v>
      </c>
      <c r="P261" t="s">
        <v>50</v>
      </c>
      <c r="Q261" t="s">
        <v>50</v>
      </c>
      <c r="R261" t="s">
        <v>50</v>
      </c>
      <c r="S261" t="s">
        <v>50</v>
      </c>
      <c r="T261" t="s">
        <v>50</v>
      </c>
      <c r="U261" t="s">
        <v>50</v>
      </c>
      <c r="V261" t="s">
        <v>50</v>
      </c>
      <c r="W261" t="s">
        <v>50</v>
      </c>
      <c r="X261" t="s">
        <v>50</v>
      </c>
      <c r="Y261" t="s">
        <v>50</v>
      </c>
      <c r="Z261" t="s">
        <v>50</v>
      </c>
      <c r="AA261" t="s">
        <v>50</v>
      </c>
      <c r="AB261" t="s">
        <v>50</v>
      </c>
      <c r="AC261" t="s">
        <v>50</v>
      </c>
      <c r="AD261" t="s">
        <v>50</v>
      </c>
      <c r="AE261" t="s">
        <v>50</v>
      </c>
      <c r="AF261" t="s">
        <v>50</v>
      </c>
      <c r="AG261" t="s">
        <v>50</v>
      </c>
      <c r="AI261" t="s">
        <v>50</v>
      </c>
      <c r="AJ261" t="s">
        <v>50</v>
      </c>
      <c r="AK261">
        <v>3.6015999999999995</v>
      </c>
      <c r="AL261">
        <v>0.16395850697767095</v>
      </c>
      <c r="AM261" t="s">
        <v>50</v>
      </c>
      <c r="AN261" t="s">
        <v>50</v>
      </c>
      <c r="AO261">
        <v>3.4426617371932857</v>
      </c>
      <c r="AP261">
        <v>0.15738708493379952</v>
      </c>
      <c r="AQ261" t="s">
        <v>50</v>
      </c>
      <c r="AR261" t="s">
        <v>50</v>
      </c>
      <c r="AS261" t="s">
        <v>50</v>
      </c>
      <c r="AT261" t="s">
        <v>50</v>
      </c>
      <c r="AU261" t="s">
        <v>50</v>
      </c>
      <c r="AV261" t="s">
        <v>50</v>
      </c>
      <c r="AW261" t="s">
        <v>50</v>
      </c>
      <c r="AX261" t="s">
        <v>50</v>
      </c>
      <c r="AY261" t="s">
        <v>50</v>
      </c>
      <c r="AZ261" t="s">
        <v>50</v>
      </c>
      <c r="BA261" t="s">
        <v>50</v>
      </c>
      <c r="BB261" t="s">
        <v>50</v>
      </c>
      <c r="BC261" t="s">
        <v>50</v>
      </c>
      <c r="BD261" t="s">
        <v>50</v>
      </c>
      <c r="BE261" t="s">
        <v>50</v>
      </c>
      <c r="BF261" t="s">
        <v>50</v>
      </c>
      <c r="BG261" t="s">
        <v>50</v>
      </c>
      <c r="BH261" t="s">
        <v>50</v>
      </c>
      <c r="BI261" t="s">
        <v>50</v>
      </c>
      <c r="BJ261" t="s">
        <v>50</v>
      </c>
      <c r="BK261" t="s">
        <v>50</v>
      </c>
      <c r="BL261" t="s">
        <v>50</v>
      </c>
      <c r="BM261" t="s">
        <v>50</v>
      </c>
      <c r="BN261" t="s">
        <v>50</v>
      </c>
      <c r="BP261" t="s">
        <v>50</v>
      </c>
      <c r="BQ261" t="s">
        <v>50</v>
      </c>
      <c r="BR261">
        <v>4.8945999999999996</v>
      </c>
      <c r="BS261">
        <v>0.22202081534328957</v>
      </c>
      <c r="BT261" t="s">
        <v>50</v>
      </c>
      <c r="BU261" t="s">
        <v>50</v>
      </c>
      <c r="BV261">
        <v>4.6502860170979101</v>
      </c>
      <c r="BW261">
        <v>0.2057762065454507</v>
      </c>
      <c r="BX261" t="s">
        <v>50</v>
      </c>
      <c r="BY261" t="s">
        <v>50</v>
      </c>
      <c r="BZ261" t="s">
        <v>50</v>
      </c>
      <c r="CA261" t="s">
        <v>50</v>
      </c>
      <c r="CB261" t="s">
        <v>50</v>
      </c>
      <c r="CC261" t="s">
        <v>50</v>
      </c>
      <c r="CD261" t="s">
        <v>50</v>
      </c>
      <c r="CE261" t="s">
        <v>50</v>
      </c>
      <c r="CF261" t="s">
        <v>50</v>
      </c>
      <c r="CG261" t="s">
        <v>50</v>
      </c>
      <c r="CH261" t="s">
        <v>50</v>
      </c>
      <c r="CI261" t="s">
        <v>50</v>
      </c>
      <c r="CJ261" t="s">
        <v>50</v>
      </c>
      <c r="CK261" t="s">
        <v>50</v>
      </c>
      <c r="CL261" t="s">
        <v>50</v>
      </c>
      <c r="CM261" t="s">
        <v>50</v>
      </c>
      <c r="CN261" t="s">
        <v>50</v>
      </c>
      <c r="CO261" t="s">
        <v>50</v>
      </c>
      <c r="CP261" t="s">
        <v>50</v>
      </c>
      <c r="CQ261" t="s">
        <v>50</v>
      </c>
      <c r="CR261" t="s">
        <v>50</v>
      </c>
      <c r="CS261" t="s">
        <v>50</v>
      </c>
      <c r="CT261" t="s">
        <v>50</v>
      </c>
      <c r="CU261" t="s">
        <v>50</v>
      </c>
      <c r="CW261" t="s">
        <v>50</v>
      </c>
      <c r="CX261" t="s">
        <v>50</v>
      </c>
      <c r="CY261">
        <v>4.4111999999999991</v>
      </c>
      <c r="CZ261">
        <v>0.19891747700215773</v>
      </c>
      <c r="DA261" t="s">
        <v>50</v>
      </c>
      <c r="DB261" t="s">
        <v>50</v>
      </c>
      <c r="DC261">
        <v>3.8412150713660664</v>
      </c>
      <c r="DD261">
        <v>0.16425245990067056</v>
      </c>
      <c r="DE261" t="s">
        <v>50</v>
      </c>
      <c r="DF261" t="s">
        <v>50</v>
      </c>
      <c r="DG261" t="s">
        <v>50</v>
      </c>
      <c r="DH261" t="s">
        <v>50</v>
      </c>
      <c r="DI261" t="s">
        <v>50</v>
      </c>
      <c r="DJ261" t="s">
        <v>50</v>
      </c>
      <c r="DK261" t="s">
        <v>50</v>
      </c>
      <c r="DL261" t="s">
        <v>50</v>
      </c>
      <c r="DM261" t="s">
        <v>50</v>
      </c>
      <c r="DN261" t="s">
        <v>50</v>
      </c>
      <c r="DO261" t="s">
        <v>50</v>
      </c>
      <c r="DP261" t="s">
        <v>50</v>
      </c>
      <c r="DQ261" t="s">
        <v>50</v>
      </c>
      <c r="DR261" t="s">
        <v>50</v>
      </c>
      <c r="DS261" t="s">
        <v>50</v>
      </c>
      <c r="DT261" t="s">
        <v>50</v>
      </c>
      <c r="DU261" t="s">
        <v>50</v>
      </c>
      <c r="DV261" t="s">
        <v>50</v>
      </c>
      <c r="DW261" t="s">
        <v>50</v>
      </c>
      <c r="DX261" t="s">
        <v>50</v>
      </c>
      <c r="DY261" t="s">
        <v>50</v>
      </c>
      <c r="DZ261" t="s">
        <v>50</v>
      </c>
      <c r="EA261" t="s">
        <v>50</v>
      </c>
      <c r="EB261" t="s">
        <v>50</v>
      </c>
      <c r="ED261">
        <v>77</v>
      </c>
      <c r="EE261">
        <v>76</v>
      </c>
      <c r="EF261" t="s">
        <v>50</v>
      </c>
      <c r="EG261" t="s">
        <v>50</v>
      </c>
      <c r="EH261" t="s">
        <v>50</v>
      </c>
      <c r="EI261" t="s">
        <v>50</v>
      </c>
      <c r="EJ261" t="s">
        <v>50</v>
      </c>
      <c r="EK261" t="s">
        <v>50</v>
      </c>
      <c r="EL261" t="s">
        <v>50</v>
      </c>
      <c r="EM261" t="s">
        <v>50</v>
      </c>
      <c r="EN261">
        <v>4.6079999999999997</v>
      </c>
      <c r="EO261">
        <v>3.6015999999999995</v>
      </c>
      <c r="EP261">
        <v>4.8945999999999996</v>
      </c>
      <c r="EQ261">
        <v>4.4111999999999991</v>
      </c>
      <c r="ER261">
        <v>0.21106955883212897</v>
      </c>
      <c r="ES261">
        <v>0.16395850697767095</v>
      </c>
      <c r="ET261">
        <v>0.22202081534328957</v>
      </c>
      <c r="EU261">
        <v>0.19891747700215773</v>
      </c>
    </row>
    <row r="262" spans="2:151" x14ac:dyDescent="0.2">
      <c r="B262" t="s">
        <v>50</v>
      </c>
      <c r="C262" t="s">
        <v>50</v>
      </c>
      <c r="D262">
        <v>4.6079999999999997</v>
      </c>
      <c r="E262">
        <v>0.21106955883212897</v>
      </c>
      <c r="F262" t="s">
        <v>50</v>
      </c>
      <c r="G262" t="s">
        <v>50</v>
      </c>
      <c r="H262">
        <v>4.0780347407714403</v>
      </c>
      <c r="I262">
        <v>0.19213747493703581</v>
      </c>
      <c r="J262" t="s">
        <v>50</v>
      </c>
      <c r="K262" t="s">
        <v>50</v>
      </c>
      <c r="L262" t="s">
        <v>50</v>
      </c>
      <c r="M262" t="s">
        <v>50</v>
      </c>
      <c r="N262" t="s">
        <v>50</v>
      </c>
      <c r="O262" t="s">
        <v>50</v>
      </c>
      <c r="P262" t="s">
        <v>50</v>
      </c>
      <c r="Q262" t="s">
        <v>50</v>
      </c>
      <c r="R262" t="s">
        <v>50</v>
      </c>
      <c r="S262" t="s">
        <v>50</v>
      </c>
      <c r="T262" t="s">
        <v>50</v>
      </c>
      <c r="U262" t="s">
        <v>50</v>
      </c>
      <c r="V262" t="s">
        <v>50</v>
      </c>
      <c r="W262" t="s">
        <v>50</v>
      </c>
      <c r="X262" t="s">
        <v>50</v>
      </c>
      <c r="Y262" t="s">
        <v>50</v>
      </c>
      <c r="Z262" t="s">
        <v>50</v>
      </c>
      <c r="AA262" t="s">
        <v>50</v>
      </c>
      <c r="AB262" t="s">
        <v>50</v>
      </c>
      <c r="AC262" t="s">
        <v>50</v>
      </c>
      <c r="AD262" t="s">
        <v>50</v>
      </c>
      <c r="AE262" t="s">
        <v>50</v>
      </c>
      <c r="AF262" t="s">
        <v>50</v>
      </c>
      <c r="AG262" t="s">
        <v>50</v>
      </c>
      <c r="AI262" t="s">
        <v>50</v>
      </c>
      <c r="AJ262" t="s">
        <v>50</v>
      </c>
      <c r="AK262">
        <v>3.6015999999999995</v>
      </c>
      <c r="AL262">
        <v>0.16395850697767095</v>
      </c>
      <c r="AM262" t="s">
        <v>50</v>
      </c>
      <c r="AN262" t="s">
        <v>50</v>
      </c>
      <c r="AO262">
        <v>3.4426617371932857</v>
      </c>
      <c r="AP262">
        <v>0.15738708493379952</v>
      </c>
      <c r="AQ262" t="s">
        <v>50</v>
      </c>
      <c r="AR262" t="s">
        <v>50</v>
      </c>
      <c r="AS262" t="s">
        <v>50</v>
      </c>
      <c r="AT262" t="s">
        <v>50</v>
      </c>
      <c r="AU262" t="s">
        <v>50</v>
      </c>
      <c r="AV262" t="s">
        <v>50</v>
      </c>
      <c r="AW262" t="s">
        <v>50</v>
      </c>
      <c r="AX262" t="s">
        <v>50</v>
      </c>
      <c r="AY262" t="s">
        <v>50</v>
      </c>
      <c r="AZ262" t="s">
        <v>50</v>
      </c>
      <c r="BA262" t="s">
        <v>50</v>
      </c>
      <c r="BB262" t="s">
        <v>50</v>
      </c>
      <c r="BC262" t="s">
        <v>50</v>
      </c>
      <c r="BD262" t="s">
        <v>50</v>
      </c>
      <c r="BE262" t="s">
        <v>50</v>
      </c>
      <c r="BF262" t="s">
        <v>50</v>
      </c>
      <c r="BG262" t="s">
        <v>50</v>
      </c>
      <c r="BH262" t="s">
        <v>50</v>
      </c>
      <c r="BI262" t="s">
        <v>50</v>
      </c>
      <c r="BJ262" t="s">
        <v>50</v>
      </c>
      <c r="BK262" t="s">
        <v>50</v>
      </c>
      <c r="BL262" t="s">
        <v>50</v>
      </c>
      <c r="BM262" t="s">
        <v>50</v>
      </c>
      <c r="BN262" t="s">
        <v>50</v>
      </c>
      <c r="BP262" t="s">
        <v>50</v>
      </c>
      <c r="BQ262" t="s">
        <v>50</v>
      </c>
      <c r="BR262">
        <v>4.8945999999999996</v>
      </c>
      <c r="BS262">
        <v>0.22202081534328957</v>
      </c>
      <c r="BT262" t="s">
        <v>50</v>
      </c>
      <c r="BU262" t="s">
        <v>50</v>
      </c>
      <c r="BV262">
        <v>4.6502860170979101</v>
      </c>
      <c r="BW262">
        <v>0.2057762065454507</v>
      </c>
      <c r="BX262" t="s">
        <v>50</v>
      </c>
      <c r="BY262" t="s">
        <v>50</v>
      </c>
      <c r="BZ262" t="s">
        <v>50</v>
      </c>
      <c r="CA262" t="s">
        <v>50</v>
      </c>
      <c r="CB262" t="s">
        <v>50</v>
      </c>
      <c r="CC262" t="s">
        <v>50</v>
      </c>
      <c r="CD262" t="s">
        <v>50</v>
      </c>
      <c r="CE262" t="s">
        <v>50</v>
      </c>
      <c r="CF262" t="s">
        <v>50</v>
      </c>
      <c r="CG262" t="s">
        <v>50</v>
      </c>
      <c r="CH262" t="s">
        <v>50</v>
      </c>
      <c r="CI262" t="s">
        <v>50</v>
      </c>
      <c r="CJ262" t="s">
        <v>50</v>
      </c>
      <c r="CK262" t="s">
        <v>50</v>
      </c>
      <c r="CL262" t="s">
        <v>50</v>
      </c>
      <c r="CM262" t="s">
        <v>50</v>
      </c>
      <c r="CN262" t="s">
        <v>50</v>
      </c>
      <c r="CO262" t="s">
        <v>50</v>
      </c>
      <c r="CP262" t="s">
        <v>50</v>
      </c>
      <c r="CQ262" t="s">
        <v>50</v>
      </c>
      <c r="CR262" t="s">
        <v>50</v>
      </c>
      <c r="CS262" t="s">
        <v>50</v>
      </c>
      <c r="CT262" t="s">
        <v>50</v>
      </c>
      <c r="CU262" t="s">
        <v>50</v>
      </c>
      <c r="CW262" t="s">
        <v>50</v>
      </c>
      <c r="CX262" t="s">
        <v>50</v>
      </c>
      <c r="CY262">
        <v>4.4111999999999991</v>
      </c>
      <c r="CZ262">
        <v>0.19891747700215773</v>
      </c>
      <c r="DA262" t="s">
        <v>50</v>
      </c>
      <c r="DB262" t="s">
        <v>50</v>
      </c>
      <c r="DC262">
        <v>3.8412150713660664</v>
      </c>
      <c r="DD262">
        <v>0.16425245990067056</v>
      </c>
      <c r="DE262" t="s">
        <v>50</v>
      </c>
      <c r="DF262" t="s">
        <v>50</v>
      </c>
      <c r="DG262" t="s">
        <v>50</v>
      </c>
      <c r="DH262" t="s">
        <v>50</v>
      </c>
      <c r="DI262" t="s">
        <v>50</v>
      </c>
      <c r="DJ262" t="s">
        <v>50</v>
      </c>
      <c r="DK262" t="s">
        <v>50</v>
      </c>
      <c r="DL262" t="s">
        <v>50</v>
      </c>
      <c r="DM262" t="s">
        <v>50</v>
      </c>
      <c r="DN262" t="s">
        <v>50</v>
      </c>
      <c r="DO262" t="s">
        <v>50</v>
      </c>
      <c r="DP262" t="s">
        <v>50</v>
      </c>
      <c r="DQ262" t="s">
        <v>50</v>
      </c>
      <c r="DR262" t="s">
        <v>50</v>
      </c>
      <c r="DS262" t="s">
        <v>50</v>
      </c>
      <c r="DT262" t="s">
        <v>50</v>
      </c>
      <c r="DU262" t="s">
        <v>50</v>
      </c>
      <c r="DV262" t="s">
        <v>50</v>
      </c>
      <c r="DW262" t="s">
        <v>50</v>
      </c>
      <c r="DX262" t="s">
        <v>50</v>
      </c>
      <c r="DY262" t="s">
        <v>50</v>
      </c>
      <c r="DZ262" t="s">
        <v>50</v>
      </c>
      <c r="EA262" t="s">
        <v>50</v>
      </c>
      <c r="EB262" t="s">
        <v>50</v>
      </c>
      <c r="ED262">
        <v>78</v>
      </c>
      <c r="EE262">
        <v>77</v>
      </c>
      <c r="EF262" t="s">
        <v>50</v>
      </c>
      <c r="EG262" t="s">
        <v>50</v>
      </c>
      <c r="EH262" t="s">
        <v>50</v>
      </c>
      <c r="EI262" t="s">
        <v>50</v>
      </c>
      <c r="EJ262" t="s">
        <v>50</v>
      </c>
      <c r="EK262" t="s">
        <v>50</v>
      </c>
      <c r="EL262" t="s">
        <v>50</v>
      </c>
      <c r="EM262" t="s">
        <v>50</v>
      </c>
      <c r="EN262">
        <v>4.6079999999999997</v>
      </c>
      <c r="EO262">
        <v>3.6015999999999995</v>
      </c>
      <c r="EP262">
        <v>4.8945999999999996</v>
      </c>
      <c r="EQ262">
        <v>4.4111999999999991</v>
      </c>
      <c r="ER262">
        <v>0.21106955883212897</v>
      </c>
      <c r="ES262">
        <v>0.16395850697767095</v>
      </c>
      <c r="ET262">
        <v>0.22202081534328957</v>
      </c>
      <c r="EU262">
        <v>0.19891747700215773</v>
      </c>
    </row>
    <row r="263" spans="2:151" x14ac:dyDescent="0.2">
      <c r="B263" t="s">
        <v>50</v>
      </c>
      <c r="C263" t="s">
        <v>50</v>
      </c>
      <c r="D263">
        <v>4.6079999999999997</v>
      </c>
      <c r="E263">
        <v>0.21106955883212897</v>
      </c>
      <c r="F263" t="s">
        <v>50</v>
      </c>
      <c r="G263" t="s">
        <v>50</v>
      </c>
      <c r="H263">
        <v>4.0780347407714403</v>
      </c>
      <c r="I263">
        <v>0.19213747493703581</v>
      </c>
      <c r="J263" t="s">
        <v>50</v>
      </c>
      <c r="K263" t="s">
        <v>50</v>
      </c>
      <c r="L263" t="s">
        <v>50</v>
      </c>
      <c r="M263" t="s">
        <v>50</v>
      </c>
      <c r="N263" t="s">
        <v>50</v>
      </c>
      <c r="O263" t="s">
        <v>50</v>
      </c>
      <c r="P263" t="s">
        <v>50</v>
      </c>
      <c r="Q263" t="s">
        <v>50</v>
      </c>
      <c r="R263" t="s">
        <v>50</v>
      </c>
      <c r="S263" t="s">
        <v>50</v>
      </c>
      <c r="T263" t="s">
        <v>50</v>
      </c>
      <c r="U263" t="s">
        <v>50</v>
      </c>
      <c r="V263" t="s">
        <v>50</v>
      </c>
      <c r="W263" t="s">
        <v>50</v>
      </c>
      <c r="X263" t="s">
        <v>50</v>
      </c>
      <c r="Y263" t="s">
        <v>50</v>
      </c>
      <c r="Z263" t="s">
        <v>50</v>
      </c>
      <c r="AA263" t="s">
        <v>50</v>
      </c>
      <c r="AB263" t="s">
        <v>50</v>
      </c>
      <c r="AC263" t="s">
        <v>50</v>
      </c>
      <c r="AD263" t="s">
        <v>50</v>
      </c>
      <c r="AE263" t="s">
        <v>50</v>
      </c>
      <c r="AF263" t="s">
        <v>50</v>
      </c>
      <c r="AG263" t="s">
        <v>50</v>
      </c>
      <c r="AI263" t="s">
        <v>50</v>
      </c>
      <c r="AJ263" t="s">
        <v>50</v>
      </c>
      <c r="AK263">
        <v>3.6015999999999995</v>
      </c>
      <c r="AL263">
        <v>0.16395850697767095</v>
      </c>
      <c r="AM263" t="s">
        <v>50</v>
      </c>
      <c r="AN263" t="s">
        <v>50</v>
      </c>
      <c r="AO263">
        <v>3.4426617371932857</v>
      </c>
      <c r="AP263">
        <v>0.15738708493379952</v>
      </c>
      <c r="AQ263" t="s">
        <v>50</v>
      </c>
      <c r="AR263" t="s">
        <v>50</v>
      </c>
      <c r="AS263" t="s">
        <v>50</v>
      </c>
      <c r="AT263" t="s">
        <v>50</v>
      </c>
      <c r="AU263" t="s">
        <v>50</v>
      </c>
      <c r="AV263" t="s">
        <v>50</v>
      </c>
      <c r="AW263" t="s">
        <v>50</v>
      </c>
      <c r="AX263" t="s">
        <v>50</v>
      </c>
      <c r="AY263" t="s">
        <v>50</v>
      </c>
      <c r="AZ263" t="s">
        <v>50</v>
      </c>
      <c r="BA263" t="s">
        <v>50</v>
      </c>
      <c r="BB263" t="s">
        <v>50</v>
      </c>
      <c r="BC263" t="s">
        <v>50</v>
      </c>
      <c r="BD263" t="s">
        <v>50</v>
      </c>
      <c r="BE263" t="s">
        <v>50</v>
      </c>
      <c r="BF263" t="s">
        <v>50</v>
      </c>
      <c r="BG263" t="s">
        <v>50</v>
      </c>
      <c r="BH263" t="s">
        <v>50</v>
      </c>
      <c r="BI263" t="s">
        <v>50</v>
      </c>
      <c r="BJ263" t="s">
        <v>50</v>
      </c>
      <c r="BK263" t="s">
        <v>50</v>
      </c>
      <c r="BL263" t="s">
        <v>50</v>
      </c>
      <c r="BM263" t="s">
        <v>50</v>
      </c>
      <c r="BN263" t="s">
        <v>50</v>
      </c>
      <c r="BP263" t="s">
        <v>50</v>
      </c>
      <c r="BQ263" t="s">
        <v>50</v>
      </c>
      <c r="BR263">
        <v>4.8945999999999996</v>
      </c>
      <c r="BS263">
        <v>0.22202081534328957</v>
      </c>
      <c r="BT263" t="s">
        <v>50</v>
      </c>
      <c r="BU263" t="s">
        <v>50</v>
      </c>
      <c r="BV263">
        <v>4.6502860170979101</v>
      </c>
      <c r="BW263">
        <v>0.2057762065454507</v>
      </c>
      <c r="BX263" t="s">
        <v>50</v>
      </c>
      <c r="BY263" t="s">
        <v>50</v>
      </c>
      <c r="BZ263" t="s">
        <v>50</v>
      </c>
      <c r="CA263" t="s">
        <v>50</v>
      </c>
      <c r="CB263" t="s">
        <v>50</v>
      </c>
      <c r="CC263" t="s">
        <v>50</v>
      </c>
      <c r="CD263" t="s">
        <v>50</v>
      </c>
      <c r="CE263" t="s">
        <v>50</v>
      </c>
      <c r="CF263" t="s">
        <v>50</v>
      </c>
      <c r="CG263" t="s">
        <v>50</v>
      </c>
      <c r="CH263" t="s">
        <v>50</v>
      </c>
      <c r="CI263" t="s">
        <v>50</v>
      </c>
      <c r="CJ263" t="s">
        <v>50</v>
      </c>
      <c r="CK263" t="s">
        <v>50</v>
      </c>
      <c r="CL263" t="s">
        <v>50</v>
      </c>
      <c r="CM263" t="s">
        <v>50</v>
      </c>
      <c r="CN263" t="s">
        <v>50</v>
      </c>
      <c r="CO263" t="s">
        <v>50</v>
      </c>
      <c r="CP263" t="s">
        <v>50</v>
      </c>
      <c r="CQ263" t="s">
        <v>50</v>
      </c>
      <c r="CR263" t="s">
        <v>50</v>
      </c>
      <c r="CS263" t="s">
        <v>50</v>
      </c>
      <c r="CT263" t="s">
        <v>50</v>
      </c>
      <c r="CU263" t="s">
        <v>50</v>
      </c>
      <c r="CW263" t="s">
        <v>50</v>
      </c>
      <c r="CX263" t="s">
        <v>50</v>
      </c>
      <c r="CY263">
        <v>4.4111999999999991</v>
      </c>
      <c r="CZ263">
        <v>0.19891747700215773</v>
      </c>
      <c r="DA263" t="s">
        <v>50</v>
      </c>
      <c r="DB263" t="s">
        <v>50</v>
      </c>
      <c r="DC263">
        <v>3.8412150713660664</v>
      </c>
      <c r="DD263">
        <v>0.16425245990067056</v>
      </c>
      <c r="DE263" t="s">
        <v>50</v>
      </c>
      <c r="DF263" t="s">
        <v>50</v>
      </c>
      <c r="DG263" t="s">
        <v>50</v>
      </c>
      <c r="DH263" t="s">
        <v>50</v>
      </c>
      <c r="DI263" t="s">
        <v>50</v>
      </c>
      <c r="DJ263" t="s">
        <v>50</v>
      </c>
      <c r="DK263" t="s">
        <v>50</v>
      </c>
      <c r="DL263" t="s">
        <v>50</v>
      </c>
      <c r="DM263" t="s">
        <v>50</v>
      </c>
      <c r="DN263" t="s">
        <v>50</v>
      </c>
      <c r="DO263" t="s">
        <v>50</v>
      </c>
      <c r="DP263" t="s">
        <v>50</v>
      </c>
      <c r="DQ263" t="s">
        <v>50</v>
      </c>
      <c r="DR263" t="s">
        <v>50</v>
      </c>
      <c r="DS263" t="s">
        <v>50</v>
      </c>
      <c r="DT263" t="s">
        <v>50</v>
      </c>
      <c r="DU263" t="s">
        <v>50</v>
      </c>
      <c r="DV263" t="s">
        <v>50</v>
      </c>
      <c r="DW263" t="s">
        <v>50</v>
      </c>
      <c r="DX263" t="s">
        <v>50</v>
      </c>
      <c r="DY263" t="s">
        <v>50</v>
      </c>
      <c r="DZ263" t="s">
        <v>50</v>
      </c>
      <c r="EA263" t="s">
        <v>50</v>
      </c>
      <c r="EB263" t="s">
        <v>50</v>
      </c>
      <c r="ED263">
        <v>79</v>
      </c>
      <c r="EE263">
        <v>78</v>
      </c>
      <c r="EF263" t="s">
        <v>50</v>
      </c>
      <c r="EG263" t="s">
        <v>50</v>
      </c>
      <c r="EH263" t="s">
        <v>50</v>
      </c>
      <c r="EI263" t="s">
        <v>50</v>
      </c>
      <c r="EJ263" t="s">
        <v>50</v>
      </c>
      <c r="EK263" t="s">
        <v>50</v>
      </c>
      <c r="EL263" t="s">
        <v>50</v>
      </c>
      <c r="EM263" t="s">
        <v>50</v>
      </c>
      <c r="EN263">
        <v>4.6079999999999997</v>
      </c>
      <c r="EO263">
        <v>3.6015999999999995</v>
      </c>
      <c r="EP263">
        <v>4.8945999999999996</v>
      </c>
      <c r="EQ263">
        <v>4.4111999999999991</v>
      </c>
      <c r="ER263">
        <v>0.21106955883212897</v>
      </c>
      <c r="ES263">
        <v>0.16395850697767095</v>
      </c>
      <c r="ET263">
        <v>0.22202081534328957</v>
      </c>
      <c r="EU263">
        <v>0.19891747700215773</v>
      </c>
    </row>
    <row r="264" spans="2:151" x14ac:dyDescent="0.2">
      <c r="B264" t="s">
        <v>50</v>
      </c>
      <c r="C264" t="s">
        <v>50</v>
      </c>
      <c r="D264">
        <v>4.6079999999999997</v>
      </c>
      <c r="E264">
        <v>0.21106955883212897</v>
      </c>
      <c r="F264" t="s">
        <v>50</v>
      </c>
      <c r="G264" t="s">
        <v>50</v>
      </c>
      <c r="H264">
        <v>4.0780347407714403</v>
      </c>
      <c r="I264">
        <v>0.19213747493703581</v>
      </c>
      <c r="J264" t="s">
        <v>50</v>
      </c>
      <c r="K264" t="s">
        <v>50</v>
      </c>
      <c r="L264" t="s">
        <v>50</v>
      </c>
      <c r="M264" t="s">
        <v>50</v>
      </c>
      <c r="N264" t="s">
        <v>50</v>
      </c>
      <c r="O264" t="s">
        <v>50</v>
      </c>
      <c r="P264" t="s">
        <v>50</v>
      </c>
      <c r="Q264" t="s">
        <v>50</v>
      </c>
      <c r="R264" t="s">
        <v>50</v>
      </c>
      <c r="S264" t="s">
        <v>50</v>
      </c>
      <c r="T264" t="s">
        <v>50</v>
      </c>
      <c r="U264" t="s">
        <v>50</v>
      </c>
      <c r="V264" t="s">
        <v>50</v>
      </c>
      <c r="W264" t="s">
        <v>50</v>
      </c>
      <c r="X264" t="s">
        <v>50</v>
      </c>
      <c r="Y264" t="s">
        <v>50</v>
      </c>
      <c r="Z264" t="s">
        <v>50</v>
      </c>
      <c r="AA264" t="s">
        <v>50</v>
      </c>
      <c r="AB264" t="s">
        <v>50</v>
      </c>
      <c r="AC264" t="s">
        <v>50</v>
      </c>
      <c r="AD264" t="s">
        <v>50</v>
      </c>
      <c r="AE264" t="s">
        <v>50</v>
      </c>
      <c r="AF264" t="s">
        <v>50</v>
      </c>
      <c r="AG264" t="s">
        <v>50</v>
      </c>
      <c r="AI264" t="s">
        <v>50</v>
      </c>
      <c r="AJ264" t="s">
        <v>50</v>
      </c>
      <c r="AK264">
        <v>3.6015999999999995</v>
      </c>
      <c r="AL264">
        <v>0.16395850697767095</v>
      </c>
      <c r="AM264" t="s">
        <v>50</v>
      </c>
      <c r="AN264" t="s">
        <v>50</v>
      </c>
      <c r="AO264">
        <v>3.4426617371932857</v>
      </c>
      <c r="AP264">
        <v>0.15738708493379952</v>
      </c>
      <c r="AQ264" t="s">
        <v>50</v>
      </c>
      <c r="AR264" t="s">
        <v>50</v>
      </c>
      <c r="AS264" t="s">
        <v>50</v>
      </c>
      <c r="AT264" t="s">
        <v>50</v>
      </c>
      <c r="AU264" t="s">
        <v>50</v>
      </c>
      <c r="AV264" t="s">
        <v>50</v>
      </c>
      <c r="AW264" t="s">
        <v>50</v>
      </c>
      <c r="AX264" t="s">
        <v>50</v>
      </c>
      <c r="AY264" t="s">
        <v>50</v>
      </c>
      <c r="AZ264" t="s">
        <v>50</v>
      </c>
      <c r="BA264" t="s">
        <v>50</v>
      </c>
      <c r="BB264" t="s">
        <v>50</v>
      </c>
      <c r="BC264" t="s">
        <v>50</v>
      </c>
      <c r="BD264" t="s">
        <v>50</v>
      </c>
      <c r="BE264" t="s">
        <v>50</v>
      </c>
      <c r="BF264" t="s">
        <v>50</v>
      </c>
      <c r="BG264" t="s">
        <v>50</v>
      </c>
      <c r="BH264" t="s">
        <v>50</v>
      </c>
      <c r="BI264" t="s">
        <v>50</v>
      </c>
      <c r="BJ264" t="s">
        <v>50</v>
      </c>
      <c r="BK264" t="s">
        <v>50</v>
      </c>
      <c r="BL264" t="s">
        <v>50</v>
      </c>
      <c r="BM264" t="s">
        <v>50</v>
      </c>
      <c r="BN264" t="s">
        <v>50</v>
      </c>
      <c r="BP264" t="s">
        <v>50</v>
      </c>
      <c r="BQ264" t="s">
        <v>50</v>
      </c>
      <c r="BR264">
        <v>4.8945999999999996</v>
      </c>
      <c r="BS264">
        <v>0.22202081534328957</v>
      </c>
      <c r="BT264" t="s">
        <v>50</v>
      </c>
      <c r="BU264" t="s">
        <v>50</v>
      </c>
      <c r="BV264">
        <v>4.6502860170979101</v>
      </c>
      <c r="BW264">
        <v>0.2057762065454507</v>
      </c>
      <c r="BX264" t="s">
        <v>50</v>
      </c>
      <c r="BY264" t="s">
        <v>50</v>
      </c>
      <c r="BZ264" t="s">
        <v>50</v>
      </c>
      <c r="CA264" t="s">
        <v>50</v>
      </c>
      <c r="CB264" t="s">
        <v>50</v>
      </c>
      <c r="CC264" t="s">
        <v>50</v>
      </c>
      <c r="CD264" t="s">
        <v>50</v>
      </c>
      <c r="CE264" t="s">
        <v>50</v>
      </c>
      <c r="CF264" t="s">
        <v>50</v>
      </c>
      <c r="CG264" t="s">
        <v>50</v>
      </c>
      <c r="CH264" t="s">
        <v>50</v>
      </c>
      <c r="CI264" t="s">
        <v>50</v>
      </c>
      <c r="CJ264" t="s">
        <v>50</v>
      </c>
      <c r="CK264" t="s">
        <v>50</v>
      </c>
      <c r="CL264" t="s">
        <v>50</v>
      </c>
      <c r="CM264" t="s">
        <v>50</v>
      </c>
      <c r="CN264" t="s">
        <v>50</v>
      </c>
      <c r="CO264" t="s">
        <v>50</v>
      </c>
      <c r="CP264" t="s">
        <v>50</v>
      </c>
      <c r="CQ264" t="s">
        <v>50</v>
      </c>
      <c r="CR264" t="s">
        <v>50</v>
      </c>
      <c r="CS264" t="s">
        <v>50</v>
      </c>
      <c r="CT264" t="s">
        <v>50</v>
      </c>
      <c r="CU264" t="s">
        <v>50</v>
      </c>
      <c r="CW264" t="s">
        <v>50</v>
      </c>
      <c r="CX264" t="s">
        <v>50</v>
      </c>
      <c r="CY264">
        <v>4.4111999999999991</v>
      </c>
      <c r="CZ264">
        <v>0.19891747700215773</v>
      </c>
      <c r="DA264" t="s">
        <v>50</v>
      </c>
      <c r="DB264" t="s">
        <v>50</v>
      </c>
      <c r="DC264">
        <v>3.8412150713660664</v>
      </c>
      <c r="DD264">
        <v>0.16425245990067056</v>
      </c>
      <c r="DE264" t="s">
        <v>50</v>
      </c>
      <c r="DF264" t="s">
        <v>50</v>
      </c>
      <c r="DG264" t="s">
        <v>50</v>
      </c>
      <c r="DH264" t="s">
        <v>50</v>
      </c>
      <c r="DI264" t="s">
        <v>50</v>
      </c>
      <c r="DJ264" t="s">
        <v>50</v>
      </c>
      <c r="DK264" t="s">
        <v>50</v>
      </c>
      <c r="DL264" t="s">
        <v>50</v>
      </c>
      <c r="DM264" t="s">
        <v>50</v>
      </c>
      <c r="DN264" t="s">
        <v>50</v>
      </c>
      <c r="DO264" t="s">
        <v>50</v>
      </c>
      <c r="DP264" t="s">
        <v>50</v>
      </c>
      <c r="DQ264" t="s">
        <v>50</v>
      </c>
      <c r="DR264" t="s">
        <v>50</v>
      </c>
      <c r="DS264" t="s">
        <v>50</v>
      </c>
      <c r="DT264" t="s">
        <v>50</v>
      </c>
      <c r="DU264" t="s">
        <v>50</v>
      </c>
      <c r="DV264" t="s">
        <v>50</v>
      </c>
      <c r="DW264" t="s">
        <v>50</v>
      </c>
      <c r="DX264" t="s">
        <v>50</v>
      </c>
      <c r="DY264" t="s">
        <v>50</v>
      </c>
      <c r="DZ264" t="s">
        <v>50</v>
      </c>
      <c r="EA264" t="s">
        <v>50</v>
      </c>
      <c r="EB264" t="s">
        <v>50</v>
      </c>
      <c r="ED264">
        <v>80</v>
      </c>
      <c r="EE264">
        <v>79</v>
      </c>
      <c r="EF264" t="s">
        <v>50</v>
      </c>
      <c r="EG264" t="s">
        <v>50</v>
      </c>
      <c r="EH264" t="s">
        <v>50</v>
      </c>
      <c r="EI264" t="s">
        <v>50</v>
      </c>
      <c r="EJ264" t="s">
        <v>50</v>
      </c>
      <c r="EK264" t="s">
        <v>50</v>
      </c>
      <c r="EL264" t="s">
        <v>50</v>
      </c>
      <c r="EM264" t="s">
        <v>50</v>
      </c>
      <c r="EN264">
        <v>4.6079999999999997</v>
      </c>
      <c r="EO264">
        <v>3.6015999999999995</v>
      </c>
      <c r="EP264">
        <v>4.8945999999999996</v>
      </c>
      <c r="EQ264">
        <v>4.4111999999999991</v>
      </c>
      <c r="ER264">
        <v>0.21106955883212897</v>
      </c>
      <c r="ES264">
        <v>0.16395850697767095</v>
      </c>
      <c r="ET264">
        <v>0.22202081534328957</v>
      </c>
      <c r="EU264">
        <v>0.19891747700215773</v>
      </c>
    </row>
    <row r="265" spans="2:151" x14ac:dyDescent="0.2">
      <c r="B265" t="s">
        <v>50</v>
      </c>
      <c r="C265" t="s">
        <v>50</v>
      </c>
      <c r="D265">
        <v>4.6079999999999997</v>
      </c>
      <c r="E265">
        <v>0.21106955883212897</v>
      </c>
      <c r="F265" t="s">
        <v>50</v>
      </c>
      <c r="G265" t="s">
        <v>50</v>
      </c>
      <c r="H265">
        <v>4.0780347407714403</v>
      </c>
      <c r="I265">
        <v>0.19213747493703581</v>
      </c>
      <c r="J265" t="s">
        <v>50</v>
      </c>
      <c r="K265" t="s">
        <v>50</v>
      </c>
      <c r="L265" t="s">
        <v>50</v>
      </c>
      <c r="M265" t="s">
        <v>50</v>
      </c>
      <c r="N265" t="s">
        <v>50</v>
      </c>
      <c r="O265" t="s">
        <v>50</v>
      </c>
      <c r="P265" t="s">
        <v>50</v>
      </c>
      <c r="Q265" t="s">
        <v>50</v>
      </c>
      <c r="R265" t="s">
        <v>50</v>
      </c>
      <c r="S265" t="s">
        <v>50</v>
      </c>
      <c r="T265" t="s">
        <v>50</v>
      </c>
      <c r="U265" t="s">
        <v>50</v>
      </c>
      <c r="V265" t="s">
        <v>50</v>
      </c>
      <c r="W265" t="s">
        <v>50</v>
      </c>
      <c r="X265" t="s">
        <v>50</v>
      </c>
      <c r="Y265" t="s">
        <v>50</v>
      </c>
      <c r="Z265" t="s">
        <v>50</v>
      </c>
      <c r="AA265" t="s">
        <v>50</v>
      </c>
      <c r="AB265" t="s">
        <v>50</v>
      </c>
      <c r="AC265" t="s">
        <v>50</v>
      </c>
      <c r="AD265" t="s">
        <v>50</v>
      </c>
      <c r="AE265" t="s">
        <v>50</v>
      </c>
      <c r="AF265" t="s">
        <v>50</v>
      </c>
      <c r="AG265" t="s">
        <v>50</v>
      </c>
      <c r="AI265" t="s">
        <v>50</v>
      </c>
      <c r="AJ265" t="s">
        <v>50</v>
      </c>
      <c r="AK265">
        <v>3.6015999999999995</v>
      </c>
      <c r="AL265">
        <v>0.16395850697767095</v>
      </c>
      <c r="AM265" t="s">
        <v>50</v>
      </c>
      <c r="AN265" t="s">
        <v>50</v>
      </c>
      <c r="AO265">
        <v>3.4426617371932857</v>
      </c>
      <c r="AP265">
        <v>0.15738708493379952</v>
      </c>
      <c r="AQ265" t="s">
        <v>50</v>
      </c>
      <c r="AR265" t="s">
        <v>50</v>
      </c>
      <c r="AS265" t="s">
        <v>50</v>
      </c>
      <c r="AT265" t="s">
        <v>50</v>
      </c>
      <c r="AU265" t="s">
        <v>50</v>
      </c>
      <c r="AV265" t="s">
        <v>50</v>
      </c>
      <c r="AW265" t="s">
        <v>50</v>
      </c>
      <c r="AX265" t="s">
        <v>50</v>
      </c>
      <c r="AY265" t="s">
        <v>50</v>
      </c>
      <c r="AZ265" t="s">
        <v>50</v>
      </c>
      <c r="BA265" t="s">
        <v>50</v>
      </c>
      <c r="BB265" t="s">
        <v>50</v>
      </c>
      <c r="BC265" t="s">
        <v>50</v>
      </c>
      <c r="BD265" t="s">
        <v>50</v>
      </c>
      <c r="BE265" t="s">
        <v>50</v>
      </c>
      <c r="BF265" t="s">
        <v>50</v>
      </c>
      <c r="BG265" t="s">
        <v>50</v>
      </c>
      <c r="BH265" t="s">
        <v>50</v>
      </c>
      <c r="BI265" t="s">
        <v>50</v>
      </c>
      <c r="BJ265" t="s">
        <v>50</v>
      </c>
      <c r="BK265" t="s">
        <v>50</v>
      </c>
      <c r="BL265" t="s">
        <v>50</v>
      </c>
      <c r="BM265" t="s">
        <v>50</v>
      </c>
      <c r="BN265" t="s">
        <v>50</v>
      </c>
      <c r="BP265" t="s">
        <v>50</v>
      </c>
      <c r="BQ265" t="s">
        <v>50</v>
      </c>
      <c r="BR265">
        <v>4.8945999999999996</v>
      </c>
      <c r="BS265">
        <v>0.22202081534328957</v>
      </c>
      <c r="BT265" t="s">
        <v>50</v>
      </c>
      <c r="BU265" t="s">
        <v>50</v>
      </c>
      <c r="BV265">
        <v>4.6502860170979101</v>
      </c>
      <c r="BW265">
        <v>0.2057762065454507</v>
      </c>
      <c r="BX265" t="s">
        <v>50</v>
      </c>
      <c r="BY265" t="s">
        <v>50</v>
      </c>
      <c r="BZ265" t="s">
        <v>50</v>
      </c>
      <c r="CA265" t="s">
        <v>50</v>
      </c>
      <c r="CB265" t="s">
        <v>50</v>
      </c>
      <c r="CC265" t="s">
        <v>50</v>
      </c>
      <c r="CD265" t="s">
        <v>50</v>
      </c>
      <c r="CE265" t="s">
        <v>50</v>
      </c>
      <c r="CF265" t="s">
        <v>50</v>
      </c>
      <c r="CG265" t="s">
        <v>50</v>
      </c>
      <c r="CH265" t="s">
        <v>50</v>
      </c>
      <c r="CI265" t="s">
        <v>50</v>
      </c>
      <c r="CJ265" t="s">
        <v>50</v>
      </c>
      <c r="CK265" t="s">
        <v>50</v>
      </c>
      <c r="CL265" t="s">
        <v>50</v>
      </c>
      <c r="CM265" t="s">
        <v>50</v>
      </c>
      <c r="CN265" t="s">
        <v>50</v>
      </c>
      <c r="CO265" t="s">
        <v>50</v>
      </c>
      <c r="CP265" t="s">
        <v>50</v>
      </c>
      <c r="CQ265" t="s">
        <v>50</v>
      </c>
      <c r="CR265" t="s">
        <v>50</v>
      </c>
      <c r="CS265" t="s">
        <v>50</v>
      </c>
      <c r="CT265" t="s">
        <v>50</v>
      </c>
      <c r="CU265" t="s">
        <v>50</v>
      </c>
      <c r="CW265" t="s">
        <v>50</v>
      </c>
      <c r="CX265" t="s">
        <v>50</v>
      </c>
      <c r="CY265">
        <v>4.4111999999999991</v>
      </c>
      <c r="CZ265">
        <v>0.19891747700215773</v>
      </c>
      <c r="DA265" t="s">
        <v>50</v>
      </c>
      <c r="DB265" t="s">
        <v>50</v>
      </c>
      <c r="DC265">
        <v>3.8412150713660664</v>
      </c>
      <c r="DD265">
        <v>0.16425245990067056</v>
      </c>
      <c r="DE265" t="s">
        <v>50</v>
      </c>
      <c r="DF265" t="s">
        <v>50</v>
      </c>
      <c r="DG265" t="s">
        <v>50</v>
      </c>
      <c r="DH265" t="s">
        <v>50</v>
      </c>
      <c r="DI265" t="s">
        <v>50</v>
      </c>
      <c r="DJ265" t="s">
        <v>50</v>
      </c>
      <c r="DK265" t="s">
        <v>50</v>
      </c>
      <c r="DL265" t="s">
        <v>50</v>
      </c>
      <c r="DM265" t="s">
        <v>50</v>
      </c>
      <c r="DN265" t="s">
        <v>50</v>
      </c>
      <c r="DO265" t="s">
        <v>50</v>
      </c>
      <c r="DP265" t="s">
        <v>50</v>
      </c>
      <c r="DQ265" t="s">
        <v>50</v>
      </c>
      <c r="DR265" t="s">
        <v>50</v>
      </c>
      <c r="DS265" t="s">
        <v>50</v>
      </c>
      <c r="DT265" t="s">
        <v>50</v>
      </c>
      <c r="DU265" t="s">
        <v>50</v>
      </c>
      <c r="DV265" t="s">
        <v>50</v>
      </c>
      <c r="DW265" t="s">
        <v>50</v>
      </c>
      <c r="DX265" t="s">
        <v>50</v>
      </c>
      <c r="DY265" t="s">
        <v>50</v>
      </c>
      <c r="DZ265" t="s">
        <v>50</v>
      </c>
      <c r="EA265" t="s">
        <v>50</v>
      </c>
      <c r="EB265" t="s">
        <v>50</v>
      </c>
      <c r="ED265">
        <v>81</v>
      </c>
      <c r="EE265">
        <v>80</v>
      </c>
      <c r="EF265" t="s">
        <v>50</v>
      </c>
      <c r="EG265" t="s">
        <v>50</v>
      </c>
      <c r="EH265" t="s">
        <v>50</v>
      </c>
      <c r="EI265" t="s">
        <v>50</v>
      </c>
      <c r="EJ265" t="s">
        <v>50</v>
      </c>
      <c r="EK265" t="s">
        <v>50</v>
      </c>
      <c r="EL265" t="s">
        <v>50</v>
      </c>
      <c r="EM265" t="s">
        <v>50</v>
      </c>
      <c r="EN265">
        <v>4.6079999999999997</v>
      </c>
      <c r="EO265">
        <v>3.6015999999999995</v>
      </c>
      <c r="EP265">
        <v>4.8945999999999996</v>
      </c>
      <c r="EQ265">
        <v>4.4111999999999991</v>
      </c>
      <c r="ER265">
        <v>0.21106955883212897</v>
      </c>
      <c r="ES265">
        <v>0.16395850697767095</v>
      </c>
      <c r="ET265">
        <v>0.22202081534328957</v>
      </c>
      <c r="EU265">
        <v>0.19891747700215773</v>
      </c>
    </row>
    <row r="266" spans="2:151" x14ac:dyDescent="0.2">
      <c r="B266" t="s">
        <v>50</v>
      </c>
      <c r="C266" t="s">
        <v>50</v>
      </c>
      <c r="D266">
        <v>4.6079999999999997</v>
      </c>
      <c r="E266">
        <v>0.21106955883212897</v>
      </c>
      <c r="F266" t="s">
        <v>50</v>
      </c>
      <c r="G266" t="s">
        <v>50</v>
      </c>
      <c r="H266">
        <v>4.0780347407714403</v>
      </c>
      <c r="I266">
        <v>0.19213747493703581</v>
      </c>
      <c r="J266" t="s">
        <v>50</v>
      </c>
      <c r="K266" t="s">
        <v>50</v>
      </c>
      <c r="L266" t="s">
        <v>50</v>
      </c>
      <c r="M266" t="s">
        <v>50</v>
      </c>
      <c r="N266" t="s">
        <v>50</v>
      </c>
      <c r="O266" t="s">
        <v>50</v>
      </c>
      <c r="P266" t="s">
        <v>50</v>
      </c>
      <c r="Q266" t="s">
        <v>50</v>
      </c>
      <c r="R266" t="s">
        <v>50</v>
      </c>
      <c r="S266" t="s">
        <v>50</v>
      </c>
      <c r="T266" t="s">
        <v>50</v>
      </c>
      <c r="U266" t="s">
        <v>50</v>
      </c>
      <c r="V266" t="s">
        <v>50</v>
      </c>
      <c r="W266" t="s">
        <v>50</v>
      </c>
      <c r="X266" t="s">
        <v>50</v>
      </c>
      <c r="Y266" t="s">
        <v>50</v>
      </c>
      <c r="Z266" t="s">
        <v>50</v>
      </c>
      <c r="AA266" t="s">
        <v>50</v>
      </c>
      <c r="AB266" t="s">
        <v>50</v>
      </c>
      <c r="AC266" t="s">
        <v>50</v>
      </c>
      <c r="AD266" t="s">
        <v>50</v>
      </c>
      <c r="AE266" t="s">
        <v>50</v>
      </c>
      <c r="AF266" t="s">
        <v>50</v>
      </c>
      <c r="AG266" t="s">
        <v>50</v>
      </c>
      <c r="AI266" t="s">
        <v>50</v>
      </c>
      <c r="AJ266" t="s">
        <v>50</v>
      </c>
      <c r="AK266">
        <v>3.6015999999999995</v>
      </c>
      <c r="AL266">
        <v>0.16395850697767095</v>
      </c>
      <c r="AM266" t="s">
        <v>50</v>
      </c>
      <c r="AN266" t="s">
        <v>50</v>
      </c>
      <c r="AO266">
        <v>3.4426617371932857</v>
      </c>
      <c r="AP266">
        <v>0.15738708493379952</v>
      </c>
      <c r="AQ266" t="s">
        <v>50</v>
      </c>
      <c r="AR266" t="s">
        <v>50</v>
      </c>
      <c r="AS266" t="s">
        <v>50</v>
      </c>
      <c r="AT266" t="s">
        <v>50</v>
      </c>
      <c r="AU266" t="s">
        <v>50</v>
      </c>
      <c r="AV266" t="s">
        <v>50</v>
      </c>
      <c r="AW266" t="s">
        <v>50</v>
      </c>
      <c r="AX266" t="s">
        <v>50</v>
      </c>
      <c r="AY266" t="s">
        <v>50</v>
      </c>
      <c r="AZ266" t="s">
        <v>50</v>
      </c>
      <c r="BA266" t="s">
        <v>50</v>
      </c>
      <c r="BB266" t="s">
        <v>50</v>
      </c>
      <c r="BC266" t="s">
        <v>50</v>
      </c>
      <c r="BD266" t="s">
        <v>50</v>
      </c>
      <c r="BE266" t="s">
        <v>50</v>
      </c>
      <c r="BF266" t="s">
        <v>50</v>
      </c>
      <c r="BG266" t="s">
        <v>50</v>
      </c>
      <c r="BH266" t="s">
        <v>50</v>
      </c>
      <c r="BI266" t="s">
        <v>50</v>
      </c>
      <c r="BJ266" t="s">
        <v>50</v>
      </c>
      <c r="BK266" t="s">
        <v>50</v>
      </c>
      <c r="BL266" t="s">
        <v>50</v>
      </c>
      <c r="BM266" t="s">
        <v>50</v>
      </c>
      <c r="BN266" t="s">
        <v>50</v>
      </c>
      <c r="BP266" t="s">
        <v>50</v>
      </c>
      <c r="BQ266" t="s">
        <v>50</v>
      </c>
      <c r="BR266">
        <v>4.8945999999999996</v>
      </c>
      <c r="BS266">
        <v>0.22202081534328957</v>
      </c>
      <c r="BT266" t="s">
        <v>50</v>
      </c>
      <c r="BU266" t="s">
        <v>50</v>
      </c>
      <c r="BV266">
        <v>4.6502860170979101</v>
      </c>
      <c r="BW266">
        <v>0.2057762065454507</v>
      </c>
      <c r="BX266" t="s">
        <v>50</v>
      </c>
      <c r="BY266" t="s">
        <v>50</v>
      </c>
      <c r="BZ266" t="s">
        <v>50</v>
      </c>
      <c r="CA266" t="s">
        <v>50</v>
      </c>
      <c r="CB266" t="s">
        <v>50</v>
      </c>
      <c r="CC266" t="s">
        <v>50</v>
      </c>
      <c r="CD266" t="s">
        <v>50</v>
      </c>
      <c r="CE266" t="s">
        <v>50</v>
      </c>
      <c r="CF266" t="s">
        <v>50</v>
      </c>
      <c r="CG266" t="s">
        <v>50</v>
      </c>
      <c r="CH266" t="s">
        <v>50</v>
      </c>
      <c r="CI266" t="s">
        <v>50</v>
      </c>
      <c r="CJ266" t="s">
        <v>50</v>
      </c>
      <c r="CK266" t="s">
        <v>50</v>
      </c>
      <c r="CL266" t="s">
        <v>50</v>
      </c>
      <c r="CM266" t="s">
        <v>50</v>
      </c>
      <c r="CN266" t="s">
        <v>50</v>
      </c>
      <c r="CO266" t="s">
        <v>50</v>
      </c>
      <c r="CP266" t="s">
        <v>50</v>
      </c>
      <c r="CQ266" t="s">
        <v>50</v>
      </c>
      <c r="CR266" t="s">
        <v>50</v>
      </c>
      <c r="CS266" t="s">
        <v>50</v>
      </c>
      <c r="CT266" t="s">
        <v>50</v>
      </c>
      <c r="CU266" t="s">
        <v>50</v>
      </c>
      <c r="CW266" t="s">
        <v>50</v>
      </c>
      <c r="CX266" t="s">
        <v>50</v>
      </c>
      <c r="CY266">
        <v>4.4111999999999991</v>
      </c>
      <c r="CZ266">
        <v>0.19891747700215773</v>
      </c>
      <c r="DA266" t="s">
        <v>50</v>
      </c>
      <c r="DB266" t="s">
        <v>50</v>
      </c>
      <c r="DC266">
        <v>3.8412150713660664</v>
      </c>
      <c r="DD266">
        <v>0.16425245990067056</v>
      </c>
      <c r="DE266" t="s">
        <v>50</v>
      </c>
      <c r="DF266" t="s">
        <v>50</v>
      </c>
      <c r="DG266" t="s">
        <v>50</v>
      </c>
      <c r="DH266" t="s">
        <v>50</v>
      </c>
      <c r="DI266" t="s">
        <v>50</v>
      </c>
      <c r="DJ266" t="s">
        <v>50</v>
      </c>
      <c r="DK266" t="s">
        <v>50</v>
      </c>
      <c r="DL266" t="s">
        <v>50</v>
      </c>
      <c r="DM266" t="s">
        <v>50</v>
      </c>
      <c r="DN266" t="s">
        <v>50</v>
      </c>
      <c r="DO266" t="s">
        <v>50</v>
      </c>
      <c r="DP266" t="s">
        <v>50</v>
      </c>
      <c r="DQ266" t="s">
        <v>50</v>
      </c>
      <c r="DR266" t="s">
        <v>50</v>
      </c>
      <c r="DS266" t="s">
        <v>50</v>
      </c>
      <c r="DT266" t="s">
        <v>50</v>
      </c>
      <c r="DU266" t="s">
        <v>50</v>
      </c>
      <c r="DV266" t="s">
        <v>50</v>
      </c>
      <c r="DW266" t="s">
        <v>50</v>
      </c>
      <c r="DX266" t="s">
        <v>50</v>
      </c>
      <c r="DY266" t="s">
        <v>50</v>
      </c>
      <c r="DZ266" t="s">
        <v>50</v>
      </c>
      <c r="EA266" t="s">
        <v>50</v>
      </c>
      <c r="EB266" t="s">
        <v>50</v>
      </c>
      <c r="ED266">
        <v>82</v>
      </c>
      <c r="EE266">
        <v>81</v>
      </c>
      <c r="EF266" t="s">
        <v>50</v>
      </c>
      <c r="EG266" t="s">
        <v>50</v>
      </c>
      <c r="EH266" t="s">
        <v>50</v>
      </c>
      <c r="EI266" t="s">
        <v>50</v>
      </c>
      <c r="EJ266" t="s">
        <v>50</v>
      </c>
      <c r="EK266" t="s">
        <v>50</v>
      </c>
      <c r="EL266" t="s">
        <v>50</v>
      </c>
      <c r="EM266" t="s">
        <v>50</v>
      </c>
      <c r="EN266">
        <v>4.6079999999999997</v>
      </c>
      <c r="EO266">
        <v>3.6015999999999995</v>
      </c>
      <c r="EP266">
        <v>4.8945999999999996</v>
      </c>
      <c r="EQ266">
        <v>4.4111999999999991</v>
      </c>
      <c r="ER266">
        <v>0.21106955883212897</v>
      </c>
      <c r="ES266">
        <v>0.16395850697767095</v>
      </c>
      <c r="ET266">
        <v>0.22202081534328957</v>
      </c>
      <c r="EU266">
        <v>0.19891747700215773</v>
      </c>
    </row>
    <row r="267" spans="2:151" x14ac:dyDescent="0.2">
      <c r="B267" t="s">
        <v>50</v>
      </c>
      <c r="C267" t="s">
        <v>50</v>
      </c>
      <c r="D267">
        <v>4.6079999999999997</v>
      </c>
      <c r="E267">
        <v>0.21106955883212897</v>
      </c>
      <c r="F267" t="s">
        <v>50</v>
      </c>
      <c r="G267" t="s">
        <v>50</v>
      </c>
      <c r="H267">
        <v>4.0780347407714403</v>
      </c>
      <c r="I267">
        <v>0.19213747493703581</v>
      </c>
      <c r="J267" t="s">
        <v>50</v>
      </c>
      <c r="K267" t="s">
        <v>50</v>
      </c>
      <c r="L267" t="s">
        <v>50</v>
      </c>
      <c r="M267" t="s">
        <v>50</v>
      </c>
      <c r="N267" t="s">
        <v>50</v>
      </c>
      <c r="O267" t="s">
        <v>50</v>
      </c>
      <c r="P267" t="s">
        <v>50</v>
      </c>
      <c r="Q267" t="s">
        <v>50</v>
      </c>
      <c r="R267" t="s">
        <v>50</v>
      </c>
      <c r="S267" t="s">
        <v>50</v>
      </c>
      <c r="T267" t="s">
        <v>50</v>
      </c>
      <c r="U267" t="s">
        <v>50</v>
      </c>
      <c r="V267" t="s">
        <v>50</v>
      </c>
      <c r="W267" t="s">
        <v>50</v>
      </c>
      <c r="X267" t="s">
        <v>50</v>
      </c>
      <c r="Y267" t="s">
        <v>50</v>
      </c>
      <c r="Z267" t="s">
        <v>50</v>
      </c>
      <c r="AA267" t="s">
        <v>50</v>
      </c>
      <c r="AB267" t="s">
        <v>50</v>
      </c>
      <c r="AC267" t="s">
        <v>50</v>
      </c>
      <c r="AD267" t="s">
        <v>50</v>
      </c>
      <c r="AE267" t="s">
        <v>50</v>
      </c>
      <c r="AF267" t="s">
        <v>50</v>
      </c>
      <c r="AG267" t="s">
        <v>50</v>
      </c>
      <c r="AI267" t="s">
        <v>50</v>
      </c>
      <c r="AJ267" t="s">
        <v>50</v>
      </c>
      <c r="AK267">
        <v>3.6015999999999995</v>
      </c>
      <c r="AL267">
        <v>0.16395850697767095</v>
      </c>
      <c r="AM267" t="s">
        <v>50</v>
      </c>
      <c r="AN267" t="s">
        <v>50</v>
      </c>
      <c r="AO267">
        <v>3.4426617371932857</v>
      </c>
      <c r="AP267">
        <v>0.15738708493379952</v>
      </c>
      <c r="AQ267" t="s">
        <v>50</v>
      </c>
      <c r="AR267" t="s">
        <v>50</v>
      </c>
      <c r="AS267" t="s">
        <v>50</v>
      </c>
      <c r="AT267" t="s">
        <v>50</v>
      </c>
      <c r="AU267" t="s">
        <v>50</v>
      </c>
      <c r="AV267" t="s">
        <v>50</v>
      </c>
      <c r="AW267" t="s">
        <v>50</v>
      </c>
      <c r="AX267" t="s">
        <v>50</v>
      </c>
      <c r="AY267" t="s">
        <v>50</v>
      </c>
      <c r="AZ267" t="s">
        <v>50</v>
      </c>
      <c r="BA267" t="s">
        <v>50</v>
      </c>
      <c r="BB267" t="s">
        <v>50</v>
      </c>
      <c r="BC267" t="s">
        <v>50</v>
      </c>
      <c r="BD267" t="s">
        <v>50</v>
      </c>
      <c r="BE267" t="s">
        <v>50</v>
      </c>
      <c r="BF267" t="s">
        <v>50</v>
      </c>
      <c r="BG267" t="s">
        <v>50</v>
      </c>
      <c r="BH267" t="s">
        <v>50</v>
      </c>
      <c r="BI267" t="s">
        <v>50</v>
      </c>
      <c r="BJ267" t="s">
        <v>50</v>
      </c>
      <c r="BK267" t="s">
        <v>50</v>
      </c>
      <c r="BL267" t="s">
        <v>50</v>
      </c>
      <c r="BM267" t="s">
        <v>50</v>
      </c>
      <c r="BN267" t="s">
        <v>50</v>
      </c>
      <c r="BP267" t="s">
        <v>50</v>
      </c>
      <c r="BQ267" t="s">
        <v>50</v>
      </c>
      <c r="BR267">
        <v>4.8945999999999996</v>
      </c>
      <c r="BS267">
        <v>0.22202081534328957</v>
      </c>
      <c r="BT267" t="s">
        <v>50</v>
      </c>
      <c r="BU267" t="s">
        <v>50</v>
      </c>
      <c r="BV267">
        <v>4.6502860170979101</v>
      </c>
      <c r="BW267">
        <v>0.2057762065454507</v>
      </c>
      <c r="BX267" t="s">
        <v>50</v>
      </c>
      <c r="BY267" t="s">
        <v>50</v>
      </c>
      <c r="BZ267" t="s">
        <v>50</v>
      </c>
      <c r="CA267" t="s">
        <v>50</v>
      </c>
      <c r="CB267" t="s">
        <v>50</v>
      </c>
      <c r="CC267" t="s">
        <v>50</v>
      </c>
      <c r="CD267" t="s">
        <v>50</v>
      </c>
      <c r="CE267" t="s">
        <v>50</v>
      </c>
      <c r="CF267" t="s">
        <v>50</v>
      </c>
      <c r="CG267" t="s">
        <v>50</v>
      </c>
      <c r="CH267" t="s">
        <v>50</v>
      </c>
      <c r="CI267" t="s">
        <v>50</v>
      </c>
      <c r="CJ267" t="s">
        <v>50</v>
      </c>
      <c r="CK267" t="s">
        <v>50</v>
      </c>
      <c r="CL267" t="s">
        <v>50</v>
      </c>
      <c r="CM267" t="s">
        <v>50</v>
      </c>
      <c r="CN267" t="s">
        <v>50</v>
      </c>
      <c r="CO267" t="s">
        <v>50</v>
      </c>
      <c r="CP267" t="s">
        <v>50</v>
      </c>
      <c r="CQ267" t="s">
        <v>50</v>
      </c>
      <c r="CR267" t="s">
        <v>50</v>
      </c>
      <c r="CS267" t="s">
        <v>50</v>
      </c>
      <c r="CT267" t="s">
        <v>50</v>
      </c>
      <c r="CU267" t="s">
        <v>50</v>
      </c>
      <c r="CW267" t="s">
        <v>50</v>
      </c>
      <c r="CX267" t="s">
        <v>50</v>
      </c>
      <c r="CY267">
        <v>4.4111999999999991</v>
      </c>
      <c r="CZ267">
        <v>0.19891747700215773</v>
      </c>
      <c r="DA267" t="s">
        <v>50</v>
      </c>
      <c r="DB267" t="s">
        <v>50</v>
      </c>
      <c r="DC267">
        <v>3.8412150713660664</v>
      </c>
      <c r="DD267">
        <v>0.16425245990067056</v>
      </c>
      <c r="DE267" t="s">
        <v>50</v>
      </c>
      <c r="DF267" t="s">
        <v>50</v>
      </c>
      <c r="DG267" t="s">
        <v>50</v>
      </c>
      <c r="DH267" t="s">
        <v>50</v>
      </c>
      <c r="DI267" t="s">
        <v>50</v>
      </c>
      <c r="DJ267" t="s">
        <v>50</v>
      </c>
      <c r="DK267" t="s">
        <v>50</v>
      </c>
      <c r="DL267" t="s">
        <v>50</v>
      </c>
      <c r="DM267" t="s">
        <v>50</v>
      </c>
      <c r="DN267" t="s">
        <v>50</v>
      </c>
      <c r="DO267" t="s">
        <v>50</v>
      </c>
      <c r="DP267" t="s">
        <v>50</v>
      </c>
      <c r="DQ267" t="s">
        <v>50</v>
      </c>
      <c r="DR267" t="s">
        <v>50</v>
      </c>
      <c r="DS267" t="s">
        <v>50</v>
      </c>
      <c r="DT267" t="s">
        <v>50</v>
      </c>
      <c r="DU267" t="s">
        <v>50</v>
      </c>
      <c r="DV267" t="s">
        <v>50</v>
      </c>
      <c r="DW267" t="s">
        <v>50</v>
      </c>
      <c r="DX267" t="s">
        <v>50</v>
      </c>
      <c r="DY267" t="s">
        <v>50</v>
      </c>
      <c r="DZ267" t="s">
        <v>50</v>
      </c>
      <c r="EA267" t="s">
        <v>50</v>
      </c>
      <c r="EB267" t="s">
        <v>50</v>
      </c>
      <c r="ED267">
        <v>83</v>
      </c>
      <c r="EE267">
        <v>82</v>
      </c>
      <c r="EF267" t="s">
        <v>50</v>
      </c>
      <c r="EG267" t="s">
        <v>50</v>
      </c>
      <c r="EH267" t="s">
        <v>50</v>
      </c>
      <c r="EI267" t="s">
        <v>50</v>
      </c>
      <c r="EJ267" t="s">
        <v>50</v>
      </c>
      <c r="EK267" t="s">
        <v>50</v>
      </c>
      <c r="EL267" t="s">
        <v>50</v>
      </c>
      <c r="EM267" t="s">
        <v>50</v>
      </c>
      <c r="EN267">
        <v>4.6079999999999997</v>
      </c>
      <c r="EO267">
        <v>3.6015999999999995</v>
      </c>
      <c r="EP267">
        <v>4.8945999999999996</v>
      </c>
      <c r="EQ267">
        <v>4.4111999999999991</v>
      </c>
      <c r="ER267">
        <v>0.21106955883212897</v>
      </c>
      <c r="ES267">
        <v>0.16395850697767095</v>
      </c>
      <c r="ET267">
        <v>0.22202081534328957</v>
      </c>
      <c r="EU267">
        <v>0.19891747700215773</v>
      </c>
    </row>
    <row r="268" spans="2:151" x14ac:dyDescent="0.2">
      <c r="B268" t="s">
        <v>50</v>
      </c>
      <c r="C268" t="s">
        <v>50</v>
      </c>
      <c r="D268">
        <v>4.6079999999999997</v>
      </c>
      <c r="E268">
        <v>0.21106955883212897</v>
      </c>
      <c r="F268" t="s">
        <v>50</v>
      </c>
      <c r="G268" t="s">
        <v>50</v>
      </c>
      <c r="H268">
        <v>4.0780347407714403</v>
      </c>
      <c r="I268">
        <v>0.19213747493703581</v>
      </c>
      <c r="J268" t="s">
        <v>50</v>
      </c>
      <c r="K268" t="s">
        <v>50</v>
      </c>
      <c r="L268" t="s">
        <v>50</v>
      </c>
      <c r="M268" t="s">
        <v>50</v>
      </c>
      <c r="N268" t="s">
        <v>50</v>
      </c>
      <c r="O268" t="s">
        <v>50</v>
      </c>
      <c r="P268" t="s">
        <v>50</v>
      </c>
      <c r="Q268" t="s">
        <v>50</v>
      </c>
      <c r="R268" t="s">
        <v>50</v>
      </c>
      <c r="S268" t="s">
        <v>50</v>
      </c>
      <c r="T268" t="s">
        <v>50</v>
      </c>
      <c r="U268" t="s">
        <v>50</v>
      </c>
      <c r="V268" t="s">
        <v>50</v>
      </c>
      <c r="W268" t="s">
        <v>50</v>
      </c>
      <c r="X268" t="s">
        <v>50</v>
      </c>
      <c r="Y268" t="s">
        <v>50</v>
      </c>
      <c r="Z268" t="s">
        <v>50</v>
      </c>
      <c r="AA268" t="s">
        <v>50</v>
      </c>
      <c r="AB268" t="s">
        <v>50</v>
      </c>
      <c r="AC268" t="s">
        <v>50</v>
      </c>
      <c r="AD268" t="s">
        <v>50</v>
      </c>
      <c r="AE268" t="s">
        <v>50</v>
      </c>
      <c r="AF268" t="s">
        <v>50</v>
      </c>
      <c r="AG268" t="s">
        <v>50</v>
      </c>
      <c r="AI268" t="s">
        <v>50</v>
      </c>
      <c r="AJ268" t="s">
        <v>50</v>
      </c>
      <c r="AK268">
        <v>3.6015999999999995</v>
      </c>
      <c r="AL268">
        <v>0.16395850697767095</v>
      </c>
      <c r="AM268" t="s">
        <v>50</v>
      </c>
      <c r="AN268" t="s">
        <v>50</v>
      </c>
      <c r="AO268">
        <v>3.4426617371932857</v>
      </c>
      <c r="AP268">
        <v>0.15738708493379952</v>
      </c>
      <c r="AQ268" t="s">
        <v>50</v>
      </c>
      <c r="AR268" t="s">
        <v>50</v>
      </c>
      <c r="AS268" t="s">
        <v>50</v>
      </c>
      <c r="AT268" t="s">
        <v>50</v>
      </c>
      <c r="AU268" t="s">
        <v>50</v>
      </c>
      <c r="AV268" t="s">
        <v>50</v>
      </c>
      <c r="AW268" t="s">
        <v>50</v>
      </c>
      <c r="AX268" t="s">
        <v>50</v>
      </c>
      <c r="AY268" t="s">
        <v>50</v>
      </c>
      <c r="AZ268" t="s">
        <v>50</v>
      </c>
      <c r="BA268" t="s">
        <v>50</v>
      </c>
      <c r="BB268" t="s">
        <v>50</v>
      </c>
      <c r="BC268" t="s">
        <v>50</v>
      </c>
      <c r="BD268" t="s">
        <v>50</v>
      </c>
      <c r="BE268" t="s">
        <v>50</v>
      </c>
      <c r="BF268" t="s">
        <v>50</v>
      </c>
      <c r="BG268" t="s">
        <v>50</v>
      </c>
      <c r="BH268" t="s">
        <v>50</v>
      </c>
      <c r="BI268" t="s">
        <v>50</v>
      </c>
      <c r="BJ268" t="s">
        <v>50</v>
      </c>
      <c r="BK268" t="s">
        <v>50</v>
      </c>
      <c r="BL268" t="s">
        <v>50</v>
      </c>
      <c r="BM268" t="s">
        <v>50</v>
      </c>
      <c r="BN268" t="s">
        <v>50</v>
      </c>
      <c r="BP268" t="s">
        <v>50</v>
      </c>
      <c r="BQ268" t="s">
        <v>50</v>
      </c>
      <c r="BR268">
        <v>4.8945999999999996</v>
      </c>
      <c r="BS268">
        <v>0.22202081534328957</v>
      </c>
      <c r="BT268" t="s">
        <v>50</v>
      </c>
      <c r="BU268" t="s">
        <v>50</v>
      </c>
      <c r="BV268">
        <v>4.6502860170979101</v>
      </c>
      <c r="BW268">
        <v>0.2057762065454507</v>
      </c>
      <c r="BX268" t="s">
        <v>50</v>
      </c>
      <c r="BY268" t="s">
        <v>50</v>
      </c>
      <c r="BZ268" t="s">
        <v>50</v>
      </c>
      <c r="CA268" t="s">
        <v>50</v>
      </c>
      <c r="CB268" t="s">
        <v>50</v>
      </c>
      <c r="CC268" t="s">
        <v>50</v>
      </c>
      <c r="CD268" t="s">
        <v>50</v>
      </c>
      <c r="CE268" t="s">
        <v>50</v>
      </c>
      <c r="CF268" t="s">
        <v>50</v>
      </c>
      <c r="CG268" t="s">
        <v>50</v>
      </c>
      <c r="CH268" t="s">
        <v>50</v>
      </c>
      <c r="CI268" t="s">
        <v>50</v>
      </c>
      <c r="CJ268" t="s">
        <v>50</v>
      </c>
      <c r="CK268" t="s">
        <v>50</v>
      </c>
      <c r="CL268" t="s">
        <v>50</v>
      </c>
      <c r="CM268" t="s">
        <v>50</v>
      </c>
      <c r="CN268" t="s">
        <v>50</v>
      </c>
      <c r="CO268" t="s">
        <v>50</v>
      </c>
      <c r="CP268" t="s">
        <v>50</v>
      </c>
      <c r="CQ268" t="s">
        <v>50</v>
      </c>
      <c r="CR268" t="s">
        <v>50</v>
      </c>
      <c r="CS268" t="s">
        <v>50</v>
      </c>
      <c r="CT268" t="s">
        <v>50</v>
      </c>
      <c r="CU268" t="s">
        <v>50</v>
      </c>
      <c r="CW268" t="s">
        <v>50</v>
      </c>
      <c r="CX268" t="s">
        <v>50</v>
      </c>
      <c r="CY268">
        <v>4.4111999999999991</v>
      </c>
      <c r="CZ268">
        <v>0.19891747700215773</v>
      </c>
      <c r="DA268" t="s">
        <v>50</v>
      </c>
      <c r="DB268" t="s">
        <v>50</v>
      </c>
      <c r="DC268">
        <v>3.8412150713660664</v>
      </c>
      <c r="DD268">
        <v>0.16425245990067056</v>
      </c>
      <c r="DE268" t="s">
        <v>50</v>
      </c>
      <c r="DF268" t="s">
        <v>50</v>
      </c>
      <c r="DG268" t="s">
        <v>50</v>
      </c>
      <c r="DH268" t="s">
        <v>50</v>
      </c>
      <c r="DI268" t="s">
        <v>50</v>
      </c>
      <c r="DJ268" t="s">
        <v>50</v>
      </c>
      <c r="DK268" t="s">
        <v>50</v>
      </c>
      <c r="DL268" t="s">
        <v>50</v>
      </c>
      <c r="DM268" t="s">
        <v>50</v>
      </c>
      <c r="DN268" t="s">
        <v>50</v>
      </c>
      <c r="DO268" t="s">
        <v>50</v>
      </c>
      <c r="DP268" t="s">
        <v>50</v>
      </c>
      <c r="DQ268" t="s">
        <v>50</v>
      </c>
      <c r="DR268" t="s">
        <v>50</v>
      </c>
      <c r="DS268" t="s">
        <v>50</v>
      </c>
      <c r="DT268" t="s">
        <v>50</v>
      </c>
      <c r="DU268" t="s">
        <v>50</v>
      </c>
      <c r="DV268" t="s">
        <v>50</v>
      </c>
      <c r="DW268" t="s">
        <v>50</v>
      </c>
      <c r="DX268" t="s">
        <v>50</v>
      </c>
      <c r="DY268" t="s">
        <v>50</v>
      </c>
      <c r="DZ268" t="s">
        <v>50</v>
      </c>
      <c r="EA268" t="s">
        <v>50</v>
      </c>
      <c r="EB268" t="s">
        <v>50</v>
      </c>
      <c r="ED268">
        <v>84</v>
      </c>
      <c r="EE268">
        <v>83</v>
      </c>
      <c r="EF268" t="s">
        <v>50</v>
      </c>
      <c r="EG268" t="s">
        <v>50</v>
      </c>
      <c r="EH268" t="s">
        <v>50</v>
      </c>
      <c r="EI268" t="s">
        <v>50</v>
      </c>
      <c r="EJ268" t="s">
        <v>50</v>
      </c>
      <c r="EK268" t="s">
        <v>50</v>
      </c>
      <c r="EL268" t="s">
        <v>50</v>
      </c>
      <c r="EM268" t="s">
        <v>50</v>
      </c>
      <c r="EN268">
        <v>4.6079999999999997</v>
      </c>
      <c r="EO268">
        <v>3.6015999999999995</v>
      </c>
      <c r="EP268">
        <v>4.8945999999999996</v>
      </c>
      <c r="EQ268">
        <v>4.4111999999999991</v>
      </c>
      <c r="ER268">
        <v>0.21106955883212897</v>
      </c>
      <c r="ES268">
        <v>0.16395850697767095</v>
      </c>
      <c r="ET268">
        <v>0.22202081534328957</v>
      </c>
      <c r="EU268">
        <v>0.19891747700215773</v>
      </c>
    </row>
    <row r="269" spans="2:151" x14ac:dyDescent="0.2">
      <c r="B269" t="s">
        <v>50</v>
      </c>
      <c r="C269" t="s">
        <v>50</v>
      </c>
      <c r="D269">
        <v>4.6079999999999997</v>
      </c>
      <c r="E269">
        <v>0.21106955883212897</v>
      </c>
      <c r="F269" t="s">
        <v>50</v>
      </c>
      <c r="G269" t="s">
        <v>50</v>
      </c>
      <c r="H269">
        <v>4.0780347407714403</v>
      </c>
      <c r="I269">
        <v>0.19213747493703581</v>
      </c>
      <c r="J269" t="s">
        <v>50</v>
      </c>
      <c r="K269" t="s">
        <v>50</v>
      </c>
      <c r="L269" t="s">
        <v>50</v>
      </c>
      <c r="M269" t="s">
        <v>50</v>
      </c>
      <c r="N269" t="s">
        <v>50</v>
      </c>
      <c r="O269" t="s">
        <v>50</v>
      </c>
      <c r="P269" t="s">
        <v>50</v>
      </c>
      <c r="Q269" t="s">
        <v>50</v>
      </c>
      <c r="R269" t="s">
        <v>50</v>
      </c>
      <c r="S269" t="s">
        <v>50</v>
      </c>
      <c r="T269" t="s">
        <v>50</v>
      </c>
      <c r="U269" t="s">
        <v>50</v>
      </c>
      <c r="V269" t="s">
        <v>50</v>
      </c>
      <c r="W269" t="s">
        <v>50</v>
      </c>
      <c r="X269" t="s">
        <v>50</v>
      </c>
      <c r="Y269" t="s">
        <v>50</v>
      </c>
      <c r="Z269" t="s">
        <v>50</v>
      </c>
      <c r="AA269" t="s">
        <v>50</v>
      </c>
      <c r="AB269" t="s">
        <v>50</v>
      </c>
      <c r="AC269" t="s">
        <v>50</v>
      </c>
      <c r="AD269" t="s">
        <v>50</v>
      </c>
      <c r="AE269" t="s">
        <v>50</v>
      </c>
      <c r="AF269" t="s">
        <v>50</v>
      </c>
      <c r="AG269" t="s">
        <v>50</v>
      </c>
      <c r="AI269" t="s">
        <v>50</v>
      </c>
      <c r="AJ269" t="s">
        <v>50</v>
      </c>
      <c r="AK269">
        <v>3.6015999999999995</v>
      </c>
      <c r="AL269">
        <v>0.16395850697767095</v>
      </c>
      <c r="AM269" t="s">
        <v>50</v>
      </c>
      <c r="AN269" t="s">
        <v>50</v>
      </c>
      <c r="AO269">
        <v>3.4426617371932857</v>
      </c>
      <c r="AP269">
        <v>0.15738708493379952</v>
      </c>
      <c r="AQ269" t="s">
        <v>50</v>
      </c>
      <c r="AR269" t="s">
        <v>50</v>
      </c>
      <c r="AS269" t="s">
        <v>50</v>
      </c>
      <c r="AT269" t="s">
        <v>50</v>
      </c>
      <c r="AU269" t="s">
        <v>50</v>
      </c>
      <c r="AV269" t="s">
        <v>50</v>
      </c>
      <c r="AW269" t="s">
        <v>50</v>
      </c>
      <c r="AX269" t="s">
        <v>50</v>
      </c>
      <c r="AY269" t="s">
        <v>50</v>
      </c>
      <c r="AZ269" t="s">
        <v>50</v>
      </c>
      <c r="BA269" t="s">
        <v>50</v>
      </c>
      <c r="BB269" t="s">
        <v>50</v>
      </c>
      <c r="BC269" t="s">
        <v>50</v>
      </c>
      <c r="BD269" t="s">
        <v>50</v>
      </c>
      <c r="BE269" t="s">
        <v>50</v>
      </c>
      <c r="BF269" t="s">
        <v>50</v>
      </c>
      <c r="BG269" t="s">
        <v>50</v>
      </c>
      <c r="BH269" t="s">
        <v>50</v>
      </c>
      <c r="BI269" t="s">
        <v>50</v>
      </c>
      <c r="BJ269" t="s">
        <v>50</v>
      </c>
      <c r="BK269" t="s">
        <v>50</v>
      </c>
      <c r="BL269" t="s">
        <v>50</v>
      </c>
      <c r="BM269" t="s">
        <v>50</v>
      </c>
      <c r="BN269" t="s">
        <v>50</v>
      </c>
      <c r="BP269" t="s">
        <v>50</v>
      </c>
      <c r="BQ269" t="s">
        <v>50</v>
      </c>
      <c r="BR269">
        <v>4.8945999999999996</v>
      </c>
      <c r="BS269">
        <v>0.22202081534328957</v>
      </c>
      <c r="BT269" t="s">
        <v>50</v>
      </c>
      <c r="BU269" t="s">
        <v>50</v>
      </c>
      <c r="BV269">
        <v>4.6502860170979101</v>
      </c>
      <c r="BW269">
        <v>0.2057762065454507</v>
      </c>
      <c r="BX269" t="s">
        <v>50</v>
      </c>
      <c r="BY269" t="s">
        <v>50</v>
      </c>
      <c r="BZ269" t="s">
        <v>50</v>
      </c>
      <c r="CA269" t="s">
        <v>50</v>
      </c>
      <c r="CB269" t="s">
        <v>50</v>
      </c>
      <c r="CC269" t="s">
        <v>50</v>
      </c>
      <c r="CD269" t="s">
        <v>50</v>
      </c>
      <c r="CE269" t="s">
        <v>50</v>
      </c>
      <c r="CF269" t="s">
        <v>50</v>
      </c>
      <c r="CG269" t="s">
        <v>50</v>
      </c>
      <c r="CH269" t="s">
        <v>50</v>
      </c>
      <c r="CI269" t="s">
        <v>50</v>
      </c>
      <c r="CJ269" t="s">
        <v>50</v>
      </c>
      <c r="CK269" t="s">
        <v>50</v>
      </c>
      <c r="CL269" t="s">
        <v>50</v>
      </c>
      <c r="CM269" t="s">
        <v>50</v>
      </c>
      <c r="CN269" t="s">
        <v>50</v>
      </c>
      <c r="CO269" t="s">
        <v>50</v>
      </c>
      <c r="CP269" t="s">
        <v>50</v>
      </c>
      <c r="CQ269" t="s">
        <v>50</v>
      </c>
      <c r="CR269" t="s">
        <v>50</v>
      </c>
      <c r="CS269" t="s">
        <v>50</v>
      </c>
      <c r="CT269" t="s">
        <v>50</v>
      </c>
      <c r="CU269" t="s">
        <v>50</v>
      </c>
      <c r="CW269" t="s">
        <v>50</v>
      </c>
      <c r="CX269" t="s">
        <v>50</v>
      </c>
      <c r="CY269">
        <v>4.4111999999999991</v>
      </c>
      <c r="CZ269">
        <v>0.19891747700215773</v>
      </c>
      <c r="DA269" t="s">
        <v>50</v>
      </c>
      <c r="DB269" t="s">
        <v>50</v>
      </c>
      <c r="DC269">
        <v>3.8412150713660664</v>
      </c>
      <c r="DD269">
        <v>0.16425245990067056</v>
      </c>
      <c r="DE269" t="s">
        <v>50</v>
      </c>
      <c r="DF269" t="s">
        <v>50</v>
      </c>
      <c r="DG269" t="s">
        <v>50</v>
      </c>
      <c r="DH269" t="s">
        <v>50</v>
      </c>
      <c r="DI269" t="s">
        <v>50</v>
      </c>
      <c r="DJ269" t="s">
        <v>50</v>
      </c>
      <c r="DK269" t="s">
        <v>50</v>
      </c>
      <c r="DL269" t="s">
        <v>50</v>
      </c>
      <c r="DM269" t="s">
        <v>50</v>
      </c>
      <c r="DN269" t="s">
        <v>50</v>
      </c>
      <c r="DO269" t="s">
        <v>50</v>
      </c>
      <c r="DP269" t="s">
        <v>50</v>
      </c>
      <c r="DQ269" t="s">
        <v>50</v>
      </c>
      <c r="DR269" t="s">
        <v>50</v>
      </c>
      <c r="DS269" t="s">
        <v>50</v>
      </c>
      <c r="DT269" t="s">
        <v>50</v>
      </c>
      <c r="DU269" t="s">
        <v>50</v>
      </c>
      <c r="DV269" t="s">
        <v>50</v>
      </c>
      <c r="DW269" t="s">
        <v>50</v>
      </c>
      <c r="DX269" t="s">
        <v>50</v>
      </c>
      <c r="DY269" t="s">
        <v>50</v>
      </c>
      <c r="DZ269" t="s">
        <v>50</v>
      </c>
      <c r="EA269" t="s">
        <v>50</v>
      </c>
      <c r="EB269" t="s">
        <v>50</v>
      </c>
      <c r="ED269">
        <v>85</v>
      </c>
      <c r="EE269">
        <v>84</v>
      </c>
      <c r="EF269" t="s">
        <v>50</v>
      </c>
      <c r="EG269" t="s">
        <v>50</v>
      </c>
      <c r="EH269" t="s">
        <v>50</v>
      </c>
      <c r="EI269" t="s">
        <v>50</v>
      </c>
      <c r="EJ269" t="s">
        <v>50</v>
      </c>
      <c r="EK269" t="s">
        <v>50</v>
      </c>
      <c r="EL269" t="s">
        <v>50</v>
      </c>
      <c r="EM269" t="s">
        <v>50</v>
      </c>
      <c r="EN269">
        <v>4.6079999999999997</v>
      </c>
      <c r="EO269">
        <v>3.6015999999999995</v>
      </c>
      <c r="EP269">
        <v>4.8945999999999996</v>
      </c>
      <c r="EQ269">
        <v>4.4111999999999991</v>
      </c>
      <c r="ER269">
        <v>0.21106955883212897</v>
      </c>
      <c r="ES269">
        <v>0.16395850697767095</v>
      </c>
      <c r="ET269">
        <v>0.22202081534328957</v>
      </c>
      <c r="EU269">
        <v>0.19891747700215773</v>
      </c>
    </row>
    <row r="270" spans="2:151" x14ac:dyDescent="0.2">
      <c r="B270" t="s">
        <v>50</v>
      </c>
      <c r="C270" t="s">
        <v>50</v>
      </c>
      <c r="D270">
        <v>4.6079999999999997</v>
      </c>
      <c r="E270">
        <v>0.21106955883212897</v>
      </c>
      <c r="F270" t="s">
        <v>50</v>
      </c>
      <c r="G270" t="s">
        <v>50</v>
      </c>
      <c r="H270">
        <v>4.0780347407714403</v>
      </c>
      <c r="I270">
        <v>0.19213747493703581</v>
      </c>
      <c r="J270" t="s">
        <v>50</v>
      </c>
      <c r="K270" t="s">
        <v>50</v>
      </c>
      <c r="L270" t="s">
        <v>50</v>
      </c>
      <c r="M270" t="s">
        <v>50</v>
      </c>
      <c r="N270" t="s">
        <v>50</v>
      </c>
      <c r="O270" t="s">
        <v>50</v>
      </c>
      <c r="P270" t="s">
        <v>50</v>
      </c>
      <c r="Q270" t="s">
        <v>50</v>
      </c>
      <c r="R270" t="s">
        <v>50</v>
      </c>
      <c r="S270" t="s">
        <v>50</v>
      </c>
      <c r="T270" t="s">
        <v>50</v>
      </c>
      <c r="U270" t="s">
        <v>50</v>
      </c>
      <c r="V270" t="s">
        <v>50</v>
      </c>
      <c r="W270" t="s">
        <v>50</v>
      </c>
      <c r="X270" t="s">
        <v>50</v>
      </c>
      <c r="Y270" t="s">
        <v>50</v>
      </c>
      <c r="Z270" t="s">
        <v>50</v>
      </c>
      <c r="AA270" t="s">
        <v>50</v>
      </c>
      <c r="AB270" t="s">
        <v>50</v>
      </c>
      <c r="AC270" t="s">
        <v>50</v>
      </c>
      <c r="AD270" t="s">
        <v>50</v>
      </c>
      <c r="AE270" t="s">
        <v>50</v>
      </c>
      <c r="AF270" t="s">
        <v>50</v>
      </c>
      <c r="AG270" t="s">
        <v>50</v>
      </c>
      <c r="AI270" t="s">
        <v>50</v>
      </c>
      <c r="AJ270" t="s">
        <v>50</v>
      </c>
      <c r="AK270">
        <v>3.6015999999999995</v>
      </c>
      <c r="AL270">
        <v>0.16395850697767095</v>
      </c>
      <c r="AM270" t="s">
        <v>50</v>
      </c>
      <c r="AN270" t="s">
        <v>50</v>
      </c>
      <c r="AO270">
        <v>3.4426617371932857</v>
      </c>
      <c r="AP270">
        <v>0.15738708493379952</v>
      </c>
      <c r="AQ270" t="s">
        <v>50</v>
      </c>
      <c r="AR270" t="s">
        <v>50</v>
      </c>
      <c r="AS270" t="s">
        <v>50</v>
      </c>
      <c r="AT270" t="s">
        <v>50</v>
      </c>
      <c r="AU270" t="s">
        <v>50</v>
      </c>
      <c r="AV270" t="s">
        <v>50</v>
      </c>
      <c r="AW270" t="s">
        <v>50</v>
      </c>
      <c r="AX270" t="s">
        <v>50</v>
      </c>
      <c r="AY270" t="s">
        <v>50</v>
      </c>
      <c r="AZ270" t="s">
        <v>50</v>
      </c>
      <c r="BA270" t="s">
        <v>50</v>
      </c>
      <c r="BB270" t="s">
        <v>50</v>
      </c>
      <c r="BC270" t="s">
        <v>50</v>
      </c>
      <c r="BD270" t="s">
        <v>50</v>
      </c>
      <c r="BE270" t="s">
        <v>50</v>
      </c>
      <c r="BF270" t="s">
        <v>50</v>
      </c>
      <c r="BG270" t="s">
        <v>50</v>
      </c>
      <c r="BH270" t="s">
        <v>50</v>
      </c>
      <c r="BI270" t="s">
        <v>50</v>
      </c>
      <c r="BJ270" t="s">
        <v>50</v>
      </c>
      <c r="BK270" t="s">
        <v>50</v>
      </c>
      <c r="BL270" t="s">
        <v>50</v>
      </c>
      <c r="BM270" t="s">
        <v>50</v>
      </c>
      <c r="BN270" t="s">
        <v>50</v>
      </c>
      <c r="BP270" t="s">
        <v>50</v>
      </c>
      <c r="BQ270" t="s">
        <v>50</v>
      </c>
      <c r="BR270">
        <v>4.8945999999999996</v>
      </c>
      <c r="BS270">
        <v>0.22202081534328957</v>
      </c>
      <c r="BT270" t="s">
        <v>50</v>
      </c>
      <c r="BU270" t="s">
        <v>50</v>
      </c>
      <c r="BV270">
        <v>4.6502860170979101</v>
      </c>
      <c r="BW270">
        <v>0.2057762065454507</v>
      </c>
      <c r="BX270" t="s">
        <v>50</v>
      </c>
      <c r="BY270" t="s">
        <v>50</v>
      </c>
      <c r="BZ270" t="s">
        <v>50</v>
      </c>
      <c r="CA270" t="s">
        <v>50</v>
      </c>
      <c r="CB270" t="s">
        <v>50</v>
      </c>
      <c r="CC270" t="s">
        <v>50</v>
      </c>
      <c r="CD270" t="s">
        <v>50</v>
      </c>
      <c r="CE270" t="s">
        <v>50</v>
      </c>
      <c r="CF270" t="s">
        <v>50</v>
      </c>
      <c r="CG270" t="s">
        <v>50</v>
      </c>
      <c r="CH270" t="s">
        <v>50</v>
      </c>
      <c r="CI270" t="s">
        <v>50</v>
      </c>
      <c r="CJ270" t="s">
        <v>50</v>
      </c>
      <c r="CK270" t="s">
        <v>50</v>
      </c>
      <c r="CL270" t="s">
        <v>50</v>
      </c>
      <c r="CM270" t="s">
        <v>50</v>
      </c>
      <c r="CN270" t="s">
        <v>50</v>
      </c>
      <c r="CO270" t="s">
        <v>50</v>
      </c>
      <c r="CP270" t="s">
        <v>50</v>
      </c>
      <c r="CQ270" t="s">
        <v>50</v>
      </c>
      <c r="CR270" t="s">
        <v>50</v>
      </c>
      <c r="CS270" t="s">
        <v>50</v>
      </c>
      <c r="CT270" t="s">
        <v>50</v>
      </c>
      <c r="CU270" t="s">
        <v>50</v>
      </c>
      <c r="CW270" t="s">
        <v>50</v>
      </c>
      <c r="CX270" t="s">
        <v>50</v>
      </c>
      <c r="CY270">
        <v>4.4111999999999991</v>
      </c>
      <c r="CZ270">
        <v>0.19891747700215773</v>
      </c>
      <c r="DA270" t="s">
        <v>50</v>
      </c>
      <c r="DB270" t="s">
        <v>50</v>
      </c>
      <c r="DC270">
        <v>3.8412150713660664</v>
      </c>
      <c r="DD270">
        <v>0.16425245990067056</v>
      </c>
      <c r="DE270" t="s">
        <v>50</v>
      </c>
      <c r="DF270" t="s">
        <v>50</v>
      </c>
      <c r="DG270" t="s">
        <v>50</v>
      </c>
      <c r="DH270" t="s">
        <v>50</v>
      </c>
      <c r="DI270" t="s">
        <v>50</v>
      </c>
      <c r="DJ270" t="s">
        <v>50</v>
      </c>
      <c r="DK270" t="s">
        <v>50</v>
      </c>
      <c r="DL270" t="s">
        <v>50</v>
      </c>
      <c r="DM270" t="s">
        <v>50</v>
      </c>
      <c r="DN270" t="s">
        <v>50</v>
      </c>
      <c r="DO270" t="s">
        <v>50</v>
      </c>
      <c r="DP270" t="s">
        <v>50</v>
      </c>
      <c r="DQ270" t="s">
        <v>50</v>
      </c>
      <c r="DR270" t="s">
        <v>50</v>
      </c>
      <c r="DS270" t="s">
        <v>50</v>
      </c>
      <c r="DT270" t="s">
        <v>50</v>
      </c>
      <c r="DU270" t="s">
        <v>50</v>
      </c>
      <c r="DV270" t="s">
        <v>50</v>
      </c>
      <c r="DW270" t="s">
        <v>50</v>
      </c>
      <c r="DX270" t="s">
        <v>50</v>
      </c>
      <c r="DY270" t="s">
        <v>50</v>
      </c>
      <c r="DZ270" t="s">
        <v>50</v>
      </c>
      <c r="EA270" t="s">
        <v>50</v>
      </c>
      <c r="EB270" t="s">
        <v>50</v>
      </c>
      <c r="ED270">
        <v>86</v>
      </c>
      <c r="EE270">
        <v>85</v>
      </c>
      <c r="EF270" t="s">
        <v>50</v>
      </c>
      <c r="EG270" t="s">
        <v>50</v>
      </c>
      <c r="EH270" t="s">
        <v>50</v>
      </c>
      <c r="EI270" t="s">
        <v>50</v>
      </c>
      <c r="EJ270" t="s">
        <v>50</v>
      </c>
      <c r="EK270" t="s">
        <v>50</v>
      </c>
      <c r="EL270" t="s">
        <v>50</v>
      </c>
      <c r="EM270" t="s">
        <v>50</v>
      </c>
      <c r="EN270">
        <v>4.6079999999999997</v>
      </c>
      <c r="EO270">
        <v>3.6015999999999995</v>
      </c>
      <c r="EP270">
        <v>4.8945999999999996</v>
      </c>
      <c r="EQ270">
        <v>4.4111999999999991</v>
      </c>
      <c r="ER270">
        <v>0.21106955883212897</v>
      </c>
      <c r="ES270">
        <v>0.16395850697767095</v>
      </c>
      <c r="ET270">
        <v>0.22202081534328957</v>
      </c>
      <c r="EU270">
        <v>0.19891747700215773</v>
      </c>
    </row>
    <row r="271" spans="2:151" x14ac:dyDescent="0.2">
      <c r="B271" t="s">
        <v>50</v>
      </c>
      <c r="C271" t="s">
        <v>50</v>
      </c>
      <c r="D271">
        <v>4.6079999999999997</v>
      </c>
      <c r="E271">
        <v>0.21106955883212897</v>
      </c>
      <c r="F271" t="s">
        <v>50</v>
      </c>
      <c r="G271" t="s">
        <v>50</v>
      </c>
      <c r="H271">
        <v>4.0780347407714403</v>
      </c>
      <c r="I271">
        <v>0.19213747493703581</v>
      </c>
      <c r="J271" t="s">
        <v>50</v>
      </c>
      <c r="K271" t="s">
        <v>50</v>
      </c>
      <c r="L271" t="s">
        <v>50</v>
      </c>
      <c r="M271" t="s">
        <v>50</v>
      </c>
      <c r="N271" t="s">
        <v>50</v>
      </c>
      <c r="O271" t="s">
        <v>50</v>
      </c>
      <c r="P271" t="s">
        <v>50</v>
      </c>
      <c r="Q271" t="s">
        <v>50</v>
      </c>
      <c r="R271" t="s">
        <v>50</v>
      </c>
      <c r="S271" t="s">
        <v>50</v>
      </c>
      <c r="T271" t="s">
        <v>50</v>
      </c>
      <c r="U271" t="s">
        <v>50</v>
      </c>
      <c r="V271" t="s">
        <v>50</v>
      </c>
      <c r="W271" t="s">
        <v>50</v>
      </c>
      <c r="X271" t="s">
        <v>50</v>
      </c>
      <c r="Y271" t="s">
        <v>50</v>
      </c>
      <c r="Z271" t="s">
        <v>50</v>
      </c>
      <c r="AA271" t="s">
        <v>50</v>
      </c>
      <c r="AB271" t="s">
        <v>50</v>
      </c>
      <c r="AC271" t="s">
        <v>50</v>
      </c>
      <c r="AD271" t="s">
        <v>50</v>
      </c>
      <c r="AE271" t="s">
        <v>50</v>
      </c>
      <c r="AF271" t="s">
        <v>50</v>
      </c>
      <c r="AG271" t="s">
        <v>50</v>
      </c>
      <c r="AI271" t="s">
        <v>50</v>
      </c>
      <c r="AJ271" t="s">
        <v>50</v>
      </c>
      <c r="AK271">
        <v>3.6015999999999995</v>
      </c>
      <c r="AL271">
        <v>0.16395850697767095</v>
      </c>
      <c r="AM271" t="s">
        <v>50</v>
      </c>
      <c r="AN271" t="s">
        <v>50</v>
      </c>
      <c r="AO271">
        <v>3.4426617371932857</v>
      </c>
      <c r="AP271">
        <v>0.15738708493379952</v>
      </c>
      <c r="AQ271" t="s">
        <v>50</v>
      </c>
      <c r="AR271" t="s">
        <v>50</v>
      </c>
      <c r="AS271" t="s">
        <v>50</v>
      </c>
      <c r="AT271" t="s">
        <v>50</v>
      </c>
      <c r="AU271" t="s">
        <v>50</v>
      </c>
      <c r="AV271" t="s">
        <v>50</v>
      </c>
      <c r="AW271" t="s">
        <v>50</v>
      </c>
      <c r="AX271" t="s">
        <v>50</v>
      </c>
      <c r="AY271" t="s">
        <v>50</v>
      </c>
      <c r="AZ271" t="s">
        <v>50</v>
      </c>
      <c r="BA271" t="s">
        <v>50</v>
      </c>
      <c r="BB271" t="s">
        <v>50</v>
      </c>
      <c r="BC271" t="s">
        <v>50</v>
      </c>
      <c r="BD271" t="s">
        <v>50</v>
      </c>
      <c r="BE271" t="s">
        <v>50</v>
      </c>
      <c r="BF271" t="s">
        <v>50</v>
      </c>
      <c r="BG271" t="s">
        <v>50</v>
      </c>
      <c r="BH271" t="s">
        <v>50</v>
      </c>
      <c r="BI271" t="s">
        <v>50</v>
      </c>
      <c r="BJ271" t="s">
        <v>50</v>
      </c>
      <c r="BK271" t="s">
        <v>50</v>
      </c>
      <c r="BL271" t="s">
        <v>50</v>
      </c>
      <c r="BM271" t="s">
        <v>50</v>
      </c>
      <c r="BN271" t="s">
        <v>50</v>
      </c>
      <c r="BP271" t="s">
        <v>50</v>
      </c>
      <c r="BQ271" t="s">
        <v>50</v>
      </c>
      <c r="BR271">
        <v>4.8945999999999996</v>
      </c>
      <c r="BS271">
        <v>0.22202081534328957</v>
      </c>
      <c r="BT271" t="s">
        <v>50</v>
      </c>
      <c r="BU271" t="s">
        <v>50</v>
      </c>
      <c r="BV271">
        <v>4.6502860170979101</v>
      </c>
      <c r="BW271">
        <v>0.2057762065454507</v>
      </c>
      <c r="BX271" t="s">
        <v>50</v>
      </c>
      <c r="BY271" t="s">
        <v>50</v>
      </c>
      <c r="BZ271" t="s">
        <v>50</v>
      </c>
      <c r="CA271" t="s">
        <v>50</v>
      </c>
      <c r="CB271" t="s">
        <v>50</v>
      </c>
      <c r="CC271" t="s">
        <v>50</v>
      </c>
      <c r="CD271" t="s">
        <v>50</v>
      </c>
      <c r="CE271" t="s">
        <v>50</v>
      </c>
      <c r="CF271" t="s">
        <v>50</v>
      </c>
      <c r="CG271" t="s">
        <v>50</v>
      </c>
      <c r="CH271" t="s">
        <v>50</v>
      </c>
      <c r="CI271" t="s">
        <v>50</v>
      </c>
      <c r="CJ271" t="s">
        <v>50</v>
      </c>
      <c r="CK271" t="s">
        <v>50</v>
      </c>
      <c r="CL271" t="s">
        <v>50</v>
      </c>
      <c r="CM271" t="s">
        <v>50</v>
      </c>
      <c r="CN271" t="s">
        <v>50</v>
      </c>
      <c r="CO271" t="s">
        <v>50</v>
      </c>
      <c r="CP271" t="s">
        <v>50</v>
      </c>
      <c r="CQ271" t="s">
        <v>50</v>
      </c>
      <c r="CR271" t="s">
        <v>50</v>
      </c>
      <c r="CS271" t="s">
        <v>50</v>
      </c>
      <c r="CT271" t="s">
        <v>50</v>
      </c>
      <c r="CU271" t="s">
        <v>50</v>
      </c>
      <c r="CW271" t="s">
        <v>50</v>
      </c>
      <c r="CX271" t="s">
        <v>50</v>
      </c>
      <c r="CY271">
        <v>4.4111999999999991</v>
      </c>
      <c r="CZ271">
        <v>0.19891747700215773</v>
      </c>
      <c r="DA271" t="s">
        <v>50</v>
      </c>
      <c r="DB271" t="s">
        <v>50</v>
      </c>
      <c r="DC271">
        <v>3.8412150713660664</v>
      </c>
      <c r="DD271">
        <v>0.16425245990067056</v>
      </c>
      <c r="DE271" t="s">
        <v>50</v>
      </c>
      <c r="DF271" t="s">
        <v>50</v>
      </c>
      <c r="DG271" t="s">
        <v>50</v>
      </c>
      <c r="DH271" t="s">
        <v>50</v>
      </c>
      <c r="DI271" t="s">
        <v>50</v>
      </c>
      <c r="DJ271" t="s">
        <v>50</v>
      </c>
      <c r="DK271" t="s">
        <v>50</v>
      </c>
      <c r="DL271" t="s">
        <v>50</v>
      </c>
      <c r="DM271" t="s">
        <v>50</v>
      </c>
      <c r="DN271" t="s">
        <v>50</v>
      </c>
      <c r="DO271" t="s">
        <v>50</v>
      </c>
      <c r="DP271" t="s">
        <v>50</v>
      </c>
      <c r="DQ271" t="s">
        <v>50</v>
      </c>
      <c r="DR271" t="s">
        <v>50</v>
      </c>
      <c r="DS271" t="s">
        <v>50</v>
      </c>
      <c r="DT271" t="s">
        <v>50</v>
      </c>
      <c r="DU271" t="s">
        <v>50</v>
      </c>
      <c r="DV271" t="s">
        <v>50</v>
      </c>
      <c r="DW271" t="s">
        <v>50</v>
      </c>
      <c r="DX271" t="s">
        <v>50</v>
      </c>
      <c r="DY271" t="s">
        <v>50</v>
      </c>
      <c r="DZ271" t="s">
        <v>50</v>
      </c>
      <c r="EA271" t="s">
        <v>50</v>
      </c>
      <c r="EB271" t="s">
        <v>50</v>
      </c>
      <c r="ED271">
        <v>87</v>
      </c>
      <c r="EE271">
        <v>86</v>
      </c>
      <c r="EF271" t="s">
        <v>50</v>
      </c>
      <c r="EG271" t="s">
        <v>50</v>
      </c>
      <c r="EH271" t="s">
        <v>50</v>
      </c>
      <c r="EI271" t="s">
        <v>50</v>
      </c>
      <c r="EJ271" t="s">
        <v>50</v>
      </c>
      <c r="EK271" t="s">
        <v>50</v>
      </c>
      <c r="EL271" t="s">
        <v>50</v>
      </c>
      <c r="EM271" t="s">
        <v>50</v>
      </c>
      <c r="EN271">
        <v>4.6079999999999997</v>
      </c>
      <c r="EO271">
        <v>3.6015999999999995</v>
      </c>
      <c r="EP271">
        <v>4.8945999999999996</v>
      </c>
      <c r="EQ271">
        <v>4.4111999999999991</v>
      </c>
      <c r="ER271">
        <v>0.21106955883212897</v>
      </c>
      <c r="ES271">
        <v>0.16395850697767095</v>
      </c>
      <c r="ET271">
        <v>0.22202081534328957</v>
      </c>
      <c r="EU271">
        <v>0.19891747700215773</v>
      </c>
    </row>
    <row r="272" spans="2:151" x14ac:dyDescent="0.2">
      <c r="B272" t="s">
        <v>50</v>
      </c>
      <c r="C272" t="s">
        <v>50</v>
      </c>
      <c r="D272">
        <v>4.6079999999999997</v>
      </c>
      <c r="E272">
        <v>0.21106955883212897</v>
      </c>
      <c r="F272" t="s">
        <v>50</v>
      </c>
      <c r="G272" t="s">
        <v>50</v>
      </c>
      <c r="H272">
        <v>4.0780347407714403</v>
      </c>
      <c r="I272">
        <v>0.19213747493703581</v>
      </c>
      <c r="J272" t="s">
        <v>50</v>
      </c>
      <c r="K272" t="s">
        <v>50</v>
      </c>
      <c r="L272" t="s">
        <v>50</v>
      </c>
      <c r="M272" t="s">
        <v>50</v>
      </c>
      <c r="N272" t="s">
        <v>50</v>
      </c>
      <c r="O272" t="s">
        <v>50</v>
      </c>
      <c r="P272" t="s">
        <v>50</v>
      </c>
      <c r="Q272" t="s">
        <v>50</v>
      </c>
      <c r="R272" t="s">
        <v>50</v>
      </c>
      <c r="S272" t="s">
        <v>50</v>
      </c>
      <c r="T272" t="s">
        <v>50</v>
      </c>
      <c r="U272" t="s">
        <v>50</v>
      </c>
      <c r="V272" t="s">
        <v>50</v>
      </c>
      <c r="W272" t="s">
        <v>50</v>
      </c>
      <c r="X272" t="s">
        <v>50</v>
      </c>
      <c r="Y272" t="s">
        <v>50</v>
      </c>
      <c r="Z272" t="s">
        <v>50</v>
      </c>
      <c r="AA272" t="s">
        <v>50</v>
      </c>
      <c r="AB272" t="s">
        <v>50</v>
      </c>
      <c r="AC272" t="s">
        <v>50</v>
      </c>
      <c r="AD272" t="s">
        <v>50</v>
      </c>
      <c r="AE272" t="s">
        <v>50</v>
      </c>
      <c r="AF272" t="s">
        <v>50</v>
      </c>
      <c r="AG272" t="s">
        <v>50</v>
      </c>
      <c r="AI272" t="s">
        <v>50</v>
      </c>
      <c r="AJ272" t="s">
        <v>50</v>
      </c>
      <c r="AK272">
        <v>3.6015999999999995</v>
      </c>
      <c r="AL272">
        <v>0.16395850697767095</v>
      </c>
      <c r="AM272" t="s">
        <v>50</v>
      </c>
      <c r="AN272" t="s">
        <v>50</v>
      </c>
      <c r="AO272">
        <v>3.4426617371932857</v>
      </c>
      <c r="AP272">
        <v>0.15738708493379952</v>
      </c>
      <c r="AQ272" t="s">
        <v>50</v>
      </c>
      <c r="AR272" t="s">
        <v>50</v>
      </c>
      <c r="AS272" t="s">
        <v>50</v>
      </c>
      <c r="AT272" t="s">
        <v>50</v>
      </c>
      <c r="AU272" t="s">
        <v>50</v>
      </c>
      <c r="AV272" t="s">
        <v>50</v>
      </c>
      <c r="AW272" t="s">
        <v>50</v>
      </c>
      <c r="AX272" t="s">
        <v>50</v>
      </c>
      <c r="AY272" t="s">
        <v>50</v>
      </c>
      <c r="AZ272" t="s">
        <v>50</v>
      </c>
      <c r="BA272" t="s">
        <v>50</v>
      </c>
      <c r="BB272" t="s">
        <v>50</v>
      </c>
      <c r="BC272" t="s">
        <v>50</v>
      </c>
      <c r="BD272" t="s">
        <v>50</v>
      </c>
      <c r="BE272" t="s">
        <v>50</v>
      </c>
      <c r="BF272" t="s">
        <v>50</v>
      </c>
      <c r="BG272" t="s">
        <v>50</v>
      </c>
      <c r="BH272" t="s">
        <v>50</v>
      </c>
      <c r="BI272" t="s">
        <v>50</v>
      </c>
      <c r="BJ272" t="s">
        <v>50</v>
      </c>
      <c r="BK272" t="s">
        <v>50</v>
      </c>
      <c r="BL272" t="s">
        <v>50</v>
      </c>
      <c r="BM272" t="s">
        <v>50</v>
      </c>
      <c r="BN272" t="s">
        <v>50</v>
      </c>
      <c r="BP272" t="s">
        <v>50</v>
      </c>
      <c r="BQ272" t="s">
        <v>50</v>
      </c>
      <c r="BR272">
        <v>4.8945999999999996</v>
      </c>
      <c r="BS272">
        <v>0.22202081534328957</v>
      </c>
      <c r="BT272" t="s">
        <v>50</v>
      </c>
      <c r="BU272" t="s">
        <v>50</v>
      </c>
      <c r="BV272">
        <v>4.6502860170979101</v>
      </c>
      <c r="BW272">
        <v>0.2057762065454507</v>
      </c>
      <c r="BX272" t="s">
        <v>50</v>
      </c>
      <c r="BY272" t="s">
        <v>50</v>
      </c>
      <c r="BZ272" t="s">
        <v>50</v>
      </c>
      <c r="CA272" t="s">
        <v>50</v>
      </c>
      <c r="CB272" t="s">
        <v>50</v>
      </c>
      <c r="CC272" t="s">
        <v>50</v>
      </c>
      <c r="CD272" t="s">
        <v>50</v>
      </c>
      <c r="CE272" t="s">
        <v>50</v>
      </c>
      <c r="CF272" t="s">
        <v>50</v>
      </c>
      <c r="CG272" t="s">
        <v>50</v>
      </c>
      <c r="CH272" t="s">
        <v>50</v>
      </c>
      <c r="CI272" t="s">
        <v>50</v>
      </c>
      <c r="CJ272" t="s">
        <v>50</v>
      </c>
      <c r="CK272" t="s">
        <v>50</v>
      </c>
      <c r="CL272" t="s">
        <v>50</v>
      </c>
      <c r="CM272" t="s">
        <v>50</v>
      </c>
      <c r="CN272" t="s">
        <v>50</v>
      </c>
      <c r="CO272" t="s">
        <v>50</v>
      </c>
      <c r="CP272" t="s">
        <v>50</v>
      </c>
      <c r="CQ272" t="s">
        <v>50</v>
      </c>
      <c r="CR272" t="s">
        <v>50</v>
      </c>
      <c r="CS272" t="s">
        <v>50</v>
      </c>
      <c r="CT272" t="s">
        <v>50</v>
      </c>
      <c r="CU272" t="s">
        <v>50</v>
      </c>
      <c r="CW272" t="s">
        <v>50</v>
      </c>
      <c r="CX272" t="s">
        <v>50</v>
      </c>
      <c r="CY272">
        <v>4.4111999999999991</v>
      </c>
      <c r="CZ272">
        <v>0.19891747700215773</v>
      </c>
      <c r="DA272" t="s">
        <v>50</v>
      </c>
      <c r="DB272" t="s">
        <v>50</v>
      </c>
      <c r="DC272">
        <v>3.8412150713660664</v>
      </c>
      <c r="DD272">
        <v>0.16425245990067056</v>
      </c>
      <c r="DE272" t="s">
        <v>50</v>
      </c>
      <c r="DF272" t="s">
        <v>50</v>
      </c>
      <c r="DG272" t="s">
        <v>50</v>
      </c>
      <c r="DH272" t="s">
        <v>50</v>
      </c>
      <c r="DI272" t="s">
        <v>50</v>
      </c>
      <c r="DJ272" t="s">
        <v>50</v>
      </c>
      <c r="DK272" t="s">
        <v>50</v>
      </c>
      <c r="DL272" t="s">
        <v>50</v>
      </c>
      <c r="DM272" t="s">
        <v>50</v>
      </c>
      <c r="DN272" t="s">
        <v>50</v>
      </c>
      <c r="DO272" t="s">
        <v>50</v>
      </c>
      <c r="DP272" t="s">
        <v>50</v>
      </c>
      <c r="DQ272" t="s">
        <v>50</v>
      </c>
      <c r="DR272" t="s">
        <v>50</v>
      </c>
      <c r="DS272" t="s">
        <v>50</v>
      </c>
      <c r="DT272" t="s">
        <v>50</v>
      </c>
      <c r="DU272" t="s">
        <v>50</v>
      </c>
      <c r="DV272" t="s">
        <v>50</v>
      </c>
      <c r="DW272" t="s">
        <v>50</v>
      </c>
      <c r="DX272" t="s">
        <v>50</v>
      </c>
      <c r="DY272" t="s">
        <v>50</v>
      </c>
      <c r="DZ272" t="s">
        <v>50</v>
      </c>
      <c r="EA272" t="s">
        <v>50</v>
      </c>
      <c r="EB272" t="s">
        <v>50</v>
      </c>
      <c r="ED272">
        <v>88</v>
      </c>
      <c r="EE272">
        <v>87</v>
      </c>
      <c r="EF272" t="s">
        <v>50</v>
      </c>
      <c r="EG272" t="s">
        <v>50</v>
      </c>
      <c r="EH272" t="s">
        <v>50</v>
      </c>
      <c r="EI272" t="s">
        <v>50</v>
      </c>
      <c r="EJ272" t="s">
        <v>50</v>
      </c>
      <c r="EK272" t="s">
        <v>50</v>
      </c>
      <c r="EL272" t="s">
        <v>50</v>
      </c>
      <c r="EM272" t="s">
        <v>50</v>
      </c>
      <c r="EN272">
        <v>4.6079999999999997</v>
      </c>
      <c r="EO272">
        <v>3.6015999999999995</v>
      </c>
      <c r="EP272">
        <v>4.8945999999999996</v>
      </c>
      <c r="EQ272">
        <v>4.4111999999999991</v>
      </c>
      <c r="ER272">
        <v>0.21106955883212897</v>
      </c>
      <c r="ES272">
        <v>0.16395850697767095</v>
      </c>
      <c r="ET272">
        <v>0.22202081534328957</v>
      </c>
      <c r="EU272">
        <v>0.19891747700215773</v>
      </c>
    </row>
    <row r="273" spans="2:151" x14ac:dyDescent="0.2">
      <c r="B273" t="s">
        <v>50</v>
      </c>
      <c r="C273" t="s">
        <v>50</v>
      </c>
      <c r="D273">
        <v>4.6079999999999997</v>
      </c>
      <c r="E273">
        <v>0.21106955883212897</v>
      </c>
      <c r="F273" t="s">
        <v>50</v>
      </c>
      <c r="G273" t="s">
        <v>50</v>
      </c>
      <c r="H273">
        <v>4.0780347407714403</v>
      </c>
      <c r="I273">
        <v>0.19213747493703581</v>
      </c>
      <c r="J273" t="s">
        <v>50</v>
      </c>
      <c r="K273" t="s">
        <v>50</v>
      </c>
      <c r="L273" t="s">
        <v>50</v>
      </c>
      <c r="M273" t="s">
        <v>50</v>
      </c>
      <c r="N273" t="s">
        <v>50</v>
      </c>
      <c r="O273" t="s">
        <v>50</v>
      </c>
      <c r="P273" t="s">
        <v>50</v>
      </c>
      <c r="Q273" t="s">
        <v>50</v>
      </c>
      <c r="R273" t="s">
        <v>50</v>
      </c>
      <c r="S273" t="s">
        <v>50</v>
      </c>
      <c r="T273" t="s">
        <v>50</v>
      </c>
      <c r="U273" t="s">
        <v>50</v>
      </c>
      <c r="V273" t="s">
        <v>50</v>
      </c>
      <c r="W273" t="s">
        <v>50</v>
      </c>
      <c r="X273" t="s">
        <v>50</v>
      </c>
      <c r="Y273" t="s">
        <v>50</v>
      </c>
      <c r="Z273" t="s">
        <v>50</v>
      </c>
      <c r="AA273" t="s">
        <v>50</v>
      </c>
      <c r="AB273" t="s">
        <v>50</v>
      </c>
      <c r="AC273" t="s">
        <v>50</v>
      </c>
      <c r="AD273" t="s">
        <v>50</v>
      </c>
      <c r="AE273" t="s">
        <v>50</v>
      </c>
      <c r="AF273" t="s">
        <v>50</v>
      </c>
      <c r="AG273" t="s">
        <v>50</v>
      </c>
      <c r="AI273" t="s">
        <v>50</v>
      </c>
      <c r="AJ273" t="s">
        <v>50</v>
      </c>
      <c r="AK273">
        <v>3.6015999999999995</v>
      </c>
      <c r="AL273">
        <v>0.16395850697767095</v>
      </c>
      <c r="AM273" t="s">
        <v>50</v>
      </c>
      <c r="AN273" t="s">
        <v>50</v>
      </c>
      <c r="AO273">
        <v>3.4426617371932857</v>
      </c>
      <c r="AP273">
        <v>0.15738708493379952</v>
      </c>
      <c r="AQ273" t="s">
        <v>50</v>
      </c>
      <c r="AR273" t="s">
        <v>50</v>
      </c>
      <c r="AS273" t="s">
        <v>50</v>
      </c>
      <c r="AT273" t="s">
        <v>50</v>
      </c>
      <c r="AU273" t="s">
        <v>50</v>
      </c>
      <c r="AV273" t="s">
        <v>50</v>
      </c>
      <c r="AW273" t="s">
        <v>50</v>
      </c>
      <c r="AX273" t="s">
        <v>50</v>
      </c>
      <c r="AY273" t="s">
        <v>50</v>
      </c>
      <c r="AZ273" t="s">
        <v>50</v>
      </c>
      <c r="BA273" t="s">
        <v>50</v>
      </c>
      <c r="BB273" t="s">
        <v>50</v>
      </c>
      <c r="BC273" t="s">
        <v>50</v>
      </c>
      <c r="BD273" t="s">
        <v>50</v>
      </c>
      <c r="BE273" t="s">
        <v>50</v>
      </c>
      <c r="BF273" t="s">
        <v>50</v>
      </c>
      <c r="BG273" t="s">
        <v>50</v>
      </c>
      <c r="BH273" t="s">
        <v>50</v>
      </c>
      <c r="BI273" t="s">
        <v>50</v>
      </c>
      <c r="BJ273" t="s">
        <v>50</v>
      </c>
      <c r="BK273" t="s">
        <v>50</v>
      </c>
      <c r="BL273" t="s">
        <v>50</v>
      </c>
      <c r="BM273" t="s">
        <v>50</v>
      </c>
      <c r="BN273" t="s">
        <v>50</v>
      </c>
      <c r="BP273" t="s">
        <v>50</v>
      </c>
      <c r="BQ273" t="s">
        <v>50</v>
      </c>
      <c r="BR273">
        <v>4.8945999999999996</v>
      </c>
      <c r="BS273">
        <v>0.22202081534328957</v>
      </c>
      <c r="BT273" t="s">
        <v>50</v>
      </c>
      <c r="BU273" t="s">
        <v>50</v>
      </c>
      <c r="BV273">
        <v>4.6502860170979101</v>
      </c>
      <c r="BW273">
        <v>0.2057762065454507</v>
      </c>
      <c r="BX273" t="s">
        <v>50</v>
      </c>
      <c r="BY273" t="s">
        <v>50</v>
      </c>
      <c r="BZ273" t="s">
        <v>50</v>
      </c>
      <c r="CA273" t="s">
        <v>50</v>
      </c>
      <c r="CB273" t="s">
        <v>50</v>
      </c>
      <c r="CC273" t="s">
        <v>50</v>
      </c>
      <c r="CD273" t="s">
        <v>50</v>
      </c>
      <c r="CE273" t="s">
        <v>50</v>
      </c>
      <c r="CF273" t="s">
        <v>50</v>
      </c>
      <c r="CG273" t="s">
        <v>50</v>
      </c>
      <c r="CH273" t="s">
        <v>50</v>
      </c>
      <c r="CI273" t="s">
        <v>50</v>
      </c>
      <c r="CJ273" t="s">
        <v>50</v>
      </c>
      <c r="CK273" t="s">
        <v>50</v>
      </c>
      <c r="CL273" t="s">
        <v>50</v>
      </c>
      <c r="CM273" t="s">
        <v>50</v>
      </c>
      <c r="CN273" t="s">
        <v>50</v>
      </c>
      <c r="CO273" t="s">
        <v>50</v>
      </c>
      <c r="CP273" t="s">
        <v>50</v>
      </c>
      <c r="CQ273" t="s">
        <v>50</v>
      </c>
      <c r="CR273" t="s">
        <v>50</v>
      </c>
      <c r="CS273" t="s">
        <v>50</v>
      </c>
      <c r="CT273" t="s">
        <v>50</v>
      </c>
      <c r="CU273" t="s">
        <v>50</v>
      </c>
      <c r="CW273" t="s">
        <v>50</v>
      </c>
      <c r="CX273" t="s">
        <v>50</v>
      </c>
      <c r="CY273">
        <v>4.4111999999999991</v>
      </c>
      <c r="CZ273">
        <v>0.19891747700215773</v>
      </c>
      <c r="DA273" t="s">
        <v>50</v>
      </c>
      <c r="DB273" t="s">
        <v>50</v>
      </c>
      <c r="DC273">
        <v>3.8412150713660664</v>
      </c>
      <c r="DD273">
        <v>0.16425245990067056</v>
      </c>
      <c r="DE273" t="s">
        <v>50</v>
      </c>
      <c r="DF273" t="s">
        <v>50</v>
      </c>
      <c r="DG273" t="s">
        <v>50</v>
      </c>
      <c r="DH273" t="s">
        <v>50</v>
      </c>
      <c r="DI273" t="s">
        <v>50</v>
      </c>
      <c r="DJ273" t="s">
        <v>50</v>
      </c>
      <c r="DK273" t="s">
        <v>50</v>
      </c>
      <c r="DL273" t="s">
        <v>50</v>
      </c>
      <c r="DM273" t="s">
        <v>50</v>
      </c>
      <c r="DN273" t="s">
        <v>50</v>
      </c>
      <c r="DO273" t="s">
        <v>50</v>
      </c>
      <c r="DP273" t="s">
        <v>50</v>
      </c>
      <c r="DQ273" t="s">
        <v>50</v>
      </c>
      <c r="DR273" t="s">
        <v>50</v>
      </c>
      <c r="DS273" t="s">
        <v>50</v>
      </c>
      <c r="DT273" t="s">
        <v>50</v>
      </c>
      <c r="DU273" t="s">
        <v>50</v>
      </c>
      <c r="DV273" t="s">
        <v>50</v>
      </c>
      <c r="DW273" t="s">
        <v>50</v>
      </c>
      <c r="DX273" t="s">
        <v>50</v>
      </c>
      <c r="DY273" t="s">
        <v>50</v>
      </c>
      <c r="DZ273" t="s">
        <v>50</v>
      </c>
      <c r="EA273" t="s">
        <v>50</v>
      </c>
      <c r="EB273" t="s">
        <v>50</v>
      </c>
      <c r="ED273">
        <v>89</v>
      </c>
      <c r="EE273">
        <v>88</v>
      </c>
      <c r="EF273" t="s">
        <v>50</v>
      </c>
      <c r="EG273" t="s">
        <v>50</v>
      </c>
      <c r="EH273" t="s">
        <v>50</v>
      </c>
      <c r="EI273" t="s">
        <v>50</v>
      </c>
      <c r="EJ273" t="s">
        <v>50</v>
      </c>
      <c r="EK273" t="s">
        <v>50</v>
      </c>
      <c r="EL273" t="s">
        <v>50</v>
      </c>
      <c r="EM273" t="s">
        <v>50</v>
      </c>
      <c r="EN273">
        <v>4.6079999999999997</v>
      </c>
      <c r="EO273">
        <v>3.6015999999999995</v>
      </c>
      <c r="EP273">
        <v>4.8945999999999996</v>
      </c>
      <c r="EQ273">
        <v>4.4111999999999991</v>
      </c>
      <c r="ER273">
        <v>0.21106955883212897</v>
      </c>
      <c r="ES273">
        <v>0.16395850697767095</v>
      </c>
      <c r="ET273">
        <v>0.22202081534328957</v>
      </c>
      <c r="EU273">
        <v>0.19891747700215773</v>
      </c>
    </row>
    <row r="274" spans="2:151" x14ac:dyDescent="0.2">
      <c r="B274" t="s">
        <v>50</v>
      </c>
      <c r="C274" t="s">
        <v>50</v>
      </c>
      <c r="D274">
        <v>4.6079999999999997</v>
      </c>
      <c r="E274">
        <v>0.21106955883212897</v>
      </c>
      <c r="F274" t="s">
        <v>50</v>
      </c>
      <c r="G274" t="s">
        <v>50</v>
      </c>
      <c r="H274">
        <v>4.0780347407714403</v>
      </c>
      <c r="I274">
        <v>0.19213747493703581</v>
      </c>
      <c r="J274" t="s">
        <v>50</v>
      </c>
      <c r="K274" t="s">
        <v>50</v>
      </c>
      <c r="L274" t="s">
        <v>50</v>
      </c>
      <c r="M274" t="s">
        <v>50</v>
      </c>
      <c r="N274" t="s">
        <v>50</v>
      </c>
      <c r="O274" t="s">
        <v>50</v>
      </c>
      <c r="P274" t="s">
        <v>50</v>
      </c>
      <c r="Q274" t="s">
        <v>50</v>
      </c>
      <c r="R274" t="s">
        <v>50</v>
      </c>
      <c r="S274" t="s">
        <v>50</v>
      </c>
      <c r="T274" t="s">
        <v>50</v>
      </c>
      <c r="U274" t="s">
        <v>50</v>
      </c>
      <c r="V274" t="s">
        <v>50</v>
      </c>
      <c r="W274" t="s">
        <v>50</v>
      </c>
      <c r="X274" t="s">
        <v>50</v>
      </c>
      <c r="Y274" t="s">
        <v>50</v>
      </c>
      <c r="Z274" t="s">
        <v>50</v>
      </c>
      <c r="AA274" t="s">
        <v>50</v>
      </c>
      <c r="AB274" t="s">
        <v>50</v>
      </c>
      <c r="AC274" t="s">
        <v>50</v>
      </c>
      <c r="AD274" t="s">
        <v>50</v>
      </c>
      <c r="AE274" t="s">
        <v>50</v>
      </c>
      <c r="AF274" t="s">
        <v>50</v>
      </c>
      <c r="AG274" t="s">
        <v>50</v>
      </c>
      <c r="AI274" t="s">
        <v>50</v>
      </c>
      <c r="AJ274" t="s">
        <v>50</v>
      </c>
      <c r="AK274">
        <v>3.6015999999999995</v>
      </c>
      <c r="AL274">
        <v>0.16395850697767095</v>
      </c>
      <c r="AM274" t="s">
        <v>50</v>
      </c>
      <c r="AN274" t="s">
        <v>50</v>
      </c>
      <c r="AO274">
        <v>3.4426617371932857</v>
      </c>
      <c r="AP274">
        <v>0.15738708493379952</v>
      </c>
      <c r="AQ274" t="s">
        <v>50</v>
      </c>
      <c r="AR274" t="s">
        <v>50</v>
      </c>
      <c r="AS274" t="s">
        <v>50</v>
      </c>
      <c r="AT274" t="s">
        <v>50</v>
      </c>
      <c r="AU274" t="s">
        <v>50</v>
      </c>
      <c r="AV274" t="s">
        <v>50</v>
      </c>
      <c r="AW274" t="s">
        <v>50</v>
      </c>
      <c r="AX274" t="s">
        <v>50</v>
      </c>
      <c r="AY274" t="s">
        <v>50</v>
      </c>
      <c r="AZ274" t="s">
        <v>50</v>
      </c>
      <c r="BA274" t="s">
        <v>50</v>
      </c>
      <c r="BB274" t="s">
        <v>50</v>
      </c>
      <c r="BC274" t="s">
        <v>50</v>
      </c>
      <c r="BD274" t="s">
        <v>50</v>
      </c>
      <c r="BE274" t="s">
        <v>50</v>
      </c>
      <c r="BF274" t="s">
        <v>50</v>
      </c>
      <c r="BG274" t="s">
        <v>50</v>
      </c>
      <c r="BH274" t="s">
        <v>50</v>
      </c>
      <c r="BI274" t="s">
        <v>50</v>
      </c>
      <c r="BJ274" t="s">
        <v>50</v>
      </c>
      <c r="BK274" t="s">
        <v>50</v>
      </c>
      <c r="BL274" t="s">
        <v>50</v>
      </c>
      <c r="BM274" t="s">
        <v>50</v>
      </c>
      <c r="BN274" t="s">
        <v>50</v>
      </c>
      <c r="BP274" t="s">
        <v>50</v>
      </c>
      <c r="BQ274" t="s">
        <v>50</v>
      </c>
      <c r="BR274">
        <v>4.8945999999999996</v>
      </c>
      <c r="BS274">
        <v>0.22202081534328957</v>
      </c>
      <c r="BT274" t="s">
        <v>50</v>
      </c>
      <c r="BU274" t="s">
        <v>50</v>
      </c>
      <c r="BV274">
        <v>4.6502860170979101</v>
      </c>
      <c r="BW274">
        <v>0.2057762065454507</v>
      </c>
      <c r="BX274" t="s">
        <v>50</v>
      </c>
      <c r="BY274" t="s">
        <v>50</v>
      </c>
      <c r="BZ274" t="s">
        <v>50</v>
      </c>
      <c r="CA274" t="s">
        <v>50</v>
      </c>
      <c r="CB274" t="s">
        <v>50</v>
      </c>
      <c r="CC274" t="s">
        <v>50</v>
      </c>
      <c r="CD274" t="s">
        <v>50</v>
      </c>
      <c r="CE274" t="s">
        <v>50</v>
      </c>
      <c r="CF274" t="s">
        <v>50</v>
      </c>
      <c r="CG274" t="s">
        <v>50</v>
      </c>
      <c r="CH274" t="s">
        <v>50</v>
      </c>
      <c r="CI274" t="s">
        <v>50</v>
      </c>
      <c r="CJ274" t="s">
        <v>50</v>
      </c>
      <c r="CK274" t="s">
        <v>50</v>
      </c>
      <c r="CL274" t="s">
        <v>50</v>
      </c>
      <c r="CM274" t="s">
        <v>50</v>
      </c>
      <c r="CN274" t="s">
        <v>50</v>
      </c>
      <c r="CO274" t="s">
        <v>50</v>
      </c>
      <c r="CP274" t="s">
        <v>50</v>
      </c>
      <c r="CQ274" t="s">
        <v>50</v>
      </c>
      <c r="CR274" t="s">
        <v>50</v>
      </c>
      <c r="CS274" t="s">
        <v>50</v>
      </c>
      <c r="CT274" t="s">
        <v>50</v>
      </c>
      <c r="CU274" t="s">
        <v>50</v>
      </c>
      <c r="CW274" t="s">
        <v>50</v>
      </c>
      <c r="CX274" t="s">
        <v>50</v>
      </c>
      <c r="CY274">
        <v>4.4111999999999991</v>
      </c>
      <c r="CZ274">
        <v>0.19891747700215773</v>
      </c>
      <c r="DA274" t="s">
        <v>50</v>
      </c>
      <c r="DB274" t="s">
        <v>50</v>
      </c>
      <c r="DC274">
        <v>3.8412150713660664</v>
      </c>
      <c r="DD274">
        <v>0.16425245990067056</v>
      </c>
      <c r="DE274" t="s">
        <v>50</v>
      </c>
      <c r="DF274" t="s">
        <v>50</v>
      </c>
      <c r="DG274" t="s">
        <v>50</v>
      </c>
      <c r="DH274" t="s">
        <v>50</v>
      </c>
      <c r="DI274" t="s">
        <v>50</v>
      </c>
      <c r="DJ274" t="s">
        <v>50</v>
      </c>
      <c r="DK274" t="s">
        <v>50</v>
      </c>
      <c r="DL274" t="s">
        <v>50</v>
      </c>
      <c r="DM274" t="s">
        <v>50</v>
      </c>
      <c r="DN274" t="s">
        <v>50</v>
      </c>
      <c r="DO274" t="s">
        <v>50</v>
      </c>
      <c r="DP274" t="s">
        <v>50</v>
      </c>
      <c r="DQ274" t="s">
        <v>50</v>
      </c>
      <c r="DR274" t="s">
        <v>50</v>
      </c>
      <c r="DS274" t="s">
        <v>50</v>
      </c>
      <c r="DT274" t="s">
        <v>50</v>
      </c>
      <c r="DU274" t="s">
        <v>50</v>
      </c>
      <c r="DV274" t="s">
        <v>50</v>
      </c>
      <c r="DW274" t="s">
        <v>50</v>
      </c>
      <c r="DX274" t="s">
        <v>50</v>
      </c>
      <c r="DY274" t="s">
        <v>50</v>
      </c>
      <c r="DZ274" t="s">
        <v>50</v>
      </c>
      <c r="EA274" t="s">
        <v>50</v>
      </c>
      <c r="EB274" t="s">
        <v>50</v>
      </c>
      <c r="ED274">
        <v>90</v>
      </c>
      <c r="EE274">
        <v>89</v>
      </c>
      <c r="EF274" t="s">
        <v>50</v>
      </c>
      <c r="EG274" t="s">
        <v>50</v>
      </c>
      <c r="EH274" t="s">
        <v>50</v>
      </c>
      <c r="EI274" t="s">
        <v>50</v>
      </c>
      <c r="EJ274" t="s">
        <v>50</v>
      </c>
      <c r="EK274" t="s">
        <v>50</v>
      </c>
      <c r="EL274" t="s">
        <v>50</v>
      </c>
      <c r="EM274" t="s">
        <v>50</v>
      </c>
      <c r="EN274">
        <v>4.6079999999999997</v>
      </c>
      <c r="EO274">
        <v>3.6015999999999995</v>
      </c>
      <c r="EP274">
        <v>4.8945999999999996</v>
      </c>
      <c r="EQ274">
        <v>4.4111999999999991</v>
      </c>
      <c r="ER274">
        <v>0.21106955883212897</v>
      </c>
      <c r="ES274">
        <v>0.16395850697767095</v>
      </c>
      <c r="ET274">
        <v>0.22202081534328957</v>
      </c>
      <c r="EU274">
        <v>0.19891747700215773</v>
      </c>
    </row>
    <row r="275" spans="2:151" x14ac:dyDescent="0.2">
      <c r="B275" t="s">
        <v>50</v>
      </c>
      <c r="C275" t="s">
        <v>50</v>
      </c>
      <c r="D275">
        <v>4.6079999999999997</v>
      </c>
      <c r="E275">
        <v>0.21106955883212897</v>
      </c>
      <c r="F275" t="s">
        <v>50</v>
      </c>
      <c r="G275" t="s">
        <v>50</v>
      </c>
      <c r="H275">
        <v>4.0780347407714403</v>
      </c>
      <c r="I275">
        <v>0.19213747493703581</v>
      </c>
      <c r="J275" t="s">
        <v>50</v>
      </c>
      <c r="K275" t="s">
        <v>50</v>
      </c>
      <c r="L275" t="s">
        <v>50</v>
      </c>
      <c r="M275" t="s">
        <v>50</v>
      </c>
      <c r="N275" t="s">
        <v>50</v>
      </c>
      <c r="O275" t="s">
        <v>50</v>
      </c>
      <c r="P275" t="s">
        <v>50</v>
      </c>
      <c r="Q275" t="s">
        <v>50</v>
      </c>
      <c r="R275" t="s">
        <v>50</v>
      </c>
      <c r="S275" t="s">
        <v>50</v>
      </c>
      <c r="T275" t="s">
        <v>50</v>
      </c>
      <c r="U275" t="s">
        <v>50</v>
      </c>
      <c r="V275" t="s">
        <v>50</v>
      </c>
      <c r="W275" t="s">
        <v>50</v>
      </c>
      <c r="X275" t="s">
        <v>50</v>
      </c>
      <c r="Y275" t="s">
        <v>50</v>
      </c>
      <c r="Z275" t="s">
        <v>50</v>
      </c>
      <c r="AA275" t="s">
        <v>50</v>
      </c>
      <c r="AB275" t="s">
        <v>50</v>
      </c>
      <c r="AC275" t="s">
        <v>50</v>
      </c>
      <c r="AD275" t="s">
        <v>50</v>
      </c>
      <c r="AE275" t="s">
        <v>50</v>
      </c>
      <c r="AF275" t="s">
        <v>50</v>
      </c>
      <c r="AG275" t="s">
        <v>50</v>
      </c>
      <c r="AI275" t="s">
        <v>50</v>
      </c>
      <c r="AJ275" t="s">
        <v>50</v>
      </c>
      <c r="AK275">
        <v>3.6015999999999995</v>
      </c>
      <c r="AL275">
        <v>0.16395850697767095</v>
      </c>
      <c r="AM275" t="s">
        <v>50</v>
      </c>
      <c r="AN275" t="s">
        <v>50</v>
      </c>
      <c r="AO275">
        <v>3.4426617371932857</v>
      </c>
      <c r="AP275">
        <v>0.15738708493379952</v>
      </c>
      <c r="AQ275" t="s">
        <v>50</v>
      </c>
      <c r="AR275" t="s">
        <v>50</v>
      </c>
      <c r="AS275" t="s">
        <v>50</v>
      </c>
      <c r="AT275" t="s">
        <v>50</v>
      </c>
      <c r="AU275" t="s">
        <v>50</v>
      </c>
      <c r="AV275" t="s">
        <v>50</v>
      </c>
      <c r="AW275" t="s">
        <v>50</v>
      </c>
      <c r="AX275" t="s">
        <v>50</v>
      </c>
      <c r="AY275" t="s">
        <v>50</v>
      </c>
      <c r="AZ275" t="s">
        <v>50</v>
      </c>
      <c r="BA275" t="s">
        <v>50</v>
      </c>
      <c r="BB275" t="s">
        <v>50</v>
      </c>
      <c r="BC275" t="s">
        <v>50</v>
      </c>
      <c r="BD275" t="s">
        <v>50</v>
      </c>
      <c r="BE275" t="s">
        <v>50</v>
      </c>
      <c r="BF275" t="s">
        <v>50</v>
      </c>
      <c r="BG275" t="s">
        <v>50</v>
      </c>
      <c r="BH275" t="s">
        <v>50</v>
      </c>
      <c r="BI275" t="s">
        <v>50</v>
      </c>
      <c r="BJ275" t="s">
        <v>50</v>
      </c>
      <c r="BK275" t="s">
        <v>50</v>
      </c>
      <c r="BL275" t="s">
        <v>50</v>
      </c>
      <c r="BM275" t="s">
        <v>50</v>
      </c>
      <c r="BN275" t="s">
        <v>50</v>
      </c>
      <c r="BP275" t="s">
        <v>50</v>
      </c>
      <c r="BQ275" t="s">
        <v>50</v>
      </c>
      <c r="BR275">
        <v>4.8945999999999996</v>
      </c>
      <c r="BS275">
        <v>0.22202081534328957</v>
      </c>
      <c r="BT275" t="s">
        <v>50</v>
      </c>
      <c r="BU275" t="s">
        <v>50</v>
      </c>
      <c r="BV275">
        <v>4.6502860170979101</v>
      </c>
      <c r="BW275">
        <v>0.2057762065454507</v>
      </c>
      <c r="BX275" t="s">
        <v>50</v>
      </c>
      <c r="BY275" t="s">
        <v>50</v>
      </c>
      <c r="BZ275" t="s">
        <v>50</v>
      </c>
      <c r="CA275" t="s">
        <v>50</v>
      </c>
      <c r="CB275" t="s">
        <v>50</v>
      </c>
      <c r="CC275" t="s">
        <v>50</v>
      </c>
      <c r="CD275" t="s">
        <v>50</v>
      </c>
      <c r="CE275" t="s">
        <v>50</v>
      </c>
      <c r="CF275" t="s">
        <v>50</v>
      </c>
      <c r="CG275" t="s">
        <v>50</v>
      </c>
      <c r="CH275" t="s">
        <v>50</v>
      </c>
      <c r="CI275" t="s">
        <v>50</v>
      </c>
      <c r="CJ275" t="s">
        <v>50</v>
      </c>
      <c r="CK275" t="s">
        <v>50</v>
      </c>
      <c r="CL275" t="s">
        <v>50</v>
      </c>
      <c r="CM275" t="s">
        <v>50</v>
      </c>
      <c r="CN275" t="s">
        <v>50</v>
      </c>
      <c r="CO275" t="s">
        <v>50</v>
      </c>
      <c r="CP275" t="s">
        <v>50</v>
      </c>
      <c r="CQ275" t="s">
        <v>50</v>
      </c>
      <c r="CR275" t="s">
        <v>50</v>
      </c>
      <c r="CS275" t="s">
        <v>50</v>
      </c>
      <c r="CT275" t="s">
        <v>50</v>
      </c>
      <c r="CU275" t="s">
        <v>50</v>
      </c>
      <c r="CW275" t="s">
        <v>50</v>
      </c>
      <c r="CX275" t="s">
        <v>50</v>
      </c>
      <c r="CY275">
        <v>4.4111999999999991</v>
      </c>
      <c r="CZ275">
        <v>0.19891747700215773</v>
      </c>
      <c r="DA275" t="s">
        <v>50</v>
      </c>
      <c r="DB275" t="s">
        <v>50</v>
      </c>
      <c r="DC275">
        <v>3.8412150713660664</v>
      </c>
      <c r="DD275">
        <v>0.16425245990067056</v>
      </c>
      <c r="DE275" t="s">
        <v>50</v>
      </c>
      <c r="DF275" t="s">
        <v>50</v>
      </c>
      <c r="DG275" t="s">
        <v>50</v>
      </c>
      <c r="DH275" t="s">
        <v>50</v>
      </c>
      <c r="DI275" t="s">
        <v>50</v>
      </c>
      <c r="DJ275" t="s">
        <v>50</v>
      </c>
      <c r="DK275" t="s">
        <v>50</v>
      </c>
      <c r="DL275" t="s">
        <v>50</v>
      </c>
      <c r="DM275" t="s">
        <v>50</v>
      </c>
      <c r="DN275" t="s">
        <v>50</v>
      </c>
      <c r="DO275" t="s">
        <v>50</v>
      </c>
      <c r="DP275" t="s">
        <v>50</v>
      </c>
      <c r="DQ275" t="s">
        <v>50</v>
      </c>
      <c r="DR275" t="s">
        <v>50</v>
      </c>
      <c r="DS275" t="s">
        <v>50</v>
      </c>
      <c r="DT275" t="s">
        <v>50</v>
      </c>
      <c r="DU275" t="s">
        <v>50</v>
      </c>
      <c r="DV275" t="s">
        <v>50</v>
      </c>
      <c r="DW275" t="s">
        <v>50</v>
      </c>
      <c r="DX275" t="s">
        <v>50</v>
      </c>
      <c r="DY275" t="s">
        <v>50</v>
      </c>
      <c r="DZ275" t="s">
        <v>50</v>
      </c>
      <c r="EA275" t="s">
        <v>50</v>
      </c>
      <c r="EB275" t="s">
        <v>50</v>
      </c>
      <c r="ED275">
        <v>91</v>
      </c>
      <c r="EE275">
        <v>90</v>
      </c>
      <c r="EF275" t="s">
        <v>50</v>
      </c>
      <c r="EG275" t="s">
        <v>50</v>
      </c>
      <c r="EH275" t="s">
        <v>50</v>
      </c>
      <c r="EI275" t="s">
        <v>50</v>
      </c>
      <c r="EJ275" t="s">
        <v>50</v>
      </c>
      <c r="EK275" t="s">
        <v>50</v>
      </c>
      <c r="EL275" t="s">
        <v>50</v>
      </c>
      <c r="EM275" t="s">
        <v>50</v>
      </c>
      <c r="EN275">
        <v>4.6079999999999997</v>
      </c>
      <c r="EO275">
        <v>3.6015999999999995</v>
      </c>
      <c r="EP275">
        <v>4.8945999999999996</v>
      </c>
      <c r="EQ275">
        <v>4.4111999999999991</v>
      </c>
      <c r="ER275">
        <v>0.21106955883212897</v>
      </c>
      <c r="ES275">
        <v>0.16395850697767095</v>
      </c>
      <c r="ET275">
        <v>0.22202081534328957</v>
      </c>
      <c r="EU275">
        <v>0.19891747700215773</v>
      </c>
    </row>
    <row r="276" spans="2:151" x14ac:dyDescent="0.2">
      <c r="B276" t="s">
        <v>50</v>
      </c>
      <c r="C276" t="s">
        <v>50</v>
      </c>
      <c r="D276">
        <v>4.6079999999999997</v>
      </c>
      <c r="E276">
        <v>0.21106955883212897</v>
      </c>
      <c r="F276" t="s">
        <v>50</v>
      </c>
      <c r="G276" t="s">
        <v>50</v>
      </c>
      <c r="H276">
        <v>4.0780347407714403</v>
      </c>
      <c r="I276">
        <v>0.19213747493703581</v>
      </c>
      <c r="J276" t="s">
        <v>50</v>
      </c>
      <c r="K276" t="s">
        <v>50</v>
      </c>
      <c r="L276" t="s">
        <v>50</v>
      </c>
      <c r="M276" t="s">
        <v>50</v>
      </c>
      <c r="N276" t="s">
        <v>50</v>
      </c>
      <c r="O276" t="s">
        <v>50</v>
      </c>
      <c r="P276" t="s">
        <v>50</v>
      </c>
      <c r="Q276" t="s">
        <v>50</v>
      </c>
      <c r="R276" t="s">
        <v>50</v>
      </c>
      <c r="S276" t="s">
        <v>50</v>
      </c>
      <c r="T276" t="s">
        <v>50</v>
      </c>
      <c r="U276" t="s">
        <v>50</v>
      </c>
      <c r="V276" t="s">
        <v>50</v>
      </c>
      <c r="W276" t="s">
        <v>50</v>
      </c>
      <c r="X276" t="s">
        <v>50</v>
      </c>
      <c r="Y276" t="s">
        <v>50</v>
      </c>
      <c r="Z276" t="s">
        <v>50</v>
      </c>
      <c r="AA276" t="s">
        <v>50</v>
      </c>
      <c r="AB276" t="s">
        <v>50</v>
      </c>
      <c r="AC276" t="s">
        <v>50</v>
      </c>
      <c r="AD276" t="s">
        <v>50</v>
      </c>
      <c r="AE276" t="s">
        <v>50</v>
      </c>
      <c r="AF276" t="s">
        <v>50</v>
      </c>
      <c r="AG276" t="s">
        <v>50</v>
      </c>
      <c r="AI276" t="s">
        <v>50</v>
      </c>
      <c r="AJ276" t="s">
        <v>50</v>
      </c>
      <c r="AK276">
        <v>3.6015999999999995</v>
      </c>
      <c r="AL276">
        <v>0.16395850697767095</v>
      </c>
      <c r="AM276" t="s">
        <v>50</v>
      </c>
      <c r="AN276" t="s">
        <v>50</v>
      </c>
      <c r="AO276">
        <v>3.4426617371932857</v>
      </c>
      <c r="AP276">
        <v>0.15738708493379952</v>
      </c>
      <c r="AQ276" t="s">
        <v>50</v>
      </c>
      <c r="AR276" t="s">
        <v>50</v>
      </c>
      <c r="AS276" t="s">
        <v>50</v>
      </c>
      <c r="AT276" t="s">
        <v>50</v>
      </c>
      <c r="AU276" t="s">
        <v>50</v>
      </c>
      <c r="AV276" t="s">
        <v>50</v>
      </c>
      <c r="AW276" t="s">
        <v>50</v>
      </c>
      <c r="AX276" t="s">
        <v>50</v>
      </c>
      <c r="AY276" t="s">
        <v>50</v>
      </c>
      <c r="AZ276" t="s">
        <v>50</v>
      </c>
      <c r="BA276" t="s">
        <v>50</v>
      </c>
      <c r="BB276" t="s">
        <v>50</v>
      </c>
      <c r="BC276" t="s">
        <v>50</v>
      </c>
      <c r="BD276" t="s">
        <v>50</v>
      </c>
      <c r="BE276" t="s">
        <v>50</v>
      </c>
      <c r="BF276" t="s">
        <v>50</v>
      </c>
      <c r="BG276" t="s">
        <v>50</v>
      </c>
      <c r="BH276" t="s">
        <v>50</v>
      </c>
      <c r="BI276" t="s">
        <v>50</v>
      </c>
      <c r="BJ276" t="s">
        <v>50</v>
      </c>
      <c r="BK276" t="s">
        <v>50</v>
      </c>
      <c r="BL276" t="s">
        <v>50</v>
      </c>
      <c r="BM276" t="s">
        <v>50</v>
      </c>
      <c r="BN276" t="s">
        <v>50</v>
      </c>
      <c r="BP276" t="s">
        <v>50</v>
      </c>
      <c r="BQ276" t="s">
        <v>50</v>
      </c>
      <c r="BR276">
        <v>4.8945999999999996</v>
      </c>
      <c r="BS276">
        <v>0.22202081534328957</v>
      </c>
      <c r="BT276" t="s">
        <v>50</v>
      </c>
      <c r="BU276" t="s">
        <v>50</v>
      </c>
      <c r="BV276">
        <v>4.6502860170979101</v>
      </c>
      <c r="BW276">
        <v>0.2057762065454507</v>
      </c>
      <c r="BX276" t="s">
        <v>50</v>
      </c>
      <c r="BY276" t="s">
        <v>50</v>
      </c>
      <c r="BZ276" t="s">
        <v>50</v>
      </c>
      <c r="CA276" t="s">
        <v>50</v>
      </c>
      <c r="CB276" t="s">
        <v>50</v>
      </c>
      <c r="CC276" t="s">
        <v>50</v>
      </c>
      <c r="CD276" t="s">
        <v>50</v>
      </c>
      <c r="CE276" t="s">
        <v>50</v>
      </c>
      <c r="CF276" t="s">
        <v>50</v>
      </c>
      <c r="CG276" t="s">
        <v>50</v>
      </c>
      <c r="CH276" t="s">
        <v>50</v>
      </c>
      <c r="CI276" t="s">
        <v>50</v>
      </c>
      <c r="CJ276" t="s">
        <v>50</v>
      </c>
      <c r="CK276" t="s">
        <v>50</v>
      </c>
      <c r="CL276" t="s">
        <v>50</v>
      </c>
      <c r="CM276" t="s">
        <v>50</v>
      </c>
      <c r="CN276" t="s">
        <v>50</v>
      </c>
      <c r="CO276" t="s">
        <v>50</v>
      </c>
      <c r="CP276" t="s">
        <v>50</v>
      </c>
      <c r="CQ276" t="s">
        <v>50</v>
      </c>
      <c r="CR276" t="s">
        <v>50</v>
      </c>
      <c r="CS276" t="s">
        <v>50</v>
      </c>
      <c r="CT276" t="s">
        <v>50</v>
      </c>
      <c r="CU276" t="s">
        <v>50</v>
      </c>
      <c r="CW276" t="s">
        <v>50</v>
      </c>
      <c r="CX276" t="s">
        <v>50</v>
      </c>
      <c r="CY276">
        <v>4.4111999999999991</v>
      </c>
      <c r="CZ276">
        <v>0.19891747700215773</v>
      </c>
      <c r="DA276" t="s">
        <v>50</v>
      </c>
      <c r="DB276" t="s">
        <v>50</v>
      </c>
      <c r="DC276">
        <v>3.8412150713660664</v>
      </c>
      <c r="DD276">
        <v>0.16425245990067056</v>
      </c>
      <c r="DE276" t="s">
        <v>50</v>
      </c>
      <c r="DF276" t="s">
        <v>50</v>
      </c>
      <c r="DG276" t="s">
        <v>50</v>
      </c>
      <c r="DH276" t="s">
        <v>50</v>
      </c>
      <c r="DI276" t="s">
        <v>50</v>
      </c>
      <c r="DJ276" t="s">
        <v>50</v>
      </c>
      <c r="DK276" t="s">
        <v>50</v>
      </c>
      <c r="DL276" t="s">
        <v>50</v>
      </c>
      <c r="DM276" t="s">
        <v>50</v>
      </c>
      <c r="DN276" t="s">
        <v>50</v>
      </c>
      <c r="DO276" t="s">
        <v>50</v>
      </c>
      <c r="DP276" t="s">
        <v>50</v>
      </c>
      <c r="DQ276" t="s">
        <v>50</v>
      </c>
      <c r="DR276" t="s">
        <v>50</v>
      </c>
      <c r="DS276" t="s">
        <v>50</v>
      </c>
      <c r="DT276" t="s">
        <v>50</v>
      </c>
      <c r="DU276" t="s">
        <v>50</v>
      </c>
      <c r="DV276" t="s">
        <v>50</v>
      </c>
      <c r="DW276" t="s">
        <v>50</v>
      </c>
      <c r="DX276" t="s">
        <v>50</v>
      </c>
      <c r="DY276" t="s">
        <v>50</v>
      </c>
      <c r="DZ276" t="s">
        <v>50</v>
      </c>
      <c r="EA276" t="s">
        <v>50</v>
      </c>
      <c r="EB276" t="s">
        <v>50</v>
      </c>
      <c r="ED276">
        <v>92</v>
      </c>
      <c r="EE276">
        <v>91</v>
      </c>
      <c r="EF276" t="s">
        <v>50</v>
      </c>
      <c r="EG276" t="s">
        <v>50</v>
      </c>
      <c r="EH276" t="s">
        <v>50</v>
      </c>
      <c r="EI276" t="s">
        <v>50</v>
      </c>
      <c r="EJ276" t="s">
        <v>50</v>
      </c>
      <c r="EK276" t="s">
        <v>50</v>
      </c>
      <c r="EL276" t="s">
        <v>50</v>
      </c>
      <c r="EM276" t="s">
        <v>50</v>
      </c>
      <c r="EN276">
        <v>4.6079999999999997</v>
      </c>
      <c r="EO276">
        <v>3.6015999999999995</v>
      </c>
      <c r="EP276">
        <v>4.8945999999999996</v>
      </c>
      <c r="EQ276">
        <v>4.4111999999999991</v>
      </c>
      <c r="ER276">
        <v>0.21106955883212897</v>
      </c>
      <c r="ES276">
        <v>0.16395850697767095</v>
      </c>
      <c r="ET276">
        <v>0.22202081534328957</v>
      </c>
      <c r="EU276">
        <v>0.19891747700215773</v>
      </c>
    </row>
    <row r="277" spans="2:151" x14ac:dyDescent="0.2">
      <c r="B277" t="s">
        <v>50</v>
      </c>
      <c r="C277" t="s">
        <v>50</v>
      </c>
      <c r="D277">
        <v>4.6079999999999997</v>
      </c>
      <c r="E277">
        <v>0.21106955883212897</v>
      </c>
      <c r="F277" t="s">
        <v>50</v>
      </c>
      <c r="G277" t="s">
        <v>50</v>
      </c>
      <c r="H277">
        <v>4.0780347407714403</v>
      </c>
      <c r="I277">
        <v>0.19213747493703581</v>
      </c>
      <c r="J277" t="s">
        <v>50</v>
      </c>
      <c r="K277" t="s">
        <v>50</v>
      </c>
      <c r="L277" t="s">
        <v>50</v>
      </c>
      <c r="M277" t="s">
        <v>50</v>
      </c>
      <c r="N277" t="s">
        <v>50</v>
      </c>
      <c r="O277" t="s">
        <v>50</v>
      </c>
      <c r="P277" t="s">
        <v>50</v>
      </c>
      <c r="Q277" t="s">
        <v>50</v>
      </c>
      <c r="R277" t="s">
        <v>50</v>
      </c>
      <c r="S277" t="s">
        <v>50</v>
      </c>
      <c r="T277" t="s">
        <v>50</v>
      </c>
      <c r="U277" t="s">
        <v>50</v>
      </c>
      <c r="V277" t="s">
        <v>50</v>
      </c>
      <c r="W277" t="s">
        <v>50</v>
      </c>
      <c r="X277" t="s">
        <v>50</v>
      </c>
      <c r="Y277" t="s">
        <v>50</v>
      </c>
      <c r="Z277" t="s">
        <v>50</v>
      </c>
      <c r="AA277" t="s">
        <v>50</v>
      </c>
      <c r="AB277" t="s">
        <v>50</v>
      </c>
      <c r="AC277" t="s">
        <v>50</v>
      </c>
      <c r="AD277" t="s">
        <v>50</v>
      </c>
      <c r="AE277" t="s">
        <v>50</v>
      </c>
      <c r="AF277" t="s">
        <v>50</v>
      </c>
      <c r="AG277" t="s">
        <v>50</v>
      </c>
      <c r="AI277" t="s">
        <v>50</v>
      </c>
      <c r="AJ277" t="s">
        <v>50</v>
      </c>
      <c r="AK277">
        <v>3.6015999999999995</v>
      </c>
      <c r="AL277">
        <v>0.16395850697767095</v>
      </c>
      <c r="AM277" t="s">
        <v>50</v>
      </c>
      <c r="AN277" t="s">
        <v>50</v>
      </c>
      <c r="AO277">
        <v>3.4426617371932857</v>
      </c>
      <c r="AP277">
        <v>0.15738708493379952</v>
      </c>
      <c r="AQ277" t="s">
        <v>50</v>
      </c>
      <c r="AR277" t="s">
        <v>50</v>
      </c>
      <c r="AS277" t="s">
        <v>50</v>
      </c>
      <c r="AT277" t="s">
        <v>50</v>
      </c>
      <c r="AU277" t="s">
        <v>50</v>
      </c>
      <c r="AV277" t="s">
        <v>50</v>
      </c>
      <c r="AW277" t="s">
        <v>50</v>
      </c>
      <c r="AX277" t="s">
        <v>50</v>
      </c>
      <c r="AY277" t="s">
        <v>50</v>
      </c>
      <c r="AZ277" t="s">
        <v>50</v>
      </c>
      <c r="BA277" t="s">
        <v>50</v>
      </c>
      <c r="BB277" t="s">
        <v>50</v>
      </c>
      <c r="BC277" t="s">
        <v>50</v>
      </c>
      <c r="BD277" t="s">
        <v>50</v>
      </c>
      <c r="BE277" t="s">
        <v>50</v>
      </c>
      <c r="BF277" t="s">
        <v>50</v>
      </c>
      <c r="BG277" t="s">
        <v>50</v>
      </c>
      <c r="BH277" t="s">
        <v>50</v>
      </c>
      <c r="BI277" t="s">
        <v>50</v>
      </c>
      <c r="BJ277" t="s">
        <v>50</v>
      </c>
      <c r="BK277" t="s">
        <v>50</v>
      </c>
      <c r="BL277" t="s">
        <v>50</v>
      </c>
      <c r="BM277" t="s">
        <v>50</v>
      </c>
      <c r="BN277" t="s">
        <v>50</v>
      </c>
      <c r="BP277" t="s">
        <v>50</v>
      </c>
      <c r="BQ277" t="s">
        <v>50</v>
      </c>
      <c r="BR277">
        <v>4.8945999999999996</v>
      </c>
      <c r="BS277">
        <v>0.22202081534328957</v>
      </c>
      <c r="BT277" t="s">
        <v>50</v>
      </c>
      <c r="BU277" t="s">
        <v>50</v>
      </c>
      <c r="BV277">
        <v>4.6502860170979101</v>
      </c>
      <c r="BW277">
        <v>0.2057762065454507</v>
      </c>
      <c r="BX277" t="s">
        <v>50</v>
      </c>
      <c r="BY277" t="s">
        <v>50</v>
      </c>
      <c r="BZ277" t="s">
        <v>50</v>
      </c>
      <c r="CA277" t="s">
        <v>50</v>
      </c>
      <c r="CB277" t="s">
        <v>50</v>
      </c>
      <c r="CC277" t="s">
        <v>50</v>
      </c>
      <c r="CD277" t="s">
        <v>50</v>
      </c>
      <c r="CE277" t="s">
        <v>50</v>
      </c>
      <c r="CF277" t="s">
        <v>50</v>
      </c>
      <c r="CG277" t="s">
        <v>50</v>
      </c>
      <c r="CH277" t="s">
        <v>50</v>
      </c>
      <c r="CI277" t="s">
        <v>50</v>
      </c>
      <c r="CJ277" t="s">
        <v>50</v>
      </c>
      <c r="CK277" t="s">
        <v>50</v>
      </c>
      <c r="CL277" t="s">
        <v>50</v>
      </c>
      <c r="CM277" t="s">
        <v>50</v>
      </c>
      <c r="CN277" t="s">
        <v>50</v>
      </c>
      <c r="CO277" t="s">
        <v>50</v>
      </c>
      <c r="CP277" t="s">
        <v>50</v>
      </c>
      <c r="CQ277" t="s">
        <v>50</v>
      </c>
      <c r="CR277" t="s">
        <v>50</v>
      </c>
      <c r="CS277" t="s">
        <v>50</v>
      </c>
      <c r="CT277" t="s">
        <v>50</v>
      </c>
      <c r="CU277" t="s">
        <v>50</v>
      </c>
      <c r="CW277" t="s">
        <v>50</v>
      </c>
      <c r="CX277" t="s">
        <v>50</v>
      </c>
      <c r="CY277">
        <v>4.4111999999999991</v>
      </c>
      <c r="CZ277">
        <v>0.19891747700215773</v>
      </c>
      <c r="DA277" t="s">
        <v>50</v>
      </c>
      <c r="DB277" t="s">
        <v>50</v>
      </c>
      <c r="DC277">
        <v>3.8412150713660664</v>
      </c>
      <c r="DD277">
        <v>0.16425245990067056</v>
      </c>
      <c r="DE277" t="s">
        <v>50</v>
      </c>
      <c r="DF277" t="s">
        <v>50</v>
      </c>
      <c r="DG277" t="s">
        <v>50</v>
      </c>
      <c r="DH277" t="s">
        <v>50</v>
      </c>
      <c r="DI277" t="s">
        <v>50</v>
      </c>
      <c r="DJ277" t="s">
        <v>50</v>
      </c>
      <c r="DK277" t="s">
        <v>50</v>
      </c>
      <c r="DL277" t="s">
        <v>50</v>
      </c>
      <c r="DM277" t="s">
        <v>50</v>
      </c>
      <c r="DN277" t="s">
        <v>50</v>
      </c>
      <c r="DO277" t="s">
        <v>50</v>
      </c>
      <c r="DP277" t="s">
        <v>50</v>
      </c>
      <c r="DQ277" t="s">
        <v>50</v>
      </c>
      <c r="DR277" t="s">
        <v>50</v>
      </c>
      <c r="DS277" t="s">
        <v>50</v>
      </c>
      <c r="DT277" t="s">
        <v>50</v>
      </c>
      <c r="DU277" t="s">
        <v>50</v>
      </c>
      <c r="DV277" t="s">
        <v>50</v>
      </c>
      <c r="DW277" t="s">
        <v>50</v>
      </c>
      <c r="DX277" t="s">
        <v>50</v>
      </c>
      <c r="DY277" t="s">
        <v>50</v>
      </c>
      <c r="DZ277" t="s">
        <v>50</v>
      </c>
      <c r="EA277" t="s">
        <v>50</v>
      </c>
      <c r="EB277" t="s">
        <v>50</v>
      </c>
      <c r="ED277">
        <v>93</v>
      </c>
      <c r="EE277">
        <v>92</v>
      </c>
      <c r="EF277" t="s">
        <v>50</v>
      </c>
      <c r="EG277" t="s">
        <v>50</v>
      </c>
      <c r="EH277" t="s">
        <v>50</v>
      </c>
      <c r="EI277" t="s">
        <v>50</v>
      </c>
      <c r="EJ277" t="s">
        <v>50</v>
      </c>
      <c r="EK277" t="s">
        <v>50</v>
      </c>
      <c r="EL277" t="s">
        <v>50</v>
      </c>
      <c r="EM277" t="s">
        <v>50</v>
      </c>
      <c r="EN277">
        <v>4.6079999999999997</v>
      </c>
      <c r="EO277">
        <v>3.6015999999999995</v>
      </c>
      <c r="EP277">
        <v>4.8945999999999996</v>
      </c>
      <c r="EQ277">
        <v>4.4111999999999991</v>
      </c>
      <c r="ER277">
        <v>0.21106955883212897</v>
      </c>
      <c r="ES277">
        <v>0.16395850697767095</v>
      </c>
      <c r="ET277">
        <v>0.22202081534328957</v>
      </c>
      <c r="EU277">
        <v>0.19891747700215773</v>
      </c>
    </row>
    <row r="278" spans="2:151" x14ac:dyDescent="0.2">
      <c r="B278" t="s">
        <v>50</v>
      </c>
      <c r="C278" t="s">
        <v>50</v>
      </c>
      <c r="D278">
        <v>4.6079999999999997</v>
      </c>
      <c r="E278">
        <v>0.21106955883212897</v>
      </c>
      <c r="F278" t="s">
        <v>50</v>
      </c>
      <c r="G278" t="s">
        <v>50</v>
      </c>
      <c r="H278">
        <v>4.0780347407714403</v>
      </c>
      <c r="I278">
        <v>0.19213747493703581</v>
      </c>
      <c r="J278" t="s">
        <v>50</v>
      </c>
      <c r="K278" t="s">
        <v>50</v>
      </c>
      <c r="L278" t="s">
        <v>50</v>
      </c>
      <c r="M278" t="s">
        <v>50</v>
      </c>
      <c r="N278" t="s">
        <v>50</v>
      </c>
      <c r="O278" t="s">
        <v>50</v>
      </c>
      <c r="P278" t="s">
        <v>50</v>
      </c>
      <c r="Q278" t="s">
        <v>50</v>
      </c>
      <c r="R278" t="s">
        <v>50</v>
      </c>
      <c r="S278" t="s">
        <v>50</v>
      </c>
      <c r="T278" t="s">
        <v>50</v>
      </c>
      <c r="U278" t="s">
        <v>50</v>
      </c>
      <c r="V278" t="s">
        <v>50</v>
      </c>
      <c r="W278" t="s">
        <v>50</v>
      </c>
      <c r="X278" t="s">
        <v>50</v>
      </c>
      <c r="Y278" t="s">
        <v>50</v>
      </c>
      <c r="Z278" t="s">
        <v>50</v>
      </c>
      <c r="AA278" t="s">
        <v>50</v>
      </c>
      <c r="AB278" t="s">
        <v>50</v>
      </c>
      <c r="AC278" t="s">
        <v>50</v>
      </c>
      <c r="AD278" t="s">
        <v>50</v>
      </c>
      <c r="AE278" t="s">
        <v>50</v>
      </c>
      <c r="AF278" t="s">
        <v>50</v>
      </c>
      <c r="AG278" t="s">
        <v>50</v>
      </c>
      <c r="AI278" t="s">
        <v>50</v>
      </c>
      <c r="AJ278" t="s">
        <v>50</v>
      </c>
      <c r="AK278">
        <v>3.6015999999999995</v>
      </c>
      <c r="AL278">
        <v>0.16395850697767095</v>
      </c>
      <c r="AM278" t="s">
        <v>50</v>
      </c>
      <c r="AN278" t="s">
        <v>50</v>
      </c>
      <c r="AO278">
        <v>3.4426617371932857</v>
      </c>
      <c r="AP278">
        <v>0.15738708493379952</v>
      </c>
      <c r="AQ278" t="s">
        <v>50</v>
      </c>
      <c r="AR278" t="s">
        <v>50</v>
      </c>
      <c r="AS278" t="s">
        <v>50</v>
      </c>
      <c r="AT278" t="s">
        <v>50</v>
      </c>
      <c r="AU278" t="s">
        <v>50</v>
      </c>
      <c r="AV278" t="s">
        <v>50</v>
      </c>
      <c r="AW278" t="s">
        <v>50</v>
      </c>
      <c r="AX278" t="s">
        <v>50</v>
      </c>
      <c r="AY278" t="s">
        <v>50</v>
      </c>
      <c r="AZ278" t="s">
        <v>50</v>
      </c>
      <c r="BA278" t="s">
        <v>50</v>
      </c>
      <c r="BB278" t="s">
        <v>50</v>
      </c>
      <c r="BC278" t="s">
        <v>50</v>
      </c>
      <c r="BD278" t="s">
        <v>50</v>
      </c>
      <c r="BE278" t="s">
        <v>50</v>
      </c>
      <c r="BF278" t="s">
        <v>50</v>
      </c>
      <c r="BG278" t="s">
        <v>50</v>
      </c>
      <c r="BH278" t="s">
        <v>50</v>
      </c>
      <c r="BI278" t="s">
        <v>50</v>
      </c>
      <c r="BJ278" t="s">
        <v>50</v>
      </c>
      <c r="BK278" t="s">
        <v>50</v>
      </c>
      <c r="BL278" t="s">
        <v>50</v>
      </c>
      <c r="BM278" t="s">
        <v>50</v>
      </c>
      <c r="BN278" t="s">
        <v>50</v>
      </c>
      <c r="BP278" t="s">
        <v>50</v>
      </c>
      <c r="BQ278" t="s">
        <v>50</v>
      </c>
      <c r="BR278">
        <v>4.8945999999999996</v>
      </c>
      <c r="BS278">
        <v>0.22202081534328957</v>
      </c>
      <c r="BT278" t="s">
        <v>50</v>
      </c>
      <c r="BU278" t="s">
        <v>50</v>
      </c>
      <c r="BV278">
        <v>4.6502860170979101</v>
      </c>
      <c r="BW278">
        <v>0.2057762065454507</v>
      </c>
      <c r="BX278" t="s">
        <v>50</v>
      </c>
      <c r="BY278" t="s">
        <v>50</v>
      </c>
      <c r="BZ278" t="s">
        <v>50</v>
      </c>
      <c r="CA278" t="s">
        <v>50</v>
      </c>
      <c r="CB278" t="s">
        <v>50</v>
      </c>
      <c r="CC278" t="s">
        <v>50</v>
      </c>
      <c r="CD278" t="s">
        <v>50</v>
      </c>
      <c r="CE278" t="s">
        <v>50</v>
      </c>
      <c r="CF278" t="s">
        <v>50</v>
      </c>
      <c r="CG278" t="s">
        <v>50</v>
      </c>
      <c r="CH278" t="s">
        <v>50</v>
      </c>
      <c r="CI278" t="s">
        <v>50</v>
      </c>
      <c r="CJ278" t="s">
        <v>50</v>
      </c>
      <c r="CK278" t="s">
        <v>50</v>
      </c>
      <c r="CL278" t="s">
        <v>50</v>
      </c>
      <c r="CM278" t="s">
        <v>50</v>
      </c>
      <c r="CN278" t="s">
        <v>50</v>
      </c>
      <c r="CO278" t="s">
        <v>50</v>
      </c>
      <c r="CP278" t="s">
        <v>50</v>
      </c>
      <c r="CQ278" t="s">
        <v>50</v>
      </c>
      <c r="CR278" t="s">
        <v>50</v>
      </c>
      <c r="CS278" t="s">
        <v>50</v>
      </c>
      <c r="CT278" t="s">
        <v>50</v>
      </c>
      <c r="CU278" t="s">
        <v>50</v>
      </c>
      <c r="CW278" t="s">
        <v>50</v>
      </c>
      <c r="CX278" t="s">
        <v>50</v>
      </c>
      <c r="CY278">
        <v>4.4111999999999991</v>
      </c>
      <c r="CZ278">
        <v>0.19891747700215773</v>
      </c>
      <c r="DA278" t="s">
        <v>50</v>
      </c>
      <c r="DB278" t="s">
        <v>50</v>
      </c>
      <c r="DC278">
        <v>3.8412150713660664</v>
      </c>
      <c r="DD278">
        <v>0.16425245990067056</v>
      </c>
      <c r="DE278" t="s">
        <v>50</v>
      </c>
      <c r="DF278" t="s">
        <v>50</v>
      </c>
      <c r="DG278" t="s">
        <v>50</v>
      </c>
      <c r="DH278" t="s">
        <v>50</v>
      </c>
      <c r="DI278" t="s">
        <v>50</v>
      </c>
      <c r="DJ278" t="s">
        <v>50</v>
      </c>
      <c r="DK278" t="s">
        <v>50</v>
      </c>
      <c r="DL278" t="s">
        <v>50</v>
      </c>
      <c r="DM278" t="s">
        <v>50</v>
      </c>
      <c r="DN278" t="s">
        <v>50</v>
      </c>
      <c r="DO278" t="s">
        <v>50</v>
      </c>
      <c r="DP278" t="s">
        <v>50</v>
      </c>
      <c r="DQ278" t="s">
        <v>50</v>
      </c>
      <c r="DR278" t="s">
        <v>50</v>
      </c>
      <c r="DS278" t="s">
        <v>50</v>
      </c>
      <c r="DT278" t="s">
        <v>50</v>
      </c>
      <c r="DU278" t="s">
        <v>50</v>
      </c>
      <c r="DV278" t="s">
        <v>50</v>
      </c>
      <c r="DW278" t="s">
        <v>50</v>
      </c>
      <c r="DX278" t="s">
        <v>50</v>
      </c>
      <c r="DY278" t="s">
        <v>50</v>
      </c>
      <c r="DZ278" t="s">
        <v>50</v>
      </c>
      <c r="EA278" t="s">
        <v>50</v>
      </c>
      <c r="EB278" t="s">
        <v>50</v>
      </c>
      <c r="ED278">
        <v>94</v>
      </c>
      <c r="EE278">
        <v>93</v>
      </c>
      <c r="EF278" t="s">
        <v>50</v>
      </c>
      <c r="EG278" t="s">
        <v>50</v>
      </c>
      <c r="EH278" t="s">
        <v>50</v>
      </c>
      <c r="EI278" t="s">
        <v>50</v>
      </c>
      <c r="EJ278" t="s">
        <v>50</v>
      </c>
      <c r="EK278" t="s">
        <v>50</v>
      </c>
      <c r="EL278" t="s">
        <v>50</v>
      </c>
      <c r="EM278" t="s">
        <v>50</v>
      </c>
      <c r="EN278">
        <v>4.6079999999999997</v>
      </c>
      <c r="EO278">
        <v>3.6015999999999995</v>
      </c>
      <c r="EP278">
        <v>4.8945999999999996</v>
      </c>
      <c r="EQ278">
        <v>4.4111999999999991</v>
      </c>
      <c r="ER278">
        <v>0.21106955883212897</v>
      </c>
      <c r="ES278">
        <v>0.16395850697767095</v>
      </c>
      <c r="ET278">
        <v>0.22202081534328957</v>
      </c>
      <c r="EU278">
        <v>0.19891747700215773</v>
      </c>
    </row>
    <row r="279" spans="2:151" x14ac:dyDescent="0.2">
      <c r="B279" t="s">
        <v>50</v>
      </c>
      <c r="C279" t="s">
        <v>50</v>
      </c>
      <c r="D279">
        <v>4.6079999999999997</v>
      </c>
      <c r="E279">
        <v>0.21106955883212897</v>
      </c>
      <c r="F279" t="s">
        <v>50</v>
      </c>
      <c r="G279" t="s">
        <v>50</v>
      </c>
      <c r="H279">
        <v>4.0780347407714403</v>
      </c>
      <c r="I279">
        <v>0.19213747493703581</v>
      </c>
      <c r="J279" t="s">
        <v>50</v>
      </c>
      <c r="K279" t="s">
        <v>50</v>
      </c>
      <c r="L279" t="s">
        <v>50</v>
      </c>
      <c r="M279" t="s">
        <v>50</v>
      </c>
      <c r="N279" t="s">
        <v>50</v>
      </c>
      <c r="O279" t="s">
        <v>50</v>
      </c>
      <c r="P279" t="s">
        <v>50</v>
      </c>
      <c r="Q279" t="s">
        <v>50</v>
      </c>
      <c r="R279" t="s">
        <v>50</v>
      </c>
      <c r="S279" t="s">
        <v>50</v>
      </c>
      <c r="T279" t="s">
        <v>50</v>
      </c>
      <c r="U279" t="s">
        <v>50</v>
      </c>
      <c r="V279" t="s">
        <v>50</v>
      </c>
      <c r="W279" t="s">
        <v>50</v>
      </c>
      <c r="X279" t="s">
        <v>50</v>
      </c>
      <c r="Y279" t="s">
        <v>50</v>
      </c>
      <c r="Z279" t="s">
        <v>50</v>
      </c>
      <c r="AA279" t="s">
        <v>50</v>
      </c>
      <c r="AB279" t="s">
        <v>50</v>
      </c>
      <c r="AC279" t="s">
        <v>50</v>
      </c>
      <c r="AD279" t="s">
        <v>50</v>
      </c>
      <c r="AE279" t="s">
        <v>50</v>
      </c>
      <c r="AF279" t="s">
        <v>50</v>
      </c>
      <c r="AG279" t="s">
        <v>50</v>
      </c>
      <c r="AI279" t="s">
        <v>50</v>
      </c>
      <c r="AJ279" t="s">
        <v>50</v>
      </c>
      <c r="AK279">
        <v>3.6015999999999995</v>
      </c>
      <c r="AL279">
        <v>0.16395850697767095</v>
      </c>
      <c r="AM279" t="s">
        <v>50</v>
      </c>
      <c r="AN279" t="s">
        <v>50</v>
      </c>
      <c r="AO279">
        <v>3.4426617371932857</v>
      </c>
      <c r="AP279">
        <v>0.15738708493379952</v>
      </c>
      <c r="AQ279" t="s">
        <v>50</v>
      </c>
      <c r="AR279" t="s">
        <v>50</v>
      </c>
      <c r="AS279" t="s">
        <v>50</v>
      </c>
      <c r="AT279" t="s">
        <v>50</v>
      </c>
      <c r="AU279" t="s">
        <v>50</v>
      </c>
      <c r="AV279" t="s">
        <v>50</v>
      </c>
      <c r="AW279" t="s">
        <v>50</v>
      </c>
      <c r="AX279" t="s">
        <v>50</v>
      </c>
      <c r="AY279" t="s">
        <v>50</v>
      </c>
      <c r="AZ279" t="s">
        <v>50</v>
      </c>
      <c r="BA279" t="s">
        <v>50</v>
      </c>
      <c r="BB279" t="s">
        <v>50</v>
      </c>
      <c r="BC279" t="s">
        <v>50</v>
      </c>
      <c r="BD279" t="s">
        <v>50</v>
      </c>
      <c r="BE279" t="s">
        <v>50</v>
      </c>
      <c r="BF279" t="s">
        <v>50</v>
      </c>
      <c r="BG279" t="s">
        <v>50</v>
      </c>
      <c r="BH279" t="s">
        <v>50</v>
      </c>
      <c r="BI279" t="s">
        <v>50</v>
      </c>
      <c r="BJ279" t="s">
        <v>50</v>
      </c>
      <c r="BK279" t="s">
        <v>50</v>
      </c>
      <c r="BL279" t="s">
        <v>50</v>
      </c>
      <c r="BM279" t="s">
        <v>50</v>
      </c>
      <c r="BN279" t="s">
        <v>50</v>
      </c>
      <c r="BP279" t="s">
        <v>50</v>
      </c>
      <c r="BQ279" t="s">
        <v>50</v>
      </c>
      <c r="BR279">
        <v>4.8945999999999996</v>
      </c>
      <c r="BS279">
        <v>0.22202081534328957</v>
      </c>
      <c r="BT279" t="s">
        <v>50</v>
      </c>
      <c r="BU279" t="s">
        <v>50</v>
      </c>
      <c r="BV279">
        <v>4.6502860170979101</v>
      </c>
      <c r="BW279">
        <v>0.2057762065454507</v>
      </c>
      <c r="BX279" t="s">
        <v>50</v>
      </c>
      <c r="BY279" t="s">
        <v>50</v>
      </c>
      <c r="BZ279" t="s">
        <v>50</v>
      </c>
      <c r="CA279" t="s">
        <v>50</v>
      </c>
      <c r="CB279" t="s">
        <v>50</v>
      </c>
      <c r="CC279" t="s">
        <v>50</v>
      </c>
      <c r="CD279" t="s">
        <v>50</v>
      </c>
      <c r="CE279" t="s">
        <v>50</v>
      </c>
      <c r="CF279" t="s">
        <v>50</v>
      </c>
      <c r="CG279" t="s">
        <v>50</v>
      </c>
      <c r="CH279" t="s">
        <v>50</v>
      </c>
      <c r="CI279" t="s">
        <v>50</v>
      </c>
      <c r="CJ279" t="s">
        <v>50</v>
      </c>
      <c r="CK279" t="s">
        <v>50</v>
      </c>
      <c r="CL279" t="s">
        <v>50</v>
      </c>
      <c r="CM279" t="s">
        <v>50</v>
      </c>
      <c r="CN279" t="s">
        <v>50</v>
      </c>
      <c r="CO279" t="s">
        <v>50</v>
      </c>
      <c r="CP279" t="s">
        <v>50</v>
      </c>
      <c r="CQ279" t="s">
        <v>50</v>
      </c>
      <c r="CR279" t="s">
        <v>50</v>
      </c>
      <c r="CS279" t="s">
        <v>50</v>
      </c>
      <c r="CT279" t="s">
        <v>50</v>
      </c>
      <c r="CU279" t="s">
        <v>50</v>
      </c>
      <c r="CW279" t="s">
        <v>50</v>
      </c>
      <c r="CX279" t="s">
        <v>50</v>
      </c>
      <c r="CY279">
        <v>4.4111999999999991</v>
      </c>
      <c r="CZ279">
        <v>0.19891747700215773</v>
      </c>
      <c r="DA279" t="s">
        <v>50</v>
      </c>
      <c r="DB279" t="s">
        <v>50</v>
      </c>
      <c r="DC279">
        <v>3.8412150713660664</v>
      </c>
      <c r="DD279">
        <v>0.16425245990067056</v>
      </c>
      <c r="DE279" t="s">
        <v>50</v>
      </c>
      <c r="DF279" t="s">
        <v>50</v>
      </c>
      <c r="DG279" t="s">
        <v>50</v>
      </c>
      <c r="DH279" t="s">
        <v>50</v>
      </c>
      <c r="DI279" t="s">
        <v>50</v>
      </c>
      <c r="DJ279" t="s">
        <v>50</v>
      </c>
      <c r="DK279" t="s">
        <v>50</v>
      </c>
      <c r="DL279" t="s">
        <v>50</v>
      </c>
      <c r="DM279" t="s">
        <v>50</v>
      </c>
      <c r="DN279" t="s">
        <v>50</v>
      </c>
      <c r="DO279" t="s">
        <v>50</v>
      </c>
      <c r="DP279" t="s">
        <v>50</v>
      </c>
      <c r="DQ279" t="s">
        <v>50</v>
      </c>
      <c r="DR279" t="s">
        <v>50</v>
      </c>
      <c r="DS279" t="s">
        <v>50</v>
      </c>
      <c r="DT279" t="s">
        <v>50</v>
      </c>
      <c r="DU279" t="s">
        <v>50</v>
      </c>
      <c r="DV279" t="s">
        <v>50</v>
      </c>
      <c r="DW279" t="s">
        <v>50</v>
      </c>
      <c r="DX279" t="s">
        <v>50</v>
      </c>
      <c r="DY279" t="s">
        <v>50</v>
      </c>
      <c r="DZ279" t="s">
        <v>50</v>
      </c>
      <c r="EA279" t="s">
        <v>50</v>
      </c>
      <c r="EB279" t="s">
        <v>50</v>
      </c>
      <c r="ED279">
        <v>95</v>
      </c>
      <c r="EE279">
        <v>94</v>
      </c>
      <c r="EF279" t="s">
        <v>50</v>
      </c>
      <c r="EG279" t="s">
        <v>50</v>
      </c>
      <c r="EH279" t="s">
        <v>50</v>
      </c>
      <c r="EI279" t="s">
        <v>50</v>
      </c>
      <c r="EJ279" t="s">
        <v>50</v>
      </c>
      <c r="EK279" t="s">
        <v>50</v>
      </c>
      <c r="EL279" t="s">
        <v>50</v>
      </c>
      <c r="EM279" t="s">
        <v>50</v>
      </c>
      <c r="EN279">
        <v>4.6079999999999997</v>
      </c>
      <c r="EO279">
        <v>3.6015999999999995</v>
      </c>
      <c r="EP279">
        <v>4.8945999999999996</v>
      </c>
      <c r="EQ279">
        <v>4.4111999999999991</v>
      </c>
      <c r="ER279">
        <v>0.21106955883212897</v>
      </c>
      <c r="ES279">
        <v>0.16395850697767095</v>
      </c>
      <c r="ET279">
        <v>0.22202081534328957</v>
      </c>
      <c r="EU279">
        <v>0.19891747700215773</v>
      </c>
    </row>
    <row r="280" spans="2:151" x14ac:dyDescent="0.2">
      <c r="B280" t="s">
        <v>50</v>
      </c>
      <c r="C280" t="s">
        <v>50</v>
      </c>
      <c r="D280">
        <v>4.6079999999999997</v>
      </c>
      <c r="E280">
        <v>0.21106955883212897</v>
      </c>
      <c r="F280" t="s">
        <v>50</v>
      </c>
      <c r="G280" t="s">
        <v>50</v>
      </c>
      <c r="H280">
        <v>4.0780347407714403</v>
      </c>
      <c r="I280">
        <v>0.19213747493703581</v>
      </c>
      <c r="J280" t="s">
        <v>50</v>
      </c>
      <c r="K280" t="s">
        <v>50</v>
      </c>
      <c r="L280" t="s">
        <v>50</v>
      </c>
      <c r="M280" t="s">
        <v>50</v>
      </c>
      <c r="N280" t="s">
        <v>50</v>
      </c>
      <c r="O280" t="s">
        <v>50</v>
      </c>
      <c r="P280" t="s">
        <v>50</v>
      </c>
      <c r="Q280" t="s">
        <v>50</v>
      </c>
      <c r="R280" t="s">
        <v>50</v>
      </c>
      <c r="S280" t="s">
        <v>50</v>
      </c>
      <c r="T280" t="s">
        <v>50</v>
      </c>
      <c r="U280" t="s">
        <v>50</v>
      </c>
      <c r="V280" t="s">
        <v>50</v>
      </c>
      <c r="W280" t="s">
        <v>50</v>
      </c>
      <c r="X280" t="s">
        <v>50</v>
      </c>
      <c r="Y280" t="s">
        <v>50</v>
      </c>
      <c r="Z280" t="s">
        <v>50</v>
      </c>
      <c r="AA280" t="s">
        <v>50</v>
      </c>
      <c r="AB280" t="s">
        <v>50</v>
      </c>
      <c r="AC280" t="s">
        <v>50</v>
      </c>
      <c r="AD280" t="s">
        <v>50</v>
      </c>
      <c r="AE280" t="s">
        <v>50</v>
      </c>
      <c r="AF280" t="s">
        <v>50</v>
      </c>
      <c r="AG280" t="s">
        <v>50</v>
      </c>
      <c r="AI280" t="s">
        <v>50</v>
      </c>
      <c r="AJ280" t="s">
        <v>50</v>
      </c>
      <c r="AK280">
        <v>3.6015999999999995</v>
      </c>
      <c r="AL280">
        <v>0.16395850697767095</v>
      </c>
      <c r="AM280" t="s">
        <v>50</v>
      </c>
      <c r="AN280" t="s">
        <v>50</v>
      </c>
      <c r="AO280">
        <v>3.4426617371932857</v>
      </c>
      <c r="AP280">
        <v>0.15738708493379952</v>
      </c>
      <c r="AQ280" t="s">
        <v>50</v>
      </c>
      <c r="AR280" t="s">
        <v>50</v>
      </c>
      <c r="AS280" t="s">
        <v>50</v>
      </c>
      <c r="AT280" t="s">
        <v>50</v>
      </c>
      <c r="AU280" t="s">
        <v>50</v>
      </c>
      <c r="AV280" t="s">
        <v>50</v>
      </c>
      <c r="AW280" t="s">
        <v>50</v>
      </c>
      <c r="AX280" t="s">
        <v>50</v>
      </c>
      <c r="AY280" t="s">
        <v>50</v>
      </c>
      <c r="AZ280" t="s">
        <v>50</v>
      </c>
      <c r="BA280" t="s">
        <v>50</v>
      </c>
      <c r="BB280" t="s">
        <v>50</v>
      </c>
      <c r="BC280" t="s">
        <v>50</v>
      </c>
      <c r="BD280" t="s">
        <v>50</v>
      </c>
      <c r="BE280" t="s">
        <v>50</v>
      </c>
      <c r="BF280" t="s">
        <v>50</v>
      </c>
      <c r="BG280" t="s">
        <v>50</v>
      </c>
      <c r="BH280" t="s">
        <v>50</v>
      </c>
      <c r="BI280" t="s">
        <v>50</v>
      </c>
      <c r="BJ280" t="s">
        <v>50</v>
      </c>
      <c r="BK280" t="s">
        <v>50</v>
      </c>
      <c r="BL280" t="s">
        <v>50</v>
      </c>
      <c r="BM280" t="s">
        <v>50</v>
      </c>
      <c r="BN280" t="s">
        <v>50</v>
      </c>
      <c r="BP280" t="s">
        <v>50</v>
      </c>
      <c r="BQ280" t="s">
        <v>50</v>
      </c>
      <c r="BR280">
        <v>4.8945999999999996</v>
      </c>
      <c r="BS280">
        <v>0.22202081534328957</v>
      </c>
      <c r="BT280" t="s">
        <v>50</v>
      </c>
      <c r="BU280" t="s">
        <v>50</v>
      </c>
      <c r="BV280">
        <v>4.6502860170979101</v>
      </c>
      <c r="BW280">
        <v>0.2057762065454507</v>
      </c>
      <c r="BX280" t="s">
        <v>50</v>
      </c>
      <c r="BY280" t="s">
        <v>50</v>
      </c>
      <c r="BZ280" t="s">
        <v>50</v>
      </c>
      <c r="CA280" t="s">
        <v>50</v>
      </c>
      <c r="CB280" t="s">
        <v>50</v>
      </c>
      <c r="CC280" t="s">
        <v>50</v>
      </c>
      <c r="CD280" t="s">
        <v>50</v>
      </c>
      <c r="CE280" t="s">
        <v>50</v>
      </c>
      <c r="CF280" t="s">
        <v>50</v>
      </c>
      <c r="CG280" t="s">
        <v>50</v>
      </c>
      <c r="CH280" t="s">
        <v>50</v>
      </c>
      <c r="CI280" t="s">
        <v>50</v>
      </c>
      <c r="CJ280" t="s">
        <v>50</v>
      </c>
      <c r="CK280" t="s">
        <v>50</v>
      </c>
      <c r="CL280" t="s">
        <v>50</v>
      </c>
      <c r="CM280" t="s">
        <v>50</v>
      </c>
      <c r="CN280" t="s">
        <v>50</v>
      </c>
      <c r="CO280" t="s">
        <v>50</v>
      </c>
      <c r="CP280" t="s">
        <v>50</v>
      </c>
      <c r="CQ280" t="s">
        <v>50</v>
      </c>
      <c r="CR280" t="s">
        <v>50</v>
      </c>
      <c r="CS280" t="s">
        <v>50</v>
      </c>
      <c r="CT280" t="s">
        <v>50</v>
      </c>
      <c r="CU280" t="s">
        <v>50</v>
      </c>
      <c r="CW280" t="s">
        <v>50</v>
      </c>
      <c r="CX280" t="s">
        <v>50</v>
      </c>
      <c r="CY280">
        <v>4.4111999999999991</v>
      </c>
      <c r="CZ280">
        <v>0.19891747700215773</v>
      </c>
      <c r="DA280" t="s">
        <v>50</v>
      </c>
      <c r="DB280" t="s">
        <v>50</v>
      </c>
      <c r="DC280">
        <v>3.8412150713660664</v>
      </c>
      <c r="DD280">
        <v>0.16425245990067056</v>
      </c>
      <c r="DE280" t="s">
        <v>50</v>
      </c>
      <c r="DF280" t="s">
        <v>50</v>
      </c>
      <c r="DG280" t="s">
        <v>50</v>
      </c>
      <c r="DH280" t="s">
        <v>50</v>
      </c>
      <c r="DI280" t="s">
        <v>50</v>
      </c>
      <c r="DJ280" t="s">
        <v>50</v>
      </c>
      <c r="DK280" t="s">
        <v>50</v>
      </c>
      <c r="DL280" t="s">
        <v>50</v>
      </c>
      <c r="DM280" t="s">
        <v>50</v>
      </c>
      <c r="DN280" t="s">
        <v>50</v>
      </c>
      <c r="DO280" t="s">
        <v>50</v>
      </c>
      <c r="DP280" t="s">
        <v>50</v>
      </c>
      <c r="DQ280" t="s">
        <v>50</v>
      </c>
      <c r="DR280" t="s">
        <v>50</v>
      </c>
      <c r="DS280" t="s">
        <v>50</v>
      </c>
      <c r="DT280" t="s">
        <v>50</v>
      </c>
      <c r="DU280" t="s">
        <v>50</v>
      </c>
      <c r="DV280" t="s">
        <v>50</v>
      </c>
      <c r="DW280" t="s">
        <v>50</v>
      </c>
      <c r="DX280" t="s">
        <v>50</v>
      </c>
      <c r="DY280" t="s">
        <v>50</v>
      </c>
      <c r="DZ280" t="s">
        <v>50</v>
      </c>
      <c r="EA280" t="s">
        <v>50</v>
      </c>
      <c r="EB280" t="s">
        <v>50</v>
      </c>
      <c r="ED280">
        <v>96</v>
      </c>
      <c r="EE280">
        <v>95</v>
      </c>
      <c r="EF280" t="s">
        <v>50</v>
      </c>
      <c r="EG280" t="s">
        <v>50</v>
      </c>
      <c r="EH280" t="s">
        <v>50</v>
      </c>
      <c r="EI280" t="s">
        <v>50</v>
      </c>
      <c r="EJ280" t="s">
        <v>50</v>
      </c>
      <c r="EK280" t="s">
        <v>50</v>
      </c>
      <c r="EL280" t="s">
        <v>50</v>
      </c>
      <c r="EM280" t="s">
        <v>50</v>
      </c>
      <c r="EN280">
        <v>4.6079999999999997</v>
      </c>
      <c r="EO280">
        <v>3.6015999999999995</v>
      </c>
      <c r="EP280">
        <v>4.8945999999999996</v>
      </c>
      <c r="EQ280">
        <v>4.4111999999999991</v>
      </c>
      <c r="ER280">
        <v>0.21106955883212897</v>
      </c>
      <c r="ES280">
        <v>0.16395850697767095</v>
      </c>
      <c r="ET280">
        <v>0.22202081534328957</v>
      </c>
      <c r="EU280">
        <v>0.19891747700215773</v>
      </c>
    </row>
    <row r="281" spans="2:151" x14ac:dyDescent="0.2">
      <c r="B281" t="s">
        <v>50</v>
      </c>
      <c r="C281" t="s">
        <v>50</v>
      </c>
      <c r="D281">
        <v>4.6079999999999997</v>
      </c>
      <c r="E281">
        <v>0.21106955883212897</v>
      </c>
      <c r="F281" t="s">
        <v>50</v>
      </c>
      <c r="G281" t="s">
        <v>50</v>
      </c>
      <c r="H281">
        <v>4.0780347407714403</v>
      </c>
      <c r="I281">
        <v>0.19213747493703581</v>
      </c>
      <c r="J281" t="s">
        <v>50</v>
      </c>
      <c r="K281" t="s">
        <v>50</v>
      </c>
      <c r="L281" t="s">
        <v>50</v>
      </c>
      <c r="M281" t="s">
        <v>50</v>
      </c>
      <c r="N281" t="s">
        <v>50</v>
      </c>
      <c r="O281" t="s">
        <v>50</v>
      </c>
      <c r="P281" t="s">
        <v>50</v>
      </c>
      <c r="Q281" t="s">
        <v>50</v>
      </c>
      <c r="R281" t="s">
        <v>50</v>
      </c>
      <c r="S281" t="s">
        <v>50</v>
      </c>
      <c r="T281" t="s">
        <v>50</v>
      </c>
      <c r="U281" t="s">
        <v>50</v>
      </c>
      <c r="V281" t="s">
        <v>50</v>
      </c>
      <c r="W281" t="s">
        <v>50</v>
      </c>
      <c r="X281" t="s">
        <v>50</v>
      </c>
      <c r="Y281" t="s">
        <v>50</v>
      </c>
      <c r="Z281" t="s">
        <v>50</v>
      </c>
      <c r="AA281" t="s">
        <v>50</v>
      </c>
      <c r="AB281" t="s">
        <v>50</v>
      </c>
      <c r="AC281" t="s">
        <v>50</v>
      </c>
      <c r="AD281" t="s">
        <v>50</v>
      </c>
      <c r="AE281" t="s">
        <v>50</v>
      </c>
      <c r="AF281" t="s">
        <v>50</v>
      </c>
      <c r="AG281" t="s">
        <v>50</v>
      </c>
      <c r="AI281" t="s">
        <v>50</v>
      </c>
      <c r="AJ281" t="s">
        <v>50</v>
      </c>
      <c r="AK281">
        <v>3.6015999999999995</v>
      </c>
      <c r="AL281">
        <v>0.16395850697767095</v>
      </c>
      <c r="AM281" t="s">
        <v>50</v>
      </c>
      <c r="AN281" t="s">
        <v>50</v>
      </c>
      <c r="AO281">
        <v>3.4426617371932857</v>
      </c>
      <c r="AP281">
        <v>0.15738708493379952</v>
      </c>
      <c r="AQ281" t="s">
        <v>50</v>
      </c>
      <c r="AR281" t="s">
        <v>50</v>
      </c>
      <c r="AS281" t="s">
        <v>50</v>
      </c>
      <c r="AT281" t="s">
        <v>50</v>
      </c>
      <c r="AU281" t="s">
        <v>50</v>
      </c>
      <c r="AV281" t="s">
        <v>50</v>
      </c>
      <c r="AW281" t="s">
        <v>50</v>
      </c>
      <c r="AX281" t="s">
        <v>50</v>
      </c>
      <c r="AY281" t="s">
        <v>50</v>
      </c>
      <c r="AZ281" t="s">
        <v>50</v>
      </c>
      <c r="BA281" t="s">
        <v>50</v>
      </c>
      <c r="BB281" t="s">
        <v>50</v>
      </c>
      <c r="BC281" t="s">
        <v>50</v>
      </c>
      <c r="BD281" t="s">
        <v>50</v>
      </c>
      <c r="BE281" t="s">
        <v>50</v>
      </c>
      <c r="BF281" t="s">
        <v>50</v>
      </c>
      <c r="BG281" t="s">
        <v>50</v>
      </c>
      <c r="BH281" t="s">
        <v>50</v>
      </c>
      <c r="BI281" t="s">
        <v>50</v>
      </c>
      <c r="BJ281" t="s">
        <v>50</v>
      </c>
      <c r="BK281" t="s">
        <v>50</v>
      </c>
      <c r="BL281" t="s">
        <v>50</v>
      </c>
      <c r="BM281" t="s">
        <v>50</v>
      </c>
      <c r="BN281" t="s">
        <v>50</v>
      </c>
      <c r="BP281" t="s">
        <v>50</v>
      </c>
      <c r="BQ281" t="s">
        <v>50</v>
      </c>
      <c r="BR281">
        <v>4.8945999999999996</v>
      </c>
      <c r="BS281">
        <v>0.22202081534328957</v>
      </c>
      <c r="BT281" t="s">
        <v>50</v>
      </c>
      <c r="BU281" t="s">
        <v>50</v>
      </c>
      <c r="BV281">
        <v>4.6502860170979101</v>
      </c>
      <c r="BW281">
        <v>0.2057762065454507</v>
      </c>
      <c r="BX281" t="s">
        <v>50</v>
      </c>
      <c r="BY281" t="s">
        <v>50</v>
      </c>
      <c r="BZ281" t="s">
        <v>50</v>
      </c>
      <c r="CA281" t="s">
        <v>50</v>
      </c>
      <c r="CB281" t="s">
        <v>50</v>
      </c>
      <c r="CC281" t="s">
        <v>50</v>
      </c>
      <c r="CD281" t="s">
        <v>50</v>
      </c>
      <c r="CE281" t="s">
        <v>50</v>
      </c>
      <c r="CF281" t="s">
        <v>50</v>
      </c>
      <c r="CG281" t="s">
        <v>50</v>
      </c>
      <c r="CH281" t="s">
        <v>50</v>
      </c>
      <c r="CI281" t="s">
        <v>50</v>
      </c>
      <c r="CJ281" t="s">
        <v>50</v>
      </c>
      <c r="CK281" t="s">
        <v>50</v>
      </c>
      <c r="CL281" t="s">
        <v>50</v>
      </c>
      <c r="CM281" t="s">
        <v>50</v>
      </c>
      <c r="CN281" t="s">
        <v>50</v>
      </c>
      <c r="CO281" t="s">
        <v>50</v>
      </c>
      <c r="CP281" t="s">
        <v>50</v>
      </c>
      <c r="CQ281" t="s">
        <v>50</v>
      </c>
      <c r="CR281" t="s">
        <v>50</v>
      </c>
      <c r="CS281" t="s">
        <v>50</v>
      </c>
      <c r="CT281" t="s">
        <v>50</v>
      </c>
      <c r="CU281" t="s">
        <v>50</v>
      </c>
      <c r="CW281" t="s">
        <v>50</v>
      </c>
      <c r="CX281" t="s">
        <v>50</v>
      </c>
      <c r="CY281">
        <v>4.4111999999999991</v>
      </c>
      <c r="CZ281">
        <v>0.19891747700215773</v>
      </c>
      <c r="DA281" t="s">
        <v>50</v>
      </c>
      <c r="DB281" t="s">
        <v>50</v>
      </c>
      <c r="DC281">
        <v>3.8412150713660664</v>
      </c>
      <c r="DD281">
        <v>0.16425245990067056</v>
      </c>
      <c r="DE281" t="s">
        <v>50</v>
      </c>
      <c r="DF281" t="s">
        <v>50</v>
      </c>
      <c r="DG281" t="s">
        <v>50</v>
      </c>
      <c r="DH281" t="s">
        <v>50</v>
      </c>
      <c r="DI281" t="s">
        <v>50</v>
      </c>
      <c r="DJ281" t="s">
        <v>50</v>
      </c>
      <c r="DK281" t="s">
        <v>50</v>
      </c>
      <c r="DL281" t="s">
        <v>50</v>
      </c>
      <c r="DM281" t="s">
        <v>50</v>
      </c>
      <c r="DN281" t="s">
        <v>50</v>
      </c>
      <c r="DO281" t="s">
        <v>50</v>
      </c>
      <c r="DP281" t="s">
        <v>50</v>
      </c>
      <c r="DQ281" t="s">
        <v>50</v>
      </c>
      <c r="DR281" t="s">
        <v>50</v>
      </c>
      <c r="DS281" t="s">
        <v>50</v>
      </c>
      <c r="DT281" t="s">
        <v>50</v>
      </c>
      <c r="DU281" t="s">
        <v>50</v>
      </c>
      <c r="DV281" t="s">
        <v>50</v>
      </c>
      <c r="DW281" t="s">
        <v>50</v>
      </c>
      <c r="DX281" t="s">
        <v>50</v>
      </c>
      <c r="DY281" t="s">
        <v>50</v>
      </c>
      <c r="DZ281" t="s">
        <v>50</v>
      </c>
      <c r="EA281" t="s">
        <v>50</v>
      </c>
      <c r="EB281" t="s">
        <v>50</v>
      </c>
      <c r="ED281">
        <v>97</v>
      </c>
      <c r="EE281">
        <v>96</v>
      </c>
      <c r="EF281" t="s">
        <v>50</v>
      </c>
      <c r="EG281" t="s">
        <v>50</v>
      </c>
      <c r="EH281" t="s">
        <v>50</v>
      </c>
      <c r="EI281" t="s">
        <v>50</v>
      </c>
      <c r="EJ281" t="s">
        <v>50</v>
      </c>
      <c r="EK281" t="s">
        <v>50</v>
      </c>
      <c r="EL281" t="s">
        <v>50</v>
      </c>
      <c r="EM281" t="s">
        <v>50</v>
      </c>
      <c r="EN281">
        <v>4.6079999999999997</v>
      </c>
      <c r="EO281">
        <v>3.6015999999999995</v>
      </c>
      <c r="EP281">
        <v>4.8945999999999996</v>
      </c>
      <c r="EQ281">
        <v>4.4111999999999991</v>
      </c>
      <c r="ER281">
        <v>0.21106955883212897</v>
      </c>
      <c r="ES281">
        <v>0.16395850697767095</v>
      </c>
      <c r="ET281">
        <v>0.22202081534328957</v>
      </c>
      <c r="EU281">
        <v>0.19891747700215773</v>
      </c>
    </row>
    <row r="282" spans="2:151" x14ac:dyDescent="0.2">
      <c r="B282" t="s">
        <v>50</v>
      </c>
      <c r="C282" t="s">
        <v>50</v>
      </c>
      <c r="D282">
        <v>4.6079999999999997</v>
      </c>
      <c r="E282">
        <v>0.21106955883212897</v>
      </c>
      <c r="F282" t="s">
        <v>50</v>
      </c>
      <c r="G282" t="s">
        <v>50</v>
      </c>
      <c r="H282">
        <v>4.0780347407714403</v>
      </c>
      <c r="I282">
        <v>0.19213747493703581</v>
      </c>
      <c r="J282" t="s">
        <v>50</v>
      </c>
      <c r="K282" t="s">
        <v>50</v>
      </c>
      <c r="L282" t="s">
        <v>50</v>
      </c>
      <c r="M282" t="s">
        <v>50</v>
      </c>
      <c r="N282" t="s">
        <v>50</v>
      </c>
      <c r="O282" t="s">
        <v>50</v>
      </c>
      <c r="P282" t="s">
        <v>50</v>
      </c>
      <c r="Q282" t="s">
        <v>50</v>
      </c>
      <c r="R282" t="s">
        <v>50</v>
      </c>
      <c r="S282" t="s">
        <v>50</v>
      </c>
      <c r="T282" t="s">
        <v>50</v>
      </c>
      <c r="U282" t="s">
        <v>50</v>
      </c>
      <c r="V282" t="s">
        <v>50</v>
      </c>
      <c r="W282" t="s">
        <v>50</v>
      </c>
      <c r="X282" t="s">
        <v>50</v>
      </c>
      <c r="Y282" t="s">
        <v>50</v>
      </c>
      <c r="Z282" t="s">
        <v>50</v>
      </c>
      <c r="AA282" t="s">
        <v>50</v>
      </c>
      <c r="AB282" t="s">
        <v>50</v>
      </c>
      <c r="AC282" t="s">
        <v>50</v>
      </c>
      <c r="AD282" t="s">
        <v>50</v>
      </c>
      <c r="AE282" t="s">
        <v>50</v>
      </c>
      <c r="AF282" t="s">
        <v>50</v>
      </c>
      <c r="AG282" t="s">
        <v>50</v>
      </c>
      <c r="AI282" t="s">
        <v>50</v>
      </c>
      <c r="AJ282" t="s">
        <v>50</v>
      </c>
      <c r="AK282">
        <v>3.6015999999999995</v>
      </c>
      <c r="AL282">
        <v>0.16395850697767095</v>
      </c>
      <c r="AM282" t="s">
        <v>50</v>
      </c>
      <c r="AN282" t="s">
        <v>50</v>
      </c>
      <c r="AO282">
        <v>3.4426617371932857</v>
      </c>
      <c r="AP282">
        <v>0.15738708493379952</v>
      </c>
      <c r="AQ282" t="s">
        <v>50</v>
      </c>
      <c r="AR282" t="s">
        <v>50</v>
      </c>
      <c r="AS282" t="s">
        <v>50</v>
      </c>
      <c r="AT282" t="s">
        <v>50</v>
      </c>
      <c r="AU282" t="s">
        <v>50</v>
      </c>
      <c r="AV282" t="s">
        <v>50</v>
      </c>
      <c r="AW282" t="s">
        <v>50</v>
      </c>
      <c r="AX282" t="s">
        <v>50</v>
      </c>
      <c r="AY282" t="s">
        <v>50</v>
      </c>
      <c r="AZ282" t="s">
        <v>50</v>
      </c>
      <c r="BA282" t="s">
        <v>50</v>
      </c>
      <c r="BB282" t="s">
        <v>50</v>
      </c>
      <c r="BC282" t="s">
        <v>50</v>
      </c>
      <c r="BD282" t="s">
        <v>50</v>
      </c>
      <c r="BE282" t="s">
        <v>50</v>
      </c>
      <c r="BF282" t="s">
        <v>50</v>
      </c>
      <c r="BG282" t="s">
        <v>50</v>
      </c>
      <c r="BH282" t="s">
        <v>50</v>
      </c>
      <c r="BI282" t="s">
        <v>50</v>
      </c>
      <c r="BJ282" t="s">
        <v>50</v>
      </c>
      <c r="BK282" t="s">
        <v>50</v>
      </c>
      <c r="BL282" t="s">
        <v>50</v>
      </c>
      <c r="BM282" t="s">
        <v>50</v>
      </c>
      <c r="BN282" t="s">
        <v>50</v>
      </c>
      <c r="BP282" t="s">
        <v>50</v>
      </c>
      <c r="BQ282" t="s">
        <v>50</v>
      </c>
      <c r="BR282">
        <v>4.8945999999999996</v>
      </c>
      <c r="BS282">
        <v>0.22202081534328957</v>
      </c>
      <c r="BT282" t="s">
        <v>50</v>
      </c>
      <c r="BU282" t="s">
        <v>50</v>
      </c>
      <c r="BV282">
        <v>4.6502860170979101</v>
      </c>
      <c r="BW282">
        <v>0.2057762065454507</v>
      </c>
      <c r="BX282" t="s">
        <v>50</v>
      </c>
      <c r="BY282" t="s">
        <v>50</v>
      </c>
      <c r="BZ282" t="s">
        <v>50</v>
      </c>
      <c r="CA282" t="s">
        <v>50</v>
      </c>
      <c r="CB282" t="s">
        <v>50</v>
      </c>
      <c r="CC282" t="s">
        <v>50</v>
      </c>
      <c r="CD282" t="s">
        <v>50</v>
      </c>
      <c r="CE282" t="s">
        <v>50</v>
      </c>
      <c r="CF282" t="s">
        <v>50</v>
      </c>
      <c r="CG282" t="s">
        <v>50</v>
      </c>
      <c r="CH282" t="s">
        <v>50</v>
      </c>
      <c r="CI282" t="s">
        <v>50</v>
      </c>
      <c r="CJ282" t="s">
        <v>50</v>
      </c>
      <c r="CK282" t="s">
        <v>50</v>
      </c>
      <c r="CL282" t="s">
        <v>50</v>
      </c>
      <c r="CM282" t="s">
        <v>50</v>
      </c>
      <c r="CN282" t="s">
        <v>50</v>
      </c>
      <c r="CO282" t="s">
        <v>50</v>
      </c>
      <c r="CP282" t="s">
        <v>50</v>
      </c>
      <c r="CQ282" t="s">
        <v>50</v>
      </c>
      <c r="CR282" t="s">
        <v>50</v>
      </c>
      <c r="CS282" t="s">
        <v>50</v>
      </c>
      <c r="CT282" t="s">
        <v>50</v>
      </c>
      <c r="CU282" t="s">
        <v>50</v>
      </c>
      <c r="CW282" t="s">
        <v>50</v>
      </c>
      <c r="CX282" t="s">
        <v>50</v>
      </c>
      <c r="CY282">
        <v>4.4111999999999991</v>
      </c>
      <c r="CZ282">
        <v>0.19891747700215773</v>
      </c>
      <c r="DA282" t="s">
        <v>50</v>
      </c>
      <c r="DB282" t="s">
        <v>50</v>
      </c>
      <c r="DC282">
        <v>3.8412150713660664</v>
      </c>
      <c r="DD282">
        <v>0.16425245990067056</v>
      </c>
      <c r="DE282" t="s">
        <v>50</v>
      </c>
      <c r="DF282" t="s">
        <v>50</v>
      </c>
      <c r="DG282" t="s">
        <v>50</v>
      </c>
      <c r="DH282" t="s">
        <v>50</v>
      </c>
      <c r="DI282" t="s">
        <v>50</v>
      </c>
      <c r="DJ282" t="s">
        <v>50</v>
      </c>
      <c r="DK282" t="s">
        <v>50</v>
      </c>
      <c r="DL282" t="s">
        <v>50</v>
      </c>
      <c r="DM282" t="s">
        <v>50</v>
      </c>
      <c r="DN282" t="s">
        <v>50</v>
      </c>
      <c r="DO282" t="s">
        <v>50</v>
      </c>
      <c r="DP282" t="s">
        <v>50</v>
      </c>
      <c r="DQ282" t="s">
        <v>50</v>
      </c>
      <c r="DR282" t="s">
        <v>50</v>
      </c>
      <c r="DS282" t="s">
        <v>50</v>
      </c>
      <c r="DT282" t="s">
        <v>50</v>
      </c>
      <c r="DU282" t="s">
        <v>50</v>
      </c>
      <c r="DV282" t="s">
        <v>50</v>
      </c>
      <c r="DW282" t="s">
        <v>50</v>
      </c>
      <c r="DX282" t="s">
        <v>50</v>
      </c>
      <c r="DY282" t="s">
        <v>50</v>
      </c>
      <c r="DZ282" t="s">
        <v>50</v>
      </c>
      <c r="EA282" t="s">
        <v>50</v>
      </c>
      <c r="EB282" t="s">
        <v>50</v>
      </c>
      <c r="ED282">
        <v>98</v>
      </c>
      <c r="EE282">
        <v>97</v>
      </c>
      <c r="EF282" t="s">
        <v>50</v>
      </c>
      <c r="EG282" t="s">
        <v>50</v>
      </c>
      <c r="EH282" t="s">
        <v>50</v>
      </c>
      <c r="EI282" t="s">
        <v>50</v>
      </c>
      <c r="EJ282" t="s">
        <v>50</v>
      </c>
      <c r="EK282" t="s">
        <v>50</v>
      </c>
      <c r="EL282" t="s">
        <v>50</v>
      </c>
      <c r="EM282" t="s">
        <v>50</v>
      </c>
      <c r="EN282">
        <v>4.6079999999999997</v>
      </c>
      <c r="EO282">
        <v>3.6015999999999995</v>
      </c>
      <c r="EP282">
        <v>4.8945999999999996</v>
      </c>
      <c r="EQ282">
        <v>4.4111999999999991</v>
      </c>
      <c r="ER282">
        <v>0.21106955883212897</v>
      </c>
      <c r="ES282">
        <v>0.16395850697767095</v>
      </c>
      <c r="ET282">
        <v>0.22202081534328957</v>
      </c>
      <c r="EU282">
        <v>0.19891747700215773</v>
      </c>
    </row>
    <row r="283" spans="2:151" x14ac:dyDescent="0.2">
      <c r="B283" t="s">
        <v>50</v>
      </c>
      <c r="C283" t="s">
        <v>50</v>
      </c>
      <c r="D283">
        <v>4.6079999999999997</v>
      </c>
      <c r="E283">
        <v>0.21106955883212897</v>
      </c>
      <c r="F283" t="s">
        <v>50</v>
      </c>
      <c r="G283" t="s">
        <v>50</v>
      </c>
      <c r="H283">
        <v>4.0780347407714403</v>
      </c>
      <c r="I283">
        <v>0.19213747493703581</v>
      </c>
      <c r="J283" t="s">
        <v>50</v>
      </c>
      <c r="K283" t="s">
        <v>50</v>
      </c>
      <c r="L283" t="s">
        <v>50</v>
      </c>
      <c r="M283" t="s">
        <v>50</v>
      </c>
      <c r="N283" t="s">
        <v>50</v>
      </c>
      <c r="O283" t="s">
        <v>50</v>
      </c>
      <c r="P283" t="s">
        <v>50</v>
      </c>
      <c r="Q283" t="s">
        <v>50</v>
      </c>
      <c r="R283" t="s">
        <v>50</v>
      </c>
      <c r="S283" t="s">
        <v>50</v>
      </c>
      <c r="T283" t="s">
        <v>50</v>
      </c>
      <c r="U283" t="s">
        <v>50</v>
      </c>
      <c r="V283" t="s">
        <v>50</v>
      </c>
      <c r="W283" t="s">
        <v>50</v>
      </c>
      <c r="X283" t="s">
        <v>50</v>
      </c>
      <c r="Y283" t="s">
        <v>50</v>
      </c>
      <c r="Z283" t="s">
        <v>50</v>
      </c>
      <c r="AA283" t="s">
        <v>50</v>
      </c>
      <c r="AB283" t="s">
        <v>50</v>
      </c>
      <c r="AC283" t="s">
        <v>50</v>
      </c>
      <c r="AD283" t="s">
        <v>50</v>
      </c>
      <c r="AE283" t="s">
        <v>50</v>
      </c>
      <c r="AF283" t="s">
        <v>50</v>
      </c>
      <c r="AG283" t="s">
        <v>50</v>
      </c>
      <c r="AI283" t="s">
        <v>50</v>
      </c>
      <c r="AJ283" t="s">
        <v>50</v>
      </c>
      <c r="AK283">
        <v>3.6015999999999995</v>
      </c>
      <c r="AL283">
        <v>0.16395850697767095</v>
      </c>
      <c r="AM283" t="s">
        <v>50</v>
      </c>
      <c r="AN283" t="s">
        <v>50</v>
      </c>
      <c r="AO283">
        <v>3.4426617371932857</v>
      </c>
      <c r="AP283">
        <v>0.15738708493379952</v>
      </c>
      <c r="AQ283" t="s">
        <v>50</v>
      </c>
      <c r="AR283" t="s">
        <v>50</v>
      </c>
      <c r="AS283" t="s">
        <v>50</v>
      </c>
      <c r="AT283" t="s">
        <v>50</v>
      </c>
      <c r="AU283" t="s">
        <v>50</v>
      </c>
      <c r="AV283" t="s">
        <v>50</v>
      </c>
      <c r="AW283" t="s">
        <v>50</v>
      </c>
      <c r="AX283" t="s">
        <v>50</v>
      </c>
      <c r="AY283" t="s">
        <v>50</v>
      </c>
      <c r="AZ283" t="s">
        <v>50</v>
      </c>
      <c r="BA283" t="s">
        <v>50</v>
      </c>
      <c r="BB283" t="s">
        <v>50</v>
      </c>
      <c r="BC283" t="s">
        <v>50</v>
      </c>
      <c r="BD283" t="s">
        <v>50</v>
      </c>
      <c r="BE283" t="s">
        <v>50</v>
      </c>
      <c r="BF283" t="s">
        <v>50</v>
      </c>
      <c r="BG283" t="s">
        <v>50</v>
      </c>
      <c r="BH283" t="s">
        <v>50</v>
      </c>
      <c r="BI283" t="s">
        <v>50</v>
      </c>
      <c r="BJ283" t="s">
        <v>50</v>
      </c>
      <c r="BK283" t="s">
        <v>50</v>
      </c>
      <c r="BL283" t="s">
        <v>50</v>
      </c>
      <c r="BM283" t="s">
        <v>50</v>
      </c>
      <c r="BN283" t="s">
        <v>50</v>
      </c>
      <c r="BP283" t="s">
        <v>50</v>
      </c>
      <c r="BQ283" t="s">
        <v>50</v>
      </c>
      <c r="BR283">
        <v>4.8945999999999996</v>
      </c>
      <c r="BS283">
        <v>0.22202081534328957</v>
      </c>
      <c r="BT283" t="s">
        <v>50</v>
      </c>
      <c r="BU283" t="s">
        <v>50</v>
      </c>
      <c r="BV283">
        <v>4.6502860170979101</v>
      </c>
      <c r="BW283">
        <v>0.2057762065454507</v>
      </c>
      <c r="BX283" t="s">
        <v>50</v>
      </c>
      <c r="BY283" t="s">
        <v>50</v>
      </c>
      <c r="BZ283" t="s">
        <v>50</v>
      </c>
      <c r="CA283" t="s">
        <v>50</v>
      </c>
      <c r="CB283" t="s">
        <v>50</v>
      </c>
      <c r="CC283" t="s">
        <v>50</v>
      </c>
      <c r="CD283" t="s">
        <v>50</v>
      </c>
      <c r="CE283" t="s">
        <v>50</v>
      </c>
      <c r="CF283" t="s">
        <v>50</v>
      </c>
      <c r="CG283" t="s">
        <v>50</v>
      </c>
      <c r="CH283" t="s">
        <v>50</v>
      </c>
      <c r="CI283" t="s">
        <v>50</v>
      </c>
      <c r="CJ283" t="s">
        <v>50</v>
      </c>
      <c r="CK283" t="s">
        <v>50</v>
      </c>
      <c r="CL283" t="s">
        <v>50</v>
      </c>
      <c r="CM283" t="s">
        <v>50</v>
      </c>
      <c r="CN283" t="s">
        <v>50</v>
      </c>
      <c r="CO283" t="s">
        <v>50</v>
      </c>
      <c r="CP283" t="s">
        <v>50</v>
      </c>
      <c r="CQ283" t="s">
        <v>50</v>
      </c>
      <c r="CR283" t="s">
        <v>50</v>
      </c>
      <c r="CS283" t="s">
        <v>50</v>
      </c>
      <c r="CT283" t="s">
        <v>50</v>
      </c>
      <c r="CU283" t="s">
        <v>50</v>
      </c>
      <c r="CW283" t="s">
        <v>50</v>
      </c>
      <c r="CX283" t="s">
        <v>50</v>
      </c>
      <c r="CY283">
        <v>4.4111999999999991</v>
      </c>
      <c r="CZ283">
        <v>0.19891747700215773</v>
      </c>
      <c r="DA283" t="s">
        <v>50</v>
      </c>
      <c r="DB283" t="s">
        <v>50</v>
      </c>
      <c r="DC283">
        <v>3.8412150713660664</v>
      </c>
      <c r="DD283">
        <v>0.16425245990067056</v>
      </c>
      <c r="DE283" t="s">
        <v>50</v>
      </c>
      <c r="DF283" t="s">
        <v>50</v>
      </c>
      <c r="DG283" t="s">
        <v>50</v>
      </c>
      <c r="DH283" t="s">
        <v>50</v>
      </c>
      <c r="DI283" t="s">
        <v>50</v>
      </c>
      <c r="DJ283" t="s">
        <v>50</v>
      </c>
      <c r="DK283" t="s">
        <v>50</v>
      </c>
      <c r="DL283" t="s">
        <v>50</v>
      </c>
      <c r="DM283" t="s">
        <v>50</v>
      </c>
      <c r="DN283" t="s">
        <v>50</v>
      </c>
      <c r="DO283" t="s">
        <v>50</v>
      </c>
      <c r="DP283" t="s">
        <v>50</v>
      </c>
      <c r="DQ283" t="s">
        <v>50</v>
      </c>
      <c r="DR283" t="s">
        <v>50</v>
      </c>
      <c r="DS283" t="s">
        <v>50</v>
      </c>
      <c r="DT283" t="s">
        <v>50</v>
      </c>
      <c r="DU283" t="s">
        <v>50</v>
      </c>
      <c r="DV283" t="s">
        <v>50</v>
      </c>
      <c r="DW283" t="s">
        <v>50</v>
      </c>
      <c r="DX283" t="s">
        <v>50</v>
      </c>
      <c r="DY283" t="s">
        <v>50</v>
      </c>
      <c r="DZ283" t="s">
        <v>50</v>
      </c>
      <c r="EA283" t="s">
        <v>50</v>
      </c>
      <c r="EB283" t="s">
        <v>50</v>
      </c>
      <c r="ED283">
        <v>99</v>
      </c>
      <c r="EE283">
        <v>98</v>
      </c>
      <c r="EF283" t="s">
        <v>50</v>
      </c>
      <c r="EG283" t="s">
        <v>50</v>
      </c>
      <c r="EH283" t="s">
        <v>50</v>
      </c>
      <c r="EI283" t="s">
        <v>50</v>
      </c>
      <c r="EJ283" t="s">
        <v>50</v>
      </c>
      <c r="EK283" t="s">
        <v>50</v>
      </c>
      <c r="EL283" t="s">
        <v>50</v>
      </c>
      <c r="EM283" t="s">
        <v>50</v>
      </c>
      <c r="EN283">
        <v>4.6079999999999997</v>
      </c>
      <c r="EO283">
        <v>3.6015999999999995</v>
      </c>
      <c r="EP283">
        <v>4.8945999999999996</v>
      </c>
      <c r="EQ283">
        <v>4.4111999999999991</v>
      </c>
      <c r="ER283">
        <v>0.21106955883212897</v>
      </c>
      <c r="ES283">
        <v>0.16395850697767095</v>
      </c>
      <c r="ET283">
        <v>0.22202081534328957</v>
      </c>
      <c r="EU283">
        <v>0.19891747700215773</v>
      </c>
    </row>
    <row r="284" spans="2:151" x14ac:dyDescent="0.2">
      <c r="B284" t="s">
        <v>50</v>
      </c>
      <c r="C284" t="s">
        <v>50</v>
      </c>
      <c r="D284">
        <v>4.6079999999999997</v>
      </c>
      <c r="E284">
        <v>0.21106955883212897</v>
      </c>
      <c r="F284" t="s">
        <v>50</v>
      </c>
      <c r="G284" t="s">
        <v>50</v>
      </c>
      <c r="H284">
        <v>4.0780347407714403</v>
      </c>
      <c r="I284">
        <v>0.19213747493703581</v>
      </c>
      <c r="J284" t="s">
        <v>50</v>
      </c>
      <c r="K284" t="s">
        <v>50</v>
      </c>
      <c r="L284" t="s">
        <v>50</v>
      </c>
      <c r="M284" t="s">
        <v>50</v>
      </c>
      <c r="N284" t="s">
        <v>50</v>
      </c>
      <c r="O284" t="s">
        <v>50</v>
      </c>
      <c r="P284" t="s">
        <v>50</v>
      </c>
      <c r="Q284" t="s">
        <v>50</v>
      </c>
      <c r="R284" t="s">
        <v>50</v>
      </c>
      <c r="S284" t="s">
        <v>50</v>
      </c>
      <c r="T284" t="s">
        <v>50</v>
      </c>
      <c r="U284" t="s">
        <v>50</v>
      </c>
      <c r="V284" t="s">
        <v>50</v>
      </c>
      <c r="W284" t="s">
        <v>50</v>
      </c>
      <c r="X284" t="s">
        <v>50</v>
      </c>
      <c r="Y284" t="s">
        <v>50</v>
      </c>
      <c r="Z284" t="s">
        <v>50</v>
      </c>
      <c r="AA284" t="s">
        <v>50</v>
      </c>
      <c r="AB284" t="s">
        <v>50</v>
      </c>
      <c r="AC284" t="s">
        <v>50</v>
      </c>
      <c r="AD284" t="s">
        <v>50</v>
      </c>
      <c r="AE284" t="s">
        <v>50</v>
      </c>
      <c r="AF284" t="s">
        <v>50</v>
      </c>
      <c r="AG284" t="s">
        <v>50</v>
      </c>
      <c r="AI284" t="s">
        <v>50</v>
      </c>
      <c r="AJ284" t="s">
        <v>50</v>
      </c>
      <c r="AK284">
        <v>3.6015999999999995</v>
      </c>
      <c r="AL284">
        <v>0.16395850697767095</v>
      </c>
      <c r="AM284" t="s">
        <v>50</v>
      </c>
      <c r="AN284" t="s">
        <v>50</v>
      </c>
      <c r="AO284">
        <v>3.4426617371932857</v>
      </c>
      <c r="AP284">
        <v>0.15738708493379952</v>
      </c>
      <c r="AQ284" t="s">
        <v>50</v>
      </c>
      <c r="AR284" t="s">
        <v>50</v>
      </c>
      <c r="AS284" t="s">
        <v>50</v>
      </c>
      <c r="AT284" t="s">
        <v>50</v>
      </c>
      <c r="AU284" t="s">
        <v>50</v>
      </c>
      <c r="AV284" t="s">
        <v>50</v>
      </c>
      <c r="AW284" t="s">
        <v>50</v>
      </c>
      <c r="AX284" t="s">
        <v>50</v>
      </c>
      <c r="AY284" t="s">
        <v>50</v>
      </c>
      <c r="AZ284" t="s">
        <v>50</v>
      </c>
      <c r="BA284" t="s">
        <v>50</v>
      </c>
      <c r="BB284" t="s">
        <v>50</v>
      </c>
      <c r="BC284" t="s">
        <v>50</v>
      </c>
      <c r="BD284" t="s">
        <v>50</v>
      </c>
      <c r="BE284" t="s">
        <v>50</v>
      </c>
      <c r="BF284" t="s">
        <v>50</v>
      </c>
      <c r="BG284" t="s">
        <v>50</v>
      </c>
      <c r="BH284" t="s">
        <v>50</v>
      </c>
      <c r="BI284" t="s">
        <v>50</v>
      </c>
      <c r="BJ284" t="s">
        <v>50</v>
      </c>
      <c r="BK284" t="s">
        <v>50</v>
      </c>
      <c r="BL284" t="s">
        <v>50</v>
      </c>
      <c r="BM284" t="s">
        <v>50</v>
      </c>
      <c r="BN284" t="s">
        <v>50</v>
      </c>
      <c r="BP284" t="s">
        <v>50</v>
      </c>
      <c r="BQ284" t="s">
        <v>50</v>
      </c>
      <c r="BR284">
        <v>4.8945999999999996</v>
      </c>
      <c r="BS284">
        <v>0.22202081534328957</v>
      </c>
      <c r="BT284" t="s">
        <v>50</v>
      </c>
      <c r="BU284" t="s">
        <v>50</v>
      </c>
      <c r="BV284">
        <v>4.6502860170979101</v>
      </c>
      <c r="BW284">
        <v>0.2057762065454507</v>
      </c>
      <c r="BX284" t="s">
        <v>50</v>
      </c>
      <c r="BY284" t="s">
        <v>50</v>
      </c>
      <c r="BZ284" t="s">
        <v>50</v>
      </c>
      <c r="CA284" t="s">
        <v>50</v>
      </c>
      <c r="CB284" t="s">
        <v>50</v>
      </c>
      <c r="CC284" t="s">
        <v>50</v>
      </c>
      <c r="CD284" t="s">
        <v>50</v>
      </c>
      <c r="CE284" t="s">
        <v>50</v>
      </c>
      <c r="CF284" t="s">
        <v>50</v>
      </c>
      <c r="CG284" t="s">
        <v>50</v>
      </c>
      <c r="CH284" t="s">
        <v>50</v>
      </c>
      <c r="CI284" t="s">
        <v>50</v>
      </c>
      <c r="CJ284" t="s">
        <v>50</v>
      </c>
      <c r="CK284" t="s">
        <v>50</v>
      </c>
      <c r="CL284" t="s">
        <v>50</v>
      </c>
      <c r="CM284" t="s">
        <v>50</v>
      </c>
      <c r="CN284" t="s">
        <v>50</v>
      </c>
      <c r="CO284" t="s">
        <v>50</v>
      </c>
      <c r="CP284" t="s">
        <v>50</v>
      </c>
      <c r="CQ284" t="s">
        <v>50</v>
      </c>
      <c r="CR284" t="s">
        <v>50</v>
      </c>
      <c r="CS284" t="s">
        <v>50</v>
      </c>
      <c r="CT284" t="s">
        <v>50</v>
      </c>
      <c r="CU284" t="s">
        <v>50</v>
      </c>
      <c r="CW284" t="s">
        <v>50</v>
      </c>
      <c r="CX284" t="s">
        <v>50</v>
      </c>
      <c r="CY284">
        <v>4.4111999999999991</v>
      </c>
      <c r="CZ284">
        <v>0.19891747700215773</v>
      </c>
      <c r="DA284" t="s">
        <v>50</v>
      </c>
      <c r="DB284" t="s">
        <v>50</v>
      </c>
      <c r="DC284">
        <v>3.8412150713660664</v>
      </c>
      <c r="DD284">
        <v>0.16425245990067056</v>
      </c>
      <c r="DE284" t="s">
        <v>50</v>
      </c>
      <c r="DF284" t="s">
        <v>50</v>
      </c>
      <c r="DG284" t="s">
        <v>50</v>
      </c>
      <c r="DH284" t="s">
        <v>50</v>
      </c>
      <c r="DI284" t="s">
        <v>50</v>
      </c>
      <c r="DJ284" t="s">
        <v>50</v>
      </c>
      <c r="DK284" t="s">
        <v>50</v>
      </c>
      <c r="DL284" t="s">
        <v>50</v>
      </c>
      <c r="DM284" t="s">
        <v>50</v>
      </c>
      <c r="DN284" t="s">
        <v>50</v>
      </c>
      <c r="DO284" t="s">
        <v>50</v>
      </c>
      <c r="DP284" t="s">
        <v>50</v>
      </c>
      <c r="DQ284" t="s">
        <v>50</v>
      </c>
      <c r="DR284" t="s">
        <v>50</v>
      </c>
      <c r="DS284" t="s">
        <v>50</v>
      </c>
      <c r="DT284" t="s">
        <v>50</v>
      </c>
      <c r="DU284" t="s">
        <v>50</v>
      </c>
      <c r="DV284" t="s">
        <v>50</v>
      </c>
      <c r="DW284" t="s">
        <v>50</v>
      </c>
      <c r="DX284" t="s">
        <v>50</v>
      </c>
      <c r="DY284" t="s">
        <v>50</v>
      </c>
      <c r="DZ284" t="s">
        <v>50</v>
      </c>
      <c r="EA284" t="s">
        <v>50</v>
      </c>
      <c r="EB284" t="s">
        <v>50</v>
      </c>
      <c r="ED284">
        <v>100</v>
      </c>
      <c r="EE284">
        <v>99</v>
      </c>
      <c r="EF284" t="s">
        <v>50</v>
      </c>
      <c r="EG284" t="s">
        <v>50</v>
      </c>
      <c r="EH284" t="s">
        <v>50</v>
      </c>
      <c r="EI284" t="s">
        <v>50</v>
      </c>
      <c r="EJ284" t="s">
        <v>50</v>
      </c>
      <c r="EK284" t="s">
        <v>50</v>
      </c>
      <c r="EL284" t="s">
        <v>50</v>
      </c>
      <c r="EM284" t="s">
        <v>50</v>
      </c>
      <c r="EN284">
        <v>4.6079999999999997</v>
      </c>
      <c r="EO284">
        <v>3.6015999999999995</v>
      </c>
      <c r="EP284">
        <v>4.8945999999999996</v>
      </c>
      <c r="EQ284">
        <v>4.4111999999999991</v>
      </c>
      <c r="ER284">
        <v>0.21106955883212897</v>
      </c>
      <c r="ES284">
        <v>0.16395850697767095</v>
      </c>
      <c r="ET284">
        <v>0.22202081534328957</v>
      </c>
      <c r="EU284">
        <v>0.19891747700215773</v>
      </c>
    </row>
    <row r="285" spans="2:151" x14ac:dyDescent="0.2">
      <c r="B285" t="s">
        <v>50</v>
      </c>
      <c r="C285" t="s">
        <v>50</v>
      </c>
      <c r="D285">
        <v>4.6079999999999997</v>
      </c>
      <c r="E285">
        <v>0.21106955883212897</v>
      </c>
      <c r="F285" t="s">
        <v>50</v>
      </c>
      <c r="G285" t="s">
        <v>50</v>
      </c>
      <c r="H285">
        <v>4.0780347407714403</v>
      </c>
      <c r="I285">
        <v>0.19213747493703581</v>
      </c>
      <c r="J285" t="s">
        <v>50</v>
      </c>
      <c r="K285" t="s">
        <v>50</v>
      </c>
      <c r="L285" t="s">
        <v>50</v>
      </c>
      <c r="M285" t="s">
        <v>50</v>
      </c>
      <c r="N285" t="s">
        <v>50</v>
      </c>
      <c r="O285" t="s">
        <v>50</v>
      </c>
      <c r="P285" t="s">
        <v>50</v>
      </c>
      <c r="Q285" t="s">
        <v>50</v>
      </c>
      <c r="R285" t="s">
        <v>50</v>
      </c>
      <c r="S285" t="s">
        <v>50</v>
      </c>
      <c r="T285" t="s">
        <v>50</v>
      </c>
      <c r="U285" t="s">
        <v>50</v>
      </c>
      <c r="V285" t="s">
        <v>50</v>
      </c>
      <c r="W285" t="s">
        <v>50</v>
      </c>
      <c r="X285" t="s">
        <v>50</v>
      </c>
      <c r="Y285" t="s">
        <v>50</v>
      </c>
      <c r="Z285" t="s">
        <v>50</v>
      </c>
      <c r="AA285" t="s">
        <v>50</v>
      </c>
      <c r="AB285" t="s">
        <v>50</v>
      </c>
      <c r="AC285" t="s">
        <v>50</v>
      </c>
      <c r="AD285" t="s">
        <v>50</v>
      </c>
      <c r="AE285" t="s">
        <v>50</v>
      </c>
      <c r="AF285" t="s">
        <v>50</v>
      </c>
      <c r="AG285" t="s">
        <v>50</v>
      </c>
      <c r="AI285" t="s">
        <v>50</v>
      </c>
      <c r="AJ285" t="s">
        <v>50</v>
      </c>
      <c r="AK285">
        <v>3.6015999999999995</v>
      </c>
      <c r="AL285">
        <v>0.16395850697767095</v>
      </c>
      <c r="AM285" t="s">
        <v>50</v>
      </c>
      <c r="AN285" t="s">
        <v>50</v>
      </c>
      <c r="AO285">
        <v>3.4426617371932857</v>
      </c>
      <c r="AP285">
        <v>0.15738708493379952</v>
      </c>
      <c r="AQ285" t="s">
        <v>50</v>
      </c>
      <c r="AR285" t="s">
        <v>50</v>
      </c>
      <c r="AS285" t="s">
        <v>50</v>
      </c>
      <c r="AT285" t="s">
        <v>50</v>
      </c>
      <c r="AU285" t="s">
        <v>50</v>
      </c>
      <c r="AV285" t="s">
        <v>50</v>
      </c>
      <c r="AW285" t="s">
        <v>50</v>
      </c>
      <c r="AX285" t="s">
        <v>50</v>
      </c>
      <c r="AY285" t="s">
        <v>50</v>
      </c>
      <c r="AZ285" t="s">
        <v>50</v>
      </c>
      <c r="BA285" t="s">
        <v>50</v>
      </c>
      <c r="BB285" t="s">
        <v>50</v>
      </c>
      <c r="BC285" t="s">
        <v>50</v>
      </c>
      <c r="BD285" t="s">
        <v>50</v>
      </c>
      <c r="BE285" t="s">
        <v>50</v>
      </c>
      <c r="BF285" t="s">
        <v>50</v>
      </c>
      <c r="BG285" t="s">
        <v>50</v>
      </c>
      <c r="BH285" t="s">
        <v>50</v>
      </c>
      <c r="BI285" t="s">
        <v>50</v>
      </c>
      <c r="BJ285" t="s">
        <v>50</v>
      </c>
      <c r="BK285" t="s">
        <v>50</v>
      </c>
      <c r="BL285" t="s">
        <v>50</v>
      </c>
      <c r="BM285" t="s">
        <v>50</v>
      </c>
      <c r="BN285" t="s">
        <v>50</v>
      </c>
      <c r="BP285" t="s">
        <v>50</v>
      </c>
      <c r="BQ285" t="s">
        <v>50</v>
      </c>
      <c r="BR285">
        <v>4.8945999999999996</v>
      </c>
      <c r="BS285">
        <v>0.22202081534328957</v>
      </c>
      <c r="BT285" t="s">
        <v>50</v>
      </c>
      <c r="BU285" t="s">
        <v>50</v>
      </c>
      <c r="BV285">
        <v>4.6502860170979101</v>
      </c>
      <c r="BW285">
        <v>0.2057762065454507</v>
      </c>
      <c r="BX285" t="s">
        <v>50</v>
      </c>
      <c r="BY285" t="s">
        <v>50</v>
      </c>
      <c r="BZ285" t="s">
        <v>50</v>
      </c>
      <c r="CA285" t="s">
        <v>50</v>
      </c>
      <c r="CB285" t="s">
        <v>50</v>
      </c>
      <c r="CC285" t="s">
        <v>50</v>
      </c>
      <c r="CD285" t="s">
        <v>50</v>
      </c>
      <c r="CE285" t="s">
        <v>50</v>
      </c>
      <c r="CF285" t="s">
        <v>50</v>
      </c>
      <c r="CG285" t="s">
        <v>50</v>
      </c>
      <c r="CH285" t="s">
        <v>50</v>
      </c>
      <c r="CI285" t="s">
        <v>50</v>
      </c>
      <c r="CJ285" t="s">
        <v>50</v>
      </c>
      <c r="CK285" t="s">
        <v>50</v>
      </c>
      <c r="CL285" t="s">
        <v>50</v>
      </c>
      <c r="CM285" t="s">
        <v>50</v>
      </c>
      <c r="CN285" t="s">
        <v>50</v>
      </c>
      <c r="CO285" t="s">
        <v>50</v>
      </c>
      <c r="CP285" t="s">
        <v>50</v>
      </c>
      <c r="CQ285" t="s">
        <v>50</v>
      </c>
      <c r="CR285" t="s">
        <v>50</v>
      </c>
      <c r="CS285" t="s">
        <v>50</v>
      </c>
      <c r="CT285" t="s">
        <v>50</v>
      </c>
      <c r="CU285" t="s">
        <v>50</v>
      </c>
      <c r="CW285" t="s">
        <v>50</v>
      </c>
      <c r="CX285" t="s">
        <v>50</v>
      </c>
      <c r="CY285">
        <v>4.4111999999999991</v>
      </c>
      <c r="CZ285">
        <v>0.19891747700215773</v>
      </c>
      <c r="DA285" t="s">
        <v>50</v>
      </c>
      <c r="DB285" t="s">
        <v>50</v>
      </c>
      <c r="DC285">
        <v>3.8412150713660664</v>
      </c>
      <c r="DD285">
        <v>0.16425245990067056</v>
      </c>
      <c r="DE285" t="s">
        <v>50</v>
      </c>
      <c r="DF285" t="s">
        <v>50</v>
      </c>
      <c r="DG285" t="s">
        <v>50</v>
      </c>
      <c r="DH285" t="s">
        <v>50</v>
      </c>
      <c r="DI285" t="s">
        <v>50</v>
      </c>
      <c r="DJ285" t="s">
        <v>50</v>
      </c>
      <c r="DK285" t="s">
        <v>50</v>
      </c>
      <c r="DL285" t="s">
        <v>50</v>
      </c>
      <c r="DM285" t="s">
        <v>50</v>
      </c>
      <c r="DN285" t="s">
        <v>50</v>
      </c>
      <c r="DO285" t="s">
        <v>50</v>
      </c>
      <c r="DP285" t="s">
        <v>50</v>
      </c>
      <c r="DQ285" t="s">
        <v>50</v>
      </c>
      <c r="DR285" t="s">
        <v>50</v>
      </c>
      <c r="DS285" t="s">
        <v>50</v>
      </c>
      <c r="DT285" t="s">
        <v>50</v>
      </c>
      <c r="DU285" t="s">
        <v>50</v>
      </c>
      <c r="DV285" t="s">
        <v>50</v>
      </c>
      <c r="DW285" t="s">
        <v>50</v>
      </c>
      <c r="DX285" t="s">
        <v>50</v>
      </c>
      <c r="DY285" t="s">
        <v>50</v>
      </c>
      <c r="DZ285" t="s">
        <v>50</v>
      </c>
      <c r="EA285" t="s">
        <v>50</v>
      </c>
      <c r="EB285" t="s">
        <v>50</v>
      </c>
      <c r="ED285">
        <v>101</v>
      </c>
      <c r="EE285">
        <v>100</v>
      </c>
      <c r="EF285" t="s">
        <v>50</v>
      </c>
      <c r="EG285" t="s">
        <v>50</v>
      </c>
      <c r="EH285" t="s">
        <v>50</v>
      </c>
      <c r="EI285" t="s">
        <v>50</v>
      </c>
      <c r="EJ285" t="s">
        <v>50</v>
      </c>
      <c r="EK285" t="s">
        <v>50</v>
      </c>
      <c r="EL285" t="s">
        <v>50</v>
      </c>
      <c r="EM285" t="s">
        <v>50</v>
      </c>
      <c r="EN285">
        <v>4.6079999999999997</v>
      </c>
      <c r="EO285">
        <v>3.6015999999999995</v>
      </c>
      <c r="EP285">
        <v>4.8945999999999996</v>
      </c>
      <c r="EQ285">
        <v>4.4111999999999991</v>
      </c>
      <c r="ER285">
        <v>0.21106955883212897</v>
      </c>
      <c r="ES285">
        <v>0.16395850697767095</v>
      </c>
      <c r="ET285">
        <v>0.22202081534328957</v>
      </c>
      <c r="EU285">
        <v>0.19891747700215773</v>
      </c>
    </row>
    <row r="286" spans="2:151" x14ac:dyDescent="0.2">
      <c r="B286" t="s">
        <v>50</v>
      </c>
      <c r="C286" t="s">
        <v>50</v>
      </c>
      <c r="D286">
        <v>4.6079999999999997</v>
      </c>
      <c r="E286">
        <v>0.21106955883212897</v>
      </c>
      <c r="F286" t="s">
        <v>50</v>
      </c>
      <c r="G286" t="s">
        <v>50</v>
      </c>
      <c r="H286">
        <v>4.0780347407714403</v>
      </c>
      <c r="I286">
        <v>0.19213747493703581</v>
      </c>
      <c r="J286" t="s">
        <v>50</v>
      </c>
      <c r="K286" t="s">
        <v>50</v>
      </c>
      <c r="L286" t="s">
        <v>50</v>
      </c>
      <c r="M286" t="s">
        <v>50</v>
      </c>
      <c r="N286" t="s">
        <v>50</v>
      </c>
      <c r="O286" t="s">
        <v>50</v>
      </c>
      <c r="P286" t="s">
        <v>50</v>
      </c>
      <c r="Q286" t="s">
        <v>50</v>
      </c>
      <c r="R286" t="s">
        <v>50</v>
      </c>
      <c r="S286" t="s">
        <v>50</v>
      </c>
      <c r="T286" t="s">
        <v>50</v>
      </c>
      <c r="U286" t="s">
        <v>50</v>
      </c>
      <c r="V286" t="s">
        <v>50</v>
      </c>
      <c r="W286" t="s">
        <v>50</v>
      </c>
      <c r="X286" t="s">
        <v>50</v>
      </c>
      <c r="Y286" t="s">
        <v>50</v>
      </c>
      <c r="Z286" t="s">
        <v>50</v>
      </c>
      <c r="AA286" t="s">
        <v>50</v>
      </c>
      <c r="AB286" t="s">
        <v>50</v>
      </c>
      <c r="AC286" t="s">
        <v>50</v>
      </c>
      <c r="AD286" t="s">
        <v>50</v>
      </c>
      <c r="AE286" t="s">
        <v>50</v>
      </c>
      <c r="AF286" t="s">
        <v>50</v>
      </c>
      <c r="AG286" t="s">
        <v>50</v>
      </c>
      <c r="AI286" t="s">
        <v>50</v>
      </c>
      <c r="AJ286" t="s">
        <v>50</v>
      </c>
      <c r="AK286">
        <v>3.6015999999999995</v>
      </c>
      <c r="AL286">
        <v>0.16395850697767095</v>
      </c>
      <c r="AM286" t="s">
        <v>50</v>
      </c>
      <c r="AN286" t="s">
        <v>50</v>
      </c>
      <c r="AO286">
        <v>3.4426617371932857</v>
      </c>
      <c r="AP286">
        <v>0.15738708493379952</v>
      </c>
      <c r="AQ286" t="s">
        <v>50</v>
      </c>
      <c r="AR286" t="s">
        <v>50</v>
      </c>
      <c r="AS286" t="s">
        <v>50</v>
      </c>
      <c r="AT286" t="s">
        <v>50</v>
      </c>
      <c r="AU286" t="s">
        <v>50</v>
      </c>
      <c r="AV286" t="s">
        <v>50</v>
      </c>
      <c r="AW286" t="s">
        <v>50</v>
      </c>
      <c r="AX286" t="s">
        <v>50</v>
      </c>
      <c r="AY286" t="s">
        <v>50</v>
      </c>
      <c r="AZ286" t="s">
        <v>50</v>
      </c>
      <c r="BA286" t="s">
        <v>50</v>
      </c>
      <c r="BB286" t="s">
        <v>50</v>
      </c>
      <c r="BC286" t="s">
        <v>50</v>
      </c>
      <c r="BD286" t="s">
        <v>50</v>
      </c>
      <c r="BE286" t="s">
        <v>50</v>
      </c>
      <c r="BF286" t="s">
        <v>50</v>
      </c>
      <c r="BG286" t="s">
        <v>50</v>
      </c>
      <c r="BH286" t="s">
        <v>50</v>
      </c>
      <c r="BI286" t="s">
        <v>50</v>
      </c>
      <c r="BJ286" t="s">
        <v>50</v>
      </c>
      <c r="BK286" t="s">
        <v>50</v>
      </c>
      <c r="BL286" t="s">
        <v>50</v>
      </c>
      <c r="BM286" t="s">
        <v>50</v>
      </c>
      <c r="BN286" t="s">
        <v>50</v>
      </c>
      <c r="BP286" t="s">
        <v>50</v>
      </c>
      <c r="BQ286" t="s">
        <v>50</v>
      </c>
      <c r="BR286">
        <v>4.8945999999999996</v>
      </c>
      <c r="BS286">
        <v>0.22202081534328957</v>
      </c>
      <c r="BT286" t="s">
        <v>50</v>
      </c>
      <c r="BU286" t="s">
        <v>50</v>
      </c>
      <c r="BV286">
        <v>4.6502860170979101</v>
      </c>
      <c r="BW286">
        <v>0.2057762065454507</v>
      </c>
      <c r="BX286" t="s">
        <v>50</v>
      </c>
      <c r="BY286" t="s">
        <v>50</v>
      </c>
      <c r="BZ286" t="s">
        <v>50</v>
      </c>
      <c r="CA286" t="s">
        <v>50</v>
      </c>
      <c r="CB286" t="s">
        <v>50</v>
      </c>
      <c r="CC286" t="s">
        <v>50</v>
      </c>
      <c r="CD286" t="s">
        <v>50</v>
      </c>
      <c r="CE286" t="s">
        <v>50</v>
      </c>
      <c r="CF286" t="s">
        <v>50</v>
      </c>
      <c r="CG286" t="s">
        <v>50</v>
      </c>
      <c r="CH286" t="s">
        <v>50</v>
      </c>
      <c r="CI286" t="s">
        <v>50</v>
      </c>
      <c r="CJ286" t="s">
        <v>50</v>
      </c>
      <c r="CK286" t="s">
        <v>50</v>
      </c>
      <c r="CL286" t="s">
        <v>50</v>
      </c>
      <c r="CM286" t="s">
        <v>50</v>
      </c>
      <c r="CN286" t="s">
        <v>50</v>
      </c>
      <c r="CO286" t="s">
        <v>50</v>
      </c>
      <c r="CP286" t="s">
        <v>50</v>
      </c>
      <c r="CQ286" t="s">
        <v>50</v>
      </c>
      <c r="CR286" t="s">
        <v>50</v>
      </c>
      <c r="CS286" t="s">
        <v>50</v>
      </c>
      <c r="CT286" t="s">
        <v>50</v>
      </c>
      <c r="CU286" t="s">
        <v>50</v>
      </c>
      <c r="CW286" t="s">
        <v>50</v>
      </c>
      <c r="CX286" t="s">
        <v>50</v>
      </c>
      <c r="CY286">
        <v>4.4111999999999991</v>
      </c>
      <c r="CZ286">
        <v>0.19891747700215773</v>
      </c>
      <c r="DA286" t="s">
        <v>50</v>
      </c>
      <c r="DB286" t="s">
        <v>50</v>
      </c>
      <c r="DC286">
        <v>3.8412150713660664</v>
      </c>
      <c r="DD286">
        <v>0.16425245990067056</v>
      </c>
      <c r="DE286" t="s">
        <v>50</v>
      </c>
      <c r="DF286" t="s">
        <v>50</v>
      </c>
      <c r="DG286" t="s">
        <v>50</v>
      </c>
      <c r="DH286" t="s">
        <v>50</v>
      </c>
      <c r="DI286" t="s">
        <v>50</v>
      </c>
      <c r="DJ286" t="s">
        <v>50</v>
      </c>
      <c r="DK286" t="s">
        <v>50</v>
      </c>
      <c r="DL286" t="s">
        <v>50</v>
      </c>
      <c r="DM286" t="s">
        <v>50</v>
      </c>
      <c r="DN286" t="s">
        <v>50</v>
      </c>
      <c r="DO286" t="s">
        <v>50</v>
      </c>
      <c r="DP286" t="s">
        <v>50</v>
      </c>
      <c r="DQ286" t="s">
        <v>50</v>
      </c>
      <c r="DR286" t="s">
        <v>50</v>
      </c>
      <c r="DS286" t="s">
        <v>50</v>
      </c>
      <c r="DT286" t="s">
        <v>50</v>
      </c>
      <c r="DU286" t="s">
        <v>50</v>
      </c>
      <c r="DV286" t="s">
        <v>50</v>
      </c>
      <c r="DW286" t="s">
        <v>50</v>
      </c>
      <c r="DX286" t="s">
        <v>50</v>
      </c>
      <c r="DY286" t="s">
        <v>50</v>
      </c>
      <c r="DZ286" t="s">
        <v>50</v>
      </c>
      <c r="EA286" t="s">
        <v>50</v>
      </c>
      <c r="EB286" t="s">
        <v>50</v>
      </c>
      <c r="ED286">
        <v>102</v>
      </c>
      <c r="EE286">
        <v>101</v>
      </c>
      <c r="EF286" t="s">
        <v>50</v>
      </c>
      <c r="EG286" t="s">
        <v>50</v>
      </c>
      <c r="EH286" t="s">
        <v>50</v>
      </c>
      <c r="EI286" t="s">
        <v>50</v>
      </c>
      <c r="EJ286" t="s">
        <v>50</v>
      </c>
      <c r="EK286" t="s">
        <v>50</v>
      </c>
      <c r="EL286" t="s">
        <v>50</v>
      </c>
      <c r="EM286" t="s">
        <v>50</v>
      </c>
      <c r="EN286">
        <v>4.6079999999999997</v>
      </c>
      <c r="EO286">
        <v>3.6015999999999995</v>
      </c>
      <c r="EP286">
        <v>4.8945999999999996</v>
      </c>
      <c r="EQ286">
        <v>4.4111999999999991</v>
      </c>
      <c r="ER286">
        <v>0.21106955883212897</v>
      </c>
      <c r="ES286">
        <v>0.16395850697767095</v>
      </c>
      <c r="ET286">
        <v>0.22202081534328957</v>
      </c>
      <c r="EU286">
        <v>0.19891747700215773</v>
      </c>
    </row>
    <row r="287" spans="2:151" x14ac:dyDescent="0.2">
      <c r="B287" t="s">
        <v>50</v>
      </c>
      <c r="C287" t="s">
        <v>50</v>
      </c>
      <c r="D287">
        <v>4.6079999999999997</v>
      </c>
      <c r="E287">
        <v>0.21106955883212897</v>
      </c>
      <c r="F287" t="s">
        <v>50</v>
      </c>
      <c r="G287" t="s">
        <v>50</v>
      </c>
      <c r="H287">
        <v>4.0780347407714403</v>
      </c>
      <c r="I287">
        <v>0.19213747493703581</v>
      </c>
      <c r="J287" t="s">
        <v>50</v>
      </c>
      <c r="K287" t="s">
        <v>50</v>
      </c>
      <c r="L287" t="s">
        <v>50</v>
      </c>
      <c r="M287" t="s">
        <v>50</v>
      </c>
      <c r="N287" t="s">
        <v>50</v>
      </c>
      <c r="O287" t="s">
        <v>50</v>
      </c>
      <c r="P287" t="s">
        <v>50</v>
      </c>
      <c r="Q287" t="s">
        <v>50</v>
      </c>
      <c r="R287" t="s">
        <v>50</v>
      </c>
      <c r="S287" t="s">
        <v>50</v>
      </c>
      <c r="T287" t="s">
        <v>50</v>
      </c>
      <c r="U287" t="s">
        <v>50</v>
      </c>
      <c r="V287" t="s">
        <v>50</v>
      </c>
      <c r="W287" t="s">
        <v>50</v>
      </c>
      <c r="X287" t="s">
        <v>50</v>
      </c>
      <c r="Y287" t="s">
        <v>50</v>
      </c>
      <c r="Z287" t="s">
        <v>50</v>
      </c>
      <c r="AA287" t="s">
        <v>50</v>
      </c>
      <c r="AB287" t="s">
        <v>50</v>
      </c>
      <c r="AC287" t="s">
        <v>50</v>
      </c>
      <c r="AD287" t="s">
        <v>50</v>
      </c>
      <c r="AE287" t="s">
        <v>50</v>
      </c>
      <c r="AF287" t="s">
        <v>50</v>
      </c>
      <c r="AG287" t="s">
        <v>50</v>
      </c>
      <c r="AI287" t="s">
        <v>50</v>
      </c>
      <c r="AJ287" t="s">
        <v>50</v>
      </c>
      <c r="AK287">
        <v>3.6015999999999995</v>
      </c>
      <c r="AL287">
        <v>0.16395850697767095</v>
      </c>
      <c r="AM287" t="s">
        <v>50</v>
      </c>
      <c r="AN287" t="s">
        <v>50</v>
      </c>
      <c r="AO287">
        <v>3.4426617371932857</v>
      </c>
      <c r="AP287">
        <v>0.15738708493379952</v>
      </c>
      <c r="AQ287" t="s">
        <v>50</v>
      </c>
      <c r="AR287" t="s">
        <v>50</v>
      </c>
      <c r="AS287" t="s">
        <v>50</v>
      </c>
      <c r="AT287" t="s">
        <v>50</v>
      </c>
      <c r="AU287" t="s">
        <v>50</v>
      </c>
      <c r="AV287" t="s">
        <v>50</v>
      </c>
      <c r="AW287" t="s">
        <v>50</v>
      </c>
      <c r="AX287" t="s">
        <v>50</v>
      </c>
      <c r="AY287" t="s">
        <v>50</v>
      </c>
      <c r="AZ287" t="s">
        <v>50</v>
      </c>
      <c r="BA287" t="s">
        <v>50</v>
      </c>
      <c r="BB287" t="s">
        <v>50</v>
      </c>
      <c r="BC287" t="s">
        <v>50</v>
      </c>
      <c r="BD287" t="s">
        <v>50</v>
      </c>
      <c r="BE287" t="s">
        <v>50</v>
      </c>
      <c r="BF287" t="s">
        <v>50</v>
      </c>
      <c r="BG287" t="s">
        <v>50</v>
      </c>
      <c r="BH287" t="s">
        <v>50</v>
      </c>
      <c r="BI287" t="s">
        <v>50</v>
      </c>
      <c r="BJ287" t="s">
        <v>50</v>
      </c>
      <c r="BK287" t="s">
        <v>50</v>
      </c>
      <c r="BL287" t="s">
        <v>50</v>
      </c>
      <c r="BM287" t="s">
        <v>50</v>
      </c>
      <c r="BN287" t="s">
        <v>50</v>
      </c>
      <c r="BP287" t="s">
        <v>50</v>
      </c>
      <c r="BQ287" t="s">
        <v>50</v>
      </c>
      <c r="BR287">
        <v>4.8945999999999996</v>
      </c>
      <c r="BS287">
        <v>0.22202081534328957</v>
      </c>
      <c r="BT287" t="s">
        <v>50</v>
      </c>
      <c r="BU287" t="s">
        <v>50</v>
      </c>
      <c r="BV287">
        <v>4.6502860170979101</v>
      </c>
      <c r="BW287">
        <v>0.2057762065454507</v>
      </c>
      <c r="BX287" t="s">
        <v>50</v>
      </c>
      <c r="BY287" t="s">
        <v>50</v>
      </c>
      <c r="BZ287" t="s">
        <v>50</v>
      </c>
      <c r="CA287" t="s">
        <v>50</v>
      </c>
      <c r="CB287" t="s">
        <v>50</v>
      </c>
      <c r="CC287" t="s">
        <v>50</v>
      </c>
      <c r="CD287" t="s">
        <v>50</v>
      </c>
      <c r="CE287" t="s">
        <v>50</v>
      </c>
      <c r="CF287" t="s">
        <v>50</v>
      </c>
      <c r="CG287" t="s">
        <v>50</v>
      </c>
      <c r="CH287" t="s">
        <v>50</v>
      </c>
      <c r="CI287" t="s">
        <v>50</v>
      </c>
      <c r="CJ287" t="s">
        <v>50</v>
      </c>
      <c r="CK287" t="s">
        <v>50</v>
      </c>
      <c r="CL287" t="s">
        <v>50</v>
      </c>
      <c r="CM287" t="s">
        <v>50</v>
      </c>
      <c r="CN287" t="s">
        <v>50</v>
      </c>
      <c r="CO287" t="s">
        <v>50</v>
      </c>
      <c r="CP287" t="s">
        <v>50</v>
      </c>
      <c r="CQ287" t="s">
        <v>50</v>
      </c>
      <c r="CR287" t="s">
        <v>50</v>
      </c>
      <c r="CS287" t="s">
        <v>50</v>
      </c>
      <c r="CT287" t="s">
        <v>50</v>
      </c>
      <c r="CU287" t="s">
        <v>50</v>
      </c>
      <c r="CW287" t="s">
        <v>50</v>
      </c>
      <c r="CX287" t="s">
        <v>50</v>
      </c>
      <c r="CY287">
        <v>4.4111999999999991</v>
      </c>
      <c r="CZ287">
        <v>0.19891747700215773</v>
      </c>
      <c r="DA287" t="s">
        <v>50</v>
      </c>
      <c r="DB287" t="s">
        <v>50</v>
      </c>
      <c r="DC287">
        <v>3.8412150713660664</v>
      </c>
      <c r="DD287">
        <v>0.16425245990067056</v>
      </c>
      <c r="DE287" t="s">
        <v>50</v>
      </c>
      <c r="DF287" t="s">
        <v>50</v>
      </c>
      <c r="DG287" t="s">
        <v>50</v>
      </c>
      <c r="DH287" t="s">
        <v>50</v>
      </c>
      <c r="DI287" t="s">
        <v>50</v>
      </c>
      <c r="DJ287" t="s">
        <v>50</v>
      </c>
      <c r="DK287" t="s">
        <v>50</v>
      </c>
      <c r="DL287" t="s">
        <v>50</v>
      </c>
      <c r="DM287" t="s">
        <v>50</v>
      </c>
      <c r="DN287" t="s">
        <v>50</v>
      </c>
      <c r="DO287" t="s">
        <v>50</v>
      </c>
      <c r="DP287" t="s">
        <v>50</v>
      </c>
      <c r="DQ287" t="s">
        <v>50</v>
      </c>
      <c r="DR287" t="s">
        <v>50</v>
      </c>
      <c r="DS287" t="s">
        <v>50</v>
      </c>
      <c r="DT287" t="s">
        <v>50</v>
      </c>
      <c r="DU287" t="s">
        <v>50</v>
      </c>
      <c r="DV287" t="s">
        <v>50</v>
      </c>
      <c r="DW287" t="s">
        <v>50</v>
      </c>
      <c r="DX287" t="s">
        <v>50</v>
      </c>
      <c r="DY287" t="s">
        <v>50</v>
      </c>
      <c r="DZ287" t="s">
        <v>50</v>
      </c>
      <c r="EA287" t="s">
        <v>50</v>
      </c>
      <c r="EB287" t="s">
        <v>50</v>
      </c>
      <c r="ED287">
        <v>103</v>
      </c>
      <c r="EE287">
        <v>102</v>
      </c>
      <c r="EF287" t="s">
        <v>50</v>
      </c>
      <c r="EG287" t="s">
        <v>50</v>
      </c>
      <c r="EH287" t="s">
        <v>50</v>
      </c>
      <c r="EI287" t="s">
        <v>50</v>
      </c>
      <c r="EJ287" t="s">
        <v>50</v>
      </c>
      <c r="EK287" t="s">
        <v>50</v>
      </c>
      <c r="EL287" t="s">
        <v>50</v>
      </c>
      <c r="EM287" t="s">
        <v>50</v>
      </c>
      <c r="EN287">
        <v>4.6079999999999997</v>
      </c>
      <c r="EO287">
        <v>3.6015999999999995</v>
      </c>
      <c r="EP287">
        <v>4.8945999999999996</v>
      </c>
      <c r="EQ287">
        <v>4.4111999999999991</v>
      </c>
      <c r="ER287">
        <v>0.21106955883212897</v>
      </c>
      <c r="ES287">
        <v>0.16395850697767095</v>
      </c>
      <c r="ET287">
        <v>0.22202081534328957</v>
      </c>
      <c r="EU287">
        <v>0.19891747700215773</v>
      </c>
    </row>
    <row r="288" spans="2:151" x14ac:dyDescent="0.2">
      <c r="B288" t="s">
        <v>50</v>
      </c>
      <c r="C288" t="s">
        <v>50</v>
      </c>
      <c r="D288">
        <v>4.6079999999999997</v>
      </c>
      <c r="E288">
        <v>0.21106955883212897</v>
      </c>
      <c r="F288" t="s">
        <v>50</v>
      </c>
      <c r="G288" t="s">
        <v>50</v>
      </c>
      <c r="H288">
        <v>4.0780347407714403</v>
      </c>
      <c r="I288">
        <v>0.19213747493703581</v>
      </c>
      <c r="J288" t="s">
        <v>50</v>
      </c>
      <c r="K288" t="s">
        <v>50</v>
      </c>
      <c r="L288" t="s">
        <v>50</v>
      </c>
      <c r="M288" t="s">
        <v>50</v>
      </c>
      <c r="N288" t="s">
        <v>50</v>
      </c>
      <c r="O288" t="s">
        <v>50</v>
      </c>
      <c r="P288" t="s">
        <v>50</v>
      </c>
      <c r="Q288" t="s">
        <v>50</v>
      </c>
      <c r="R288" t="s">
        <v>50</v>
      </c>
      <c r="S288" t="s">
        <v>50</v>
      </c>
      <c r="T288" t="s">
        <v>50</v>
      </c>
      <c r="U288" t="s">
        <v>50</v>
      </c>
      <c r="V288" t="s">
        <v>50</v>
      </c>
      <c r="W288" t="s">
        <v>50</v>
      </c>
      <c r="X288" t="s">
        <v>50</v>
      </c>
      <c r="Y288" t="s">
        <v>50</v>
      </c>
      <c r="Z288" t="s">
        <v>50</v>
      </c>
      <c r="AA288" t="s">
        <v>50</v>
      </c>
      <c r="AB288" t="s">
        <v>50</v>
      </c>
      <c r="AC288" t="s">
        <v>50</v>
      </c>
      <c r="AD288" t="s">
        <v>50</v>
      </c>
      <c r="AE288" t="s">
        <v>50</v>
      </c>
      <c r="AF288" t="s">
        <v>50</v>
      </c>
      <c r="AG288" t="s">
        <v>50</v>
      </c>
      <c r="AI288" t="s">
        <v>50</v>
      </c>
      <c r="AJ288" t="s">
        <v>50</v>
      </c>
      <c r="AK288">
        <v>3.6015999999999995</v>
      </c>
      <c r="AL288">
        <v>0.16395850697767095</v>
      </c>
      <c r="AM288" t="s">
        <v>50</v>
      </c>
      <c r="AN288" t="s">
        <v>50</v>
      </c>
      <c r="AO288">
        <v>3.4426617371932857</v>
      </c>
      <c r="AP288">
        <v>0.15738708493379952</v>
      </c>
      <c r="AQ288" t="s">
        <v>50</v>
      </c>
      <c r="AR288" t="s">
        <v>50</v>
      </c>
      <c r="AS288" t="s">
        <v>50</v>
      </c>
      <c r="AT288" t="s">
        <v>50</v>
      </c>
      <c r="AU288" t="s">
        <v>50</v>
      </c>
      <c r="AV288" t="s">
        <v>50</v>
      </c>
      <c r="AW288" t="s">
        <v>50</v>
      </c>
      <c r="AX288" t="s">
        <v>50</v>
      </c>
      <c r="AY288" t="s">
        <v>50</v>
      </c>
      <c r="AZ288" t="s">
        <v>50</v>
      </c>
      <c r="BA288" t="s">
        <v>50</v>
      </c>
      <c r="BB288" t="s">
        <v>50</v>
      </c>
      <c r="BC288" t="s">
        <v>50</v>
      </c>
      <c r="BD288" t="s">
        <v>50</v>
      </c>
      <c r="BE288" t="s">
        <v>50</v>
      </c>
      <c r="BF288" t="s">
        <v>50</v>
      </c>
      <c r="BG288" t="s">
        <v>50</v>
      </c>
      <c r="BH288" t="s">
        <v>50</v>
      </c>
      <c r="BI288" t="s">
        <v>50</v>
      </c>
      <c r="BJ288" t="s">
        <v>50</v>
      </c>
      <c r="BK288" t="s">
        <v>50</v>
      </c>
      <c r="BL288" t="s">
        <v>50</v>
      </c>
      <c r="BM288" t="s">
        <v>50</v>
      </c>
      <c r="BN288" t="s">
        <v>50</v>
      </c>
      <c r="BP288" t="s">
        <v>50</v>
      </c>
      <c r="BQ288" t="s">
        <v>50</v>
      </c>
      <c r="BR288">
        <v>4.8945999999999996</v>
      </c>
      <c r="BS288">
        <v>0.22202081534328957</v>
      </c>
      <c r="BT288" t="s">
        <v>50</v>
      </c>
      <c r="BU288" t="s">
        <v>50</v>
      </c>
      <c r="BV288">
        <v>4.6502860170979101</v>
      </c>
      <c r="BW288">
        <v>0.2057762065454507</v>
      </c>
      <c r="BX288" t="s">
        <v>50</v>
      </c>
      <c r="BY288" t="s">
        <v>50</v>
      </c>
      <c r="BZ288" t="s">
        <v>50</v>
      </c>
      <c r="CA288" t="s">
        <v>50</v>
      </c>
      <c r="CB288" t="s">
        <v>50</v>
      </c>
      <c r="CC288" t="s">
        <v>50</v>
      </c>
      <c r="CD288" t="s">
        <v>50</v>
      </c>
      <c r="CE288" t="s">
        <v>50</v>
      </c>
      <c r="CF288" t="s">
        <v>50</v>
      </c>
      <c r="CG288" t="s">
        <v>50</v>
      </c>
      <c r="CH288" t="s">
        <v>50</v>
      </c>
      <c r="CI288" t="s">
        <v>50</v>
      </c>
      <c r="CJ288" t="s">
        <v>50</v>
      </c>
      <c r="CK288" t="s">
        <v>50</v>
      </c>
      <c r="CL288" t="s">
        <v>50</v>
      </c>
      <c r="CM288" t="s">
        <v>50</v>
      </c>
      <c r="CN288" t="s">
        <v>50</v>
      </c>
      <c r="CO288" t="s">
        <v>50</v>
      </c>
      <c r="CP288" t="s">
        <v>50</v>
      </c>
      <c r="CQ288" t="s">
        <v>50</v>
      </c>
      <c r="CR288" t="s">
        <v>50</v>
      </c>
      <c r="CS288" t="s">
        <v>50</v>
      </c>
      <c r="CT288" t="s">
        <v>50</v>
      </c>
      <c r="CU288" t="s">
        <v>50</v>
      </c>
      <c r="CW288" t="s">
        <v>50</v>
      </c>
      <c r="CX288" t="s">
        <v>50</v>
      </c>
      <c r="CY288">
        <v>4.4111999999999991</v>
      </c>
      <c r="CZ288">
        <v>0.19891747700215773</v>
      </c>
      <c r="DA288" t="s">
        <v>50</v>
      </c>
      <c r="DB288" t="s">
        <v>50</v>
      </c>
      <c r="DC288">
        <v>3.8412150713660664</v>
      </c>
      <c r="DD288">
        <v>0.16425245990067056</v>
      </c>
      <c r="DE288" t="s">
        <v>50</v>
      </c>
      <c r="DF288" t="s">
        <v>50</v>
      </c>
      <c r="DG288" t="s">
        <v>50</v>
      </c>
      <c r="DH288" t="s">
        <v>50</v>
      </c>
      <c r="DI288" t="s">
        <v>50</v>
      </c>
      <c r="DJ288" t="s">
        <v>50</v>
      </c>
      <c r="DK288" t="s">
        <v>50</v>
      </c>
      <c r="DL288" t="s">
        <v>50</v>
      </c>
      <c r="DM288" t="s">
        <v>50</v>
      </c>
      <c r="DN288" t="s">
        <v>50</v>
      </c>
      <c r="DO288" t="s">
        <v>50</v>
      </c>
      <c r="DP288" t="s">
        <v>50</v>
      </c>
      <c r="DQ288" t="s">
        <v>50</v>
      </c>
      <c r="DR288" t="s">
        <v>50</v>
      </c>
      <c r="DS288" t="s">
        <v>50</v>
      </c>
      <c r="DT288" t="s">
        <v>50</v>
      </c>
      <c r="DU288" t="s">
        <v>50</v>
      </c>
      <c r="DV288" t="s">
        <v>50</v>
      </c>
      <c r="DW288" t="s">
        <v>50</v>
      </c>
      <c r="DX288" t="s">
        <v>50</v>
      </c>
      <c r="DY288" t="s">
        <v>50</v>
      </c>
      <c r="DZ288" t="s">
        <v>50</v>
      </c>
      <c r="EA288" t="s">
        <v>50</v>
      </c>
      <c r="EB288" t="s">
        <v>50</v>
      </c>
      <c r="ED288">
        <v>104</v>
      </c>
      <c r="EE288">
        <v>103</v>
      </c>
      <c r="EF288" t="s">
        <v>50</v>
      </c>
      <c r="EG288" t="s">
        <v>50</v>
      </c>
      <c r="EH288" t="s">
        <v>50</v>
      </c>
      <c r="EI288" t="s">
        <v>50</v>
      </c>
      <c r="EJ288" t="s">
        <v>50</v>
      </c>
      <c r="EK288" t="s">
        <v>50</v>
      </c>
      <c r="EL288" t="s">
        <v>50</v>
      </c>
      <c r="EM288" t="s">
        <v>50</v>
      </c>
      <c r="EN288">
        <v>4.6079999999999997</v>
      </c>
      <c r="EO288">
        <v>3.6015999999999995</v>
      </c>
      <c r="EP288">
        <v>4.8945999999999996</v>
      </c>
      <c r="EQ288">
        <v>4.4111999999999991</v>
      </c>
      <c r="ER288">
        <v>0.21106955883212897</v>
      </c>
      <c r="ES288">
        <v>0.16395850697767095</v>
      </c>
      <c r="ET288">
        <v>0.22202081534328957</v>
      </c>
      <c r="EU288">
        <v>0.19891747700215773</v>
      </c>
    </row>
    <row r="289" spans="2:151" x14ac:dyDescent="0.2">
      <c r="B289" t="s">
        <v>50</v>
      </c>
      <c r="C289" t="s">
        <v>50</v>
      </c>
      <c r="D289">
        <v>4.6079999999999997</v>
      </c>
      <c r="E289">
        <v>0.21106955883212897</v>
      </c>
      <c r="F289" t="s">
        <v>50</v>
      </c>
      <c r="G289" t="s">
        <v>50</v>
      </c>
      <c r="H289">
        <v>4.0780347407714403</v>
      </c>
      <c r="I289">
        <v>0.19213747493703581</v>
      </c>
      <c r="J289" t="s">
        <v>50</v>
      </c>
      <c r="K289" t="s">
        <v>50</v>
      </c>
      <c r="L289" t="s">
        <v>50</v>
      </c>
      <c r="M289" t="s">
        <v>50</v>
      </c>
      <c r="N289" t="s">
        <v>50</v>
      </c>
      <c r="O289" t="s">
        <v>50</v>
      </c>
      <c r="P289" t="s">
        <v>50</v>
      </c>
      <c r="Q289" t="s">
        <v>50</v>
      </c>
      <c r="R289" t="s">
        <v>50</v>
      </c>
      <c r="S289" t="s">
        <v>50</v>
      </c>
      <c r="T289" t="s">
        <v>50</v>
      </c>
      <c r="U289" t="s">
        <v>50</v>
      </c>
      <c r="V289" t="s">
        <v>50</v>
      </c>
      <c r="W289" t="s">
        <v>50</v>
      </c>
      <c r="X289" t="s">
        <v>50</v>
      </c>
      <c r="Y289" t="s">
        <v>50</v>
      </c>
      <c r="Z289" t="s">
        <v>50</v>
      </c>
      <c r="AA289" t="s">
        <v>50</v>
      </c>
      <c r="AB289" t="s">
        <v>50</v>
      </c>
      <c r="AC289" t="s">
        <v>50</v>
      </c>
      <c r="AD289" t="s">
        <v>50</v>
      </c>
      <c r="AE289" t="s">
        <v>50</v>
      </c>
      <c r="AF289" t="s">
        <v>50</v>
      </c>
      <c r="AG289" t="s">
        <v>50</v>
      </c>
      <c r="AI289" t="s">
        <v>50</v>
      </c>
      <c r="AJ289" t="s">
        <v>50</v>
      </c>
      <c r="AK289">
        <v>3.6015999999999995</v>
      </c>
      <c r="AL289">
        <v>0.16395850697767095</v>
      </c>
      <c r="AM289" t="s">
        <v>50</v>
      </c>
      <c r="AN289" t="s">
        <v>50</v>
      </c>
      <c r="AO289">
        <v>3.4426617371932857</v>
      </c>
      <c r="AP289">
        <v>0.15738708493379952</v>
      </c>
      <c r="AQ289" t="s">
        <v>50</v>
      </c>
      <c r="AR289" t="s">
        <v>50</v>
      </c>
      <c r="AS289" t="s">
        <v>50</v>
      </c>
      <c r="AT289" t="s">
        <v>50</v>
      </c>
      <c r="AU289" t="s">
        <v>50</v>
      </c>
      <c r="AV289" t="s">
        <v>50</v>
      </c>
      <c r="AW289" t="s">
        <v>50</v>
      </c>
      <c r="AX289" t="s">
        <v>50</v>
      </c>
      <c r="AY289" t="s">
        <v>50</v>
      </c>
      <c r="AZ289" t="s">
        <v>50</v>
      </c>
      <c r="BA289" t="s">
        <v>50</v>
      </c>
      <c r="BB289" t="s">
        <v>50</v>
      </c>
      <c r="BC289" t="s">
        <v>50</v>
      </c>
      <c r="BD289" t="s">
        <v>50</v>
      </c>
      <c r="BE289" t="s">
        <v>50</v>
      </c>
      <c r="BF289" t="s">
        <v>50</v>
      </c>
      <c r="BG289" t="s">
        <v>50</v>
      </c>
      <c r="BH289" t="s">
        <v>50</v>
      </c>
      <c r="BI289" t="s">
        <v>50</v>
      </c>
      <c r="BJ289" t="s">
        <v>50</v>
      </c>
      <c r="BK289" t="s">
        <v>50</v>
      </c>
      <c r="BL289" t="s">
        <v>50</v>
      </c>
      <c r="BM289" t="s">
        <v>50</v>
      </c>
      <c r="BN289" t="s">
        <v>50</v>
      </c>
      <c r="BP289" t="s">
        <v>50</v>
      </c>
      <c r="BQ289" t="s">
        <v>50</v>
      </c>
      <c r="BR289">
        <v>4.8945999999999996</v>
      </c>
      <c r="BS289">
        <v>0.22202081534328957</v>
      </c>
      <c r="BT289" t="s">
        <v>50</v>
      </c>
      <c r="BU289" t="s">
        <v>50</v>
      </c>
      <c r="BV289">
        <v>4.6502860170979101</v>
      </c>
      <c r="BW289">
        <v>0.2057762065454507</v>
      </c>
      <c r="BX289" t="s">
        <v>50</v>
      </c>
      <c r="BY289" t="s">
        <v>50</v>
      </c>
      <c r="BZ289" t="s">
        <v>50</v>
      </c>
      <c r="CA289" t="s">
        <v>50</v>
      </c>
      <c r="CB289" t="s">
        <v>50</v>
      </c>
      <c r="CC289" t="s">
        <v>50</v>
      </c>
      <c r="CD289" t="s">
        <v>50</v>
      </c>
      <c r="CE289" t="s">
        <v>50</v>
      </c>
      <c r="CF289" t="s">
        <v>50</v>
      </c>
      <c r="CG289" t="s">
        <v>50</v>
      </c>
      <c r="CH289" t="s">
        <v>50</v>
      </c>
      <c r="CI289" t="s">
        <v>50</v>
      </c>
      <c r="CJ289" t="s">
        <v>50</v>
      </c>
      <c r="CK289" t="s">
        <v>50</v>
      </c>
      <c r="CL289" t="s">
        <v>50</v>
      </c>
      <c r="CM289" t="s">
        <v>50</v>
      </c>
      <c r="CN289" t="s">
        <v>50</v>
      </c>
      <c r="CO289" t="s">
        <v>50</v>
      </c>
      <c r="CP289" t="s">
        <v>50</v>
      </c>
      <c r="CQ289" t="s">
        <v>50</v>
      </c>
      <c r="CR289" t="s">
        <v>50</v>
      </c>
      <c r="CS289" t="s">
        <v>50</v>
      </c>
      <c r="CT289" t="s">
        <v>50</v>
      </c>
      <c r="CU289" t="s">
        <v>50</v>
      </c>
      <c r="CW289" t="s">
        <v>50</v>
      </c>
      <c r="CX289" t="s">
        <v>50</v>
      </c>
      <c r="CY289">
        <v>4.4111999999999991</v>
      </c>
      <c r="CZ289">
        <v>0.19891747700215773</v>
      </c>
      <c r="DA289" t="s">
        <v>50</v>
      </c>
      <c r="DB289" t="s">
        <v>50</v>
      </c>
      <c r="DC289">
        <v>3.8412150713660664</v>
      </c>
      <c r="DD289">
        <v>0.16425245990067056</v>
      </c>
      <c r="DE289" t="s">
        <v>50</v>
      </c>
      <c r="DF289" t="s">
        <v>50</v>
      </c>
      <c r="DG289" t="s">
        <v>50</v>
      </c>
      <c r="DH289" t="s">
        <v>50</v>
      </c>
      <c r="DI289" t="s">
        <v>50</v>
      </c>
      <c r="DJ289" t="s">
        <v>50</v>
      </c>
      <c r="DK289" t="s">
        <v>50</v>
      </c>
      <c r="DL289" t="s">
        <v>50</v>
      </c>
      <c r="DM289" t="s">
        <v>50</v>
      </c>
      <c r="DN289" t="s">
        <v>50</v>
      </c>
      <c r="DO289" t="s">
        <v>50</v>
      </c>
      <c r="DP289" t="s">
        <v>50</v>
      </c>
      <c r="DQ289" t="s">
        <v>50</v>
      </c>
      <c r="DR289" t="s">
        <v>50</v>
      </c>
      <c r="DS289" t="s">
        <v>50</v>
      </c>
      <c r="DT289" t="s">
        <v>50</v>
      </c>
      <c r="DU289" t="s">
        <v>50</v>
      </c>
      <c r="DV289" t="s">
        <v>50</v>
      </c>
      <c r="DW289" t="s">
        <v>50</v>
      </c>
      <c r="DX289" t="s">
        <v>50</v>
      </c>
      <c r="DY289" t="s">
        <v>50</v>
      </c>
      <c r="DZ289" t="s">
        <v>50</v>
      </c>
      <c r="EA289" t="s">
        <v>50</v>
      </c>
      <c r="EB289" t="s">
        <v>50</v>
      </c>
      <c r="ED289">
        <v>105</v>
      </c>
      <c r="EE289">
        <v>104</v>
      </c>
      <c r="EF289" t="s">
        <v>50</v>
      </c>
      <c r="EG289" t="s">
        <v>50</v>
      </c>
      <c r="EH289" t="s">
        <v>50</v>
      </c>
      <c r="EI289" t="s">
        <v>50</v>
      </c>
      <c r="EJ289" t="s">
        <v>50</v>
      </c>
      <c r="EK289" t="s">
        <v>50</v>
      </c>
      <c r="EL289" t="s">
        <v>50</v>
      </c>
      <c r="EM289" t="s">
        <v>50</v>
      </c>
      <c r="EN289">
        <v>4.6079999999999997</v>
      </c>
      <c r="EO289">
        <v>3.6015999999999995</v>
      </c>
      <c r="EP289">
        <v>4.8945999999999996</v>
      </c>
      <c r="EQ289">
        <v>4.4111999999999991</v>
      </c>
      <c r="ER289">
        <v>0.21106955883212897</v>
      </c>
      <c r="ES289">
        <v>0.16395850697767095</v>
      </c>
      <c r="ET289">
        <v>0.22202081534328957</v>
      </c>
      <c r="EU289">
        <v>0.19891747700215773</v>
      </c>
    </row>
    <row r="290" spans="2:151" x14ac:dyDescent="0.2">
      <c r="B290" t="s">
        <v>50</v>
      </c>
      <c r="C290" t="s">
        <v>50</v>
      </c>
      <c r="D290">
        <v>4.6079999999999997</v>
      </c>
      <c r="E290">
        <v>0.21106955883212897</v>
      </c>
      <c r="F290" t="s">
        <v>50</v>
      </c>
      <c r="G290" t="s">
        <v>50</v>
      </c>
      <c r="H290">
        <v>4.0780347407714403</v>
      </c>
      <c r="I290">
        <v>0.19213747493703581</v>
      </c>
      <c r="J290" t="s">
        <v>50</v>
      </c>
      <c r="K290" t="s">
        <v>50</v>
      </c>
      <c r="L290" t="s">
        <v>50</v>
      </c>
      <c r="M290" t="s">
        <v>50</v>
      </c>
      <c r="N290" t="s">
        <v>50</v>
      </c>
      <c r="O290" t="s">
        <v>50</v>
      </c>
      <c r="P290" t="s">
        <v>50</v>
      </c>
      <c r="Q290" t="s">
        <v>50</v>
      </c>
      <c r="R290" t="s">
        <v>50</v>
      </c>
      <c r="S290" t="s">
        <v>50</v>
      </c>
      <c r="T290" t="s">
        <v>50</v>
      </c>
      <c r="U290" t="s">
        <v>50</v>
      </c>
      <c r="V290" t="s">
        <v>50</v>
      </c>
      <c r="W290" t="s">
        <v>50</v>
      </c>
      <c r="X290" t="s">
        <v>50</v>
      </c>
      <c r="Y290" t="s">
        <v>50</v>
      </c>
      <c r="Z290" t="s">
        <v>50</v>
      </c>
      <c r="AA290" t="s">
        <v>50</v>
      </c>
      <c r="AB290" t="s">
        <v>50</v>
      </c>
      <c r="AC290" t="s">
        <v>50</v>
      </c>
      <c r="AD290" t="s">
        <v>50</v>
      </c>
      <c r="AE290" t="s">
        <v>50</v>
      </c>
      <c r="AF290" t="s">
        <v>50</v>
      </c>
      <c r="AG290" t="s">
        <v>50</v>
      </c>
      <c r="AI290" t="s">
        <v>50</v>
      </c>
      <c r="AJ290" t="s">
        <v>50</v>
      </c>
      <c r="AK290">
        <v>3.6015999999999995</v>
      </c>
      <c r="AL290">
        <v>0.16395850697767095</v>
      </c>
      <c r="AM290" t="s">
        <v>50</v>
      </c>
      <c r="AN290" t="s">
        <v>50</v>
      </c>
      <c r="AO290">
        <v>3.4426617371932857</v>
      </c>
      <c r="AP290">
        <v>0.15738708493379952</v>
      </c>
      <c r="AQ290" t="s">
        <v>50</v>
      </c>
      <c r="AR290" t="s">
        <v>50</v>
      </c>
      <c r="AS290" t="s">
        <v>50</v>
      </c>
      <c r="AT290" t="s">
        <v>50</v>
      </c>
      <c r="AU290" t="s">
        <v>50</v>
      </c>
      <c r="AV290" t="s">
        <v>50</v>
      </c>
      <c r="AW290" t="s">
        <v>50</v>
      </c>
      <c r="AX290" t="s">
        <v>50</v>
      </c>
      <c r="AY290" t="s">
        <v>50</v>
      </c>
      <c r="AZ290" t="s">
        <v>50</v>
      </c>
      <c r="BA290" t="s">
        <v>50</v>
      </c>
      <c r="BB290" t="s">
        <v>50</v>
      </c>
      <c r="BC290" t="s">
        <v>50</v>
      </c>
      <c r="BD290" t="s">
        <v>50</v>
      </c>
      <c r="BE290" t="s">
        <v>50</v>
      </c>
      <c r="BF290" t="s">
        <v>50</v>
      </c>
      <c r="BG290" t="s">
        <v>50</v>
      </c>
      <c r="BH290" t="s">
        <v>50</v>
      </c>
      <c r="BI290" t="s">
        <v>50</v>
      </c>
      <c r="BJ290" t="s">
        <v>50</v>
      </c>
      <c r="BK290" t="s">
        <v>50</v>
      </c>
      <c r="BL290" t="s">
        <v>50</v>
      </c>
      <c r="BM290" t="s">
        <v>50</v>
      </c>
      <c r="BN290" t="s">
        <v>50</v>
      </c>
      <c r="BP290" t="s">
        <v>50</v>
      </c>
      <c r="BQ290" t="s">
        <v>50</v>
      </c>
      <c r="BR290">
        <v>4.8945999999999996</v>
      </c>
      <c r="BS290">
        <v>0.22202081534328957</v>
      </c>
      <c r="BT290" t="s">
        <v>50</v>
      </c>
      <c r="BU290" t="s">
        <v>50</v>
      </c>
      <c r="BV290">
        <v>4.6502860170979101</v>
      </c>
      <c r="BW290">
        <v>0.2057762065454507</v>
      </c>
      <c r="BX290" t="s">
        <v>50</v>
      </c>
      <c r="BY290" t="s">
        <v>50</v>
      </c>
      <c r="BZ290" t="s">
        <v>50</v>
      </c>
      <c r="CA290" t="s">
        <v>50</v>
      </c>
      <c r="CB290" t="s">
        <v>50</v>
      </c>
      <c r="CC290" t="s">
        <v>50</v>
      </c>
      <c r="CD290" t="s">
        <v>50</v>
      </c>
      <c r="CE290" t="s">
        <v>50</v>
      </c>
      <c r="CF290" t="s">
        <v>50</v>
      </c>
      <c r="CG290" t="s">
        <v>50</v>
      </c>
      <c r="CH290" t="s">
        <v>50</v>
      </c>
      <c r="CI290" t="s">
        <v>50</v>
      </c>
      <c r="CJ290" t="s">
        <v>50</v>
      </c>
      <c r="CK290" t="s">
        <v>50</v>
      </c>
      <c r="CL290" t="s">
        <v>50</v>
      </c>
      <c r="CM290" t="s">
        <v>50</v>
      </c>
      <c r="CN290" t="s">
        <v>50</v>
      </c>
      <c r="CO290" t="s">
        <v>50</v>
      </c>
      <c r="CP290" t="s">
        <v>50</v>
      </c>
      <c r="CQ290" t="s">
        <v>50</v>
      </c>
      <c r="CR290" t="s">
        <v>50</v>
      </c>
      <c r="CS290" t="s">
        <v>50</v>
      </c>
      <c r="CT290" t="s">
        <v>50</v>
      </c>
      <c r="CU290" t="s">
        <v>50</v>
      </c>
      <c r="CW290" t="s">
        <v>50</v>
      </c>
      <c r="CX290" t="s">
        <v>50</v>
      </c>
      <c r="CY290">
        <v>4.4111999999999991</v>
      </c>
      <c r="CZ290">
        <v>0.19891747700215773</v>
      </c>
      <c r="DA290" t="s">
        <v>50</v>
      </c>
      <c r="DB290" t="s">
        <v>50</v>
      </c>
      <c r="DC290">
        <v>3.8412150713660664</v>
      </c>
      <c r="DD290">
        <v>0.16425245990067056</v>
      </c>
      <c r="DE290" t="s">
        <v>50</v>
      </c>
      <c r="DF290" t="s">
        <v>50</v>
      </c>
      <c r="DG290" t="s">
        <v>50</v>
      </c>
      <c r="DH290" t="s">
        <v>50</v>
      </c>
      <c r="DI290" t="s">
        <v>50</v>
      </c>
      <c r="DJ290" t="s">
        <v>50</v>
      </c>
      <c r="DK290" t="s">
        <v>50</v>
      </c>
      <c r="DL290" t="s">
        <v>50</v>
      </c>
      <c r="DM290" t="s">
        <v>50</v>
      </c>
      <c r="DN290" t="s">
        <v>50</v>
      </c>
      <c r="DO290" t="s">
        <v>50</v>
      </c>
      <c r="DP290" t="s">
        <v>50</v>
      </c>
      <c r="DQ290" t="s">
        <v>50</v>
      </c>
      <c r="DR290" t="s">
        <v>50</v>
      </c>
      <c r="DS290" t="s">
        <v>50</v>
      </c>
      <c r="DT290" t="s">
        <v>50</v>
      </c>
      <c r="DU290" t="s">
        <v>50</v>
      </c>
      <c r="DV290" t="s">
        <v>50</v>
      </c>
      <c r="DW290" t="s">
        <v>50</v>
      </c>
      <c r="DX290" t="s">
        <v>50</v>
      </c>
      <c r="DY290" t="s">
        <v>50</v>
      </c>
      <c r="DZ290" t="s">
        <v>50</v>
      </c>
      <c r="EA290" t="s">
        <v>50</v>
      </c>
      <c r="EB290" t="s">
        <v>50</v>
      </c>
      <c r="ED290">
        <v>106</v>
      </c>
      <c r="EE290">
        <v>105</v>
      </c>
      <c r="EF290" t="s">
        <v>50</v>
      </c>
      <c r="EG290" t="s">
        <v>50</v>
      </c>
      <c r="EH290" t="s">
        <v>50</v>
      </c>
      <c r="EI290" t="s">
        <v>50</v>
      </c>
      <c r="EJ290" t="s">
        <v>50</v>
      </c>
      <c r="EK290" t="s">
        <v>50</v>
      </c>
      <c r="EL290" t="s">
        <v>50</v>
      </c>
      <c r="EM290" t="s">
        <v>50</v>
      </c>
      <c r="EN290">
        <v>4.6079999999999997</v>
      </c>
      <c r="EO290">
        <v>3.6015999999999995</v>
      </c>
      <c r="EP290">
        <v>4.8945999999999996</v>
      </c>
      <c r="EQ290">
        <v>4.4111999999999991</v>
      </c>
      <c r="ER290">
        <v>0.21106955883212897</v>
      </c>
      <c r="ES290">
        <v>0.16395850697767095</v>
      </c>
      <c r="ET290">
        <v>0.22202081534328957</v>
      </c>
      <c r="EU290">
        <v>0.19891747700215773</v>
      </c>
    </row>
    <row r="291" spans="2:151" x14ac:dyDescent="0.2">
      <c r="B291" t="s">
        <v>50</v>
      </c>
      <c r="C291" t="s">
        <v>50</v>
      </c>
      <c r="D291">
        <v>4.6079999999999997</v>
      </c>
      <c r="E291">
        <v>0.21106955883212897</v>
      </c>
      <c r="F291" t="s">
        <v>50</v>
      </c>
      <c r="G291" t="s">
        <v>50</v>
      </c>
      <c r="H291">
        <v>4.0780347407714403</v>
      </c>
      <c r="I291">
        <v>0.19213747493703581</v>
      </c>
      <c r="J291" t="s">
        <v>50</v>
      </c>
      <c r="K291" t="s">
        <v>50</v>
      </c>
      <c r="L291" t="s">
        <v>50</v>
      </c>
      <c r="M291" t="s">
        <v>50</v>
      </c>
      <c r="N291" t="s">
        <v>50</v>
      </c>
      <c r="O291" t="s">
        <v>50</v>
      </c>
      <c r="P291" t="s">
        <v>50</v>
      </c>
      <c r="Q291" t="s">
        <v>50</v>
      </c>
      <c r="R291" t="s">
        <v>50</v>
      </c>
      <c r="S291" t="s">
        <v>50</v>
      </c>
      <c r="T291" t="s">
        <v>50</v>
      </c>
      <c r="U291" t="s">
        <v>50</v>
      </c>
      <c r="V291" t="s">
        <v>50</v>
      </c>
      <c r="W291" t="s">
        <v>50</v>
      </c>
      <c r="X291" t="s">
        <v>50</v>
      </c>
      <c r="Y291" t="s">
        <v>50</v>
      </c>
      <c r="Z291" t="s">
        <v>50</v>
      </c>
      <c r="AA291" t="s">
        <v>50</v>
      </c>
      <c r="AB291" t="s">
        <v>50</v>
      </c>
      <c r="AC291" t="s">
        <v>50</v>
      </c>
      <c r="AD291" t="s">
        <v>50</v>
      </c>
      <c r="AE291" t="s">
        <v>50</v>
      </c>
      <c r="AF291" t="s">
        <v>50</v>
      </c>
      <c r="AG291" t="s">
        <v>50</v>
      </c>
      <c r="AI291" t="s">
        <v>50</v>
      </c>
      <c r="AJ291" t="s">
        <v>50</v>
      </c>
      <c r="AK291">
        <v>3.6015999999999995</v>
      </c>
      <c r="AL291">
        <v>0.16395850697767095</v>
      </c>
      <c r="AM291" t="s">
        <v>50</v>
      </c>
      <c r="AN291" t="s">
        <v>50</v>
      </c>
      <c r="AO291">
        <v>3.4426617371932857</v>
      </c>
      <c r="AP291">
        <v>0.15738708493379952</v>
      </c>
      <c r="AQ291" t="s">
        <v>50</v>
      </c>
      <c r="AR291" t="s">
        <v>50</v>
      </c>
      <c r="AS291" t="s">
        <v>50</v>
      </c>
      <c r="AT291" t="s">
        <v>50</v>
      </c>
      <c r="AU291" t="s">
        <v>50</v>
      </c>
      <c r="AV291" t="s">
        <v>50</v>
      </c>
      <c r="AW291" t="s">
        <v>50</v>
      </c>
      <c r="AX291" t="s">
        <v>50</v>
      </c>
      <c r="AY291" t="s">
        <v>50</v>
      </c>
      <c r="AZ291" t="s">
        <v>50</v>
      </c>
      <c r="BA291" t="s">
        <v>50</v>
      </c>
      <c r="BB291" t="s">
        <v>50</v>
      </c>
      <c r="BC291" t="s">
        <v>50</v>
      </c>
      <c r="BD291" t="s">
        <v>50</v>
      </c>
      <c r="BE291" t="s">
        <v>50</v>
      </c>
      <c r="BF291" t="s">
        <v>50</v>
      </c>
      <c r="BG291" t="s">
        <v>50</v>
      </c>
      <c r="BH291" t="s">
        <v>50</v>
      </c>
      <c r="BI291" t="s">
        <v>50</v>
      </c>
      <c r="BJ291" t="s">
        <v>50</v>
      </c>
      <c r="BK291" t="s">
        <v>50</v>
      </c>
      <c r="BL291" t="s">
        <v>50</v>
      </c>
      <c r="BM291" t="s">
        <v>50</v>
      </c>
      <c r="BN291" t="s">
        <v>50</v>
      </c>
      <c r="BP291" t="s">
        <v>50</v>
      </c>
      <c r="BQ291" t="s">
        <v>50</v>
      </c>
      <c r="BR291">
        <v>4.8945999999999996</v>
      </c>
      <c r="BS291">
        <v>0.22202081534328957</v>
      </c>
      <c r="BT291" t="s">
        <v>50</v>
      </c>
      <c r="BU291" t="s">
        <v>50</v>
      </c>
      <c r="BV291">
        <v>4.6502860170979101</v>
      </c>
      <c r="BW291">
        <v>0.2057762065454507</v>
      </c>
      <c r="BX291" t="s">
        <v>50</v>
      </c>
      <c r="BY291" t="s">
        <v>50</v>
      </c>
      <c r="BZ291" t="s">
        <v>50</v>
      </c>
      <c r="CA291" t="s">
        <v>50</v>
      </c>
      <c r="CB291" t="s">
        <v>50</v>
      </c>
      <c r="CC291" t="s">
        <v>50</v>
      </c>
      <c r="CD291" t="s">
        <v>50</v>
      </c>
      <c r="CE291" t="s">
        <v>50</v>
      </c>
      <c r="CF291" t="s">
        <v>50</v>
      </c>
      <c r="CG291" t="s">
        <v>50</v>
      </c>
      <c r="CH291" t="s">
        <v>50</v>
      </c>
      <c r="CI291" t="s">
        <v>50</v>
      </c>
      <c r="CJ291" t="s">
        <v>50</v>
      </c>
      <c r="CK291" t="s">
        <v>50</v>
      </c>
      <c r="CL291" t="s">
        <v>50</v>
      </c>
      <c r="CM291" t="s">
        <v>50</v>
      </c>
      <c r="CN291" t="s">
        <v>50</v>
      </c>
      <c r="CO291" t="s">
        <v>50</v>
      </c>
      <c r="CP291" t="s">
        <v>50</v>
      </c>
      <c r="CQ291" t="s">
        <v>50</v>
      </c>
      <c r="CR291" t="s">
        <v>50</v>
      </c>
      <c r="CS291" t="s">
        <v>50</v>
      </c>
      <c r="CT291" t="s">
        <v>50</v>
      </c>
      <c r="CU291" t="s">
        <v>50</v>
      </c>
      <c r="CW291" t="s">
        <v>50</v>
      </c>
      <c r="CX291" t="s">
        <v>50</v>
      </c>
      <c r="CY291">
        <v>4.4111999999999991</v>
      </c>
      <c r="CZ291">
        <v>0.19891747700215773</v>
      </c>
      <c r="DA291" t="s">
        <v>50</v>
      </c>
      <c r="DB291" t="s">
        <v>50</v>
      </c>
      <c r="DC291">
        <v>3.8412150713660664</v>
      </c>
      <c r="DD291">
        <v>0.16425245990067056</v>
      </c>
      <c r="DE291" t="s">
        <v>50</v>
      </c>
      <c r="DF291" t="s">
        <v>50</v>
      </c>
      <c r="DG291" t="s">
        <v>50</v>
      </c>
      <c r="DH291" t="s">
        <v>50</v>
      </c>
      <c r="DI291" t="s">
        <v>50</v>
      </c>
      <c r="DJ291" t="s">
        <v>50</v>
      </c>
      <c r="DK291" t="s">
        <v>50</v>
      </c>
      <c r="DL291" t="s">
        <v>50</v>
      </c>
      <c r="DM291" t="s">
        <v>50</v>
      </c>
      <c r="DN291" t="s">
        <v>50</v>
      </c>
      <c r="DO291" t="s">
        <v>50</v>
      </c>
      <c r="DP291" t="s">
        <v>50</v>
      </c>
      <c r="DQ291" t="s">
        <v>50</v>
      </c>
      <c r="DR291" t="s">
        <v>50</v>
      </c>
      <c r="DS291" t="s">
        <v>50</v>
      </c>
      <c r="DT291" t="s">
        <v>50</v>
      </c>
      <c r="DU291" t="s">
        <v>50</v>
      </c>
      <c r="DV291" t="s">
        <v>50</v>
      </c>
      <c r="DW291" t="s">
        <v>50</v>
      </c>
      <c r="DX291" t="s">
        <v>50</v>
      </c>
      <c r="DY291" t="s">
        <v>50</v>
      </c>
      <c r="DZ291" t="s">
        <v>50</v>
      </c>
      <c r="EA291" t="s">
        <v>50</v>
      </c>
      <c r="EB291" t="s">
        <v>50</v>
      </c>
      <c r="ED291">
        <v>107</v>
      </c>
      <c r="EE291">
        <v>106</v>
      </c>
      <c r="EF291" t="s">
        <v>50</v>
      </c>
      <c r="EG291" t="s">
        <v>50</v>
      </c>
      <c r="EH291" t="s">
        <v>50</v>
      </c>
      <c r="EI291" t="s">
        <v>50</v>
      </c>
      <c r="EJ291" t="s">
        <v>50</v>
      </c>
      <c r="EK291" t="s">
        <v>50</v>
      </c>
      <c r="EL291" t="s">
        <v>50</v>
      </c>
      <c r="EM291" t="s">
        <v>50</v>
      </c>
      <c r="EN291">
        <v>4.6079999999999997</v>
      </c>
      <c r="EO291">
        <v>3.6015999999999995</v>
      </c>
      <c r="EP291">
        <v>4.8945999999999996</v>
      </c>
      <c r="EQ291">
        <v>4.4111999999999991</v>
      </c>
      <c r="ER291">
        <v>0.21106955883212897</v>
      </c>
      <c r="ES291">
        <v>0.16395850697767095</v>
      </c>
      <c r="ET291">
        <v>0.22202081534328957</v>
      </c>
      <c r="EU291">
        <v>0.19891747700215773</v>
      </c>
    </row>
    <row r="292" spans="2:151" x14ac:dyDescent="0.2">
      <c r="B292" t="s">
        <v>50</v>
      </c>
      <c r="C292" t="s">
        <v>50</v>
      </c>
      <c r="D292">
        <v>4.6079999999999997</v>
      </c>
      <c r="E292">
        <v>0.21106955883212897</v>
      </c>
      <c r="F292" t="s">
        <v>50</v>
      </c>
      <c r="G292" t="s">
        <v>50</v>
      </c>
      <c r="H292">
        <v>4.0780347407714403</v>
      </c>
      <c r="I292">
        <v>0.19213747493703581</v>
      </c>
      <c r="J292" t="s">
        <v>50</v>
      </c>
      <c r="K292" t="s">
        <v>50</v>
      </c>
      <c r="L292" t="s">
        <v>50</v>
      </c>
      <c r="M292" t="s">
        <v>50</v>
      </c>
      <c r="N292" t="s">
        <v>50</v>
      </c>
      <c r="O292" t="s">
        <v>50</v>
      </c>
      <c r="P292" t="s">
        <v>50</v>
      </c>
      <c r="Q292" t="s">
        <v>50</v>
      </c>
      <c r="R292" t="s">
        <v>50</v>
      </c>
      <c r="S292" t="s">
        <v>50</v>
      </c>
      <c r="T292" t="s">
        <v>50</v>
      </c>
      <c r="U292" t="s">
        <v>50</v>
      </c>
      <c r="V292" t="s">
        <v>50</v>
      </c>
      <c r="W292" t="s">
        <v>50</v>
      </c>
      <c r="X292" t="s">
        <v>50</v>
      </c>
      <c r="Y292" t="s">
        <v>50</v>
      </c>
      <c r="Z292" t="s">
        <v>50</v>
      </c>
      <c r="AA292" t="s">
        <v>50</v>
      </c>
      <c r="AB292" t="s">
        <v>50</v>
      </c>
      <c r="AC292" t="s">
        <v>50</v>
      </c>
      <c r="AD292" t="s">
        <v>50</v>
      </c>
      <c r="AE292" t="s">
        <v>50</v>
      </c>
      <c r="AF292" t="s">
        <v>50</v>
      </c>
      <c r="AG292" t="s">
        <v>50</v>
      </c>
      <c r="AI292" t="s">
        <v>50</v>
      </c>
      <c r="AJ292" t="s">
        <v>50</v>
      </c>
      <c r="AK292">
        <v>3.6015999999999995</v>
      </c>
      <c r="AL292">
        <v>0.16395850697767095</v>
      </c>
      <c r="AM292" t="s">
        <v>50</v>
      </c>
      <c r="AN292" t="s">
        <v>50</v>
      </c>
      <c r="AO292">
        <v>3.4426617371932857</v>
      </c>
      <c r="AP292">
        <v>0.15738708493379952</v>
      </c>
      <c r="AQ292" t="s">
        <v>50</v>
      </c>
      <c r="AR292" t="s">
        <v>50</v>
      </c>
      <c r="AS292" t="s">
        <v>50</v>
      </c>
      <c r="AT292" t="s">
        <v>50</v>
      </c>
      <c r="AU292" t="s">
        <v>50</v>
      </c>
      <c r="AV292" t="s">
        <v>50</v>
      </c>
      <c r="AW292" t="s">
        <v>50</v>
      </c>
      <c r="AX292" t="s">
        <v>50</v>
      </c>
      <c r="AY292" t="s">
        <v>50</v>
      </c>
      <c r="AZ292" t="s">
        <v>50</v>
      </c>
      <c r="BA292" t="s">
        <v>50</v>
      </c>
      <c r="BB292" t="s">
        <v>50</v>
      </c>
      <c r="BC292" t="s">
        <v>50</v>
      </c>
      <c r="BD292" t="s">
        <v>50</v>
      </c>
      <c r="BE292" t="s">
        <v>50</v>
      </c>
      <c r="BF292" t="s">
        <v>50</v>
      </c>
      <c r="BG292" t="s">
        <v>50</v>
      </c>
      <c r="BH292" t="s">
        <v>50</v>
      </c>
      <c r="BI292" t="s">
        <v>50</v>
      </c>
      <c r="BJ292" t="s">
        <v>50</v>
      </c>
      <c r="BK292" t="s">
        <v>50</v>
      </c>
      <c r="BL292" t="s">
        <v>50</v>
      </c>
      <c r="BM292" t="s">
        <v>50</v>
      </c>
      <c r="BN292" t="s">
        <v>50</v>
      </c>
      <c r="BP292" t="s">
        <v>50</v>
      </c>
      <c r="BQ292" t="s">
        <v>50</v>
      </c>
      <c r="BR292">
        <v>4.8945999999999996</v>
      </c>
      <c r="BS292">
        <v>0.22202081534328957</v>
      </c>
      <c r="BT292" t="s">
        <v>50</v>
      </c>
      <c r="BU292" t="s">
        <v>50</v>
      </c>
      <c r="BV292">
        <v>4.6502860170979101</v>
      </c>
      <c r="BW292">
        <v>0.2057762065454507</v>
      </c>
      <c r="BX292" t="s">
        <v>50</v>
      </c>
      <c r="BY292" t="s">
        <v>50</v>
      </c>
      <c r="BZ292" t="s">
        <v>50</v>
      </c>
      <c r="CA292" t="s">
        <v>50</v>
      </c>
      <c r="CB292" t="s">
        <v>50</v>
      </c>
      <c r="CC292" t="s">
        <v>50</v>
      </c>
      <c r="CD292" t="s">
        <v>50</v>
      </c>
      <c r="CE292" t="s">
        <v>50</v>
      </c>
      <c r="CF292" t="s">
        <v>50</v>
      </c>
      <c r="CG292" t="s">
        <v>50</v>
      </c>
      <c r="CH292" t="s">
        <v>50</v>
      </c>
      <c r="CI292" t="s">
        <v>50</v>
      </c>
      <c r="CJ292" t="s">
        <v>50</v>
      </c>
      <c r="CK292" t="s">
        <v>50</v>
      </c>
      <c r="CL292" t="s">
        <v>50</v>
      </c>
      <c r="CM292" t="s">
        <v>50</v>
      </c>
      <c r="CN292" t="s">
        <v>50</v>
      </c>
      <c r="CO292" t="s">
        <v>50</v>
      </c>
      <c r="CP292" t="s">
        <v>50</v>
      </c>
      <c r="CQ292" t="s">
        <v>50</v>
      </c>
      <c r="CR292" t="s">
        <v>50</v>
      </c>
      <c r="CS292" t="s">
        <v>50</v>
      </c>
      <c r="CT292" t="s">
        <v>50</v>
      </c>
      <c r="CU292" t="s">
        <v>50</v>
      </c>
      <c r="CW292" t="s">
        <v>50</v>
      </c>
      <c r="CX292" t="s">
        <v>50</v>
      </c>
      <c r="CY292">
        <v>4.4111999999999991</v>
      </c>
      <c r="CZ292">
        <v>0.19891747700215773</v>
      </c>
      <c r="DA292" t="s">
        <v>50</v>
      </c>
      <c r="DB292" t="s">
        <v>50</v>
      </c>
      <c r="DC292">
        <v>3.8412150713660664</v>
      </c>
      <c r="DD292">
        <v>0.16425245990067056</v>
      </c>
      <c r="DE292" t="s">
        <v>50</v>
      </c>
      <c r="DF292" t="s">
        <v>50</v>
      </c>
      <c r="DG292" t="s">
        <v>50</v>
      </c>
      <c r="DH292" t="s">
        <v>50</v>
      </c>
      <c r="DI292" t="s">
        <v>50</v>
      </c>
      <c r="DJ292" t="s">
        <v>50</v>
      </c>
      <c r="DK292" t="s">
        <v>50</v>
      </c>
      <c r="DL292" t="s">
        <v>50</v>
      </c>
      <c r="DM292" t="s">
        <v>50</v>
      </c>
      <c r="DN292" t="s">
        <v>50</v>
      </c>
      <c r="DO292" t="s">
        <v>50</v>
      </c>
      <c r="DP292" t="s">
        <v>50</v>
      </c>
      <c r="DQ292" t="s">
        <v>50</v>
      </c>
      <c r="DR292" t="s">
        <v>50</v>
      </c>
      <c r="DS292" t="s">
        <v>50</v>
      </c>
      <c r="DT292" t="s">
        <v>50</v>
      </c>
      <c r="DU292" t="s">
        <v>50</v>
      </c>
      <c r="DV292" t="s">
        <v>50</v>
      </c>
      <c r="DW292" t="s">
        <v>50</v>
      </c>
      <c r="DX292" t="s">
        <v>50</v>
      </c>
      <c r="DY292" t="s">
        <v>50</v>
      </c>
      <c r="DZ292" t="s">
        <v>50</v>
      </c>
      <c r="EA292" t="s">
        <v>50</v>
      </c>
      <c r="EB292" t="s">
        <v>50</v>
      </c>
      <c r="ED292">
        <v>108</v>
      </c>
      <c r="EE292">
        <v>107</v>
      </c>
      <c r="EF292" t="s">
        <v>50</v>
      </c>
      <c r="EG292" t="s">
        <v>50</v>
      </c>
      <c r="EH292" t="s">
        <v>50</v>
      </c>
      <c r="EI292" t="s">
        <v>50</v>
      </c>
      <c r="EJ292" t="s">
        <v>50</v>
      </c>
      <c r="EK292" t="s">
        <v>50</v>
      </c>
      <c r="EL292" t="s">
        <v>50</v>
      </c>
      <c r="EM292" t="s">
        <v>50</v>
      </c>
      <c r="EN292">
        <v>4.6079999999999997</v>
      </c>
      <c r="EO292">
        <v>3.6015999999999995</v>
      </c>
      <c r="EP292">
        <v>4.8945999999999996</v>
      </c>
      <c r="EQ292">
        <v>4.4111999999999991</v>
      </c>
      <c r="ER292">
        <v>0.21106955883212897</v>
      </c>
      <c r="ES292">
        <v>0.16395850697767095</v>
      </c>
      <c r="ET292">
        <v>0.22202081534328957</v>
      </c>
      <c r="EU292">
        <v>0.19891747700215773</v>
      </c>
    </row>
    <row r="293" spans="2:151" x14ac:dyDescent="0.2">
      <c r="B293" t="s">
        <v>50</v>
      </c>
      <c r="C293" t="s">
        <v>50</v>
      </c>
      <c r="D293">
        <v>4.6079999999999997</v>
      </c>
      <c r="E293">
        <v>0.21106955883212897</v>
      </c>
      <c r="F293" t="s">
        <v>50</v>
      </c>
      <c r="G293" t="s">
        <v>50</v>
      </c>
      <c r="H293">
        <v>4.0780347407714403</v>
      </c>
      <c r="I293">
        <v>0.19213747493703581</v>
      </c>
      <c r="J293" t="s">
        <v>50</v>
      </c>
      <c r="K293" t="s">
        <v>50</v>
      </c>
      <c r="L293" t="s">
        <v>50</v>
      </c>
      <c r="M293" t="s">
        <v>50</v>
      </c>
      <c r="N293" t="s">
        <v>50</v>
      </c>
      <c r="O293" t="s">
        <v>50</v>
      </c>
      <c r="P293" t="s">
        <v>50</v>
      </c>
      <c r="Q293" t="s">
        <v>50</v>
      </c>
      <c r="R293" t="s">
        <v>50</v>
      </c>
      <c r="S293" t="s">
        <v>50</v>
      </c>
      <c r="T293" t="s">
        <v>50</v>
      </c>
      <c r="U293" t="s">
        <v>50</v>
      </c>
      <c r="V293" t="s">
        <v>50</v>
      </c>
      <c r="W293" t="s">
        <v>50</v>
      </c>
      <c r="X293" t="s">
        <v>50</v>
      </c>
      <c r="Y293" t="s">
        <v>50</v>
      </c>
      <c r="Z293" t="s">
        <v>50</v>
      </c>
      <c r="AA293" t="s">
        <v>50</v>
      </c>
      <c r="AB293" t="s">
        <v>50</v>
      </c>
      <c r="AC293" t="s">
        <v>50</v>
      </c>
      <c r="AD293" t="s">
        <v>50</v>
      </c>
      <c r="AE293" t="s">
        <v>50</v>
      </c>
      <c r="AF293" t="s">
        <v>50</v>
      </c>
      <c r="AG293" t="s">
        <v>50</v>
      </c>
      <c r="AI293" t="s">
        <v>50</v>
      </c>
      <c r="AJ293" t="s">
        <v>50</v>
      </c>
      <c r="AK293">
        <v>3.6015999999999995</v>
      </c>
      <c r="AL293">
        <v>0.16395850697767095</v>
      </c>
      <c r="AM293" t="s">
        <v>50</v>
      </c>
      <c r="AN293" t="s">
        <v>50</v>
      </c>
      <c r="AO293">
        <v>3.4426617371932857</v>
      </c>
      <c r="AP293">
        <v>0.15738708493379952</v>
      </c>
      <c r="AQ293" t="s">
        <v>50</v>
      </c>
      <c r="AR293" t="s">
        <v>50</v>
      </c>
      <c r="AS293" t="s">
        <v>50</v>
      </c>
      <c r="AT293" t="s">
        <v>50</v>
      </c>
      <c r="AU293" t="s">
        <v>50</v>
      </c>
      <c r="AV293" t="s">
        <v>50</v>
      </c>
      <c r="AW293" t="s">
        <v>50</v>
      </c>
      <c r="AX293" t="s">
        <v>50</v>
      </c>
      <c r="AY293" t="s">
        <v>50</v>
      </c>
      <c r="AZ293" t="s">
        <v>50</v>
      </c>
      <c r="BA293" t="s">
        <v>50</v>
      </c>
      <c r="BB293" t="s">
        <v>50</v>
      </c>
      <c r="BC293" t="s">
        <v>50</v>
      </c>
      <c r="BD293" t="s">
        <v>50</v>
      </c>
      <c r="BE293" t="s">
        <v>50</v>
      </c>
      <c r="BF293" t="s">
        <v>50</v>
      </c>
      <c r="BG293" t="s">
        <v>50</v>
      </c>
      <c r="BH293" t="s">
        <v>50</v>
      </c>
      <c r="BI293" t="s">
        <v>50</v>
      </c>
      <c r="BJ293" t="s">
        <v>50</v>
      </c>
      <c r="BK293" t="s">
        <v>50</v>
      </c>
      <c r="BL293" t="s">
        <v>50</v>
      </c>
      <c r="BM293" t="s">
        <v>50</v>
      </c>
      <c r="BN293" t="s">
        <v>50</v>
      </c>
      <c r="BP293" t="s">
        <v>50</v>
      </c>
      <c r="BQ293" t="s">
        <v>50</v>
      </c>
      <c r="BR293">
        <v>4.8945999999999996</v>
      </c>
      <c r="BS293">
        <v>0.22202081534328957</v>
      </c>
      <c r="BT293" t="s">
        <v>50</v>
      </c>
      <c r="BU293" t="s">
        <v>50</v>
      </c>
      <c r="BV293">
        <v>4.6502860170979101</v>
      </c>
      <c r="BW293">
        <v>0.2057762065454507</v>
      </c>
      <c r="BX293" t="s">
        <v>50</v>
      </c>
      <c r="BY293" t="s">
        <v>50</v>
      </c>
      <c r="BZ293" t="s">
        <v>50</v>
      </c>
      <c r="CA293" t="s">
        <v>50</v>
      </c>
      <c r="CB293" t="s">
        <v>50</v>
      </c>
      <c r="CC293" t="s">
        <v>50</v>
      </c>
      <c r="CD293" t="s">
        <v>50</v>
      </c>
      <c r="CE293" t="s">
        <v>50</v>
      </c>
      <c r="CF293" t="s">
        <v>50</v>
      </c>
      <c r="CG293" t="s">
        <v>50</v>
      </c>
      <c r="CH293" t="s">
        <v>50</v>
      </c>
      <c r="CI293" t="s">
        <v>50</v>
      </c>
      <c r="CJ293" t="s">
        <v>50</v>
      </c>
      <c r="CK293" t="s">
        <v>50</v>
      </c>
      <c r="CL293" t="s">
        <v>50</v>
      </c>
      <c r="CM293" t="s">
        <v>50</v>
      </c>
      <c r="CN293" t="s">
        <v>50</v>
      </c>
      <c r="CO293" t="s">
        <v>50</v>
      </c>
      <c r="CP293" t="s">
        <v>50</v>
      </c>
      <c r="CQ293" t="s">
        <v>50</v>
      </c>
      <c r="CR293" t="s">
        <v>50</v>
      </c>
      <c r="CS293" t="s">
        <v>50</v>
      </c>
      <c r="CT293" t="s">
        <v>50</v>
      </c>
      <c r="CU293" t="s">
        <v>50</v>
      </c>
      <c r="CW293" t="s">
        <v>50</v>
      </c>
      <c r="CX293" t="s">
        <v>50</v>
      </c>
      <c r="CY293">
        <v>4.4111999999999991</v>
      </c>
      <c r="CZ293">
        <v>0.19891747700215773</v>
      </c>
      <c r="DA293" t="s">
        <v>50</v>
      </c>
      <c r="DB293" t="s">
        <v>50</v>
      </c>
      <c r="DC293">
        <v>3.8412150713660664</v>
      </c>
      <c r="DD293">
        <v>0.16425245990067056</v>
      </c>
      <c r="DE293" t="s">
        <v>50</v>
      </c>
      <c r="DF293" t="s">
        <v>50</v>
      </c>
      <c r="DG293" t="s">
        <v>50</v>
      </c>
      <c r="DH293" t="s">
        <v>50</v>
      </c>
      <c r="DI293" t="s">
        <v>50</v>
      </c>
      <c r="DJ293" t="s">
        <v>50</v>
      </c>
      <c r="DK293" t="s">
        <v>50</v>
      </c>
      <c r="DL293" t="s">
        <v>50</v>
      </c>
      <c r="DM293" t="s">
        <v>50</v>
      </c>
      <c r="DN293" t="s">
        <v>50</v>
      </c>
      <c r="DO293" t="s">
        <v>50</v>
      </c>
      <c r="DP293" t="s">
        <v>50</v>
      </c>
      <c r="DQ293" t="s">
        <v>50</v>
      </c>
      <c r="DR293" t="s">
        <v>50</v>
      </c>
      <c r="DS293" t="s">
        <v>50</v>
      </c>
      <c r="DT293" t="s">
        <v>50</v>
      </c>
      <c r="DU293" t="s">
        <v>50</v>
      </c>
      <c r="DV293" t="s">
        <v>50</v>
      </c>
      <c r="DW293" t="s">
        <v>50</v>
      </c>
      <c r="DX293" t="s">
        <v>50</v>
      </c>
      <c r="DY293" t="s">
        <v>50</v>
      </c>
      <c r="DZ293" t="s">
        <v>50</v>
      </c>
      <c r="EA293" t="s">
        <v>50</v>
      </c>
      <c r="EB293" t="s">
        <v>50</v>
      </c>
      <c r="ED293">
        <v>109</v>
      </c>
      <c r="EE293">
        <v>108</v>
      </c>
      <c r="EF293" t="s">
        <v>50</v>
      </c>
      <c r="EG293" t="s">
        <v>50</v>
      </c>
      <c r="EH293" t="s">
        <v>50</v>
      </c>
      <c r="EI293" t="s">
        <v>50</v>
      </c>
      <c r="EJ293" t="s">
        <v>50</v>
      </c>
      <c r="EK293" t="s">
        <v>50</v>
      </c>
      <c r="EL293" t="s">
        <v>50</v>
      </c>
      <c r="EM293" t="s">
        <v>50</v>
      </c>
      <c r="EN293">
        <v>4.6079999999999997</v>
      </c>
      <c r="EO293">
        <v>3.6015999999999995</v>
      </c>
      <c r="EP293">
        <v>4.8945999999999996</v>
      </c>
      <c r="EQ293">
        <v>4.4111999999999991</v>
      </c>
      <c r="ER293">
        <v>0.21106955883212897</v>
      </c>
      <c r="ES293">
        <v>0.16395850697767095</v>
      </c>
      <c r="ET293">
        <v>0.22202081534328957</v>
      </c>
      <c r="EU293">
        <v>0.19891747700215773</v>
      </c>
    </row>
    <row r="294" spans="2:151" x14ac:dyDescent="0.2">
      <c r="B294" t="s">
        <v>50</v>
      </c>
      <c r="C294" t="s">
        <v>50</v>
      </c>
      <c r="D294">
        <v>4.6079999999999997</v>
      </c>
      <c r="E294">
        <v>0.21106955883212897</v>
      </c>
      <c r="F294" t="s">
        <v>50</v>
      </c>
      <c r="G294" t="s">
        <v>50</v>
      </c>
      <c r="H294">
        <v>4.0780347407714403</v>
      </c>
      <c r="I294">
        <v>0.19213747493703581</v>
      </c>
      <c r="J294" t="s">
        <v>50</v>
      </c>
      <c r="K294" t="s">
        <v>50</v>
      </c>
      <c r="L294" t="s">
        <v>50</v>
      </c>
      <c r="M294" t="s">
        <v>50</v>
      </c>
      <c r="N294" t="s">
        <v>50</v>
      </c>
      <c r="O294" t="s">
        <v>50</v>
      </c>
      <c r="P294" t="s">
        <v>50</v>
      </c>
      <c r="Q294" t="s">
        <v>50</v>
      </c>
      <c r="R294" t="s">
        <v>50</v>
      </c>
      <c r="S294" t="s">
        <v>50</v>
      </c>
      <c r="T294" t="s">
        <v>50</v>
      </c>
      <c r="U294" t="s">
        <v>50</v>
      </c>
      <c r="V294" t="s">
        <v>50</v>
      </c>
      <c r="W294" t="s">
        <v>50</v>
      </c>
      <c r="X294" t="s">
        <v>50</v>
      </c>
      <c r="Y294" t="s">
        <v>50</v>
      </c>
      <c r="Z294" t="s">
        <v>50</v>
      </c>
      <c r="AA294" t="s">
        <v>50</v>
      </c>
      <c r="AB294" t="s">
        <v>50</v>
      </c>
      <c r="AC294" t="s">
        <v>50</v>
      </c>
      <c r="AD294" t="s">
        <v>50</v>
      </c>
      <c r="AE294" t="s">
        <v>50</v>
      </c>
      <c r="AF294" t="s">
        <v>50</v>
      </c>
      <c r="AG294" t="s">
        <v>50</v>
      </c>
      <c r="AI294" t="s">
        <v>50</v>
      </c>
      <c r="AJ294" t="s">
        <v>50</v>
      </c>
      <c r="AK294">
        <v>3.6015999999999995</v>
      </c>
      <c r="AL294">
        <v>0.16395850697767095</v>
      </c>
      <c r="AM294" t="s">
        <v>50</v>
      </c>
      <c r="AN294" t="s">
        <v>50</v>
      </c>
      <c r="AO294">
        <v>3.4426617371932857</v>
      </c>
      <c r="AP294">
        <v>0.15738708493379952</v>
      </c>
      <c r="AQ294" t="s">
        <v>50</v>
      </c>
      <c r="AR294" t="s">
        <v>50</v>
      </c>
      <c r="AS294" t="s">
        <v>50</v>
      </c>
      <c r="AT294" t="s">
        <v>50</v>
      </c>
      <c r="AU294" t="s">
        <v>50</v>
      </c>
      <c r="AV294" t="s">
        <v>50</v>
      </c>
      <c r="AW294" t="s">
        <v>50</v>
      </c>
      <c r="AX294" t="s">
        <v>50</v>
      </c>
      <c r="AY294" t="s">
        <v>50</v>
      </c>
      <c r="AZ294" t="s">
        <v>50</v>
      </c>
      <c r="BA294" t="s">
        <v>50</v>
      </c>
      <c r="BB294" t="s">
        <v>50</v>
      </c>
      <c r="BC294" t="s">
        <v>50</v>
      </c>
      <c r="BD294" t="s">
        <v>50</v>
      </c>
      <c r="BE294" t="s">
        <v>50</v>
      </c>
      <c r="BF294" t="s">
        <v>50</v>
      </c>
      <c r="BG294" t="s">
        <v>50</v>
      </c>
      <c r="BH294" t="s">
        <v>50</v>
      </c>
      <c r="BI294" t="s">
        <v>50</v>
      </c>
      <c r="BJ294" t="s">
        <v>50</v>
      </c>
      <c r="BK294" t="s">
        <v>50</v>
      </c>
      <c r="BL294" t="s">
        <v>50</v>
      </c>
      <c r="BM294" t="s">
        <v>50</v>
      </c>
      <c r="BN294" t="s">
        <v>50</v>
      </c>
      <c r="BP294" t="s">
        <v>50</v>
      </c>
      <c r="BQ294" t="s">
        <v>50</v>
      </c>
      <c r="BR294">
        <v>4.8945999999999996</v>
      </c>
      <c r="BS294">
        <v>0.22202081534328957</v>
      </c>
      <c r="BT294" t="s">
        <v>50</v>
      </c>
      <c r="BU294" t="s">
        <v>50</v>
      </c>
      <c r="BV294">
        <v>4.6502860170979101</v>
      </c>
      <c r="BW294">
        <v>0.2057762065454507</v>
      </c>
      <c r="BX294" t="s">
        <v>50</v>
      </c>
      <c r="BY294" t="s">
        <v>50</v>
      </c>
      <c r="BZ294" t="s">
        <v>50</v>
      </c>
      <c r="CA294" t="s">
        <v>50</v>
      </c>
      <c r="CB294" t="s">
        <v>50</v>
      </c>
      <c r="CC294" t="s">
        <v>50</v>
      </c>
      <c r="CD294" t="s">
        <v>50</v>
      </c>
      <c r="CE294" t="s">
        <v>50</v>
      </c>
      <c r="CF294" t="s">
        <v>50</v>
      </c>
      <c r="CG294" t="s">
        <v>50</v>
      </c>
      <c r="CH294" t="s">
        <v>50</v>
      </c>
      <c r="CI294" t="s">
        <v>50</v>
      </c>
      <c r="CJ294" t="s">
        <v>50</v>
      </c>
      <c r="CK294" t="s">
        <v>50</v>
      </c>
      <c r="CL294" t="s">
        <v>50</v>
      </c>
      <c r="CM294" t="s">
        <v>50</v>
      </c>
      <c r="CN294" t="s">
        <v>50</v>
      </c>
      <c r="CO294" t="s">
        <v>50</v>
      </c>
      <c r="CP294" t="s">
        <v>50</v>
      </c>
      <c r="CQ294" t="s">
        <v>50</v>
      </c>
      <c r="CR294" t="s">
        <v>50</v>
      </c>
      <c r="CS294" t="s">
        <v>50</v>
      </c>
      <c r="CT294" t="s">
        <v>50</v>
      </c>
      <c r="CU294" t="s">
        <v>50</v>
      </c>
      <c r="CW294" t="s">
        <v>50</v>
      </c>
      <c r="CX294" t="s">
        <v>50</v>
      </c>
      <c r="CY294">
        <v>4.4111999999999991</v>
      </c>
      <c r="CZ294">
        <v>0.19891747700215773</v>
      </c>
      <c r="DA294" t="s">
        <v>50</v>
      </c>
      <c r="DB294" t="s">
        <v>50</v>
      </c>
      <c r="DC294">
        <v>3.8412150713660664</v>
      </c>
      <c r="DD294">
        <v>0.16425245990067056</v>
      </c>
      <c r="DE294" t="s">
        <v>50</v>
      </c>
      <c r="DF294" t="s">
        <v>50</v>
      </c>
      <c r="DG294" t="s">
        <v>50</v>
      </c>
      <c r="DH294" t="s">
        <v>50</v>
      </c>
      <c r="DI294" t="s">
        <v>50</v>
      </c>
      <c r="DJ294" t="s">
        <v>50</v>
      </c>
      <c r="DK294" t="s">
        <v>50</v>
      </c>
      <c r="DL294" t="s">
        <v>50</v>
      </c>
      <c r="DM294" t="s">
        <v>50</v>
      </c>
      <c r="DN294" t="s">
        <v>50</v>
      </c>
      <c r="DO294" t="s">
        <v>50</v>
      </c>
      <c r="DP294" t="s">
        <v>50</v>
      </c>
      <c r="DQ294" t="s">
        <v>50</v>
      </c>
      <c r="DR294" t="s">
        <v>50</v>
      </c>
      <c r="DS294" t="s">
        <v>50</v>
      </c>
      <c r="DT294" t="s">
        <v>50</v>
      </c>
      <c r="DU294" t="s">
        <v>50</v>
      </c>
      <c r="DV294" t="s">
        <v>50</v>
      </c>
      <c r="DW294" t="s">
        <v>50</v>
      </c>
      <c r="DX294" t="s">
        <v>50</v>
      </c>
      <c r="DY294" t="s">
        <v>50</v>
      </c>
      <c r="DZ294" t="s">
        <v>50</v>
      </c>
      <c r="EA294" t="s">
        <v>50</v>
      </c>
      <c r="EB294" t="s">
        <v>50</v>
      </c>
      <c r="ED294">
        <v>110</v>
      </c>
      <c r="EE294">
        <v>109</v>
      </c>
      <c r="EF294" t="s">
        <v>50</v>
      </c>
      <c r="EG294" t="s">
        <v>50</v>
      </c>
      <c r="EH294" t="s">
        <v>50</v>
      </c>
      <c r="EI294" t="s">
        <v>50</v>
      </c>
      <c r="EJ294" t="s">
        <v>50</v>
      </c>
      <c r="EK294" t="s">
        <v>50</v>
      </c>
      <c r="EL294" t="s">
        <v>50</v>
      </c>
      <c r="EM294" t="s">
        <v>50</v>
      </c>
      <c r="EN294">
        <v>4.6079999999999997</v>
      </c>
      <c r="EO294">
        <v>3.6015999999999995</v>
      </c>
      <c r="EP294">
        <v>4.8945999999999996</v>
      </c>
      <c r="EQ294">
        <v>4.4111999999999991</v>
      </c>
      <c r="ER294">
        <v>0.21106955883212897</v>
      </c>
      <c r="ES294">
        <v>0.16395850697767095</v>
      </c>
      <c r="ET294">
        <v>0.22202081534328957</v>
      </c>
      <c r="EU294">
        <v>0.19891747700215773</v>
      </c>
    </row>
    <row r="295" spans="2:151" x14ac:dyDescent="0.2">
      <c r="B295" t="s">
        <v>50</v>
      </c>
      <c r="C295" t="s">
        <v>50</v>
      </c>
      <c r="D295">
        <v>4.6079999999999997</v>
      </c>
      <c r="E295">
        <v>0.21106955883212897</v>
      </c>
      <c r="F295" t="s">
        <v>50</v>
      </c>
      <c r="G295" t="s">
        <v>50</v>
      </c>
      <c r="H295">
        <v>4.0780347407714403</v>
      </c>
      <c r="I295">
        <v>0.19213747493703581</v>
      </c>
      <c r="J295" t="s">
        <v>50</v>
      </c>
      <c r="K295" t="s">
        <v>50</v>
      </c>
      <c r="L295" t="s">
        <v>50</v>
      </c>
      <c r="M295" t="s">
        <v>50</v>
      </c>
      <c r="N295" t="s">
        <v>50</v>
      </c>
      <c r="O295" t="s">
        <v>50</v>
      </c>
      <c r="P295" t="s">
        <v>50</v>
      </c>
      <c r="Q295" t="s">
        <v>50</v>
      </c>
      <c r="R295" t="s">
        <v>50</v>
      </c>
      <c r="S295" t="s">
        <v>50</v>
      </c>
      <c r="T295" t="s">
        <v>50</v>
      </c>
      <c r="U295" t="s">
        <v>50</v>
      </c>
      <c r="V295" t="s">
        <v>50</v>
      </c>
      <c r="W295" t="s">
        <v>50</v>
      </c>
      <c r="X295" t="s">
        <v>50</v>
      </c>
      <c r="Y295" t="s">
        <v>50</v>
      </c>
      <c r="Z295" t="s">
        <v>50</v>
      </c>
      <c r="AA295" t="s">
        <v>50</v>
      </c>
      <c r="AB295" t="s">
        <v>50</v>
      </c>
      <c r="AC295" t="s">
        <v>50</v>
      </c>
      <c r="AD295" t="s">
        <v>50</v>
      </c>
      <c r="AE295" t="s">
        <v>50</v>
      </c>
      <c r="AF295" t="s">
        <v>50</v>
      </c>
      <c r="AG295" t="s">
        <v>50</v>
      </c>
      <c r="AI295" t="s">
        <v>50</v>
      </c>
      <c r="AJ295" t="s">
        <v>50</v>
      </c>
      <c r="AK295">
        <v>3.6015999999999995</v>
      </c>
      <c r="AL295">
        <v>0.16395850697767095</v>
      </c>
      <c r="AM295" t="s">
        <v>50</v>
      </c>
      <c r="AN295" t="s">
        <v>50</v>
      </c>
      <c r="AO295">
        <v>3.4426617371932857</v>
      </c>
      <c r="AP295">
        <v>0.15738708493379952</v>
      </c>
      <c r="AQ295" t="s">
        <v>50</v>
      </c>
      <c r="AR295" t="s">
        <v>50</v>
      </c>
      <c r="AS295" t="s">
        <v>50</v>
      </c>
      <c r="AT295" t="s">
        <v>50</v>
      </c>
      <c r="AU295" t="s">
        <v>50</v>
      </c>
      <c r="AV295" t="s">
        <v>50</v>
      </c>
      <c r="AW295" t="s">
        <v>50</v>
      </c>
      <c r="AX295" t="s">
        <v>50</v>
      </c>
      <c r="AY295" t="s">
        <v>50</v>
      </c>
      <c r="AZ295" t="s">
        <v>50</v>
      </c>
      <c r="BA295" t="s">
        <v>50</v>
      </c>
      <c r="BB295" t="s">
        <v>50</v>
      </c>
      <c r="BC295" t="s">
        <v>50</v>
      </c>
      <c r="BD295" t="s">
        <v>50</v>
      </c>
      <c r="BE295" t="s">
        <v>50</v>
      </c>
      <c r="BF295" t="s">
        <v>50</v>
      </c>
      <c r="BG295" t="s">
        <v>50</v>
      </c>
      <c r="BH295" t="s">
        <v>50</v>
      </c>
      <c r="BI295" t="s">
        <v>50</v>
      </c>
      <c r="BJ295" t="s">
        <v>50</v>
      </c>
      <c r="BK295" t="s">
        <v>50</v>
      </c>
      <c r="BL295" t="s">
        <v>50</v>
      </c>
      <c r="BM295" t="s">
        <v>50</v>
      </c>
      <c r="BN295" t="s">
        <v>50</v>
      </c>
      <c r="BP295" t="s">
        <v>50</v>
      </c>
      <c r="BQ295" t="s">
        <v>50</v>
      </c>
      <c r="BR295">
        <v>4.8945999999999996</v>
      </c>
      <c r="BS295">
        <v>0.22202081534328957</v>
      </c>
      <c r="BT295" t="s">
        <v>50</v>
      </c>
      <c r="BU295" t="s">
        <v>50</v>
      </c>
      <c r="BV295">
        <v>4.6502860170979101</v>
      </c>
      <c r="BW295">
        <v>0.2057762065454507</v>
      </c>
      <c r="BX295" t="s">
        <v>50</v>
      </c>
      <c r="BY295" t="s">
        <v>50</v>
      </c>
      <c r="BZ295" t="s">
        <v>50</v>
      </c>
      <c r="CA295" t="s">
        <v>50</v>
      </c>
      <c r="CB295" t="s">
        <v>50</v>
      </c>
      <c r="CC295" t="s">
        <v>50</v>
      </c>
      <c r="CD295" t="s">
        <v>50</v>
      </c>
      <c r="CE295" t="s">
        <v>50</v>
      </c>
      <c r="CF295" t="s">
        <v>50</v>
      </c>
      <c r="CG295" t="s">
        <v>50</v>
      </c>
      <c r="CH295" t="s">
        <v>50</v>
      </c>
      <c r="CI295" t="s">
        <v>50</v>
      </c>
      <c r="CJ295" t="s">
        <v>50</v>
      </c>
      <c r="CK295" t="s">
        <v>50</v>
      </c>
      <c r="CL295" t="s">
        <v>50</v>
      </c>
      <c r="CM295" t="s">
        <v>50</v>
      </c>
      <c r="CN295" t="s">
        <v>50</v>
      </c>
      <c r="CO295" t="s">
        <v>50</v>
      </c>
      <c r="CP295" t="s">
        <v>50</v>
      </c>
      <c r="CQ295" t="s">
        <v>50</v>
      </c>
      <c r="CR295" t="s">
        <v>50</v>
      </c>
      <c r="CS295" t="s">
        <v>50</v>
      </c>
      <c r="CT295" t="s">
        <v>50</v>
      </c>
      <c r="CU295" t="s">
        <v>50</v>
      </c>
      <c r="CW295" t="s">
        <v>50</v>
      </c>
      <c r="CX295" t="s">
        <v>50</v>
      </c>
      <c r="CY295">
        <v>4.4111999999999991</v>
      </c>
      <c r="CZ295">
        <v>0.19891747700215773</v>
      </c>
      <c r="DA295" t="s">
        <v>50</v>
      </c>
      <c r="DB295" t="s">
        <v>50</v>
      </c>
      <c r="DC295">
        <v>3.8412150713660664</v>
      </c>
      <c r="DD295">
        <v>0.16425245990067056</v>
      </c>
      <c r="DE295" t="s">
        <v>50</v>
      </c>
      <c r="DF295" t="s">
        <v>50</v>
      </c>
      <c r="DG295" t="s">
        <v>50</v>
      </c>
      <c r="DH295" t="s">
        <v>50</v>
      </c>
      <c r="DI295" t="s">
        <v>50</v>
      </c>
      <c r="DJ295" t="s">
        <v>50</v>
      </c>
      <c r="DK295" t="s">
        <v>50</v>
      </c>
      <c r="DL295" t="s">
        <v>50</v>
      </c>
      <c r="DM295" t="s">
        <v>50</v>
      </c>
      <c r="DN295" t="s">
        <v>50</v>
      </c>
      <c r="DO295" t="s">
        <v>50</v>
      </c>
      <c r="DP295" t="s">
        <v>50</v>
      </c>
      <c r="DQ295" t="s">
        <v>50</v>
      </c>
      <c r="DR295" t="s">
        <v>50</v>
      </c>
      <c r="DS295" t="s">
        <v>50</v>
      </c>
      <c r="DT295" t="s">
        <v>50</v>
      </c>
      <c r="DU295" t="s">
        <v>50</v>
      </c>
      <c r="DV295" t="s">
        <v>50</v>
      </c>
      <c r="DW295" t="s">
        <v>50</v>
      </c>
      <c r="DX295" t="s">
        <v>50</v>
      </c>
      <c r="DY295" t="s">
        <v>50</v>
      </c>
      <c r="DZ295" t="s">
        <v>50</v>
      </c>
      <c r="EA295" t="s">
        <v>50</v>
      </c>
      <c r="EB295" t="s">
        <v>50</v>
      </c>
      <c r="ED295">
        <v>111</v>
      </c>
      <c r="EE295">
        <v>110</v>
      </c>
      <c r="EF295" t="s">
        <v>50</v>
      </c>
      <c r="EG295" t="s">
        <v>50</v>
      </c>
      <c r="EH295" t="s">
        <v>50</v>
      </c>
      <c r="EI295" t="s">
        <v>50</v>
      </c>
      <c r="EJ295" t="s">
        <v>50</v>
      </c>
      <c r="EK295" t="s">
        <v>50</v>
      </c>
      <c r="EL295" t="s">
        <v>50</v>
      </c>
      <c r="EM295" t="s">
        <v>50</v>
      </c>
      <c r="EN295">
        <v>4.6079999999999997</v>
      </c>
      <c r="EO295">
        <v>3.6015999999999995</v>
      </c>
      <c r="EP295">
        <v>4.8945999999999996</v>
      </c>
      <c r="EQ295">
        <v>4.4111999999999991</v>
      </c>
      <c r="ER295">
        <v>0.21106955883212897</v>
      </c>
      <c r="ES295">
        <v>0.16395850697767095</v>
      </c>
      <c r="ET295">
        <v>0.22202081534328957</v>
      </c>
      <c r="EU295">
        <v>0.19891747700215773</v>
      </c>
    </row>
    <row r="296" spans="2:151" x14ac:dyDescent="0.2">
      <c r="B296" t="s">
        <v>50</v>
      </c>
      <c r="C296" t="s">
        <v>50</v>
      </c>
      <c r="D296">
        <v>4.6079999999999997</v>
      </c>
      <c r="E296">
        <v>0.21106955883212897</v>
      </c>
      <c r="F296" t="s">
        <v>50</v>
      </c>
      <c r="G296" t="s">
        <v>50</v>
      </c>
      <c r="H296">
        <v>4.0780347407714403</v>
      </c>
      <c r="I296">
        <v>0.19213747493703581</v>
      </c>
      <c r="J296" t="s">
        <v>50</v>
      </c>
      <c r="K296" t="s">
        <v>50</v>
      </c>
      <c r="L296" t="s">
        <v>50</v>
      </c>
      <c r="M296" t="s">
        <v>50</v>
      </c>
      <c r="N296" t="s">
        <v>50</v>
      </c>
      <c r="O296" t="s">
        <v>50</v>
      </c>
      <c r="P296" t="s">
        <v>50</v>
      </c>
      <c r="Q296" t="s">
        <v>50</v>
      </c>
      <c r="R296" t="s">
        <v>50</v>
      </c>
      <c r="S296" t="s">
        <v>50</v>
      </c>
      <c r="T296" t="s">
        <v>50</v>
      </c>
      <c r="U296" t="s">
        <v>50</v>
      </c>
      <c r="V296" t="s">
        <v>50</v>
      </c>
      <c r="W296" t="s">
        <v>50</v>
      </c>
      <c r="X296" t="s">
        <v>50</v>
      </c>
      <c r="Y296" t="s">
        <v>50</v>
      </c>
      <c r="Z296" t="s">
        <v>50</v>
      </c>
      <c r="AA296" t="s">
        <v>50</v>
      </c>
      <c r="AB296" t="s">
        <v>50</v>
      </c>
      <c r="AC296" t="s">
        <v>50</v>
      </c>
      <c r="AD296" t="s">
        <v>50</v>
      </c>
      <c r="AE296" t="s">
        <v>50</v>
      </c>
      <c r="AF296" t="s">
        <v>50</v>
      </c>
      <c r="AG296" t="s">
        <v>50</v>
      </c>
      <c r="AI296" t="s">
        <v>50</v>
      </c>
      <c r="AJ296" t="s">
        <v>50</v>
      </c>
      <c r="AK296">
        <v>3.6015999999999995</v>
      </c>
      <c r="AL296">
        <v>0.16395850697767095</v>
      </c>
      <c r="AM296" t="s">
        <v>50</v>
      </c>
      <c r="AN296" t="s">
        <v>50</v>
      </c>
      <c r="AO296">
        <v>3.4426617371932857</v>
      </c>
      <c r="AP296">
        <v>0.15738708493379952</v>
      </c>
      <c r="AQ296" t="s">
        <v>50</v>
      </c>
      <c r="AR296" t="s">
        <v>50</v>
      </c>
      <c r="AS296" t="s">
        <v>50</v>
      </c>
      <c r="AT296" t="s">
        <v>50</v>
      </c>
      <c r="AU296" t="s">
        <v>50</v>
      </c>
      <c r="AV296" t="s">
        <v>50</v>
      </c>
      <c r="AW296" t="s">
        <v>50</v>
      </c>
      <c r="AX296" t="s">
        <v>50</v>
      </c>
      <c r="AY296" t="s">
        <v>50</v>
      </c>
      <c r="AZ296" t="s">
        <v>50</v>
      </c>
      <c r="BA296" t="s">
        <v>50</v>
      </c>
      <c r="BB296" t="s">
        <v>50</v>
      </c>
      <c r="BC296" t="s">
        <v>50</v>
      </c>
      <c r="BD296" t="s">
        <v>50</v>
      </c>
      <c r="BE296" t="s">
        <v>50</v>
      </c>
      <c r="BF296" t="s">
        <v>50</v>
      </c>
      <c r="BG296" t="s">
        <v>50</v>
      </c>
      <c r="BH296" t="s">
        <v>50</v>
      </c>
      <c r="BI296" t="s">
        <v>50</v>
      </c>
      <c r="BJ296" t="s">
        <v>50</v>
      </c>
      <c r="BK296" t="s">
        <v>50</v>
      </c>
      <c r="BL296" t="s">
        <v>50</v>
      </c>
      <c r="BM296" t="s">
        <v>50</v>
      </c>
      <c r="BN296" t="s">
        <v>50</v>
      </c>
      <c r="BP296" t="s">
        <v>50</v>
      </c>
      <c r="BQ296" t="s">
        <v>50</v>
      </c>
      <c r="BR296">
        <v>4.8945999999999996</v>
      </c>
      <c r="BS296">
        <v>0.22202081534328957</v>
      </c>
      <c r="BT296" t="s">
        <v>50</v>
      </c>
      <c r="BU296" t="s">
        <v>50</v>
      </c>
      <c r="BV296">
        <v>4.6502860170979101</v>
      </c>
      <c r="BW296">
        <v>0.2057762065454507</v>
      </c>
      <c r="BX296" t="s">
        <v>50</v>
      </c>
      <c r="BY296" t="s">
        <v>50</v>
      </c>
      <c r="BZ296" t="s">
        <v>50</v>
      </c>
      <c r="CA296" t="s">
        <v>50</v>
      </c>
      <c r="CB296" t="s">
        <v>50</v>
      </c>
      <c r="CC296" t="s">
        <v>50</v>
      </c>
      <c r="CD296" t="s">
        <v>50</v>
      </c>
      <c r="CE296" t="s">
        <v>50</v>
      </c>
      <c r="CF296" t="s">
        <v>50</v>
      </c>
      <c r="CG296" t="s">
        <v>50</v>
      </c>
      <c r="CH296" t="s">
        <v>50</v>
      </c>
      <c r="CI296" t="s">
        <v>50</v>
      </c>
      <c r="CJ296" t="s">
        <v>50</v>
      </c>
      <c r="CK296" t="s">
        <v>50</v>
      </c>
      <c r="CL296" t="s">
        <v>50</v>
      </c>
      <c r="CM296" t="s">
        <v>50</v>
      </c>
      <c r="CN296" t="s">
        <v>50</v>
      </c>
      <c r="CO296" t="s">
        <v>50</v>
      </c>
      <c r="CP296" t="s">
        <v>50</v>
      </c>
      <c r="CQ296" t="s">
        <v>50</v>
      </c>
      <c r="CR296" t="s">
        <v>50</v>
      </c>
      <c r="CS296" t="s">
        <v>50</v>
      </c>
      <c r="CT296" t="s">
        <v>50</v>
      </c>
      <c r="CU296" t="s">
        <v>50</v>
      </c>
      <c r="CW296" t="s">
        <v>50</v>
      </c>
      <c r="CX296" t="s">
        <v>50</v>
      </c>
      <c r="CY296">
        <v>4.4111999999999991</v>
      </c>
      <c r="CZ296">
        <v>0.19891747700215773</v>
      </c>
      <c r="DA296" t="s">
        <v>50</v>
      </c>
      <c r="DB296" t="s">
        <v>50</v>
      </c>
      <c r="DC296">
        <v>3.8412150713660664</v>
      </c>
      <c r="DD296">
        <v>0.16425245990067056</v>
      </c>
      <c r="DE296" t="s">
        <v>50</v>
      </c>
      <c r="DF296" t="s">
        <v>50</v>
      </c>
      <c r="DG296" t="s">
        <v>50</v>
      </c>
      <c r="DH296" t="s">
        <v>50</v>
      </c>
      <c r="DI296" t="s">
        <v>50</v>
      </c>
      <c r="DJ296" t="s">
        <v>50</v>
      </c>
      <c r="DK296" t="s">
        <v>50</v>
      </c>
      <c r="DL296" t="s">
        <v>50</v>
      </c>
      <c r="DM296" t="s">
        <v>50</v>
      </c>
      <c r="DN296" t="s">
        <v>50</v>
      </c>
      <c r="DO296" t="s">
        <v>50</v>
      </c>
      <c r="DP296" t="s">
        <v>50</v>
      </c>
      <c r="DQ296" t="s">
        <v>50</v>
      </c>
      <c r="DR296" t="s">
        <v>50</v>
      </c>
      <c r="DS296" t="s">
        <v>50</v>
      </c>
      <c r="DT296" t="s">
        <v>50</v>
      </c>
      <c r="DU296" t="s">
        <v>50</v>
      </c>
      <c r="DV296" t="s">
        <v>50</v>
      </c>
      <c r="DW296" t="s">
        <v>50</v>
      </c>
      <c r="DX296" t="s">
        <v>50</v>
      </c>
      <c r="DY296" t="s">
        <v>50</v>
      </c>
      <c r="DZ296" t="s">
        <v>50</v>
      </c>
      <c r="EA296" t="s">
        <v>50</v>
      </c>
      <c r="EB296" t="s">
        <v>50</v>
      </c>
      <c r="ED296">
        <v>112</v>
      </c>
      <c r="EE296">
        <v>111</v>
      </c>
      <c r="EF296" t="s">
        <v>50</v>
      </c>
      <c r="EG296" t="s">
        <v>50</v>
      </c>
      <c r="EH296" t="s">
        <v>50</v>
      </c>
      <c r="EI296" t="s">
        <v>50</v>
      </c>
      <c r="EJ296" t="s">
        <v>50</v>
      </c>
      <c r="EK296" t="s">
        <v>50</v>
      </c>
      <c r="EL296" t="s">
        <v>50</v>
      </c>
      <c r="EM296" t="s">
        <v>50</v>
      </c>
      <c r="EN296">
        <v>4.6079999999999997</v>
      </c>
      <c r="EO296">
        <v>3.6015999999999995</v>
      </c>
      <c r="EP296">
        <v>4.8945999999999996</v>
      </c>
      <c r="EQ296">
        <v>4.4111999999999991</v>
      </c>
      <c r="ER296">
        <v>0.21106955883212897</v>
      </c>
      <c r="ES296">
        <v>0.16395850697767095</v>
      </c>
      <c r="ET296">
        <v>0.22202081534328957</v>
      </c>
      <c r="EU296">
        <v>0.19891747700215773</v>
      </c>
    </row>
    <row r="297" spans="2:151" x14ac:dyDescent="0.2">
      <c r="B297" t="s">
        <v>50</v>
      </c>
      <c r="C297" t="s">
        <v>50</v>
      </c>
      <c r="D297">
        <v>4.6079999999999997</v>
      </c>
      <c r="E297">
        <v>0.21106955883212897</v>
      </c>
      <c r="F297" t="s">
        <v>50</v>
      </c>
      <c r="G297" t="s">
        <v>50</v>
      </c>
      <c r="H297">
        <v>4.0780347407714403</v>
      </c>
      <c r="I297">
        <v>0.19213747493703581</v>
      </c>
      <c r="J297" t="s">
        <v>50</v>
      </c>
      <c r="K297" t="s">
        <v>50</v>
      </c>
      <c r="L297" t="s">
        <v>50</v>
      </c>
      <c r="M297" t="s">
        <v>50</v>
      </c>
      <c r="N297" t="s">
        <v>50</v>
      </c>
      <c r="O297" t="s">
        <v>50</v>
      </c>
      <c r="P297" t="s">
        <v>50</v>
      </c>
      <c r="Q297" t="s">
        <v>50</v>
      </c>
      <c r="R297" t="s">
        <v>50</v>
      </c>
      <c r="S297" t="s">
        <v>50</v>
      </c>
      <c r="T297" t="s">
        <v>50</v>
      </c>
      <c r="U297" t="s">
        <v>50</v>
      </c>
      <c r="V297" t="s">
        <v>50</v>
      </c>
      <c r="W297" t="s">
        <v>50</v>
      </c>
      <c r="X297" t="s">
        <v>50</v>
      </c>
      <c r="Y297" t="s">
        <v>50</v>
      </c>
      <c r="Z297" t="s">
        <v>50</v>
      </c>
      <c r="AA297" t="s">
        <v>50</v>
      </c>
      <c r="AB297" t="s">
        <v>50</v>
      </c>
      <c r="AC297" t="s">
        <v>50</v>
      </c>
      <c r="AD297" t="s">
        <v>50</v>
      </c>
      <c r="AE297" t="s">
        <v>50</v>
      </c>
      <c r="AF297" t="s">
        <v>50</v>
      </c>
      <c r="AG297" t="s">
        <v>50</v>
      </c>
      <c r="AI297" t="s">
        <v>50</v>
      </c>
      <c r="AJ297" t="s">
        <v>50</v>
      </c>
      <c r="AK297">
        <v>3.6015999999999995</v>
      </c>
      <c r="AL297">
        <v>0.16395850697767095</v>
      </c>
      <c r="AM297" t="s">
        <v>50</v>
      </c>
      <c r="AN297" t="s">
        <v>50</v>
      </c>
      <c r="AO297">
        <v>3.4426617371932857</v>
      </c>
      <c r="AP297">
        <v>0.15738708493379952</v>
      </c>
      <c r="AQ297" t="s">
        <v>50</v>
      </c>
      <c r="AR297" t="s">
        <v>50</v>
      </c>
      <c r="AS297" t="s">
        <v>50</v>
      </c>
      <c r="AT297" t="s">
        <v>50</v>
      </c>
      <c r="AU297" t="s">
        <v>50</v>
      </c>
      <c r="AV297" t="s">
        <v>50</v>
      </c>
      <c r="AW297" t="s">
        <v>50</v>
      </c>
      <c r="AX297" t="s">
        <v>50</v>
      </c>
      <c r="AY297" t="s">
        <v>50</v>
      </c>
      <c r="AZ297" t="s">
        <v>50</v>
      </c>
      <c r="BA297" t="s">
        <v>50</v>
      </c>
      <c r="BB297" t="s">
        <v>50</v>
      </c>
      <c r="BC297" t="s">
        <v>50</v>
      </c>
      <c r="BD297" t="s">
        <v>50</v>
      </c>
      <c r="BE297" t="s">
        <v>50</v>
      </c>
      <c r="BF297" t="s">
        <v>50</v>
      </c>
      <c r="BG297" t="s">
        <v>50</v>
      </c>
      <c r="BH297" t="s">
        <v>50</v>
      </c>
      <c r="BI297" t="s">
        <v>50</v>
      </c>
      <c r="BJ297" t="s">
        <v>50</v>
      </c>
      <c r="BK297" t="s">
        <v>50</v>
      </c>
      <c r="BL297" t="s">
        <v>50</v>
      </c>
      <c r="BM297" t="s">
        <v>50</v>
      </c>
      <c r="BN297" t="s">
        <v>50</v>
      </c>
      <c r="BP297" t="s">
        <v>50</v>
      </c>
      <c r="BQ297" t="s">
        <v>50</v>
      </c>
      <c r="BR297">
        <v>4.8945999999999996</v>
      </c>
      <c r="BS297">
        <v>0.22202081534328957</v>
      </c>
      <c r="BT297" t="s">
        <v>50</v>
      </c>
      <c r="BU297" t="s">
        <v>50</v>
      </c>
      <c r="BV297">
        <v>4.6502860170979101</v>
      </c>
      <c r="BW297">
        <v>0.2057762065454507</v>
      </c>
      <c r="BX297" t="s">
        <v>50</v>
      </c>
      <c r="BY297" t="s">
        <v>50</v>
      </c>
      <c r="BZ297" t="s">
        <v>50</v>
      </c>
      <c r="CA297" t="s">
        <v>50</v>
      </c>
      <c r="CB297" t="s">
        <v>50</v>
      </c>
      <c r="CC297" t="s">
        <v>50</v>
      </c>
      <c r="CD297" t="s">
        <v>50</v>
      </c>
      <c r="CE297" t="s">
        <v>50</v>
      </c>
      <c r="CF297" t="s">
        <v>50</v>
      </c>
      <c r="CG297" t="s">
        <v>50</v>
      </c>
      <c r="CH297" t="s">
        <v>50</v>
      </c>
      <c r="CI297" t="s">
        <v>50</v>
      </c>
      <c r="CJ297" t="s">
        <v>50</v>
      </c>
      <c r="CK297" t="s">
        <v>50</v>
      </c>
      <c r="CL297" t="s">
        <v>50</v>
      </c>
      <c r="CM297" t="s">
        <v>50</v>
      </c>
      <c r="CN297" t="s">
        <v>50</v>
      </c>
      <c r="CO297" t="s">
        <v>50</v>
      </c>
      <c r="CP297" t="s">
        <v>50</v>
      </c>
      <c r="CQ297" t="s">
        <v>50</v>
      </c>
      <c r="CR297" t="s">
        <v>50</v>
      </c>
      <c r="CS297" t="s">
        <v>50</v>
      </c>
      <c r="CT297" t="s">
        <v>50</v>
      </c>
      <c r="CU297" t="s">
        <v>50</v>
      </c>
      <c r="CW297" t="s">
        <v>50</v>
      </c>
      <c r="CX297" t="s">
        <v>50</v>
      </c>
      <c r="CY297">
        <v>4.4111999999999991</v>
      </c>
      <c r="CZ297">
        <v>0.19891747700215773</v>
      </c>
      <c r="DA297" t="s">
        <v>50</v>
      </c>
      <c r="DB297" t="s">
        <v>50</v>
      </c>
      <c r="DC297">
        <v>3.8412150713660664</v>
      </c>
      <c r="DD297">
        <v>0.16425245990067056</v>
      </c>
      <c r="DE297" t="s">
        <v>50</v>
      </c>
      <c r="DF297" t="s">
        <v>50</v>
      </c>
      <c r="DG297" t="s">
        <v>50</v>
      </c>
      <c r="DH297" t="s">
        <v>50</v>
      </c>
      <c r="DI297" t="s">
        <v>50</v>
      </c>
      <c r="DJ297" t="s">
        <v>50</v>
      </c>
      <c r="DK297" t="s">
        <v>50</v>
      </c>
      <c r="DL297" t="s">
        <v>50</v>
      </c>
      <c r="DM297" t="s">
        <v>50</v>
      </c>
      <c r="DN297" t="s">
        <v>50</v>
      </c>
      <c r="DO297" t="s">
        <v>50</v>
      </c>
      <c r="DP297" t="s">
        <v>50</v>
      </c>
      <c r="DQ297" t="s">
        <v>50</v>
      </c>
      <c r="DR297" t="s">
        <v>50</v>
      </c>
      <c r="DS297" t="s">
        <v>50</v>
      </c>
      <c r="DT297" t="s">
        <v>50</v>
      </c>
      <c r="DU297" t="s">
        <v>50</v>
      </c>
      <c r="DV297" t="s">
        <v>50</v>
      </c>
      <c r="DW297" t="s">
        <v>50</v>
      </c>
      <c r="DX297" t="s">
        <v>50</v>
      </c>
      <c r="DY297" t="s">
        <v>50</v>
      </c>
      <c r="DZ297" t="s">
        <v>50</v>
      </c>
      <c r="EA297" t="s">
        <v>50</v>
      </c>
      <c r="EB297" t="s">
        <v>50</v>
      </c>
      <c r="ED297">
        <v>113</v>
      </c>
      <c r="EE297">
        <v>112</v>
      </c>
      <c r="EF297" t="s">
        <v>50</v>
      </c>
      <c r="EG297" t="s">
        <v>50</v>
      </c>
      <c r="EH297" t="s">
        <v>50</v>
      </c>
      <c r="EI297" t="s">
        <v>50</v>
      </c>
      <c r="EJ297" t="s">
        <v>50</v>
      </c>
      <c r="EK297" t="s">
        <v>50</v>
      </c>
      <c r="EL297" t="s">
        <v>50</v>
      </c>
      <c r="EM297" t="s">
        <v>50</v>
      </c>
      <c r="EN297">
        <v>4.6079999999999997</v>
      </c>
      <c r="EO297">
        <v>3.6015999999999995</v>
      </c>
      <c r="EP297">
        <v>4.8945999999999996</v>
      </c>
      <c r="EQ297">
        <v>4.4111999999999991</v>
      </c>
      <c r="ER297">
        <v>0.21106955883212897</v>
      </c>
      <c r="ES297">
        <v>0.16395850697767095</v>
      </c>
      <c r="ET297">
        <v>0.22202081534328957</v>
      </c>
      <c r="EU297">
        <v>0.19891747700215773</v>
      </c>
    </row>
    <row r="298" spans="2:151" x14ac:dyDescent="0.2">
      <c r="B298" t="s">
        <v>50</v>
      </c>
      <c r="C298" t="s">
        <v>50</v>
      </c>
      <c r="D298">
        <v>4.6079999999999997</v>
      </c>
      <c r="E298">
        <v>0.21106955883212897</v>
      </c>
      <c r="F298" t="s">
        <v>50</v>
      </c>
      <c r="G298" t="s">
        <v>50</v>
      </c>
      <c r="H298">
        <v>4.0780347407714403</v>
      </c>
      <c r="I298">
        <v>0.19213747493703581</v>
      </c>
      <c r="J298" t="s">
        <v>50</v>
      </c>
      <c r="K298" t="s">
        <v>50</v>
      </c>
      <c r="L298" t="s">
        <v>50</v>
      </c>
      <c r="M298" t="s">
        <v>50</v>
      </c>
      <c r="N298" t="s">
        <v>50</v>
      </c>
      <c r="O298" t="s">
        <v>50</v>
      </c>
      <c r="P298" t="s">
        <v>50</v>
      </c>
      <c r="Q298" t="s">
        <v>50</v>
      </c>
      <c r="R298" t="s">
        <v>50</v>
      </c>
      <c r="S298" t="s">
        <v>50</v>
      </c>
      <c r="T298" t="s">
        <v>50</v>
      </c>
      <c r="U298" t="s">
        <v>50</v>
      </c>
      <c r="V298" t="s">
        <v>50</v>
      </c>
      <c r="W298" t="s">
        <v>50</v>
      </c>
      <c r="X298" t="s">
        <v>50</v>
      </c>
      <c r="Y298" t="s">
        <v>50</v>
      </c>
      <c r="Z298" t="s">
        <v>50</v>
      </c>
      <c r="AA298" t="s">
        <v>50</v>
      </c>
      <c r="AB298" t="s">
        <v>50</v>
      </c>
      <c r="AC298" t="s">
        <v>50</v>
      </c>
      <c r="AD298" t="s">
        <v>50</v>
      </c>
      <c r="AE298" t="s">
        <v>50</v>
      </c>
      <c r="AF298" t="s">
        <v>50</v>
      </c>
      <c r="AG298" t="s">
        <v>50</v>
      </c>
      <c r="AI298" t="s">
        <v>50</v>
      </c>
      <c r="AJ298" t="s">
        <v>50</v>
      </c>
      <c r="AK298">
        <v>3.6015999999999995</v>
      </c>
      <c r="AL298">
        <v>0.16395850697767095</v>
      </c>
      <c r="AM298" t="s">
        <v>50</v>
      </c>
      <c r="AN298" t="s">
        <v>50</v>
      </c>
      <c r="AO298">
        <v>3.4426617371932857</v>
      </c>
      <c r="AP298">
        <v>0.15738708493379952</v>
      </c>
      <c r="AQ298" t="s">
        <v>50</v>
      </c>
      <c r="AR298" t="s">
        <v>50</v>
      </c>
      <c r="AS298" t="s">
        <v>50</v>
      </c>
      <c r="AT298" t="s">
        <v>50</v>
      </c>
      <c r="AU298" t="s">
        <v>50</v>
      </c>
      <c r="AV298" t="s">
        <v>50</v>
      </c>
      <c r="AW298" t="s">
        <v>50</v>
      </c>
      <c r="AX298" t="s">
        <v>50</v>
      </c>
      <c r="AY298" t="s">
        <v>50</v>
      </c>
      <c r="AZ298" t="s">
        <v>50</v>
      </c>
      <c r="BA298" t="s">
        <v>50</v>
      </c>
      <c r="BB298" t="s">
        <v>50</v>
      </c>
      <c r="BC298" t="s">
        <v>50</v>
      </c>
      <c r="BD298" t="s">
        <v>50</v>
      </c>
      <c r="BE298" t="s">
        <v>50</v>
      </c>
      <c r="BF298" t="s">
        <v>50</v>
      </c>
      <c r="BG298" t="s">
        <v>50</v>
      </c>
      <c r="BH298" t="s">
        <v>50</v>
      </c>
      <c r="BI298" t="s">
        <v>50</v>
      </c>
      <c r="BJ298" t="s">
        <v>50</v>
      </c>
      <c r="BK298" t="s">
        <v>50</v>
      </c>
      <c r="BL298" t="s">
        <v>50</v>
      </c>
      <c r="BM298" t="s">
        <v>50</v>
      </c>
      <c r="BN298" t="s">
        <v>50</v>
      </c>
      <c r="BP298" t="s">
        <v>50</v>
      </c>
      <c r="BQ298" t="s">
        <v>50</v>
      </c>
      <c r="BR298">
        <v>4.8945999999999996</v>
      </c>
      <c r="BS298">
        <v>0.22202081534328957</v>
      </c>
      <c r="BT298" t="s">
        <v>50</v>
      </c>
      <c r="BU298" t="s">
        <v>50</v>
      </c>
      <c r="BV298">
        <v>4.6502860170979101</v>
      </c>
      <c r="BW298">
        <v>0.2057762065454507</v>
      </c>
      <c r="BX298" t="s">
        <v>50</v>
      </c>
      <c r="BY298" t="s">
        <v>50</v>
      </c>
      <c r="BZ298" t="s">
        <v>50</v>
      </c>
      <c r="CA298" t="s">
        <v>50</v>
      </c>
      <c r="CB298" t="s">
        <v>50</v>
      </c>
      <c r="CC298" t="s">
        <v>50</v>
      </c>
      <c r="CD298" t="s">
        <v>50</v>
      </c>
      <c r="CE298" t="s">
        <v>50</v>
      </c>
      <c r="CF298" t="s">
        <v>50</v>
      </c>
      <c r="CG298" t="s">
        <v>50</v>
      </c>
      <c r="CH298" t="s">
        <v>50</v>
      </c>
      <c r="CI298" t="s">
        <v>50</v>
      </c>
      <c r="CJ298" t="s">
        <v>50</v>
      </c>
      <c r="CK298" t="s">
        <v>50</v>
      </c>
      <c r="CL298" t="s">
        <v>50</v>
      </c>
      <c r="CM298" t="s">
        <v>50</v>
      </c>
      <c r="CN298" t="s">
        <v>50</v>
      </c>
      <c r="CO298" t="s">
        <v>50</v>
      </c>
      <c r="CP298" t="s">
        <v>50</v>
      </c>
      <c r="CQ298" t="s">
        <v>50</v>
      </c>
      <c r="CR298" t="s">
        <v>50</v>
      </c>
      <c r="CS298" t="s">
        <v>50</v>
      </c>
      <c r="CT298" t="s">
        <v>50</v>
      </c>
      <c r="CU298" t="s">
        <v>50</v>
      </c>
      <c r="CW298" t="s">
        <v>50</v>
      </c>
      <c r="CX298" t="s">
        <v>50</v>
      </c>
      <c r="CY298">
        <v>4.4111999999999991</v>
      </c>
      <c r="CZ298">
        <v>0.19891747700215773</v>
      </c>
      <c r="DA298" t="s">
        <v>50</v>
      </c>
      <c r="DB298" t="s">
        <v>50</v>
      </c>
      <c r="DC298">
        <v>3.8412150713660664</v>
      </c>
      <c r="DD298">
        <v>0.16425245990067056</v>
      </c>
      <c r="DE298" t="s">
        <v>50</v>
      </c>
      <c r="DF298" t="s">
        <v>50</v>
      </c>
      <c r="DG298" t="s">
        <v>50</v>
      </c>
      <c r="DH298" t="s">
        <v>50</v>
      </c>
      <c r="DI298" t="s">
        <v>50</v>
      </c>
      <c r="DJ298" t="s">
        <v>50</v>
      </c>
      <c r="DK298" t="s">
        <v>50</v>
      </c>
      <c r="DL298" t="s">
        <v>50</v>
      </c>
      <c r="DM298" t="s">
        <v>50</v>
      </c>
      <c r="DN298" t="s">
        <v>50</v>
      </c>
      <c r="DO298" t="s">
        <v>50</v>
      </c>
      <c r="DP298" t="s">
        <v>50</v>
      </c>
      <c r="DQ298" t="s">
        <v>50</v>
      </c>
      <c r="DR298" t="s">
        <v>50</v>
      </c>
      <c r="DS298" t="s">
        <v>50</v>
      </c>
      <c r="DT298" t="s">
        <v>50</v>
      </c>
      <c r="DU298" t="s">
        <v>50</v>
      </c>
      <c r="DV298" t="s">
        <v>50</v>
      </c>
      <c r="DW298" t="s">
        <v>50</v>
      </c>
      <c r="DX298" t="s">
        <v>50</v>
      </c>
      <c r="DY298" t="s">
        <v>50</v>
      </c>
      <c r="DZ298" t="s">
        <v>50</v>
      </c>
      <c r="EA298" t="s">
        <v>50</v>
      </c>
      <c r="EB298" t="s">
        <v>50</v>
      </c>
      <c r="ED298">
        <v>114</v>
      </c>
      <c r="EE298">
        <v>113</v>
      </c>
      <c r="EF298" t="s">
        <v>50</v>
      </c>
      <c r="EG298" t="s">
        <v>50</v>
      </c>
      <c r="EH298" t="s">
        <v>50</v>
      </c>
      <c r="EI298" t="s">
        <v>50</v>
      </c>
      <c r="EJ298" t="s">
        <v>50</v>
      </c>
      <c r="EK298" t="s">
        <v>50</v>
      </c>
      <c r="EL298" t="s">
        <v>50</v>
      </c>
      <c r="EM298" t="s">
        <v>50</v>
      </c>
      <c r="EN298">
        <v>4.6079999999999997</v>
      </c>
      <c r="EO298">
        <v>3.6015999999999995</v>
      </c>
      <c r="EP298">
        <v>4.8945999999999996</v>
      </c>
      <c r="EQ298">
        <v>4.4111999999999991</v>
      </c>
      <c r="ER298">
        <v>0.21106955883212897</v>
      </c>
      <c r="ES298">
        <v>0.16395850697767095</v>
      </c>
      <c r="ET298">
        <v>0.22202081534328957</v>
      </c>
      <c r="EU298">
        <v>0.19891747700215773</v>
      </c>
    </row>
    <row r="299" spans="2:151" x14ac:dyDescent="0.2">
      <c r="B299" t="s">
        <v>50</v>
      </c>
      <c r="C299" t="s">
        <v>50</v>
      </c>
      <c r="D299">
        <v>4.6079999999999997</v>
      </c>
      <c r="E299">
        <v>0.21106955883212897</v>
      </c>
      <c r="F299" t="s">
        <v>50</v>
      </c>
      <c r="G299" t="s">
        <v>50</v>
      </c>
      <c r="H299">
        <v>4.0780347407714403</v>
      </c>
      <c r="I299">
        <v>0.19213747493703581</v>
      </c>
      <c r="J299" t="s">
        <v>50</v>
      </c>
      <c r="K299" t="s">
        <v>50</v>
      </c>
      <c r="L299" t="s">
        <v>50</v>
      </c>
      <c r="M299" t="s">
        <v>50</v>
      </c>
      <c r="N299" t="s">
        <v>50</v>
      </c>
      <c r="O299" t="s">
        <v>50</v>
      </c>
      <c r="P299" t="s">
        <v>50</v>
      </c>
      <c r="Q299" t="s">
        <v>50</v>
      </c>
      <c r="R299" t="s">
        <v>50</v>
      </c>
      <c r="S299" t="s">
        <v>50</v>
      </c>
      <c r="T299" t="s">
        <v>50</v>
      </c>
      <c r="U299" t="s">
        <v>50</v>
      </c>
      <c r="V299" t="s">
        <v>50</v>
      </c>
      <c r="W299" t="s">
        <v>50</v>
      </c>
      <c r="X299" t="s">
        <v>50</v>
      </c>
      <c r="Y299" t="s">
        <v>50</v>
      </c>
      <c r="Z299" t="s">
        <v>50</v>
      </c>
      <c r="AA299" t="s">
        <v>50</v>
      </c>
      <c r="AB299" t="s">
        <v>50</v>
      </c>
      <c r="AC299" t="s">
        <v>50</v>
      </c>
      <c r="AD299" t="s">
        <v>50</v>
      </c>
      <c r="AE299" t="s">
        <v>50</v>
      </c>
      <c r="AF299" t="s">
        <v>50</v>
      </c>
      <c r="AG299" t="s">
        <v>50</v>
      </c>
      <c r="AI299" t="s">
        <v>50</v>
      </c>
      <c r="AJ299" t="s">
        <v>50</v>
      </c>
      <c r="AK299">
        <v>3.6015999999999995</v>
      </c>
      <c r="AL299">
        <v>0.16395850697767095</v>
      </c>
      <c r="AM299" t="s">
        <v>50</v>
      </c>
      <c r="AN299" t="s">
        <v>50</v>
      </c>
      <c r="AO299">
        <v>3.4426617371932857</v>
      </c>
      <c r="AP299">
        <v>0.15738708493379952</v>
      </c>
      <c r="AQ299" t="s">
        <v>50</v>
      </c>
      <c r="AR299" t="s">
        <v>50</v>
      </c>
      <c r="AS299" t="s">
        <v>50</v>
      </c>
      <c r="AT299" t="s">
        <v>50</v>
      </c>
      <c r="AU299" t="s">
        <v>50</v>
      </c>
      <c r="AV299" t="s">
        <v>50</v>
      </c>
      <c r="AW299" t="s">
        <v>50</v>
      </c>
      <c r="AX299" t="s">
        <v>50</v>
      </c>
      <c r="AY299" t="s">
        <v>50</v>
      </c>
      <c r="AZ299" t="s">
        <v>50</v>
      </c>
      <c r="BA299" t="s">
        <v>50</v>
      </c>
      <c r="BB299" t="s">
        <v>50</v>
      </c>
      <c r="BC299" t="s">
        <v>50</v>
      </c>
      <c r="BD299" t="s">
        <v>50</v>
      </c>
      <c r="BE299" t="s">
        <v>50</v>
      </c>
      <c r="BF299" t="s">
        <v>50</v>
      </c>
      <c r="BG299" t="s">
        <v>50</v>
      </c>
      <c r="BH299" t="s">
        <v>50</v>
      </c>
      <c r="BI299" t="s">
        <v>50</v>
      </c>
      <c r="BJ299" t="s">
        <v>50</v>
      </c>
      <c r="BK299" t="s">
        <v>50</v>
      </c>
      <c r="BL299" t="s">
        <v>50</v>
      </c>
      <c r="BM299" t="s">
        <v>50</v>
      </c>
      <c r="BN299" t="s">
        <v>50</v>
      </c>
      <c r="BP299" t="s">
        <v>50</v>
      </c>
      <c r="BQ299" t="s">
        <v>50</v>
      </c>
      <c r="BR299">
        <v>4.8945999999999996</v>
      </c>
      <c r="BS299">
        <v>0.22202081534328957</v>
      </c>
      <c r="BT299" t="s">
        <v>50</v>
      </c>
      <c r="BU299" t="s">
        <v>50</v>
      </c>
      <c r="BV299">
        <v>4.6502860170979101</v>
      </c>
      <c r="BW299">
        <v>0.2057762065454507</v>
      </c>
      <c r="BX299" t="s">
        <v>50</v>
      </c>
      <c r="BY299" t="s">
        <v>50</v>
      </c>
      <c r="BZ299" t="s">
        <v>50</v>
      </c>
      <c r="CA299" t="s">
        <v>50</v>
      </c>
      <c r="CB299" t="s">
        <v>50</v>
      </c>
      <c r="CC299" t="s">
        <v>50</v>
      </c>
      <c r="CD299" t="s">
        <v>50</v>
      </c>
      <c r="CE299" t="s">
        <v>50</v>
      </c>
      <c r="CF299" t="s">
        <v>50</v>
      </c>
      <c r="CG299" t="s">
        <v>50</v>
      </c>
      <c r="CH299" t="s">
        <v>50</v>
      </c>
      <c r="CI299" t="s">
        <v>50</v>
      </c>
      <c r="CJ299" t="s">
        <v>50</v>
      </c>
      <c r="CK299" t="s">
        <v>50</v>
      </c>
      <c r="CL299" t="s">
        <v>50</v>
      </c>
      <c r="CM299" t="s">
        <v>50</v>
      </c>
      <c r="CN299" t="s">
        <v>50</v>
      </c>
      <c r="CO299" t="s">
        <v>50</v>
      </c>
      <c r="CP299" t="s">
        <v>50</v>
      </c>
      <c r="CQ299" t="s">
        <v>50</v>
      </c>
      <c r="CR299" t="s">
        <v>50</v>
      </c>
      <c r="CS299" t="s">
        <v>50</v>
      </c>
      <c r="CT299" t="s">
        <v>50</v>
      </c>
      <c r="CU299" t="s">
        <v>50</v>
      </c>
      <c r="CW299" t="s">
        <v>50</v>
      </c>
      <c r="CX299" t="s">
        <v>50</v>
      </c>
      <c r="CY299">
        <v>4.4111999999999991</v>
      </c>
      <c r="CZ299">
        <v>0.19891747700215773</v>
      </c>
      <c r="DA299" t="s">
        <v>50</v>
      </c>
      <c r="DB299" t="s">
        <v>50</v>
      </c>
      <c r="DC299">
        <v>3.8412150713660664</v>
      </c>
      <c r="DD299">
        <v>0.16425245990067056</v>
      </c>
      <c r="DE299" t="s">
        <v>50</v>
      </c>
      <c r="DF299" t="s">
        <v>50</v>
      </c>
      <c r="DG299" t="s">
        <v>50</v>
      </c>
      <c r="DH299" t="s">
        <v>50</v>
      </c>
      <c r="DI299" t="s">
        <v>50</v>
      </c>
      <c r="DJ299" t="s">
        <v>50</v>
      </c>
      <c r="DK299" t="s">
        <v>50</v>
      </c>
      <c r="DL299" t="s">
        <v>50</v>
      </c>
      <c r="DM299" t="s">
        <v>50</v>
      </c>
      <c r="DN299" t="s">
        <v>50</v>
      </c>
      <c r="DO299" t="s">
        <v>50</v>
      </c>
      <c r="DP299" t="s">
        <v>50</v>
      </c>
      <c r="DQ299" t="s">
        <v>50</v>
      </c>
      <c r="DR299" t="s">
        <v>50</v>
      </c>
      <c r="DS299" t="s">
        <v>50</v>
      </c>
      <c r="DT299" t="s">
        <v>50</v>
      </c>
      <c r="DU299" t="s">
        <v>50</v>
      </c>
      <c r="DV299" t="s">
        <v>50</v>
      </c>
      <c r="DW299" t="s">
        <v>50</v>
      </c>
      <c r="DX299" t="s">
        <v>50</v>
      </c>
      <c r="DY299" t="s">
        <v>50</v>
      </c>
      <c r="DZ299" t="s">
        <v>50</v>
      </c>
      <c r="EA299" t="s">
        <v>50</v>
      </c>
      <c r="EB299" t="s">
        <v>50</v>
      </c>
      <c r="ED299">
        <v>115</v>
      </c>
      <c r="EE299">
        <v>114</v>
      </c>
      <c r="EF299" t="s">
        <v>50</v>
      </c>
      <c r="EG299" t="s">
        <v>50</v>
      </c>
      <c r="EH299" t="s">
        <v>50</v>
      </c>
      <c r="EI299" t="s">
        <v>50</v>
      </c>
      <c r="EJ299" t="s">
        <v>50</v>
      </c>
      <c r="EK299" t="s">
        <v>50</v>
      </c>
      <c r="EL299" t="s">
        <v>50</v>
      </c>
      <c r="EM299" t="s">
        <v>50</v>
      </c>
      <c r="EN299">
        <v>4.6079999999999997</v>
      </c>
      <c r="EO299">
        <v>3.6015999999999995</v>
      </c>
      <c r="EP299">
        <v>4.8945999999999996</v>
      </c>
      <c r="EQ299">
        <v>4.4111999999999991</v>
      </c>
      <c r="ER299">
        <v>0.21106955883212897</v>
      </c>
      <c r="ES299">
        <v>0.16395850697767095</v>
      </c>
      <c r="ET299">
        <v>0.22202081534328957</v>
      </c>
      <c r="EU299">
        <v>0.19891747700215773</v>
      </c>
    </row>
    <row r="300" spans="2:151" x14ac:dyDescent="0.2">
      <c r="B300" t="s">
        <v>50</v>
      </c>
      <c r="C300" t="s">
        <v>50</v>
      </c>
      <c r="D300">
        <v>4.6079999999999997</v>
      </c>
      <c r="E300">
        <v>0.21106955883212897</v>
      </c>
      <c r="F300" t="s">
        <v>50</v>
      </c>
      <c r="G300" t="s">
        <v>50</v>
      </c>
      <c r="H300">
        <v>4.0780347407714403</v>
      </c>
      <c r="I300">
        <v>0.19213747493703581</v>
      </c>
      <c r="J300" t="s">
        <v>50</v>
      </c>
      <c r="K300" t="s">
        <v>50</v>
      </c>
      <c r="L300" t="s">
        <v>50</v>
      </c>
      <c r="M300" t="s">
        <v>50</v>
      </c>
      <c r="N300" t="s">
        <v>50</v>
      </c>
      <c r="O300" t="s">
        <v>50</v>
      </c>
      <c r="P300" t="s">
        <v>50</v>
      </c>
      <c r="Q300" t="s">
        <v>50</v>
      </c>
      <c r="R300" t="s">
        <v>50</v>
      </c>
      <c r="S300" t="s">
        <v>50</v>
      </c>
      <c r="T300" t="s">
        <v>50</v>
      </c>
      <c r="U300" t="s">
        <v>50</v>
      </c>
      <c r="V300" t="s">
        <v>50</v>
      </c>
      <c r="W300" t="s">
        <v>50</v>
      </c>
      <c r="X300" t="s">
        <v>50</v>
      </c>
      <c r="Y300" t="s">
        <v>50</v>
      </c>
      <c r="Z300" t="s">
        <v>50</v>
      </c>
      <c r="AA300" t="s">
        <v>50</v>
      </c>
      <c r="AB300" t="s">
        <v>50</v>
      </c>
      <c r="AC300" t="s">
        <v>50</v>
      </c>
      <c r="AD300" t="s">
        <v>50</v>
      </c>
      <c r="AE300" t="s">
        <v>50</v>
      </c>
      <c r="AF300" t="s">
        <v>50</v>
      </c>
      <c r="AG300" t="s">
        <v>50</v>
      </c>
      <c r="AI300" t="s">
        <v>50</v>
      </c>
      <c r="AJ300" t="s">
        <v>50</v>
      </c>
      <c r="AK300">
        <v>3.6015999999999995</v>
      </c>
      <c r="AL300">
        <v>0.16395850697767095</v>
      </c>
      <c r="AM300" t="s">
        <v>50</v>
      </c>
      <c r="AN300" t="s">
        <v>50</v>
      </c>
      <c r="AO300">
        <v>3.4426617371932857</v>
      </c>
      <c r="AP300">
        <v>0.15738708493379952</v>
      </c>
      <c r="AQ300" t="s">
        <v>50</v>
      </c>
      <c r="AR300" t="s">
        <v>50</v>
      </c>
      <c r="AS300" t="s">
        <v>50</v>
      </c>
      <c r="AT300" t="s">
        <v>50</v>
      </c>
      <c r="AU300" t="s">
        <v>50</v>
      </c>
      <c r="AV300" t="s">
        <v>50</v>
      </c>
      <c r="AW300" t="s">
        <v>50</v>
      </c>
      <c r="AX300" t="s">
        <v>50</v>
      </c>
      <c r="AY300" t="s">
        <v>50</v>
      </c>
      <c r="AZ300" t="s">
        <v>50</v>
      </c>
      <c r="BA300" t="s">
        <v>50</v>
      </c>
      <c r="BB300" t="s">
        <v>50</v>
      </c>
      <c r="BC300" t="s">
        <v>50</v>
      </c>
      <c r="BD300" t="s">
        <v>50</v>
      </c>
      <c r="BE300" t="s">
        <v>50</v>
      </c>
      <c r="BF300" t="s">
        <v>50</v>
      </c>
      <c r="BG300" t="s">
        <v>50</v>
      </c>
      <c r="BH300" t="s">
        <v>50</v>
      </c>
      <c r="BI300" t="s">
        <v>50</v>
      </c>
      <c r="BJ300" t="s">
        <v>50</v>
      </c>
      <c r="BK300" t="s">
        <v>50</v>
      </c>
      <c r="BL300" t="s">
        <v>50</v>
      </c>
      <c r="BM300" t="s">
        <v>50</v>
      </c>
      <c r="BN300" t="s">
        <v>50</v>
      </c>
      <c r="BP300" t="s">
        <v>50</v>
      </c>
      <c r="BQ300" t="s">
        <v>50</v>
      </c>
      <c r="BR300">
        <v>4.8945999999999996</v>
      </c>
      <c r="BS300">
        <v>0.22202081534328957</v>
      </c>
      <c r="BT300" t="s">
        <v>50</v>
      </c>
      <c r="BU300" t="s">
        <v>50</v>
      </c>
      <c r="BV300">
        <v>4.6502860170979101</v>
      </c>
      <c r="BW300">
        <v>0.2057762065454507</v>
      </c>
      <c r="BX300" t="s">
        <v>50</v>
      </c>
      <c r="BY300" t="s">
        <v>50</v>
      </c>
      <c r="BZ300" t="s">
        <v>50</v>
      </c>
      <c r="CA300" t="s">
        <v>50</v>
      </c>
      <c r="CB300" t="s">
        <v>50</v>
      </c>
      <c r="CC300" t="s">
        <v>50</v>
      </c>
      <c r="CD300" t="s">
        <v>50</v>
      </c>
      <c r="CE300" t="s">
        <v>50</v>
      </c>
      <c r="CF300" t="s">
        <v>50</v>
      </c>
      <c r="CG300" t="s">
        <v>50</v>
      </c>
      <c r="CH300" t="s">
        <v>50</v>
      </c>
      <c r="CI300" t="s">
        <v>50</v>
      </c>
      <c r="CJ300" t="s">
        <v>50</v>
      </c>
      <c r="CK300" t="s">
        <v>50</v>
      </c>
      <c r="CL300" t="s">
        <v>50</v>
      </c>
      <c r="CM300" t="s">
        <v>50</v>
      </c>
      <c r="CN300" t="s">
        <v>50</v>
      </c>
      <c r="CO300" t="s">
        <v>50</v>
      </c>
      <c r="CP300" t="s">
        <v>50</v>
      </c>
      <c r="CQ300" t="s">
        <v>50</v>
      </c>
      <c r="CR300" t="s">
        <v>50</v>
      </c>
      <c r="CS300" t="s">
        <v>50</v>
      </c>
      <c r="CT300" t="s">
        <v>50</v>
      </c>
      <c r="CU300" t="s">
        <v>50</v>
      </c>
      <c r="CW300" t="s">
        <v>50</v>
      </c>
      <c r="CX300" t="s">
        <v>50</v>
      </c>
      <c r="CY300">
        <v>4.4111999999999991</v>
      </c>
      <c r="CZ300">
        <v>0.19891747700215773</v>
      </c>
      <c r="DA300" t="s">
        <v>50</v>
      </c>
      <c r="DB300" t="s">
        <v>50</v>
      </c>
      <c r="DC300">
        <v>3.8412150713660664</v>
      </c>
      <c r="DD300">
        <v>0.16425245990067056</v>
      </c>
      <c r="DE300" t="s">
        <v>50</v>
      </c>
      <c r="DF300" t="s">
        <v>50</v>
      </c>
      <c r="DG300" t="s">
        <v>50</v>
      </c>
      <c r="DH300" t="s">
        <v>50</v>
      </c>
      <c r="DI300" t="s">
        <v>50</v>
      </c>
      <c r="DJ300" t="s">
        <v>50</v>
      </c>
      <c r="DK300" t="s">
        <v>50</v>
      </c>
      <c r="DL300" t="s">
        <v>50</v>
      </c>
      <c r="DM300" t="s">
        <v>50</v>
      </c>
      <c r="DN300" t="s">
        <v>50</v>
      </c>
      <c r="DO300" t="s">
        <v>50</v>
      </c>
      <c r="DP300" t="s">
        <v>50</v>
      </c>
      <c r="DQ300" t="s">
        <v>50</v>
      </c>
      <c r="DR300" t="s">
        <v>50</v>
      </c>
      <c r="DS300" t="s">
        <v>50</v>
      </c>
      <c r="DT300" t="s">
        <v>50</v>
      </c>
      <c r="DU300" t="s">
        <v>50</v>
      </c>
      <c r="DV300" t="s">
        <v>50</v>
      </c>
      <c r="DW300" t="s">
        <v>50</v>
      </c>
      <c r="DX300" t="s">
        <v>50</v>
      </c>
      <c r="DY300" t="s">
        <v>50</v>
      </c>
      <c r="DZ300" t="s">
        <v>50</v>
      </c>
      <c r="EA300" t="s">
        <v>50</v>
      </c>
      <c r="EB300" t="s">
        <v>50</v>
      </c>
      <c r="ED300">
        <v>116</v>
      </c>
      <c r="EE300">
        <v>115</v>
      </c>
      <c r="EF300" t="s">
        <v>50</v>
      </c>
      <c r="EG300" t="s">
        <v>50</v>
      </c>
      <c r="EH300" t="s">
        <v>50</v>
      </c>
      <c r="EI300" t="s">
        <v>50</v>
      </c>
      <c r="EJ300" t="s">
        <v>50</v>
      </c>
      <c r="EK300" t="s">
        <v>50</v>
      </c>
      <c r="EL300" t="s">
        <v>50</v>
      </c>
      <c r="EM300" t="s">
        <v>50</v>
      </c>
      <c r="EN300">
        <v>4.6079999999999997</v>
      </c>
      <c r="EO300">
        <v>3.6015999999999995</v>
      </c>
      <c r="EP300">
        <v>4.8945999999999996</v>
      </c>
      <c r="EQ300">
        <v>4.4111999999999991</v>
      </c>
      <c r="ER300">
        <v>0.21106955883212897</v>
      </c>
      <c r="ES300">
        <v>0.16395850697767095</v>
      </c>
      <c r="ET300">
        <v>0.22202081534328957</v>
      </c>
      <c r="EU300">
        <v>0.19891747700215773</v>
      </c>
    </row>
    <row r="301" spans="2:151" x14ac:dyDescent="0.2">
      <c r="B301" t="s">
        <v>50</v>
      </c>
      <c r="C301" t="s">
        <v>50</v>
      </c>
      <c r="D301">
        <v>4.6079999999999997</v>
      </c>
      <c r="E301">
        <v>0.21106955883212897</v>
      </c>
      <c r="F301" t="s">
        <v>50</v>
      </c>
      <c r="G301" t="s">
        <v>50</v>
      </c>
      <c r="H301">
        <v>4.0780347407714403</v>
      </c>
      <c r="I301">
        <v>0.19213747493703581</v>
      </c>
      <c r="J301" t="s">
        <v>50</v>
      </c>
      <c r="K301" t="s">
        <v>50</v>
      </c>
      <c r="L301" t="s">
        <v>50</v>
      </c>
      <c r="M301" t="s">
        <v>50</v>
      </c>
      <c r="N301" t="s">
        <v>50</v>
      </c>
      <c r="O301" t="s">
        <v>50</v>
      </c>
      <c r="P301" t="s">
        <v>50</v>
      </c>
      <c r="Q301" t="s">
        <v>50</v>
      </c>
      <c r="R301" t="s">
        <v>50</v>
      </c>
      <c r="S301" t="s">
        <v>50</v>
      </c>
      <c r="T301" t="s">
        <v>50</v>
      </c>
      <c r="U301" t="s">
        <v>50</v>
      </c>
      <c r="V301" t="s">
        <v>50</v>
      </c>
      <c r="W301" t="s">
        <v>50</v>
      </c>
      <c r="X301" t="s">
        <v>50</v>
      </c>
      <c r="Y301" t="s">
        <v>50</v>
      </c>
      <c r="Z301" t="s">
        <v>50</v>
      </c>
      <c r="AA301" t="s">
        <v>50</v>
      </c>
      <c r="AB301" t="s">
        <v>50</v>
      </c>
      <c r="AC301" t="s">
        <v>50</v>
      </c>
      <c r="AD301" t="s">
        <v>50</v>
      </c>
      <c r="AE301" t="s">
        <v>50</v>
      </c>
      <c r="AF301" t="s">
        <v>50</v>
      </c>
      <c r="AG301" t="s">
        <v>50</v>
      </c>
      <c r="AI301" t="s">
        <v>50</v>
      </c>
      <c r="AJ301" t="s">
        <v>50</v>
      </c>
      <c r="AK301">
        <v>3.6015999999999995</v>
      </c>
      <c r="AL301">
        <v>0.16395850697767095</v>
      </c>
      <c r="AM301" t="s">
        <v>50</v>
      </c>
      <c r="AN301" t="s">
        <v>50</v>
      </c>
      <c r="AO301">
        <v>3.4426617371932857</v>
      </c>
      <c r="AP301">
        <v>0.15738708493379952</v>
      </c>
      <c r="AQ301" t="s">
        <v>50</v>
      </c>
      <c r="AR301" t="s">
        <v>50</v>
      </c>
      <c r="AS301" t="s">
        <v>50</v>
      </c>
      <c r="AT301" t="s">
        <v>50</v>
      </c>
      <c r="AU301" t="s">
        <v>50</v>
      </c>
      <c r="AV301" t="s">
        <v>50</v>
      </c>
      <c r="AW301" t="s">
        <v>50</v>
      </c>
      <c r="AX301" t="s">
        <v>50</v>
      </c>
      <c r="AY301" t="s">
        <v>50</v>
      </c>
      <c r="AZ301" t="s">
        <v>50</v>
      </c>
      <c r="BA301" t="s">
        <v>50</v>
      </c>
      <c r="BB301" t="s">
        <v>50</v>
      </c>
      <c r="BC301" t="s">
        <v>50</v>
      </c>
      <c r="BD301" t="s">
        <v>50</v>
      </c>
      <c r="BE301" t="s">
        <v>50</v>
      </c>
      <c r="BF301" t="s">
        <v>50</v>
      </c>
      <c r="BG301" t="s">
        <v>50</v>
      </c>
      <c r="BH301" t="s">
        <v>50</v>
      </c>
      <c r="BI301" t="s">
        <v>50</v>
      </c>
      <c r="BJ301" t="s">
        <v>50</v>
      </c>
      <c r="BK301" t="s">
        <v>50</v>
      </c>
      <c r="BL301" t="s">
        <v>50</v>
      </c>
      <c r="BM301" t="s">
        <v>50</v>
      </c>
      <c r="BN301" t="s">
        <v>50</v>
      </c>
      <c r="BP301" t="s">
        <v>50</v>
      </c>
      <c r="BQ301" t="s">
        <v>50</v>
      </c>
      <c r="BR301">
        <v>4.8945999999999996</v>
      </c>
      <c r="BS301">
        <v>0.22202081534328957</v>
      </c>
      <c r="BT301" t="s">
        <v>50</v>
      </c>
      <c r="BU301" t="s">
        <v>50</v>
      </c>
      <c r="BV301">
        <v>4.6502860170979101</v>
      </c>
      <c r="BW301">
        <v>0.2057762065454507</v>
      </c>
      <c r="BX301" t="s">
        <v>50</v>
      </c>
      <c r="BY301" t="s">
        <v>50</v>
      </c>
      <c r="BZ301" t="s">
        <v>50</v>
      </c>
      <c r="CA301" t="s">
        <v>50</v>
      </c>
      <c r="CB301" t="s">
        <v>50</v>
      </c>
      <c r="CC301" t="s">
        <v>50</v>
      </c>
      <c r="CD301" t="s">
        <v>50</v>
      </c>
      <c r="CE301" t="s">
        <v>50</v>
      </c>
      <c r="CF301" t="s">
        <v>50</v>
      </c>
      <c r="CG301" t="s">
        <v>50</v>
      </c>
      <c r="CH301" t="s">
        <v>50</v>
      </c>
      <c r="CI301" t="s">
        <v>50</v>
      </c>
      <c r="CJ301" t="s">
        <v>50</v>
      </c>
      <c r="CK301" t="s">
        <v>50</v>
      </c>
      <c r="CL301" t="s">
        <v>50</v>
      </c>
      <c r="CM301" t="s">
        <v>50</v>
      </c>
      <c r="CN301" t="s">
        <v>50</v>
      </c>
      <c r="CO301" t="s">
        <v>50</v>
      </c>
      <c r="CP301" t="s">
        <v>50</v>
      </c>
      <c r="CQ301" t="s">
        <v>50</v>
      </c>
      <c r="CR301" t="s">
        <v>50</v>
      </c>
      <c r="CS301" t="s">
        <v>50</v>
      </c>
      <c r="CT301" t="s">
        <v>50</v>
      </c>
      <c r="CU301" t="s">
        <v>50</v>
      </c>
      <c r="CW301" t="s">
        <v>50</v>
      </c>
      <c r="CX301" t="s">
        <v>50</v>
      </c>
      <c r="CY301">
        <v>4.4111999999999991</v>
      </c>
      <c r="CZ301">
        <v>0.19891747700215773</v>
      </c>
      <c r="DA301" t="s">
        <v>50</v>
      </c>
      <c r="DB301" t="s">
        <v>50</v>
      </c>
      <c r="DC301">
        <v>3.8412150713660664</v>
      </c>
      <c r="DD301">
        <v>0.16425245990067056</v>
      </c>
      <c r="DE301" t="s">
        <v>50</v>
      </c>
      <c r="DF301" t="s">
        <v>50</v>
      </c>
      <c r="DG301" t="s">
        <v>50</v>
      </c>
      <c r="DH301" t="s">
        <v>50</v>
      </c>
      <c r="DI301" t="s">
        <v>50</v>
      </c>
      <c r="DJ301" t="s">
        <v>50</v>
      </c>
      <c r="DK301" t="s">
        <v>50</v>
      </c>
      <c r="DL301" t="s">
        <v>50</v>
      </c>
      <c r="DM301" t="s">
        <v>50</v>
      </c>
      <c r="DN301" t="s">
        <v>50</v>
      </c>
      <c r="DO301" t="s">
        <v>50</v>
      </c>
      <c r="DP301" t="s">
        <v>50</v>
      </c>
      <c r="DQ301" t="s">
        <v>50</v>
      </c>
      <c r="DR301" t="s">
        <v>50</v>
      </c>
      <c r="DS301" t="s">
        <v>50</v>
      </c>
      <c r="DT301" t="s">
        <v>50</v>
      </c>
      <c r="DU301" t="s">
        <v>50</v>
      </c>
      <c r="DV301" t="s">
        <v>50</v>
      </c>
      <c r="DW301" t="s">
        <v>50</v>
      </c>
      <c r="DX301" t="s">
        <v>50</v>
      </c>
      <c r="DY301" t="s">
        <v>50</v>
      </c>
      <c r="DZ301" t="s">
        <v>50</v>
      </c>
      <c r="EA301" t="s">
        <v>50</v>
      </c>
      <c r="EB301" t="s">
        <v>50</v>
      </c>
      <c r="ED301">
        <v>117</v>
      </c>
      <c r="EE301">
        <v>116</v>
      </c>
      <c r="EF301" t="s">
        <v>50</v>
      </c>
      <c r="EG301" t="s">
        <v>50</v>
      </c>
      <c r="EH301" t="s">
        <v>50</v>
      </c>
      <c r="EI301" t="s">
        <v>50</v>
      </c>
      <c r="EJ301" t="s">
        <v>50</v>
      </c>
      <c r="EK301" t="s">
        <v>50</v>
      </c>
      <c r="EL301" t="s">
        <v>50</v>
      </c>
      <c r="EM301" t="s">
        <v>50</v>
      </c>
      <c r="EN301">
        <v>4.6079999999999997</v>
      </c>
      <c r="EO301">
        <v>3.6015999999999995</v>
      </c>
      <c r="EP301">
        <v>4.8945999999999996</v>
      </c>
      <c r="EQ301">
        <v>4.4111999999999991</v>
      </c>
      <c r="ER301">
        <v>0.21106955883212897</v>
      </c>
      <c r="ES301">
        <v>0.16395850697767095</v>
      </c>
      <c r="ET301">
        <v>0.22202081534328957</v>
      </c>
      <c r="EU301">
        <v>0.19891747700215773</v>
      </c>
    </row>
    <row r="302" spans="2:151" x14ac:dyDescent="0.2">
      <c r="B302" t="s">
        <v>50</v>
      </c>
      <c r="C302" t="s">
        <v>50</v>
      </c>
      <c r="D302">
        <v>4.6079999999999997</v>
      </c>
      <c r="E302">
        <v>0.21106955883212897</v>
      </c>
      <c r="F302" t="s">
        <v>50</v>
      </c>
      <c r="G302" t="s">
        <v>50</v>
      </c>
      <c r="H302">
        <v>4.0780347407714403</v>
      </c>
      <c r="I302">
        <v>0.19213747493703581</v>
      </c>
      <c r="J302" t="s">
        <v>50</v>
      </c>
      <c r="K302" t="s">
        <v>50</v>
      </c>
      <c r="L302" t="s">
        <v>50</v>
      </c>
      <c r="M302" t="s">
        <v>50</v>
      </c>
      <c r="N302" t="s">
        <v>50</v>
      </c>
      <c r="O302" t="s">
        <v>50</v>
      </c>
      <c r="P302" t="s">
        <v>50</v>
      </c>
      <c r="Q302" t="s">
        <v>50</v>
      </c>
      <c r="R302" t="s">
        <v>50</v>
      </c>
      <c r="S302" t="s">
        <v>50</v>
      </c>
      <c r="T302" t="s">
        <v>50</v>
      </c>
      <c r="U302" t="s">
        <v>50</v>
      </c>
      <c r="V302" t="s">
        <v>50</v>
      </c>
      <c r="W302" t="s">
        <v>50</v>
      </c>
      <c r="X302" t="s">
        <v>50</v>
      </c>
      <c r="Y302" t="s">
        <v>50</v>
      </c>
      <c r="Z302" t="s">
        <v>50</v>
      </c>
      <c r="AA302" t="s">
        <v>50</v>
      </c>
      <c r="AB302" t="s">
        <v>50</v>
      </c>
      <c r="AC302" t="s">
        <v>50</v>
      </c>
      <c r="AD302" t="s">
        <v>50</v>
      </c>
      <c r="AE302" t="s">
        <v>50</v>
      </c>
      <c r="AF302" t="s">
        <v>50</v>
      </c>
      <c r="AG302" t="s">
        <v>50</v>
      </c>
      <c r="AI302" t="s">
        <v>50</v>
      </c>
      <c r="AJ302" t="s">
        <v>50</v>
      </c>
      <c r="AK302">
        <v>3.6015999999999995</v>
      </c>
      <c r="AL302">
        <v>0.16395850697767095</v>
      </c>
      <c r="AM302" t="s">
        <v>50</v>
      </c>
      <c r="AN302" t="s">
        <v>50</v>
      </c>
      <c r="AO302">
        <v>3.4426617371932857</v>
      </c>
      <c r="AP302">
        <v>0.15738708493379952</v>
      </c>
      <c r="AQ302" t="s">
        <v>50</v>
      </c>
      <c r="AR302" t="s">
        <v>50</v>
      </c>
      <c r="AS302" t="s">
        <v>50</v>
      </c>
      <c r="AT302" t="s">
        <v>50</v>
      </c>
      <c r="AU302" t="s">
        <v>50</v>
      </c>
      <c r="AV302" t="s">
        <v>50</v>
      </c>
      <c r="AW302" t="s">
        <v>50</v>
      </c>
      <c r="AX302" t="s">
        <v>50</v>
      </c>
      <c r="AY302" t="s">
        <v>50</v>
      </c>
      <c r="AZ302" t="s">
        <v>50</v>
      </c>
      <c r="BA302" t="s">
        <v>50</v>
      </c>
      <c r="BB302" t="s">
        <v>50</v>
      </c>
      <c r="BC302" t="s">
        <v>50</v>
      </c>
      <c r="BD302" t="s">
        <v>50</v>
      </c>
      <c r="BE302" t="s">
        <v>50</v>
      </c>
      <c r="BF302" t="s">
        <v>50</v>
      </c>
      <c r="BG302" t="s">
        <v>50</v>
      </c>
      <c r="BH302" t="s">
        <v>50</v>
      </c>
      <c r="BI302" t="s">
        <v>50</v>
      </c>
      <c r="BJ302" t="s">
        <v>50</v>
      </c>
      <c r="BK302" t="s">
        <v>50</v>
      </c>
      <c r="BL302" t="s">
        <v>50</v>
      </c>
      <c r="BM302" t="s">
        <v>50</v>
      </c>
      <c r="BN302" t="s">
        <v>50</v>
      </c>
      <c r="BP302" t="s">
        <v>50</v>
      </c>
      <c r="BQ302" t="s">
        <v>50</v>
      </c>
      <c r="BR302">
        <v>4.8945999999999996</v>
      </c>
      <c r="BS302">
        <v>0.22202081534328957</v>
      </c>
      <c r="BT302" t="s">
        <v>50</v>
      </c>
      <c r="BU302" t="s">
        <v>50</v>
      </c>
      <c r="BV302">
        <v>4.6502860170979101</v>
      </c>
      <c r="BW302">
        <v>0.2057762065454507</v>
      </c>
      <c r="BX302" t="s">
        <v>50</v>
      </c>
      <c r="BY302" t="s">
        <v>50</v>
      </c>
      <c r="BZ302" t="s">
        <v>50</v>
      </c>
      <c r="CA302" t="s">
        <v>50</v>
      </c>
      <c r="CB302" t="s">
        <v>50</v>
      </c>
      <c r="CC302" t="s">
        <v>50</v>
      </c>
      <c r="CD302" t="s">
        <v>50</v>
      </c>
      <c r="CE302" t="s">
        <v>50</v>
      </c>
      <c r="CF302" t="s">
        <v>50</v>
      </c>
      <c r="CG302" t="s">
        <v>50</v>
      </c>
      <c r="CH302" t="s">
        <v>50</v>
      </c>
      <c r="CI302" t="s">
        <v>50</v>
      </c>
      <c r="CJ302" t="s">
        <v>50</v>
      </c>
      <c r="CK302" t="s">
        <v>50</v>
      </c>
      <c r="CL302" t="s">
        <v>50</v>
      </c>
      <c r="CM302" t="s">
        <v>50</v>
      </c>
      <c r="CN302" t="s">
        <v>50</v>
      </c>
      <c r="CO302" t="s">
        <v>50</v>
      </c>
      <c r="CP302" t="s">
        <v>50</v>
      </c>
      <c r="CQ302" t="s">
        <v>50</v>
      </c>
      <c r="CR302" t="s">
        <v>50</v>
      </c>
      <c r="CS302" t="s">
        <v>50</v>
      </c>
      <c r="CT302" t="s">
        <v>50</v>
      </c>
      <c r="CU302" t="s">
        <v>50</v>
      </c>
      <c r="CW302" t="s">
        <v>50</v>
      </c>
      <c r="CX302" t="s">
        <v>50</v>
      </c>
      <c r="CY302">
        <v>4.4111999999999991</v>
      </c>
      <c r="CZ302">
        <v>0.19891747700215773</v>
      </c>
      <c r="DA302" t="s">
        <v>50</v>
      </c>
      <c r="DB302" t="s">
        <v>50</v>
      </c>
      <c r="DC302">
        <v>3.8412150713660664</v>
      </c>
      <c r="DD302">
        <v>0.16425245990067056</v>
      </c>
      <c r="DE302" t="s">
        <v>50</v>
      </c>
      <c r="DF302" t="s">
        <v>50</v>
      </c>
      <c r="DG302" t="s">
        <v>50</v>
      </c>
      <c r="DH302" t="s">
        <v>50</v>
      </c>
      <c r="DI302" t="s">
        <v>50</v>
      </c>
      <c r="DJ302" t="s">
        <v>50</v>
      </c>
      <c r="DK302" t="s">
        <v>50</v>
      </c>
      <c r="DL302" t="s">
        <v>50</v>
      </c>
      <c r="DM302" t="s">
        <v>50</v>
      </c>
      <c r="DN302" t="s">
        <v>50</v>
      </c>
      <c r="DO302" t="s">
        <v>50</v>
      </c>
      <c r="DP302" t="s">
        <v>50</v>
      </c>
      <c r="DQ302" t="s">
        <v>50</v>
      </c>
      <c r="DR302" t="s">
        <v>50</v>
      </c>
      <c r="DS302" t="s">
        <v>50</v>
      </c>
      <c r="DT302" t="s">
        <v>50</v>
      </c>
      <c r="DU302" t="s">
        <v>50</v>
      </c>
      <c r="DV302" t="s">
        <v>50</v>
      </c>
      <c r="DW302" t="s">
        <v>50</v>
      </c>
      <c r="DX302" t="s">
        <v>50</v>
      </c>
      <c r="DY302" t="s">
        <v>50</v>
      </c>
      <c r="DZ302" t="s">
        <v>50</v>
      </c>
      <c r="EA302" t="s">
        <v>50</v>
      </c>
      <c r="EB302" t="s">
        <v>50</v>
      </c>
      <c r="ED302">
        <v>118</v>
      </c>
      <c r="EE302">
        <v>117</v>
      </c>
      <c r="EF302" t="s">
        <v>50</v>
      </c>
      <c r="EG302" t="s">
        <v>50</v>
      </c>
      <c r="EH302" t="s">
        <v>50</v>
      </c>
      <c r="EI302" t="s">
        <v>50</v>
      </c>
      <c r="EJ302" t="s">
        <v>50</v>
      </c>
      <c r="EK302" t="s">
        <v>50</v>
      </c>
      <c r="EL302" t="s">
        <v>50</v>
      </c>
      <c r="EM302" t="s">
        <v>50</v>
      </c>
      <c r="EN302">
        <v>4.6079999999999997</v>
      </c>
      <c r="EO302">
        <v>3.6015999999999995</v>
      </c>
      <c r="EP302">
        <v>4.8945999999999996</v>
      </c>
      <c r="EQ302">
        <v>4.4111999999999991</v>
      </c>
      <c r="ER302">
        <v>0.21106955883212897</v>
      </c>
      <c r="ES302">
        <v>0.16395850697767095</v>
      </c>
      <c r="ET302">
        <v>0.22202081534328957</v>
      </c>
      <c r="EU302">
        <v>0.19891747700215773</v>
      </c>
    </row>
    <row r="303" spans="2:151" x14ac:dyDescent="0.2">
      <c r="B303" t="s">
        <v>50</v>
      </c>
      <c r="C303" t="s">
        <v>50</v>
      </c>
      <c r="D303">
        <v>4.6079999999999997</v>
      </c>
      <c r="E303">
        <v>0.21106955883212897</v>
      </c>
      <c r="F303" t="s">
        <v>50</v>
      </c>
      <c r="G303" t="s">
        <v>50</v>
      </c>
      <c r="H303">
        <v>4.0780347407714403</v>
      </c>
      <c r="I303">
        <v>0.19213747493703581</v>
      </c>
      <c r="J303" t="s">
        <v>50</v>
      </c>
      <c r="K303" t="s">
        <v>50</v>
      </c>
      <c r="L303" t="s">
        <v>50</v>
      </c>
      <c r="M303" t="s">
        <v>50</v>
      </c>
      <c r="N303" t="s">
        <v>50</v>
      </c>
      <c r="O303" t="s">
        <v>50</v>
      </c>
      <c r="P303" t="s">
        <v>50</v>
      </c>
      <c r="Q303" t="s">
        <v>50</v>
      </c>
      <c r="R303" t="s">
        <v>50</v>
      </c>
      <c r="S303" t="s">
        <v>50</v>
      </c>
      <c r="T303" t="s">
        <v>50</v>
      </c>
      <c r="U303" t="s">
        <v>50</v>
      </c>
      <c r="V303" t="s">
        <v>50</v>
      </c>
      <c r="W303" t="s">
        <v>50</v>
      </c>
      <c r="X303" t="s">
        <v>50</v>
      </c>
      <c r="Y303" t="s">
        <v>50</v>
      </c>
      <c r="Z303" t="s">
        <v>50</v>
      </c>
      <c r="AA303" t="s">
        <v>50</v>
      </c>
      <c r="AB303" t="s">
        <v>50</v>
      </c>
      <c r="AC303" t="s">
        <v>50</v>
      </c>
      <c r="AD303" t="s">
        <v>50</v>
      </c>
      <c r="AE303" t="s">
        <v>50</v>
      </c>
      <c r="AF303" t="s">
        <v>50</v>
      </c>
      <c r="AG303" t="s">
        <v>50</v>
      </c>
      <c r="AI303" t="s">
        <v>50</v>
      </c>
      <c r="AJ303" t="s">
        <v>50</v>
      </c>
      <c r="AK303">
        <v>3.6015999999999995</v>
      </c>
      <c r="AL303">
        <v>0.16395850697767095</v>
      </c>
      <c r="AM303" t="s">
        <v>50</v>
      </c>
      <c r="AN303" t="s">
        <v>50</v>
      </c>
      <c r="AO303">
        <v>3.4426617371932857</v>
      </c>
      <c r="AP303">
        <v>0.15738708493379952</v>
      </c>
      <c r="AQ303" t="s">
        <v>50</v>
      </c>
      <c r="AR303" t="s">
        <v>50</v>
      </c>
      <c r="AS303" t="s">
        <v>50</v>
      </c>
      <c r="AT303" t="s">
        <v>50</v>
      </c>
      <c r="AU303" t="s">
        <v>50</v>
      </c>
      <c r="AV303" t="s">
        <v>50</v>
      </c>
      <c r="AW303" t="s">
        <v>50</v>
      </c>
      <c r="AX303" t="s">
        <v>50</v>
      </c>
      <c r="AY303" t="s">
        <v>50</v>
      </c>
      <c r="AZ303" t="s">
        <v>50</v>
      </c>
      <c r="BA303" t="s">
        <v>50</v>
      </c>
      <c r="BB303" t="s">
        <v>50</v>
      </c>
      <c r="BC303" t="s">
        <v>50</v>
      </c>
      <c r="BD303" t="s">
        <v>50</v>
      </c>
      <c r="BE303" t="s">
        <v>50</v>
      </c>
      <c r="BF303" t="s">
        <v>50</v>
      </c>
      <c r="BG303" t="s">
        <v>50</v>
      </c>
      <c r="BH303" t="s">
        <v>50</v>
      </c>
      <c r="BI303" t="s">
        <v>50</v>
      </c>
      <c r="BJ303" t="s">
        <v>50</v>
      </c>
      <c r="BK303" t="s">
        <v>50</v>
      </c>
      <c r="BL303" t="s">
        <v>50</v>
      </c>
      <c r="BM303" t="s">
        <v>50</v>
      </c>
      <c r="BN303" t="s">
        <v>50</v>
      </c>
      <c r="BP303" t="s">
        <v>50</v>
      </c>
      <c r="BQ303" t="s">
        <v>50</v>
      </c>
      <c r="BR303">
        <v>4.8945999999999996</v>
      </c>
      <c r="BS303">
        <v>0.22202081534328957</v>
      </c>
      <c r="BT303" t="s">
        <v>50</v>
      </c>
      <c r="BU303" t="s">
        <v>50</v>
      </c>
      <c r="BV303">
        <v>4.6502860170979101</v>
      </c>
      <c r="BW303">
        <v>0.2057762065454507</v>
      </c>
      <c r="BX303" t="s">
        <v>50</v>
      </c>
      <c r="BY303" t="s">
        <v>50</v>
      </c>
      <c r="BZ303" t="s">
        <v>50</v>
      </c>
      <c r="CA303" t="s">
        <v>50</v>
      </c>
      <c r="CB303" t="s">
        <v>50</v>
      </c>
      <c r="CC303" t="s">
        <v>50</v>
      </c>
      <c r="CD303" t="s">
        <v>50</v>
      </c>
      <c r="CE303" t="s">
        <v>50</v>
      </c>
      <c r="CF303" t="s">
        <v>50</v>
      </c>
      <c r="CG303" t="s">
        <v>50</v>
      </c>
      <c r="CH303" t="s">
        <v>50</v>
      </c>
      <c r="CI303" t="s">
        <v>50</v>
      </c>
      <c r="CJ303" t="s">
        <v>50</v>
      </c>
      <c r="CK303" t="s">
        <v>50</v>
      </c>
      <c r="CL303" t="s">
        <v>50</v>
      </c>
      <c r="CM303" t="s">
        <v>50</v>
      </c>
      <c r="CN303" t="s">
        <v>50</v>
      </c>
      <c r="CO303" t="s">
        <v>50</v>
      </c>
      <c r="CP303" t="s">
        <v>50</v>
      </c>
      <c r="CQ303" t="s">
        <v>50</v>
      </c>
      <c r="CR303" t="s">
        <v>50</v>
      </c>
      <c r="CS303" t="s">
        <v>50</v>
      </c>
      <c r="CT303" t="s">
        <v>50</v>
      </c>
      <c r="CU303" t="s">
        <v>50</v>
      </c>
      <c r="CW303" t="s">
        <v>50</v>
      </c>
      <c r="CX303" t="s">
        <v>50</v>
      </c>
      <c r="CY303">
        <v>4.4111999999999991</v>
      </c>
      <c r="CZ303">
        <v>0.19891747700215773</v>
      </c>
      <c r="DA303" t="s">
        <v>50</v>
      </c>
      <c r="DB303" t="s">
        <v>50</v>
      </c>
      <c r="DC303">
        <v>3.8412150713660664</v>
      </c>
      <c r="DD303">
        <v>0.16425245990067056</v>
      </c>
      <c r="DE303" t="s">
        <v>50</v>
      </c>
      <c r="DF303" t="s">
        <v>50</v>
      </c>
      <c r="DG303" t="s">
        <v>50</v>
      </c>
      <c r="DH303" t="s">
        <v>50</v>
      </c>
      <c r="DI303" t="s">
        <v>50</v>
      </c>
      <c r="DJ303" t="s">
        <v>50</v>
      </c>
      <c r="DK303" t="s">
        <v>50</v>
      </c>
      <c r="DL303" t="s">
        <v>50</v>
      </c>
      <c r="DM303" t="s">
        <v>50</v>
      </c>
      <c r="DN303" t="s">
        <v>50</v>
      </c>
      <c r="DO303" t="s">
        <v>50</v>
      </c>
      <c r="DP303" t="s">
        <v>50</v>
      </c>
      <c r="DQ303" t="s">
        <v>50</v>
      </c>
      <c r="DR303" t="s">
        <v>50</v>
      </c>
      <c r="DS303" t="s">
        <v>50</v>
      </c>
      <c r="DT303" t="s">
        <v>50</v>
      </c>
      <c r="DU303" t="s">
        <v>50</v>
      </c>
      <c r="DV303" t="s">
        <v>50</v>
      </c>
      <c r="DW303" t="s">
        <v>50</v>
      </c>
      <c r="DX303" t="s">
        <v>50</v>
      </c>
      <c r="DY303" t="s">
        <v>50</v>
      </c>
      <c r="DZ303" t="s">
        <v>50</v>
      </c>
      <c r="EA303" t="s">
        <v>50</v>
      </c>
      <c r="EB303" t="s">
        <v>50</v>
      </c>
      <c r="ED303">
        <v>119</v>
      </c>
      <c r="EE303">
        <v>118</v>
      </c>
      <c r="EF303" t="s">
        <v>50</v>
      </c>
      <c r="EG303" t="s">
        <v>50</v>
      </c>
      <c r="EH303" t="s">
        <v>50</v>
      </c>
      <c r="EI303" t="s">
        <v>50</v>
      </c>
      <c r="EJ303" t="s">
        <v>50</v>
      </c>
      <c r="EK303" t="s">
        <v>50</v>
      </c>
      <c r="EL303" t="s">
        <v>50</v>
      </c>
      <c r="EM303" t="s">
        <v>50</v>
      </c>
      <c r="EN303">
        <v>4.6079999999999997</v>
      </c>
      <c r="EO303">
        <v>3.6015999999999995</v>
      </c>
      <c r="EP303">
        <v>4.8945999999999996</v>
      </c>
      <c r="EQ303">
        <v>4.4111999999999991</v>
      </c>
      <c r="ER303">
        <v>0.21106955883212897</v>
      </c>
      <c r="ES303">
        <v>0.16395850697767095</v>
      </c>
      <c r="ET303">
        <v>0.22202081534328957</v>
      </c>
      <c r="EU303">
        <v>0.19891747700215773</v>
      </c>
    </row>
    <row r="304" spans="2:151" x14ac:dyDescent="0.2">
      <c r="B304" t="s">
        <v>50</v>
      </c>
      <c r="C304" t="s">
        <v>50</v>
      </c>
      <c r="D304" t="s">
        <v>50</v>
      </c>
      <c r="E304" t="s">
        <v>50</v>
      </c>
      <c r="F304" t="s">
        <v>50</v>
      </c>
      <c r="G304" t="s">
        <v>50</v>
      </c>
      <c r="H304" t="s">
        <v>50</v>
      </c>
      <c r="I304" t="s">
        <v>50</v>
      </c>
      <c r="J304" t="s">
        <v>50</v>
      </c>
      <c r="K304" t="s">
        <v>50</v>
      </c>
      <c r="L304" t="s">
        <v>50</v>
      </c>
      <c r="M304" t="s">
        <v>50</v>
      </c>
      <c r="N304" t="s">
        <v>50</v>
      </c>
      <c r="O304" t="s">
        <v>50</v>
      </c>
      <c r="P304" t="s">
        <v>50</v>
      </c>
      <c r="Q304" t="s">
        <v>50</v>
      </c>
      <c r="R304" t="s">
        <v>50</v>
      </c>
      <c r="S304" t="s">
        <v>50</v>
      </c>
      <c r="T304" t="s">
        <v>50</v>
      </c>
      <c r="U304" t="s">
        <v>50</v>
      </c>
      <c r="V304" t="s">
        <v>50</v>
      </c>
      <c r="W304" t="s">
        <v>50</v>
      </c>
      <c r="X304" t="s">
        <v>50</v>
      </c>
      <c r="Y304" t="s">
        <v>50</v>
      </c>
      <c r="Z304" t="s">
        <v>50</v>
      </c>
      <c r="AA304" t="s">
        <v>50</v>
      </c>
      <c r="AB304" t="s">
        <v>50</v>
      </c>
      <c r="AC304" t="s">
        <v>50</v>
      </c>
      <c r="AD304" t="s">
        <v>50</v>
      </c>
      <c r="AE304" t="s">
        <v>50</v>
      </c>
      <c r="AF304" t="s">
        <v>50</v>
      </c>
      <c r="AG304" t="s">
        <v>50</v>
      </c>
      <c r="AI304" t="s">
        <v>50</v>
      </c>
      <c r="AJ304" t="s">
        <v>50</v>
      </c>
      <c r="AK304" t="s">
        <v>50</v>
      </c>
      <c r="AL304" t="s">
        <v>50</v>
      </c>
      <c r="AM304" t="s">
        <v>50</v>
      </c>
      <c r="AN304" t="s">
        <v>50</v>
      </c>
      <c r="AO304" t="s">
        <v>50</v>
      </c>
      <c r="AP304" t="s">
        <v>50</v>
      </c>
      <c r="AQ304" t="s">
        <v>50</v>
      </c>
      <c r="AR304" t="s">
        <v>50</v>
      </c>
      <c r="AS304" t="s">
        <v>50</v>
      </c>
      <c r="AT304" t="s">
        <v>50</v>
      </c>
      <c r="AU304" t="s">
        <v>50</v>
      </c>
      <c r="AV304" t="s">
        <v>50</v>
      </c>
      <c r="AW304" t="s">
        <v>50</v>
      </c>
      <c r="AX304" t="s">
        <v>50</v>
      </c>
      <c r="AY304" t="s">
        <v>50</v>
      </c>
      <c r="AZ304" t="s">
        <v>50</v>
      </c>
      <c r="BA304" t="s">
        <v>50</v>
      </c>
      <c r="BB304" t="s">
        <v>50</v>
      </c>
      <c r="BC304" t="s">
        <v>50</v>
      </c>
      <c r="BD304" t="s">
        <v>50</v>
      </c>
      <c r="BE304" t="s">
        <v>50</v>
      </c>
      <c r="BF304" t="s">
        <v>50</v>
      </c>
      <c r="BG304" t="s">
        <v>50</v>
      </c>
      <c r="BH304" t="s">
        <v>50</v>
      </c>
      <c r="BI304" t="s">
        <v>50</v>
      </c>
      <c r="BJ304" t="s">
        <v>50</v>
      </c>
      <c r="BK304" t="s">
        <v>50</v>
      </c>
      <c r="BL304" t="s">
        <v>50</v>
      </c>
      <c r="BM304" t="s">
        <v>50</v>
      </c>
      <c r="BN304" t="s">
        <v>50</v>
      </c>
      <c r="BP304" t="s">
        <v>50</v>
      </c>
      <c r="BQ304" t="s">
        <v>50</v>
      </c>
      <c r="BR304" t="s">
        <v>50</v>
      </c>
      <c r="BS304" t="s">
        <v>50</v>
      </c>
      <c r="BT304" t="s">
        <v>50</v>
      </c>
      <c r="BU304" t="s">
        <v>50</v>
      </c>
      <c r="BV304" t="s">
        <v>50</v>
      </c>
      <c r="BW304" t="s">
        <v>50</v>
      </c>
      <c r="BX304" t="s">
        <v>50</v>
      </c>
      <c r="BY304" t="s">
        <v>50</v>
      </c>
      <c r="BZ304" t="s">
        <v>50</v>
      </c>
      <c r="CA304" t="s">
        <v>50</v>
      </c>
      <c r="CB304" t="s">
        <v>50</v>
      </c>
      <c r="CC304" t="s">
        <v>50</v>
      </c>
      <c r="CD304" t="s">
        <v>50</v>
      </c>
      <c r="CE304" t="s">
        <v>50</v>
      </c>
      <c r="CF304" t="s">
        <v>50</v>
      </c>
      <c r="CG304" t="s">
        <v>50</v>
      </c>
      <c r="CH304" t="s">
        <v>50</v>
      </c>
      <c r="CI304" t="s">
        <v>50</v>
      </c>
      <c r="CJ304" t="s">
        <v>50</v>
      </c>
      <c r="CK304" t="s">
        <v>50</v>
      </c>
      <c r="CL304" t="s">
        <v>50</v>
      </c>
      <c r="CM304" t="s">
        <v>50</v>
      </c>
      <c r="CN304" t="s">
        <v>50</v>
      </c>
      <c r="CO304" t="s">
        <v>50</v>
      </c>
      <c r="CP304" t="s">
        <v>50</v>
      </c>
      <c r="CQ304" t="s">
        <v>50</v>
      </c>
      <c r="CR304" t="s">
        <v>50</v>
      </c>
      <c r="CS304" t="s">
        <v>50</v>
      </c>
      <c r="CT304" t="s">
        <v>50</v>
      </c>
      <c r="CU304" t="s">
        <v>50</v>
      </c>
      <c r="CW304" t="s">
        <v>50</v>
      </c>
      <c r="CX304" t="s">
        <v>50</v>
      </c>
      <c r="CY304" t="s">
        <v>50</v>
      </c>
      <c r="CZ304" t="s">
        <v>50</v>
      </c>
      <c r="DA304" t="s">
        <v>50</v>
      </c>
      <c r="DB304" t="s">
        <v>50</v>
      </c>
      <c r="DC304" t="s">
        <v>50</v>
      </c>
      <c r="DD304" t="s">
        <v>50</v>
      </c>
      <c r="DE304" t="s">
        <v>50</v>
      </c>
      <c r="DF304" t="s">
        <v>50</v>
      </c>
      <c r="DG304" t="s">
        <v>50</v>
      </c>
      <c r="DH304" t="s">
        <v>50</v>
      </c>
      <c r="DI304" t="s">
        <v>50</v>
      </c>
      <c r="DJ304" t="s">
        <v>50</v>
      </c>
      <c r="DK304" t="s">
        <v>50</v>
      </c>
      <c r="DL304" t="s">
        <v>50</v>
      </c>
      <c r="DM304" t="s">
        <v>50</v>
      </c>
      <c r="DN304" t="s">
        <v>50</v>
      </c>
      <c r="DO304" t="s">
        <v>50</v>
      </c>
      <c r="DP304" t="s">
        <v>50</v>
      </c>
      <c r="DQ304" t="s">
        <v>50</v>
      </c>
      <c r="DR304" t="s">
        <v>50</v>
      </c>
      <c r="DS304" t="s">
        <v>50</v>
      </c>
      <c r="DT304" t="s">
        <v>50</v>
      </c>
      <c r="DU304" t="s">
        <v>50</v>
      </c>
      <c r="DV304" t="s">
        <v>50</v>
      </c>
      <c r="DW304" t="s">
        <v>50</v>
      </c>
      <c r="DX304" t="s">
        <v>50</v>
      </c>
      <c r="DY304" t="s">
        <v>50</v>
      </c>
      <c r="DZ304" t="s">
        <v>50</v>
      </c>
      <c r="EA304" t="s">
        <v>50</v>
      </c>
      <c r="EB304" t="s">
        <v>50</v>
      </c>
      <c r="ED304">
        <v>120</v>
      </c>
      <c r="EE304">
        <v>119</v>
      </c>
      <c r="EF304" t="s">
        <v>50</v>
      </c>
      <c r="EG304" t="s">
        <v>50</v>
      </c>
      <c r="EH304" t="s">
        <v>50</v>
      </c>
      <c r="EI304" t="s">
        <v>50</v>
      </c>
      <c r="EJ304" t="s">
        <v>50</v>
      </c>
      <c r="EK304" t="s">
        <v>50</v>
      </c>
      <c r="EL304" t="s">
        <v>50</v>
      </c>
      <c r="EM304" t="s">
        <v>50</v>
      </c>
      <c r="EN304" t="s">
        <v>50</v>
      </c>
      <c r="EO304" t="s">
        <v>50</v>
      </c>
      <c r="EP304" t="s">
        <v>50</v>
      </c>
      <c r="EQ304" t="s">
        <v>50</v>
      </c>
      <c r="ER304" t="s">
        <v>50</v>
      </c>
      <c r="ES304" t="s">
        <v>50</v>
      </c>
      <c r="ET304" t="s">
        <v>50</v>
      </c>
      <c r="EU304" t="s">
        <v>50</v>
      </c>
    </row>
    <row r="305" spans="2:151" x14ac:dyDescent="0.2">
      <c r="B305" t="s">
        <v>50</v>
      </c>
      <c r="C305" t="s">
        <v>50</v>
      </c>
      <c r="D305" t="s">
        <v>50</v>
      </c>
      <c r="E305" t="s">
        <v>50</v>
      </c>
      <c r="F305" t="s">
        <v>50</v>
      </c>
      <c r="G305" t="s">
        <v>50</v>
      </c>
      <c r="H305" t="s">
        <v>50</v>
      </c>
      <c r="I305" t="s">
        <v>50</v>
      </c>
      <c r="J305" t="s">
        <v>50</v>
      </c>
      <c r="K305" t="s">
        <v>50</v>
      </c>
      <c r="L305" t="s">
        <v>50</v>
      </c>
      <c r="M305" t="s">
        <v>50</v>
      </c>
      <c r="N305" t="s">
        <v>50</v>
      </c>
      <c r="O305" t="s">
        <v>50</v>
      </c>
      <c r="P305" t="s">
        <v>50</v>
      </c>
      <c r="Q305" t="s">
        <v>50</v>
      </c>
      <c r="R305" t="s">
        <v>50</v>
      </c>
      <c r="S305" t="s">
        <v>50</v>
      </c>
      <c r="T305" t="s">
        <v>50</v>
      </c>
      <c r="U305" t="s">
        <v>50</v>
      </c>
      <c r="V305" t="s">
        <v>50</v>
      </c>
      <c r="W305" t="s">
        <v>50</v>
      </c>
      <c r="X305" t="s">
        <v>50</v>
      </c>
      <c r="Y305" t="s">
        <v>50</v>
      </c>
      <c r="Z305" t="s">
        <v>50</v>
      </c>
      <c r="AA305" t="s">
        <v>50</v>
      </c>
      <c r="AB305" t="s">
        <v>50</v>
      </c>
      <c r="AC305" t="s">
        <v>50</v>
      </c>
      <c r="AD305" t="s">
        <v>50</v>
      </c>
      <c r="AE305" t="s">
        <v>50</v>
      </c>
      <c r="AF305" t="s">
        <v>50</v>
      </c>
      <c r="AG305" t="s">
        <v>50</v>
      </c>
      <c r="AI305" t="s">
        <v>50</v>
      </c>
      <c r="AJ305" t="s">
        <v>50</v>
      </c>
      <c r="AK305" t="s">
        <v>50</v>
      </c>
      <c r="AL305" t="s">
        <v>50</v>
      </c>
      <c r="AM305" t="s">
        <v>50</v>
      </c>
      <c r="AN305" t="s">
        <v>50</v>
      </c>
      <c r="AO305" t="s">
        <v>50</v>
      </c>
      <c r="AP305" t="s">
        <v>50</v>
      </c>
      <c r="AQ305" t="s">
        <v>50</v>
      </c>
      <c r="AR305" t="s">
        <v>50</v>
      </c>
      <c r="AS305" t="s">
        <v>50</v>
      </c>
      <c r="AT305" t="s">
        <v>50</v>
      </c>
      <c r="AU305" t="s">
        <v>50</v>
      </c>
      <c r="AV305" t="s">
        <v>50</v>
      </c>
      <c r="AW305" t="s">
        <v>50</v>
      </c>
      <c r="AX305" t="s">
        <v>50</v>
      </c>
      <c r="AY305" t="s">
        <v>50</v>
      </c>
      <c r="AZ305" t="s">
        <v>50</v>
      </c>
      <c r="BA305" t="s">
        <v>50</v>
      </c>
      <c r="BB305" t="s">
        <v>50</v>
      </c>
      <c r="BC305" t="s">
        <v>50</v>
      </c>
      <c r="BD305" t="s">
        <v>50</v>
      </c>
      <c r="BE305" t="s">
        <v>50</v>
      </c>
      <c r="BF305" t="s">
        <v>50</v>
      </c>
      <c r="BG305" t="s">
        <v>50</v>
      </c>
      <c r="BH305" t="s">
        <v>50</v>
      </c>
      <c r="BI305" t="s">
        <v>50</v>
      </c>
      <c r="BJ305" t="s">
        <v>50</v>
      </c>
      <c r="BK305" t="s">
        <v>50</v>
      </c>
      <c r="BL305" t="s">
        <v>50</v>
      </c>
      <c r="BM305" t="s">
        <v>50</v>
      </c>
      <c r="BN305" t="s">
        <v>50</v>
      </c>
      <c r="BP305" t="s">
        <v>50</v>
      </c>
      <c r="BQ305" t="s">
        <v>50</v>
      </c>
      <c r="BR305" t="s">
        <v>50</v>
      </c>
      <c r="BS305" t="s">
        <v>50</v>
      </c>
      <c r="BT305" t="s">
        <v>50</v>
      </c>
      <c r="BU305" t="s">
        <v>50</v>
      </c>
      <c r="BV305" t="s">
        <v>50</v>
      </c>
      <c r="BW305" t="s">
        <v>50</v>
      </c>
      <c r="BX305" t="s">
        <v>50</v>
      </c>
      <c r="BY305" t="s">
        <v>50</v>
      </c>
      <c r="BZ305" t="s">
        <v>50</v>
      </c>
      <c r="CA305" t="s">
        <v>50</v>
      </c>
      <c r="CB305" t="s">
        <v>50</v>
      </c>
      <c r="CC305" t="s">
        <v>50</v>
      </c>
      <c r="CD305" t="s">
        <v>50</v>
      </c>
      <c r="CE305" t="s">
        <v>50</v>
      </c>
      <c r="CF305" t="s">
        <v>50</v>
      </c>
      <c r="CG305" t="s">
        <v>50</v>
      </c>
      <c r="CH305" t="s">
        <v>50</v>
      </c>
      <c r="CI305" t="s">
        <v>50</v>
      </c>
      <c r="CJ305" t="s">
        <v>50</v>
      </c>
      <c r="CK305" t="s">
        <v>50</v>
      </c>
      <c r="CL305" t="s">
        <v>50</v>
      </c>
      <c r="CM305" t="s">
        <v>50</v>
      </c>
      <c r="CN305" t="s">
        <v>50</v>
      </c>
      <c r="CO305" t="s">
        <v>50</v>
      </c>
      <c r="CP305" t="s">
        <v>50</v>
      </c>
      <c r="CQ305" t="s">
        <v>50</v>
      </c>
      <c r="CR305" t="s">
        <v>50</v>
      </c>
      <c r="CS305" t="s">
        <v>50</v>
      </c>
      <c r="CT305" t="s">
        <v>50</v>
      </c>
      <c r="CU305" t="s">
        <v>50</v>
      </c>
      <c r="CW305" t="s">
        <v>50</v>
      </c>
      <c r="CX305" t="s">
        <v>50</v>
      </c>
      <c r="CY305" t="s">
        <v>50</v>
      </c>
      <c r="CZ305" t="s">
        <v>50</v>
      </c>
      <c r="DA305" t="s">
        <v>50</v>
      </c>
      <c r="DB305" t="s">
        <v>50</v>
      </c>
      <c r="DC305" t="s">
        <v>50</v>
      </c>
      <c r="DD305" t="s">
        <v>50</v>
      </c>
      <c r="DE305" t="s">
        <v>50</v>
      </c>
      <c r="DF305" t="s">
        <v>50</v>
      </c>
      <c r="DG305" t="s">
        <v>50</v>
      </c>
      <c r="DH305" t="s">
        <v>50</v>
      </c>
      <c r="DI305" t="s">
        <v>50</v>
      </c>
      <c r="DJ305" t="s">
        <v>50</v>
      </c>
      <c r="DK305" t="s">
        <v>50</v>
      </c>
      <c r="DL305" t="s">
        <v>50</v>
      </c>
      <c r="DM305" t="s">
        <v>50</v>
      </c>
      <c r="DN305" t="s">
        <v>50</v>
      </c>
      <c r="DO305" t="s">
        <v>50</v>
      </c>
      <c r="DP305" t="s">
        <v>50</v>
      </c>
      <c r="DQ305" t="s">
        <v>50</v>
      </c>
      <c r="DR305" t="s">
        <v>50</v>
      </c>
      <c r="DS305" t="s">
        <v>50</v>
      </c>
      <c r="DT305" t="s">
        <v>50</v>
      </c>
      <c r="DU305" t="s">
        <v>50</v>
      </c>
      <c r="DV305" t="s">
        <v>50</v>
      </c>
      <c r="DW305" t="s">
        <v>50</v>
      </c>
      <c r="DX305" t="s">
        <v>50</v>
      </c>
      <c r="DY305" t="s">
        <v>50</v>
      </c>
      <c r="DZ305" t="s">
        <v>50</v>
      </c>
      <c r="EA305" t="s">
        <v>50</v>
      </c>
      <c r="EB305" t="s">
        <v>50</v>
      </c>
      <c r="ED305">
        <v>121</v>
      </c>
      <c r="EE305">
        <v>120</v>
      </c>
      <c r="EF305" t="s">
        <v>50</v>
      </c>
      <c r="EG305" t="s">
        <v>50</v>
      </c>
      <c r="EH305" t="s">
        <v>50</v>
      </c>
      <c r="EI305" t="s">
        <v>50</v>
      </c>
      <c r="EJ305" t="s">
        <v>50</v>
      </c>
      <c r="EK305" t="s">
        <v>50</v>
      </c>
      <c r="EL305" t="s">
        <v>50</v>
      </c>
      <c r="EM305" t="s">
        <v>50</v>
      </c>
      <c r="EN305" t="s">
        <v>50</v>
      </c>
      <c r="EO305" t="s">
        <v>50</v>
      </c>
      <c r="EP305" t="s">
        <v>50</v>
      </c>
      <c r="EQ305" t="s">
        <v>50</v>
      </c>
      <c r="ER305" t="s">
        <v>50</v>
      </c>
      <c r="ES305" t="s">
        <v>50</v>
      </c>
      <c r="ET305" t="s">
        <v>50</v>
      </c>
      <c r="EU305" t="s">
        <v>50</v>
      </c>
    </row>
    <row r="306" spans="2:151" x14ac:dyDescent="0.2">
      <c r="B306" t="s">
        <v>50</v>
      </c>
      <c r="C306" t="s">
        <v>50</v>
      </c>
      <c r="D306" t="s">
        <v>50</v>
      </c>
      <c r="E306" t="s">
        <v>50</v>
      </c>
      <c r="F306" t="s">
        <v>50</v>
      </c>
      <c r="G306" t="s">
        <v>50</v>
      </c>
      <c r="H306" t="s">
        <v>50</v>
      </c>
      <c r="I306" t="s">
        <v>50</v>
      </c>
      <c r="J306" t="s">
        <v>50</v>
      </c>
      <c r="K306" t="s">
        <v>50</v>
      </c>
      <c r="L306" t="s">
        <v>50</v>
      </c>
      <c r="M306" t="s">
        <v>50</v>
      </c>
      <c r="N306" t="s">
        <v>50</v>
      </c>
      <c r="O306" t="s">
        <v>50</v>
      </c>
      <c r="P306" t="s">
        <v>50</v>
      </c>
      <c r="Q306" t="s">
        <v>50</v>
      </c>
      <c r="R306" t="s">
        <v>50</v>
      </c>
      <c r="S306" t="s">
        <v>50</v>
      </c>
      <c r="T306" t="s">
        <v>50</v>
      </c>
      <c r="U306" t="s">
        <v>50</v>
      </c>
      <c r="V306" t="s">
        <v>50</v>
      </c>
      <c r="W306" t="s">
        <v>50</v>
      </c>
      <c r="X306" t="s">
        <v>50</v>
      </c>
      <c r="Y306" t="s">
        <v>50</v>
      </c>
      <c r="Z306" t="s">
        <v>50</v>
      </c>
      <c r="AA306" t="s">
        <v>50</v>
      </c>
      <c r="AB306" t="s">
        <v>50</v>
      </c>
      <c r="AC306" t="s">
        <v>50</v>
      </c>
      <c r="AD306" t="s">
        <v>50</v>
      </c>
      <c r="AE306" t="s">
        <v>50</v>
      </c>
      <c r="AF306" t="s">
        <v>50</v>
      </c>
      <c r="AG306" t="s">
        <v>50</v>
      </c>
      <c r="AI306" t="s">
        <v>50</v>
      </c>
      <c r="AJ306" t="s">
        <v>50</v>
      </c>
      <c r="AK306" t="s">
        <v>50</v>
      </c>
      <c r="AL306" t="s">
        <v>50</v>
      </c>
      <c r="AM306" t="s">
        <v>50</v>
      </c>
      <c r="AN306" t="s">
        <v>50</v>
      </c>
      <c r="AO306" t="s">
        <v>50</v>
      </c>
      <c r="AP306" t="s">
        <v>50</v>
      </c>
      <c r="AQ306" t="s">
        <v>50</v>
      </c>
      <c r="AR306" t="s">
        <v>50</v>
      </c>
      <c r="AS306" t="s">
        <v>50</v>
      </c>
      <c r="AT306" t="s">
        <v>50</v>
      </c>
      <c r="AU306" t="s">
        <v>50</v>
      </c>
      <c r="AV306" t="s">
        <v>50</v>
      </c>
      <c r="AW306" t="s">
        <v>50</v>
      </c>
      <c r="AX306" t="s">
        <v>50</v>
      </c>
      <c r="AY306" t="s">
        <v>50</v>
      </c>
      <c r="AZ306" t="s">
        <v>50</v>
      </c>
      <c r="BA306" t="s">
        <v>50</v>
      </c>
      <c r="BB306" t="s">
        <v>50</v>
      </c>
      <c r="BC306" t="s">
        <v>50</v>
      </c>
      <c r="BD306" t="s">
        <v>50</v>
      </c>
      <c r="BE306" t="s">
        <v>50</v>
      </c>
      <c r="BF306" t="s">
        <v>50</v>
      </c>
      <c r="BG306" t="s">
        <v>50</v>
      </c>
      <c r="BH306" t="s">
        <v>50</v>
      </c>
      <c r="BI306" t="s">
        <v>50</v>
      </c>
      <c r="BJ306" t="s">
        <v>50</v>
      </c>
      <c r="BK306" t="s">
        <v>50</v>
      </c>
      <c r="BL306" t="s">
        <v>50</v>
      </c>
      <c r="BM306" t="s">
        <v>50</v>
      </c>
      <c r="BN306" t="s">
        <v>50</v>
      </c>
      <c r="BP306" t="s">
        <v>50</v>
      </c>
      <c r="BQ306" t="s">
        <v>50</v>
      </c>
      <c r="BR306" t="s">
        <v>50</v>
      </c>
      <c r="BS306" t="s">
        <v>50</v>
      </c>
      <c r="BT306" t="s">
        <v>50</v>
      </c>
      <c r="BU306" t="s">
        <v>50</v>
      </c>
      <c r="BV306" t="s">
        <v>50</v>
      </c>
      <c r="BW306" t="s">
        <v>50</v>
      </c>
      <c r="BX306" t="s">
        <v>50</v>
      </c>
      <c r="BY306" t="s">
        <v>50</v>
      </c>
      <c r="BZ306" t="s">
        <v>50</v>
      </c>
      <c r="CA306" t="s">
        <v>50</v>
      </c>
      <c r="CB306" t="s">
        <v>50</v>
      </c>
      <c r="CC306" t="s">
        <v>50</v>
      </c>
      <c r="CD306" t="s">
        <v>50</v>
      </c>
      <c r="CE306" t="s">
        <v>50</v>
      </c>
      <c r="CF306" t="s">
        <v>50</v>
      </c>
      <c r="CG306" t="s">
        <v>50</v>
      </c>
      <c r="CH306" t="s">
        <v>50</v>
      </c>
      <c r="CI306" t="s">
        <v>50</v>
      </c>
      <c r="CJ306" t="s">
        <v>50</v>
      </c>
      <c r="CK306" t="s">
        <v>50</v>
      </c>
      <c r="CL306" t="s">
        <v>50</v>
      </c>
      <c r="CM306" t="s">
        <v>50</v>
      </c>
      <c r="CN306" t="s">
        <v>50</v>
      </c>
      <c r="CO306" t="s">
        <v>50</v>
      </c>
      <c r="CP306" t="s">
        <v>50</v>
      </c>
      <c r="CQ306" t="s">
        <v>50</v>
      </c>
      <c r="CR306" t="s">
        <v>50</v>
      </c>
      <c r="CS306" t="s">
        <v>50</v>
      </c>
      <c r="CT306" t="s">
        <v>50</v>
      </c>
      <c r="CU306" t="s">
        <v>50</v>
      </c>
      <c r="CW306" t="s">
        <v>50</v>
      </c>
      <c r="CX306" t="s">
        <v>50</v>
      </c>
      <c r="CY306" t="s">
        <v>50</v>
      </c>
      <c r="CZ306" t="s">
        <v>50</v>
      </c>
      <c r="DA306" t="s">
        <v>50</v>
      </c>
      <c r="DB306" t="s">
        <v>50</v>
      </c>
      <c r="DC306" t="s">
        <v>50</v>
      </c>
      <c r="DD306" t="s">
        <v>50</v>
      </c>
      <c r="DE306" t="s">
        <v>50</v>
      </c>
      <c r="DF306" t="s">
        <v>50</v>
      </c>
      <c r="DG306" t="s">
        <v>50</v>
      </c>
      <c r="DH306" t="s">
        <v>50</v>
      </c>
      <c r="DI306" t="s">
        <v>50</v>
      </c>
      <c r="DJ306" t="s">
        <v>50</v>
      </c>
      <c r="DK306" t="s">
        <v>50</v>
      </c>
      <c r="DL306" t="s">
        <v>50</v>
      </c>
      <c r="DM306" t="s">
        <v>50</v>
      </c>
      <c r="DN306" t="s">
        <v>50</v>
      </c>
      <c r="DO306" t="s">
        <v>50</v>
      </c>
      <c r="DP306" t="s">
        <v>50</v>
      </c>
      <c r="DQ306" t="s">
        <v>50</v>
      </c>
      <c r="DR306" t="s">
        <v>50</v>
      </c>
      <c r="DS306" t="s">
        <v>50</v>
      </c>
      <c r="DT306" t="s">
        <v>50</v>
      </c>
      <c r="DU306" t="s">
        <v>50</v>
      </c>
      <c r="DV306" t="s">
        <v>50</v>
      </c>
      <c r="DW306" t="s">
        <v>50</v>
      </c>
      <c r="DX306" t="s">
        <v>50</v>
      </c>
      <c r="DY306" t="s">
        <v>50</v>
      </c>
      <c r="DZ306" t="s">
        <v>50</v>
      </c>
      <c r="EA306" t="s">
        <v>50</v>
      </c>
      <c r="EB306" t="s">
        <v>50</v>
      </c>
      <c r="ED306">
        <v>122</v>
      </c>
      <c r="EE306">
        <v>121</v>
      </c>
      <c r="EF306" t="s">
        <v>50</v>
      </c>
      <c r="EG306" t="s">
        <v>50</v>
      </c>
      <c r="EH306" t="s">
        <v>50</v>
      </c>
      <c r="EI306" t="s">
        <v>50</v>
      </c>
      <c r="EJ306" t="s">
        <v>50</v>
      </c>
      <c r="EK306" t="s">
        <v>50</v>
      </c>
      <c r="EL306" t="s">
        <v>50</v>
      </c>
      <c r="EM306" t="s">
        <v>50</v>
      </c>
      <c r="EN306" t="s">
        <v>50</v>
      </c>
      <c r="EO306" t="s">
        <v>50</v>
      </c>
      <c r="EP306" t="s">
        <v>50</v>
      </c>
      <c r="EQ306" t="s">
        <v>50</v>
      </c>
      <c r="ER306" t="s">
        <v>50</v>
      </c>
      <c r="ES306" t="s">
        <v>50</v>
      </c>
      <c r="ET306" t="s">
        <v>50</v>
      </c>
      <c r="EU306" t="s">
        <v>50</v>
      </c>
    </row>
    <row r="307" spans="2:151" x14ac:dyDescent="0.2">
      <c r="B307" t="s">
        <v>50</v>
      </c>
      <c r="C307" t="s">
        <v>50</v>
      </c>
      <c r="D307" t="s">
        <v>50</v>
      </c>
      <c r="E307" t="s">
        <v>50</v>
      </c>
      <c r="F307" t="s">
        <v>50</v>
      </c>
      <c r="G307" t="s">
        <v>50</v>
      </c>
      <c r="H307" t="s">
        <v>50</v>
      </c>
      <c r="I307" t="s">
        <v>50</v>
      </c>
      <c r="J307" t="s">
        <v>50</v>
      </c>
      <c r="K307" t="s">
        <v>50</v>
      </c>
      <c r="L307" t="s">
        <v>50</v>
      </c>
      <c r="M307" t="s">
        <v>50</v>
      </c>
      <c r="N307" t="s">
        <v>50</v>
      </c>
      <c r="O307" t="s">
        <v>50</v>
      </c>
      <c r="P307" t="s">
        <v>50</v>
      </c>
      <c r="Q307" t="s">
        <v>50</v>
      </c>
      <c r="R307" t="s">
        <v>50</v>
      </c>
      <c r="S307" t="s">
        <v>50</v>
      </c>
      <c r="T307" t="s">
        <v>50</v>
      </c>
      <c r="U307" t="s">
        <v>50</v>
      </c>
      <c r="V307" t="s">
        <v>50</v>
      </c>
      <c r="W307" t="s">
        <v>50</v>
      </c>
      <c r="X307" t="s">
        <v>50</v>
      </c>
      <c r="Y307" t="s">
        <v>50</v>
      </c>
      <c r="Z307" t="s">
        <v>50</v>
      </c>
      <c r="AA307" t="s">
        <v>50</v>
      </c>
      <c r="AB307" t="s">
        <v>50</v>
      </c>
      <c r="AC307" t="s">
        <v>50</v>
      </c>
      <c r="AD307" t="s">
        <v>50</v>
      </c>
      <c r="AE307" t="s">
        <v>50</v>
      </c>
      <c r="AF307" t="s">
        <v>50</v>
      </c>
      <c r="AG307" t="s">
        <v>50</v>
      </c>
      <c r="AI307" t="s">
        <v>50</v>
      </c>
      <c r="AJ307" t="s">
        <v>50</v>
      </c>
      <c r="AK307" t="s">
        <v>50</v>
      </c>
      <c r="AL307" t="s">
        <v>50</v>
      </c>
      <c r="AM307" t="s">
        <v>50</v>
      </c>
      <c r="AN307" t="s">
        <v>50</v>
      </c>
      <c r="AO307" t="s">
        <v>50</v>
      </c>
      <c r="AP307" t="s">
        <v>50</v>
      </c>
      <c r="AQ307" t="s">
        <v>50</v>
      </c>
      <c r="AR307" t="s">
        <v>50</v>
      </c>
      <c r="AS307" t="s">
        <v>50</v>
      </c>
      <c r="AT307" t="s">
        <v>50</v>
      </c>
      <c r="AU307" t="s">
        <v>50</v>
      </c>
      <c r="AV307" t="s">
        <v>50</v>
      </c>
      <c r="AW307" t="s">
        <v>50</v>
      </c>
      <c r="AX307" t="s">
        <v>50</v>
      </c>
      <c r="AY307" t="s">
        <v>50</v>
      </c>
      <c r="AZ307" t="s">
        <v>50</v>
      </c>
      <c r="BA307" t="s">
        <v>50</v>
      </c>
      <c r="BB307" t="s">
        <v>50</v>
      </c>
      <c r="BC307" t="s">
        <v>50</v>
      </c>
      <c r="BD307" t="s">
        <v>50</v>
      </c>
      <c r="BE307" t="s">
        <v>50</v>
      </c>
      <c r="BF307" t="s">
        <v>50</v>
      </c>
      <c r="BG307" t="s">
        <v>50</v>
      </c>
      <c r="BH307" t="s">
        <v>50</v>
      </c>
      <c r="BI307" t="s">
        <v>50</v>
      </c>
      <c r="BJ307" t="s">
        <v>50</v>
      </c>
      <c r="BK307" t="s">
        <v>50</v>
      </c>
      <c r="BL307" t="s">
        <v>50</v>
      </c>
      <c r="BM307" t="s">
        <v>50</v>
      </c>
      <c r="BN307" t="s">
        <v>50</v>
      </c>
      <c r="BP307" t="s">
        <v>50</v>
      </c>
      <c r="BQ307" t="s">
        <v>50</v>
      </c>
      <c r="BR307" t="s">
        <v>50</v>
      </c>
      <c r="BS307" t="s">
        <v>50</v>
      </c>
      <c r="BT307" t="s">
        <v>50</v>
      </c>
      <c r="BU307" t="s">
        <v>50</v>
      </c>
      <c r="BV307" t="s">
        <v>50</v>
      </c>
      <c r="BW307" t="s">
        <v>50</v>
      </c>
      <c r="BX307" t="s">
        <v>50</v>
      </c>
      <c r="BY307" t="s">
        <v>50</v>
      </c>
      <c r="BZ307" t="s">
        <v>50</v>
      </c>
      <c r="CA307" t="s">
        <v>50</v>
      </c>
      <c r="CB307" t="s">
        <v>50</v>
      </c>
      <c r="CC307" t="s">
        <v>50</v>
      </c>
      <c r="CD307" t="s">
        <v>50</v>
      </c>
      <c r="CE307" t="s">
        <v>50</v>
      </c>
      <c r="CF307" t="s">
        <v>50</v>
      </c>
      <c r="CG307" t="s">
        <v>50</v>
      </c>
      <c r="CH307" t="s">
        <v>50</v>
      </c>
      <c r="CI307" t="s">
        <v>50</v>
      </c>
      <c r="CJ307" t="s">
        <v>50</v>
      </c>
      <c r="CK307" t="s">
        <v>50</v>
      </c>
      <c r="CL307" t="s">
        <v>50</v>
      </c>
      <c r="CM307" t="s">
        <v>50</v>
      </c>
      <c r="CN307" t="s">
        <v>50</v>
      </c>
      <c r="CO307" t="s">
        <v>50</v>
      </c>
      <c r="CP307" t="s">
        <v>50</v>
      </c>
      <c r="CQ307" t="s">
        <v>50</v>
      </c>
      <c r="CR307" t="s">
        <v>50</v>
      </c>
      <c r="CS307" t="s">
        <v>50</v>
      </c>
      <c r="CT307" t="s">
        <v>50</v>
      </c>
      <c r="CU307" t="s">
        <v>50</v>
      </c>
      <c r="CW307" t="s">
        <v>50</v>
      </c>
      <c r="CX307" t="s">
        <v>50</v>
      </c>
      <c r="CY307" t="s">
        <v>50</v>
      </c>
      <c r="CZ307" t="s">
        <v>50</v>
      </c>
      <c r="DA307" t="s">
        <v>50</v>
      </c>
      <c r="DB307" t="s">
        <v>50</v>
      </c>
      <c r="DC307" t="s">
        <v>50</v>
      </c>
      <c r="DD307" t="s">
        <v>50</v>
      </c>
      <c r="DE307" t="s">
        <v>50</v>
      </c>
      <c r="DF307" t="s">
        <v>50</v>
      </c>
      <c r="DG307" t="s">
        <v>50</v>
      </c>
      <c r="DH307" t="s">
        <v>50</v>
      </c>
      <c r="DI307" t="s">
        <v>50</v>
      </c>
      <c r="DJ307" t="s">
        <v>50</v>
      </c>
      <c r="DK307" t="s">
        <v>50</v>
      </c>
      <c r="DL307" t="s">
        <v>50</v>
      </c>
      <c r="DM307" t="s">
        <v>50</v>
      </c>
      <c r="DN307" t="s">
        <v>50</v>
      </c>
      <c r="DO307" t="s">
        <v>50</v>
      </c>
      <c r="DP307" t="s">
        <v>50</v>
      </c>
      <c r="DQ307" t="s">
        <v>50</v>
      </c>
      <c r="DR307" t="s">
        <v>50</v>
      </c>
      <c r="DS307" t="s">
        <v>50</v>
      </c>
      <c r="DT307" t="s">
        <v>50</v>
      </c>
      <c r="DU307" t="s">
        <v>50</v>
      </c>
      <c r="DV307" t="s">
        <v>50</v>
      </c>
      <c r="DW307" t="s">
        <v>50</v>
      </c>
      <c r="DX307" t="s">
        <v>50</v>
      </c>
      <c r="DY307" t="s">
        <v>50</v>
      </c>
      <c r="DZ307" t="s">
        <v>50</v>
      </c>
      <c r="EA307" t="s">
        <v>50</v>
      </c>
      <c r="EB307" t="s">
        <v>50</v>
      </c>
      <c r="ED307">
        <v>123</v>
      </c>
      <c r="EE307">
        <v>122</v>
      </c>
      <c r="EF307" t="s">
        <v>50</v>
      </c>
      <c r="EG307" t="s">
        <v>50</v>
      </c>
      <c r="EH307" t="s">
        <v>50</v>
      </c>
      <c r="EI307" t="s">
        <v>50</v>
      </c>
      <c r="EJ307" t="s">
        <v>50</v>
      </c>
      <c r="EK307" t="s">
        <v>50</v>
      </c>
      <c r="EL307" t="s">
        <v>50</v>
      </c>
      <c r="EM307" t="s">
        <v>50</v>
      </c>
      <c r="EN307" t="s">
        <v>50</v>
      </c>
      <c r="EO307" t="s">
        <v>50</v>
      </c>
      <c r="EP307" t="s">
        <v>50</v>
      </c>
      <c r="EQ307" t="s">
        <v>50</v>
      </c>
      <c r="ER307" t="s">
        <v>50</v>
      </c>
      <c r="ES307" t="s">
        <v>50</v>
      </c>
      <c r="ET307" t="s">
        <v>50</v>
      </c>
      <c r="EU307" t="s">
        <v>50</v>
      </c>
    </row>
    <row r="308" spans="2:151" x14ac:dyDescent="0.2">
      <c r="B308" t="s">
        <v>50</v>
      </c>
      <c r="C308" t="s">
        <v>50</v>
      </c>
      <c r="D308" t="s">
        <v>50</v>
      </c>
      <c r="E308" t="s">
        <v>50</v>
      </c>
      <c r="F308" t="s">
        <v>50</v>
      </c>
      <c r="G308" t="s">
        <v>50</v>
      </c>
      <c r="H308" t="s">
        <v>50</v>
      </c>
      <c r="I308" t="s">
        <v>50</v>
      </c>
      <c r="J308" t="s">
        <v>50</v>
      </c>
      <c r="K308" t="s">
        <v>50</v>
      </c>
      <c r="L308" t="s">
        <v>50</v>
      </c>
      <c r="M308" t="s">
        <v>50</v>
      </c>
      <c r="N308" t="s">
        <v>50</v>
      </c>
      <c r="O308" t="s">
        <v>50</v>
      </c>
      <c r="P308" t="s">
        <v>50</v>
      </c>
      <c r="Q308" t="s">
        <v>50</v>
      </c>
      <c r="R308" t="s">
        <v>50</v>
      </c>
      <c r="S308" t="s">
        <v>50</v>
      </c>
      <c r="T308" t="s">
        <v>50</v>
      </c>
      <c r="U308" t="s">
        <v>50</v>
      </c>
      <c r="V308" t="s">
        <v>50</v>
      </c>
      <c r="W308" t="s">
        <v>50</v>
      </c>
      <c r="X308" t="s">
        <v>50</v>
      </c>
      <c r="Y308" t="s">
        <v>50</v>
      </c>
      <c r="Z308" t="s">
        <v>50</v>
      </c>
      <c r="AA308" t="s">
        <v>50</v>
      </c>
      <c r="AB308" t="s">
        <v>50</v>
      </c>
      <c r="AC308" t="s">
        <v>50</v>
      </c>
      <c r="AD308" t="s">
        <v>50</v>
      </c>
      <c r="AE308" t="s">
        <v>50</v>
      </c>
      <c r="AF308" t="s">
        <v>50</v>
      </c>
      <c r="AG308" t="s">
        <v>50</v>
      </c>
      <c r="AI308" t="s">
        <v>50</v>
      </c>
      <c r="AJ308" t="s">
        <v>50</v>
      </c>
      <c r="AK308" t="s">
        <v>50</v>
      </c>
      <c r="AL308" t="s">
        <v>50</v>
      </c>
      <c r="AM308" t="s">
        <v>50</v>
      </c>
      <c r="AN308" t="s">
        <v>50</v>
      </c>
      <c r="AO308" t="s">
        <v>50</v>
      </c>
      <c r="AP308" t="s">
        <v>50</v>
      </c>
      <c r="AQ308" t="s">
        <v>50</v>
      </c>
      <c r="AR308" t="s">
        <v>50</v>
      </c>
      <c r="AS308" t="s">
        <v>50</v>
      </c>
      <c r="AT308" t="s">
        <v>50</v>
      </c>
      <c r="AU308" t="s">
        <v>50</v>
      </c>
      <c r="AV308" t="s">
        <v>50</v>
      </c>
      <c r="AW308" t="s">
        <v>50</v>
      </c>
      <c r="AX308" t="s">
        <v>50</v>
      </c>
      <c r="AY308" t="s">
        <v>50</v>
      </c>
      <c r="AZ308" t="s">
        <v>50</v>
      </c>
      <c r="BA308" t="s">
        <v>50</v>
      </c>
      <c r="BB308" t="s">
        <v>50</v>
      </c>
      <c r="BC308" t="s">
        <v>50</v>
      </c>
      <c r="BD308" t="s">
        <v>50</v>
      </c>
      <c r="BE308" t="s">
        <v>50</v>
      </c>
      <c r="BF308" t="s">
        <v>50</v>
      </c>
      <c r="BG308" t="s">
        <v>50</v>
      </c>
      <c r="BH308" t="s">
        <v>50</v>
      </c>
      <c r="BI308" t="s">
        <v>50</v>
      </c>
      <c r="BJ308" t="s">
        <v>50</v>
      </c>
      <c r="BK308" t="s">
        <v>50</v>
      </c>
      <c r="BL308" t="s">
        <v>50</v>
      </c>
      <c r="BM308" t="s">
        <v>50</v>
      </c>
      <c r="BN308" t="s">
        <v>50</v>
      </c>
      <c r="BP308" t="s">
        <v>50</v>
      </c>
      <c r="BQ308" t="s">
        <v>50</v>
      </c>
      <c r="BR308" t="s">
        <v>50</v>
      </c>
      <c r="BS308" t="s">
        <v>50</v>
      </c>
      <c r="BT308" t="s">
        <v>50</v>
      </c>
      <c r="BU308" t="s">
        <v>50</v>
      </c>
      <c r="BV308" t="s">
        <v>50</v>
      </c>
      <c r="BW308" t="s">
        <v>50</v>
      </c>
      <c r="BX308" t="s">
        <v>50</v>
      </c>
      <c r="BY308" t="s">
        <v>50</v>
      </c>
      <c r="BZ308" t="s">
        <v>50</v>
      </c>
      <c r="CA308" t="s">
        <v>50</v>
      </c>
      <c r="CB308" t="s">
        <v>50</v>
      </c>
      <c r="CC308" t="s">
        <v>50</v>
      </c>
      <c r="CD308" t="s">
        <v>50</v>
      </c>
      <c r="CE308" t="s">
        <v>50</v>
      </c>
      <c r="CF308" t="s">
        <v>50</v>
      </c>
      <c r="CG308" t="s">
        <v>50</v>
      </c>
      <c r="CH308" t="s">
        <v>50</v>
      </c>
      <c r="CI308" t="s">
        <v>50</v>
      </c>
      <c r="CJ308" t="s">
        <v>50</v>
      </c>
      <c r="CK308" t="s">
        <v>50</v>
      </c>
      <c r="CL308" t="s">
        <v>50</v>
      </c>
      <c r="CM308" t="s">
        <v>50</v>
      </c>
      <c r="CN308" t="s">
        <v>50</v>
      </c>
      <c r="CO308" t="s">
        <v>50</v>
      </c>
      <c r="CP308" t="s">
        <v>50</v>
      </c>
      <c r="CQ308" t="s">
        <v>50</v>
      </c>
      <c r="CR308" t="s">
        <v>50</v>
      </c>
      <c r="CS308" t="s">
        <v>50</v>
      </c>
      <c r="CT308" t="s">
        <v>50</v>
      </c>
      <c r="CU308" t="s">
        <v>50</v>
      </c>
      <c r="CW308" t="s">
        <v>50</v>
      </c>
      <c r="CX308" t="s">
        <v>50</v>
      </c>
      <c r="CY308" t="s">
        <v>50</v>
      </c>
      <c r="CZ308" t="s">
        <v>50</v>
      </c>
      <c r="DA308" t="s">
        <v>50</v>
      </c>
      <c r="DB308" t="s">
        <v>50</v>
      </c>
      <c r="DC308" t="s">
        <v>50</v>
      </c>
      <c r="DD308" t="s">
        <v>50</v>
      </c>
      <c r="DE308" t="s">
        <v>50</v>
      </c>
      <c r="DF308" t="s">
        <v>50</v>
      </c>
      <c r="DG308" t="s">
        <v>50</v>
      </c>
      <c r="DH308" t="s">
        <v>50</v>
      </c>
      <c r="DI308" t="s">
        <v>50</v>
      </c>
      <c r="DJ308" t="s">
        <v>50</v>
      </c>
      <c r="DK308" t="s">
        <v>50</v>
      </c>
      <c r="DL308" t="s">
        <v>50</v>
      </c>
      <c r="DM308" t="s">
        <v>50</v>
      </c>
      <c r="DN308" t="s">
        <v>50</v>
      </c>
      <c r="DO308" t="s">
        <v>50</v>
      </c>
      <c r="DP308" t="s">
        <v>50</v>
      </c>
      <c r="DQ308" t="s">
        <v>50</v>
      </c>
      <c r="DR308" t="s">
        <v>50</v>
      </c>
      <c r="DS308" t="s">
        <v>50</v>
      </c>
      <c r="DT308" t="s">
        <v>50</v>
      </c>
      <c r="DU308" t="s">
        <v>50</v>
      </c>
      <c r="DV308" t="s">
        <v>50</v>
      </c>
      <c r="DW308" t="s">
        <v>50</v>
      </c>
      <c r="DX308" t="s">
        <v>50</v>
      </c>
      <c r="DY308" t="s">
        <v>50</v>
      </c>
      <c r="DZ308" t="s">
        <v>50</v>
      </c>
      <c r="EA308" t="s">
        <v>50</v>
      </c>
      <c r="EB308" t="s">
        <v>50</v>
      </c>
      <c r="ED308">
        <v>124</v>
      </c>
      <c r="EE308">
        <v>123</v>
      </c>
      <c r="EF308" t="s">
        <v>50</v>
      </c>
      <c r="EG308" t="s">
        <v>50</v>
      </c>
      <c r="EH308" t="s">
        <v>50</v>
      </c>
      <c r="EI308" t="s">
        <v>50</v>
      </c>
      <c r="EJ308" t="s">
        <v>50</v>
      </c>
      <c r="EK308" t="s">
        <v>50</v>
      </c>
      <c r="EL308" t="s">
        <v>50</v>
      </c>
      <c r="EM308" t="s">
        <v>50</v>
      </c>
      <c r="EN308" t="s">
        <v>50</v>
      </c>
      <c r="EO308" t="s">
        <v>50</v>
      </c>
      <c r="EP308" t="s">
        <v>50</v>
      </c>
      <c r="EQ308" t="s">
        <v>50</v>
      </c>
      <c r="ER308" t="s">
        <v>50</v>
      </c>
      <c r="ES308" t="s">
        <v>50</v>
      </c>
      <c r="ET308" t="s">
        <v>50</v>
      </c>
      <c r="EU308" t="s">
        <v>50</v>
      </c>
    </row>
    <row r="309" spans="2:151" x14ac:dyDescent="0.2">
      <c r="B309" t="s">
        <v>50</v>
      </c>
      <c r="C309" t="s">
        <v>50</v>
      </c>
      <c r="D309" t="s">
        <v>50</v>
      </c>
      <c r="E309" t="s">
        <v>50</v>
      </c>
      <c r="F309" t="s">
        <v>50</v>
      </c>
      <c r="G309" t="s">
        <v>50</v>
      </c>
      <c r="H309" t="s">
        <v>50</v>
      </c>
      <c r="I309" t="s">
        <v>50</v>
      </c>
      <c r="J309" t="s">
        <v>50</v>
      </c>
      <c r="K309" t="s">
        <v>50</v>
      </c>
      <c r="L309" t="s">
        <v>50</v>
      </c>
      <c r="M309" t="s">
        <v>50</v>
      </c>
      <c r="N309" t="s">
        <v>50</v>
      </c>
      <c r="O309" t="s">
        <v>50</v>
      </c>
      <c r="P309" t="s">
        <v>50</v>
      </c>
      <c r="Q309" t="s">
        <v>50</v>
      </c>
      <c r="R309" t="s">
        <v>50</v>
      </c>
      <c r="S309" t="s">
        <v>50</v>
      </c>
      <c r="T309" t="s">
        <v>50</v>
      </c>
      <c r="U309" t="s">
        <v>50</v>
      </c>
      <c r="V309" t="s">
        <v>50</v>
      </c>
      <c r="W309" t="s">
        <v>50</v>
      </c>
      <c r="X309" t="s">
        <v>50</v>
      </c>
      <c r="Y309" t="s">
        <v>50</v>
      </c>
      <c r="Z309" t="s">
        <v>50</v>
      </c>
      <c r="AA309" t="s">
        <v>50</v>
      </c>
      <c r="AB309" t="s">
        <v>50</v>
      </c>
      <c r="AC309" t="s">
        <v>50</v>
      </c>
      <c r="AD309" t="s">
        <v>50</v>
      </c>
      <c r="AE309" t="s">
        <v>50</v>
      </c>
      <c r="AF309" t="s">
        <v>50</v>
      </c>
      <c r="AG309" t="s">
        <v>50</v>
      </c>
      <c r="AI309" t="s">
        <v>50</v>
      </c>
      <c r="AJ309" t="s">
        <v>50</v>
      </c>
      <c r="AK309" t="s">
        <v>50</v>
      </c>
      <c r="AL309" t="s">
        <v>50</v>
      </c>
      <c r="AM309" t="s">
        <v>50</v>
      </c>
      <c r="AN309" t="s">
        <v>50</v>
      </c>
      <c r="AO309" t="s">
        <v>50</v>
      </c>
      <c r="AP309" t="s">
        <v>50</v>
      </c>
      <c r="AQ309" t="s">
        <v>50</v>
      </c>
      <c r="AR309" t="s">
        <v>50</v>
      </c>
      <c r="AS309" t="s">
        <v>50</v>
      </c>
      <c r="AT309" t="s">
        <v>50</v>
      </c>
      <c r="AU309" t="s">
        <v>50</v>
      </c>
      <c r="AV309" t="s">
        <v>50</v>
      </c>
      <c r="AW309" t="s">
        <v>50</v>
      </c>
      <c r="AX309" t="s">
        <v>50</v>
      </c>
      <c r="AY309" t="s">
        <v>50</v>
      </c>
      <c r="AZ309" t="s">
        <v>50</v>
      </c>
      <c r="BA309" t="s">
        <v>50</v>
      </c>
      <c r="BB309" t="s">
        <v>50</v>
      </c>
      <c r="BC309" t="s">
        <v>50</v>
      </c>
      <c r="BD309" t="s">
        <v>50</v>
      </c>
      <c r="BE309" t="s">
        <v>50</v>
      </c>
      <c r="BF309" t="s">
        <v>50</v>
      </c>
      <c r="BG309" t="s">
        <v>50</v>
      </c>
      <c r="BH309" t="s">
        <v>50</v>
      </c>
      <c r="BI309" t="s">
        <v>50</v>
      </c>
      <c r="BJ309" t="s">
        <v>50</v>
      </c>
      <c r="BK309" t="s">
        <v>50</v>
      </c>
      <c r="BL309" t="s">
        <v>50</v>
      </c>
      <c r="BM309" t="s">
        <v>50</v>
      </c>
      <c r="BN309" t="s">
        <v>50</v>
      </c>
      <c r="BP309" t="s">
        <v>50</v>
      </c>
      <c r="BQ309" t="s">
        <v>50</v>
      </c>
      <c r="BR309" t="s">
        <v>50</v>
      </c>
      <c r="BS309" t="s">
        <v>50</v>
      </c>
      <c r="BT309" t="s">
        <v>50</v>
      </c>
      <c r="BU309" t="s">
        <v>50</v>
      </c>
      <c r="BV309" t="s">
        <v>50</v>
      </c>
      <c r="BW309" t="s">
        <v>50</v>
      </c>
      <c r="BX309" t="s">
        <v>50</v>
      </c>
      <c r="BY309" t="s">
        <v>50</v>
      </c>
      <c r="BZ309" t="s">
        <v>50</v>
      </c>
      <c r="CA309" t="s">
        <v>50</v>
      </c>
      <c r="CB309" t="s">
        <v>50</v>
      </c>
      <c r="CC309" t="s">
        <v>50</v>
      </c>
      <c r="CD309" t="s">
        <v>50</v>
      </c>
      <c r="CE309" t="s">
        <v>50</v>
      </c>
      <c r="CF309" t="s">
        <v>50</v>
      </c>
      <c r="CG309" t="s">
        <v>50</v>
      </c>
      <c r="CH309" t="s">
        <v>50</v>
      </c>
      <c r="CI309" t="s">
        <v>50</v>
      </c>
      <c r="CJ309" t="s">
        <v>50</v>
      </c>
      <c r="CK309" t="s">
        <v>50</v>
      </c>
      <c r="CL309" t="s">
        <v>50</v>
      </c>
      <c r="CM309" t="s">
        <v>50</v>
      </c>
      <c r="CN309" t="s">
        <v>50</v>
      </c>
      <c r="CO309" t="s">
        <v>50</v>
      </c>
      <c r="CP309" t="s">
        <v>50</v>
      </c>
      <c r="CQ309" t="s">
        <v>50</v>
      </c>
      <c r="CR309" t="s">
        <v>50</v>
      </c>
      <c r="CS309" t="s">
        <v>50</v>
      </c>
      <c r="CT309" t="s">
        <v>50</v>
      </c>
      <c r="CU309" t="s">
        <v>50</v>
      </c>
      <c r="CW309" t="s">
        <v>50</v>
      </c>
      <c r="CX309" t="s">
        <v>50</v>
      </c>
      <c r="CY309" t="s">
        <v>50</v>
      </c>
      <c r="CZ309" t="s">
        <v>50</v>
      </c>
      <c r="DA309" t="s">
        <v>50</v>
      </c>
      <c r="DB309" t="s">
        <v>50</v>
      </c>
      <c r="DC309" t="s">
        <v>50</v>
      </c>
      <c r="DD309" t="s">
        <v>50</v>
      </c>
      <c r="DE309" t="s">
        <v>50</v>
      </c>
      <c r="DF309" t="s">
        <v>50</v>
      </c>
      <c r="DG309" t="s">
        <v>50</v>
      </c>
      <c r="DH309" t="s">
        <v>50</v>
      </c>
      <c r="DI309" t="s">
        <v>50</v>
      </c>
      <c r="DJ309" t="s">
        <v>50</v>
      </c>
      <c r="DK309" t="s">
        <v>50</v>
      </c>
      <c r="DL309" t="s">
        <v>50</v>
      </c>
      <c r="DM309" t="s">
        <v>50</v>
      </c>
      <c r="DN309" t="s">
        <v>50</v>
      </c>
      <c r="DO309" t="s">
        <v>50</v>
      </c>
      <c r="DP309" t="s">
        <v>50</v>
      </c>
      <c r="DQ309" t="s">
        <v>50</v>
      </c>
      <c r="DR309" t="s">
        <v>50</v>
      </c>
      <c r="DS309" t="s">
        <v>50</v>
      </c>
      <c r="DT309" t="s">
        <v>50</v>
      </c>
      <c r="DU309" t="s">
        <v>50</v>
      </c>
      <c r="DV309" t="s">
        <v>50</v>
      </c>
      <c r="DW309" t="s">
        <v>50</v>
      </c>
      <c r="DX309" t="s">
        <v>50</v>
      </c>
      <c r="DY309" t="s">
        <v>50</v>
      </c>
      <c r="DZ309" t="s">
        <v>50</v>
      </c>
      <c r="EA309" t="s">
        <v>50</v>
      </c>
      <c r="EB309" t="s">
        <v>50</v>
      </c>
      <c r="ED309">
        <v>125</v>
      </c>
      <c r="EE309">
        <v>124</v>
      </c>
      <c r="EF309" t="s">
        <v>50</v>
      </c>
      <c r="EG309" t="s">
        <v>50</v>
      </c>
      <c r="EH309" t="s">
        <v>50</v>
      </c>
      <c r="EI309" t="s">
        <v>50</v>
      </c>
      <c r="EJ309" t="s">
        <v>50</v>
      </c>
      <c r="EK309" t="s">
        <v>50</v>
      </c>
      <c r="EL309" t="s">
        <v>50</v>
      </c>
      <c r="EM309" t="s">
        <v>50</v>
      </c>
      <c r="EN309" t="s">
        <v>50</v>
      </c>
      <c r="EO309" t="s">
        <v>50</v>
      </c>
      <c r="EP309" t="s">
        <v>50</v>
      </c>
      <c r="EQ309" t="s">
        <v>50</v>
      </c>
      <c r="ER309" t="s">
        <v>50</v>
      </c>
      <c r="ES309" t="s">
        <v>50</v>
      </c>
      <c r="ET309" t="s">
        <v>50</v>
      </c>
      <c r="EU309" t="s">
        <v>50</v>
      </c>
    </row>
    <row r="310" spans="2:151" x14ac:dyDescent="0.2">
      <c r="B310" t="s">
        <v>50</v>
      </c>
      <c r="C310" t="s">
        <v>50</v>
      </c>
      <c r="D310" t="s">
        <v>50</v>
      </c>
      <c r="E310" t="s">
        <v>50</v>
      </c>
      <c r="F310" t="s">
        <v>50</v>
      </c>
      <c r="G310" t="s">
        <v>50</v>
      </c>
      <c r="H310" t="s">
        <v>50</v>
      </c>
      <c r="I310" t="s">
        <v>50</v>
      </c>
      <c r="J310" t="s">
        <v>50</v>
      </c>
      <c r="K310" t="s">
        <v>50</v>
      </c>
      <c r="L310" t="s">
        <v>50</v>
      </c>
      <c r="M310" t="s">
        <v>50</v>
      </c>
      <c r="N310" t="s">
        <v>50</v>
      </c>
      <c r="O310" t="s">
        <v>50</v>
      </c>
      <c r="P310" t="s">
        <v>50</v>
      </c>
      <c r="Q310" t="s">
        <v>50</v>
      </c>
      <c r="R310" t="s">
        <v>50</v>
      </c>
      <c r="S310" t="s">
        <v>50</v>
      </c>
      <c r="T310" t="s">
        <v>50</v>
      </c>
      <c r="U310" t="s">
        <v>50</v>
      </c>
      <c r="V310" t="s">
        <v>50</v>
      </c>
      <c r="W310" t="s">
        <v>50</v>
      </c>
      <c r="X310" t="s">
        <v>50</v>
      </c>
      <c r="Y310" t="s">
        <v>50</v>
      </c>
      <c r="Z310" t="s">
        <v>50</v>
      </c>
      <c r="AA310" t="s">
        <v>50</v>
      </c>
      <c r="AB310" t="s">
        <v>50</v>
      </c>
      <c r="AC310" t="s">
        <v>50</v>
      </c>
      <c r="AD310" t="s">
        <v>50</v>
      </c>
      <c r="AE310" t="s">
        <v>50</v>
      </c>
      <c r="AF310" t="s">
        <v>50</v>
      </c>
      <c r="AG310" t="s">
        <v>50</v>
      </c>
      <c r="AI310" t="s">
        <v>50</v>
      </c>
      <c r="AJ310" t="s">
        <v>50</v>
      </c>
      <c r="AK310" t="s">
        <v>50</v>
      </c>
      <c r="AL310" t="s">
        <v>50</v>
      </c>
      <c r="AM310" t="s">
        <v>50</v>
      </c>
      <c r="AN310" t="s">
        <v>50</v>
      </c>
      <c r="AO310" t="s">
        <v>50</v>
      </c>
      <c r="AP310" t="s">
        <v>50</v>
      </c>
      <c r="AQ310" t="s">
        <v>50</v>
      </c>
      <c r="AR310" t="s">
        <v>50</v>
      </c>
      <c r="AS310" t="s">
        <v>50</v>
      </c>
      <c r="AT310" t="s">
        <v>50</v>
      </c>
      <c r="AU310" t="s">
        <v>50</v>
      </c>
      <c r="AV310" t="s">
        <v>50</v>
      </c>
      <c r="AW310" t="s">
        <v>50</v>
      </c>
      <c r="AX310" t="s">
        <v>50</v>
      </c>
      <c r="AY310" t="s">
        <v>50</v>
      </c>
      <c r="AZ310" t="s">
        <v>50</v>
      </c>
      <c r="BA310" t="s">
        <v>50</v>
      </c>
      <c r="BB310" t="s">
        <v>50</v>
      </c>
      <c r="BC310" t="s">
        <v>50</v>
      </c>
      <c r="BD310" t="s">
        <v>50</v>
      </c>
      <c r="BE310" t="s">
        <v>50</v>
      </c>
      <c r="BF310" t="s">
        <v>50</v>
      </c>
      <c r="BG310" t="s">
        <v>50</v>
      </c>
      <c r="BH310" t="s">
        <v>50</v>
      </c>
      <c r="BI310" t="s">
        <v>50</v>
      </c>
      <c r="BJ310" t="s">
        <v>50</v>
      </c>
      <c r="BK310" t="s">
        <v>50</v>
      </c>
      <c r="BL310" t="s">
        <v>50</v>
      </c>
      <c r="BM310" t="s">
        <v>50</v>
      </c>
      <c r="BN310" t="s">
        <v>50</v>
      </c>
      <c r="BP310" t="s">
        <v>50</v>
      </c>
      <c r="BQ310" t="s">
        <v>50</v>
      </c>
      <c r="BR310" t="s">
        <v>50</v>
      </c>
      <c r="BS310" t="s">
        <v>50</v>
      </c>
      <c r="BT310" t="s">
        <v>50</v>
      </c>
      <c r="BU310" t="s">
        <v>50</v>
      </c>
      <c r="BV310" t="s">
        <v>50</v>
      </c>
      <c r="BW310" t="s">
        <v>50</v>
      </c>
      <c r="BX310" t="s">
        <v>50</v>
      </c>
      <c r="BY310" t="s">
        <v>50</v>
      </c>
      <c r="BZ310" t="s">
        <v>50</v>
      </c>
      <c r="CA310" t="s">
        <v>50</v>
      </c>
      <c r="CB310" t="s">
        <v>50</v>
      </c>
      <c r="CC310" t="s">
        <v>50</v>
      </c>
      <c r="CD310" t="s">
        <v>50</v>
      </c>
      <c r="CE310" t="s">
        <v>50</v>
      </c>
      <c r="CF310" t="s">
        <v>50</v>
      </c>
      <c r="CG310" t="s">
        <v>50</v>
      </c>
      <c r="CH310" t="s">
        <v>50</v>
      </c>
      <c r="CI310" t="s">
        <v>50</v>
      </c>
      <c r="CJ310" t="s">
        <v>50</v>
      </c>
      <c r="CK310" t="s">
        <v>50</v>
      </c>
      <c r="CL310" t="s">
        <v>50</v>
      </c>
      <c r="CM310" t="s">
        <v>50</v>
      </c>
      <c r="CN310" t="s">
        <v>50</v>
      </c>
      <c r="CO310" t="s">
        <v>50</v>
      </c>
      <c r="CP310" t="s">
        <v>50</v>
      </c>
      <c r="CQ310" t="s">
        <v>50</v>
      </c>
      <c r="CR310" t="s">
        <v>50</v>
      </c>
      <c r="CS310" t="s">
        <v>50</v>
      </c>
      <c r="CT310" t="s">
        <v>50</v>
      </c>
      <c r="CU310" t="s">
        <v>50</v>
      </c>
      <c r="CW310" t="s">
        <v>50</v>
      </c>
      <c r="CX310" t="s">
        <v>50</v>
      </c>
      <c r="CY310" t="s">
        <v>50</v>
      </c>
      <c r="CZ310" t="s">
        <v>50</v>
      </c>
      <c r="DA310" t="s">
        <v>50</v>
      </c>
      <c r="DB310" t="s">
        <v>50</v>
      </c>
      <c r="DC310" t="s">
        <v>50</v>
      </c>
      <c r="DD310" t="s">
        <v>50</v>
      </c>
      <c r="DE310" t="s">
        <v>50</v>
      </c>
      <c r="DF310" t="s">
        <v>50</v>
      </c>
      <c r="DG310" t="s">
        <v>50</v>
      </c>
      <c r="DH310" t="s">
        <v>50</v>
      </c>
      <c r="DI310" t="s">
        <v>50</v>
      </c>
      <c r="DJ310" t="s">
        <v>50</v>
      </c>
      <c r="DK310" t="s">
        <v>50</v>
      </c>
      <c r="DL310" t="s">
        <v>50</v>
      </c>
      <c r="DM310" t="s">
        <v>50</v>
      </c>
      <c r="DN310" t="s">
        <v>50</v>
      </c>
      <c r="DO310" t="s">
        <v>50</v>
      </c>
      <c r="DP310" t="s">
        <v>50</v>
      </c>
      <c r="DQ310" t="s">
        <v>50</v>
      </c>
      <c r="DR310" t="s">
        <v>50</v>
      </c>
      <c r="DS310" t="s">
        <v>50</v>
      </c>
      <c r="DT310" t="s">
        <v>50</v>
      </c>
      <c r="DU310" t="s">
        <v>50</v>
      </c>
      <c r="DV310" t="s">
        <v>50</v>
      </c>
      <c r="DW310" t="s">
        <v>50</v>
      </c>
      <c r="DX310" t="s">
        <v>50</v>
      </c>
      <c r="DY310" t="s">
        <v>50</v>
      </c>
      <c r="DZ310" t="s">
        <v>50</v>
      </c>
      <c r="EA310" t="s">
        <v>50</v>
      </c>
      <c r="EB310" t="s">
        <v>50</v>
      </c>
      <c r="ED310">
        <v>126</v>
      </c>
      <c r="EE310">
        <v>125</v>
      </c>
      <c r="EF310" t="s">
        <v>50</v>
      </c>
      <c r="EG310" t="s">
        <v>50</v>
      </c>
      <c r="EH310" t="s">
        <v>50</v>
      </c>
      <c r="EI310" t="s">
        <v>50</v>
      </c>
      <c r="EJ310" t="s">
        <v>50</v>
      </c>
      <c r="EK310" t="s">
        <v>50</v>
      </c>
      <c r="EL310" t="s">
        <v>50</v>
      </c>
      <c r="EM310" t="s">
        <v>50</v>
      </c>
      <c r="EN310" t="s">
        <v>50</v>
      </c>
      <c r="EO310" t="s">
        <v>50</v>
      </c>
      <c r="EP310" t="s">
        <v>50</v>
      </c>
      <c r="EQ310" t="s">
        <v>50</v>
      </c>
      <c r="ER310" t="s">
        <v>50</v>
      </c>
      <c r="ES310" t="s">
        <v>50</v>
      </c>
      <c r="ET310" t="s">
        <v>50</v>
      </c>
      <c r="EU310" t="s">
        <v>50</v>
      </c>
    </row>
    <row r="311" spans="2:151" x14ac:dyDescent="0.2">
      <c r="B311" t="s">
        <v>50</v>
      </c>
      <c r="C311" t="s">
        <v>50</v>
      </c>
      <c r="D311" t="s">
        <v>50</v>
      </c>
      <c r="E311" t="s">
        <v>50</v>
      </c>
      <c r="F311" t="s">
        <v>50</v>
      </c>
      <c r="G311" t="s">
        <v>50</v>
      </c>
      <c r="H311" t="s">
        <v>50</v>
      </c>
      <c r="I311" t="s">
        <v>50</v>
      </c>
      <c r="J311" t="s">
        <v>50</v>
      </c>
      <c r="K311" t="s">
        <v>50</v>
      </c>
      <c r="L311" t="s">
        <v>50</v>
      </c>
      <c r="M311" t="s">
        <v>50</v>
      </c>
      <c r="N311" t="s">
        <v>50</v>
      </c>
      <c r="O311" t="s">
        <v>50</v>
      </c>
      <c r="P311" t="s">
        <v>50</v>
      </c>
      <c r="Q311" t="s">
        <v>50</v>
      </c>
      <c r="R311" t="s">
        <v>50</v>
      </c>
      <c r="S311" t="s">
        <v>50</v>
      </c>
      <c r="T311" t="s">
        <v>50</v>
      </c>
      <c r="U311" t="s">
        <v>50</v>
      </c>
      <c r="V311" t="s">
        <v>50</v>
      </c>
      <c r="W311" t="s">
        <v>50</v>
      </c>
      <c r="X311" t="s">
        <v>50</v>
      </c>
      <c r="Y311" t="s">
        <v>50</v>
      </c>
      <c r="Z311" t="s">
        <v>50</v>
      </c>
      <c r="AA311" t="s">
        <v>50</v>
      </c>
      <c r="AB311" t="s">
        <v>50</v>
      </c>
      <c r="AC311" t="s">
        <v>50</v>
      </c>
      <c r="AD311" t="s">
        <v>50</v>
      </c>
      <c r="AE311" t="s">
        <v>50</v>
      </c>
      <c r="AF311" t="s">
        <v>50</v>
      </c>
      <c r="AG311" t="s">
        <v>50</v>
      </c>
      <c r="AI311" t="s">
        <v>50</v>
      </c>
      <c r="AJ311" t="s">
        <v>50</v>
      </c>
      <c r="AK311" t="s">
        <v>50</v>
      </c>
      <c r="AL311" t="s">
        <v>50</v>
      </c>
      <c r="AM311" t="s">
        <v>50</v>
      </c>
      <c r="AN311" t="s">
        <v>50</v>
      </c>
      <c r="AO311" t="s">
        <v>50</v>
      </c>
      <c r="AP311" t="s">
        <v>50</v>
      </c>
      <c r="AQ311" t="s">
        <v>50</v>
      </c>
      <c r="AR311" t="s">
        <v>50</v>
      </c>
      <c r="AS311" t="s">
        <v>50</v>
      </c>
      <c r="AT311" t="s">
        <v>50</v>
      </c>
      <c r="AU311" t="s">
        <v>50</v>
      </c>
      <c r="AV311" t="s">
        <v>50</v>
      </c>
      <c r="AW311" t="s">
        <v>50</v>
      </c>
      <c r="AX311" t="s">
        <v>50</v>
      </c>
      <c r="AY311" t="s">
        <v>50</v>
      </c>
      <c r="AZ311" t="s">
        <v>50</v>
      </c>
      <c r="BA311" t="s">
        <v>50</v>
      </c>
      <c r="BB311" t="s">
        <v>50</v>
      </c>
      <c r="BC311" t="s">
        <v>50</v>
      </c>
      <c r="BD311" t="s">
        <v>50</v>
      </c>
      <c r="BE311" t="s">
        <v>50</v>
      </c>
      <c r="BF311" t="s">
        <v>50</v>
      </c>
      <c r="BG311" t="s">
        <v>50</v>
      </c>
      <c r="BH311" t="s">
        <v>50</v>
      </c>
      <c r="BI311" t="s">
        <v>50</v>
      </c>
      <c r="BJ311" t="s">
        <v>50</v>
      </c>
      <c r="BK311" t="s">
        <v>50</v>
      </c>
      <c r="BL311" t="s">
        <v>50</v>
      </c>
      <c r="BM311" t="s">
        <v>50</v>
      </c>
      <c r="BN311" t="s">
        <v>50</v>
      </c>
      <c r="BP311" t="s">
        <v>50</v>
      </c>
      <c r="BQ311" t="s">
        <v>50</v>
      </c>
      <c r="BR311" t="s">
        <v>50</v>
      </c>
      <c r="BS311" t="s">
        <v>50</v>
      </c>
      <c r="BT311" t="s">
        <v>50</v>
      </c>
      <c r="BU311" t="s">
        <v>50</v>
      </c>
      <c r="BV311" t="s">
        <v>50</v>
      </c>
      <c r="BW311" t="s">
        <v>50</v>
      </c>
      <c r="BX311" t="s">
        <v>50</v>
      </c>
      <c r="BY311" t="s">
        <v>50</v>
      </c>
      <c r="BZ311" t="s">
        <v>50</v>
      </c>
      <c r="CA311" t="s">
        <v>50</v>
      </c>
      <c r="CB311" t="s">
        <v>50</v>
      </c>
      <c r="CC311" t="s">
        <v>50</v>
      </c>
      <c r="CD311" t="s">
        <v>50</v>
      </c>
      <c r="CE311" t="s">
        <v>50</v>
      </c>
      <c r="CF311" t="s">
        <v>50</v>
      </c>
      <c r="CG311" t="s">
        <v>50</v>
      </c>
      <c r="CH311" t="s">
        <v>50</v>
      </c>
      <c r="CI311" t="s">
        <v>50</v>
      </c>
      <c r="CJ311" t="s">
        <v>50</v>
      </c>
      <c r="CK311" t="s">
        <v>50</v>
      </c>
      <c r="CL311" t="s">
        <v>50</v>
      </c>
      <c r="CM311" t="s">
        <v>50</v>
      </c>
      <c r="CN311" t="s">
        <v>50</v>
      </c>
      <c r="CO311" t="s">
        <v>50</v>
      </c>
      <c r="CP311" t="s">
        <v>50</v>
      </c>
      <c r="CQ311" t="s">
        <v>50</v>
      </c>
      <c r="CR311" t="s">
        <v>50</v>
      </c>
      <c r="CS311" t="s">
        <v>50</v>
      </c>
      <c r="CT311" t="s">
        <v>50</v>
      </c>
      <c r="CU311" t="s">
        <v>50</v>
      </c>
      <c r="CW311" t="s">
        <v>50</v>
      </c>
      <c r="CX311" t="s">
        <v>50</v>
      </c>
      <c r="CY311" t="s">
        <v>50</v>
      </c>
      <c r="CZ311" t="s">
        <v>50</v>
      </c>
      <c r="DA311" t="s">
        <v>50</v>
      </c>
      <c r="DB311" t="s">
        <v>50</v>
      </c>
      <c r="DC311" t="s">
        <v>50</v>
      </c>
      <c r="DD311" t="s">
        <v>50</v>
      </c>
      <c r="DE311" t="s">
        <v>50</v>
      </c>
      <c r="DF311" t="s">
        <v>50</v>
      </c>
      <c r="DG311" t="s">
        <v>50</v>
      </c>
      <c r="DH311" t="s">
        <v>50</v>
      </c>
      <c r="DI311" t="s">
        <v>50</v>
      </c>
      <c r="DJ311" t="s">
        <v>50</v>
      </c>
      <c r="DK311" t="s">
        <v>50</v>
      </c>
      <c r="DL311" t="s">
        <v>50</v>
      </c>
      <c r="DM311" t="s">
        <v>50</v>
      </c>
      <c r="DN311" t="s">
        <v>50</v>
      </c>
      <c r="DO311" t="s">
        <v>50</v>
      </c>
      <c r="DP311" t="s">
        <v>50</v>
      </c>
      <c r="DQ311" t="s">
        <v>50</v>
      </c>
      <c r="DR311" t="s">
        <v>50</v>
      </c>
      <c r="DS311" t="s">
        <v>50</v>
      </c>
      <c r="DT311" t="s">
        <v>50</v>
      </c>
      <c r="DU311" t="s">
        <v>50</v>
      </c>
      <c r="DV311" t="s">
        <v>50</v>
      </c>
      <c r="DW311" t="s">
        <v>50</v>
      </c>
      <c r="DX311" t="s">
        <v>50</v>
      </c>
      <c r="DY311" t="s">
        <v>50</v>
      </c>
      <c r="DZ311" t="s">
        <v>50</v>
      </c>
      <c r="EA311" t="s">
        <v>50</v>
      </c>
      <c r="EB311" t="s">
        <v>50</v>
      </c>
      <c r="ED311">
        <v>127</v>
      </c>
      <c r="EE311">
        <v>126</v>
      </c>
      <c r="EF311" t="s">
        <v>50</v>
      </c>
      <c r="EG311" t="s">
        <v>50</v>
      </c>
      <c r="EH311" t="s">
        <v>50</v>
      </c>
      <c r="EI311" t="s">
        <v>50</v>
      </c>
      <c r="EJ311" t="s">
        <v>50</v>
      </c>
      <c r="EK311" t="s">
        <v>50</v>
      </c>
      <c r="EL311" t="s">
        <v>50</v>
      </c>
      <c r="EM311" t="s">
        <v>50</v>
      </c>
      <c r="EN311" t="s">
        <v>50</v>
      </c>
      <c r="EO311" t="s">
        <v>50</v>
      </c>
      <c r="EP311" t="s">
        <v>50</v>
      </c>
      <c r="EQ311" t="s">
        <v>50</v>
      </c>
      <c r="ER311" t="s">
        <v>50</v>
      </c>
      <c r="ES311" t="s">
        <v>50</v>
      </c>
      <c r="ET311" t="s">
        <v>50</v>
      </c>
      <c r="EU311" t="s">
        <v>50</v>
      </c>
    </row>
    <row r="312" spans="2:151" x14ac:dyDescent="0.2">
      <c r="B312" t="s">
        <v>50</v>
      </c>
      <c r="C312" t="s">
        <v>50</v>
      </c>
      <c r="D312" t="s">
        <v>50</v>
      </c>
      <c r="E312" t="s">
        <v>50</v>
      </c>
      <c r="F312" t="s">
        <v>50</v>
      </c>
      <c r="G312" t="s">
        <v>50</v>
      </c>
      <c r="H312" t="s">
        <v>50</v>
      </c>
      <c r="I312" t="s">
        <v>50</v>
      </c>
      <c r="J312" t="s">
        <v>50</v>
      </c>
      <c r="K312" t="s">
        <v>50</v>
      </c>
      <c r="L312" t="s">
        <v>50</v>
      </c>
      <c r="M312" t="s">
        <v>50</v>
      </c>
      <c r="N312" t="s">
        <v>50</v>
      </c>
      <c r="O312" t="s">
        <v>50</v>
      </c>
      <c r="P312" t="s">
        <v>50</v>
      </c>
      <c r="Q312" t="s">
        <v>50</v>
      </c>
      <c r="R312" t="s">
        <v>50</v>
      </c>
      <c r="S312" t="s">
        <v>50</v>
      </c>
      <c r="T312" t="s">
        <v>50</v>
      </c>
      <c r="U312" t="s">
        <v>50</v>
      </c>
      <c r="V312" t="s">
        <v>50</v>
      </c>
      <c r="W312" t="s">
        <v>50</v>
      </c>
      <c r="X312" t="s">
        <v>50</v>
      </c>
      <c r="Y312" t="s">
        <v>50</v>
      </c>
      <c r="Z312" t="s">
        <v>50</v>
      </c>
      <c r="AA312" t="s">
        <v>50</v>
      </c>
      <c r="AB312" t="s">
        <v>50</v>
      </c>
      <c r="AC312" t="s">
        <v>50</v>
      </c>
      <c r="AD312" t="s">
        <v>50</v>
      </c>
      <c r="AE312" t="s">
        <v>50</v>
      </c>
      <c r="AF312" t="s">
        <v>50</v>
      </c>
      <c r="AG312" t="s">
        <v>50</v>
      </c>
      <c r="AI312" t="s">
        <v>50</v>
      </c>
      <c r="AJ312" t="s">
        <v>50</v>
      </c>
      <c r="AK312" t="s">
        <v>50</v>
      </c>
      <c r="AL312" t="s">
        <v>50</v>
      </c>
      <c r="AM312" t="s">
        <v>50</v>
      </c>
      <c r="AN312" t="s">
        <v>50</v>
      </c>
      <c r="AO312" t="s">
        <v>50</v>
      </c>
      <c r="AP312" t="s">
        <v>50</v>
      </c>
      <c r="AQ312" t="s">
        <v>50</v>
      </c>
      <c r="AR312" t="s">
        <v>50</v>
      </c>
      <c r="AS312" t="s">
        <v>50</v>
      </c>
      <c r="AT312" t="s">
        <v>50</v>
      </c>
      <c r="AU312" t="s">
        <v>50</v>
      </c>
      <c r="AV312" t="s">
        <v>50</v>
      </c>
      <c r="AW312" t="s">
        <v>50</v>
      </c>
      <c r="AX312" t="s">
        <v>50</v>
      </c>
      <c r="AY312" t="s">
        <v>50</v>
      </c>
      <c r="AZ312" t="s">
        <v>50</v>
      </c>
      <c r="BA312" t="s">
        <v>50</v>
      </c>
      <c r="BB312" t="s">
        <v>50</v>
      </c>
      <c r="BC312" t="s">
        <v>50</v>
      </c>
      <c r="BD312" t="s">
        <v>50</v>
      </c>
      <c r="BE312" t="s">
        <v>50</v>
      </c>
      <c r="BF312" t="s">
        <v>50</v>
      </c>
      <c r="BG312" t="s">
        <v>50</v>
      </c>
      <c r="BH312" t="s">
        <v>50</v>
      </c>
      <c r="BI312" t="s">
        <v>50</v>
      </c>
      <c r="BJ312" t="s">
        <v>50</v>
      </c>
      <c r="BK312" t="s">
        <v>50</v>
      </c>
      <c r="BL312" t="s">
        <v>50</v>
      </c>
      <c r="BM312" t="s">
        <v>50</v>
      </c>
      <c r="BN312" t="s">
        <v>50</v>
      </c>
      <c r="BP312" t="s">
        <v>50</v>
      </c>
      <c r="BQ312" t="s">
        <v>50</v>
      </c>
      <c r="BR312" t="s">
        <v>50</v>
      </c>
      <c r="BS312" t="s">
        <v>50</v>
      </c>
      <c r="BT312" t="s">
        <v>50</v>
      </c>
      <c r="BU312" t="s">
        <v>50</v>
      </c>
      <c r="BV312" t="s">
        <v>50</v>
      </c>
      <c r="BW312" t="s">
        <v>50</v>
      </c>
      <c r="BX312" t="s">
        <v>50</v>
      </c>
      <c r="BY312" t="s">
        <v>50</v>
      </c>
      <c r="BZ312" t="s">
        <v>50</v>
      </c>
      <c r="CA312" t="s">
        <v>50</v>
      </c>
      <c r="CB312" t="s">
        <v>50</v>
      </c>
      <c r="CC312" t="s">
        <v>50</v>
      </c>
      <c r="CD312" t="s">
        <v>50</v>
      </c>
      <c r="CE312" t="s">
        <v>50</v>
      </c>
      <c r="CF312" t="s">
        <v>50</v>
      </c>
      <c r="CG312" t="s">
        <v>50</v>
      </c>
      <c r="CH312" t="s">
        <v>50</v>
      </c>
      <c r="CI312" t="s">
        <v>50</v>
      </c>
      <c r="CJ312" t="s">
        <v>50</v>
      </c>
      <c r="CK312" t="s">
        <v>50</v>
      </c>
      <c r="CL312" t="s">
        <v>50</v>
      </c>
      <c r="CM312" t="s">
        <v>50</v>
      </c>
      <c r="CN312" t="s">
        <v>50</v>
      </c>
      <c r="CO312" t="s">
        <v>50</v>
      </c>
      <c r="CP312" t="s">
        <v>50</v>
      </c>
      <c r="CQ312" t="s">
        <v>50</v>
      </c>
      <c r="CR312" t="s">
        <v>50</v>
      </c>
      <c r="CS312" t="s">
        <v>50</v>
      </c>
      <c r="CT312" t="s">
        <v>50</v>
      </c>
      <c r="CU312" t="s">
        <v>50</v>
      </c>
      <c r="CW312" t="s">
        <v>50</v>
      </c>
      <c r="CX312" t="s">
        <v>50</v>
      </c>
      <c r="CY312" t="s">
        <v>50</v>
      </c>
      <c r="CZ312" t="s">
        <v>50</v>
      </c>
      <c r="DA312" t="s">
        <v>50</v>
      </c>
      <c r="DB312" t="s">
        <v>50</v>
      </c>
      <c r="DC312" t="s">
        <v>50</v>
      </c>
      <c r="DD312" t="s">
        <v>50</v>
      </c>
      <c r="DE312" t="s">
        <v>50</v>
      </c>
      <c r="DF312" t="s">
        <v>50</v>
      </c>
      <c r="DG312" t="s">
        <v>50</v>
      </c>
      <c r="DH312" t="s">
        <v>50</v>
      </c>
      <c r="DI312" t="s">
        <v>50</v>
      </c>
      <c r="DJ312" t="s">
        <v>50</v>
      </c>
      <c r="DK312" t="s">
        <v>50</v>
      </c>
      <c r="DL312" t="s">
        <v>50</v>
      </c>
      <c r="DM312" t="s">
        <v>50</v>
      </c>
      <c r="DN312" t="s">
        <v>50</v>
      </c>
      <c r="DO312" t="s">
        <v>50</v>
      </c>
      <c r="DP312" t="s">
        <v>50</v>
      </c>
      <c r="DQ312" t="s">
        <v>50</v>
      </c>
      <c r="DR312" t="s">
        <v>50</v>
      </c>
      <c r="DS312" t="s">
        <v>50</v>
      </c>
      <c r="DT312" t="s">
        <v>50</v>
      </c>
      <c r="DU312" t="s">
        <v>50</v>
      </c>
      <c r="DV312" t="s">
        <v>50</v>
      </c>
      <c r="DW312" t="s">
        <v>50</v>
      </c>
      <c r="DX312" t="s">
        <v>50</v>
      </c>
      <c r="DY312" t="s">
        <v>50</v>
      </c>
      <c r="DZ312" t="s">
        <v>50</v>
      </c>
      <c r="EA312" t="s">
        <v>50</v>
      </c>
      <c r="EB312" t="s">
        <v>50</v>
      </c>
      <c r="ED312">
        <v>128</v>
      </c>
      <c r="EE312">
        <v>127</v>
      </c>
      <c r="EF312" t="s">
        <v>50</v>
      </c>
      <c r="EG312" t="s">
        <v>50</v>
      </c>
      <c r="EH312" t="s">
        <v>50</v>
      </c>
      <c r="EI312" t="s">
        <v>50</v>
      </c>
      <c r="EJ312" t="s">
        <v>50</v>
      </c>
      <c r="EK312" t="s">
        <v>50</v>
      </c>
      <c r="EL312" t="s">
        <v>50</v>
      </c>
      <c r="EM312" t="s">
        <v>50</v>
      </c>
      <c r="EN312" t="s">
        <v>50</v>
      </c>
      <c r="EO312" t="s">
        <v>50</v>
      </c>
      <c r="EP312" t="s">
        <v>50</v>
      </c>
      <c r="EQ312" t="s">
        <v>50</v>
      </c>
      <c r="ER312" t="s">
        <v>50</v>
      </c>
      <c r="ES312" t="s">
        <v>50</v>
      </c>
      <c r="ET312" t="s">
        <v>50</v>
      </c>
      <c r="EU312" t="s">
        <v>50</v>
      </c>
    </row>
    <row r="313" spans="2:151" x14ac:dyDescent="0.2">
      <c r="B313" t="s">
        <v>50</v>
      </c>
      <c r="C313" t="s">
        <v>50</v>
      </c>
      <c r="D313" t="s">
        <v>50</v>
      </c>
      <c r="E313" t="s">
        <v>50</v>
      </c>
      <c r="F313" t="s">
        <v>50</v>
      </c>
      <c r="G313" t="s">
        <v>50</v>
      </c>
      <c r="H313" t="s">
        <v>50</v>
      </c>
      <c r="I313" t="s">
        <v>50</v>
      </c>
      <c r="J313" t="s">
        <v>50</v>
      </c>
      <c r="K313" t="s">
        <v>50</v>
      </c>
      <c r="L313" t="s">
        <v>50</v>
      </c>
      <c r="M313" t="s">
        <v>50</v>
      </c>
      <c r="N313" t="s">
        <v>50</v>
      </c>
      <c r="O313" t="s">
        <v>50</v>
      </c>
      <c r="P313" t="s">
        <v>50</v>
      </c>
      <c r="Q313" t="s">
        <v>50</v>
      </c>
      <c r="R313" t="s">
        <v>50</v>
      </c>
      <c r="S313" t="s">
        <v>50</v>
      </c>
      <c r="T313" t="s">
        <v>50</v>
      </c>
      <c r="U313" t="s">
        <v>50</v>
      </c>
      <c r="V313" t="s">
        <v>50</v>
      </c>
      <c r="W313" t="s">
        <v>50</v>
      </c>
      <c r="X313" t="s">
        <v>50</v>
      </c>
      <c r="Y313" t="s">
        <v>50</v>
      </c>
      <c r="Z313" t="s">
        <v>50</v>
      </c>
      <c r="AA313" t="s">
        <v>50</v>
      </c>
      <c r="AB313" t="s">
        <v>50</v>
      </c>
      <c r="AC313" t="s">
        <v>50</v>
      </c>
      <c r="AD313" t="s">
        <v>50</v>
      </c>
      <c r="AE313" t="s">
        <v>50</v>
      </c>
      <c r="AF313" t="s">
        <v>50</v>
      </c>
      <c r="AG313" t="s">
        <v>50</v>
      </c>
      <c r="AI313" t="s">
        <v>50</v>
      </c>
      <c r="AJ313" t="s">
        <v>50</v>
      </c>
      <c r="AK313" t="s">
        <v>50</v>
      </c>
      <c r="AL313" t="s">
        <v>50</v>
      </c>
      <c r="AM313" t="s">
        <v>50</v>
      </c>
      <c r="AN313" t="s">
        <v>50</v>
      </c>
      <c r="AO313" t="s">
        <v>50</v>
      </c>
      <c r="AP313" t="s">
        <v>50</v>
      </c>
      <c r="AQ313" t="s">
        <v>50</v>
      </c>
      <c r="AR313" t="s">
        <v>50</v>
      </c>
      <c r="AS313" t="s">
        <v>50</v>
      </c>
      <c r="AT313" t="s">
        <v>50</v>
      </c>
      <c r="AU313" t="s">
        <v>50</v>
      </c>
      <c r="AV313" t="s">
        <v>50</v>
      </c>
      <c r="AW313" t="s">
        <v>50</v>
      </c>
      <c r="AX313" t="s">
        <v>50</v>
      </c>
      <c r="AY313" t="s">
        <v>50</v>
      </c>
      <c r="AZ313" t="s">
        <v>50</v>
      </c>
      <c r="BA313" t="s">
        <v>50</v>
      </c>
      <c r="BB313" t="s">
        <v>50</v>
      </c>
      <c r="BC313" t="s">
        <v>50</v>
      </c>
      <c r="BD313" t="s">
        <v>50</v>
      </c>
      <c r="BE313" t="s">
        <v>50</v>
      </c>
      <c r="BF313" t="s">
        <v>50</v>
      </c>
      <c r="BG313" t="s">
        <v>50</v>
      </c>
      <c r="BH313" t="s">
        <v>50</v>
      </c>
      <c r="BI313" t="s">
        <v>50</v>
      </c>
      <c r="BJ313" t="s">
        <v>50</v>
      </c>
      <c r="BK313" t="s">
        <v>50</v>
      </c>
      <c r="BL313" t="s">
        <v>50</v>
      </c>
      <c r="BM313" t="s">
        <v>50</v>
      </c>
      <c r="BN313" t="s">
        <v>50</v>
      </c>
      <c r="BP313" t="s">
        <v>50</v>
      </c>
      <c r="BQ313" t="s">
        <v>50</v>
      </c>
      <c r="BR313" t="s">
        <v>50</v>
      </c>
      <c r="BS313" t="s">
        <v>50</v>
      </c>
      <c r="BT313" t="s">
        <v>50</v>
      </c>
      <c r="BU313" t="s">
        <v>50</v>
      </c>
      <c r="BV313" t="s">
        <v>50</v>
      </c>
      <c r="BW313" t="s">
        <v>50</v>
      </c>
      <c r="BX313" t="s">
        <v>50</v>
      </c>
      <c r="BY313" t="s">
        <v>50</v>
      </c>
      <c r="BZ313" t="s">
        <v>50</v>
      </c>
      <c r="CA313" t="s">
        <v>50</v>
      </c>
      <c r="CB313" t="s">
        <v>50</v>
      </c>
      <c r="CC313" t="s">
        <v>50</v>
      </c>
      <c r="CD313" t="s">
        <v>50</v>
      </c>
      <c r="CE313" t="s">
        <v>50</v>
      </c>
      <c r="CF313" t="s">
        <v>50</v>
      </c>
      <c r="CG313" t="s">
        <v>50</v>
      </c>
      <c r="CH313" t="s">
        <v>50</v>
      </c>
      <c r="CI313" t="s">
        <v>50</v>
      </c>
      <c r="CJ313" t="s">
        <v>50</v>
      </c>
      <c r="CK313" t="s">
        <v>50</v>
      </c>
      <c r="CL313" t="s">
        <v>50</v>
      </c>
      <c r="CM313" t="s">
        <v>50</v>
      </c>
      <c r="CN313" t="s">
        <v>50</v>
      </c>
      <c r="CO313" t="s">
        <v>50</v>
      </c>
      <c r="CP313" t="s">
        <v>50</v>
      </c>
      <c r="CQ313" t="s">
        <v>50</v>
      </c>
      <c r="CR313" t="s">
        <v>50</v>
      </c>
      <c r="CS313" t="s">
        <v>50</v>
      </c>
      <c r="CT313" t="s">
        <v>50</v>
      </c>
      <c r="CU313" t="s">
        <v>50</v>
      </c>
      <c r="CW313" t="s">
        <v>50</v>
      </c>
      <c r="CX313" t="s">
        <v>50</v>
      </c>
      <c r="CY313" t="s">
        <v>50</v>
      </c>
      <c r="CZ313" t="s">
        <v>50</v>
      </c>
      <c r="DA313" t="s">
        <v>50</v>
      </c>
      <c r="DB313" t="s">
        <v>50</v>
      </c>
      <c r="DC313" t="s">
        <v>50</v>
      </c>
      <c r="DD313" t="s">
        <v>50</v>
      </c>
      <c r="DE313" t="s">
        <v>50</v>
      </c>
      <c r="DF313" t="s">
        <v>50</v>
      </c>
      <c r="DG313" t="s">
        <v>50</v>
      </c>
      <c r="DH313" t="s">
        <v>50</v>
      </c>
      <c r="DI313" t="s">
        <v>50</v>
      </c>
      <c r="DJ313" t="s">
        <v>50</v>
      </c>
      <c r="DK313" t="s">
        <v>50</v>
      </c>
      <c r="DL313" t="s">
        <v>50</v>
      </c>
      <c r="DM313" t="s">
        <v>50</v>
      </c>
      <c r="DN313" t="s">
        <v>50</v>
      </c>
      <c r="DO313" t="s">
        <v>50</v>
      </c>
      <c r="DP313" t="s">
        <v>50</v>
      </c>
      <c r="DQ313" t="s">
        <v>50</v>
      </c>
      <c r="DR313" t="s">
        <v>50</v>
      </c>
      <c r="DS313" t="s">
        <v>50</v>
      </c>
      <c r="DT313" t="s">
        <v>50</v>
      </c>
      <c r="DU313" t="s">
        <v>50</v>
      </c>
      <c r="DV313" t="s">
        <v>50</v>
      </c>
      <c r="DW313" t="s">
        <v>50</v>
      </c>
      <c r="DX313" t="s">
        <v>50</v>
      </c>
      <c r="DY313" t="s">
        <v>50</v>
      </c>
      <c r="DZ313" t="s">
        <v>50</v>
      </c>
      <c r="EA313" t="s">
        <v>50</v>
      </c>
      <c r="EB313" t="s">
        <v>50</v>
      </c>
      <c r="ED313">
        <v>129</v>
      </c>
      <c r="EE313">
        <v>128</v>
      </c>
      <c r="EF313" t="s">
        <v>50</v>
      </c>
      <c r="EG313" t="s">
        <v>50</v>
      </c>
      <c r="EH313" t="s">
        <v>50</v>
      </c>
      <c r="EI313" t="s">
        <v>50</v>
      </c>
      <c r="EJ313" t="s">
        <v>50</v>
      </c>
      <c r="EK313" t="s">
        <v>50</v>
      </c>
      <c r="EL313" t="s">
        <v>50</v>
      </c>
      <c r="EM313" t="s">
        <v>50</v>
      </c>
      <c r="EN313" t="s">
        <v>50</v>
      </c>
      <c r="EO313" t="s">
        <v>50</v>
      </c>
      <c r="EP313" t="s">
        <v>50</v>
      </c>
      <c r="EQ313" t="s">
        <v>50</v>
      </c>
      <c r="ER313" t="s">
        <v>50</v>
      </c>
      <c r="ES313" t="s">
        <v>50</v>
      </c>
      <c r="ET313" t="s">
        <v>50</v>
      </c>
      <c r="EU313" t="s">
        <v>50</v>
      </c>
    </row>
    <row r="314" spans="2:151" x14ac:dyDescent="0.2">
      <c r="B314" t="s">
        <v>50</v>
      </c>
      <c r="C314" t="s">
        <v>50</v>
      </c>
      <c r="D314" t="s">
        <v>50</v>
      </c>
      <c r="E314" t="s">
        <v>50</v>
      </c>
      <c r="F314" t="s">
        <v>50</v>
      </c>
      <c r="G314" t="s">
        <v>50</v>
      </c>
      <c r="H314" t="s">
        <v>50</v>
      </c>
      <c r="I314" t="s">
        <v>50</v>
      </c>
      <c r="J314" t="s">
        <v>50</v>
      </c>
      <c r="K314" t="s">
        <v>50</v>
      </c>
      <c r="L314" t="s">
        <v>50</v>
      </c>
      <c r="M314" t="s">
        <v>50</v>
      </c>
      <c r="N314" t="s">
        <v>50</v>
      </c>
      <c r="O314" t="s">
        <v>50</v>
      </c>
      <c r="P314" t="s">
        <v>50</v>
      </c>
      <c r="Q314" t="s">
        <v>50</v>
      </c>
      <c r="R314" t="s">
        <v>50</v>
      </c>
      <c r="S314" t="s">
        <v>50</v>
      </c>
      <c r="T314" t="s">
        <v>50</v>
      </c>
      <c r="U314" t="s">
        <v>50</v>
      </c>
      <c r="V314" t="s">
        <v>50</v>
      </c>
      <c r="W314" t="s">
        <v>50</v>
      </c>
      <c r="X314" t="s">
        <v>50</v>
      </c>
      <c r="Y314" t="s">
        <v>50</v>
      </c>
      <c r="Z314" t="s">
        <v>50</v>
      </c>
      <c r="AA314" t="s">
        <v>50</v>
      </c>
      <c r="AB314" t="s">
        <v>50</v>
      </c>
      <c r="AC314" t="s">
        <v>50</v>
      </c>
      <c r="AD314" t="s">
        <v>50</v>
      </c>
      <c r="AE314" t="s">
        <v>50</v>
      </c>
      <c r="AF314" t="s">
        <v>50</v>
      </c>
      <c r="AG314" t="s">
        <v>50</v>
      </c>
      <c r="AI314" t="s">
        <v>50</v>
      </c>
      <c r="AJ314" t="s">
        <v>50</v>
      </c>
      <c r="AK314" t="s">
        <v>50</v>
      </c>
      <c r="AL314" t="s">
        <v>50</v>
      </c>
      <c r="AM314" t="s">
        <v>50</v>
      </c>
      <c r="AN314" t="s">
        <v>50</v>
      </c>
      <c r="AO314" t="s">
        <v>50</v>
      </c>
      <c r="AP314" t="s">
        <v>50</v>
      </c>
      <c r="AQ314" t="s">
        <v>50</v>
      </c>
      <c r="AR314" t="s">
        <v>50</v>
      </c>
      <c r="AS314" t="s">
        <v>50</v>
      </c>
      <c r="AT314" t="s">
        <v>50</v>
      </c>
      <c r="AU314" t="s">
        <v>50</v>
      </c>
      <c r="AV314" t="s">
        <v>50</v>
      </c>
      <c r="AW314" t="s">
        <v>50</v>
      </c>
      <c r="AX314" t="s">
        <v>50</v>
      </c>
      <c r="AY314" t="s">
        <v>50</v>
      </c>
      <c r="AZ314" t="s">
        <v>50</v>
      </c>
      <c r="BA314" t="s">
        <v>50</v>
      </c>
      <c r="BB314" t="s">
        <v>50</v>
      </c>
      <c r="BC314" t="s">
        <v>50</v>
      </c>
      <c r="BD314" t="s">
        <v>50</v>
      </c>
      <c r="BE314" t="s">
        <v>50</v>
      </c>
      <c r="BF314" t="s">
        <v>50</v>
      </c>
      <c r="BG314" t="s">
        <v>50</v>
      </c>
      <c r="BH314" t="s">
        <v>50</v>
      </c>
      <c r="BI314" t="s">
        <v>50</v>
      </c>
      <c r="BJ314" t="s">
        <v>50</v>
      </c>
      <c r="BK314" t="s">
        <v>50</v>
      </c>
      <c r="BL314" t="s">
        <v>50</v>
      </c>
      <c r="BM314" t="s">
        <v>50</v>
      </c>
      <c r="BN314" t="s">
        <v>50</v>
      </c>
      <c r="BP314" t="s">
        <v>50</v>
      </c>
      <c r="BQ314" t="s">
        <v>50</v>
      </c>
      <c r="BR314" t="s">
        <v>50</v>
      </c>
      <c r="BS314" t="s">
        <v>50</v>
      </c>
      <c r="BT314" t="s">
        <v>50</v>
      </c>
      <c r="BU314" t="s">
        <v>50</v>
      </c>
      <c r="BV314" t="s">
        <v>50</v>
      </c>
      <c r="BW314" t="s">
        <v>50</v>
      </c>
      <c r="BX314" t="s">
        <v>50</v>
      </c>
      <c r="BY314" t="s">
        <v>50</v>
      </c>
      <c r="BZ314" t="s">
        <v>50</v>
      </c>
      <c r="CA314" t="s">
        <v>50</v>
      </c>
      <c r="CB314" t="s">
        <v>50</v>
      </c>
      <c r="CC314" t="s">
        <v>50</v>
      </c>
      <c r="CD314" t="s">
        <v>50</v>
      </c>
      <c r="CE314" t="s">
        <v>50</v>
      </c>
      <c r="CF314" t="s">
        <v>50</v>
      </c>
      <c r="CG314" t="s">
        <v>50</v>
      </c>
      <c r="CH314" t="s">
        <v>50</v>
      </c>
      <c r="CI314" t="s">
        <v>50</v>
      </c>
      <c r="CJ314" t="s">
        <v>50</v>
      </c>
      <c r="CK314" t="s">
        <v>50</v>
      </c>
      <c r="CL314" t="s">
        <v>50</v>
      </c>
      <c r="CM314" t="s">
        <v>50</v>
      </c>
      <c r="CN314" t="s">
        <v>50</v>
      </c>
      <c r="CO314" t="s">
        <v>50</v>
      </c>
      <c r="CP314" t="s">
        <v>50</v>
      </c>
      <c r="CQ314" t="s">
        <v>50</v>
      </c>
      <c r="CR314" t="s">
        <v>50</v>
      </c>
      <c r="CS314" t="s">
        <v>50</v>
      </c>
      <c r="CT314" t="s">
        <v>50</v>
      </c>
      <c r="CU314" t="s">
        <v>50</v>
      </c>
      <c r="CW314" t="s">
        <v>50</v>
      </c>
      <c r="CX314" t="s">
        <v>50</v>
      </c>
      <c r="CY314" t="s">
        <v>50</v>
      </c>
      <c r="CZ314" t="s">
        <v>50</v>
      </c>
      <c r="DA314" t="s">
        <v>50</v>
      </c>
      <c r="DB314" t="s">
        <v>50</v>
      </c>
      <c r="DC314" t="s">
        <v>50</v>
      </c>
      <c r="DD314" t="s">
        <v>50</v>
      </c>
      <c r="DE314" t="s">
        <v>50</v>
      </c>
      <c r="DF314" t="s">
        <v>50</v>
      </c>
      <c r="DG314" t="s">
        <v>50</v>
      </c>
      <c r="DH314" t="s">
        <v>50</v>
      </c>
      <c r="DI314" t="s">
        <v>50</v>
      </c>
      <c r="DJ314" t="s">
        <v>50</v>
      </c>
      <c r="DK314" t="s">
        <v>50</v>
      </c>
      <c r="DL314" t="s">
        <v>50</v>
      </c>
      <c r="DM314" t="s">
        <v>50</v>
      </c>
      <c r="DN314" t="s">
        <v>50</v>
      </c>
      <c r="DO314" t="s">
        <v>50</v>
      </c>
      <c r="DP314" t="s">
        <v>50</v>
      </c>
      <c r="DQ314" t="s">
        <v>50</v>
      </c>
      <c r="DR314" t="s">
        <v>50</v>
      </c>
      <c r="DS314" t="s">
        <v>50</v>
      </c>
      <c r="DT314" t="s">
        <v>50</v>
      </c>
      <c r="DU314" t="s">
        <v>50</v>
      </c>
      <c r="DV314" t="s">
        <v>50</v>
      </c>
      <c r="DW314" t="s">
        <v>50</v>
      </c>
      <c r="DX314" t="s">
        <v>50</v>
      </c>
      <c r="DY314" t="s">
        <v>50</v>
      </c>
      <c r="DZ314" t="s">
        <v>50</v>
      </c>
      <c r="EA314" t="s">
        <v>50</v>
      </c>
      <c r="EB314" t="s">
        <v>50</v>
      </c>
      <c r="ED314">
        <v>130</v>
      </c>
      <c r="EE314">
        <v>129</v>
      </c>
      <c r="EF314" t="s">
        <v>50</v>
      </c>
      <c r="EG314" t="s">
        <v>50</v>
      </c>
      <c r="EH314" t="s">
        <v>50</v>
      </c>
      <c r="EI314" t="s">
        <v>50</v>
      </c>
      <c r="EJ314" t="s">
        <v>50</v>
      </c>
      <c r="EK314" t="s">
        <v>50</v>
      </c>
      <c r="EL314" t="s">
        <v>50</v>
      </c>
      <c r="EM314" t="s">
        <v>50</v>
      </c>
      <c r="EN314" t="s">
        <v>50</v>
      </c>
      <c r="EO314" t="s">
        <v>50</v>
      </c>
      <c r="EP314" t="s">
        <v>50</v>
      </c>
      <c r="EQ314" t="s">
        <v>50</v>
      </c>
      <c r="ER314" t="s">
        <v>50</v>
      </c>
      <c r="ES314" t="s">
        <v>50</v>
      </c>
      <c r="ET314" t="s">
        <v>50</v>
      </c>
      <c r="EU314" t="s">
        <v>50</v>
      </c>
    </row>
    <row r="315" spans="2:151" x14ac:dyDescent="0.2">
      <c r="B315" t="s">
        <v>50</v>
      </c>
      <c r="C315" t="s">
        <v>50</v>
      </c>
      <c r="D315" t="s">
        <v>50</v>
      </c>
      <c r="E315" t="s">
        <v>50</v>
      </c>
      <c r="F315" t="s">
        <v>50</v>
      </c>
      <c r="G315" t="s">
        <v>50</v>
      </c>
      <c r="H315" t="s">
        <v>50</v>
      </c>
      <c r="I315" t="s">
        <v>50</v>
      </c>
      <c r="J315" t="s">
        <v>50</v>
      </c>
      <c r="K315" t="s">
        <v>50</v>
      </c>
      <c r="L315" t="s">
        <v>50</v>
      </c>
      <c r="M315" t="s">
        <v>50</v>
      </c>
      <c r="N315" t="s">
        <v>50</v>
      </c>
      <c r="O315" t="s">
        <v>50</v>
      </c>
      <c r="P315" t="s">
        <v>50</v>
      </c>
      <c r="Q315" t="s">
        <v>50</v>
      </c>
      <c r="R315" t="s">
        <v>50</v>
      </c>
      <c r="S315" t="s">
        <v>50</v>
      </c>
      <c r="T315" t="s">
        <v>50</v>
      </c>
      <c r="U315" t="s">
        <v>50</v>
      </c>
      <c r="V315" t="s">
        <v>50</v>
      </c>
      <c r="W315" t="s">
        <v>50</v>
      </c>
      <c r="X315" t="s">
        <v>50</v>
      </c>
      <c r="Y315" t="s">
        <v>50</v>
      </c>
      <c r="Z315" t="s">
        <v>50</v>
      </c>
      <c r="AA315" t="s">
        <v>50</v>
      </c>
      <c r="AB315" t="s">
        <v>50</v>
      </c>
      <c r="AC315" t="s">
        <v>50</v>
      </c>
      <c r="AD315" t="s">
        <v>50</v>
      </c>
      <c r="AE315" t="s">
        <v>50</v>
      </c>
      <c r="AF315" t="s">
        <v>50</v>
      </c>
      <c r="AG315" t="s">
        <v>50</v>
      </c>
      <c r="AI315" t="s">
        <v>50</v>
      </c>
      <c r="AJ315" t="s">
        <v>50</v>
      </c>
      <c r="AK315" t="s">
        <v>50</v>
      </c>
      <c r="AL315" t="s">
        <v>50</v>
      </c>
      <c r="AM315" t="s">
        <v>50</v>
      </c>
      <c r="AN315" t="s">
        <v>50</v>
      </c>
      <c r="AO315" t="s">
        <v>50</v>
      </c>
      <c r="AP315" t="s">
        <v>50</v>
      </c>
      <c r="AQ315" t="s">
        <v>50</v>
      </c>
      <c r="AR315" t="s">
        <v>50</v>
      </c>
      <c r="AS315" t="s">
        <v>50</v>
      </c>
      <c r="AT315" t="s">
        <v>50</v>
      </c>
      <c r="AU315" t="s">
        <v>50</v>
      </c>
      <c r="AV315" t="s">
        <v>50</v>
      </c>
      <c r="AW315" t="s">
        <v>50</v>
      </c>
      <c r="AX315" t="s">
        <v>50</v>
      </c>
      <c r="AY315" t="s">
        <v>50</v>
      </c>
      <c r="AZ315" t="s">
        <v>50</v>
      </c>
      <c r="BA315" t="s">
        <v>50</v>
      </c>
      <c r="BB315" t="s">
        <v>50</v>
      </c>
      <c r="BC315" t="s">
        <v>50</v>
      </c>
      <c r="BD315" t="s">
        <v>50</v>
      </c>
      <c r="BE315" t="s">
        <v>50</v>
      </c>
      <c r="BF315" t="s">
        <v>50</v>
      </c>
      <c r="BG315" t="s">
        <v>50</v>
      </c>
      <c r="BH315" t="s">
        <v>50</v>
      </c>
      <c r="BI315" t="s">
        <v>50</v>
      </c>
      <c r="BJ315" t="s">
        <v>50</v>
      </c>
      <c r="BK315" t="s">
        <v>50</v>
      </c>
      <c r="BL315" t="s">
        <v>50</v>
      </c>
      <c r="BM315" t="s">
        <v>50</v>
      </c>
      <c r="BN315" t="s">
        <v>50</v>
      </c>
      <c r="BP315" t="s">
        <v>50</v>
      </c>
      <c r="BQ315" t="s">
        <v>50</v>
      </c>
      <c r="BR315" t="s">
        <v>50</v>
      </c>
      <c r="BS315" t="s">
        <v>50</v>
      </c>
      <c r="BT315" t="s">
        <v>50</v>
      </c>
      <c r="BU315" t="s">
        <v>50</v>
      </c>
      <c r="BV315" t="s">
        <v>50</v>
      </c>
      <c r="BW315" t="s">
        <v>50</v>
      </c>
      <c r="BX315" t="s">
        <v>50</v>
      </c>
      <c r="BY315" t="s">
        <v>50</v>
      </c>
      <c r="BZ315" t="s">
        <v>50</v>
      </c>
      <c r="CA315" t="s">
        <v>50</v>
      </c>
      <c r="CB315" t="s">
        <v>50</v>
      </c>
      <c r="CC315" t="s">
        <v>50</v>
      </c>
      <c r="CD315" t="s">
        <v>50</v>
      </c>
      <c r="CE315" t="s">
        <v>50</v>
      </c>
      <c r="CF315" t="s">
        <v>50</v>
      </c>
      <c r="CG315" t="s">
        <v>50</v>
      </c>
      <c r="CH315" t="s">
        <v>50</v>
      </c>
      <c r="CI315" t="s">
        <v>50</v>
      </c>
      <c r="CJ315" t="s">
        <v>50</v>
      </c>
      <c r="CK315" t="s">
        <v>50</v>
      </c>
      <c r="CL315" t="s">
        <v>50</v>
      </c>
      <c r="CM315" t="s">
        <v>50</v>
      </c>
      <c r="CN315" t="s">
        <v>50</v>
      </c>
      <c r="CO315" t="s">
        <v>50</v>
      </c>
      <c r="CP315" t="s">
        <v>50</v>
      </c>
      <c r="CQ315" t="s">
        <v>50</v>
      </c>
      <c r="CR315" t="s">
        <v>50</v>
      </c>
      <c r="CS315" t="s">
        <v>50</v>
      </c>
      <c r="CT315" t="s">
        <v>50</v>
      </c>
      <c r="CU315" t="s">
        <v>50</v>
      </c>
      <c r="CW315" t="s">
        <v>50</v>
      </c>
      <c r="CX315" t="s">
        <v>50</v>
      </c>
      <c r="CY315" t="s">
        <v>50</v>
      </c>
      <c r="CZ315" t="s">
        <v>50</v>
      </c>
      <c r="DA315" t="s">
        <v>50</v>
      </c>
      <c r="DB315" t="s">
        <v>50</v>
      </c>
      <c r="DC315" t="s">
        <v>50</v>
      </c>
      <c r="DD315" t="s">
        <v>50</v>
      </c>
      <c r="DE315" t="s">
        <v>50</v>
      </c>
      <c r="DF315" t="s">
        <v>50</v>
      </c>
      <c r="DG315" t="s">
        <v>50</v>
      </c>
      <c r="DH315" t="s">
        <v>50</v>
      </c>
      <c r="DI315" t="s">
        <v>50</v>
      </c>
      <c r="DJ315" t="s">
        <v>50</v>
      </c>
      <c r="DK315" t="s">
        <v>50</v>
      </c>
      <c r="DL315" t="s">
        <v>50</v>
      </c>
      <c r="DM315" t="s">
        <v>50</v>
      </c>
      <c r="DN315" t="s">
        <v>50</v>
      </c>
      <c r="DO315" t="s">
        <v>50</v>
      </c>
      <c r="DP315" t="s">
        <v>50</v>
      </c>
      <c r="DQ315" t="s">
        <v>50</v>
      </c>
      <c r="DR315" t="s">
        <v>50</v>
      </c>
      <c r="DS315" t="s">
        <v>50</v>
      </c>
      <c r="DT315" t="s">
        <v>50</v>
      </c>
      <c r="DU315" t="s">
        <v>50</v>
      </c>
      <c r="DV315" t="s">
        <v>50</v>
      </c>
      <c r="DW315" t="s">
        <v>50</v>
      </c>
      <c r="DX315" t="s">
        <v>50</v>
      </c>
      <c r="DY315" t="s">
        <v>50</v>
      </c>
      <c r="DZ315" t="s">
        <v>50</v>
      </c>
      <c r="EA315" t="s">
        <v>50</v>
      </c>
      <c r="EB315" t="s">
        <v>50</v>
      </c>
      <c r="ED315">
        <v>131</v>
      </c>
      <c r="EE315">
        <v>130</v>
      </c>
      <c r="EF315" t="s">
        <v>50</v>
      </c>
      <c r="EG315" t="s">
        <v>50</v>
      </c>
      <c r="EH315" t="s">
        <v>50</v>
      </c>
      <c r="EI315" t="s">
        <v>50</v>
      </c>
      <c r="EJ315" t="s">
        <v>50</v>
      </c>
      <c r="EK315" t="s">
        <v>50</v>
      </c>
      <c r="EL315" t="s">
        <v>50</v>
      </c>
      <c r="EM315" t="s">
        <v>50</v>
      </c>
      <c r="EN315" t="s">
        <v>50</v>
      </c>
      <c r="EO315" t="s">
        <v>50</v>
      </c>
      <c r="EP315" t="s">
        <v>50</v>
      </c>
      <c r="EQ315" t="s">
        <v>50</v>
      </c>
      <c r="ER315" t="s">
        <v>50</v>
      </c>
      <c r="ES315" t="s">
        <v>50</v>
      </c>
      <c r="ET315" t="s">
        <v>50</v>
      </c>
      <c r="EU315" t="s">
        <v>50</v>
      </c>
    </row>
    <row r="316" spans="2:151" x14ac:dyDescent="0.2">
      <c r="B316" t="s">
        <v>50</v>
      </c>
      <c r="C316" t="s">
        <v>50</v>
      </c>
      <c r="D316" t="s">
        <v>50</v>
      </c>
      <c r="E316" t="s">
        <v>50</v>
      </c>
      <c r="F316" t="s">
        <v>50</v>
      </c>
      <c r="G316" t="s">
        <v>50</v>
      </c>
      <c r="H316" t="s">
        <v>50</v>
      </c>
      <c r="I316" t="s">
        <v>50</v>
      </c>
      <c r="J316" t="s">
        <v>50</v>
      </c>
      <c r="K316" t="s">
        <v>50</v>
      </c>
      <c r="L316" t="s">
        <v>50</v>
      </c>
      <c r="M316" t="s">
        <v>50</v>
      </c>
      <c r="N316" t="s">
        <v>50</v>
      </c>
      <c r="O316" t="s">
        <v>50</v>
      </c>
      <c r="P316" t="s">
        <v>50</v>
      </c>
      <c r="Q316" t="s">
        <v>50</v>
      </c>
      <c r="R316" t="s">
        <v>50</v>
      </c>
      <c r="S316" t="s">
        <v>50</v>
      </c>
      <c r="T316" t="s">
        <v>50</v>
      </c>
      <c r="U316" t="s">
        <v>50</v>
      </c>
      <c r="V316" t="s">
        <v>50</v>
      </c>
      <c r="W316" t="s">
        <v>50</v>
      </c>
      <c r="X316" t="s">
        <v>50</v>
      </c>
      <c r="Y316" t="s">
        <v>50</v>
      </c>
      <c r="Z316" t="s">
        <v>50</v>
      </c>
      <c r="AA316" t="s">
        <v>50</v>
      </c>
      <c r="AB316" t="s">
        <v>50</v>
      </c>
      <c r="AC316" t="s">
        <v>50</v>
      </c>
      <c r="AD316" t="s">
        <v>50</v>
      </c>
      <c r="AE316" t="s">
        <v>50</v>
      </c>
      <c r="AF316" t="s">
        <v>50</v>
      </c>
      <c r="AG316" t="s">
        <v>50</v>
      </c>
      <c r="AI316" t="s">
        <v>50</v>
      </c>
      <c r="AJ316" t="s">
        <v>50</v>
      </c>
      <c r="AK316" t="s">
        <v>50</v>
      </c>
      <c r="AL316" t="s">
        <v>50</v>
      </c>
      <c r="AM316" t="s">
        <v>50</v>
      </c>
      <c r="AN316" t="s">
        <v>50</v>
      </c>
      <c r="AO316" t="s">
        <v>50</v>
      </c>
      <c r="AP316" t="s">
        <v>50</v>
      </c>
      <c r="AQ316" t="s">
        <v>50</v>
      </c>
      <c r="AR316" t="s">
        <v>50</v>
      </c>
      <c r="AS316" t="s">
        <v>50</v>
      </c>
      <c r="AT316" t="s">
        <v>50</v>
      </c>
      <c r="AU316" t="s">
        <v>50</v>
      </c>
      <c r="AV316" t="s">
        <v>50</v>
      </c>
      <c r="AW316" t="s">
        <v>50</v>
      </c>
      <c r="AX316" t="s">
        <v>50</v>
      </c>
      <c r="AY316" t="s">
        <v>50</v>
      </c>
      <c r="AZ316" t="s">
        <v>50</v>
      </c>
      <c r="BA316" t="s">
        <v>50</v>
      </c>
      <c r="BB316" t="s">
        <v>50</v>
      </c>
      <c r="BC316" t="s">
        <v>50</v>
      </c>
      <c r="BD316" t="s">
        <v>50</v>
      </c>
      <c r="BE316" t="s">
        <v>50</v>
      </c>
      <c r="BF316" t="s">
        <v>50</v>
      </c>
      <c r="BG316" t="s">
        <v>50</v>
      </c>
      <c r="BH316" t="s">
        <v>50</v>
      </c>
      <c r="BI316" t="s">
        <v>50</v>
      </c>
      <c r="BJ316" t="s">
        <v>50</v>
      </c>
      <c r="BK316" t="s">
        <v>50</v>
      </c>
      <c r="BL316" t="s">
        <v>50</v>
      </c>
      <c r="BM316" t="s">
        <v>50</v>
      </c>
      <c r="BN316" t="s">
        <v>50</v>
      </c>
      <c r="BP316" t="s">
        <v>50</v>
      </c>
      <c r="BQ316" t="s">
        <v>50</v>
      </c>
      <c r="BR316" t="s">
        <v>50</v>
      </c>
      <c r="BS316" t="s">
        <v>50</v>
      </c>
      <c r="BT316" t="s">
        <v>50</v>
      </c>
      <c r="BU316" t="s">
        <v>50</v>
      </c>
      <c r="BV316" t="s">
        <v>50</v>
      </c>
      <c r="BW316" t="s">
        <v>50</v>
      </c>
      <c r="BX316" t="s">
        <v>50</v>
      </c>
      <c r="BY316" t="s">
        <v>50</v>
      </c>
      <c r="BZ316" t="s">
        <v>50</v>
      </c>
      <c r="CA316" t="s">
        <v>50</v>
      </c>
      <c r="CB316" t="s">
        <v>50</v>
      </c>
      <c r="CC316" t="s">
        <v>50</v>
      </c>
      <c r="CD316" t="s">
        <v>50</v>
      </c>
      <c r="CE316" t="s">
        <v>50</v>
      </c>
      <c r="CF316" t="s">
        <v>50</v>
      </c>
      <c r="CG316" t="s">
        <v>50</v>
      </c>
      <c r="CH316" t="s">
        <v>50</v>
      </c>
      <c r="CI316" t="s">
        <v>50</v>
      </c>
      <c r="CJ316" t="s">
        <v>50</v>
      </c>
      <c r="CK316" t="s">
        <v>50</v>
      </c>
      <c r="CL316" t="s">
        <v>50</v>
      </c>
      <c r="CM316" t="s">
        <v>50</v>
      </c>
      <c r="CN316" t="s">
        <v>50</v>
      </c>
      <c r="CO316" t="s">
        <v>50</v>
      </c>
      <c r="CP316" t="s">
        <v>50</v>
      </c>
      <c r="CQ316" t="s">
        <v>50</v>
      </c>
      <c r="CR316" t="s">
        <v>50</v>
      </c>
      <c r="CS316" t="s">
        <v>50</v>
      </c>
      <c r="CT316" t="s">
        <v>50</v>
      </c>
      <c r="CU316" t="s">
        <v>50</v>
      </c>
      <c r="CW316" t="s">
        <v>50</v>
      </c>
      <c r="CX316" t="s">
        <v>50</v>
      </c>
      <c r="CY316" t="s">
        <v>50</v>
      </c>
      <c r="CZ316" t="s">
        <v>50</v>
      </c>
      <c r="DA316" t="s">
        <v>50</v>
      </c>
      <c r="DB316" t="s">
        <v>50</v>
      </c>
      <c r="DC316" t="s">
        <v>50</v>
      </c>
      <c r="DD316" t="s">
        <v>50</v>
      </c>
      <c r="DE316" t="s">
        <v>50</v>
      </c>
      <c r="DF316" t="s">
        <v>50</v>
      </c>
      <c r="DG316" t="s">
        <v>50</v>
      </c>
      <c r="DH316" t="s">
        <v>50</v>
      </c>
      <c r="DI316" t="s">
        <v>50</v>
      </c>
      <c r="DJ316" t="s">
        <v>50</v>
      </c>
      <c r="DK316" t="s">
        <v>50</v>
      </c>
      <c r="DL316" t="s">
        <v>50</v>
      </c>
      <c r="DM316" t="s">
        <v>50</v>
      </c>
      <c r="DN316" t="s">
        <v>50</v>
      </c>
      <c r="DO316" t="s">
        <v>50</v>
      </c>
      <c r="DP316" t="s">
        <v>50</v>
      </c>
      <c r="DQ316" t="s">
        <v>50</v>
      </c>
      <c r="DR316" t="s">
        <v>50</v>
      </c>
      <c r="DS316" t="s">
        <v>50</v>
      </c>
      <c r="DT316" t="s">
        <v>50</v>
      </c>
      <c r="DU316" t="s">
        <v>50</v>
      </c>
      <c r="DV316" t="s">
        <v>50</v>
      </c>
      <c r="DW316" t="s">
        <v>50</v>
      </c>
      <c r="DX316" t="s">
        <v>50</v>
      </c>
      <c r="DY316" t="s">
        <v>50</v>
      </c>
      <c r="DZ316" t="s">
        <v>50</v>
      </c>
      <c r="EA316" t="s">
        <v>50</v>
      </c>
      <c r="EB316" t="s">
        <v>50</v>
      </c>
      <c r="ED316">
        <v>132</v>
      </c>
      <c r="EE316">
        <v>131</v>
      </c>
      <c r="EF316" t="s">
        <v>50</v>
      </c>
      <c r="EG316" t="s">
        <v>50</v>
      </c>
      <c r="EH316" t="s">
        <v>50</v>
      </c>
      <c r="EI316" t="s">
        <v>50</v>
      </c>
      <c r="EJ316" t="s">
        <v>50</v>
      </c>
      <c r="EK316" t="s">
        <v>50</v>
      </c>
      <c r="EL316" t="s">
        <v>50</v>
      </c>
      <c r="EM316" t="s">
        <v>50</v>
      </c>
      <c r="EN316" t="s">
        <v>50</v>
      </c>
      <c r="EO316" t="s">
        <v>50</v>
      </c>
      <c r="EP316" t="s">
        <v>50</v>
      </c>
      <c r="EQ316" t="s">
        <v>50</v>
      </c>
      <c r="ER316" t="s">
        <v>50</v>
      </c>
      <c r="ES316" t="s">
        <v>50</v>
      </c>
      <c r="ET316" t="s">
        <v>50</v>
      </c>
      <c r="EU316" t="s">
        <v>50</v>
      </c>
    </row>
    <row r="317" spans="2:151" x14ac:dyDescent="0.2">
      <c r="B317" t="s">
        <v>50</v>
      </c>
      <c r="C317" t="s">
        <v>50</v>
      </c>
      <c r="D317" t="s">
        <v>50</v>
      </c>
      <c r="E317" t="s">
        <v>50</v>
      </c>
      <c r="F317" t="s">
        <v>50</v>
      </c>
      <c r="G317" t="s">
        <v>50</v>
      </c>
      <c r="H317" t="s">
        <v>50</v>
      </c>
      <c r="I317" t="s">
        <v>50</v>
      </c>
      <c r="J317" t="s">
        <v>50</v>
      </c>
      <c r="K317" t="s">
        <v>50</v>
      </c>
      <c r="L317" t="s">
        <v>50</v>
      </c>
      <c r="M317" t="s">
        <v>50</v>
      </c>
      <c r="N317" t="s">
        <v>50</v>
      </c>
      <c r="O317" t="s">
        <v>50</v>
      </c>
      <c r="P317" t="s">
        <v>50</v>
      </c>
      <c r="Q317" t="s">
        <v>50</v>
      </c>
      <c r="R317" t="s">
        <v>50</v>
      </c>
      <c r="S317" t="s">
        <v>50</v>
      </c>
      <c r="T317" t="s">
        <v>50</v>
      </c>
      <c r="U317" t="s">
        <v>50</v>
      </c>
      <c r="V317" t="s">
        <v>50</v>
      </c>
      <c r="W317" t="s">
        <v>50</v>
      </c>
      <c r="X317" t="s">
        <v>50</v>
      </c>
      <c r="Y317" t="s">
        <v>50</v>
      </c>
      <c r="Z317" t="s">
        <v>50</v>
      </c>
      <c r="AA317" t="s">
        <v>50</v>
      </c>
      <c r="AB317" t="s">
        <v>50</v>
      </c>
      <c r="AC317" t="s">
        <v>50</v>
      </c>
      <c r="AD317" t="s">
        <v>50</v>
      </c>
      <c r="AE317" t="s">
        <v>50</v>
      </c>
      <c r="AF317" t="s">
        <v>50</v>
      </c>
      <c r="AG317" t="s">
        <v>50</v>
      </c>
      <c r="AI317" t="s">
        <v>50</v>
      </c>
      <c r="AJ317" t="s">
        <v>50</v>
      </c>
      <c r="AK317" t="s">
        <v>50</v>
      </c>
      <c r="AL317" t="s">
        <v>50</v>
      </c>
      <c r="AM317" t="s">
        <v>50</v>
      </c>
      <c r="AN317" t="s">
        <v>50</v>
      </c>
      <c r="AO317" t="s">
        <v>50</v>
      </c>
      <c r="AP317" t="s">
        <v>50</v>
      </c>
      <c r="AQ317" t="s">
        <v>50</v>
      </c>
      <c r="AR317" t="s">
        <v>50</v>
      </c>
      <c r="AS317" t="s">
        <v>50</v>
      </c>
      <c r="AT317" t="s">
        <v>50</v>
      </c>
      <c r="AU317" t="s">
        <v>50</v>
      </c>
      <c r="AV317" t="s">
        <v>50</v>
      </c>
      <c r="AW317" t="s">
        <v>50</v>
      </c>
      <c r="AX317" t="s">
        <v>50</v>
      </c>
      <c r="AY317" t="s">
        <v>50</v>
      </c>
      <c r="AZ317" t="s">
        <v>50</v>
      </c>
      <c r="BA317" t="s">
        <v>50</v>
      </c>
      <c r="BB317" t="s">
        <v>50</v>
      </c>
      <c r="BC317" t="s">
        <v>50</v>
      </c>
      <c r="BD317" t="s">
        <v>50</v>
      </c>
      <c r="BE317" t="s">
        <v>50</v>
      </c>
      <c r="BF317" t="s">
        <v>50</v>
      </c>
      <c r="BG317" t="s">
        <v>50</v>
      </c>
      <c r="BH317" t="s">
        <v>50</v>
      </c>
      <c r="BI317" t="s">
        <v>50</v>
      </c>
      <c r="BJ317" t="s">
        <v>50</v>
      </c>
      <c r="BK317" t="s">
        <v>50</v>
      </c>
      <c r="BL317" t="s">
        <v>50</v>
      </c>
      <c r="BM317" t="s">
        <v>50</v>
      </c>
      <c r="BN317" t="s">
        <v>50</v>
      </c>
      <c r="BP317" t="s">
        <v>50</v>
      </c>
      <c r="BQ317" t="s">
        <v>50</v>
      </c>
      <c r="BR317" t="s">
        <v>50</v>
      </c>
      <c r="BS317" t="s">
        <v>50</v>
      </c>
      <c r="BT317" t="s">
        <v>50</v>
      </c>
      <c r="BU317" t="s">
        <v>50</v>
      </c>
      <c r="BV317" t="s">
        <v>50</v>
      </c>
      <c r="BW317" t="s">
        <v>50</v>
      </c>
      <c r="BX317" t="s">
        <v>50</v>
      </c>
      <c r="BY317" t="s">
        <v>50</v>
      </c>
      <c r="BZ317" t="s">
        <v>50</v>
      </c>
      <c r="CA317" t="s">
        <v>50</v>
      </c>
      <c r="CB317" t="s">
        <v>50</v>
      </c>
      <c r="CC317" t="s">
        <v>50</v>
      </c>
      <c r="CD317" t="s">
        <v>50</v>
      </c>
      <c r="CE317" t="s">
        <v>50</v>
      </c>
      <c r="CF317" t="s">
        <v>50</v>
      </c>
      <c r="CG317" t="s">
        <v>50</v>
      </c>
      <c r="CH317" t="s">
        <v>50</v>
      </c>
      <c r="CI317" t="s">
        <v>50</v>
      </c>
      <c r="CJ317" t="s">
        <v>50</v>
      </c>
      <c r="CK317" t="s">
        <v>50</v>
      </c>
      <c r="CL317" t="s">
        <v>50</v>
      </c>
      <c r="CM317" t="s">
        <v>50</v>
      </c>
      <c r="CN317" t="s">
        <v>50</v>
      </c>
      <c r="CO317" t="s">
        <v>50</v>
      </c>
      <c r="CP317" t="s">
        <v>50</v>
      </c>
      <c r="CQ317" t="s">
        <v>50</v>
      </c>
      <c r="CR317" t="s">
        <v>50</v>
      </c>
      <c r="CS317" t="s">
        <v>50</v>
      </c>
      <c r="CT317" t="s">
        <v>50</v>
      </c>
      <c r="CU317" t="s">
        <v>50</v>
      </c>
      <c r="CW317" t="s">
        <v>50</v>
      </c>
      <c r="CX317" t="s">
        <v>50</v>
      </c>
      <c r="CY317" t="s">
        <v>50</v>
      </c>
      <c r="CZ317" t="s">
        <v>50</v>
      </c>
      <c r="DA317" t="s">
        <v>50</v>
      </c>
      <c r="DB317" t="s">
        <v>50</v>
      </c>
      <c r="DC317" t="s">
        <v>50</v>
      </c>
      <c r="DD317" t="s">
        <v>50</v>
      </c>
      <c r="DE317" t="s">
        <v>50</v>
      </c>
      <c r="DF317" t="s">
        <v>50</v>
      </c>
      <c r="DG317" t="s">
        <v>50</v>
      </c>
      <c r="DH317" t="s">
        <v>50</v>
      </c>
      <c r="DI317" t="s">
        <v>50</v>
      </c>
      <c r="DJ317" t="s">
        <v>50</v>
      </c>
      <c r="DK317" t="s">
        <v>50</v>
      </c>
      <c r="DL317" t="s">
        <v>50</v>
      </c>
      <c r="DM317" t="s">
        <v>50</v>
      </c>
      <c r="DN317" t="s">
        <v>50</v>
      </c>
      <c r="DO317" t="s">
        <v>50</v>
      </c>
      <c r="DP317" t="s">
        <v>50</v>
      </c>
      <c r="DQ317" t="s">
        <v>50</v>
      </c>
      <c r="DR317" t="s">
        <v>50</v>
      </c>
      <c r="DS317" t="s">
        <v>50</v>
      </c>
      <c r="DT317" t="s">
        <v>50</v>
      </c>
      <c r="DU317" t="s">
        <v>50</v>
      </c>
      <c r="DV317" t="s">
        <v>50</v>
      </c>
      <c r="DW317" t="s">
        <v>50</v>
      </c>
      <c r="DX317" t="s">
        <v>50</v>
      </c>
      <c r="DY317" t="s">
        <v>50</v>
      </c>
      <c r="DZ317" t="s">
        <v>50</v>
      </c>
      <c r="EA317" t="s">
        <v>50</v>
      </c>
      <c r="EB317" t="s">
        <v>50</v>
      </c>
      <c r="ED317">
        <v>133</v>
      </c>
      <c r="EE317">
        <v>132</v>
      </c>
      <c r="EF317" t="s">
        <v>50</v>
      </c>
      <c r="EG317" t="s">
        <v>50</v>
      </c>
      <c r="EH317" t="s">
        <v>50</v>
      </c>
      <c r="EI317" t="s">
        <v>50</v>
      </c>
      <c r="EJ317" t="s">
        <v>50</v>
      </c>
      <c r="EK317" t="s">
        <v>50</v>
      </c>
      <c r="EL317" t="s">
        <v>50</v>
      </c>
      <c r="EM317" t="s">
        <v>50</v>
      </c>
      <c r="EN317" t="s">
        <v>50</v>
      </c>
      <c r="EO317" t="s">
        <v>50</v>
      </c>
      <c r="EP317" t="s">
        <v>50</v>
      </c>
      <c r="EQ317" t="s">
        <v>50</v>
      </c>
      <c r="ER317" t="s">
        <v>50</v>
      </c>
      <c r="ES317" t="s">
        <v>50</v>
      </c>
      <c r="ET317" t="s">
        <v>50</v>
      </c>
      <c r="EU317" t="s">
        <v>50</v>
      </c>
    </row>
    <row r="318" spans="2:151" x14ac:dyDescent="0.2">
      <c r="B318" t="s">
        <v>50</v>
      </c>
      <c r="C318" t="s">
        <v>50</v>
      </c>
      <c r="D318" t="s">
        <v>50</v>
      </c>
      <c r="E318" t="s">
        <v>50</v>
      </c>
      <c r="F318" t="s">
        <v>50</v>
      </c>
      <c r="G318" t="s">
        <v>50</v>
      </c>
      <c r="H318" t="s">
        <v>50</v>
      </c>
      <c r="I318" t="s">
        <v>50</v>
      </c>
      <c r="J318" t="s">
        <v>50</v>
      </c>
      <c r="K318" t="s">
        <v>50</v>
      </c>
      <c r="L318" t="s">
        <v>50</v>
      </c>
      <c r="M318" t="s">
        <v>50</v>
      </c>
      <c r="N318" t="s">
        <v>50</v>
      </c>
      <c r="O318" t="s">
        <v>50</v>
      </c>
      <c r="P318" t="s">
        <v>50</v>
      </c>
      <c r="Q318" t="s">
        <v>50</v>
      </c>
      <c r="R318" t="s">
        <v>50</v>
      </c>
      <c r="S318" t="s">
        <v>50</v>
      </c>
      <c r="T318" t="s">
        <v>50</v>
      </c>
      <c r="U318" t="s">
        <v>50</v>
      </c>
      <c r="V318" t="s">
        <v>50</v>
      </c>
      <c r="W318" t="s">
        <v>50</v>
      </c>
      <c r="X318" t="s">
        <v>50</v>
      </c>
      <c r="Y318" t="s">
        <v>50</v>
      </c>
      <c r="Z318" t="s">
        <v>50</v>
      </c>
      <c r="AA318" t="s">
        <v>50</v>
      </c>
      <c r="AB318" t="s">
        <v>50</v>
      </c>
      <c r="AC318" t="s">
        <v>50</v>
      </c>
      <c r="AD318" t="s">
        <v>50</v>
      </c>
      <c r="AE318" t="s">
        <v>50</v>
      </c>
      <c r="AF318" t="s">
        <v>50</v>
      </c>
      <c r="AG318" t="s">
        <v>50</v>
      </c>
      <c r="AI318" t="s">
        <v>50</v>
      </c>
      <c r="AJ318" t="s">
        <v>50</v>
      </c>
      <c r="AK318" t="s">
        <v>50</v>
      </c>
      <c r="AL318" t="s">
        <v>50</v>
      </c>
      <c r="AM318" t="s">
        <v>50</v>
      </c>
      <c r="AN318" t="s">
        <v>50</v>
      </c>
      <c r="AO318" t="s">
        <v>50</v>
      </c>
      <c r="AP318" t="s">
        <v>50</v>
      </c>
      <c r="AQ318" t="s">
        <v>50</v>
      </c>
      <c r="AR318" t="s">
        <v>50</v>
      </c>
      <c r="AS318" t="s">
        <v>50</v>
      </c>
      <c r="AT318" t="s">
        <v>50</v>
      </c>
      <c r="AU318" t="s">
        <v>50</v>
      </c>
      <c r="AV318" t="s">
        <v>50</v>
      </c>
      <c r="AW318" t="s">
        <v>50</v>
      </c>
      <c r="AX318" t="s">
        <v>50</v>
      </c>
      <c r="AY318" t="s">
        <v>50</v>
      </c>
      <c r="AZ318" t="s">
        <v>50</v>
      </c>
      <c r="BA318" t="s">
        <v>50</v>
      </c>
      <c r="BB318" t="s">
        <v>50</v>
      </c>
      <c r="BC318" t="s">
        <v>50</v>
      </c>
      <c r="BD318" t="s">
        <v>50</v>
      </c>
      <c r="BE318" t="s">
        <v>50</v>
      </c>
      <c r="BF318" t="s">
        <v>50</v>
      </c>
      <c r="BG318" t="s">
        <v>50</v>
      </c>
      <c r="BH318" t="s">
        <v>50</v>
      </c>
      <c r="BI318" t="s">
        <v>50</v>
      </c>
      <c r="BJ318" t="s">
        <v>50</v>
      </c>
      <c r="BK318" t="s">
        <v>50</v>
      </c>
      <c r="BL318" t="s">
        <v>50</v>
      </c>
      <c r="BM318" t="s">
        <v>50</v>
      </c>
      <c r="BN318" t="s">
        <v>50</v>
      </c>
      <c r="BP318" t="s">
        <v>50</v>
      </c>
      <c r="BQ318" t="s">
        <v>50</v>
      </c>
      <c r="BR318" t="s">
        <v>50</v>
      </c>
      <c r="BS318" t="s">
        <v>50</v>
      </c>
      <c r="BT318" t="s">
        <v>50</v>
      </c>
      <c r="BU318" t="s">
        <v>50</v>
      </c>
      <c r="BV318" t="s">
        <v>50</v>
      </c>
      <c r="BW318" t="s">
        <v>50</v>
      </c>
      <c r="BX318" t="s">
        <v>50</v>
      </c>
      <c r="BY318" t="s">
        <v>50</v>
      </c>
      <c r="BZ318" t="s">
        <v>50</v>
      </c>
      <c r="CA318" t="s">
        <v>50</v>
      </c>
      <c r="CB318" t="s">
        <v>50</v>
      </c>
      <c r="CC318" t="s">
        <v>50</v>
      </c>
      <c r="CD318" t="s">
        <v>50</v>
      </c>
      <c r="CE318" t="s">
        <v>50</v>
      </c>
      <c r="CF318" t="s">
        <v>50</v>
      </c>
      <c r="CG318" t="s">
        <v>50</v>
      </c>
      <c r="CH318" t="s">
        <v>50</v>
      </c>
      <c r="CI318" t="s">
        <v>50</v>
      </c>
      <c r="CJ318" t="s">
        <v>50</v>
      </c>
      <c r="CK318" t="s">
        <v>50</v>
      </c>
      <c r="CL318" t="s">
        <v>50</v>
      </c>
      <c r="CM318" t="s">
        <v>50</v>
      </c>
      <c r="CN318" t="s">
        <v>50</v>
      </c>
      <c r="CO318" t="s">
        <v>50</v>
      </c>
      <c r="CP318" t="s">
        <v>50</v>
      </c>
      <c r="CQ318" t="s">
        <v>50</v>
      </c>
      <c r="CR318" t="s">
        <v>50</v>
      </c>
      <c r="CS318" t="s">
        <v>50</v>
      </c>
      <c r="CT318" t="s">
        <v>50</v>
      </c>
      <c r="CU318" t="s">
        <v>50</v>
      </c>
      <c r="CW318" t="s">
        <v>50</v>
      </c>
      <c r="CX318" t="s">
        <v>50</v>
      </c>
      <c r="CY318" t="s">
        <v>50</v>
      </c>
      <c r="CZ318" t="s">
        <v>50</v>
      </c>
      <c r="DA318" t="s">
        <v>50</v>
      </c>
      <c r="DB318" t="s">
        <v>50</v>
      </c>
      <c r="DC318" t="s">
        <v>50</v>
      </c>
      <c r="DD318" t="s">
        <v>50</v>
      </c>
      <c r="DE318" t="s">
        <v>50</v>
      </c>
      <c r="DF318" t="s">
        <v>50</v>
      </c>
      <c r="DG318" t="s">
        <v>50</v>
      </c>
      <c r="DH318" t="s">
        <v>50</v>
      </c>
      <c r="DI318" t="s">
        <v>50</v>
      </c>
      <c r="DJ318" t="s">
        <v>50</v>
      </c>
      <c r="DK318" t="s">
        <v>50</v>
      </c>
      <c r="DL318" t="s">
        <v>50</v>
      </c>
      <c r="DM318" t="s">
        <v>50</v>
      </c>
      <c r="DN318" t="s">
        <v>50</v>
      </c>
      <c r="DO318" t="s">
        <v>50</v>
      </c>
      <c r="DP318" t="s">
        <v>50</v>
      </c>
      <c r="DQ318" t="s">
        <v>50</v>
      </c>
      <c r="DR318" t="s">
        <v>50</v>
      </c>
      <c r="DS318" t="s">
        <v>50</v>
      </c>
      <c r="DT318" t="s">
        <v>50</v>
      </c>
      <c r="DU318" t="s">
        <v>50</v>
      </c>
      <c r="DV318" t="s">
        <v>50</v>
      </c>
      <c r="DW318" t="s">
        <v>50</v>
      </c>
      <c r="DX318" t="s">
        <v>50</v>
      </c>
      <c r="DY318" t="s">
        <v>50</v>
      </c>
      <c r="DZ318" t="s">
        <v>50</v>
      </c>
      <c r="EA318" t="s">
        <v>50</v>
      </c>
      <c r="EB318" t="s">
        <v>50</v>
      </c>
      <c r="ED318">
        <v>134</v>
      </c>
      <c r="EE318">
        <v>133</v>
      </c>
      <c r="EF318" t="s">
        <v>50</v>
      </c>
      <c r="EG318" t="s">
        <v>50</v>
      </c>
      <c r="EH318" t="s">
        <v>50</v>
      </c>
      <c r="EI318" t="s">
        <v>50</v>
      </c>
      <c r="EJ318" t="s">
        <v>50</v>
      </c>
      <c r="EK318" t="s">
        <v>50</v>
      </c>
      <c r="EL318" t="s">
        <v>50</v>
      </c>
      <c r="EM318" t="s">
        <v>50</v>
      </c>
      <c r="EN318" t="s">
        <v>50</v>
      </c>
      <c r="EO318" t="s">
        <v>50</v>
      </c>
      <c r="EP318" t="s">
        <v>50</v>
      </c>
      <c r="EQ318" t="s">
        <v>50</v>
      </c>
      <c r="ER318" t="s">
        <v>50</v>
      </c>
      <c r="ES318" t="s">
        <v>50</v>
      </c>
      <c r="ET318" t="s">
        <v>50</v>
      </c>
      <c r="EU318" t="s">
        <v>50</v>
      </c>
    </row>
    <row r="319" spans="2:151" x14ac:dyDescent="0.2">
      <c r="B319" t="s">
        <v>50</v>
      </c>
      <c r="C319" t="s">
        <v>50</v>
      </c>
      <c r="D319" t="s">
        <v>50</v>
      </c>
      <c r="E319" t="s">
        <v>50</v>
      </c>
      <c r="F319" t="s">
        <v>50</v>
      </c>
      <c r="G319" t="s">
        <v>50</v>
      </c>
      <c r="H319" t="s">
        <v>50</v>
      </c>
      <c r="I319" t="s">
        <v>50</v>
      </c>
      <c r="J319" t="s">
        <v>50</v>
      </c>
      <c r="K319" t="s">
        <v>50</v>
      </c>
      <c r="L319" t="s">
        <v>50</v>
      </c>
      <c r="M319" t="s">
        <v>50</v>
      </c>
      <c r="N319" t="s">
        <v>50</v>
      </c>
      <c r="O319" t="s">
        <v>50</v>
      </c>
      <c r="P319" t="s">
        <v>50</v>
      </c>
      <c r="Q319" t="s">
        <v>50</v>
      </c>
      <c r="R319" t="s">
        <v>50</v>
      </c>
      <c r="S319" t="s">
        <v>50</v>
      </c>
      <c r="T319" t="s">
        <v>50</v>
      </c>
      <c r="U319" t="s">
        <v>50</v>
      </c>
      <c r="V319" t="s">
        <v>50</v>
      </c>
      <c r="W319" t="s">
        <v>50</v>
      </c>
      <c r="X319" t="s">
        <v>50</v>
      </c>
      <c r="Y319" t="s">
        <v>50</v>
      </c>
      <c r="Z319" t="s">
        <v>50</v>
      </c>
      <c r="AA319" t="s">
        <v>50</v>
      </c>
      <c r="AB319" t="s">
        <v>50</v>
      </c>
      <c r="AC319" t="s">
        <v>50</v>
      </c>
      <c r="AD319" t="s">
        <v>50</v>
      </c>
      <c r="AE319" t="s">
        <v>50</v>
      </c>
      <c r="AF319" t="s">
        <v>50</v>
      </c>
      <c r="AG319" t="s">
        <v>50</v>
      </c>
      <c r="AI319" t="s">
        <v>50</v>
      </c>
      <c r="AJ319" t="s">
        <v>50</v>
      </c>
      <c r="AK319" t="s">
        <v>50</v>
      </c>
      <c r="AL319" t="s">
        <v>50</v>
      </c>
      <c r="AM319" t="s">
        <v>50</v>
      </c>
      <c r="AN319" t="s">
        <v>50</v>
      </c>
      <c r="AO319" t="s">
        <v>50</v>
      </c>
      <c r="AP319" t="s">
        <v>50</v>
      </c>
      <c r="AQ319" t="s">
        <v>50</v>
      </c>
      <c r="AR319" t="s">
        <v>50</v>
      </c>
      <c r="AS319" t="s">
        <v>50</v>
      </c>
      <c r="AT319" t="s">
        <v>50</v>
      </c>
      <c r="AU319" t="s">
        <v>50</v>
      </c>
      <c r="AV319" t="s">
        <v>50</v>
      </c>
      <c r="AW319" t="s">
        <v>50</v>
      </c>
      <c r="AX319" t="s">
        <v>50</v>
      </c>
      <c r="AY319" t="s">
        <v>50</v>
      </c>
      <c r="AZ319" t="s">
        <v>50</v>
      </c>
      <c r="BA319" t="s">
        <v>50</v>
      </c>
      <c r="BB319" t="s">
        <v>50</v>
      </c>
      <c r="BC319" t="s">
        <v>50</v>
      </c>
      <c r="BD319" t="s">
        <v>50</v>
      </c>
      <c r="BE319" t="s">
        <v>50</v>
      </c>
      <c r="BF319" t="s">
        <v>50</v>
      </c>
      <c r="BG319" t="s">
        <v>50</v>
      </c>
      <c r="BH319" t="s">
        <v>50</v>
      </c>
      <c r="BI319" t="s">
        <v>50</v>
      </c>
      <c r="BJ319" t="s">
        <v>50</v>
      </c>
      <c r="BK319" t="s">
        <v>50</v>
      </c>
      <c r="BL319" t="s">
        <v>50</v>
      </c>
      <c r="BM319" t="s">
        <v>50</v>
      </c>
      <c r="BN319" t="s">
        <v>50</v>
      </c>
      <c r="BP319" t="s">
        <v>50</v>
      </c>
      <c r="BQ319" t="s">
        <v>50</v>
      </c>
      <c r="BR319" t="s">
        <v>50</v>
      </c>
      <c r="BS319" t="s">
        <v>50</v>
      </c>
      <c r="BT319" t="s">
        <v>50</v>
      </c>
      <c r="BU319" t="s">
        <v>50</v>
      </c>
      <c r="BV319" t="s">
        <v>50</v>
      </c>
      <c r="BW319" t="s">
        <v>50</v>
      </c>
      <c r="BX319" t="s">
        <v>50</v>
      </c>
      <c r="BY319" t="s">
        <v>50</v>
      </c>
      <c r="BZ319" t="s">
        <v>50</v>
      </c>
      <c r="CA319" t="s">
        <v>50</v>
      </c>
      <c r="CB319" t="s">
        <v>50</v>
      </c>
      <c r="CC319" t="s">
        <v>50</v>
      </c>
      <c r="CD319" t="s">
        <v>50</v>
      </c>
      <c r="CE319" t="s">
        <v>50</v>
      </c>
      <c r="CF319" t="s">
        <v>50</v>
      </c>
      <c r="CG319" t="s">
        <v>50</v>
      </c>
      <c r="CH319" t="s">
        <v>50</v>
      </c>
      <c r="CI319" t="s">
        <v>50</v>
      </c>
      <c r="CJ319" t="s">
        <v>50</v>
      </c>
      <c r="CK319" t="s">
        <v>50</v>
      </c>
      <c r="CL319" t="s">
        <v>50</v>
      </c>
      <c r="CM319" t="s">
        <v>50</v>
      </c>
      <c r="CN319" t="s">
        <v>50</v>
      </c>
      <c r="CO319" t="s">
        <v>50</v>
      </c>
      <c r="CP319" t="s">
        <v>50</v>
      </c>
      <c r="CQ319" t="s">
        <v>50</v>
      </c>
      <c r="CR319" t="s">
        <v>50</v>
      </c>
      <c r="CS319" t="s">
        <v>50</v>
      </c>
      <c r="CT319" t="s">
        <v>50</v>
      </c>
      <c r="CU319" t="s">
        <v>50</v>
      </c>
      <c r="CW319" t="s">
        <v>50</v>
      </c>
      <c r="CX319" t="s">
        <v>50</v>
      </c>
      <c r="CY319" t="s">
        <v>50</v>
      </c>
      <c r="CZ319" t="s">
        <v>50</v>
      </c>
      <c r="DA319" t="s">
        <v>50</v>
      </c>
      <c r="DB319" t="s">
        <v>50</v>
      </c>
      <c r="DC319" t="s">
        <v>50</v>
      </c>
      <c r="DD319" t="s">
        <v>50</v>
      </c>
      <c r="DE319" t="s">
        <v>50</v>
      </c>
      <c r="DF319" t="s">
        <v>50</v>
      </c>
      <c r="DG319" t="s">
        <v>50</v>
      </c>
      <c r="DH319" t="s">
        <v>50</v>
      </c>
      <c r="DI319" t="s">
        <v>50</v>
      </c>
      <c r="DJ319" t="s">
        <v>50</v>
      </c>
      <c r="DK319" t="s">
        <v>50</v>
      </c>
      <c r="DL319" t="s">
        <v>50</v>
      </c>
      <c r="DM319" t="s">
        <v>50</v>
      </c>
      <c r="DN319" t="s">
        <v>50</v>
      </c>
      <c r="DO319" t="s">
        <v>50</v>
      </c>
      <c r="DP319" t="s">
        <v>50</v>
      </c>
      <c r="DQ319" t="s">
        <v>50</v>
      </c>
      <c r="DR319" t="s">
        <v>50</v>
      </c>
      <c r="DS319" t="s">
        <v>50</v>
      </c>
      <c r="DT319" t="s">
        <v>50</v>
      </c>
      <c r="DU319" t="s">
        <v>50</v>
      </c>
      <c r="DV319" t="s">
        <v>50</v>
      </c>
      <c r="DW319" t="s">
        <v>50</v>
      </c>
      <c r="DX319" t="s">
        <v>50</v>
      </c>
      <c r="DY319" t="s">
        <v>50</v>
      </c>
      <c r="DZ319" t="s">
        <v>50</v>
      </c>
      <c r="EA319" t="s">
        <v>50</v>
      </c>
      <c r="EB319" t="s">
        <v>50</v>
      </c>
      <c r="ED319">
        <v>135</v>
      </c>
      <c r="EE319">
        <v>134</v>
      </c>
      <c r="EF319" t="s">
        <v>50</v>
      </c>
      <c r="EG319" t="s">
        <v>50</v>
      </c>
      <c r="EH319" t="s">
        <v>50</v>
      </c>
      <c r="EI319" t="s">
        <v>50</v>
      </c>
      <c r="EJ319" t="s">
        <v>50</v>
      </c>
      <c r="EK319" t="s">
        <v>50</v>
      </c>
      <c r="EL319" t="s">
        <v>50</v>
      </c>
      <c r="EM319" t="s">
        <v>50</v>
      </c>
      <c r="EN319" t="s">
        <v>50</v>
      </c>
      <c r="EO319" t="s">
        <v>50</v>
      </c>
      <c r="EP319" t="s">
        <v>50</v>
      </c>
      <c r="EQ319" t="s">
        <v>50</v>
      </c>
      <c r="ER319" t="s">
        <v>50</v>
      </c>
      <c r="ES319" t="s">
        <v>50</v>
      </c>
      <c r="ET319" t="s">
        <v>50</v>
      </c>
      <c r="EU319" t="s">
        <v>50</v>
      </c>
    </row>
    <row r="320" spans="2:151" x14ac:dyDescent="0.2">
      <c r="B320" t="s">
        <v>50</v>
      </c>
      <c r="C320" t="s">
        <v>50</v>
      </c>
      <c r="D320" t="s">
        <v>50</v>
      </c>
      <c r="E320" t="s">
        <v>50</v>
      </c>
      <c r="F320" t="s">
        <v>50</v>
      </c>
      <c r="G320" t="s">
        <v>50</v>
      </c>
      <c r="H320" t="s">
        <v>50</v>
      </c>
      <c r="I320" t="s">
        <v>50</v>
      </c>
      <c r="J320" t="s">
        <v>50</v>
      </c>
      <c r="K320" t="s">
        <v>50</v>
      </c>
      <c r="L320" t="s">
        <v>50</v>
      </c>
      <c r="M320" t="s">
        <v>50</v>
      </c>
      <c r="N320" t="s">
        <v>50</v>
      </c>
      <c r="O320" t="s">
        <v>50</v>
      </c>
      <c r="P320" t="s">
        <v>50</v>
      </c>
      <c r="Q320" t="s">
        <v>50</v>
      </c>
      <c r="R320" t="s">
        <v>50</v>
      </c>
      <c r="S320" t="s">
        <v>50</v>
      </c>
      <c r="T320" t="s">
        <v>50</v>
      </c>
      <c r="U320" t="s">
        <v>50</v>
      </c>
      <c r="V320" t="s">
        <v>50</v>
      </c>
      <c r="W320" t="s">
        <v>50</v>
      </c>
      <c r="X320" t="s">
        <v>50</v>
      </c>
      <c r="Y320" t="s">
        <v>50</v>
      </c>
      <c r="Z320" t="s">
        <v>50</v>
      </c>
      <c r="AA320" t="s">
        <v>50</v>
      </c>
      <c r="AB320" t="s">
        <v>50</v>
      </c>
      <c r="AC320" t="s">
        <v>50</v>
      </c>
      <c r="AD320" t="s">
        <v>50</v>
      </c>
      <c r="AE320" t="s">
        <v>50</v>
      </c>
      <c r="AF320" t="s">
        <v>50</v>
      </c>
      <c r="AG320" t="s">
        <v>50</v>
      </c>
      <c r="AI320" t="s">
        <v>50</v>
      </c>
      <c r="AJ320" t="s">
        <v>50</v>
      </c>
      <c r="AK320" t="s">
        <v>50</v>
      </c>
      <c r="AL320" t="s">
        <v>50</v>
      </c>
      <c r="AM320" t="s">
        <v>50</v>
      </c>
      <c r="AN320" t="s">
        <v>50</v>
      </c>
      <c r="AO320" t="s">
        <v>50</v>
      </c>
      <c r="AP320" t="s">
        <v>50</v>
      </c>
      <c r="AQ320" t="s">
        <v>50</v>
      </c>
      <c r="AR320" t="s">
        <v>50</v>
      </c>
      <c r="AS320" t="s">
        <v>50</v>
      </c>
      <c r="AT320" t="s">
        <v>50</v>
      </c>
      <c r="AU320" t="s">
        <v>50</v>
      </c>
      <c r="AV320" t="s">
        <v>50</v>
      </c>
      <c r="AW320" t="s">
        <v>50</v>
      </c>
      <c r="AX320" t="s">
        <v>50</v>
      </c>
      <c r="AY320" t="s">
        <v>50</v>
      </c>
      <c r="AZ320" t="s">
        <v>50</v>
      </c>
      <c r="BA320" t="s">
        <v>50</v>
      </c>
      <c r="BB320" t="s">
        <v>50</v>
      </c>
      <c r="BC320" t="s">
        <v>50</v>
      </c>
      <c r="BD320" t="s">
        <v>50</v>
      </c>
      <c r="BE320" t="s">
        <v>50</v>
      </c>
      <c r="BF320" t="s">
        <v>50</v>
      </c>
      <c r="BG320" t="s">
        <v>50</v>
      </c>
      <c r="BH320" t="s">
        <v>50</v>
      </c>
      <c r="BI320" t="s">
        <v>50</v>
      </c>
      <c r="BJ320" t="s">
        <v>50</v>
      </c>
      <c r="BK320" t="s">
        <v>50</v>
      </c>
      <c r="BL320" t="s">
        <v>50</v>
      </c>
      <c r="BM320" t="s">
        <v>50</v>
      </c>
      <c r="BN320" t="s">
        <v>50</v>
      </c>
      <c r="BP320" t="s">
        <v>50</v>
      </c>
      <c r="BQ320" t="s">
        <v>50</v>
      </c>
      <c r="BR320" t="s">
        <v>50</v>
      </c>
      <c r="BS320" t="s">
        <v>50</v>
      </c>
      <c r="BT320" t="s">
        <v>50</v>
      </c>
      <c r="BU320" t="s">
        <v>50</v>
      </c>
      <c r="BV320" t="s">
        <v>50</v>
      </c>
      <c r="BW320" t="s">
        <v>50</v>
      </c>
      <c r="BX320" t="s">
        <v>50</v>
      </c>
      <c r="BY320" t="s">
        <v>50</v>
      </c>
      <c r="BZ320" t="s">
        <v>50</v>
      </c>
      <c r="CA320" t="s">
        <v>50</v>
      </c>
      <c r="CB320" t="s">
        <v>50</v>
      </c>
      <c r="CC320" t="s">
        <v>50</v>
      </c>
      <c r="CD320" t="s">
        <v>50</v>
      </c>
      <c r="CE320" t="s">
        <v>50</v>
      </c>
      <c r="CF320" t="s">
        <v>50</v>
      </c>
      <c r="CG320" t="s">
        <v>50</v>
      </c>
      <c r="CH320" t="s">
        <v>50</v>
      </c>
      <c r="CI320" t="s">
        <v>50</v>
      </c>
      <c r="CJ320" t="s">
        <v>50</v>
      </c>
      <c r="CK320" t="s">
        <v>50</v>
      </c>
      <c r="CL320" t="s">
        <v>50</v>
      </c>
      <c r="CM320" t="s">
        <v>50</v>
      </c>
      <c r="CN320" t="s">
        <v>50</v>
      </c>
      <c r="CO320" t="s">
        <v>50</v>
      </c>
      <c r="CP320" t="s">
        <v>50</v>
      </c>
      <c r="CQ320" t="s">
        <v>50</v>
      </c>
      <c r="CR320" t="s">
        <v>50</v>
      </c>
      <c r="CS320" t="s">
        <v>50</v>
      </c>
      <c r="CT320" t="s">
        <v>50</v>
      </c>
      <c r="CU320" t="s">
        <v>50</v>
      </c>
      <c r="CW320" t="s">
        <v>50</v>
      </c>
      <c r="CX320" t="s">
        <v>50</v>
      </c>
      <c r="CY320" t="s">
        <v>50</v>
      </c>
      <c r="CZ320" t="s">
        <v>50</v>
      </c>
      <c r="DA320" t="s">
        <v>50</v>
      </c>
      <c r="DB320" t="s">
        <v>50</v>
      </c>
      <c r="DC320" t="s">
        <v>50</v>
      </c>
      <c r="DD320" t="s">
        <v>50</v>
      </c>
      <c r="DE320" t="s">
        <v>50</v>
      </c>
      <c r="DF320" t="s">
        <v>50</v>
      </c>
      <c r="DG320" t="s">
        <v>50</v>
      </c>
      <c r="DH320" t="s">
        <v>50</v>
      </c>
      <c r="DI320" t="s">
        <v>50</v>
      </c>
      <c r="DJ320" t="s">
        <v>50</v>
      </c>
      <c r="DK320" t="s">
        <v>50</v>
      </c>
      <c r="DL320" t="s">
        <v>50</v>
      </c>
      <c r="DM320" t="s">
        <v>50</v>
      </c>
      <c r="DN320" t="s">
        <v>50</v>
      </c>
      <c r="DO320" t="s">
        <v>50</v>
      </c>
      <c r="DP320" t="s">
        <v>50</v>
      </c>
      <c r="DQ320" t="s">
        <v>50</v>
      </c>
      <c r="DR320" t="s">
        <v>50</v>
      </c>
      <c r="DS320" t="s">
        <v>50</v>
      </c>
      <c r="DT320" t="s">
        <v>50</v>
      </c>
      <c r="DU320" t="s">
        <v>50</v>
      </c>
      <c r="DV320" t="s">
        <v>50</v>
      </c>
      <c r="DW320" t="s">
        <v>50</v>
      </c>
      <c r="DX320" t="s">
        <v>50</v>
      </c>
      <c r="DY320" t="s">
        <v>50</v>
      </c>
      <c r="DZ320" t="s">
        <v>50</v>
      </c>
      <c r="EA320" t="s">
        <v>50</v>
      </c>
      <c r="EB320" t="s">
        <v>50</v>
      </c>
      <c r="ED320">
        <v>136</v>
      </c>
      <c r="EE320">
        <v>135</v>
      </c>
      <c r="EF320" t="s">
        <v>50</v>
      </c>
      <c r="EG320" t="s">
        <v>50</v>
      </c>
      <c r="EH320" t="s">
        <v>50</v>
      </c>
      <c r="EI320" t="s">
        <v>50</v>
      </c>
      <c r="EJ320" t="s">
        <v>50</v>
      </c>
      <c r="EK320" t="s">
        <v>50</v>
      </c>
      <c r="EL320" t="s">
        <v>50</v>
      </c>
      <c r="EM320" t="s">
        <v>50</v>
      </c>
      <c r="EN320" t="s">
        <v>50</v>
      </c>
      <c r="EO320" t="s">
        <v>50</v>
      </c>
      <c r="EP320" t="s">
        <v>50</v>
      </c>
      <c r="EQ320" t="s">
        <v>50</v>
      </c>
      <c r="ER320" t="s">
        <v>50</v>
      </c>
      <c r="ES320" t="s">
        <v>50</v>
      </c>
      <c r="ET320" t="s">
        <v>50</v>
      </c>
      <c r="EU320" t="s">
        <v>50</v>
      </c>
    </row>
    <row r="321" spans="2:151" x14ac:dyDescent="0.2">
      <c r="B321" t="s">
        <v>50</v>
      </c>
      <c r="C321" t="s">
        <v>50</v>
      </c>
      <c r="D321" t="s">
        <v>50</v>
      </c>
      <c r="E321" t="s">
        <v>50</v>
      </c>
      <c r="F321" t="s">
        <v>50</v>
      </c>
      <c r="G321" t="s">
        <v>50</v>
      </c>
      <c r="H321" t="s">
        <v>50</v>
      </c>
      <c r="I321" t="s">
        <v>50</v>
      </c>
      <c r="J321" t="s">
        <v>50</v>
      </c>
      <c r="K321" t="s">
        <v>50</v>
      </c>
      <c r="L321" t="s">
        <v>50</v>
      </c>
      <c r="M321" t="s">
        <v>50</v>
      </c>
      <c r="N321" t="s">
        <v>50</v>
      </c>
      <c r="O321" t="s">
        <v>50</v>
      </c>
      <c r="P321" t="s">
        <v>50</v>
      </c>
      <c r="Q321" t="s">
        <v>50</v>
      </c>
      <c r="R321" t="s">
        <v>50</v>
      </c>
      <c r="S321" t="s">
        <v>50</v>
      </c>
      <c r="T321" t="s">
        <v>50</v>
      </c>
      <c r="U321" t="s">
        <v>50</v>
      </c>
      <c r="V321" t="s">
        <v>50</v>
      </c>
      <c r="W321" t="s">
        <v>50</v>
      </c>
      <c r="X321" t="s">
        <v>50</v>
      </c>
      <c r="Y321" t="s">
        <v>50</v>
      </c>
      <c r="Z321" t="s">
        <v>50</v>
      </c>
      <c r="AA321" t="s">
        <v>50</v>
      </c>
      <c r="AB321" t="s">
        <v>50</v>
      </c>
      <c r="AC321" t="s">
        <v>50</v>
      </c>
      <c r="AD321" t="s">
        <v>50</v>
      </c>
      <c r="AE321" t="s">
        <v>50</v>
      </c>
      <c r="AF321" t="s">
        <v>50</v>
      </c>
      <c r="AG321" t="s">
        <v>50</v>
      </c>
      <c r="AI321" t="s">
        <v>50</v>
      </c>
      <c r="AJ321" t="s">
        <v>50</v>
      </c>
      <c r="AK321" t="s">
        <v>50</v>
      </c>
      <c r="AL321" t="s">
        <v>50</v>
      </c>
      <c r="AM321" t="s">
        <v>50</v>
      </c>
      <c r="AN321" t="s">
        <v>50</v>
      </c>
      <c r="AO321" t="s">
        <v>50</v>
      </c>
      <c r="AP321" t="s">
        <v>50</v>
      </c>
      <c r="AQ321" t="s">
        <v>50</v>
      </c>
      <c r="AR321" t="s">
        <v>50</v>
      </c>
      <c r="AS321" t="s">
        <v>50</v>
      </c>
      <c r="AT321" t="s">
        <v>50</v>
      </c>
      <c r="AU321" t="s">
        <v>50</v>
      </c>
      <c r="AV321" t="s">
        <v>50</v>
      </c>
      <c r="AW321" t="s">
        <v>50</v>
      </c>
      <c r="AX321" t="s">
        <v>50</v>
      </c>
      <c r="AY321" t="s">
        <v>50</v>
      </c>
      <c r="AZ321" t="s">
        <v>50</v>
      </c>
      <c r="BA321" t="s">
        <v>50</v>
      </c>
      <c r="BB321" t="s">
        <v>50</v>
      </c>
      <c r="BC321" t="s">
        <v>50</v>
      </c>
      <c r="BD321" t="s">
        <v>50</v>
      </c>
      <c r="BE321" t="s">
        <v>50</v>
      </c>
      <c r="BF321" t="s">
        <v>50</v>
      </c>
      <c r="BG321" t="s">
        <v>50</v>
      </c>
      <c r="BH321" t="s">
        <v>50</v>
      </c>
      <c r="BI321" t="s">
        <v>50</v>
      </c>
      <c r="BJ321" t="s">
        <v>50</v>
      </c>
      <c r="BK321" t="s">
        <v>50</v>
      </c>
      <c r="BL321" t="s">
        <v>50</v>
      </c>
      <c r="BM321" t="s">
        <v>50</v>
      </c>
      <c r="BN321" t="s">
        <v>50</v>
      </c>
      <c r="BP321" t="s">
        <v>50</v>
      </c>
      <c r="BQ321" t="s">
        <v>50</v>
      </c>
      <c r="BR321" t="s">
        <v>50</v>
      </c>
      <c r="BS321" t="s">
        <v>50</v>
      </c>
      <c r="BT321" t="s">
        <v>50</v>
      </c>
      <c r="BU321" t="s">
        <v>50</v>
      </c>
      <c r="BV321" t="s">
        <v>50</v>
      </c>
      <c r="BW321" t="s">
        <v>50</v>
      </c>
      <c r="BX321" t="s">
        <v>50</v>
      </c>
      <c r="BY321" t="s">
        <v>50</v>
      </c>
      <c r="BZ321" t="s">
        <v>50</v>
      </c>
      <c r="CA321" t="s">
        <v>50</v>
      </c>
      <c r="CB321" t="s">
        <v>50</v>
      </c>
      <c r="CC321" t="s">
        <v>50</v>
      </c>
      <c r="CD321" t="s">
        <v>50</v>
      </c>
      <c r="CE321" t="s">
        <v>50</v>
      </c>
      <c r="CF321" t="s">
        <v>50</v>
      </c>
      <c r="CG321" t="s">
        <v>50</v>
      </c>
      <c r="CH321" t="s">
        <v>50</v>
      </c>
      <c r="CI321" t="s">
        <v>50</v>
      </c>
      <c r="CJ321" t="s">
        <v>50</v>
      </c>
      <c r="CK321" t="s">
        <v>50</v>
      </c>
      <c r="CL321" t="s">
        <v>50</v>
      </c>
      <c r="CM321" t="s">
        <v>50</v>
      </c>
      <c r="CN321" t="s">
        <v>50</v>
      </c>
      <c r="CO321" t="s">
        <v>50</v>
      </c>
      <c r="CP321" t="s">
        <v>50</v>
      </c>
      <c r="CQ321" t="s">
        <v>50</v>
      </c>
      <c r="CR321" t="s">
        <v>50</v>
      </c>
      <c r="CS321" t="s">
        <v>50</v>
      </c>
      <c r="CT321" t="s">
        <v>50</v>
      </c>
      <c r="CU321" t="s">
        <v>50</v>
      </c>
      <c r="CW321" t="s">
        <v>50</v>
      </c>
      <c r="CX321" t="s">
        <v>50</v>
      </c>
      <c r="CY321" t="s">
        <v>50</v>
      </c>
      <c r="CZ321" t="s">
        <v>50</v>
      </c>
      <c r="DA321" t="s">
        <v>50</v>
      </c>
      <c r="DB321" t="s">
        <v>50</v>
      </c>
      <c r="DC321" t="s">
        <v>50</v>
      </c>
      <c r="DD321" t="s">
        <v>50</v>
      </c>
      <c r="DE321" t="s">
        <v>50</v>
      </c>
      <c r="DF321" t="s">
        <v>50</v>
      </c>
      <c r="DG321" t="s">
        <v>50</v>
      </c>
      <c r="DH321" t="s">
        <v>50</v>
      </c>
      <c r="DI321" t="s">
        <v>50</v>
      </c>
      <c r="DJ321" t="s">
        <v>50</v>
      </c>
      <c r="DK321" t="s">
        <v>50</v>
      </c>
      <c r="DL321" t="s">
        <v>50</v>
      </c>
      <c r="DM321" t="s">
        <v>50</v>
      </c>
      <c r="DN321" t="s">
        <v>50</v>
      </c>
      <c r="DO321" t="s">
        <v>50</v>
      </c>
      <c r="DP321" t="s">
        <v>50</v>
      </c>
      <c r="DQ321" t="s">
        <v>50</v>
      </c>
      <c r="DR321" t="s">
        <v>50</v>
      </c>
      <c r="DS321" t="s">
        <v>50</v>
      </c>
      <c r="DT321" t="s">
        <v>50</v>
      </c>
      <c r="DU321" t="s">
        <v>50</v>
      </c>
      <c r="DV321" t="s">
        <v>50</v>
      </c>
      <c r="DW321" t="s">
        <v>50</v>
      </c>
      <c r="DX321" t="s">
        <v>50</v>
      </c>
      <c r="DY321" t="s">
        <v>50</v>
      </c>
      <c r="DZ321" t="s">
        <v>50</v>
      </c>
      <c r="EA321" t="s">
        <v>50</v>
      </c>
      <c r="EB321" t="s">
        <v>50</v>
      </c>
      <c r="ED321">
        <v>137</v>
      </c>
      <c r="EE321">
        <v>136</v>
      </c>
      <c r="EF321" t="s">
        <v>50</v>
      </c>
      <c r="EG321" t="s">
        <v>50</v>
      </c>
      <c r="EH321" t="s">
        <v>50</v>
      </c>
      <c r="EI321" t="s">
        <v>50</v>
      </c>
      <c r="EJ321" t="s">
        <v>50</v>
      </c>
      <c r="EK321" t="s">
        <v>50</v>
      </c>
      <c r="EL321" t="s">
        <v>50</v>
      </c>
      <c r="EM321" t="s">
        <v>50</v>
      </c>
      <c r="EN321" t="s">
        <v>50</v>
      </c>
      <c r="EO321" t="s">
        <v>50</v>
      </c>
      <c r="EP321" t="s">
        <v>50</v>
      </c>
      <c r="EQ321" t="s">
        <v>50</v>
      </c>
      <c r="ER321" t="s">
        <v>50</v>
      </c>
      <c r="ES321" t="s">
        <v>50</v>
      </c>
      <c r="ET321" t="s">
        <v>50</v>
      </c>
      <c r="EU321" t="s">
        <v>50</v>
      </c>
    </row>
    <row r="322" spans="2:151" x14ac:dyDescent="0.2">
      <c r="B322" t="s">
        <v>50</v>
      </c>
      <c r="C322" t="s">
        <v>50</v>
      </c>
      <c r="D322" t="s">
        <v>50</v>
      </c>
      <c r="E322" t="s">
        <v>50</v>
      </c>
      <c r="F322" t="s">
        <v>50</v>
      </c>
      <c r="G322" t="s">
        <v>50</v>
      </c>
      <c r="H322" t="s">
        <v>50</v>
      </c>
      <c r="I322" t="s">
        <v>50</v>
      </c>
      <c r="J322" t="s">
        <v>50</v>
      </c>
      <c r="K322" t="s">
        <v>50</v>
      </c>
      <c r="L322" t="s">
        <v>50</v>
      </c>
      <c r="M322" t="s">
        <v>50</v>
      </c>
      <c r="N322" t="s">
        <v>50</v>
      </c>
      <c r="O322" t="s">
        <v>50</v>
      </c>
      <c r="P322" t="s">
        <v>50</v>
      </c>
      <c r="Q322" t="s">
        <v>50</v>
      </c>
      <c r="R322" t="s">
        <v>50</v>
      </c>
      <c r="S322" t="s">
        <v>50</v>
      </c>
      <c r="T322" t="s">
        <v>50</v>
      </c>
      <c r="U322" t="s">
        <v>50</v>
      </c>
      <c r="V322" t="s">
        <v>50</v>
      </c>
      <c r="W322" t="s">
        <v>50</v>
      </c>
      <c r="X322" t="s">
        <v>50</v>
      </c>
      <c r="Y322" t="s">
        <v>50</v>
      </c>
      <c r="Z322" t="s">
        <v>50</v>
      </c>
      <c r="AA322" t="s">
        <v>50</v>
      </c>
      <c r="AB322" t="s">
        <v>50</v>
      </c>
      <c r="AC322" t="s">
        <v>50</v>
      </c>
      <c r="AD322" t="s">
        <v>50</v>
      </c>
      <c r="AE322" t="s">
        <v>50</v>
      </c>
      <c r="AF322" t="s">
        <v>50</v>
      </c>
      <c r="AG322" t="s">
        <v>50</v>
      </c>
      <c r="AI322" t="s">
        <v>50</v>
      </c>
      <c r="AJ322" t="s">
        <v>50</v>
      </c>
      <c r="AK322" t="s">
        <v>50</v>
      </c>
      <c r="AL322" t="s">
        <v>50</v>
      </c>
      <c r="AM322" t="s">
        <v>50</v>
      </c>
      <c r="AN322" t="s">
        <v>50</v>
      </c>
      <c r="AO322" t="s">
        <v>50</v>
      </c>
      <c r="AP322" t="s">
        <v>50</v>
      </c>
      <c r="AQ322" t="s">
        <v>50</v>
      </c>
      <c r="AR322" t="s">
        <v>50</v>
      </c>
      <c r="AS322" t="s">
        <v>50</v>
      </c>
      <c r="AT322" t="s">
        <v>50</v>
      </c>
      <c r="AU322" t="s">
        <v>50</v>
      </c>
      <c r="AV322" t="s">
        <v>50</v>
      </c>
      <c r="AW322" t="s">
        <v>50</v>
      </c>
      <c r="AX322" t="s">
        <v>50</v>
      </c>
      <c r="AY322" t="s">
        <v>50</v>
      </c>
      <c r="AZ322" t="s">
        <v>50</v>
      </c>
      <c r="BA322" t="s">
        <v>50</v>
      </c>
      <c r="BB322" t="s">
        <v>50</v>
      </c>
      <c r="BC322" t="s">
        <v>50</v>
      </c>
      <c r="BD322" t="s">
        <v>50</v>
      </c>
      <c r="BE322" t="s">
        <v>50</v>
      </c>
      <c r="BF322" t="s">
        <v>50</v>
      </c>
      <c r="BG322" t="s">
        <v>50</v>
      </c>
      <c r="BH322" t="s">
        <v>50</v>
      </c>
      <c r="BI322" t="s">
        <v>50</v>
      </c>
      <c r="BJ322" t="s">
        <v>50</v>
      </c>
      <c r="BK322" t="s">
        <v>50</v>
      </c>
      <c r="BL322" t="s">
        <v>50</v>
      </c>
      <c r="BM322" t="s">
        <v>50</v>
      </c>
      <c r="BN322" t="s">
        <v>50</v>
      </c>
      <c r="BP322" t="s">
        <v>50</v>
      </c>
      <c r="BQ322" t="s">
        <v>50</v>
      </c>
      <c r="BR322" t="s">
        <v>50</v>
      </c>
      <c r="BS322" t="s">
        <v>50</v>
      </c>
      <c r="BT322" t="s">
        <v>50</v>
      </c>
      <c r="BU322" t="s">
        <v>50</v>
      </c>
      <c r="BV322" t="s">
        <v>50</v>
      </c>
      <c r="BW322" t="s">
        <v>50</v>
      </c>
      <c r="BX322" t="s">
        <v>50</v>
      </c>
      <c r="BY322" t="s">
        <v>50</v>
      </c>
      <c r="BZ322" t="s">
        <v>50</v>
      </c>
      <c r="CA322" t="s">
        <v>50</v>
      </c>
      <c r="CB322" t="s">
        <v>50</v>
      </c>
      <c r="CC322" t="s">
        <v>50</v>
      </c>
      <c r="CD322" t="s">
        <v>50</v>
      </c>
      <c r="CE322" t="s">
        <v>50</v>
      </c>
      <c r="CF322" t="s">
        <v>50</v>
      </c>
      <c r="CG322" t="s">
        <v>50</v>
      </c>
      <c r="CH322" t="s">
        <v>50</v>
      </c>
      <c r="CI322" t="s">
        <v>50</v>
      </c>
      <c r="CJ322" t="s">
        <v>50</v>
      </c>
      <c r="CK322" t="s">
        <v>50</v>
      </c>
      <c r="CL322" t="s">
        <v>50</v>
      </c>
      <c r="CM322" t="s">
        <v>50</v>
      </c>
      <c r="CN322" t="s">
        <v>50</v>
      </c>
      <c r="CO322" t="s">
        <v>50</v>
      </c>
      <c r="CP322" t="s">
        <v>50</v>
      </c>
      <c r="CQ322" t="s">
        <v>50</v>
      </c>
      <c r="CR322" t="s">
        <v>50</v>
      </c>
      <c r="CS322" t="s">
        <v>50</v>
      </c>
      <c r="CT322" t="s">
        <v>50</v>
      </c>
      <c r="CU322" t="s">
        <v>50</v>
      </c>
      <c r="CW322" t="s">
        <v>50</v>
      </c>
      <c r="CX322" t="s">
        <v>50</v>
      </c>
      <c r="CY322" t="s">
        <v>50</v>
      </c>
      <c r="CZ322" t="s">
        <v>50</v>
      </c>
      <c r="DA322" t="s">
        <v>50</v>
      </c>
      <c r="DB322" t="s">
        <v>50</v>
      </c>
      <c r="DC322" t="s">
        <v>50</v>
      </c>
      <c r="DD322" t="s">
        <v>50</v>
      </c>
      <c r="DE322" t="s">
        <v>50</v>
      </c>
      <c r="DF322" t="s">
        <v>50</v>
      </c>
      <c r="DG322" t="s">
        <v>50</v>
      </c>
      <c r="DH322" t="s">
        <v>50</v>
      </c>
      <c r="DI322" t="s">
        <v>50</v>
      </c>
      <c r="DJ322" t="s">
        <v>50</v>
      </c>
      <c r="DK322" t="s">
        <v>50</v>
      </c>
      <c r="DL322" t="s">
        <v>50</v>
      </c>
      <c r="DM322" t="s">
        <v>50</v>
      </c>
      <c r="DN322" t="s">
        <v>50</v>
      </c>
      <c r="DO322" t="s">
        <v>50</v>
      </c>
      <c r="DP322" t="s">
        <v>50</v>
      </c>
      <c r="DQ322" t="s">
        <v>50</v>
      </c>
      <c r="DR322" t="s">
        <v>50</v>
      </c>
      <c r="DS322" t="s">
        <v>50</v>
      </c>
      <c r="DT322" t="s">
        <v>50</v>
      </c>
      <c r="DU322" t="s">
        <v>50</v>
      </c>
      <c r="DV322" t="s">
        <v>50</v>
      </c>
      <c r="DW322" t="s">
        <v>50</v>
      </c>
      <c r="DX322" t="s">
        <v>50</v>
      </c>
      <c r="DY322" t="s">
        <v>50</v>
      </c>
      <c r="DZ322" t="s">
        <v>50</v>
      </c>
      <c r="EA322" t="s">
        <v>50</v>
      </c>
      <c r="EB322" t="s">
        <v>50</v>
      </c>
      <c r="ED322">
        <v>138</v>
      </c>
      <c r="EE322">
        <v>137</v>
      </c>
      <c r="EF322" t="s">
        <v>50</v>
      </c>
      <c r="EG322" t="s">
        <v>50</v>
      </c>
      <c r="EH322" t="s">
        <v>50</v>
      </c>
      <c r="EI322" t="s">
        <v>50</v>
      </c>
      <c r="EJ322" t="s">
        <v>50</v>
      </c>
      <c r="EK322" t="s">
        <v>50</v>
      </c>
      <c r="EL322" t="s">
        <v>50</v>
      </c>
      <c r="EM322" t="s">
        <v>50</v>
      </c>
      <c r="EN322" t="s">
        <v>50</v>
      </c>
      <c r="EO322" t="s">
        <v>50</v>
      </c>
      <c r="EP322" t="s">
        <v>50</v>
      </c>
      <c r="EQ322" t="s">
        <v>50</v>
      </c>
      <c r="ER322" t="s">
        <v>50</v>
      </c>
      <c r="ES322" t="s">
        <v>50</v>
      </c>
      <c r="ET322" t="s">
        <v>50</v>
      </c>
      <c r="EU322" t="s">
        <v>50</v>
      </c>
    </row>
    <row r="323" spans="2:151" x14ac:dyDescent="0.2">
      <c r="B323" t="s">
        <v>50</v>
      </c>
      <c r="C323" t="s">
        <v>50</v>
      </c>
      <c r="D323" t="s">
        <v>50</v>
      </c>
      <c r="E323" t="s">
        <v>50</v>
      </c>
      <c r="F323" t="s">
        <v>50</v>
      </c>
      <c r="G323" t="s">
        <v>50</v>
      </c>
      <c r="H323" t="s">
        <v>50</v>
      </c>
      <c r="I323" t="s">
        <v>50</v>
      </c>
      <c r="J323" t="s">
        <v>50</v>
      </c>
      <c r="K323" t="s">
        <v>50</v>
      </c>
      <c r="L323" t="s">
        <v>50</v>
      </c>
      <c r="M323" t="s">
        <v>50</v>
      </c>
      <c r="N323" t="s">
        <v>50</v>
      </c>
      <c r="O323" t="s">
        <v>50</v>
      </c>
      <c r="P323" t="s">
        <v>50</v>
      </c>
      <c r="Q323" t="s">
        <v>50</v>
      </c>
      <c r="R323" t="s">
        <v>50</v>
      </c>
      <c r="S323" t="s">
        <v>50</v>
      </c>
      <c r="T323" t="s">
        <v>50</v>
      </c>
      <c r="U323" t="s">
        <v>50</v>
      </c>
      <c r="V323" t="s">
        <v>50</v>
      </c>
      <c r="W323" t="s">
        <v>50</v>
      </c>
      <c r="X323" t="s">
        <v>50</v>
      </c>
      <c r="Y323" t="s">
        <v>50</v>
      </c>
      <c r="Z323" t="s">
        <v>50</v>
      </c>
      <c r="AA323" t="s">
        <v>50</v>
      </c>
      <c r="AB323" t="s">
        <v>50</v>
      </c>
      <c r="AC323" t="s">
        <v>50</v>
      </c>
      <c r="AD323" t="s">
        <v>50</v>
      </c>
      <c r="AE323" t="s">
        <v>50</v>
      </c>
      <c r="AF323" t="s">
        <v>50</v>
      </c>
      <c r="AG323" t="s">
        <v>50</v>
      </c>
      <c r="AI323" t="s">
        <v>50</v>
      </c>
      <c r="AJ323" t="s">
        <v>50</v>
      </c>
      <c r="AK323" t="s">
        <v>50</v>
      </c>
      <c r="AL323" t="s">
        <v>50</v>
      </c>
      <c r="AM323" t="s">
        <v>50</v>
      </c>
      <c r="AN323" t="s">
        <v>50</v>
      </c>
      <c r="AO323" t="s">
        <v>50</v>
      </c>
      <c r="AP323" t="s">
        <v>50</v>
      </c>
      <c r="AQ323" t="s">
        <v>50</v>
      </c>
      <c r="AR323" t="s">
        <v>50</v>
      </c>
      <c r="AS323" t="s">
        <v>50</v>
      </c>
      <c r="AT323" t="s">
        <v>50</v>
      </c>
      <c r="AU323" t="s">
        <v>50</v>
      </c>
      <c r="AV323" t="s">
        <v>50</v>
      </c>
      <c r="AW323" t="s">
        <v>50</v>
      </c>
      <c r="AX323" t="s">
        <v>50</v>
      </c>
      <c r="AY323" t="s">
        <v>50</v>
      </c>
      <c r="AZ323" t="s">
        <v>50</v>
      </c>
      <c r="BA323" t="s">
        <v>50</v>
      </c>
      <c r="BB323" t="s">
        <v>50</v>
      </c>
      <c r="BC323" t="s">
        <v>50</v>
      </c>
      <c r="BD323" t="s">
        <v>50</v>
      </c>
      <c r="BE323" t="s">
        <v>50</v>
      </c>
      <c r="BF323" t="s">
        <v>50</v>
      </c>
      <c r="BG323" t="s">
        <v>50</v>
      </c>
      <c r="BH323" t="s">
        <v>50</v>
      </c>
      <c r="BI323" t="s">
        <v>50</v>
      </c>
      <c r="BJ323" t="s">
        <v>50</v>
      </c>
      <c r="BK323" t="s">
        <v>50</v>
      </c>
      <c r="BL323" t="s">
        <v>50</v>
      </c>
      <c r="BM323" t="s">
        <v>50</v>
      </c>
      <c r="BN323" t="s">
        <v>50</v>
      </c>
      <c r="BP323" t="s">
        <v>50</v>
      </c>
      <c r="BQ323" t="s">
        <v>50</v>
      </c>
      <c r="BR323" t="s">
        <v>50</v>
      </c>
      <c r="BS323" t="s">
        <v>50</v>
      </c>
      <c r="BT323" t="s">
        <v>50</v>
      </c>
      <c r="BU323" t="s">
        <v>50</v>
      </c>
      <c r="BV323" t="s">
        <v>50</v>
      </c>
      <c r="BW323" t="s">
        <v>50</v>
      </c>
      <c r="BX323" t="s">
        <v>50</v>
      </c>
      <c r="BY323" t="s">
        <v>50</v>
      </c>
      <c r="BZ323" t="s">
        <v>50</v>
      </c>
      <c r="CA323" t="s">
        <v>50</v>
      </c>
      <c r="CB323" t="s">
        <v>50</v>
      </c>
      <c r="CC323" t="s">
        <v>50</v>
      </c>
      <c r="CD323" t="s">
        <v>50</v>
      </c>
      <c r="CE323" t="s">
        <v>50</v>
      </c>
      <c r="CF323" t="s">
        <v>50</v>
      </c>
      <c r="CG323" t="s">
        <v>50</v>
      </c>
      <c r="CH323" t="s">
        <v>50</v>
      </c>
      <c r="CI323" t="s">
        <v>50</v>
      </c>
      <c r="CJ323" t="s">
        <v>50</v>
      </c>
      <c r="CK323" t="s">
        <v>50</v>
      </c>
      <c r="CL323" t="s">
        <v>50</v>
      </c>
      <c r="CM323" t="s">
        <v>50</v>
      </c>
      <c r="CN323" t="s">
        <v>50</v>
      </c>
      <c r="CO323" t="s">
        <v>50</v>
      </c>
      <c r="CP323" t="s">
        <v>50</v>
      </c>
      <c r="CQ323" t="s">
        <v>50</v>
      </c>
      <c r="CR323" t="s">
        <v>50</v>
      </c>
      <c r="CS323" t="s">
        <v>50</v>
      </c>
      <c r="CT323" t="s">
        <v>50</v>
      </c>
      <c r="CU323" t="s">
        <v>50</v>
      </c>
      <c r="CW323" t="s">
        <v>50</v>
      </c>
      <c r="CX323" t="s">
        <v>50</v>
      </c>
      <c r="CY323" t="s">
        <v>50</v>
      </c>
      <c r="CZ323" t="s">
        <v>50</v>
      </c>
      <c r="DA323" t="s">
        <v>50</v>
      </c>
      <c r="DB323" t="s">
        <v>50</v>
      </c>
      <c r="DC323" t="s">
        <v>50</v>
      </c>
      <c r="DD323" t="s">
        <v>50</v>
      </c>
      <c r="DE323" t="s">
        <v>50</v>
      </c>
      <c r="DF323" t="s">
        <v>50</v>
      </c>
      <c r="DG323" t="s">
        <v>50</v>
      </c>
      <c r="DH323" t="s">
        <v>50</v>
      </c>
      <c r="DI323" t="s">
        <v>50</v>
      </c>
      <c r="DJ323" t="s">
        <v>50</v>
      </c>
      <c r="DK323" t="s">
        <v>50</v>
      </c>
      <c r="DL323" t="s">
        <v>50</v>
      </c>
      <c r="DM323" t="s">
        <v>50</v>
      </c>
      <c r="DN323" t="s">
        <v>50</v>
      </c>
      <c r="DO323" t="s">
        <v>50</v>
      </c>
      <c r="DP323" t="s">
        <v>50</v>
      </c>
      <c r="DQ323" t="s">
        <v>50</v>
      </c>
      <c r="DR323" t="s">
        <v>50</v>
      </c>
      <c r="DS323" t="s">
        <v>50</v>
      </c>
      <c r="DT323" t="s">
        <v>50</v>
      </c>
      <c r="DU323" t="s">
        <v>50</v>
      </c>
      <c r="DV323" t="s">
        <v>50</v>
      </c>
      <c r="DW323" t="s">
        <v>50</v>
      </c>
      <c r="DX323" t="s">
        <v>50</v>
      </c>
      <c r="DY323" t="s">
        <v>50</v>
      </c>
      <c r="DZ323" t="s">
        <v>50</v>
      </c>
      <c r="EA323" t="s">
        <v>50</v>
      </c>
      <c r="EB323" t="s">
        <v>50</v>
      </c>
      <c r="ED323">
        <v>139</v>
      </c>
      <c r="EE323">
        <v>138</v>
      </c>
      <c r="EF323" t="s">
        <v>50</v>
      </c>
      <c r="EG323" t="s">
        <v>50</v>
      </c>
      <c r="EH323" t="s">
        <v>50</v>
      </c>
      <c r="EI323" t="s">
        <v>50</v>
      </c>
      <c r="EJ323" t="s">
        <v>50</v>
      </c>
      <c r="EK323" t="s">
        <v>50</v>
      </c>
      <c r="EL323" t="s">
        <v>50</v>
      </c>
      <c r="EM323" t="s">
        <v>50</v>
      </c>
      <c r="EN323" t="s">
        <v>50</v>
      </c>
      <c r="EO323" t="s">
        <v>50</v>
      </c>
      <c r="EP323" t="s">
        <v>50</v>
      </c>
      <c r="EQ323" t="s">
        <v>50</v>
      </c>
      <c r="ER323" t="s">
        <v>50</v>
      </c>
      <c r="ES323" t="s">
        <v>50</v>
      </c>
      <c r="ET323" t="s">
        <v>50</v>
      </c>
      <c r="EU323" t="s">
        <v>50</v>
      </c>
    </row>
    <row r="324" spans="2:151" x14ac:dyDescent="0.2">
      <c r="B324" t="s">
        <v>50</v>
      </c>
      <c r="C324" t="s">
        <v>50</v>
      </c>
      <c r="D324" t="s">
        <v>50</v>
      </c>
      <c r="E324" t="s">
        <v>50</v>
      </c>
      <c r="F324" t="s">
        <v>50</v>
      </c>
      <c r="G324" t="s">
        <v>50</v>
      </c>
      <c r="H324" t="s">
        <v>50</v>
      </c>
      <c r="I324" t="s">
        <v>50</v>
      </c>
      <c r="J324" t="s">
        <v>50</v>
      </c>
      <c r="K324" t="s">
        <v>50</v>
      </c>
      <c r="L324" t="s">
        <v>50</v>
      </c>
      <c r="M324" t="s">
        <v>50</v>
      </c>
      <c r="N324" t="s">
        <v>50</v>
      </c>
      <c r="O324" t="s">
        <v>50</v>
      </c>
      <c r="P324" t="s">
        <v>50</v>
      </c>
      <c r="Q324" t="s">
        <v>50</v>
      </c>
      <c r="R324" t="s">
        <v>50</v>
      </c>
      <c r="S324" t="s">
        <v>50</v>
      </c>
      <c r="T324" t="s">
        <v>50</v>
      </c>
      <c r="U324" t="s">
        <v>50</v>
      </c>
      <c r="V324" t="s">
        <v>50</v>
      </c>
      <c r="W324" t="s">
        <v>50</v>
      </c>
      <c r="X324" t="s">
        <v>50</v>
      </c>
      <c r="Y324" t="s">
        <v>50</v>
      </c>
      <c r="Z324" t="s">
        <v>50</v>
      </c>
      <c r="AA324" t="s">
        <v>50</v>
      </c>
      <c r="AB324" t="s">
        <v>50</v>
      </c>
      <c r="AC324" t="s">
        <v>50</v>
      </c>
      <c r="AD324" t="s">
        <v>50</v>
      </c>
      <c r="AE324" t="s">
        <v>50</v>
      </c>
      <c r="AF324" t="s">
        <v>50</v>
      </c>
      <c r="AG324" t="s">
        <v>50</v>
      </c>
      <c r="AI324" t="s">
        <v>50</v>
      </c>
      <c r="AJ324" t="s">
        <v>50</v>
      </c>
      <c r="AK324" t="s">
        <v>50</v>
      </c>
      <c r="AL324" t="s">
        <v>50</v>
      </c>
      <c r="AM324" t="s">
        <v>50</v>
      </c>
      <c r="AN324" t="s">
        <v>50</v>
      </c>
      <c r="AO324" t="s">
        <v>50</v>
      </c>
      <c r="AP324" t="s">
        <v>50</v>
      </c>
      <c r="AQ324" t="s">
        <v>50</v>
      </c>
      <c r="AR324" t="s">
        <v>50</v>
      </c>
      <c r="AS324" t="s">
        <v>50</v>
      </c>
      <c r="AT324" t="s">
        <v>50</v>
      </c>
      <c r="AU324" t="s">
        <v>50</v>
      </c>
      <c r="AV324" t="s">
        <v>50</v>
      </c>
      <c r="AW324" t="s">
        <v>50</v>
      </c>
      <c r="AX324" t="s">
        <v>50</v>
      </c>
      <c r="AY324" t="s">
        <v>50</v>
      </c>
      <c r="AZ324" t="s">
        <v>50</v>
      </c>
      <c r="BA324" t="s">
        <v>50</v>
      </c>
      <c r="BB324" t="s">
        <v>50</v>
      </c>
      <c r="BC324" t="s">
        <v>50</v>
      </c>
      <c r="BD324" t="s">
        <v>50</v>
      </c>
      <c r="BE324" t="s">
        <v>50</v>
      </c>
      <c r="BF324" t="s">
        <v>50</v>
      </c>
      <c r="BG324" t="s">
        <v>50</v>
      </c>
      <c r="BH324" t="s">
        <v>50</v>
      </c>
      <c r="BI324" t="s">
        <v>50</v>
      </c>
      <c r="BJ324" t="s">
        <v>50</v>
      </c>
      <c r="BK324" t="s">
        <v>50</v>
      </c>
      <c r="BL324" t="s">
        <v>50</v>
      </c>
      <c r="BM324" t="s">
        <v>50</v>
      </c>
      <c r="BN324" t="s">
        <v>50</v>
      </c>
      <c r="BP324" t="s">
        <v>50</v>
      </c>
      <c r="BQ324" t="s">
        <v>50</v>
      </c>
      <c r="BR324" t="s">
        <v>50</v>
      </c>
      <c r="BS324" t="s">
        <v>50</v>
      </c>
      <c r="BT324" t="s">
        <v>50</v>
      </c>
      <c r="BU324" t="s">
        <v>50</v>
      </c>
      <c r="BV324" t="s">
        <v>50</v>
      </c>
      <c r="BW324" t="s">
        <v>50</v>
      </c>
      <c r="BX324" t="s">
        <v>50</v>
      </c>
      <c r="BY324" t="s">
        <v>50</v>
      </c>
      <c r="BZ324" t="s">
        <v>50</v>
      </c>
      <c r="CA324" t="s">
        <v>50</v>
      </c>
      <c r="CB324" t="s">
        <v>50</v>
      </c>
      <c r="CC324" t="s">
        <v>50</v>
      </c>
      <c r="CD324" t="s">
        <v>50</v>
      </c>
      <c r="CE324" t="s">
        <v>50</v>
      </c>
      <c r="CF324" t="s">
        <v>50</v>
      </c>
      <c r="CG324" t="s">
        <v>50</v>
      </c>
      <c r="CH324" t="s">
        <v>50</v>
      </c>
      <c r="CI324" t="s">
        <v>50</v>
      </c>
      <c r="CJ324" t="s">
        <v>50</v>
      </c>
      <c r="CK324" t="s">
        <v>50</v>
      </c>
      <c r="CL324" t="s">
        <v>50</v>
      </c>
      <c r="CM324" t="s">
        <v>50</v>
      </c>
      <c r="CN324" t="s">
        <v>50</v>
      </c>
      <c r="CO324" t="s">
        <v>50</v>
      </c>
      <c r="CP324" t="s">
        <v>50</v>
      </c>
      <c r="CQ324" t="s">
        <v>50</v>
      </c>
      <c r="CR324" t="s">
        <v>50</v>
      </c>
      <c r="CS324" t="s">
        <v>50</v>
      </c>
      <c r="CT324" t="s">
        <v>50</v>
      </c>
      <c r="CU324" t="s">
        <v>50</v>
      </c>
      <c r="CW324" t="s">
        <v>50</v>
      </c>
      <c r="CX324" t="s">
        <v>50</v>
      </c>
      <c r="CY324" t="s">
        <v>50</v>
      </c>
      <c r="CZ324" t="s">
        <v>50</v>
      </c>
      <c r="DA324" t="s">
        <v>50</v>
      </c>
      <c r="DB324" t="s">
        <v>50</v>
      </c>
      <c r="DC324" t="s">
        <v>50</v>
      </c>
      <c r="DD324" t="s">
        <v>50</v>
      </c>
      <c r="DE324" t="s">
        <v>50</v>
      </c>
      <c r="DF324" t="s">
        <v>50</v>
      </c>
      <c r="DG324" t="s">
        <v>50</v>
      </c>
      <c r="DH324" t="s">
        <v>50</v>
      </c>
      <c r="DI324" t="s">
        <v>50</v>
      </c>
      <c r="DJ324" t="s">
        <v>50</v>
      </c>
      <c r="DK324" t="s">
        <v>50</v>
      </c>
      <c r="DL324" t="s">
        <v>50</v>
      </c>
      <c r="DM324" t="s">
        <v>50</v>
      </c>
      <c r="DN324" t="s">
        <v>50</v>
      </c>
      <c r="DO324" t="s">
        <v>50</v>
      </c>
      <c r="DP324" t="s">
        <v>50</v>
      </c>
      <c r="DQ324" t="s">
        <v>50</v>
      </c>
      <c r="DR324" t="s">
        <v>50</v>
      </c>
      <c r="DS324" t="s">
        <v>50</v>
      </c>
      <c r="DT324" t="s">
        <v>50</v>
      </c>
      <c r="DU324" t="s">
        <v>50</v>
      </c>
      <c r="DV324" t="s">
        <v>50</v>
      </c>
      <c r="DW324" t="s">
        <v>50</v>
      </c>
      <c r="DX324" t="s">
        <v>50</v>
      </c>
      <c r="DY324" t="s">
        <v>50</v>
      </c>
      <c r="DZ324" t="s">
        <v>50</v>
      </c>
      <c r="EA324" t="s">
        <v>50</v>
      </c>
      <c r="EB324" t="s">
        <v>50</v>
      </c>
      <c r="ED324">
        <v>140</v>
      </c>
      <c r="EE324">
        <v>139</v>
      </c>
      <c r="EF324" t="s">
        <v>50</v>
      </c>
      <c r="EG324" t="s">
        <v>50</v>
      </c>
      <c r="EH324" t="s">
        <v>50</v>
      </c>
      <c r="EI324" t="s">
        <v>50</v>
      </c>
      <c r="EJ324" t="s">
        <v>50</v>
      </c>
      <c r="EK324" t="s">
        <v>50</v>
      </c>
      <c r="EL324" t="s">
        <v>50</v>
      </c>
      <c r="EM324" t="s">
        <v>50</v>
      </c>
      <c r="EN324" t="s">
        <v>50</v>
      </c>
      <c r="EO324" t="s">
        <v>50</v>
      </c>
      <c r="EP324" t="s">
        <v>50</v>
      </c>
      <c r="EQ324" t="s">
        <v>50</v>
      </c>
      <c r="ER324" t="s">
        <v>50</v>
      </c>
      <c r="ES324" t="s">
        <v>50</v>
      </c>
      <c r="ET324" t="s">
        <v>50</v>
      </c>
      <c r="EU324" t="s">
        <v>50</v>
      </c>
    </row>
    <row r="325" spans="2:151" x14ac:dyDescent="0.2">
      <c r="B325" t="s">
        <v>50</v>
      </c>
      <c r="C325" t="s">
        <v>50</v>
      </c>
      <c r="D325" t="s">
        <v>50</v>
      </c>
      <c r="E325" t="s">
        <v>50</v>
      </c>
      <c r="F325" t="s">
        <v>50</v>
      </c>
      <c r="G325" t="s">
        <v>50</v>
      </c>
      <c r="H325" t="s">
        <v>50</v>
      </c>
      <c r="I325" t="s">
        <v>50</v>
      </c>
      <c r="J325" t="s">
        <v>50</v>
      </c>
      <c r="K325" t="s">
        <v>50</v>
      </c>
      <c r="L325" t="s">
        <v>50</v>
      </c>
      <c r="M325" t="s">
        <v>50</v>
      </c>
      <c r="N325" t="s">
        <v>50</v>
      </c>
      <c r="O325" t="s">
        <v>50</v>
      </c>
      <c r="P325" t="s">
        <v>50</v>
      </c>
      <c r="Q325" t="s">
        <v>50</v>
      </c>
      <c r="R325" t="s">
        <v>50</v>
      </c>
      <c r="S325" t="s">
        <v>50</v>
      </c>
      <c r="T325" t="s">
        <v>50</v>
      </c>
      <c r="U325" t="s">
        <v>50</v>
      </c>
      <c r="V325" t="s">
        <v>50</v>
      </c>
      <c r="W325" t="s">
        <v>50</v>
      </c>
      <c r="X325" t="s">
        <v>50</v>
      </c>
      <c r="Y325" t="s">
        <v>50</v>
      </c>
      <c r="Z325" t="s">
        <v>50</v>
      </c>
      <c r="AA325" t="s">
        <v>50</v>
      </c>
      <c r="AB325" t="s">
        <v>50</v>
      </c>
      <c r="AC325" t="s">
        <v>50</v>
      </c>
      <c r="AD325" t="s">
        <v>50</v>
      </c>
      <c r="AE325" t="s">
        <v>50</v>
      </c>
      <c r="AF325" t="s">
        <v>50</v>
      </c>
      <c r="AG325" t="s">
        <v>50</v>
      </c>
      <c r="AI325" t="s">
        <v>50</v>
      </c>
      <c r="AJ325" t="s">
        <v>50</v>
      </c>
      <c r="AK325" t="s">
        <v>50</v>
      </c>
      <c r="AL325" t="s">
        <v>50</v>
      </c>
      <c r="AM325" t="s">
        <v>50</v>
      </c>
      <c r="AN325" t="s">
        <v>50</v>
      </c>
      <c r="AO325" t="s">
        <v>50</v>
      </c>
      <c r="AP325" t="s">
        <v>50</v>
      </c>
      <c r="AQ325" t="s">
        <v>50</v>
      </c>
      <c r="AR325" t="s">
        <v>50</v>
      </c>
      <c r="AS325" t="s">
        <v>50</v>
      </c>
      <c r="AT325" t="s">
        <v>50</v>
      </c>
      <c r="AU325" t="s">
        <v>50</v>
      </c>
      <c r="AV325" t="s">
        <v>50</v>
      </c>
      <c r="AW325" t="s">
        <v>50</v>
      </c>
      <c r="AX325" t="s">
        <v>50</v>
      </c>
      <c r="AY325" t="s">
        <v>50</v>
      </c>
      <c r="AZ325" t="s">
        <v>50</v>
      </c>
      <c r="BA325" t="s">
        <v>50</v>
      </c>
      <c r="BB325" t="s">
        <v>50</v>
      </c>
      <c r="BC325" t="s">
        <v>50</v>
      </c>
      <c r="BD325" t="s">
        <v>50</v>
      </c>
      <c r="BE325" t="s">
        <v>50</v>
      </c>
      <c r="BF325" t="s">
        <v>50</v>
      </c>
      <c r="BG325" t="s">
        <v>50</v>
      </c>
      <c r="BH325" t="s">
        <v>50</v>
      </c>
      <c r="BI325" t="s">
        <v>50</v>
      </c>
      <c r="BJ325" t="s">
        <v>50</v>
      </c>
      <c r="BK325" t="s">
        <v>50</v>
      </c>
      <c r="BL325" t="s">
        <v>50</v>
      </c>
      <c r="BM325" t="s">
        <v>50</v>
      </c>
      <c r="BN325" t="s">
        <v>50</v>
      </c>
      <c r="BP325" t="s">
        <v>50</v>
      </c>
      <c r="BQ325" t="s">
        <v>50</v>
      </c>
      <c r="BR325" t="s">
        <v>50</v>
      </c>
      <c r="BS325" t="s">
        <v>50</v>
      </c>
      <c r="BT325" t="s">
        <v>50</v>
      </c>
      <c r="BU325" t="s">
        <v>50</v>
      </c>
      <c r="BV325" t="s">
        <v>50</v>
      </c>
      <c r="BW325" t="s">
        <v>50</v>
      </c>
      <c r="BX325" t="s">
        <v>50</v>
      </c>
      <c r="BY325" t="s">
        <v>50</v>
      </c>
      <c r="BZ325" t="s">
        <v>50</v>
      </c>
      <c r="CA325" t="s">
        <v>50</v>
      </c>
      <c r="CB325" t="s">
        <v>50</v>
      </c>
      <c r="CC325" t="s">
        <v>50</v>
      </c>
      <c r="CD325" t="s">
        <v>50</v>
      </c>
      <c r="CE325" t="s">
        <v>50</v>
      </c>
      <c r="CF325" t="s">
        <v>50</v>
      </c>
      <c r="CG325" t="s">
        <v>50</v>
      </c>
      <c r="CH325" t="s">
        <v>50</v>
      </c>
      <c r="CI325" t="s">
        <v>50</v>
      </c>
      <c r="CJ325" t="s">
        <v>50</v>
      </c>
      <c r="CK325" t="s">
        <v>50</v>
      </c>
      <c r="CL325" t="s">
        <v>50</v>
      </c>
      <c r="CM325" t="s">
        <v>50</v>
      </c>
      <c r="CN325" t="s">
        <v>50</v>
      </c>
      <c r="CO325" t="s">
        <v>50</v>
      </c>
      <c r="CP325" t="s">
        <v>50</v>
      </c>
      <c r="CQ325" t="s">
        <v>50</v>
      </c>
      <c r="CR325" t="s">
        <v>50</v>
      </c>
      <c r="CS325" t="s">
        <v>50</v>
      </c>
      <c r="CT325" t="s">
        <v>50</v>
      </c>
      <c r="CU325" t="s">
        <v>50</v>
      </c>
      <c r="CW325" t="s">
        <v>50</v>
      </c>
      <c r="CX325" t="s">
        <v>50</v>
      </c>
      <c r="CY325" t="s">
        <v>50</v>
      </c>
      <c r="CZ325" t="s">
        <v>50</v>
      </c>
      <c r="DA325" t="s">
        <v>50</v>
      </c>
      <c r="DB325" t="s">
        <v>50</v>
      </c>
      <c r="DC325" t="s">
        <v>50</v>
      </c>
      <c r="DD325" t="s">
        <v>50</v>
      </c>
      <c r="DE325" t="s">
        <v>50</v>
      </c>
      <c r="DF325" t="s">
        <v>50</v>
      </c>
      <c r="DG325" t="s">
        <v>50</v>
      </c>
      <c r="DH325" t="s">
        <v>50</v>
      </c>
      <c r="DI325" t="s">
        <v>50</v>
      </c>
      <c r="DJ325" t="s">
        <v>50</v>
      </c>
      <c r="DK325" t="s">
        <v>50</v>
      </c>
      <c r="DL325" t="s">
        <v>50</v>
      </c>
      <c r="DM325" t="s">
        <v>50</v>
      </c>
      <c r="DN325" t="s">
        <v>50</v>
      </c>
      <c r="DO325" t="s">
        <v>50</v>
      </c>
      <c r="DP325" t="s">
        <v>50</v>
      </c>
      <c r="DQ325" t="s">
        <v>50</v>
      </c>
      <c r="DR325" t="s">
        <v>50</v>
      </c>
      <c r="DS325" t="s">
        <v>50</v>
      </c>
      <c r="DT325" t="s">
        <v>50</v>
      </c>
      <c r="DU325" t="s">
        <v>50</v>
      </c>
      <c r="DV325" t="s">
        <v>50</v>
      </c>
      <c r="DW325" t="s">
        <v>50</v>
      </c>
      <c r="DX325" t="s">
        <v>50</v>
      </c>
      <c r="DY325" t="s">
        <v>50</v>
      </c>
      <c r="DZ325" t="s">
        <v>50</v>
      </c>
      <c r="EA325" t="s">
        <v>50</v>
      </c>
      <c r="EB325" t="s">
        <v>50</v>
      </c>
      <c r="ED325">
        <v>141</v>
      </c>
      <c r="EE325">
        <v>140</v>
      </c>
      <c r="EF325" t="s">
        <v>50</v>
      </c>
      <c r="EG325" t="s">
        <v>50</v>
      </c>
      <c r="EH325" t="s">
        <v>50</v>
      </c>
      <c r="EI325" t="s">
        <v>50</v>
      </c>
      <c r="EJ325" t="s">
        <v>50</v>
      </c>
      <c r="EK325" t="s">
        <v>50</v>
      </c>
      <c r="EL325" t="s">
        <v>50</v>
      </c>
      <c r="EM325" t="s">
        <v>50</v>
      </c>
      <c r="EN325" t="s">
        <v>50</v>
      </c>
      <c r="EO325" t="s">
        <v>50</v>
      </c>
      <c r="EP325" t="s">
        <v>50</v>
      </c>
      <c r="EQ325" t="s">
        <v>50</v>
      </c>
      <c r="ER325" t="s">
        <v>50</v>
      </c>
      <c r="ES325" t="s">
        <v>50</v>
      </c>
      <c r="ET325" t="s">
        <v>50</v>
      </c>
      <c r="EU325" t="s">
        <v>50</v>
      </c>
    </row>
    <row r="326" spans="2:151" x14ac:dyDescent="0.2">
      <c r="B326" t="s">
        <v>50</v>
      </c>
      <c r="C326" t="s">
        <v>50</v>
      </c>
      <c r="D326" t="s">
        <v>50</v>
      </c>
      <c r="E326" t="s">
        <v>50</v>
      </c>
      <c r="F326" t="s">
        <v>50</v>
      </c>
      <c r="G326" t="s">
        <v>50</v>
      </c>
      <c r="H326" t="s">
        <v>50</v>
      </c>
      <c r="I326" t="s">
        <v>50</v>
      </c>
      <c r="J326" t="s">
        <v>50</v>
      </c>
      <c r="K326" t="s">
        <v>50</v>
      </c>
      <c r="L326" t="s">
        <v>50</v>
      </c>
      <c r="M326" t="s">
        <v>50</v>
      </c>
      <c r="N326" t="s">
        <v>50</v>
      </c>
      <c r="O326" t="s">
        <v>50</v>
      </c>
      <c r="P326" t="s">
        <v>50</v>
      </c>
      <c r="Q326" t="s">
        <v>50</v>
      </c>
      <c r="R326" t="s">
        <v>50</v>
      </c>
      <c r="S326" t="s">
        <v>50</v>
      </c>
      <c r="T326" t="s">
        <v>50</v>
      </c>
      <c r="U326" t="s">
        <v>50</v>
      </c>
      <c r="V326" t="s">
        <v>50</v>
      </c>
      <c r="W326" t="s">
        <v>50</v>
      </c>
      <c r="X326" t="s">
        <v>50</v>
      </c>
      <c r="Y326" t="s">
        <v>50</v>
      </c>
      <c r="Z326" t="s">
        <v>50</v>
      </c>
      <c r="AA326" t="s">
        <v>50</v>
      </c>
      <c r="AB326" t="s">
        <v>50</v>
      </c>
      <c r="AC326" t="s">
        <v>50</v>
      </c>
      <c r="AD326" t="s">
        <v>50</v>
      </c>
      <c r="AE326" t="s">
        <v>50</v>
      </c>
      <c r="AF326" t="s">
        <v>50</v>
      </c>
      <c r="AG326" t="s">
        <v>50</v>
      </c>
      <c r="AI326" t="s">
        <v>50</v>
      </c>
      <c r="AJ326" t="s">
        <v>50</v>
      </c>
      <c r="AK326" t="s">
        <v>50</v>
      </c>
      <c r="AL326" t="s">
        <v>50</v>
      </c>
      <c r="AM326" t="s">
        <v>50</v>
      </c>
      <c r="AN326" t="s">
        <v>50</v>
      </c>
      <c r="AO326" t="s">
        <v>50</v>
      </c>
      <c r="AP326" t="s">
        <v>50</v>
      </c>
      <c r="AQ326" t="s">
        <v>50</v>
      </c>
      <c r="AR326" t="s">
        <v>50</v>
      </c>
      <c r="AS326" t="s">
        <v>50</v>
      </c>
      <c r="AT326" t="s">
        <v>50</v>
      </c>
      <c r="AU326" t="s">
        <v>50</v>
      </c>
      <c r="AV326" t="s">
        <v>50</v>
      </c>
      <c r="AW326" t="s">
        <v>50</v>
      </c>
      <c r="AX326" t="s">
        <v>50</v>
      </c>
      <c r="AY326" t="s">
        <v>50</v>
      </c>
      <c r="AZ326" t="s">
        <v>50</v>
      </c>
      <c r="BA326" t="s">
        <v>50</v>
      </c>
      <c r="BB326" t="s">
        <v>50</v>
      </c>
      <c r="BC326" t="s">
        <v>50</v>
      </c>
      <c r="BD326" t="s">
        <v>50</v>
      </c>
      <c r="BE326" t="s">
        <v>50</v>
      </c>
      <c r="BF326" t="s">
        <v>50</v>
      </c>
      <c r="BG326" t="s">
        <v>50</v>
      </c>
      <c r="BH326" t="s">
        <v>50</v>
      </c>
      <c r="BI326" t="s">
        <v>50</v>
      </c>
      <c r="BJ326" t="s">
        <v>50</v>
      </c>
      <c r="BK326" t="s">
        <v>50</v>
      </c>
      <c r="BL326" t="s">
        <v>50</v>
      </c>
      <c r="BM326" t="s">
        <v>50</v>
      </c>
      <c r="BN326" t="s">
        <v>50</v>
      </c>
      <c r="BP326" t="s">
        <v>50</v>
      </c>
      <c r="BQ326" t="s">
        <v>50</v>
      </c>
      <c r="BR326" t="s">
        <v>50</v>
      </c>
      <c r="BS326" t="s">
        <v>50</v>
      </c>
      <c r="BT326" t="s">
        <v>50</v>
      </c>
      <c r="BU326" t="s">
        <v>50</v>
      </c>
      <c r="BV326" t="s">
        <v>50</v>
      </c>
      <c r="BW326" t="s">
        <v>50</v>
      </c>
      <c r="BX326" t="s">
        <v>50</v>
      </c>
      <c r="BY326" t="s">
        <v>50</v>
      </c>
      <c r="BZ326" t="s">
        <v>50</v>
      </c>
      <c r="CA326" t="s">
        <v>50</v>
      </c>
      <c r="CB326" t="s">
        <v>50</v>
      </c>
      <c r="CC326" t="s">
        <v>50</v>
      </c>
      <c r="CD326" t="s">
        <v>50</v>
      </c>
      <c r="CE326" t="s">
        <v>50</v>
      </c>
      <c r="CF326" t="s">
        <v>50</v>
      </c>
      <c r="CG326" t="s">
        <v>50</v>
      </c>
      <c r="CH326" t="s">
        <v>50</v>
      </c>
      <c r="CI326" t="s">
        <v>50</v>
      </c>
      <c r="CJ326" t="s">
        <v>50</v>
      </c>
      <c r="CK326" t="s">
        <v>50</v>
      </c>
      <c r="CL326" t="s">
        <v>50</v>
      </c>
      <c r="CM326" t="s">
        <v>50</v>
      </c>
      <c r="CN326" t="s">
        <v>50</v>
      </c>
      <c r="CO326" t="s">
        <v>50</v>
      </c>
      <c r="CP326" t="s">
        <v>50</v>
      </c>
      <c r="CQ326" t="s">
        <v>50</v>
      </c>
      <c r="CR326" t="s">
        <v>50</v>
      </c>
      <c r="CS326" t="s">
        <v>50</v>
      </c>
      <c r="CT326" t="s">
        <v>50</v>
      </c>
      <c r="CU326" t="s">
        <v>50</v>
      </c>
      <c r="CW326" t="s">
        <v>50</v>
      </c>
      <c r="CX326" t="s">
        <v>50</v>
      </c>
      <c r="CY326" t="s">
        <v>50</v>
      </c>
      <c r="CZ326" t="s">
        <v>50</v>
      </c>
      <c r="DA326" t="s">
        <v>50</v>
      </c>
      <c r="DB326" t="s">
        <v>50</v>
      </c>
      <c r="DC326" t="s">
        <v>50</v>
      </c>
      <c r="DD326" t="s">
        <v>50</v>
      </c>
      <c r="DE326" t="s">
        <v>50</v>
      </c>
      <c r="DF326" t="s">
        <v>50</v>
      </c>
      <c r="DG326" t="s">
        <v>50</v>
      </c>
      <c r="DH326" t="s">
        <v>50</v>
      </c>
      <c r="DI326" t="s">
        <v>50</v>
      </c>
      <c r="DJ326" t="s">
        <v>50</v>
      </c>
      <c r="DK326" t="s">
        <v>50</v>
      </c>
      <c r="DL326" t="s">
        <v>50</v>
      </c>
      <c r="DM326" t="s">
        <v>50</v>
      </c>
      <c r="DN326" t="s">
        <v>50</v>
      </c>
      <c r="DO326" t="s">
        <v>50</v>
      </c>
      <c r="DP326" t="s">
        <v>50</v>
      </c>
      <c r="DQ326" t="s">
        <v>50</v>
      </c>
      <c r="DR326" t="s">
        <v>50</v>
      </c>
      <c r="DS326" t="s">
        <v>50</v>
      </c>
      <c r="DT326" t="s">
        <v>50</v>
      </c>
      <c r="DU326" t="s">
        <v>50</v>
      </c>
      <c r="DV326" t="s">
        <v>50</v>
      </c>
      <c r="DW326" t="s">
        <v>50</v>
      </c>
      <c r="DX326" t="s">
        <v>50</v>
      </c>
      <c r="DY326" t="s">
        <v>50</v>
      </c>
      <c r="DZ326" t="s">
        <v>50</v>
      </c>
      <c r="EA326" t="s">
        <v>50</v>
      </c>
      <c r="EB326" t="s">
        <v>50</v>
      </c>
      <c r="ED326">
        <v>142</v>
      </c>
      <c r="EE326">
        <v>141</v>
      </c>
      <c r="EF326" t="s">
        <v>50</v>
      </c>
      <c r="EG326" t="s">
        <v>50</v>
      </c>
      <c r="EH326" t="s">
        <v>50</v>
      </c>
      <c r="EI326" t="s">
        <v>50</v>
      </c>
      <c r="EJ326" t="s">
        <v>50</v>
      </c>
      <c r="EK326" t="s">
        <v>50</v>
      </c>
      <c r="EL326" t="s">
        <v>50</v>
      </c>
      <c r="EM326" t="s">
        <v>50</v>
      </c>
      <c r="EN326" t="s">
        <v>50</v>
      </c>
      <c r="EO326" t="s">
        <v>50</v>
      </c>
      <c r="EP326" t="s">
        <v>50</v>
      </c>
      <c r="EQ326" t="s">
        <v>50</v>
      </c>
      <c r="ER326" t="s">
        <v>50</v>
      </c>
      <c r="ES326" t="s">
        <v>50</v>
      </c>
      <c r="ET326" t="s">
        <v>50</v>
      </c>
      <c r="EU326" t="s">
        <v>50</v>
      </c>
    </row>
    <row r="327" spans="2:151" x14ac:dyDescent="0.2">
      <c r="B327" t="s">
        <v>50</v>
      </c>
      <c r="C327" t="s">
        <v>50</v>
      </c>
      <c r="D327" t="s">
        <v>50</v>
      </c>
      <c r="E327" t="s">
        <v>50</v>
      </c>
      <c r="F327" t="s">
        <v>50</v>
      </c>
      <c r="G327" t="s">
        <v>50</v>
      </c>
      <c r="H327" t="s">
        <v>50</v>
      </c>
      <c r="I327" t="s">
        <v>50</v>
      </c>
      <c r="J327" t="s">
        <v>50</v>
      </c>
      <c r="K327" t="s">
        <v>50</v>
      </c>
      <c r="L327" t="s">
        <v>50</v>
      </c>
      <c r="M327" t="s">
        <v>50</v>
      </c>
      <c r="N327" t="s">
        <v>50</v>
      </c>
      <c r="O327" t="s">
        <v>50</v>
      </c>
      <c r="P327" t="s">
        <v>50</v>
      </c>
      <c r="Q327" t="s">
        <v>50</v>
      </c>
      <c r="R327" t="s">
        <v>50</v>
      </c>
      <c r="S327" t="s">
        <v>50</v>
      </c>
      <c r="T327" t="s">
        <v>50</v>
      </c>
      <c r="U327" t="s">
        <v>50</v>
      </c>
      <c r="V327" t="s">
        <v>50</v>
      </c>
      <c r="W327" t="s">
        <v>50</v>
      </c>
      <c r="X327" t="s">
        <v>50</v>
      </c>
      <c r="Y327" t="s">
        <v>50</v>
      </c>
      <c r="Z327" t="s">
        <v>50</v>
      </c>
      <c r="AA327" t="s">
        <v>50</v>
      </c>
      <c r="AB327" t="s">
        <v>50</v>
      </c>
      <c r="AC327" t="s">
        <v>50</v>
      </c>
      <c r="AD327" t="s">
        <v>50</v>
      </c>
      <c r="AE327" t="s">
        <v>50</v>
      </c>
      <c r="AF327" t="s">
        <v>50</v>
      </c>
      <c r="AG327" t="s">
        <v>50</v>
      </c>
      <c r="AI327" t="s">
        <v>50</v>
      </c>
      <c r="AJ327" t="s">
        <v>50</v>
      </c>
      <c r="AK327" t="s">
        <v>50</v>
      </c>
      <c r="AL327" t="s">
        <v>50</v>
      </c>
      <c r="AM327" t="s">
        <v>50</v>
      </c>
      <c r="AN327" t="s">
        <v>50</v>
      </c>
      <c r="AO327" t="s">
        <v>50</v>
      </c>
      <c r="AP327" t="s">
        <v>50</v>
      </c>
      <c r="AQ327" t="s">
        <v>50</v>
      </c>
      <c r="AR327" t="s">
        <v>50</v>
      </c>
      <c r="AS327" t="s">
        <v>50</v>
      </c>
      <c r="AT327" t="s">
        <v>50</v>
      </c>
      <c r="AU327" t="s">
        <v>50</v>
      </c>
      <c r="AV327" t="s">
        <v>50</v>
      </c>
      <c r="AW327" t="s">
        <v>50</v>
      </c>
      <c r="AX327" t="s">
        <v>50</v>
      </c>
      <c r="AY327" t="s">
        <v>50</v>
      </c>
      <c r="AZ327" t="s">
        <v>50</v>
      </c>
      <c r="BA327" t="s">
        <v>50</v>
      </c>
      <c r="BB327" t="s">
        <v>50</v>
      </c>
      <c r="BC327" t="s">
        <v>50</v>
      </c>
      <c r="BD327" t="s">
        <v>50</v>
      </c>
      <c r="BE327" t="s">
        <v>50</v>
      </c>
      <c r="BF327" t="s">
        <v>50</v>
      </c>
      <c r="BG327" t="s">
        <v>50</v>
      </c>
      <c r="BH327" t="s">
        <v>50</v>
      </c>
      <c r="BI327" t="s">
        <v>50</v>
      </c>
      <c r="BJ327" t="s">
        <v>50</v>
      </c>
      <c r="BK327" t="s">
        <v>50</v>
      </c>
      <c r="BL327" t="s">
        <v>50</v>
      </c>
      <c r="BM327" t="s">
        <v>50</v>
      </c>
      <c r="BN327" t="s">
        <v>50</v>
      </c>
      <c r="BP327" t="s">
        <v>50</v>
      </c>
      <c r="BQ327" t="s">
        <v>50</v>
      </c>
      <c r="BR327" t="s">
        <v>50</v>
      </c>
      <c r="BS327" t="s">
        <v>50</v>
      </c>
      <c r="BT327" t="s">
        <v>50</v>
      </c>
      <c r="BU327" t="s">
        <v>50</v>
      </c>
      <c r="BV327" t="s">
        <v>50</v>
      </c>
      <c r="BW327" t="s">
        <v>50</v>
      </c>
      <c r="BX327" t="s">
        <v>50</v>
      </c>
      <c r="BY327" t="s">
        <v>50</v>
      </c>
      <c r="BZ327" t="s">
        <v>50</v>
      </c>
      <c r="CA327" t="s">
        <v>50</v>
      </c>
      <c r="CB327" t="s">
        <v>50</v>
      </c>
      <c r="CC327" t="s">
        <v>50</v>
      </c>
      <c r="CD327" t="s">
        <v>50</v>
      </c>
      <c r="CE327" t="s">
        <v>50</v>
      </c>
      <c r="CF327" t="s">
        <v>50</v>
      </c>
      <c r="CG327" t="s">
        <v>50</v>
      </c>
      <c r="CH327" t="s">
        <v>50</v>
      </c>
      <c r="CI327" t="s">
        <v>50</v>
      </c>
      <c r="CJ327" t="s">
        <v>50</v>
      </c>
      <c r="CK327" t="s">
        <v>50</v>
      </c>
      <c r="CL327" t="s">
        <v>50</v>
      </c>
      <c r="CM327" t="s">
        <v>50</v>
      </c>
      <c r="CN327" t="s">
        <v>50</v>
      </c>
      <c r="CO327" t="s">
        <v>50</v>
      </c>
      <c r="CP327" t="s">
        <v>50</v>
      </c>
      <c r="CQ327" t="s">
        <v>50</v>
      </c>
      <c r="CR327" t="s">
        <v>50</v>
      </c>
      <c r="CS327" t="s">
        <v>50</v>
      </c>
      <c r="CT327" t="s">
        <v>50</v>
      </c>
      <c r="CU327" t="s">
        <v>50</v>
      </c>
      <c r="CW327" t="s">
        <v>50</v>
      </c>
      <c r="CX327" t="s">
        <v>50</v>
      </c>
      <c r="CY327" t="s">
        <v>50</v>
      </c>
      <c r="CZ327" t="s">
        <v>50</v>
      </c>
      <c r="DA327" t="s">
        <v>50</v>
      </c>
      <c r="DB327" t="s">
        <v>50</v>
      </c>
      <c r="DC327" t="s">
        <v>50</v>
      </c>
      <c r="DD327" t="s">
        <v>50</v>
      </c>
      <c r="DE327" t="s">
        <v>50</v>
      </c>
      <c r="DF327" t="s">
        <v>50</v>
      </c>
      <c r="DG327" t="s">
        <v>50</v>
      </c>
      <c r="DH327" t="s">
        <v>50</v>
      </c>
      <c r="DI327" t="s">
        <v>50</v>
      </c>
      <c r="DJ327" t="s">
        <v>50</v>
      </c>
      <c r="DK327" t="s">
        <v>50</v>
      </c>
      <c r="DL327" t="s">
        <v>50</v>
      </c>
      <c r="DM327" t="s">
        <v>50</v>
      </c>
      <c r="DN327" t="s">
        <v>50</v>
      </c>
      <c r="DO327" t="s">
        <v>50</v>
      </c>
      <c r="DP327" t="s">
        <v>50</v>
      </c>
      <c r="DQ327" t="s">
        <v>50</v>
      </c>
      <c r="DR327" t="s">
        <v>50</v>
      </c>
      <c r="DS327" t="s">
        <v>50</v>
      </c>
      <c r="DT327" t="s">
        <v>50</v>
      </c>
      <c r="DU327" t="s">
        <v>50</v>
      </c>
      <c r="DV327" t="s">
        <v>50</v>
      </c>
      <c r="DW327" t="s">
        <v>50</v>
      </c>
      <c r="DX327" t="s">
        <v>50</v>
      </c>
      <c r="DY327" t="s">
        <v>50</v>
      </c>
      <c r="DZ327" t="s">
        <v>50</v>
      </c>
      <c r="EA327" t="s">
        <v>50</v>
      </c>
      <c r="EB327" t="s">
        <v>50</v>
      </c>
      <c r="ED327">
        <v>143</v>
      </c>
      <c r="EE327">
        <v>142</v>
      </c>
      <c r="EF327" t="s">
        <v>50</v>
      </c>
      <c r="EG327" t="s">
        <v>50</v>
      </c>
      <c r="EH327" t="s">
        <v>50</v>
      </c>
      <c r="EI327" t="s">
        <v>50</v>
      </c>
      <c r="EJ327" t="s">
        <v>50</v>
      </c>
      <c r="EK327" t="s">
        <v>50</v>
      </c>
      <c r="EL327" t="s">
        <v>50</v>
      </c>
      <c r="EM327" t="s">
        <v>50</v>
      </c>
      <c r="EN327" t="s">
        <v>50</v>
      </c>
      <c r="EO327" t="s">
        <v>50</v>
      </c>
      <c r="EP327" t="s">
        <v>50</v>
      </c>
      <c r="EQ327" t="s">
        <v>50</v>
      </c>
      <c r="ER327" t="s">
        <v>50</v>
      </c>
      <c r="ES327" t="s">
        <v>50</v>
      </c>
      <c r="ET327" t="s">
        <v>50</v>
      </c>
      <c r="EU327" t="s">
        <v>50</v>
      </c>
    </row>
    <row r="328" spans="2:151" x14ac:dyDescent="0.2">
      <c r="B328" t="s">
        <v>50</v>
      </c>
      <c r="C328" t="s">
        <v>50</v>
      </c>
      <c r="D328" t="s">
        <v>50</v>
      </c>
      <c r="E328" t="s">
        <v>50</v>
      </c>
      <c r="F328" t="s">
        <v>50</v>
      </c>
      <c r="G328" t="s">
        <v>50</v>
      </c>
      <c r="H328" t="s">
        <v>50</v>
      </c>
      <c r="I328" t="s">
        <v>50</v>
      </c>
      <c r="J328" t="s">
        <v>50</v>
      </c>
      <c r="K328" t="s">
        <v>50</v>
      </c>
      <c r="L328" t="s">
        <v>50</v>
      </c>
      <c r="M328" t="s">
        <v>50</v>
      </c>
      <c r="N328" t="s">
        <v>50</v>
      </c>
      <c r="O328" t="s">
        <v>50</v>
      </c>
      <c r="P328" t="s">
        <v>50</v>
      </c>
      <c r="Q328" t="s">
        <v>50</v>
      </c>
      <c r="R328" t="s">
        <v>50</v>
      </c>
      <c r="S328" t="s">
        <v>50</v>
      </c>
      <c r="T328" t="s">
        <v>50</v>
      </c>
      <c r="U328" t="s">
        <v>50</v>
      </c>
      <c r="V328" t="s">
        <v>50</v>
      </c>
      <c r="W328" t="s">
        <v>50</v>
      </c>
      <c r="X328" t="s">
        <v>50</v>
      </c>
      <c r="Y328" t="s">
        <v>50</v>
      </c>
      <c r="Z328" t="s">
        <v>50</v>
      </c>
      <c r="AA328" t="s">
        <v>50</v>
      </c>
      <c r="AB328" t="s">
        <v>50</v>
      </c>
      <c r="AC328" t="s">
        <v>50</v>
      </c>
      <c r="AD328" t="s">
        <v>50</v>
      </c>
      <c r="AE328" t="s">
        <v>50</v>
      </c>
      <c r="AF328" t="s">
        <v>50</v>
      </c>
      <c r="AG328" t="s">
        <v>50</v>
      </c>
      <c r="AI328" t="s">
        <v>50</v>
      </c>
      <c r="AJ328" t="s">
        <v>50</v>
      </c>
      <c r="AK328" t="s">
        <v>50</v>
      </c>
      <c r="AL328" t="s">
        <v>50</v>
      </c>
      <c r="AM328" t="s">
        <v>50</v>
      </c>
      <c r="AN328" t="s">
        <v>50</v>
      </c>
      <c r="AO328" t="s">
        <v>50</v>
      </c>
      <c r="AP328" t="s">
        <v>50</v>
      </c>
      <c r="AQ328" t="s">
        <v>50</v>
      </c>
      <c r="AR328" t="s">
        <v>50</v>
      </c>
      <c r="AS328" t="s">
        <v>50</v>
      </c>
      <c r="AT328" t="s">
        <v>50</v>
      </c>
      <c r="AU328" t="s">
        <v>50</v>
      </c>
      <c r="AV328" t="s">
        <v>50</v>
      </c>
      <c r="AW328" t="s">
        <v>50</v>
      </c>
      <c r="AX328" t="s">
        <v>50</v>
      </c>
      <c r="AY328" t="s">
        <v>50</v>
      </c>
      <c r="AZ328" t="s">
        <v>50</v>
      </c>
      <c r="BA328" t="s">
        <v>50</v>
      </c>
      <c r="BB328" t="s">
        <v>50</v>
      </c>
      <c r="BC328" t="s">
        <v>50</v>
      </c>
      <c r="BD328" t="s">
        <v>50</v>
      </c>
      <c r="BE328" t="s">
        <v>50</v>
      </c>
      <c r="BF328" t="s">
        <v>50</v>
      </c>
      <c r="BG328" t="s">
        <v>50</v>
      </c>
      <c r="BH328" t="s">
        <v>50</v>
      </c>
      <c r="BI328" t="s">
        <v>50</v>
      </c>
      <c r="BJ328" t="s">
        <v>50</v>
      </c>
      <c r="BK328" t="s">
        <v>50</v>
      </c>
      <c r="BL328" t="s">
        <v>50</v>
      </c>
      <c r="BM328" t="s">
        <v>50</v>
      </c>
      <c r="BN328" t="s">
        <v>50</v>
      </c>
      <c r="BP328" t="s">
        <v>50</v>
      </c>
      <c r="BQ328" t="s">
        <v>50</v>
      </c>
      <c r="BR328" t="s">
        <v>50</v>
      </c>
      <c r="BS328" t="s">
        <v>50</v>
      </c>
      <c r="BT328" t="s">
        <v>50</v>
      </c>
      <c r="BU328" t="s">
        <v>50</v>
      </c>
      <c r="BV328" t="s">
        <v>50</v>
      </c>
      <c r="BW328" t="s">
        <v>50</v>
      </c>
      <c r="BX328" t="s">
        <v>50</v>
      </c>
      <c r="BY328" t="s">
        <v>50</v>
      </c>
      <c r="BZ328" t="s">
        <v>50</v>
      </c>
      <c r="CA328" t="s">
        <v>50</v>
      </c>
      <c r="CB328" t="s">
        <v>50</v>
      </c>
      <c r="CC328" t="s">
        <v>50</v>
      </c>
      <c r="CD328" t="s">
        <v>50</v>
      </c>
      <c r="CE328" t="s">
        <v>50</v>
      </c>
      <c r="CF328" t="s">
        <v>50</v>
      </c>
      <c r="CG328" t="s">
        <v>50</v>
      </c>
      <c r="CH328" t="s">
        <v>50</v>
      </c>
      <c r="CI328" t="s">
        <v>50</v>
      </c>
      <c r="CJ328" t="s">
        <v>50</v>
      </c>
      <c r="CK328" t="s">
        <v>50</v>
      </c>
      <c r="CL328" t="s">
        <v>50</v>
      </c>
      <c r="CM328" t="s">
        <v>50</v>
      </c>
      <c r="CN328" t="s">
        <v>50</v>
      </c>
      <c r="CO328" t="s">
        <v>50</v>
      </c>
      <c r="CP328" t="s">
        <v>50</v>
      </c>
      <c r="CQ328" t="s">
        <v>50</v>
      </c>
      <c r="CR328" t="s">
        <v>50</v>
      </c>
      <c r="CS328" t="s">
        <v>50</v>
      </c>
      <c r="CT328" t="s">
        <v>50</v>
      </c>
      <c r="CU328" t="s">
        <v>50</v>
      </c>
      <c r="CW328" t="s">
        <v>50</v>
      </c>
      <c r="CX328" t="s">
        <v>50</v>
      </c>
      <c r="CY328" t="s">
        <v>50</v>
      </c>
      <c r="CZ328" t="s">
        <v>50</v>
      </c>
      <c r="DA328" t="s">
        <v>50</v>
      </c>
      <c r="DB328" t="s">
        <v>50</v>
      </c>
      <c r="DC328" t="s">
        <v>50</v>
      </c>
      <c r="DD328" t="s">
        <v>50</v>
      </c>
      <c r="DE328" t="s">
        <v>50</v>
      </c>
      <c r="DF328" t="s">
        <v>50</v>
      </c>
      <c r="DG328" t="s">
        <v>50</v>
      </c>
      <c r="DH328" t="s">
        <v>50</v>
      </c>
      <c r="DI328" t="s">
        <v>50</v>
      </c>
      <c r="DJ328" t="s">
        <v>50</v>
      </c>
      <c r="DK328" t="s">
        <v>50</v>
      </c>
      <c r="DL328" t="s">
        <v>50</v>
      </c>
      <c r="DM328" t="s">
        <v>50</v>
      </c>
      <c r="DN328" t="s">
        <v>50</v>
      </c>
      <c r="DO328" t="s">
        <v>50</v>
      </c>
      <c r="DP328" t="s">
        <v>50</v>
      </c>
      <c r="DQ328" t="s">
        <v>50</v>
      </c>
      <c r="DR328" t="s">
        <v>50</v>
      </c>
      <c r="DS328" t="s">
        <v>50</v>
      </c>
      <c r="DT328" t="s">
        <v>50</v>
      </c>
      <c r="DU328" t="s">
        <v>50</v>
      </c>
      <c r="DV328" t="s">
        <v>50</v>
      </c>
      <c r="DW328" t="s">
        <v>50</v>
      </c>
      <c r="DX328" t="s">
        <v>50</v>
      </c>
      <c r="DY328" t="s">
        <v>50</v>
      </c>
      <c r="DZ328" t="s">
        <v>50</v>
      </c>
      <c r="EA328" t="s">
        <v>50</v>
      </c>
      <c r="EB328" t="s">
        <v>50</v>
      </c>
      <c r="ED328">
        <v>144</v>
      </c>
      <c r="EE328">
        <v>143</v>
      </c>
      <c r="EF328" t="s">
        <v>50</v>
      </c>
      <c r="EG328" t="s">
        <v>50</v>
      </c>
      <c r="EH328" t="s">
        <v>50</v>
      </c>
      <c r="EI328" t="s">
        <v>50</v>
      </c>
      <c r="EJ328" t="s">
        <v>50</v>
      </c>
      <c r="EK328" t="s">
        <v>50</v>
      </c>
      <c r="EL328" t="s">
        <v>50</v>
      </c>
      <c r="EM328" t="s">
        <v>50</v>
      </c>
      <c r="EN328" t="s">
        <v>50</v>
      </c>
      <c r="EO328" t="s">
        <v>50</v>
      </c>
      <c r="EP328" t="s">
        <v>50</v>
      </c>
      <c r="EQ328" t="s">
        <v>50</v>
      </c>
      <c r="ER328" t="s">
        <v>50</v>
      </c>
      <c r="ES328" t="s">
        <v>50</v>
      </c>
      <c r="ET328" t="s">
        <v>50</v>
      </c>
      <c r="EU328" t="s">
        <v>50</v>
      </c>
    </row>
    <row r="329" spans="2:151" x14ac:dyDescent="0.2">
      <c r="B329" t="s">
        <v>50</v>
      </c>
      <c r="C329" t="s">
        <v>50</v>
      </c>
      <c r="D329" t="s">
        <v>50</v>
      </c>
      <c r="E329" t="s">
        <v>50</v>
      </c>
      <c r="F329" t="s">
        <v>50</v>
      </c>
      <c r="G329" t="s">
        <v>50</v>
      </c>
      <c r="H329" t="s">
        <v>50</v>
      </c>
      <c r="I329" t="s">
        <v>50</v>
      </c>
      <c r="J329" t="s">
        <v>50</v>
      </c>
      <c r="K329" t="s">
        <v>50</v>
      </c>
      <c r="L329" t="s">
        <v>50</v>
      </c>
      <c r="M329" t="s">
        <v>50</v>
      </c>
      <c r="N329" t="s">
        <v>50</v>
      </c>
      <c r="O329" t="s">
        <v>50</v>
      </c>
      <c r="P329" t="s">
        <v>50</v>
      </c>
      <c r="Q329" t="s">
        <v>50</v>
      </c>
      <c r="R329" t="s">
        <v>50</v>
      </c>
      <c r="S329" t="s">
        <v>50</v>
      </c>
      <c r="T329" t="s">
        <v>50</v>
      </c>
      <c r="U329" t="s">
        <v>50</v>
      </c>
      <c r="V329" t="s">
        <v>50</v>
      </c>
      <c r="W329" t="s">
        <v>50</v>
      </c>
      <c r="X329" t="s">
        <v>50</v>
      </c>
      <c r="Y329" t="s">
        <v>50</v>
      </c>
      <c r="Z329" t="s">
        <v>50</v>
      </c>
      <c r="AA329" t="s">
        <v>50</v>
      </c>
      <c r="AB329" t="s">
        <v>50</v>
      </c>
      <c r="AC329" t="s">
        <v>50</v>
      </c>
      <c r="AD329" t="s">
        <v>50</v>
      </c>
      <c r="AE329" t="s">
        <v>50</v>
      </c>
      <c r="AF329" t="s">
        <v>50</v>
      </c>
      <c r="AG329" t="s">
        <v>50</v>
      </c>
      <c r="AI329" t="s">
        <v>50</v>
      </c>
      <c r="AJ329" t="s">
        <v>50</v>
      </c>
      <c r="AK329" t="s">
        <v>50</v>
      </c>
      <c r="AL329" t="s">
        <v>50</v>
      </c>
      <c r="AM329" t="s">
        <v>50</v>
      </c>
      <c r="AN329" t="s">
        <v>50</v>
      </c>
      <c r="AO329" t="s">
        <v>50</v>
      </c>
      <c r="AP329" t="s">
        <v>50</v>
      </c>
      <c r="AQ329" t="s">
        <v>50</v>
      </c>
      <c r="AR329" t="s">
        <v>50</v>
      </c>
      <c r="AS329" t="s">
        <v>50</v>
      </c>
      <c r="AT329" t="s">
        <v>50</v>
      </c>
      <c r="AU329" t="s">
        <v>50</v>
      </c>
      <c r="AV329" t="s">
        <v>50</v>
      </c>
      <c r="AW329" t="s">
        <v>50</v>
      </c>
      <c r="AX329" t="s">
        <v>50</v>
      </c>
      <c r="AY329" t="s">
        <v>50</v>
      </c>
      <c r="AZ329" t="s">
        <v>50</v>
      </c>
      <c r="BA329" t="s">
        <v>50</v>
      </c>
      <c r="BB329" t="s">
        <v>50</v>
      </c>
      <c r="BC329" t="s">
        <v>50</v>
      </c>
      <c r="BD329" t="s">
        <v>50</v>
      </c>
      <c r="BE329" t="s">
        <v>50</v>
      </c>
      <c r="BF329" t="s">
        <v>50</v>
      </c>
      <c r="BG329" t="s">
        <v>50</v>
      </c>
      <c r="BH329" t="s">
        <v>50</v>
      </c>
      <c r="BI329" t="s">
        <v>50</v>
      </c>
      <c r="BJ329" t="s">
        <v>50</v>
      </c>
      <c r="BK329" t="s">
        <v>50</v>
      </c>
      <c r="BL329" t="s">
        <v>50</v>
      </c>
      <c r="BM329" t="s">
        <v>50</v>
      </c>
      <c r="BN329" t="s">
        <v>50</v>
      </c>
      <c r="BP329" t="s">
        <v>50</v>
      </c>
      <c r="BQ329" t="s">
        <v>50</v>
      </c>
      <c r="BR329" t="s">
        <v>50</v>
      </c>
      <c r="BS329" t="s">
        <v>50</v>
      </c>
      <c r="BT329" t="s">
        <v>50</v>
      </c>
      <c r="BU329" t="s">
        <v>50</v>
      </c>
      <c r="BV329" t="s">
        <v>50</v>
      </c>
      <c r="BW329" t="s">
        <v>50</v>
      </c>
      <c r="BX329" t="s">
        <v>50</v>
      </c>
      <c r="BY329" t="s">
        <v>50</v>
      </c>
      <c r="BZ329" t="s">
        <v>50</v>
      </c>
      <c r="CA329" t="s">
        <v>50</v>
      </c>
      <c r="CB329" t="s">
        <v>50</v>
      </c>
      <c r="CC329" t="s">
        <v>50</v>
      </c>
      <c r="CD329" t="s">
        <v>50</v>
      </c>
      <c r="CE329" t="s">
        <v>50</v>
      </c>
      <c r="CF329" t="s">
        <v>50</v>
      </c>
      <c r="CG329" t="s">
        <v>50</v>
      </c>
      <c r="CH329" t="s">
        <v>50</v>
      </c>
      <c r="CI329" t="s">
        <v>50</v>
      </c>
      <c r="CJ329" t="s">
        <v>50</v>
      </c>
      <c r="CK329" t="s">
        <v>50</v>
      </c>
      <c r="CL329" t="s">
        <v>50</v>
      </c>
      <c r="CM329" t="s">
        <v>50</v>
      </c>
      <c r="CN329" t="s">
        <v>50</v>
      </c>
      <c r="CO329" t="s">
        <v>50</v>
      </c>
      <c r="CP329" t="s">
        <v>50</v>
      </c>
      <c r="CQ329" t="s">
        <v>50</v>
      </c>
      <c r="CR329" t="s">
        <v>50</v>
      </c>
      <c r="CS329" t="s">
        <v>50</v>
      </c>
      <c r="CT329" t="s">
        <v>50</v>
      </c>
      <c r="CU329" t="s">
        <v>50</v>
      </c>
      <c r="CW329" t="s">
        <v>50</v>
      </c>
      <c r="CX329" t="s">
        <v>50</v>
      </c>
      <c r="CY329" t="s">
        <v>50</v>
      </c>
      <c r="CZ329" t="s">
        <v>50</v>
      </c>
      <c r="DA329" t="s">
        <v>50</v>
      </c>
      <c r="DB329" t="s">
        <v>50</v>
      </c>
      <c r="DC329" t="s">
        <v>50</v>
      </c>
      <c r="DD329" t="s">
        <v>50</v>
      </c>
      <c r="DE329" t="s">
        <v>50</v>
      </c>
      <c r="DF329" t="s">
        <v>50</v>
      </c>
      <c r="DG329" t="s">
        <v>50</v>
      </c>
      <c r="DH329" t="s">
        <v>50</v>
      </c>
      <c r="DI329" t="s">
        <v>50</v>
      </c>
      <c r="DJ329" t="s">
        <v>50</v>
      </c>
      <c r="DK329" t="s">
        <v>50</v>
      </c>
      <c r="DL329" t="s">
        <v>50</v>
      </c>
      <c r="DM329" t="s">
        <v>50</v>
      </c>
      <c r="DN329" t="s">
        <v>50</v>
      </c>
      <c r="DO329" t="s">
        <v>50</v>
      </c>
      <c r="DP329" t="s">
        <v>50</v>
      </c>
      <c r="DQ329" t="s">
        <v>50</v>
      </c>
      <c r="DR329" t="s">
        <v>50</v>
      </c>
      <c r="DS329" t="s">
        <v>50</v>
      </c>
      <c r="DT329" t="s">
        <v>50</v>
      </c>
      <c r="DU329" t="s">
        <v>50</v>
      </c>
      <c r="DV329" t="s">
        <v>50</v>
      </c>
      <c r="DW329" t="s">
        <v>50</v>
      </c>
      <c r="DX329" t="s">
        <v>50</v>
      </c>
      <c r="DY329" t="s">
        <v>50</v>
      </c>
      <c r="DZ329" t="s">
        <v>50</v>
      </c>
      <c r="EA329" t="s">
        <v>50</v>
      </c>
      <c r="EB329" t="s">
        <v>50</v>
      </c>
      <c r="ED329">
        <v>145</v>
      </c>
      <c r="EE329">
        <v>144</v>
      </c>
      <c r="EF329" t="s">
        <v>50</v>
      </c>
      <c r="EG329" t="s">
        <v>50</v>
      </c>
      <c r="EH329" t="s">
        <v>50</v>
      </c>
      <c r="EI329" t="s">
        <v>50</v>
      </c>
      <c r="EJ329" t="s">
        <v>50</v>
      </c>
      <c r="EK329" t="s">
        <v>50</v>
      </c>
      <c r="EL329" t="s">
        <v>50</v>
      </c>
      <c r="EM329" t="s">
        <v>50</v>
      </c>
      <c r="EN329" t="s">
        <v>50</v>
      </c>
      <c r="EO329" t="s">
        <v>50</v>
      </c>
      <c r="EP329" t="s">
        <v>50</v>
      </c>
      <c r="EQ329" t="s">
        <v>50</v>
      </c>
      <c r="ER329" t="s">
        <v>50</v>
      </c>
      <c r="ES329" t="s">
        <v>50</v>
      </c>
      <c r="ET329" t="s">
        <v>50</v>
      </c>
      <c r="EU329" t="s">
        <v>50</v>
      </c>
    </row>
    <row r="330" spans="2:151" x14ac:dyDescent="0.2">
      <c r="B330" t="s">
        <v>50</v>
      </c>
      <c r="C330" t="s">
        <v>50</v>
      </c>
      <c r="D330" t="s">
        <v>50</v>
      </c>
      <c r="E330" t="s">
        <v>50</v>
      </c>
      <c r="F330" t="s">
        <v>50</v>
      </c>
      <c r="G330" t="s">
        <v>50</v>
      </c>
      <c r="H330" t="s">
        <v>50</v>
      </c>
      <c r="I330" t="s">
        <v>50</v>
      </c>
      <c r="J330" t="s">
        <v>50</v>
      </c>
      <c r="K330" t="s">
        <v>50</v>
      </c>
      <c r="L330" t="s">
        <v>50</v>
      </c>
      <c r="M330" t="s">
        <v>50</v>
      </c>
      <c r="N330" t="s">
        <v>50</v>
      </c>
      <c r="O330" t="s">
        <v>50</v>
      </c>
      <c r="P330" t="s">
        <v>50</v>
      </c>
      <c r="Q330" t="s">
        <v>50</v>
      </c>
      <c r="R330" t="s">
        <v>50</v>
      </c>
      <c r="S330" t="s">
        <v>50</v>
      </c>
      <c r="T330" t="s">
        <v>50</v>
      </c>
      <c r="U330" t="s">
        <v>50</v>
      </c>
      <c r="V330" t="s">
        <v>50</v>
      </c>
      <c r="W330" t="s">
        <v>50</v>
      </c>
      <c r="X330" t="s">
        <v>50</v>
      </c>
      <c r="Y330" t="s">
        <v>50</v>
      </c>
      <c r="Z330" t="s">
        <v>50</v>
      </c>
      <c r="AA330" t="s">
        <v>50</v>
      </c>
      <c r="AB330" t="s">
        <v>50</v>
      </c>
      <c r="AC330" t="s">
        <v>50</v>
      </c>
      <c r="AD330" t="s">
        <v>50</v>
      </c>
      <c r="AE330" t="s">
        <v>50</v>
      </c>
      <c r="AF330" t="s">
        <v>50</v>
      </c>
      <c r="AG330" t="s">
        <v>50</v>
      </c>
      <c r="AI330" t="s">
        <v>50</v>
      </c>
      <c r="AJ330" t="s">
        <v>50</v>
      </c>
      <c r="AK330" t="s">
        <v>50</v>
      </c>
      <c r="AL330" t="s">
        <v>50</v>
      </c>
      <c r="AM330" t="s">
        <v>50</v>
      </c>
      <c r="AN330" t="s">
        <v>50</v>
      </c>
      <c r="AO330" t="s">
        <v>50</v>
      </c>
      <c r="AP330" t="s">
        <v>50</v>
      </c>
      <c r="AQ330" t="s">
        <v>50</v>
      </c>
      <c r="AR330" t="s">
        <v>50</v>
      </c>
      <c r="AS330" t="s">
        <v>50</v>
      </c>
      <c r="AT330" t="s">
        <v>50</v>
      </c>
      <c r="AU330" t="s">
        <v>50</v>
      </c>
      <c r="AV330" t="s">
        <v>50</v>
      </c>
      <c r="AW330" t="s">
        <v>50</v>
      </c>
      <c r="AX330" t="s">
        <v>50</v>
      </c>
      <c r="AY330" t="s">
        <v>50</v>
      </c>
      <c r="AZ330" t="s">
        <v>50</v>
      </c>
      <c r="BA330" t="s">
        <v>50</v>
      </c>
      <c r="BB330" t="s">
        <v>50</v>
      </c>
      <c r="BC330" t="s">
        <v>50</v>
      </c>
      <c r="BD330" t="s">
        <v>50</v>
      </c>
      <c r="BE330" t="s">
        <v>50</v>
      </c>
      <c r="BF330" t="s">
        <v>50</v>
      </c>
      <c r="BG330" t="s">
        <v>50</v>
      </c>
      <c r="BH330" t="s">
        <v>50</v>
      </c>
      <c r="BI330" t="s">
        <v>50</v>
      </c>
      <c r="BJ330" t="s">
        <v>50</v>
      </c>
      <c r="BK330" t="s">
        <v>50</v>
      </c>
      <c r="BL330" t="s">
        <v>50</v>
      </c>
      <c r="BM330" t="s">
        <v>50</v>
      </c>
      <c r="BN330" t="s">
        <v>50</v>
      </c>
      <c r="BP330" t="s">
        <v>50</v>
      </c>
      <c r="BQ330" t="s">
        <v>50</v>
      </c>
      <c r="BR330" t="s">
        <v>50</v>
      </c>
      <c r="BS330" t="s">
        <v>50</v>
      </c>
      <c r="BT330" t="s">
        <v>50</v>
      </c>
      <c r="BU330" t="s">
        <v>50</v>
      </c>
      <c r="BV330" t="s">
        <v>50</v>
      </c>
      <c r="BW330" t="s">
        <v>50</v>
      </c>
      <c r="BX330" t="s">
        <v>50</v>
      </c>
      <c r="BY330" t="s">
        <v>50</v>
      </c>
      <c r="BZ330" t="s">
        <v>50</v>
      </c>
      <c r="CA330" t="s">
        <v>50</v>
      </c>
      <c r="CB330" t="s">
        <v>50</v>
      </c>
      <c r="CC330" t="s">
        <v>50</v>
      </c>
      <c r="CD330" t="s">
        <v>50</v>
      </c>
      <c r="CE330" t="s">
        <v>50</v>
      </c>
      <c r="CF330" t="s">
        <v>50</v>
      </c>
      <c r="CG330" t="s">
        <v>50</v>
      </c>
      <c r="CH330" t="s">
        <v>50</v>
      </c>
      <c r="CI330" t="s">
        <v>50</v>
      </c>
      <c r="CJ330" t="s">
        <v>50</v>
      </c>
      <c r="CK330" t="s">
        <v>50</v>
      </c>
      <c r="CL330" t="s">
        <v>50</v>
      </c>
      <c r="CM330" t="s">
        <v>50</v>
      </c>
      <c r="CN330" t="s">
        <v>50</v>
      </c>
      <c r="CO330" t="s">
        <v>50</v>
      </c>
      <c r="CP330" t="s">
        <v>50</v>
      </c>
      <c r="CQ330" t="s">
        <v>50</v>
      </c>
      <c r="CR330" t="s">
        <v>50</v>
      </c>
      <c r="CS330" t="s">
        <v>50</v>
      </c>
      <c r="CT330" t="s">
        <v>50</v>
      </c>
      <c r="CU330" t="s">
        <v>50</v>
      </c>
      <c r="CW330" t="s">
        <v>50</v>
      </c>
      <c r="CX330" t="s">
        <v>50</v>
      </c>
      <c r="CY330" t="s">
        <v>50</v>
      </c>
      <c r="CZ330" t="s">
        <v>50</v>
      </c>
      <c r="DA330" t="s">
        <v>50</v>
      </c>
      <c r="DB330" t="s">
        <v>50</v>
      </c>
      <c r="DC330" t="s">
        <v>50</v>
      </c>
      <c r="DD330" t="s">
        <v>50</v>
      </c>
      <c r="DE330" t="s">
        <v>50</v>
      </c>
      <c r="DF330" t="s">
        <v>50</v>
      </c>
      <c r="DG330" t="s">
        <v>50</v>
      </c>
      <c r="DH330" t="s">
        <v>50</v>
      </c>
      <c r="DI330" t="s">
        <v>50</v>
      </c>
      <c r="DJ330" t="s">
        <v>50</v>
      </c>
      <c r="DK330" t="s">
        <v>50</v>
      </c>
      <c r="DL330" t="s">
        <v>50</v>
      </c>
      <c r="DM330" t="s">
        <v>50</v>
      </c>
      <c r="DN330" t="s">
        <v>50</v>
      </c>
      <c r="DO330" t="s">
        <v>50</v>
      </c>
      <c r="DP330" t="s">
        <v>50</v>
      </c>
      <c r="DQ330" t="s">
        <v>50</v>
      </c>
      <c r="DR330" t="s">
        <v>50</v>
      </c>
      <c r="DS330" t="s">
        <v>50</v>
      </c>
      <c r="DT330" t="s">
        <v>50</v>
      </c>
      <c r="DU330" t="s">
        <v>50</v>
      </c>
      <c r="DV330" t="s">
        <v>50</v>
      </c>
      <c r="DW330" t="s">
        <v>50</v>
      </c>
      <c r="DX330" t="s">
        <v>50</v>
      </c>
      <c r="DY330" t="s">
        <v>50</v>
      </c>
      <c r="DZ330" t="s">
        <v>50</v>
      </c>
      <c r="EA330" t="s">
        <v>50</v>
      </c>
      <c r="EB330" t="s">
        <v>50</v>
      </c>
      <c r="ED330">
        <v>146</v>
      </c>
      <c r="EE330">
        <v>145</v>
      </c>
      <c r="EF330" t="s">
        <v>50</v>
      </c>
      <c r="EG330" t="s">
        <v>50</v>
      </c>
      <c r="EH330" t="s">
        <v>50</v>
      </c>
      <c r="EI330" t="s">
        <v>50</v>
      </c>
      <c r="EJ330" t="s">
        <v>50</v>
      </c>
      <c r="EK330" t="s">
        <v>50</v>
      </c>
      <c r="EL330" t="s">
        <v>50</v>
      </c>
      <c r="EM330" t="s">
        <v>50</v>
      </c>
      <c r="EN330" t="s">
        <v>50</v>
      </c>
      <c r="EO330" t="s">
        <v>50</v>
      </c>
      <c r="EP330" t="s">
        <v>50</v>
      </c>
      <c r="EQ330" t="s">
        <v>50</v>
      </c>
      <c r="ER330" t="s">
        <v>50</v>
      </c>
      <c r="ES330" t="s">
        <v>50</v>
      </c>
      <c r="ET330" t="s">
        <v>50</v>
      </c>
      <c r="EU330" t="s">
        <v>50</v>
      </c>
    </row>
    <row r="331" spans="2:151" x14ac:dyDescent="0.2">
      <c r="B331" t="s">
        <v>50</v>
      </c>
      <c r="C331" t="s">
        <v>50</v>
      </c>
      <c r="D331" t="s">
        <v>50</v>
      </c>
      <c r="E331" t="s">
        <v>50</v>
      </c>
      <c r="F331" t="s">
        <v>50</v>
      </c>
      <c r="G331" t="s">
        <v>50</v>
      </c>
      <c r="H331" t="s">
        <v>50</v>
      </c>
      <c r="I331" t="s">
        <v>50</v>
      </c>
      <c r="J331" t="s">
        <v>50</v>
      </c>
      <c r="K331" t="s">
        <v>50</v>
      </c>
      <c r="L331" t="s">
        <v>50</v>
      </c>
      <c r="M331" t="s">
        <v>50</v>
      </c>
      <c r="N331" t="s">
        <v>50</v>
      </c>
      <c r="O331" t="s">
        <v>50</v>
      </c>
      <c r="P331" t="s">
        <v>50</v>
      </c>
      <c r="Q331" t="s">
        <v>50</v>
      </c>
      <c r="R331" t="s">
        <v>50</v>
      </c>
      <c r="S331" t="s">
        <v>50</v>
      </c>
      <c r="T331" t="s">
        <v>50</v>
      </c>
      <c r="U331" t="s">
        <v>50</v>
      </c>
      <c r="V331" t="s">
        <v>50</v>
      </c>
      <c r="W331" t="s">
        <v>50</v>
      </c>
      <c r="X331" t="s">
        <v>50</v>
      </c>
      <c r="Y331" t="s">
        <v>50</v>
      </c>
      <c r="Z331" t="s">
        <v>50</v>
      </c>
      <c r="AA331" t="s">
        <v>50</v>
      </c>
      <c r="AB331" t="s">
        <v>50</v>
      </c>
      <c r="AC331" t="s">
        <v>50</v>
      </c>
      <c r="AD331" t="s">
        <v>50</v>
      </c>
      <c r="AE331" t="s">
        <v>50</v>
      </c>
      <c r="AF331" t="s">
        <v>50</v>
      </c>
      <c r="AG331" t="s">
        <v>50</v>
      </c>
      <c r="AI331" t="s">
        <v>50</v>
      </c>
      <c r="AJ331" t="s">
        <v>50</v>
      </c>
      <c r="AK331" t="s">
        <v>50</v>
      </c>
      <c r="AL331" t="s">
        <v>50</v>
      </c>
      <c r="AM331" t="s">
        <v>50</v>
      </c>
      <c r="AN331" t="s">
        <v>50</v>
      </c>
      <c r="AO331" t="s">
        <v>50</v>
      </c>
      <c r="AP331" t="s">
        <v>50</v>
      </c>
      <c r="AQ331" t="s">
        <v>50</v>
      </c>
      <c r="AR331" t="s">
        <v>50</v>
      </c>
      <c r="AS331" t="s">
        <v>50</v>
      </c>
      <c r="AT331" t="s">
        <v>50</v>
      </c>
      <c r="AU331" t="s">
        <v>50</v>
      </c>
      <c r="AV331" t="s">
        <v>50</v>
      </c>
      <c r="AW331" t="s">
        <v>50</v>
      </c>
      <c r="AX331" t="s">
        <v>50</v>
      </c>
      <c r="AY331" t="s">
        <v>50</v>
      </c>
      <c r="AZ331" t="s">
        <v>50</v>
      </c>
      <c r="BA331" t="s">
        <v>50</v>
      </c>
      <c r="BB331" t="s">
        <v>50</v>
      </c>
      <c r="BC331" t="s">
        <v>50</v>
      </c>
      <c r="BD331" t="s">
        <v>50</v>
      </c>
      <c r="BE331" t="s">
        <v>50</v>
      </c>
      <c r="BF331" t="s">
        <v>50</v>
      </c>
      <c r="BG331" t="s">
        <v>50</v>
      </c>
      <c r="BH331" t="s">
        <v>50</v>
      </c>
      <c r="BI331" t="s">
        <v>50</v>
      </c>
      <c r="BJ331" t="s">
        <v>50</v>
      </c>
      <c r="BK331" t="s">
        <v>50</v>
      </c>
      <c r="BL331" t="s">
        <v>50</v>
      </c>
      <c r="BM331" t="s">
        <v>50</v>
      </c>
      <c r="BN331" t="s">
        <v>50</v>
      </c>
      <c r="BP331" t="s">
        <v>50</v>
      </c>
      <c r="BQ331" t="s">
        <v>50</v>
      </c>
      <c r="BR331" t="s">
        <v>50</v>
      </c>
      <c r="BS331" t="s">
        <v>50</v>
      </c>
      <c r="BT331" t="s">
        <v>50</v>
      </c>
      <c r="BU331" t="s">
        <v>50</v>
      </c>
      <c r="BV331" t="s">
        <v>50</v>
      </c>
      <c r="BW331" t="s">
        <v>50</v>
      </c>
      <c r="BX331" t="s">
        <v>50</v>
      </c>
      <c r="BY331" t="s">
        <v>50</v>
      </c>
      <c r="BZ331" t="s">
        <v>50</v>
      </c>
      <c r="CA331" t="s">
        <v>50</v>
      </c>
      <c r="CB331" t="s">
        <v>50</v>
      </c>
      <c r="CC331" t="s">
        <v>50</v>
      </c>
      <c r="CD331" t="s">
        <v>50</v>
      </c>
      <c r="CE331" t="s">
        <v>50</v>
      </c>
      <c r="CF331" t="s">
        <v>50</v>
      </c>
      <c r="CG331" t="s">
        <v>50</v>
      </c>
      <c r="CH331" t="s">
        <v>50</v>
      </c>
      <c r="CI331" t="s">
        <v>50</v>
      </c>
      <c r="CJ331" t="s">
        <v>50</v>
      </c>
      <c r="CK331" t="s">
        <v>50</v>
      </c>
      <c r="CL331" t="s">
        <v>50</v>
      </c>
      <c r="CM331" t="s">
        <v>50</v>
      </c>
      <c r="CN331" t="s">
        <v>50</v>
      </c>
      <c r="CO331" t="s">
        <v>50</v>
      </c>
      <c r="CP331" t="s">
        <v>50</v>
      </c>
      <c r="CQ331" t="s">
        <v>50</v>
      </c>
      <c r="CR331" t="s">
        <v>50</v>
      </c>
      <c r="CS331" t="s">
        <v>50</v>
      </c>
      <c r="CT331" t="s">
        <v>50</v>
      </c>
      <c r="CU331" t="s">
        <v>50</v>
      </c>
      <c r="CW331" t="s">
        <v>50</v>
      </c>
      <c r="CX331" t="s">
        <v>50</v>
      </c>
      <c r="CY331" t="s">
        <v>50</v>
      </c>
      <c r="CZ331" t="s">
        <v>50</v>
      </c>
      <c r="DA331" t="s">
        <v>50</v>
      </c>
      <c r="DB331" t="s">
        <v>50</v>
      </c>
      <c r="DC331" t="s">
        <v>50</v>
      </c>
      <c r="DD331" t="s">
        <v>50</v>
      </c>
      <c r="DE331" t="s">
        <v>50</v>
      </c>
      <c r="DF331" t="s">
        <v>50</v>
      </c>
      <c r="DG331" t="s">
        <v>50</v>
      </c>
      <c r="DH331" t="s">
        <v>50</v>
      </c>
      <c r="DI331" t="s">
        <v>50</v>
      </c>
      <c r="DJ331" t="s">
        <v>50</v>
      </c>
      <c r="DK331" t="s">
        <v>50</v>
      </c>
      <c r="DL331" t="s">
        <v>50</v>
      </c>
      <c r="DM331" t="s">
        <v>50</v>
      </c>
      <c r="DN331" t="s">
        <v>50</v>
      </c>
      <c r="DO331" t="s">
        <v>50</v>
      </c>
      <c r="DP331" t="s">
        <v>50</v>
      </c>
      <c r="DQ331" t="s">
        <v>50</v>
      </c>
      <c r="DR331" t="s">
        <v>50</v>
      </c>
      <c r="DS331" t="s">
        <v>50</v>
      </c>
      <c r="DT331" t="s">
        <v>50</v>
      </c>
      <c r="DU331" t="s">
        <v>50</v>
      </c>
      <c r="DV331" t="s">
        <v>50</v>
      </c>
      <c r="DW331" t="s">
        <v>50</v>
      </c>
      <c r="DX331" t="s">
        <v>50</v>
      </c>
      <c r="DY331" t="s">
        <v>50</v>
      </c>
      <c r="DZ331" t="s">
        <v>50</v>
      </c>
      <c r="EA331" t="s">
        <v>50</v>
      </c>
      <c r="EB331" t="s">
        <v>50</v>
      </c>
      <c r="ED331">
        <v>147</v>
      </c>
      <c r="EE331">
        <v>146</v>
      </c>
      <c r="EF331" t="s">
        <v>50</v>
      </c>
      <c r="EG331" t="s">
        <v>50</v>
      </c>
      <c r="EH331" t="s">
        <v>50</v>
      </c>
      <c r="EI331" t="s">
        <v>50</v>
      </c>
      <c r="EJ331" t="s">
        <v>50</v>
      </c>
      <c r="EK331" t="s">
        <v>50</v>
      </c>
      <c r="EL331" t="s">
        <v>50</v>
      </c>
      <c r="EM331" t="s">
        <v>50</v>
      </c>
      <c r="EN331" t="s">
        <v>50</v>
      </c>
      <c r="EO331" t="s">
        <v>50</v>
      </c>
      <c r="EP331" t="s">
        <v>50</v>
      </c>
      <c r="EQ331" t="s">
        <v>50</v>
      </c>
      <c r="ER331" t="s">
        <v>50</v>
      </c>
      <c r="ES331" t="s">
        <v>50</v>
      </c>
      <c r="ET331" t="s">
        <v>50</v>
      </c>
      <c r="EU331" t="s">
        <v>50</v>
      </c>
    </row>
    <row r="332" spans="2:151" x14ac:dyDescent="0.2">
      <c r="B332" t="s">
        <v>50</v>
      </c>
      <c r="C332" t="s">
        <v>50</v>
      </c>
      <c r="D332" t="s">
        <v>50</v>
      </c>
      <c r="E332" t="s">
        <v>50</v>
      </c>
      <c r="F332" t="s">
        <v>50</v>
      </c>
      <c r="G332" t="s">
        <v>50</v>
      </c>
      <c r="H332" t="s">
        <v>50</v>
      </c>
      <c r="I332" t="s">
        <v>50</v>
      </c>
      <c r="J332" t="s">
        <v>50</v>
      </c>
      <c r="K332" t="s">
        <v>50</v>
      </c>
      <c r="L332" t="s">
        <v>50</v>
      </c>
      <c r="M332" t="s">
        <v>50</v>
      </c>
      <c r="N332" t="s">
        <v>50</v>
      </c>
      <c r="O332" t="s">
        <v>50</v>
      </c>
      <c r="P332" t="s">
        <v>50</v>
      </c>
      <c r="Q332" t="s">
        <v>50</v>
      </c>
      <c r="R332" t="s">
        <v>50</v>
      </c>
      <c r="S332" t="s">
        <v>50</v>
      </c>
      <c r="T332" t="s">
        <v>50</v>
      </c>
      <c r="U332" t="s">
        <v>50</v>
      </c>
      <c r="V332" t="s">
        <v>50</v>
      </c>
      <c r="W332" t="s">
        <v>50</v>
      </c>
      <c r="X332" t="s">
        <v>50</v>
      </c>
      <c r="Y332" t="s">
        <v>50</v>
      </c>
      <c r="Z332" t="s">
        <v>50</v>
      </c>
      <c r="AA332" t="s">
        <v>50</v>
      </c>
      <c r="AB332" t="s">
        <v>50</v>
      </c>
      <c r="AC332" t="s">
        <v>50</v>
      </c>
      <c r="AD332" t="s">
        <v>50</v>
      </c>
      <c r="AE332" t="s">
        <v>50</v>
      </c>
      <c r="AF332" t="s">
        <v>50</v>
      </c>
      <c r="AG332" t="s">
        <v>50</v>
      </c>
      <c r="AI332" t="s">
        <v>50</v>
      </c>
      <c r="AJ332" t="s">
        <v>50</v>
      </c>
      <c r="AK332" t="s">
        <v>50</v>
      </c>
      <c r="AL332" t="s">
        <v>50</v>
      </c>
      <c r="AM332" t="s">
        <v>50</v>
      </c>
      <c r="AN332" t="s">
        <v>50</v>
      </c>
      <c r="AO332" t="s">
        <v>50</v>
      </c>
      <c r="AP332" t="s">
        <v>50</v>
      </c>
      <c r="AQ332" t="s">
        <v>50</v>
      </c>
      <c r="AR332" t="s">
        <v>50</v>
      </c>
      <c r="AS332" t="s">
        <v>50</v>
      </c>
      <c r="AT332" t="s">
        <v>50</v>
      </c>
      <c r="AU332" t="s">
        <v>50</v>
      </c>
      <c r="AV332" t="s">
        <v>50</v>
      </c>
      <c r="AW332" t="s">
        <v>50</v>
      </c>
      <c r="AX332" t="s">
        <v>50</v>
      </c>
      <c r="AY332" t="s">
        <v>50</v>
      </c>
      <c r="AZ332" t="s">
        <v>50</v>
      </c>
      <c r="BA332" t="s">
        <v>50</v>
      </c>
      <c r="BB332" t="s">
        <v>50</v>
      </c>
      <c r="BC332" t="s">
        <v>50</v>
      </c>
      <c r="BD332" t="s">
        <v>50</v>
      </c>
      <c r="BE332" t="s">
        <v>50</v>
      </c>
      <c r="BF332" t="s">
        <v>50</v>
      </c>
      <c r="BG332" t="s">
        <v>50</v>
      </c>
      <c r="BH332" t="s">
        <v>50</v>
      </c>
      <c r="BI332" t="s">
        <v>50</v>
      </c>
      <c r="BJ332" t="s">
        <v>50</v>
      </c>
      <c r="BK332" t="s">
        <v>50</v>
      </c>
      <c r="BL332" t="s">
        <v>50</v>
      </c>
      <c r="BM332" t="s">
        <v>50</v>
      </c>
      <c r="BN332" t="s">
        <v>50</v>
      </c>
      <c r="BP332" t="s">
        <v>50</v>
      </c>
      <c r="BQ332" t="s">
        <v>50</v>
      </c>
      <c r="BR332" t="s">
        <v>50</v>
      </c>
      <c r="BS332" t="s">
        <v>50</v>
      </c>
      <c r="BT332" t="s">
        <v>50</v>
      </c>
      <c r="BU332" t="s">
        <v>50</v>
      </c>
      <c r="BV332" t="s">
        <v>50</v>
      </c>
      <c r="BW332" t="s">
        <v>50</v>
      </c>
      <c r="BX332" t="s">
        <v>50</v>
      </c>
      <c r="BY332" t="s">
        <v>50</v>
      </c>
      <c r="BZ332" t="s">
        <v>50</v>
      </c>
      <c r="CA332" t="s">
        <v>50</v>
      </c>
      <c r="CB332" t="s">
        <v>50</v>
      </c>
      <c r="CC332" t="s">
        <v>50</v>
      </c>
      <c r="CD332" t="s">
        <v>50</v>
      </c>
      <c r="CE332" t="s">
        <v>50</v>
      </c>
      <c r="CF332" t="s">
        <v>50</v>
      </c>
      <c r="CG332" t="s">
        <v>50</v>
      </c>
      <c r="CH332" t="s">
        <v>50</v>
      </c>
      <c r="CI332" t="s">
        <v>50</v>
      </c>
      <c r="CJ332" t="s">
        <v>50</v>
      </c>
      <c r="CK332" t="s">
        <v>50</v>
      </c>
      <c r="CL332" t="s">
        <v>50</v>
      </c>
      <c r="CM332" t="s">
        <v>50</v>
      </c>
      <c r="CN332" t="s">
        <v>50</v>
      </c>
      <c r="CO332" t="s">
        <v>50</v>
      </c>
      <c r="CP332" t="s">
        <v>50</v>
      </c>
      <c r="CQ332" t="s">
        <v>50</v>
      </c>
      <c r="CR332" t="s">
        <v>50</v>
      </c>
      <c r="CS332" t="s">
        <v>50</v>
      </c>
      <c r="CT332" t="s">
        <v>50</v>
      </c>
      <c r="CU332" t="s">
        <v>50</v>
      </c>
      <c r="CW332" t="s">
        <v>50</v>
      </c>
      <c r="CX332" t="s">
        <v>50</v>
      </c>
      <c r="CY332" t="s">
        <v>50</v>
      </c>
      <c r="CZ332" t="s">
        <v>50</v>
      </c>
      <c r="DA332" t="s">
        <v>50</v>
      </c>
      <c r="DB332" t="s">
        <v>50</v>
      </c>
      <c r="DC332" t="s">
        <v>50</v>
      </c>
      <c r="DD332" t="s">
        <v>50</v>
      </c>
      <c r="DE332" t="s">
        <v>50</v>
      </c>
      <c r="DF332" t="s">
        <v>50</v>
      </c>
      <c r="DG332" t="s">
        <v>50</v>
      </c>
      <c r="DH332" t="s">
        <v>50</v>
      </c>
      <c r="DI332" t="s">
        <v>50</v>
      </c>
      <c r="DJ332" t="s">
        <v>50</v>
      </c>
      <c r="DK332" t="s">
        <v>50</v>
      </c>
      <c r="DL332" t="s">
        <v>50</v>
      </c>
      <c r="DM332" t="s">
        <v>50</v>
      </c>
      <c r="DN332" t="s">
        <v>50</v>
      </c>
      <c r="DO332" t="s">
        <v>50</v>
      </c>
      <c r="DP332" t="s">
        <v>50</v>
      </c>
      <c r="DQ332" t="s">
        <v>50</v>
      </c>
      <c r="DR332" t="s">
        <v>50</v>
      </c>
      <c r="DS332" t="s">
        <v>50</v>
      </c>
      <c r="DT332" t="s">
        <v>50</v>
      </c>
      <c r="DU332" t="s">
        <v>50</v>
      </c>
      <c r="DV332" t="s">
        <v>50</v>
      </c>
      <c r="DW332" t="s">
        <v>50</v>
      </c>
      <c r="DX332" t="s">
        <v>50</v>
      </c>
      <c r="DY332" t="s">
        <v>50</v>
      </c>
      <c r="DZ332" t="s">
        <v>50</v>
      </c>
      <c r="EA332" t="s">
        <v>50</v>
      </c>
      <c r="EB332" t="s">
        <v>50</v>
      </c>
      <c r="ED332">
        <v>148</v>
      </c>
      <c r="EE332">
        <v>147</v>
      </c>
      <c r="EF332" t="s">
        <v>50</v>
      </c>
      <c r="EG332" t="s">
        <v>50</v>
      </c>
      <c r="EH332" t="s">
        <v>50</v>
      </c>
      <c r="EI332" t="s">
        <v>50</v>
      </c>
      <c r="EJ332" t="s">
        <v>50</v>
      </c>
      <c r="EK332" t="s">
        <v>50</v>
      </c>
      <c r="EL332" t="s">
        <v>50</v>
      </c>
      <c r="EM332" t="s">
        <v>50</v>
      </c>
      <c r="EN332" t="s">
        <v>50</v>
      </c>
      <c r="EO332" t="s">
        <v>50</v>
      </c>
      <c r="EP332" t="s">
        <v>50</v>
      </c>
      <c r="EQ332" t="s">
        <v>50</v>
      </c>
      <c r="ER332" t="s">
        <v>50</v>
      </c>
      <c r="ES332" t="s">
        <v>50</v>
      </c>
      <c r="ET332" t="s">
        <v>50</v>
      </c>
      <c r="EU332" t="s">
        <v>50</v>
      </c>
    </row>
    <row r="333" spans="2:151" x14ac:dyDescent="0.2">
      <c r="B333" t="s">
        <v>50</v>
      </c>
      <c r="C333" t="s">
        <v>50</v>
      </c>
      <c r="D333" t="s">
        <v>50</v>
      </c>
      <c r="E333" t="s">
        <v>50</v>
      </c>
      <c r="F333" t="s">
        <v>50</v>
      </c>
      <c r="G333" t="s">
        <v>50</v>
      </c>
      <c r="H333" t="s">
        <v>50</v>
      </c>
      <c r="I333" t="s">
        <v>50</v>
      </c>
      <c r="J333" t="s">
        <v>50</v>
      </c>
      <c r="K333" t="s">
        <v>50</v>
      </c>
      <c r="L333" t="s">
        <v>50</v>
      </c>
      <c r="M333" t="s">
        <v>50</v>
      </c>
      <c r="N333" t="s">
        <v>50</v>
      </c>
      <c r="O333" t="s">
        <v>50</v>
      </c>
      <c r="P333" t="s">
        <v>50</v>
      </c>
      <c r="Q333" t="s">
        <v>50</v>
      </c>
      <c r="R333" t="s">
        <v>50</v>
      </c>
      <c r="S333" t="s">
        <v>50</v>
      </c>
      <c r="T333" t="s">
        <v>50</v>
      </c>
      <c r="U333" t="s">
        <v>50</v>
      </c>
      <c r="V333" t="s">
        <v>50</v>
      </c>
      <c r="W333" t="s">
        <v>50</v>
      </c>
      <c r="X333" t="s">
        <v>50</v>
      </c>
      <c r="Y333" t="s">
        <v>50</v>
      </c>
      <c r="Z333" t="s">
        <v>50</v>
      </c>
      <c r="AA333" t="s">
        <v>50</v>
      </c>
      <c r="AB333" t="s">
        <v>50</v>
      </c>
      <c r="AC333" t="s">
        <v>50</v>
      </c>
      <c r="AD333" t="s">
        <v>50</v>
      </c>
      <c r="AE333" t="s">
        <v>50</v>
      </c>
      <c r="AF333" t="s">
        <v>50</v>
      </c>
      <c r="AG333" t="s">
        <v>50</v>
      </c>
      <c r="AI333" t="s">
        <v>50</v>
      </c>
      <c r="AJ333" t="s">
        <v>50</v>
      </c>
      <c r="AK333" t="s">
        <v>50</v>
      </c>
      <c r="AL333" t="s">
        <v>50</v>
      </c>
      <c r="AM333" t="s">
        <v>50</v>
      </c>
      <c r="AN333" t="s">
        <v>50</v>
      </c>
      <c r="AO333" t="s">
        <v>50</v>
      </c>
      <c r="AP333" t="s">
        <v>50</v>
      </c>
      <c r="AQ333" t="s">
        <v>50</v>
      </c>
      <c r="AR333" t="s">
        <v>50</v>
      </c>
      <c r="AS333" t="s">
        <v>50</v>
      </c>
      <c r="AT333" t="s">
        <v>50</v>
      </c>
      <c r="AU333" t="s">
        <v>50</v>
      </c>
      <c r="AV333" t="s">
        <v>50</v>
      </c>
      <c r="AW333" t="s">
        <v>50</v>
      </c>
      <c r="AX333" t="s">
        <v>50</v>
      </c>
      <c r="AY333" t="s">
        <v>50</v>
      </c>
      <c r="AZ333" t="s">
        <v>50</v>
      </c>
      <c r="BA333" t="s">
        <v>50</v>
      </c>
      <c r="BB333" t="s">
        <v>50</v>
      </c>
      <c r="BC333" t="s">
        <v>50</v>
      </c>
      <c r="BD333" t="s">
        <v>50</v>
      </c>
      <c r="BE333" t="s">
        <v>50</v>
      </c>
      <c r="BF333" t="s">
        <v>50</v>
      </c>
      <c r="BG333" t="s">
        <v>50</v>
      </c>
      <c r="BH333" t="s">
        <v>50</v>
      </c>
      <c r="BI333" t="s">
        <v>50</v>
      </c>
      <c r="BJ333" t="s">
        <v>50</v>
      </c>
      <c r="BK333" t="s">
        <v>50</v>
      </c>
      <c r="BL333" t="s">
        <v>50</v>
      </c>
      <c r="BM333" t="s">
        <v>50</v>
      </c>
      <c r="BN333" t="s">
        <v>50</v>
      </c>
      <c r="BP333" t="s">
        <v>50</v>
      </c>
      <c r="BQ333" t="s">
        <v>50</v>
      </c>
      <c r="BR333" t="s">
        <v>50</v>
      </c>
      <c r="BS333" t="s">
        <v>50</v>
      </c>
      <c r="BT333" t="s">
        <v>50</v>
      </c>
      <c r="BU333" t="s">
        <v>50</v>
      </c>
      <c r="BV333" t="s">
        <v>50</v>
      </c>
      <c r="BW333" t="s">
        <v>50</v>
      </c>
      <c r="BX333" t="s">
        <v>50</v>
      </c>
      <c r="BY333" t="s">
        <v>50</v>
      </c>
      <c r="BZ333" t="s">
        <v>50</v>
      </c>
      <c r="CA333" t="s">
        <v>50</v>
      </c>
      <c r="CB333" t="s">
        <v>50</v>
      </c>
      <c r="CC333" t="s">
        <v>50</v>
      </c>
      <c r="CD333" t="s">
        <v>50</v>
      </c>
      <c r="CE333" t="s">
        <v>50</v>
      </c>
      <c r="CF333" t="s">
        <v>50</v>
      </c>
      <c r="CG333" t="s">
        <v>50</v>
      </c>
      <c r="CH333" t="s">
        <v>50</v>
      </c>
      <c r="CI333" t="s">
        <v>50</v>
      </c>
      <c r="CJ333" t="s">
        <v>50</v>
      </c>
      <c r="CK333" t="s">
        <v>50</v>
      </c>
      <c r="CL333" t="s">
        <v>50</v>
      </c>
      <c r="CM333" t="s">
        <v>50</v>
      </c>
      <c r="CN333" t="s">
        <v>50</v>
      </c>
      <c r="CO333" t="s">
        <v>50</v>
      </c>
      <c r="CP333" t="s">
        <v>50</v>
      </c>
      <c r="CQ333" t="s">
        <v>50</v>
      </c>
      <c r="CR333" t="s">
        <v>50</v>
      </c>
      <c r="CS333" t="s">
        <v>50</v>
      </c>
      <c r="CT333" t="s">
        <v>50</v>
      </c>
      <c r="CU333" t="s">
        <v>50</v>
      </c>
      <c r="CW333" t="s">
        <v>50</v>
      </c>
      <c r="CX333" t="s">
        <v>50</v>
      </c>
      <c r="CY333" t="s">
        <v>50</v>
      </c>
      <c r="CZ333" t="s">
        <v>50</v>
      </c>
      <c r="DA333" t="s">
        <v>50</v>
      </c>
      <c r="DB333" t="s">
        <v>50</v>
      </c>
      <c r="DC333" t="s">
        <v>50</v>
      </c>
      <c r="DD333" t="s">
        <v>50</v>
      </c>
      <c r="DE333" t="s">
        <v>50</v>
      </c>
      <c r="DF333" t="s">
        <v>50</v>
      </c>
      <c r="DG333" t="s">
        <v>50</v>
      </c>
      <c r="DH333" t="s">
        <v>50</v>
      </c>
      <c r="DI333" t="s">
        <v>50</v>
      </c>
      <c r="DJ333" t="s">
        <v>50</v>
      </c>
      <c r="DK333" t="s">
        <v>50</v>
      </c>
      <c r="DL333" t="s">
        <v>50</v>
      </c>
      <c r="DM333" t="s">
        <v>50</v>
      </c>
      <c r="DN333" t="s">
        <v>50</v>
      </c>
      <c r="DO333" t="s">
        <v>50</v>
      </c>
      <c r="DP333" t="s">
        <v>50</v>
      </c>
      <c r="DQ333" t="s">
        <v>50</v>
      </c>
      <c r="DR333" t="s">
        <v>50</v>
      </c>
      <c r="DS333" t="s">
        <v>50</v>
      </c>
      <c r="DT333" t="s">
        <v>50</v>
      </c>
      <c r="DU333" t="s">
        <v>50</v>
      </c>
      <c r="DV333" t="s">
        <v>50</v>
      </c>
      <c r="DW333" t="s">
        <v>50</v>
      </c>
      <c r="DX333" t="s">
        <v>50</v>
      </c>
      <c r="DY333" t="s">
        <v>50</v>
      </c>
      <c r="DZ333" t="s">
        <v>50</v>
      </c>
      <c r="EA333" t="s">
        <v>50</v>
      </c>
      <c r="EB333" t="s">
        <v>50</v>
      </c>
      <c r="ED333">
        <v>149</v>
      </c>
      <c r="EE333">
        <v>148</v>
      </c>
      <c r="EF333" t="s">
        <v>50</v>
      </c>
      <c r="EG333" t="s">
        <v>50</v>
      </c>
      <c r="EH333" t="s">
        <v>50</v>
      </c>
      <c r="EI333" t="s">
        <v>50</v>
      </c>
      <c r="EJ333" t="s">
        <v>50</v>
      </c>
      <c r="EK333" t="s">
        <v>50</v>
      </c>
      <c r="EL333" t="s">
        <v>50</v>
      </c>
      <c r="EM333" t="s">
        <v>50</v>
      </c>
      <c r="EN333" t="s">
        <v>50</v>
      </c>
      <c r="EO333" t="s">
        <v>50</v>
      </c>
      <c r="EP333" t="s">
        <v>50</v>
      </c>
      <c r="EQ333" t="s">
        <v>50</v>
      </c>
      <c r="ER333" t="s">
        <v>50</v>
      </c>
      <c r="ES333" t="s">
        <v>50</v>
      </c>
      <c r="ET333" t="s">
        <v>50</v>
      </c>
      <c r="EU333" t="s">
        <v>50</v>
      </c>
    </row>
    <row r="334" spans="2:151" x14ac:dyDescent="0.2">
      <c r="B334" t="s">
        <v>50</v>
      </c>
      <c r="C334" t="s">
        <v>50</v>
      </c>
      <c r="D334" t="s">
        <v>50</v>
      </c>
      <c r="E334" t="s">
        <v>50</v>
      </c>
      <c r="F334" t="s">
        <v>50</v>
      </c>
      <c r="G334" t="s">
        <v>50</v>
      </c>
      <c r="H334" t="s">
        <v>50</v>
      </c>
      <c r="I334" t="s">
        <v>50</v>
      </c>
      <c r="J334" t="s">
        <v>50</v>
      </c>
      <c r="K334" t="s">
        <v>50</v>
      </c>
      <c r="L334" t="s">
        <v>50</v>
      </c>
      <c r="M334" t="s">
        <v>50</v>
      </c>
      <c r="N334" t="s">
        <v>50</v>
      </c>
      <c r="O334" t="s">
        <v>50</v>
      </c>
      <c r="P334" t="s">
        <v>50</v>
      </c>
      <c r="Q334" t="s">
        <v>50</v>
      </c>
      <c r="R334" t="s">
        <v>50</v>
      </c>
      <c r="S334" t="s">
        <v>50</v>
      </c>
      <c r="T334" t="s">
        <v>50</v>
      </c>
      <c r="U334" t="s">
        <v>50</v>
      </c>
      <c r="V334" t="s">
        <v>50</v>
      </c>
      <c r="W334" t="s">
        <v>50</v>
      </c>
      <c r="X334" t="s">
        <v>50</v>
      </c>
      <c r="Y334" t="s">
        <v>50</v>
      </c>
      <c r="Z334" t="s">
        <v>50</v>
      </c>
      <c r="AA334" t="s">
        <v>50</v>
      </c>
      <c r="AB334" t="s">
        <v>50</v>
      </c>
      <c r="AC334" t="s">
        <v>50</v>
      </c>
      <c r="AD334" t="s">
        <v>50</v>
      </c>
      <c r="AE334" t="s">
        <v>50</v>
      </c>
      <c r="AF334" t="s">
        <v>50</v>
      </c>
      <c r="AG334" t="s">
        <v>50</v>
      </c>
      <c r="CW334" t="s">
        <v>50</v>
      </c>
      <c r="CX334" t="s">
        <v>50</v>
      </c>
      <c r="CY334" t="s">
        <v>50</v>
      </c>
      <c r="CZ334" t="s">
        <v>50</v>
      </c>
      <c r="DA334" t="s">
        <v>50</v>
      </c>
      <c r="DB334" t="s">
        <v>50</v>
      </c>
      <c r="DC334" t="s">
        <v>50</v>
      </c>
      <c r="DD334" t="s">
        <v>50</v>
      </c>
      <c r="DE334" t="s">
        <v>50</v>
      </c>
      <c r="DF334" t="s">
        <v>50</v>
      </c>
      <c r="DG334" t="s">
        <v>50</v>
      </c>
      <c r="DH334" t="s">
        <v>50</v>
      </c>
      <c r="DI334" t="s">
        <v>50</v>
      </c>
      <c r="DJ334" t="s">
        <v>50</v>
      </c>
      <c r="DK334" t="s">
        <v>50</v>
      </c>
      <c r="DL334" t="s">
        <v>50</v>
      </c>
      <c r="DM334" t="s">
        <v>50</v>
      </c>
      <c r="DN334" t="s">
        <v>50</v>
      </c>
      <c r="DO334" t="s">
        <v>50</v>
      </c>
      <c r="DP334" t="s">
        <v>50</v>
      </c>
      <c r="DQ334" t="s">
        <v>50</v>
      </c>
      <c r="DR334" t="s">
        <v>50</v>
      </c>
      <c r="DS334" t="s">
        <v>50</v>
      </c>
      <c r="DT334" t="s">
        <v>50</v>
      </c>
      <c r="DU334" t="s">
        <v>50</v>
      </c>
      <c r="DV334" t="s">
        <v>50</v>
      </c>
      <c r="DW334" t="s">
        <v>50</v>
      </c>
      <c r="DX334" t="s">
        <v>50</v>
      </c>
      <c r="DY334" t="s">
        <v>50</v>
      </c>
      <c r="DZ334" t="s">
        <v>50</v>
      </c>
      <c r="EA334" t="s">
        <v>50</v>
      </c>
      <c r="EB334" t="s">
        <v>50</v>
      </c>
      <c r="ED334">
        <v>150</v>
      </c>
      <c r="EE334">
        <v>149</v>
      </c>
      <c r="EF334" t="s">
        <v>50</v>
      </c>
      <c r="EG334">
        <v>0</v>
      </c>
      <c r="EH334">
        <v>0</v>
      </c>
      <c r="EI334" t="s">
        <v>50</v>
      </c>
      <c r="EJ334" t="s">
        <v>50</v>
      </c>
      <c r="EK334">
        <v>0</v>
      </c>
      <c r="EL334">
        <v>0</v>
      </c>
      <c r="EM334" t="s">
        <v>50</v>
      </c>
      <c r="EN334" t="s">
        <v>50</v>
      </c>
      <c r="EO334">
        <v>0</v>
      </c>
      <c r="EP334">
        <v>0</v>
      </c>
      <c r="EQ334" t="s">
        <v>50</v>
      </c>
      <c r="ER334" t="s">
        <v>50</v>
      </c>
      <c r="ES334">
        <v>0</v>
      </c>
      <c r="ET334">
        <v>0</v>
      </c>
      <c r="EU334" t="s">
        <v>50</v>
      </c>
    </row>
    <row r="335" spans="2:151" x14ac:dyDescent="0.2">
      <c r="B335" t="s">
        <v>50</v>
      </c>
      <c r="C335" t="s">
        <v>50</v>
      </c>
      <c r="D335" t="s">
        <v>50</v>
      </c>
      <c r="E335" t="s">
        <v>50</v>
      </c>
      <c r="F335" t="s">
        <v>50</v>
      </c>
      <c r="G335" t="s">
        <v>50</v>
      </c>
      <c r="H335" t="s">
        <v>50</v>
      </c>
      <c r="I335" t="s">
        <v>50</v>
      </c>
      <c r="J335" t="s">
        <v>50</v>
      </c>
      <c r="K335" t="s">
        <v>50</v>
      </c>
      <c r="L335" t="s">
        <v>50</v>
      </c>
      <c r="M335" t="s">
        <v>50</v>
      </c>
      <c r="N335" t="s">
        <v>50</v>
      </c>
      <c r="O335" t="s">
        <v>50</v>
      </c>
      <c r="P335" t="s">
        <v>50</v>
      </c>
      <c r="Q335" t="s">
        <v>50</v>
      </c>
      <c r="R335" t="s">
        <v>50</v>
      </c>
      <c r="S335" t="s">
        <v>50</v>
      </c>
      <c r="T335" t="s">
        <v>50</v>
      </c>
      <c r="U335" t="s">
        <v>50</v>
      </c>
      <c r="V335" t="s">
        <v>50</v>
      </c>
      <c r="W335" t="s">
        <v>50</v>
      </c>
      <c r="X335" t="s">
        <v>50</v>
      </c>
      <c r="Y335" t="s">
        <v>50</v>
      </c>
      <c r="Z335" t="s">
        <v>50</v>
      </c>
      <c r="AA335" t="s">
        <v>50</v>
      </c>
      <c r="AB335" t="s">
        <v>50</v>
      </c>
      <c r="AC335" t="s">
        <v>50</v>
      </c>
      <c r="AD335" t="s">
        <v>50</v>
      </c>
      <c r="AE335" t="s">
        <v>50</v>
      </c>
      <c r="AF335" t="s">
        <v>50</v>
      </c>
      <c r="AG335" t="s">
        <v>50</v>
      </c>
      <c r="CW335" t="s">
        <v>50</v>
      </c>
      <c r="CX335" t="s">
        <v>50</v>
      </c>
      <c r="CY335" t="s">
        <v>50</v>
      </c>
      <c r="CZ335" t="s">
        <v>50</v>
      </c>
      <c r="DA335" t="s">
        <v>50</v>
      </c>
      <c r="DB335" t="s">
        <v>50</v>
      </c>
      <c r="DC335" t="s">
        <v>50</v>
      </c>
      <c r="DD335" t="s">
        <v>50</v>
      </c>
      <c r="DE335" t="s">
        <v>50</v>
      </c>
      <c r="DF335" t="s">
        <v>50</v>
      </c>
      <c r="DG335" t="s">
        <v>50</v>
      </c>
      <c r="DH335" t="s">
        <v>50</v>
      </c>
      <c r="DI335" t="s">
        <v>50</v>
      </c>
      <c r="DJ335" t="s">
        <v>50</v>
      </c>
      <c r="DK335" t="s">
        <v>50</v>
      </c>
      <c r="DL335" t="s">
        <v>50</v>
      </c>
      <c r="DM335" t="s">
        <v>50</v>
      </c>
      <c r="DN335" t="s">
        <v>50</v>
      </c>
      <c r="DO335" t="s">
        <v>50</v>
      </c>
      <c r="DP335" t="s">
        <v>50</v>
      </c>
      <c r="DQ335" t="s">
        <v>50</v>
      </c>
      <c r="DR335" t="s">
        <v>50</v>
      </c>
      <c r="DS335" t="s">
        <v>50</v>
      </c>
      <c r="DT335" t="s">
        <v>50</v>
      </c>
      <c r="DU335" t="s">
        <v>50</v>
      </c>
      <c r="DV335" t="s">
        <v>50</v>
      </c>
      <c r="DW335" t="s">
        <v>50</v>
      </c>
      <c r="DX335" t="s">
        <v>50</v>
      </c>
      <c r="DY335" t="s">
        <v>50</v>
      </c>
      <c r="DZ335" t="s">
        <v>50</v>
      </c>
      <c r="EA335" t="s">
        <v>50</v>
      </c>
      <c r="EB335" t="s">
        <v>50</v>
      </c>
    </row>
    <row r="336" spans="2:151" x14ac:dyDescent="0.2">
      <c r="B336" t="s">
        <v>50</v>
      </c>
      <c r="C336" t="s">
        <v>50</v>
      </c>
      <c r="D336" t="s">
        <v>50</v>
      </c>
      <c r="E336" t="s">
        <v>50</v>
      </c>
      <c r="F336" t="s">
        <v>50</v>
      </c>
      <c r="G336" t="s">
        <v>50</v>
      </c>
      <c r="H336" t="s">
        <v>50</v>
      </c>
      <c r="I336" t="s">
        <v>50</v>
      </c>
      <c r="J336" t="s">
        <v>50</v>
      </c>
      <c r="K336" t="s">
        <v>50</v>
      </c>
      <c r="L336" t="s">
        <v>50</v>
      </c>
      <c r="M336" t="s">
        <v>50</v>
      </c>
      <c r="N336" t="s">
        <v>50</v>
      </c>
      <c r="O336" t="s">
        <v>50</v>
      </c>
      <c r="P336" t="s">
        <v>50</v>
      </c>
      <c r="Q336" t="s">
        <v>50</v>
      </c>
      <c r="R336" t="s">
        <v>50</v>
      </c>
      <c r="S336" t="s">
        <v>50</v>
      </c>
      <c r="T336" t="s">
        <v>50</v>
      </c>
      <c r="U336" t="s">
        <v>50</v>
      </c>
      <c r="V336" t="s">
        <v>50</v>
      </c>
      <c r="W336" t="s">
        <v>50</v>
      </c>
      <c r="X336" t="s">
        <v>50</v>
      </c>
      <c r="Y336" t="s">
        <v>50</v>
      </c>
      <c r="Z336" t="s">
        <v>50</v>
      </c>
      <c r="AA336" t="s">
        <v>50</v>
      </c>
      <c r="AB336" t="s">
        <v>50</v>
      </c>
      <c r="AC336" t="s">
        <v>50</v>
      </c>
      <c r="AD336" t="s">
        <v>50</v>
      </c>
      <c r="AE336" t="s">
        <v>50</v>
      </c>
      <c r="AF336" t="s">
        <v>50</v>
      </c>
      <c r="AG336" t="s">
        <v>50</v>
      </c>
      <c r="CW336" t="s">
        <v>50</v>
      </c>
      <c r="CX336" t="s">
        <v>50</v>
      </c>
      <c r="CY336" t="s">
        <v>50</v>
      </c>
      <c r="CZ336" t="s">
        <v>50</v>
      </c>
      <c r="DA336" t="s">
        <v>50</v>
      </c>
      <c r="DB336" t="s">
        <v>50</v>
      </c>
      <c r="DC336" t="s">
        <v>50</v>
      </c>
      <c r="DD336" t="s">
        <v>50</v>
      </c>
      <c r="DE336" t="s">
        <v>50</v>
      </c>
      <c r="DF336" t="s">
        <v>50</v>
      </c>
      <c r="DG336" t="s">
        <v>50</v>
      </c>
      <c r="DH336" t="s">
        <v>50</v>
      </c>
      <c r="DI336" t="s">
        <v>50</v>
      </c>
      <c r="DJ336" t="s">
        <v>50</v>
      </c>
      <c r="DK336" t="s">
        <v>50</v>
      </c>
      <c r="DL336" t="s">
        <v>50</v>
      </c>
      <c r="DM336" t="s">
        <v>50</v>
      </c>
      <c r="DN336" t="s">
        <v>50</v>
      </c>
      <c r="DO336" t="s">
        <v>50</v>
      </c>
      <c r="DP336" t="s">
        <v>50</v>
      </c>
      <c r="DQ336" t="s">
        <v>50</v>
      </c>
      <c r="DR336" t="s">
        <v>50</v>
      </c>
      <c r="DS336" t="s">
        <v>50</v>
      </c>
      <c r="DT336" t="s">
        <v>50</v>
      </c>
      <c r="DU336" t="s">
        <v>50</v>
      </c>
      <c r="DV336" t="s">
        <v>50</v>
      </c>
      <c r="DW336" t="s">
        <v>50</v>
      </c>
      <c r="DX336" t="s">
        <v>50</v>
      </c>
      <c r="DY336" t="s">
        <v>50</v>
      </c>
      <c r="DZ336" t="s">
        <v>50</v>
      </c>
      <c r="EA336" t="s">
        <v>50</v>
      </c>
      <c r="EB336" t="s">
        <v>50</v>
      </c>
    </row>
    <row r="337" spans="2:132" x14ac:dyDescent="0.2">
      <c r="B337" t="s">
        <v>50</v>
      </c>
      <c r="C337" t="s">
        <v>50</v>
      </c>
      <c r="D337" t="s">
        <v>50</v>
      </c>
      <c r="E337" t="s">
        <v>50</v>
      </c>
      <c r="F337" t="s">
        <v>50</v>
      </c>
      <c r="G337" t="s">
        <v>50</v>
      </c>
      <c r="H337" t="s">
        <v>50</v>
      </c>
      <c r="I337" t="s">
        <v>50</v>
      </c>
      <c r="J337" t="s">
        <v>50</v>
      </c>
      <c r="K337" t="s">
        <v>50</v>
      </c>
      <c r="L337" t="s">
        <v>50</v>
      </c>
      <c r="M337" t="s">
        <v>50</v>
      </c>
      <c r="N337" t="s">
        <v>50</v>
      </c>
      <c r="O337" t="s">
        <v>50</v>
      </c>
      <c r="P337" t="s">
        <v>50</v>
      </c>
      <c r="Q337" t="s">
        <v>50</v>
      </c>
      <c r="R337" t="s">
        <v>50</v>
      </c>
      <c r="S337" t="s">
        <v>50</v>
      </c>
      <c r="T337" t="s">
        <v>50</v>
      </c>
      <c r="U337" t="s">
        <v>50</v>
      </c>
      <c r="V337" t="s">
        <v>50</v>
      </c>
      <c r="W337" t="s">
        <v>50</v>
      </c>
      <c r="X337" t="s">
        <v>50</v>
      </c>
      <c r="Y337" t="s">
        <v>50</v>
      </c>
      <c r="Z337" t="s">
        <v>50</v>
      </c>
      <c r="AA337" t="s">
        <v>50</v>
      </c>
      <c r="AB337" t="s">
        <v>50</v>
      </c>
      <c r="AC337" t="s">
        <v>50</v>
      </c>
      <c r="AD337" t="s">
        <v>50</v>
      </c>
      <c r="AE337" t="s">
        <v>50</v>
      </c>
      <c r="AF337" t="s">
        <v>50</v>
      </c>
      <c r="AG337" t="s">
        <v>50</v>
      </c>
      <c r="CW337" t="s">
        <v>50</v>
      </c>
      <c r="CX337" t="s">
        <v>50</v>
      </c>
      <c r="CY337" t="s">
        <v>50</v>
      </c>
      <c r="CZ337" t="s">
        <v>50</v>
      </c>
      <c r="DA337" t="s">
        <v>50</v>
      </c>
      <c r="DB337" t="s">
        <v>50</v>
      </c>
      <c r="DC337" t="s">
        <v>50</v>
      </c>
      <c r="DD337" t="s">
        <v>50</v>
      </c>
      <c r="DE337" t="s">
        <v>50</v>
      </c>
      <c r="DF337" t="s">
        <v>50</v>
      </c>
      <c r="DG337" t="s">
        <v>50</v>
      </c>
      <c r="DH337" t="s">
        <v>50</v>
      </c>
      <c r="DI337" t="s">
        <v>50</v>
      </c>
      <c r="DJ337" t="s">
        <v>50</v>
      </c>
      <c r="DK337" t="s">
        <v>50</v>
      </c>
      <c r="DL337" t="s">
        <v>50</v>
      </c>
      <c r="DM337" t="s">
        <v>50</v>
      </c>
      <c r="DN337" t="s">
        <v>50</v>
      </c>
      <c r="DO337" t="s">
        <v>50</v>
      </c>
      <c r="DP337" t="s">
        <v>50</v>
      </c>
      <c r="DQ337" t="s">
        <v>50</v>
      </c>
      <c r="DR337" t="s">
        <v>50</v>
      </c>
      <c r="DS337" t="s">
        <v>50</v>
      </c>
      <c r="DT337" t="s">
        <v>50</v>
      </c>
      <c r="DU337" t="s">
        <v>50</v>
      </c>
      <c r="DV337" t="s">
        <v>50</v>
      </c>
      <c r="DW337" t="s">
        <v>50</v>
      </c>
      <c r="DX337" t="s">
        <v>50</v>
      </c>
      <c r="DY337" t="s">
        <v>50</v>
      </c>
      <c r="DZ337" t="s">
        <v>50</v>
      </c>
      <c r="EA337" t="s">
        <v>50</v>
      </c>
      <c r="EB337" t="s">
        <v>50</v>
      </c>
    </row>
    <row r="338" spans="2:132" x14ac:dyDescent="0.2">
      <c r="B338" t="s">
        <v>50</v>
      </c>
      <c r="C338" t="s">
        <v>50</v>
      </c>
      <c r="D338" t="s">
        <v>50</v>
      </c>
      <c r="E338" t="s">
        <v>50</v>
      </c>
      <c r="F338" t="s">
        <v>50</v>
      </c>
      <c r="G338" t="s">
        <v>50</v>
      </c>
      <c r="H338" t="s">
        <v>50</v>
      </c>
      <c r="I338" t="s">
        <v>50</v>
      </c>
      <c r="J338" t="s">
        <v>50</v>
      </c>
      <c r="K338" t="s">
        <v>50</v>
      </c>
      <c r="L338" t="s">
        <v>50</v>
      </c>
      <c r="M338" t="s">
        <v>50</v>
      </c>
      <c r="N338" t="s">
        <v>50</v>
      </c>
      <c r="O338" t="s">
        <v>50</v>
      </c>
      <c r="P338" t="s">
        <v>50</v>
      </c>
      <c r="Q338" t="s">
        <v>50</v>
      </c>
      <c r="R338" t="s">
        <v>50</v>
      </c>
      <c r="S338" t="s">
        <v>50</v>
      </c>
      <c r="T338" t="s">
        <v>50</v>
      </c>
      <c r="U338" t="s">
        <v>50</v>
      </c>
      <c r="V338" t="s">
        <v>50</v>
      </c>
      <c r="W338" t="s">
        <v>50</v>
      </c>
      <c r="X338" t="s">
        <v>50</v>
      </c>
      <c r="Y338" t="s">
        <v>50</v>
      </c>
      <c r="Z338" t="s">
        <v>50</v>
      </c>
      <c r="AA338" t="s">
        <v>50</v>
      </c>
      <c r="AB338" t="s">
        <v>50</v>
      </c>
      <c r="AC338" t="s">
        <v>50</v>
      </c>
      <c r="AD338" t="s">
        <v>50</v>
      </c>
      <c r="AE338" t="s">
        <v>50</v>
      </c>
      <c r="AF338" t="s">
        <v>50</v>
      </c>
      <c r="AG338" t="s">
        <v>50</v>
      </c>
      <c r="CW338" t="s">
        <v>50</v>
      </c>
      <c r="CX338" t="s">
        <v>50</v>
      </c>
      <c r="CY338" t="s">
        <v>50</v>
      </c>
      <c r="CZ338" t="s">
        <v>50</v>
      </c>
      <c r="DA338" t="s">
        <v>50</v>
      </c>
      <c r="DB338" t="s">
        <v>50</v>
      </c>
      <c r="DC338" t="s">
        <v>50</v>
      </c>
      <c r="DD338" t="s">
        <v>50</v>
      </c>
      <c r="DE338" t="s">
        <v>50</v>
      </c>
      <c r="DF338" t="s">
        <v>50</v>
      </c>
      <c r="DG338" t="s">
        <v>50</v>
      </c>
      <c r="DH338" t="s">
        <v>50</v>
      </c>
      <c r="DI338" t="s">
        <v>50</v>
      </c>
      <c r="DJ338" t="s">
        <v>50</v>
      </c>
      <c r="DK338" t="s">
        <v>50</v>
      </c>
      <c r="DL338" t="s">
        <v>50</v>
      </c>
      <c r="DM338" t="s">
        <v>50</v>
      </c>
      <c r="DN338" t="s">
        <v>50</v>
      </c>
      <c r="DO338" t="s">
        <v>50</v>
      </c>
      <c r="DP338" t="s">
        <v>50</v>
      </c>
      <c r="DQ338" t="s">
        <v>50</v>
      </c>
      <c r="DR338" t="s">
        <v>50</v>
      </c>
      <c r="DS338" t="s">
        <v>50</v>
      </c>
      <c r="DT338" t="s">
        <v>50</v>
      </c>
      <c r="DU338" t="s">
        <v>50</v>
      </c>
      <c r="DV338" t="s">
        <v>50</v>
      </c>
      <c r="DW338" t="s">
        <v>50</v>
      </c>
      <c r="DX338" t="s">
        <v>50</v>
      </c>
      <c r="DY338" t="s">
        <v>50</v>
      </c>
      <c r="DZ338" t="s">
        <v>50</v>
      </c>
      <c r="EA338" t="s">
        <v>50</v>
      </c>
      <c r="EB338" t="s">
        <v>50</v>
      </c>
    </row>
    <row r="339" spans="2:132" x14ac:dyDescent="0.2">
      <c r="B339" t="s">
        <v>50</v>
      </c>
      <c r="C339" t="s">
        <v>50</v>
      </c>
      <c r="D339" t="s">
        <v>50</v>
      </c>
      <c r="E339" t="s">
        <v>50</v>
      </c>
      <c r="F339" t="s">
        <v>50</v>
      </c>
      <c r="G339" t="s">
        <v>50</v>
      </c>
      <c r="H339" t="s">
        <v>50</v>
      </c>
      <c r="I339" t="s">
        <v>50</v>
      </c>
      <c r="J339" t="s">
        <v>50</v>
      </c>
      <c r="K339" t="s">
        <v>50</v>
      </c>
      <c r="L339" t="s">
        <v>50</v>
      </c>
      <c r="M339" t="s">
        <v>50</v>
      </c>
      <c r="N339" t="s">
        <v>50</v>
      </c>
      <c r="O339" t="s">
        <v>50</v>
      </c>
      <c r="P339" t="s">
        <v>50</v>
      </c>
      <c r="Q339" t="s">
        <v>50</v>
      </c>
      <c r="R339" t="s">
        <v>50</v>
      </c>
      <c r="S339" t="s">
        <v>50</v>
      </c>
      <c r="T339" t="s">
        <v>50</v>
      </c>
      <c r="U339" t="s">
        <v>50</v>
      </c>
      <c r="V339" t="s">
        <v>50</v>
      </c>
      <c r="W339" t="s">
        <v>50</v>
      </c>
      <c r="X339" t="s">
        <v>50</v>
      </c>
      <c r="Y339" t="s">
        <v>50</v>
      </c>
      <c r="Z339" t="s">
        <v>50</v>
      </c>
      <c r="AA339" t="s">
        <v>50</v>
      </c>
      <c r="AB339" t="s">
        <v>50</v>
      </c>
      <c r="AC339" t="s">
        <v>50</v>
      </c>
      <c r="AD339" t="s">
        <v>50</v>
      </c>
      <c r="AE339" t="s">
        <v>50</v>
      </c>
      <c r="AF339" t="s">
        <v>50</v>
      </c>
      <c r="AG339" t="s">
        <v>50</v>
      </c>
      <c r="CW339" t="s">
        <v>50</v>
      </c>
      <c r="CX339" t="s">
        <v>50</v>
      </c>
      <c r="CY339" t="s">
        <v>50</v>
      </c>
      <c r="CZ339" t="s">
        <v>50</v>
      </c>
      <c r="DA339" t="s">
        <v>50</v>
      </c>
      <c r="DB339" t="s">
        <v>50</v>
      </c>
      <c r="DC339" t="s">
        <v>50</v>
      </c>
      <c r="DD339" t="s">
        <v>50</v>
      </c>
      <c r="DE339" t="s">
        <v>50</v>
      </c>
      <c r="DF339" t="s">
        <v>50</v>
      </c>
      <c r="DG339" t="s">
        <v>50</v>
      </c>
      <c r="DH339" t="s">
        <v>50</v>
      </c>
      <c r="DI339" t="s">
        <v>50</v>
      </c>
      <c r="DJ339" t="s">
        <v>50</v>
      </c>
      <c r="DK339" t="s">
        <v>50</v>
      </c>
      <c r="DL339" t="s">
        <v>50</v>
      </c>
      <c r="DM339" t="s">
        <v>50</v>
      </c>
      <c r="DN339" t="s">
        <v>50</v>
      </c>
      <c r="DO339" t="s">
        <v>50</v>
      </c>
      <c r="DP339" t="s">
        <v>50</v>
      </c>
      <c r="DQ339" t="s">
        <v>50</v>
      </c>
      <c r="DR339" t="s">
        <v>50</v>
      </c>
      <c r="DS339" t="s">
        <v>50</v>
      </c>
      <c r="DT339" t="s">
        <v>50</v>
      </c>
      <c r="DU339" t="s">
        <v>50</v>
      </c>
      <c r="DV339" t="s">
        <v>50</v>
      </c>
      <c r="DW339" t="s">
        <v>50</v>
      </c>
      <c r="DX339" t="s">
        <v>50</v>
      </c>
      <c r="DY339" t="s">
        <v>50</v>
      </c>
      <c r="DZ339" t="s">
        <v>50</v>
      </c>
      <c r="EA339" t="s">
        <v>50</v>
      </c>
      <c r="EB339" t="s">
        <v>50</v>
      </c>
    </row>
    <row r="340" spans="2:132" x14ac:dyDescent="0.2">
      <c r="B340" t="s">
        <v>50</v>
      </c>
      <c r="C340" t="s">
        <v>50</v>
      </c>
      <c r="D340" t="s">
        <v>50</v>
      </c>
      <c r="E340" t="s">
        <v>50</v>
      </c>
      <c r="F340" t="s">
        <v>50</v>
      </c>
      <c r="G340" t="s">
        <v>50</v>
      </c>
      <c r="H340" t="s">
        <v>50</v>
      </c>
      <c r="I340" t="s">
        <v>50</v>
      </c>
      <c r="J340" t="s">
        <v>50</v>
      </c>
      <c r="K340" t="s">
        <v>50</v>
      </c>
      <c r="L340" t="s">
        <v>50</v>
      </c>
      <c r="M340" t="s">
        <v>50</v>
      </c>
      <c r="N340" t="s">
        <v>50</v>
      </c>
      <c r="O340" t="s">
        <v>50</v>
      </c>
      <c r="P340" t="s">
        <v>50</v>
      </c>
      <c r="Q340" t="s">
        <v>50</v>
      </c>
      <c r="R340" t="s">
        <v>50</v>
      </c>
      <c r="S340" t="s">
        <v>50</v>
      </c>
      <c r="T340" t="s">
        <v>50</v>
      </c>
      <c r="U340" t="s">
        <v>50</v>
      </c>
      <c r="V340" t="s">
        <v>50</v>
      </c>
      <c r="W340" t="s">
        <v>50</v>
      </c>
      <c r="X340" t="s">
        <v>50</v>
      </c>
      <c r="Y340" t="s">
        <v>50</v>
      </c>
      <c r="Z340" t="s">
        <v>50</v>
      </c>
      <c r="AA340" t="s">
        <v>50</v>
      </c>
      <c r="AB340" t="s">
        <v>50</v>
      </c>
      <c r="AC340" t="s">
        <v>50</v>
      </c>
      <c r="AD340" t="s">
        <v>50</v>
      </c>
      <c r="AE340" t="s">
        <v>50</v>
      </c>
      <c r="AF340" t="s">
        <v>50</v>
      </c>
      <c r="AG340" t="s">
        <v>50</v>
      </c>
      <c r="CW340" t="s">
        <v>50</v>
      </c>
      <c r="CX340" t="s">
        <v>50</v>
      </c>
      <c r="CY340" t="s">
        <v>50</v>
      </c>
      <c r="CZ340" t="s">
        <v>50</v>
      </c>
      <c r="DA340" t="s">
        <v>50</v>
      </c>
      <c r="DB340" t="s">
        <v>50</v>
      </c>
      <c r="DC340" t="s">
        <v>50</v>
      </c>
      <c r="DD340" t="s">
        <v>50</v>
      </c>
      <c r="DE340" t="s">
        <v>50</v>
      </c>
      <c r="DF340" t="s">
        <v>50</v>
      </c>
      <c r="DG340" t="s">
        <v>50</v>
      </c>
      <c r="DH340" t="s">
        <v>50</v>
      </c>
      <c r="DI340" t="s">
        <v>50</v>
      </c>
      <c r="DJ340" t="s">
        <v>50</v>
      </c>
      <c r="DK340" t="s">
        <v>50</v>
      </c>
      <c r="DL340" t="s">
        <v>50</v>
      </c>
      <c r="DM340" t="s">
        <v>50</v>
      </c>
      <c r="DN340" t="s">
        <v>50</v>
      </c>
      <c r="DO340" t="s">
        <v>50</v>
      </c>
      <c r="DP340" t="s">
        <v>50</v>
      </c>
      <c r="DQ340" t="s">
        <v>50</v>
      </c>
      <c r="DR340" t="s">
        <v>50</v>
      </c>
      <c r="DS340" t="s">
        <v>50</v>
      </c>
      <c r="DT340" t="s">
        <v>50</v>
      </c>
      <c r="DU340" t="s">
        <v>50</v>
      </c>
      <c r="DV340" t="s">
        <v>50</v>
      </c>
      <c r="DW340" t="s">
        <v>50</v>
      </c>
      <c r="DX340" t="s">
        <v>50</v>
      </c>
      <c r="DY340" t="s">
        <v>50</v>
      </c>
      <c r="DZ340" t="s">
        <v>50</v>
      </c>
      <c r="EA340" t="s">
        <v>50</v>
      </c>
      <c r="EB340" t="s">
        <v>50</v>
      </c>
    </row>
    <row r="341" spans="2:132" x14ac:dyDescent="0.2">
      <c r="B341" t="s">
        <v>50</v>
      </c>
      <c r="C341" t="s">
        <v>50</v>
      </c>
      <c r="D341" t="s">
        <v>50</v>
      </c>
      <c r="E341" t="s">
        <v>50</v>
      </c>
      <c r="F341" t="s">
        <v>50</v>
      </c>
      <c r="G341" t="s">
        <v>50</v>
      </c>
      <c r="H341" t="s">
        <v>50</v>
      </c>
      <c r="I341" t="s">
        <v>50</v>
      </c>
      <c r="J341" t="s">
        <v>50</v>
      </c>
      <c r="K341" t="s">
        <v>50</v>
      </c>
      <c r="L341" t="s">
        <v>50</v>
      </c>
      <c r="M341" t="s">
        <v>50</v>
      </c>
      <c r="N341" t="s">
        <v>50</v>
      </c>
      <c r="O341" t="s">
        <v>50</v>
      </c>
      <c r="P341" t="s">
        <v>50</v>
      </c>
      <c r="Q341" t="s">
        <v>50</v>
      </c>
      <c r="R341" t="s">
        <v>50</v>
      </c>
      <c r="S341" t="s">
        <v>50</v>
      </c>
      <c r="T341" t="s">
        <v>50</v>
      </c>
      <c r="U341" t="s">
        <v>50</v>
      </c>
      <c r="V341" t="s">
        <v>50</v>
      </c>
      <c r="W341" t="s">
        <v>50</v>
      </c>
      <c r="X341" t="s">
        <v>50</v>
      </c>
      <c r="Y341" t="s">
        <v>50</v>
      </c>
      <c r="Z341" t="s">
        <v>50</v>
      </c>
      <c r="AA341" t="s">
        <v>50</v>
      </c>
      <c r="AB341" t="s">
        <v>50</v>
      </c>
      <c r="AC341" t="s">
        <v>50</v>
      </c>
      <c r="AD341" t="s">
        <v>50</v>
      </c>
      <c r="AE341" t="s">
        <v>50</v>
      </c>
      <c r="AF341" t="s">
        <v>50</v>
      </c>
      <c r="AG341" t="s">
        <v>50</v>
      </c>
      <c r="CW341" t="s">
        <v>50</v>
      </c>
      <c r="CX341" t="s">
        <v>50</v>
      </c>
      <c r="CY341" t="s">
        <v>50</v>
      </c>
      <c r="CZ341" t="s">
        <v>50</v>
      </c>
      <c r="DA341" t="s">
        <v>50</v>
      </c>
      <c r="DB341" t="s">
        <v>50</v>
      </c>
      <c r="DC341" t="s">
        <v>50</v>
      </c>
      <c r="DD341" t="s">
        <v>50</v>
      </c>
      <c r="DE341" t="s">
        <v>50</v>
      </c>
      <c r="DF341" t="s">
        <v>50</v>
      </c>
      <c r="DG341" t="s">
        <v>50</v>
      </c>
      <c r="DH341" t="s">
        <v>50</v>
      </c>
      <c r="DI341" t="s">
        <v>50</v>
      </c>
      <c r="DJ341" t="s">
        <v>50</v>
      </c>
      <c r="DK341" t="s">
        <v>50</v>
      </c>
      <c r="DL341" t="s">
        <v>50</v>
      </c>
      <c r="DM341" t="s">
        <v>50</v>
      </c>
      <c r="DN341" t="s">
        <v>50</v>
      </c>
      <c r="DO341" t="s">
        <v>50</v>
      </c>
      <c r="DP341" t="s">
        <v>50</v>
      </c>
      <c r="DQ341" t="s">
        <v>50</v>
      </c>
      <c r="DR341" t="s">
        <v>50</v>
      </c>
      <c r="DS341" t="s">
        <v>50</v>
      </c>
      <c r="DT341" t="s">
        <v>50</v>
      </c>
      <c r="DU341" t="s">
        <v>50</v>
      </c>
      <c r="DV341" t="s">
        <v>50</v>
      </c>
      <c r="DW341" t="s">
        <v>50</v>
      </c>
      <c r="DX341" t="s">
        <v>50</v>
      </c>
      <c r="DY341" t="s">
        <v>50</v>
      </c>
      <c r="DZ341" t="s">
        <v>50</v>
      </c>
      <c r="EA341" t="s">
        <v>50</v>
      </c>
      <c r="EB341" t="s">
        <v>50</v>
      </c>
    </row>
    <row r="342" spans="2:132" x14ac:dyDescent="0.2">
      <c r="B342" t="s">
        <v>50</v>
      </c>
      <c r="C342" t="s">
        <v>50</v>
      </c>
      <c r="D342" t="s">
        <v>50</v>
      </c>
      <c r="E342" t="s">
        <v>50</v>
      </c>
      <c r="F342" t="s">
        <v>50</v>
      </c>
      <c r="G342" t="s">
        <v>50</v>
      </c>
      <c r="H342" t="s">
        <v>50</v>
      </c>
      <c r="I342" t="s">
        <v>50</v>
      </c>
      <c r="J342" t="s">
        <v>50</v>
      </c>
      <c r="K342" t="s">
        <v>50</v>
      </c>
      <c r="L342" t="s">
        <v>50</v>
      </c>
      <c r="M342" t="s">
        <v>50</v>
      </c>
      <c r="N342" t="s">
        <v>50</v>
      </c>
      <c r="O342" t="s">
        <v>50</v>
      </c>
      <c r="P342" t="s">
        <v>50</v>
      </c>
      <c r="Q342" t="s">
        <v>50</v>
      </c>
      <c r="R342" t="s">
        <v>50</v>
      </c>
      <c r="S342" t="s">
        <v>50</v>
      </c>
      <c r="T342" t="s">
        <v>50</v>
      </c>
      <c r="U342" t="s">
        <v>50</v>
      </c>
      <c r="V342" t="s">
        <v>50</v>
      </c>
      <c r="W342" t="s">
        <v>50</v>
      </c>
      <c r="X342" t="s">
        <v>50</v>
      </c>
      <c r="Y342" t="s">
        <v>50</v>
      </c>
      <c r="Z342" t="s">
        <v>50</v>
      </c>
      <c r="AA342" t="s">
        <v>50</v>
      </c>
      <c r="AB342" t="s">
        <v>50</v>
      </c>
      <c r="AC342" t="s">
        <v>50</v>
      </c>
      <c r="AD342" t="s">
        <v>50</v>
      </c>
      <c r="AE342" t="s">
        <v>50</v>
      </c>
      <c r="AF342" t="s">
        <v>50</v>
      </c>
      <c r="AG342" t="s">
        <v>50</v>
      </c>
      <c r="CW342" t="s">
        <v>50</v>
      </c>
      <c r="CX342" t="s">
        <v>50</v>
      </c>
      <c r="CY342" t="s">
        <v>50</v>
      </c>
      <c r="CZ342" t="s">
        <v>50</v>
      </c>
      <c r="DA342" t="s">
        <v>50</v>
      </c>
      <c r="DB342" t="s">
        <v>50</v>
      </c>
      <c r="DC342" t="s">
        <v>50</v>
      </c>
      <c r="DD342" t="s">
        <v>50</v>
      </c>
      <c r="DE342" t="s">
        <v>50</v>
      </c>
      <c r="DF342" t="s">
        <v>50</v>
      </c>
      <c r="DG342" t="s">
        <v>50</v>
      </c>
      <c r="DH342" t="s">
        <v>50</v>
      </c>
      <c r="DI342" t="s">
        <v>50</v>
      </c>
      <c r="DJ342" t="s">
        <v>50</v>
      </c>
      <c r="DK342" t="s">
        <v>50</v>
      </c>
      <c r="DL342" t="s">
        <v>50</v>
      </c>
      <c r="DM342" t="s">
        <v>50</v>
      </c>
      <c r="DN342" t="s">
        <v>50</v>
      </c>
      <c r="DO342" t="s">
        <v>50</v>
      </c>
      <c r="DP342" t="s">
        <v>50</v>
      </c>
      <c r="DQ342" t="s">
        <v>50</v>
      </c>
      <c r="DR342" t="s">
        <v>50</v>
      </c>
      <c r="DS342" t="s">
        <v>50</v>
      </c>
      <c r="DT342" t="s">
        <v>50</v>
      </c>
      <c r="DU342" t="s">
        <v>50</v>
      </c>
      <c r="DV342" t="s">
        <v>50</v>
      </c>
      <c r="DW342" t="s">
        <v>50</v>
      </c>
      <c r="DX342" t="s">
        <v>50</v>
      </c>
      <c r="DY342" t="s">
        <v>50</v>
      </c>
      <c r="DZ342" t="s">
        <v>50</v>
      </c>
      <c r="EA342" t="s">
        <v>50</v>
      </c>
      <c r="EB342" t="s">
        <v>50</v>
      </c>
    </row>
    <row r="343" spans="2:132" x14ac:dyDescent="0.2">
      <c r="B343" t="s">
        <v>50</v>
      </c>
      <c r="C343" t="s">
        <v>50</v>
      </c>
      <c r="D343" t="s">
        <v>50</v>
      </c>
      <c r="E343" t="s">
        <v>50</v>
      </c>
      <c r="F343" t="s">
        <v>50</v>
      </c>
      <c r="G343" t="s">
        <v>50</v>
      </c>
      <c r="H343" t="s">
        <v>50</v>
      </c>
      <c r="I343" t="s">
        <v>50</v>
      </c>
      <c r="J343" t="s">
        <v>50</v>
      </c>
      <c r="K343" t="s">
        <v>50</v>
      </c>
      <c r="L343" t="s">
        <v>50</v>
      </c>
      <c r="M343" t="s">
        <v>50</v>
      </c>
      <c r="N343" t="s">
        <v>50</v>
      </c>
      <c r="O343" t="s">
        <v>50</v>
      </c>
      <c r="P343" t="s">
        <v>50</v>
      </c>
      <c r="Q343" t="s">
        <v>50</v>
      </c>
      <c r="R343" t="s">
        <v>50</v>
      </c>
      <c r="S343" t="s">
        <v>50</v>
      </c>
      <c r="T343" t="s">
        <v>50</v>
      </c>
      <c r="U343" t="s">
        <v>50</v>
      </c>
      <c r="V343" t="s">
        <v>50</v>
      </c>
      <c r="W343" t="s">
        <v>50</v>
      </c>
      <c r="X343" t="s">
        <v>50</v>
      </c>
      <c r="Y343" t="s">
        <v>50</v>
      </c>
      <c r="Z343" t="s">
        <v>50</v>
      </c>
      <c r="AA343" t="s">
        <v>50</v>
      </c>
      <c r="AB343" t="s">
        <v>50</v>
      </c>
      <c r="AC343" t="s">
        <v>50</v>
      </c>
      <c r="AD343" t="s">
        <v>50</v>
      </c>
      <c r="AE343" t="s">
        <v>50</v>
      </c>
      <c r="AF343" t="s">
        <v>50</v>
      </c>
      <c r="AG343" t="s">
        <v>50</v>
      </c>
      <c r="CW343" t="s">
        <v>50</v>
      </c>
      <c r="CX343" t="s">
        <v>50</v>
      </c>
      <c r="CY343" t="s">
        <v>50</v>
      </c>
      <c r="CZ343" t="s">
        <v>50</v>
      </c>
      <c r="DA343" t="s">
        <v>50</v>
      </c>
      <c r="DB343" t="s">
        <v>50</v>
      </c>
      <c r="DC343" t="s">
        <v>50</v>
      </c>
      <c r="DD343" t="s">
        <v>50</v>
      </c>
      <c r="DE343" t="s">
        <v>50</v>
      </c>
      <c r="DF343" t="s">
        <v>50</v>
      </c>
      <c r="DG343" t="s">
        <v>50</v>
      </c>
      <c r="DH343" t="s">
        <v>50</v>
      </c>
      <c r="DI343" t="s">
        <v>50</v>
      </c>
      <c r="DJ343" t="s">
        <v>50</v>
      </c>
      <c r="DK343" t="s">
        <v>50</v>
      </c>
      <c r="DL343" t="s">
        <v>50</v>
      </c>
      <c r="DM343" t="s">
        <v>50</v>
      </c>
      <c r="DN343" t="s">
        <v>50</v>
      </c>
      <c r="DO343" t="s">
        <v>50</v>
      </c>
      <c r="DP343" t="s">
        <v>50</v>
      </c>
      <c r="DQ343" t="s">
        <v>50</v>
      </c>
      <c r="DR343" t="s">
        <v>50</v>
      </c>
      <c r="DS343" t="s">
        <v>50</v>
      </c>
      <c r="DT343" t="s">
        <v>50</v>
      </c>
      <c r="DU343" t="s">
        <v>50</v>
      </c>
      <c r="DV343" t="s">
        <v>50</v>
      </c>
      <c r="DW343" t="s">
        <v>50</v>
      </c>
      <c r="DX343" t="s">
        <v>50</v>
      </c>
      <c r="DY343" t="s">
        <v>50</v>
      </c>
      <c r="DZ343" t="s">
        <v>50</v>
      </c>
      <c r="EA343" t="s">
        <v>50</v>
      </c>
      <c r="EB343" t="s">
        <v>50</v>
      </c>
    </row>
    <row r="344" spans="2:132" x14ac:dyDescent="0.2">
      <c r="B344" t="s">
        <v>50</v>
      </c>
      <c r="C344" t="s">
        <v>50</v>
      </c>
      <c r="D344" t="s">
        <v>50</v>
      </c>
      <c r="E344" t="s">
        <v>50</v>
      </c>
      <c r="F344" t="s">
        <v>50</v>
      </c>
      <c r="G344" t="s">
        <v>50</v>
      </c>
      <c r="H344" t="s">
        <v>50</v>
      </c>
      <c r="I344" t="s">
        <v>50</v>
      </c>
      <c r="J344" t="s">
        <v>50</v>
      </c>
      <c r="K344" t="s">
        <v>50</v>
      </c>
      <c r="L344" t="s">
        <v>50</v>
      </c>
      <c r="M344" t="s">
        <v>50</v>
      </c>
      <c r="N344" t="s">
        <v>50</v>
      </c>
      <c r="O344" t="s">
        <v>50</v>
      </c>
      <c r="P344" t="s">
        <v>50</v>
      </c>
      <c r="Q344" t="s">
        <v>50</v>
      </c>
      <c r="R344" t="s">
        <v>50</v>
      </c>
      <c r="S344" t="s">
        <v>50</v>
      </c>
      <c r="T344" t="s">
        <v>50</v>
      </c>
      <c r="U344" t="s">
        <v>50</v>
      </c>
      <c r="V344" t="s">
        <v>50</v>
      </c>
      <c r="W344" t="s">
        <v>50</v>
      </c>
      <c r="X344" t="s">
        <v>50</v>
      </c>
      <c r="Y344" t="s">
        <v>50</v>
      </c>
      <c r="Z344" t="s">
        <v>50</v>
      </c>
      <c r="AA344" t="s">
        <v>50</v>
      </c>
      <c r="AB344" t="s">
        <v>50</v>
      </c>
      <c r="AC344" t="s">
        <v>50</v>
      </c>
      <c r="AD344" t="s">
        <v>50</v>
      </c>
      <c r="AE344" t="s">
        <v>50</v>
      </c>
      <c r="AF344" t="s">
        <v>50</v>
      </c>
      <c r="AG344" t="s">
        <v>50</v>
      </c>
      <c r="CW344" t="s">
        <v>50</v>
      </c>
      <c r="CX344" t="s">
        <v>50</v>
      </c>
      <c r="CY344" t="s">
        <v>50</v>
      </c>
      <c r="CZ344" t="s">
        <v>50</v>
      </c>
      <c r="DA344" t="s">
        <v>50</v>
      </c>
      <c r="DB344" t="s">
        <v>50</v>
      </c>
      <c r="DC344" t="s">
        <v>50</v>
      </c>
      <c r="DD344" t="s">
        <v>50</v>
      </c>
      <c r="DE344" t="s">
        <v>50</v>
      </c>
      <c r="DF344" t="s">
        <v>50</v>
      </c>
      <c r="DG344" t="s">
        <v>50</v>
      </c>
      <c r="DH344" t="s">
        <v>50</v>
      </c>
      <c r="DI344" t="s">
        <v>50</v>
      </c>
      <c r="DJ344" t="s">
        <v>50</v>
      </c>
      <c r="DK344" t="s">
        <v>50</v>
      </c>
      <c r="DL344" t="s">
        <v>50</v>
      </c>
      <c r="DM344" t="s">
        <v>50</v>
      </c>
      <c r="DN344" t="s">
        <v>50</v>
      </c>
      <c r="DO344" t="s">
        <v>50</v>
      </c>
      <c r="DP344" t="s">
        <v>50</v>
      </c>
      <c r="DQ344" t="s">
        <v>50</v>
      </c>
      <c r="DR344" t="s">
        <v>50</v>
      </c>
      <c r="DS344" t="s">
        <v>50</v>
      </c>
      <c r="DT344" t="s">
        <v>50</v>
      </c>
      <c r="DU344" t="s">
        <v>50</v>
      </c>
      <c r="DV344" t="s">
        <v>50</v>
      </c>
      <c r="DW344" t="s">
        <v>50</v>
      </c>
      <c r="DX344" t="s">
        <v>50</v>
      </c>
      <c r="DY344" t="s">
        <v>50</v>
      </c>
      <c r="DZ344" t="s">
        <v>50</v>
      </c>
      <c r="EA344" t="s">
        <v>50</v>
      </c>
      <c r="EB344" t="s">
        <v>50</v>
      </c>
    </row>
    <row r="345" spans="2:132" x14ac:dyDescent="0.2">
      <c r="B345" t="s">
        <v>50</v>
      </c>
      <c r="C345" t="s">
        <v>50</v>
      </c>
      <c r="D345" t="s">
        <v>50</v>
      </c>
      <c r="E345" t="s">
        <v>50</v>
      </c>
      <c r="F345" t="s">
        <v>50</v>
      </c>
      <c r="G345" t="s">
        <v>50</v>
      </c>
      <c r="H345" t="s">
        <v>50</v>
      </c>
      <c r="I345" t="s">
        <v>50</v>
      </c>
      <c r="J345" t="s">
        <v>50</v>
      </c>
      <c r="K345" t="s">
        <v>50</v>
      </c>
      <c r="L345" t="s">
        <v>50</v>
      </c>
      <c r="M345" t="s">
        <v>50</v>
      </c>
      <c r="N345" t="s">
        <v>50</v>
      </c>
      <c r="O345" t="s">
        <v>50</v>
      </c>
      <c r="P345" t="s">
        <v>50</v>
      </c>
      <c r="Q345" t="s">
        <v>50</v>
      </c>
      <c r="R345" t="s">
        <v>50</v>
      </c>
      <c r="S345" t="s">
        <v>50</v>
      </c>
      <c r="T345" t="s">
        <v>50</v>
      </c>
      <c r="U345" t="s">
        <v>50</v>
      </c>
      <c r="V345" t="s">
        <v>50</v>
      </c>
      <c r="W345" t="s">
        <v>50</v>
      </c>
      <c r="X345" t="s">
        <v>50</v>
      </c>
      <c r="Y345" t="s">
        <v>50</v>
      </c>
      <c r="Z345" t="s">
        <v>50</v>
      </c>
      <c r="AA345" t="s">
        <v>50</v>
      </c>
      <c r="AB345" t="s">
        <v>50</v>
      </c>
      <c r="AC345" t="s">
        <v>50</v>
      </c>
      <c r="AD345" t="s">
        <v>50</v>
      </c>
      <c r="AE345" t="s">
        <v>50</v>
      </c>
      <c r="AF345" t="s">
        <v>50</v>
      </c>
      <c r="AG345" t="s">
        <v>50</v>
      </c>
      <c r="CW345" t="s">
        <v>50</v>
      </c>
      <c r="CX345" t="s">
        <v>50</v>
      </c>
      <c r="CY345" t="s">
        <v>50</v>
      </c>
      <c r="CZ345" t="s">
        <v>50</v>
      </c>
      <c r="DA345" t="s">
        <v>50</v>
      </c>
      <c r="DB345" t="s">
        <v>50</v>
      </c>
      <c r="DC345" t="s">
        <v>50</v>
      </c>
      <c r="DD345" t="s">
        <v>50</v>
      </c>
      <c r="DE345" t="s">
        <v>50</v>
      </c>
      <c r="DF345" t="s">
        <v>50</v>
      </c>
      <c r="DG345" t="s">
        <v>50</v>
      </c>
      <c r="DH345" t="s">
        <v>50</v>
      </c>
      <c r="DI345" t="s">
        <v>50</v>
      </c>
      <c r="DJ345" t="s">
        <v>50</v>
      </c>
      <c r="DK345" t="s">
        <v>50</v>
      </c>
      <c r="DL345" t="s">
        <v>50</v>
      </c>
      <c r="DM345" t="s">
        <v>50</v>
      </c>
      <c r="DN345" t="s">
        <v>50</v>
      </c>
      <c r="DO345" t="s">
        <v>50</v>
      </c>
      <c r="DP345" t="s">
        <v>50</v>
      </c>
      <c r="DQ345" t="s">
        <v>50</v>
      </c>
      <c r="DR345" t="s">
        <v>50</v>
      </c>
      <c r="DS345" t="s">
        <v>50</v>
      </c>
      <c r="DT345" t="s">
        <v>50</v>
      </c>
      <c r="DU345" t="s">
        <v>50</v>
      </c>
      <c r="DV345" t="s">
        <v>50</v>
      </c>
      <c r="DW345" t="s">
        <v>50</v>
      </c>
      <c r="DX345" t="s">
        <v>50</v>
      </c>
      <c r="DY345" t="s">
        <v>50</v>
      </c>
      <c r="DZ345" t="s">
        <v>50</v>
      </c>
      <c r="EA345" t="s">
        <v>50</v>
      </c>
      <c r="EB345" t="s">
        <v>50</v>
      </c>
    </row>
    <row r="346" spans="2:132" x14ac:dyDescent="0.2">
      <c r="B346" t="s">
        <v>50</v>
      </c>
      <c r="C346" t="s">
        <v>50</v>
      </c>
      <c r="D346" t="s">
        <v>50</v>
      </c>
      <c r="E346" t="s">
        <v>50</v>
      </c>
      <c r="F346" t="s">
        <v>50</v>
      </c>
      <c r="G346" t="s">
        <v>50</v>
      </c>
      <c r="H346" t="s">
        <v>50</v>
      </c>
      <c r="I346" t="s">
        <v>50</v>
      </c>
      <c r="J346" t="s">
        <v>50</v>
      </c>
      <c r="K346" t="s">
        <v>50</v>
      </c>
      <c r="L346" t="s">
        <v>50</v>
      </c>
      <c r="M346" t="s">
        <v>50</v>
      </c>
      <c r="N346" t="s">
        <v>50</v>
      </c>
      <c r="O346" t="s">
        <v>50</v>
      </c>
      <c r="P346" t="s">
        <v>50</v>
      </c>
      <c r="Q346" t="s">
        <v>50</v>
      </c>
      <c r="R346" t="s">
        <v>50</v>
      </c>
      <c r="S346" t="s">
        <v>50</v>
      </c>
      <c r="T346" t="s">
        <v>50</v>
      </c>
      <c r="U346" t="s">
        <v>50</v>
      </c>
      <c r="V346" t="s">
        <v>50</v>
      </c>
      <c r="W346" t="s">
        <v>50</v>
      </c>
      <c r="X346" t="s">
        <v>50</v>
      </c>
      <c r="Y346" t="s">
        <v>50</v>
      </c>
      <c r="Z346" t="s">
        <v>50</v>
      </c>
      <c r="AA346" t="s">
        <v>50</v>
      </c>
      <c r="AB346" t="s">
        <v>50</v>
      </c>
      <c r="AC346" t="s">
        <v>50</v>
      </c>
      <c r="AD346" t="s">
        <v>50</v>
      </c>
      <c r="AE346" t="s">
        <v>50</v>
      </c>
      <c r="AF346" t="s">
        <v>50</v>
      </c>
      <c r="AG346" t="s">
        <v>50</v>
      </c>
      <c r="CW346" t="s">
        <v>50</v>
      </c>
      <c r="CX346" t="s">
        <v>50</v>
      </c>
      <c r="CY346" t="s">
        <v>50</v>
      </c>
      <c r="CZ346" t="s">
        <v>50</v>
      </c>
      <c r="DA346" t="s">
        <v>50</v>
      </c>
      <c r="DB346" t="s">
        <v>50</v>
      </c>
      <c r="DC346" t="s">
        <v>50</v>
      </c>
      <c r="DD346" t="s">
        <v>50</v>
      </c>
      <c r="DE346" t="s">
        <v>50</v>
      </c>
      <c r="DF346" t="s">
        <v>50</v>
      </c>
      <c r="DG346" t="s">
        <v>50</v>
      </c>
      <c r="DH346" t="s">
        <v>50</v>
      </c>
      <c r="DI346" t="s">
        <v>50</v>
      </c>
      <c r="DJ346" t="s">
        <v>50</v>
      </c>
      <c r="DK346" t="s">
        <v>50</v>
      </c>
      <c r="DL346" t="s">
        <v>50</v>
      </c>
      <c r="DM346" t="s">
        <v>50</v>
      </c>
      <c r="DN346" t="s">
        <v>50</v>
      </c>
      <c r="DO346" t="s">
        <v>50</v>
      </c>
      <c r="DP346" t="s">
        <v>50</v>
      </c>
      <c r="DQ346" t="s">
        <v>50</v>
      </c>
      <c r="DR346" t="s">
        <v>50</v>
      </c>
      <c r="DS346" t="s">
        <v>50</v>
      </c>
      <c r="DT346" t="s">
        <v>50</v>
      </c>
      <c r="DU346" t="s">
        <v>50</v>
      </c>
      <c r="DV346" t="s">
        <v>50</v>
      </c>
      <c r="DW346" t="s">
        <v>50</v>
      </c>
      <c r="DX346" t="s">
        <v>50</v>
      </c>
      <c r="DY346" t="s">
        <v>50</v>
      </c>
      <c r="DZ346" t="s">
        <v>50</v>
      </c>
      <c r="EA346" t="s">
        <v>50</v>
      </c>
      <c r="EB346" t="s">
        <v>50</v>
      </c>
    </row>
    <row r="347" spans="2:132" x14ac:dyDescent="0.2">
      <c r="B347" t="s">
        <v>50</v>
      </c>
      <c r="C347" t="s">
        <v>50</v>
      </c>
      <c r="D347" t="s">
        <v>50</v>
      </c>
      <c r="E347" t="s">
        <v>50</v>
      </c>
      <c r="F347" t="s">
        <v>50</v>
      </c>
      <c r="G347" t="s">
        <v>50</v>
      </c>
      <c r="H347" t="s">
        <v>50</v>
      </c>
      <c r="I347" t="s">
        <v>50</v>
      </c>
      <c r="J347" t="s">
        <v>50</v>
      </c>
      <c r="K347" t="s">
        <v>50</v>
      </c>
      <c r="L347" t="s">
        <v>50</v>
      </c>
      <c r="M347" t="s">
        <v>50</v>
      </c>
      <c r="N347" t="s">
        <v>50</v>
      </c>
      <c r="O347" t="s">
        <v>50</v>
      </c>
      <c r="P347" t="s">
        <v>50</v>
      </c>
      <c r="Q347" t="s">
        <v>50</v>
      </c>
      <c r="R347" t="s">
        <v>50</v>
      </c>
      <c r="S347" t="s">
        <v>50</v>
      </c>
      <c r="T347" t="s">
        <v>50</v>
      </c>
      <c r="U347" t="s">
        <v>50</v>
      </c>
      <c r="V347" t="s">
        <v>50</v>
      </c>
      <c r="W347" t="s">
        <v>50</v>
      </c>
      <c r="X347" t="s">
        <v>50</v>
      </c>
      <c r="Y347" t="s">
        <v>50</v>
      </c>
      <c r="Z347" t="s">
        <v>50</v>
      </c>
      <c r="AA347" t="s">
        <v>50</v>
      </c>
      <c r="AB347" t="s">
        <v>50</v>
      </c>
      <c r="AC347" t="s">
        <v>50</v>
      </c>
      <c r="AD347" t="s">
        <v>50</v>
      </c>
      <c r="AE347" t="s">
        <v>50</v>
      </c>
      <c r="AF347" t="s">
        <v>50</v>
      </c>
      <c r="AG347" t="s">
        <v>50</v>
      </c>
      <c r="CW347" t="s">
        <v>50</v>
      </c>
      <c r="CX347" t="s">
        <v>50</v>
      </c>
      <c r="CY347" t="s">
        <v>50</v>
      </c>
      <c r="CZ347" t="s">
        <v>50</v>
      </c>
      <c r="DA347" t="s">
        <v>50</v>
      </c>
      <c r="DB347" t="s">
        <v>50</v>
      </c>
      <c r="DC347" t="s">
        <v>50</v>
      </c>
      <c r="DD347" t="s">
        <v>50</v>
      </c>
      <c r="DE347" t="s">
        <v>50</v>
      </c>
      <c r="DF347" t="s">
        <v>50</v>
      </c>
      <c r="DG347" t="s">
        <v>50</v>
      </c>
      <c r="DH347" t="s">
        <v>50</v>
      </c>
      <c r="DI347" t="s">
        <v>50</v>
      </c>
      <c r="DJ347" t="s">
        <v>50</v>
      </c>
      <c r="DK347" t="s">
        <v>50</v>
      </c>
      <c r="DL347" t="s">
        <v>50</v>
      </c>
      <c r="DM347" t="s">
        <v>50</v>
      </c>
      <c r="DN347" t="s">
        <v>50</v>
      </c>
      <c r="DO347" t="s">
        <v>50</v>
      </c>
      <c r="DP347" t="s">
        <v>50</v>
      </c>
      <c r="DQ347" t="s">
        <v>50</v>
      </c>
      <c r="DR347" t="s">
        <v>50</v>
      </c>
      <c r="DS347" t="s">
        <v>50</v>
      </c>
      <c r="DT347" t="s">
        <v>50</v>
      </c>
      <c r="DU347" t="s">
        <v>50</v>
      </c>
      <c r="DV347" t="s">
        <v>50</v>
      </c>
      <c r="DW347" t="s">
        <v>50</v>
      </c>
      <c r="DX347" t="s">
        <v>50</v>
      </c>
      <c r="DY347" t="s">
        <v>50</v>
      </c>
      <c r="DZ347" t="s">
        <v>50</v>
      </c>
      <c r="EA347" t="s">
        <v>50</v>
      </c>
      <c r="EB347" t="s">
        <v>50</v>
      </c>
    </row>
    <row r="348" spans="2:132" x14ac:dyDescent="0.2">
      <c r="B348" t="s">
        <v>50</v>
      </c>
      <c r="C348" t="s">
        <v>50</v>
      </c>
      <c r="D348" t="s">
        <v>50</v>
      </c>
      <c r="E348" t="s">
        <v>50</v>
      </c>
      <c r="F348" t="s">
        <v>50</v>
      </c>
      <c r="G348" t="s">
        <v>50</v>
      </c>
      <c r="H348" t="s">
        <v>50</v>
      </c>
      <c r="I348" t="s">
        <v>50</v>
      </c>
      <c r="J348" t="s">
        <v>50</v>
      </c>
      <c r="K348" t="s">
        <v>50</v>
      </c>
      <c r="L348" t="s">
        <v>50</v>
      </c>
      <c r="M348" t="s">
        <v>50</v>
      </c>
      <c r="N348" t="s">
        <v>50</v>
      </c>
      <c r="O348" t="s">
        <v>50</v>
      </c>
      <c r="P348" t="s">
        <v>50</v>
      </c>
      <c r="Q348" t="s">
        <v>50</v>
      </c>
      <c r="R348" t="s">
        <v>50</v>
      </c>
      <c r="S348" t="s">
        <v>50</v>
      </c>
      <c r="T348" t="s">
        <v>50</v>
      </c>
      <c r="U348" t="s">
        <v>50</v>
      </c>
      <c r="V348" t="s">
        <v>50</v>
      </c>
      <c r="W348" t="s">
        <v>50</v>
      </c>
      <c r="X348" t="s">
        <v>50</v>
      </c>
      <c r="Y348" t="s">
        <v>50</v>
      </c>
      <c r="Z348" t="s">
        <v>50</v>
      </c>
      <c r="AA348" t="s">
        <v>50</v>
      </c>
      <c r="AB348" t="s">
        <v>50</v>
      </c>
      <c r="AC348" t="s">
        <v>50</v>
      </c>
      <c r="AD348" t="s">
        <v>50</v>
      </c>
      <c r="AE348" t="s">
        <v>50</v>
      </c>
      <c r="AF348" t="s">
        <v>50</v>
      </c>
      <c r="AG348" t="s">
        <v>50</v>
      </c>
      <c r="CW348" t="s">
        <v>50</v>
      </c>
      <c r="CX348" t="s">
        <v>50</v>
      </c>
      <c r="CY348" t="s">
        <v>50</v>
      </c>
      <c r="CZ348" t="s">
        <v>50</v>
      </c>
      <c r="DA348" t="s">
        <v>50</v>
      </c>
      <c r="DB348" t="s">
        <v>50</v>
      </c>
      <c r="DC348" t="s">
        <v>50</v>
      </c>
      <c r="DD348" t="s">
        <v>50</v>
      </c>
      <c r="DE348" t="s">
        <v>50</v>
      </c>
      <c r="DF348" t="s">
        <v>50</v>
      </c>
      <c r="DG348" t="s">
        <v>50</v>
      </c>
      <c r="DH348" t="s">
        <v>50</v>
      </c>
      <c r="DI348" t="s">
        <v>50</v>
      </c>
      <c r="DJ348" t="s">
        <v>50</v>
      </c>
      <c r="DK348" t="s">
        <v>50</v>
      </c>
      <c r="DL348" t="s">
        <v>50</v>
      </c>
      <c r="DM348" t="s">
        <v>50</v>
      </c>
      <c r="DN348" t="s">
        <v>50</v>
      </c>
      <c r="DO348" t="s">
        <v>50</v>
      </c>
      <c r="DP348" t="s">
        <v>50</v>
      </c>
      <c r="DQ348" t="s">
        <v>50</v>
      </c>
      <c r="DR348" t="s">
        <v>50</v>
      </c>
      <c r="DS348" t="s">
        <v>50</v>
      </c>
      <c r="DT348" t="s">
        <v>50</v>
      </c>
      <c r="DU348" t="s">
        <v>50</v>
      </c>
      <c r="DV348" t="s">
        <v>50</v>
      </c>
      <c r="DW348" t="s">
        <v>50</v>
      </c>
      <c r="DX348" t="s">
        <v>50</v>
      </c>
      <c r="DY348" t="s">
        <v>50</v>
      </c>
      <c r="DZ348" t="s">
        <v>50</v>
      </c>
      <c r="EA348" t="s">
        <v>50</v>
      </c>
      <c r="EB348" t="s">
        <v>50</v>
      </c>
    </row>
    <row r="349" spans="2:132" x14ac:dyDescent="0.2">
      <c r="B349" t="s">
        <v>50</v>
      </c>
      <c r="C349" t="s">
        <v>50</v>
      </c>
      <c r="D349" t="s">
        <v>50</v>
      </c>
      <c r="E349" t="s">
        <v>50</v>
      </c>
      <c r="F349" t="s">
        <v>50</v>
      </c>
      <c r="G349" t="s">
        <v>50</v>
      </c>
      <c r="H349" t="s">
        <v>50</v>
      </c>
      <c r="I349" t="s">
        <v>50</v>
      </c>
      <c r="J349" t="s">
        <v>50</v>
      </c>
      <c r="K349" t="s">
        <v>50</v>
      </c>
      <c r="L349" t="s">
        <v>50</v>
      </c>
      <c r="M349" t="s">
        <v>50</v>
      </c>
      <c r="N349" t="s">
        <v>50</v>
      </c>
      <c r="O349" t="s">
        <v>50</v>
      </c>
      <c r="P349" t="s">
        <v>50</v>
      </c>
      <c r="Q349" t="s">
        <v>50</v>
      </c>
      <c r="R349" t="s">
        <v>50</v>
      </c>
      <c r="S349" t="s">
        <v>50</v>
      </c>
      <c r="T349" t="s">
        <v>50</v>
      </c>
      <c r="U349" t="s">
        <v>50</v>
      </c>
      <c r="V349" t="s">
        <v>50</v>
      </c>
      <c r="W349" t="s">
        <v>50</v>
      </c>
      <c r="X349" t="s">
        <v>50</v>
      </c>
      <c r="Y349" t="s">
        <v>50</v>
      </c>
      <c r="Z349" t="s">
        <v>50</v>
      </c>
      <c r="AA349" t="s">
        <v>50</v>
      </c>
      <c r="AB349" t="s">
        <v>50</v>
      </c>
      <c r="AC349" t="s">
        <v>50</v>
      </c>
      <c r="AD349" t="s">
        <v>50</v>
      </c>
      <c r="AE349" t="s">
        <v>50</v>
      </c>
      <c r="AF349" t="s">
        <v>50</v>
      </c>
      <c r="AG349" t="s">
        <v>50</v>
      </c>
      <c r="CW349" t="s">
        <v>50</v>
      </c>
      <c r="CX349" t="s">
        <v>50</v>
      </c>
      <c r="CY349" t="s">
        <v>50</v>
      </c>
      <c r="CZ349" t="s">
        <v>50</v>
      </c>
      <c r="DA349" t="s">
        <v>50</v>
      </c>
      <c r="DB349" t="s">
        <v>50</v>
      </c>
      <c r="DC349" t="s">
        <v>50</v>
      </c>
      <c r="DD349" t="s">
        <v>50</v>
      </c>
      <c r="DE349" t="s">
        <v>50</v>
      </c>
      <c r="DF349" t="s">
        <v>50</v>
      </c>
      <c r="DG349" t="s">
        <v>50</v>
      </c>
      <c r="DH349" t="s">
        <v>50</v>
      </c>
      <c r="DI349" t="s">
        <v>50</v>
      </c>
      <c r="DJ349" t="s">
        <v>50</v>
      </c>
      <c r="DK349" t="s">
        <v>50</v>
      </c>
      <c r="DL349" t="s">
        <v>50</v>
      </c>
      <c r="DM349" t="s">
        <v>50</v>
      </c>
      <c r="DN349" t="s">
        <v>50</v>
      </c>
      <c r="DO349" t="s">
        <v>50</v>
      </c>
      <c r="DP349" t="s">
        <v>50</v>
      </c>
      <c r="DQ349" t="s">
        <v>50</v>
      </c>
      <c r="DR349" t="s">
        <v>50</v>
      </c>
      <c r="DS349" t="s">
        <v>50</v>
      </c>
      <c r="DT349" t="s">
        <v>50</v>
      </c>
      <c r="DU349" t="s">
        <v>50</v>
      </c>
      <c r="DV349" t="s">
        <v>50</v>
      </c>
      <c r="DW349" t="s">
        <v>50</v>
      </c>
      <c r="DX349" t="s">
        <v>50</v>
      </c>
      <c r="DY349" t="s">
        <v>50</v>
      </c>
      <c r="DZ349" t="s">
        <v>50</v>
      </c>
      <c r="EA349" t="s">
        <v>50</v>
      </c>
      <c r="EB349" t="s">
        <v>50</v>
      </c>
    </row>
    <row r="350" spans="2:132" x14ac:dyDescent="0.2">
      <c r="B350" t="s">
        <v>50</v>
      </c>
      <c r="C350" t="s">
        <v>50</v>
      </c>
      <c r="D350" t="s">
        <v>50</v>
      </c>
      <c r="E350" t="s">
        <v>50</v>
      </c>
      <c r="F350" t="s">
        <v>50</v>
      </c>
      <c r="G350" t="s">
        <v>50</v>
      </c>
      <c r="H350" t="s">
        <v>50</v>
      </c>
      <c r="I350" t="s">
        <v>50</v>
      </c>
      <c r="J350" t="s">
        <v>50</v>
      </c>
      <c r="K350" t="s">
        <v>50</v>
      </c>
      <c r="L350" t="s">
        <v>50</v>
      </c>
      <c r="M350" t="s">
        <v>50</v>
      </c>
      <c r="N350" t="s">
        <v>50</v>
      </c>
      <c r="O350" t="s">
        <v>50</v>
      </c>
      <c r="P350" t="s">
        <v>50</v>
      </c>
      <c r="Q350" t="s">
        <v>50</v>
      </c>
      <c r="R350" t="s">
        <v>50</v>
      </c>
      <c r="S350" t="s">
        <v>50</v>
      </c>
      <c r="T350" t="s">
        <v>50</v>
      </c>
      <c r="U350" t="s">
        <v>50</v>
      </c>
      <c r="V350" t="s">
        <v>50</v>
      </c>
      <c r="W350" t="s">
        <v>50</v>
      </c>
      <c r="X350" t="s">
        <v>50</v>
      </c>
      <c r="Y350" t="s">
        <v>50</v>
      </c>
      <c r="Z350" t="s">
        <v>50</v>
      </c>
      <c r="AA350" t="s">
        <v>50</v>
      </c>
      <c r="AB350" t="s">
        <v>50</v>
      </c>
      <c r="AC350" t="s">
        <v>50</v>
      </c>
      <c r="AD350" t="s">
        <v>50</v>
      </c>
      <c r="AE350" t="s">
        <v>50</v>
      </c>
      <c r="AF350" t="s">
        <v>50</v>
      </c>
      <c r="AG350" t="s">
        <v>50</v>
      </c>
      <c r="CW350" t="s">
        <v>50</v>
      </c>
      <c r="CX350" t="s">
        <v>50</v>
      </c>
      <c r="CY350" t="s">
        <v>50</v>
      </c>
      <c r="CZ350" t="s">
        <v>50</v>
      </c>
      <c r="DA350" t="s">
        <v>50</v>
      </c>
      <c r="DB350" t="s">
        <v>50</v>
      </c>
      <c r="DC350" t="s">
        <v>50</v>
      </c>
      <c r="DD350" t="s">
        <v>50</v>
      </c>
      <c r="DE350" t="s">
        <v>50</v>
      </c>
      <c r="DF350" t="s">
        <v>50</v>
      </c>
      <c r="DG350" t="s">
        <v>50</v>
      </c>
      <c r="DH350" t="s">
        <v>50</v>
      </c>
      <c r="DI350" t="s">
        <v>50</v>
      </c>
      <c r="DJ350" t="s">
        <v>50</v>
      </c>
      <c r="DK350" t="s">
        <v>50</v>
      </c>
      <c r="DL350" t="s">
        <v>50</v>
      </c>
      <c r="DM350" t="s">
        <v>50</v>
      </c>
      <c r="DN350" t="s">
        <v>50</v>
      </c>
      <c r="DO350" t="s">
        <v>50</v>
      </c>
      <c r="DP350" t="s">
        <v>50</v>
      </c>
      <c r="DQ350" t="s">
        <v>50</v>
      </c>
      <c r="DR350" t="s">
        <v>50</v>
      </c>
      <c r="DS350" t="s">
        <v>50</v>
      </c>
      <c r="DT350" t="s">
        <v>50</v>
      </c>
      <c r="DU350" t="s">
        <v>50</v>
      </c>
      <c r="DV350" t="s">
        <v>50</v>
      </c>
      <c r="DW350" t="s">
        <v>50</v>
      </c>
      <c r="DX350" t="s">
        <v>50</v>
      </c>
      <c r="DY350" t="s">
        <v>50</v>
      </c>
      <c r="DZ350" t="s">
        <v>50</v>
      </c>
      <c r="EA350" t="s">
        <v>50</v>
      </c>
      <c r="EB350" t="s">
        <v>50</v>
      </c>
    </row>
    <row r="351" spans="2:132" x14ac:dyDescent="0.2">
      <c r="B351" t="s">
        <v>50</v>
      </c>
      <c r="C351" t="s">
        <v>50</v>
      </c>
      <c r="D351" t="s">
        <v>50</v>
      </c>
      <c r="E351" t="s">
        <v>50</v>
      </c>
      <c r="F351" t="s">
        <v>50</v>
      </c>
      <c r="G351" t="s">
        <v>50</v>
      </c>
      <c r="H351" t="s">
        <v>50</v>
      </c>
      <c r="I351" t="s">
        <v>50</v>
      </c>
      <c r="J351" t="s">
        <v>50</v>
      </c>
      <c r="K351" t="s">
        <v>50</v>
      </c>
      <c r="L351" t="s">
        <v>50</v>
      </c>
      <c r="M351" t="s">
        <v>50</v>
      </c>
      <c r="N351" t="s">
        <v>50</v>
      </c>
      <c r="O351" t="s">
        <v>50</v>
      </c>
      <c r="P351" t="s">
        <v>50</v>
      </c>
      <c r="Q351" t="s">
        <v>50</v>
      </c>
      <c r="R351" t="s">
        <v>50</v>
      </c>
      <c r="S351" t="s">
        <v>50</v>
      </c>
      <c r="T351" t="s">
        <v>50</v>
      </c>
      <c r="U351" t="s">
        <v>50</v>
      </c>
      <c r="V351" t="s">
        <v>50</v>
      </c>
      <c r="W351" t="s">
        <v>50</v>
      </c>
      <c r="X351" t="s">
        <v>50</v>
      </c>
      <c r="Y351" t="s">
        <v>50</v>
      </c>
      <c r="Z351" t="s">
        <v>50</v>
      </c>
      <c r="AA351" t="s">
        <v>50</v>
      </c>
      <c r="AB351" t="s">
        <v>50</v>
      </c>
      <c r="AC351" t="s">
        <v>50</v>
      </c>
      <c r="AD351" t="s">
        <v>50</v>
      </c>
      <c r="AE351" t="s">
        <v>50</v>
      </c>
      <c r="AF351" t="s">
        <v>50</v>
      </c>
      <c r="AG351" t="s">
        <v>50</v>
      </c>
      <c r="CW351" t="s">
        <v>50</v>
      </c>
      <c r="CX351" t="s">
        <v>50</v>
      </c>
      <c r="CY351" t="s">
        <v>50</v>
      </c>
      <c r="CZ351" t="s">
        <v>50</v>
      </c>
      <c r="DA351" t="s">
        <v>50</v>
      </c>
      <c r="DB351" t="s">
        <v>50</v>
      </c>
      <c r="DC351" t="s">
        <v>50</v>
      </c>
      <c r="DD351" t="s">
        <v>50</v>
      </c>
      <c r="DE351" t="s">
        <v>50</v>
      </c>
      <c r="DF351" t="s">
        <v>50</v>
      </c>
      <c r="DG351" t="s">
        <v>50</v>
      </c>
      <c r="DH351" t="s">
        <v>50</v>
      </c>
      <c r="DI351" t="s">
        <v>50</v>
      </c>
      <c r="DJ351" t="s">
        <v>50</v>
      </c>
      <c r="DK351" t="s">
        <v>50</v>
      </c>
      <c r="DL351" t="s">
        <v>50</v>
      </c>
      <c r="DM351" t="s">
        <v>50</v>
      </c>
      <c r="DN351" t="s">
        <v>50</v>
      </c>
      <c r="DO351" t="s">
        <v>50</v>
      </c>
      <c r="DP351" t="s">
        <v>50</v>
      </c>
      <c r="DQ351" t="s">
        <v>50</v>
      </c>
      <c r="DR351" t="s">
        <v>50</v>
      </c>
      <c r="DS351" t="s">
        <v>50</v>
      </c>
      <c r="DT351" t="s">
        <v>50</v>
      </c>
      <c r="DU351" t="s">
        <v>50</v>
      </c>
      <c r="DV351" t="s">
        <v>50</v>
      </c>
      <c r="DW351" t="s">
        <v>50</v>
      </c>
      <c r="DX351" t="s">
        <v>50</v>
      </c>
      <c r="DY351" t="s">
        <v>50</v>
      </c>
      <c r="DZ351" t="s">
        <v>50</v>
      </c>
      <c r="EA351" t="s">
        <v>50</v>
      </c>
      <c r="EB351" t="s">
        <v>50</v>
      </c>
    </row>
    <row r="352" spans="2:132" x14ac:dyDescent="0.2">
      <c r="B352" t="s">
        <v>50</v>
      </c>
      <c r="C352" t="s">
        <v>50</v>
      </c>
      <c r="D352" t="s">
        <v>50</v>
      </c>
      <c r="E352" t="s">
        <v>50</v>
      </c>
      <c r="F352" t="s">
        <v>50</v>
      </c>
      <c r="G352" t="s">
        <v>50</v>
      </c>
      <c r="H352" t="s">
        <v>50</v>
      </c>
      <c r="I352" t="s">
        <v>50</v>
      </c>
      <c r="J352" t="s">
        <v>50</v>
      </c>
      <c r="K352" t="s">
        <v>50</v>
      </c>
      <c r="L352" t="s">
        <v>50</v>
      </c>
      <c r="M352" t="s">
        <v>50</v>
      </c>
      <c r="N352" t="s">
        <v>50</v>
      </c>
      <c r="O352" t="s">
        <v>50</v>
      </c>
      <c r="P352" t="s">
        <v>50</v>
      </c>
      <c r="Q352" t="s">
        <v>50</v>
      </c>
      <c r="R352" t="s">
        <v>50</v>
      </c>
      <c r="S352" t="s">
        <v>50</v>
      </c>
      <c r="T352" t="s">
        <v>50</v>
      </c>
      <c r="U352" t="s">
        <v>50</v>
      </c>
      <c r="V352" t="s">
        <v>50</v>
      </c>
      <c r="W352" t="s">
        <v>50</v>
      </c>
      <c r="X352" t="s">
        <v>50</v>
      </c>
      <c r="Y352" t="s">
        <v>50</v>
      </c>
      <c r="Z352" t="s">
        <v>50</v>
      </c>
      <c r="AA352" t="s">
        <v>50</v>
      </c>
      <c r="AB352" t="s">
        <v>50</v>
      </c>
      <c r="AC352" t="s">
        <v>50</v>
      </c>
      <c r="AD352" t="s">
        <v>50</v>
      </c>
      <c r="AE352" t="s">
        <v>50</v>
      </c>
      <c r="AF352" t="s">
        <v>50</v>
      </c>
      <c r="AG352" t="s">
        <v>50</v>
      </c>
      <c r="CW352" t="s">
        <v>50</v>
      </c>
      <c r="CX352" t="s">
        <v>50</v>
      </c>
      <c r="CY352" t="s">
        <v>50</v>
      </c>
      <c r="CZ352" t="s">
        <v>50</v>
      </c>
      <c r="DA352" t="s">
        <v>50</v>
      </c>
      <c r="DB352" t="s">
        <v>50</v>
      </c>
      <c r="DC352" t="s">
        <v>50</v>
      </c>
      <c r="DD352" t="s">
        <v>50</v>
      </c>
      <c r="DE352" t="s">
        <v>50</v>
      </c>
      <c r="DF352" t="s">
        <v>50</v>
      </c>
      <c r="DG352" t="s">
        <v>50</v>
      </c>
      <c r="DH352" t="s">
        <v>50</v>
      </c>
      <c r="DI352" t="s">
        <v>50</v>
      </c>
      <c r="DJ352" t="s">
        <v>50</v>
      </c>
      <c r="DK352" t="s">
        <v>50</v>
      </c>
      <c r="DL352" t="s">
        <v>50</v>
      </c>
      <c r="DM352" t="s">
        <v>50</v>
      </c>
      <c r="DN352" t="s">
        <v>50</v>
      </c>
      <c r="DO352" t="s">
        <v>50</v>
      </c>
      <c r="DP352" t="s">
        <v>50</v>
      </c>
      <c r="DQ352" t="s">
        <v>50</v>
      </c>
      <c r="DR352" t="s">
        <v>50</v>
      </c>
      <c r="DS352" t="s">
        <v>50</v>
      </c>
      <c r="DT352" t="s">
        <v>50</v>
      </c>
      <c r="DU352" t="s">
        <v>50</v>
      </c>
      <c r="DV352" t="s">
        <v>50</v>
      </c>
      <c r="DW352" t="s">
        <v>50</v>
      </c>
      <c r="DX352" t="s">
        <v>50</v>
      </c>
      <c r="DY352" t="s">
        <v>50</v>
      </c>
      <c r="DZ352" t="s">
        <v>50</v>
      </c>
      <c r="EA352" t="s">
        <v>50</v>
      </c>
      <c r="EB352" t="s">
        <v>50</v>
      </c>
    </row>
    <row r="353" spans="2:132" x14ac:dyDescent="0.2">
      <c r="B353" t="s">
        <v>50</v>
      </c>
      <c r="C353" t="s">
        <v>50</v>
      </c>
      <c r="D353" t="s">
        <v>50</v>
      </c>
      <c r="E353" t="s">
        <v>50</v>
      </c>
      <c r="F353" t="s">
        <v>50</v>
      </c>
      <c r="G353" t="s">
        <v>50</v>
      </c>
      <c r="H353" t="s">
        <v>50</v>
      </c>
      <c r="I353" t="s">
        <v>50</v>
      </c>
      <c r="J353" t="s">
        <v>50</v>
      </c>
      <c r="K353" t="s">
        <v>50</v>
      </c>
      <c r="L353" t="s">
        <v>50</v>
      </c>
      <c r="M353" t="s">
        <v>50</v>
      </c>
      <c r="N353" t="s">
        <v>50</v>
      </c>
      <c r="O353" t="s">
        <v>50</v>
      </c>
      <c r="P353" t="s">
        <v>50</v>
      </c>
      <c r="Q353" t="s">
        <v>50</v>
      </c>
      <c r="R353" t="s">
        <v>50</v>
      </c>
      <c r="S353" t="s">
        <v>50</v>
      </c>
      <c r="T353" t="s">
        <v>50</v>
      </c>
      <c r="U353" t="s">
        <v>50</v>
      </c>
      <c r="V353" t="s">
        <v>50</v>
      </c>
      <c r="W353" t="s">
        <v>50</v>
      </c>
      <c r="X353" t="s">
        <v>50</v>
      </c>
      <c r="Y353" t="s">
        <v>50</v>
      </c>
      <c r="Z353" t="s">
        <v>50</v>
      </c>
      <c r="AA353" t="s">
        <v>50</v>
      </c>
      <c r="AB353" t="s">
        <v>50</v>
      </c>
      <c r="AC353" t="s">
        <v>50</v>
      </c>
      <c r="AD353" t="s">
        <v>50</v>
      </c>
      <c r="AE353" t="s">
        <v>50</v>
      </c>
      <c r="AF353" t="s">
        <v>50</v>
      </c>
      <c r="AG353" t="s">
        <v>50</v>
      </c>
      <c r="CW353" t="s">
        <v>50</v>
      </c>
      <c r="CX353" t="s">
        <v>50</v>
      </c>
      <c r="CY353" t="s">
        <v>50</v>
      </c>
      <c r="CZ353" t="s">
        <v>50</v>
      </c>
      <c r="DA353" t="s">
        <v>50</v>
      </c>
      <c r="DB353" t="s">
        <v>50</v>
      </c>
      <c r="DC353" t="s">
        <v>50</v>
      </c>
      <c r="DD353" t="s">
        <v>50</v>
      </c>
      <c r="DE353" t="s">
        <v>50</v>
      </c>
      <c r="DF353" t="s">
        <v>50</v>
      </c>
      <c r="DG353" t="s">
        <v>50</v>
      </c>
      <c r="DH353" t="s">
        <v>50</v>
      </c>
      <c r="DI353" t="s">
        <v>50</v>
      </c>
      <c r="DJ353" t="s">
        <v>50</v>
      </c>
      <c r="DK353" t="s">
        <v>50</v>
      </c>
      <c r="DL353" t="s">
        <v>50</v>
      </c>
      <c r="DM353" t="s">
        <v>50</v>
      </c>
      <c r="DN353" t="s">
        <v>50</v>
      </c>
      <c r="DO353" t="s">
        <v>50</v>
      </c>
      <c r="DP353" t="s">
        <v>50</v>
      </c>
      <c r="DQ353" t="s">
        <v>50</v>
      </c>
      <c r="DR353" t="s">
        <v>50</v>
      </c>
      <c r="DS353" t="s">
        <v>50</v>
      </c>
      <c r="DT353" t="s">
        <v>50</v>
      </c>
      <c r="DU353" t="s">
        <v>50</v>
      </c>
      <c r="DV353" t="s">
        <v>50</v>
      </c>
      <c r="DW353" t="s">
        <v>50</v>
      </c>
      <c r="DX353" t="s">
        <v>50</v>
      </c>
      <c r="DY353" t="s">
        <v>50</v>
      </c>
      <c r="DZ353" t="s">
        <v>50</v>
      </c>
      <c r="EA353" t="s">
        <v>50</v>
      </c>
      <c r="EB353" t="s">
        <v>50</v>
      </c>
    </row>
    <row r="354" spans="2:132" x14ac:dyDescent="0.2">
      <c r="B354" t="s">
        <v>50</v>
      </c>
      <c r="C354" t="s">
        <v>50</v>
      </c>
      <c r="D354" t="s">
        <v>50</v>
      </c>
      <c r="E354" t="s">
        <v>50</v>
      </c>
      <c r="F354" t="s">
        <v>50</v>
      </c>
      <c r="G354" t="s">
        <v>50</v>
      </c>
      <c r="H354" t="s">
        <v>50</v>
      </c>
      <c r="I354" t="s">
        <v>50</v>
      </c>
      <c r="J354" t="s">
        <v>50</v>
      </c>
      <c r="K354" t="s">
        <v>50</v>
      </c>
      <c r="L354" t="s">
        <v>50</v>
      </c>
      <c r="M354" t="s">
        <v>50</v>
      </c>
      <c r="N354" t="s">
        <v>50</v>
      </c>
      <c r="O354" t="s">
        <v>50</v>
      </c>
      <c r="P354" t="s">
        <v>50</v>
      </c>
      <c r="Q354" t="s">
        <v>50</v>
      </c>
      <c r="R354" t="s">
        <v>50</v>
      </c>
      <c r="S354" t="s">
        <v>50</v>
      </c>
      <c r="T354" t="s">
        <v>50</v>
      </c>
      <c r="U354" t="s">
        <v>50</v>
      </c>
      <c r="V354" t="s">
        <v>50</v>
      </c>
      <c r="W354" t="s">
        <v>50</v>
      </c>
      <c r="X354" t="s">
        <v>50</v>
      </c>
      <c r="Y354" t="s">
        <v>50</v>
      </c>
      <c r="Z354" t="s">
        <v>50</v>
      </c>
      <c r="AA354" t="s">
        <v>50</v>
      </c>
      <c r="AB354" t="s">
        <v>50</v>
      </c>
      <c r="AC354" t="s">
        <v>50</v>
      </c>
      <c r="AD354" t="s">
        <v>50</v>
      </c>
      <c r="AE354" t="s">
        <v>50</v>
      </c>
      <c r="AF354" t="s">
        <v>50</v>
      </c>
      <c r="AG354" t="s">
        <v>50</v>
      </c>
      <c r="CW354" t="s">
        <v>50</v>
      </c>
      <c r="CX354" t="s">
        <v>50</v>
      </c>
      <c r="CY354" t="s">
        <v>50</v>
      </c>
      <c r="CZ354" t="s">
        <v>50</v>
      </c>
      <c r="DA354" t="s">
        <v>50</v>
      </c>
      <c r="DB354" t="s">
        <v>50</v>
      </c>
      <c r="DC354" t="s">
        <v>50</v>
      </c>
      <c r="DD354" t="s">
        <v>50</v>
      </c>
      <c r="DE354" t="s">
        <v>50</v>
      </c>
      <c r="DF354" t="s">
        <v>50</v>
      </c>
      <c r="DG354" t="s">
        <v>50</v>
      </c>
      <c r="DH354" t="s">
        <v>50</v>
      </c>
      <c r="DI354" t="s">
        <v>50</v>
      </c>
      <c r="DJ354" t="s">
        <v>50</v>
      </c>
      <c r="DK354" t="s">
        <v>50</v>
      </c>
      <c r="DL354" t="s">
        <v>50</v>
      </c>
      <c r="DM354" t="s">
        <v>50</v>
      </c>
      <c r="DN354" t="s">
        <v>50</v>
      </c>
      <c r="DO354" t="s">
        <v>50</v>
      </c>
      <c r="DP354" t="s">
        <v>50</v>
      </c>
      <c r="DQ354" t="s">
        <v>50</v>
      </c>
      <c r="DR354" t="s">
        <v>50</v>
      </c>
      <c r="DS354" t="s">
        <v>50</v>
      </c>
      <c r="DT354" t="s">
        <v>50</v>
      </c>
      <c r="DU354" t="s">
        <v>50</v>
      </c>
      <c r="DV354" t="s">
        <v>50</v>
      </c>
      <c r="DW354" t="s">
        <v>50</v>
      </c>
      <c r="DX354" t="s">
        <v>50</v>
      </c>
      <c r="DY354" t="s">
        <v>50</v>
      </c>
      <c r="DZ354" t="s">
        <v>50</v>
      </c>
      <c r="EA354" t="s">
        <v>50</v>
      </c>
      <c r="EB354" t="s">
        <v>50</v>
      </c>
    </row>
    <row r="355" spans="2:132" x14ac:dyDescent="0.2">
      <c r="B355" t="s">
        <v>50</v>
      </c>
      <c r="C355" t="s">
        <v>50</v>
      </c>
      <c r="D355" t="s">
        <v>50</v>
      </c>
      <c r="E355" t="s">
        <v>50</v>
      </c>
      <c r="F355" t="s">
        <v>50</v>
      </c>
      <c r="G355" t="s">
        <v>50</v>
      </c>
      <c r="H355" t="s">
        <v>50</v>
      </c>
      <c r="I355" t="s">
        <v>50</v>
      </c>
      <c r="J355" t="s">
        <v>50</v>
      </c>
      <c r="K355" t="s">
        <v>50</v>
      </c>
      <c r="L355" t="s">
        <v>50</v>
      </c>
      <c r="M355" t="s">
        <v>50</v>
      </c>
      <c r="N355" t="s">
        <v>50</v>
      </c>
      <c r="O355" t="s">
        <v>50</v>
      </c>
      <c r="P355" t="s">
        <v>50</v>
      </c>
      <c r="Q355" t="s">
        <v>50</v>
      </c>
      <c r="R355" t="s">
        <v>50</v>
      </c>
      <c r="S355" t="s">
        <v>50</v>
      </c>
      <c r="T355" t="s">
        <v>50</v>
      </c>
      <c r="U355" t="s">
        <v>50</v>
      </c>
      <c r="V355" t="s">
        <v>50</v>
      </c>
      <c r="W355" t="s">
        <v>50</v>
      </c>
      <c r="X355" t="s">
        <v>50</v>
      </c>
      <c r="Y355" t="s">
        <v>50</v>
      </c>
      <c r="Z355" t="s">
        <v>50</v>
      </c>
      <c r="AA355" t="s">
        <v>50</v>
      </c>
      <c r="AB355" t="s">
        <v>50</v>
      </c>
      <c r="AC355" t="s">
        <v>50</v>
      </c>
      <c r="AD355" t="s">
        <v>50</v>
      </c>
      <c r="AE355" t="s">
        <v>50</v>
      </c>
      <c r="AF355" t="s">
        <v>50</v>
      </c>
      <c r="AG355" t="s">
        <v>50</v>
      </c>
      <c r="CW355" t="s">
        <v>50</v>
      </c>
      <c r="CX355" t="s">
        <v>50</v>
      </c>
      <c r="CY355" t="s">
        <v>50</v>
      </c>
      <c r="CZ355" t="s">
        <v>50</v>
      </c>
      <c r="DA355" t="s">
        <v>50</v>
      </c>
      <c r="DB355" t="s">
        <v>50</v>
      </c>
      <c r="DC355" t="s">
        <v>50</v>
      </c>
      <c r="DD355" t="s">
        <v>50</v>
      </c>
      <c r="DE355" t="s">
        <v>50</v>
      </c>
      <c r="DF355" t="s">
        <v>50</v>
      </c>
      <c r="DG355" t="s">
        <v>50</v>
      </c>
      <c r="DH355" t="s">
        <v>50</v>
      </c>
      <c r="DI355" t="s">
        <v>50</v>
      </c>
      <c r="DJ355" t="s">
        <v>50</v>
      </c>
      <c r="DK355" t="s">
        <v>50</v>
      </c>
      <c r="DL355" t="s">
        <v>50</v>
      </c>
      <c r="DM355" t="s">
        <v>50</v>
      </c>
      <c r="DN355" t="s">
        <v>50</v>
      </c>
      <c r="DO355" t="s">
        <v>50</v>
      </c>
      <c r="DP355" t="s">
        <v>50</v>
      </c>
      <c r="DQ355" t="s">
        <v>50</v>
      </c>
      <c r="DR355" t="s">
        <v>50</v>
      </c>
      <c r="DS355" t="s">
        <v>50</v>
      </c>
      <c r="DT355" t="s">
        <v>50</v>
      </c>
      <c r="DU355" t="s">
        <v>50</v>
      </c>
      <c r="DV355" t="s">
        <v>50</v>
      </c>
      <c r="DW355" t="s">
        <v>50</v>
      </c>
      <c r="DX355" t="s">
        <v>50</v>
      </c>
      <c r="DY355" t="s">
        <v>50</v>
      </c>
      <c r="DZ355" t="s">
        <v>50</v>
      </c>
      <c r="EA355" t="s">
        <v>50</v>
      </c>
      <c r="EB355" t="s">
        <v>50</v>
      </c>
    </row>
    <row r="356" spans="2:132" x14ac:dyDescent="0.2">
      <c r="B356" t="s">
        <v>50</v>
      </c>
      <c r="C356" t="s">
        <v>50</v>
      </c>
      <c r="D356" t="s">
        <v>50</v>
      </c>
      <c r="E356" t="s">
        <v>50</v>
      </c>
      <c r="F356" t="s">
        <v>50</v>
      </c>
      <c r="G356" t="s">
        <v>50</v>
      </c>
      <c r="H356" t="s">
        <v>50</v>
      </c>
      <c r="I356" t="s">
        <v>50</v>
      </c>
      <c r="J356" t="s">
        <v>50</v>
      </c>
      <c r="K356" t="s">
        <v>50</v>
      </c>
      <c r="L356" t="s">
        <v>50</v>
      </c>
      <c r="M356" t="s">
        <v>50</v>
      </c>
      <c r="N356" t="s">
        <v>50</v>
      </c>
      <c r="O356" t="s">
        <v>50</v>
      </c>
      <c r="P356" t="s">
        <v>50</v>
      </c>
      <c r="Q356" t="s">
        <v>50</v>
      </c>
      <c r="R356" t="s">
        <v>50</v>
      </c>
      <c r="S356" t="s">
        <v>50</v>
      </c>
      <c r="T356" t="s">
        <v>50</v>
      </c>
      <c r="U356" t="s">
        <v>50</v>
      </c>
      <c r="V356" t="s">
        <v>50</v>
      </c>
      <c r="W356" t="s">
        <v>50</v>
      </c>
      <c r="X356" t="s">
        <v>50</v>
      </c>
      <c r="Y356" t="s">
        <v>50</v>
      </c>
      <c r="Z356" t="s">
        <v>50</v>
      </c>
      <c r="AA356" t="s">
        <v>50</v>
      </c>
      <c r="AB356" t="s">
        <v>50</v>
      </c>
      <c r="AC356" t="s">
        <v>50</v>
      </c>
      <c r="AD356" t="s">
        <v>50</v>
      </c>
      <c r="AE356" t="s">
        <v>50</v>
      </c>
      <c r="AF356" t="s">
        <v>50</v>
      </c>
      <c r="AG356" t="s">
        <v>50</v>
      </c>
      <c r="CW356" t="s">
        <v>50</v>
      </c>
      <c r="CX356" t="s">
        <v>50</v>
      </c>
      <c r="CY356" t="s">
        <v>50</v>
      </c>
      <c r="CZ356" t="s">
        <v>50</v>
      </c>
      <c r="DA356" t="s">
        <v>50</v>
      </c>
      <c r="DB356" t="s">
        <v>50</v>
      </c>
      <c r="DC356" t="s">
        <v>50</v>
      </c>
      <c r="DD356" t="s">
        <v>50</v>
      </c>
      <c r="DE356" t="s">
        <v>50</v>
      </c>
      <c r="DF356" t="s">
        <v>50</v>
      </c>
      <c r="DG356" t="s">
        <v>50</v>
      </c>
      <c r="DH356" t="s">
        <v>50</v>
      </c>
      <c r="DI356" t="s">
        <v>50</v>
      </c>
      <c r="DJ356" t="s">
        <v>50</v>
      </c>
      <c r="DK356" t="s">
        <v>50</v>
      </c>
      <c r="DL356" t="s">
        <v>50</v>
      </c>
      <c r="DM356" t="s">
        <v>50</v>
      </c>
      <c r="DN356" t="s">
        <v>50</v>
      </c>
      <c r="DO356" t="s">
        <v>50</v>
      </c>
      <c r="DP356" t="s">
        <v>50</v>
      </c>
      <c r="DQ356" t="s">
        <v>50</v>
      </c>
      <c r="DR356" t="s">
        <v>50</v>
      </c>
      <c r="DS356" t="s">
        <v>50</v>
      </c>
      <c r="DT356" t="s">
        <v>50</v>
      </c>
      <c r="DU356" t="s">
        <v>50</v>
      </c>
      <c r="DV356" t="s">
        <v>50</v>
      </c>
      <c r="DW356" t="s">
        <v>50</v>
      </c>
      <c r="DX356" t="s">
        <v>50</v>
      </c>
      <c r="DY356" t="s">
        <v>50</v>
      </c>
      <c r="DZ356" t="s">
        <v>50</v>
      </c>
      <c r="EA356" t="s">
        <v>50</v>
      </c>
      <c r="EB356" t="s">
        <v>50</v>
      </c>
    </row>
    <row r="357" spans="2:132" x14ac:dyDescent="0.2">
      <c r="B357" t="s">
        <v>50</v>
      </c>
      <c r="C357" t="s">
        <v>50</v>
      </c>
      <c r="D357" t="s">
        <v>50</v>
      </c>
      <c r="E357" t="s">
        <v>50</v>
      </c>
      <c r="F357" t="s">
        <v>50</v>
      </c>
      <c r="G357" t="s">
        <v>50</v>
      </c>
      <c r="H357" t="s">
        <v>50</v>
      </c>
      <c r="I357" t="s">
        <v>50</v>
      </c>
      <c r="J357" t="s">
        <v>50</v>
      </c>
      <c r="K357" t="s">
        <v>50</v>
      </c>
      <c r="L357" t="s">
        <v>50</v>
      </c>
      <c r="M357" t="s">
        <v>50</v>
      </c>
      <c r="N357" t="s">
        <v>50</v>
      </c>
      <c r="O357" t="s">
        <v>50</v>
      </c>
      <c r="P357" t="s">
        <v>50</v>
      </c>
      <c r="Q357" t="s">
        <v>50</v>
      </c>
      <c r="R357" t="s">
        <v>50</v>
      </c>
      <c r="S357" t="s">
        <v>50</v>
      </c>
      <c r="T357" t="s">
        <v>50</v>
      </c>
      <c r="U357" t="s">
        <v>50</v>
      </c>
      <c r="V357" t="s">
        <v>50</v>
      </c>
      <c r="W357" t="s">
        <v>50</v>
      </c>
      <c r="X357" t="s">
        <v>50</v>
      </c>
      <c r="Y357" t="s">
        <v>50</v>
      </c>
      <c r="Z357" t="s">
        <v>50</v>
      </c>
      <c r="AA357" t="s">
        <v>50</v>
      </c>
      <c r="AB357" t="s">
        <v>50</v>
      </c>
      <c r="AC357" t="s">
        <v>50</v>
      </c>
      <c r="AD357" t="s">
        <v>50</v>
      </c>
      <c r="AE357" t="s">
        <v>50</v>
      </c>
      <c r="AF357" t="s">
        <v>50</v>
      </c>
      <c r="AG357" t="s">
        <v>50</v>
      </c>
      <c r="CW357" t="s">
        <v>50</v>
      </c>
      <c r="CX357" t="s">
        <v>50</v>
      </c>
      <c r="CY357" t="s">
        <v>50</v>
      </c>
      <c r="CZ357" t="s">
        <v>50</v>
      </c>
      <c r="DA357" t="s">
        <v>50</v>
      </c>
      <c r="DB357" t="s">
        <v>50</v>
      </c>
      <c r="DC357" t="s">
        <v>50</v>
      </c>
      <c r="DD357" t="s">
        <v>50</v>
      </c>
      <c r="DE357" t="s">
        <v>50</v>
      </c>
      <c r="DF357" t="s">
        <v>50</v>
      </c>
      <c r="DG357" t="s">
        <v>50</v>
      </c>
      <c r="DH357" t="s">
        <v>50</v>
      </c>
      <c r="DI357" t="s">
        <v>50</v>
      </c>
      <c r="DJ357" t="s">
        <v>50</v>
      </c>
      <c r="DK357" t="s">
        <v>50</v>
      </c>
      <c r="DL357" t="s">
        <v>50</v>
      </c>
      <c r="DM357" t="s">
        <v>50</v>
      </c>
      <c r="DN357" t="s">
        <v>50</v>
      </c>
      <c r="DO357" t="s">
        <v>50</v>
      </c>
      <c r="DP357" t="s">
        <v>50</v>
      </c>
      <c r="DQ357" t="s">
        <v>50</v>
      </c>
      <c r="DR357" t="s">
        <v>50</v>
      </c>
      <c r="DS357" t="s">
        <v>50</v>
      </c>
      <c r="DT357" t="s">
        <v>50</v>
      </c>
      <c r="DU357" t="s">
        <v>50</v>
      </c>
      <c r="DV357" t="s">
        <v>50</v>
      </c>
      <c r="DW357" t="s">
        <v>50</v>
      </c>
      <c r="DX357" t="s">
        <v>50</v>
      </c>
      <c r="DY357" t="s">
        <v>50</v>
      </c>
      <c r="DZ357" t="s">
        <v>50</v>
      </c>
      <c r="EA357" t="s">
        <v>50</v>
      </c>
      <c r="EB357" t="s">
        <v>50</v>
      </c>
    </row>
    <row r="358" spans="2:132" x14ac:dyDescent="0.2">
      <c r="B358" t="s">
        <v>50</v>
      </c>
      <c r="C358" t="s">
        <v>50</v>
      </c>
      <c r="D358" t="s">
        <v>50</v>
      </c>
      <c r="E358" t="s">
        <v>50</v>
      </c>
      <c r="F358" t="s">
        <v>50</v>
      </c>
      <c r="G358" t="s">
        <v>50</v>
      </c>
      <c r="H358" t="s">
        <v>50</v>
      </c>
      <c r="I358" t="s">
        <v>50</v>
      </c>
      <c r="J358" t="s">
        <v>50</v>
      </c>
      <c r="K358" t="s">
        <v>50</v>
      </c>
      <c r="L358" t="s">
        <v>50</v>
      </c>
      <c r="M358" t="s">
        <v>50</v>
      </c>
      <c r="N358" t="s">
        <v>50</v>
      </c>
      <c r="O358" t="s">
        <v>50</v>
      </c>
      <c r="P358" t="s">
        <v>50</v>
      </c>
      <c r="Q358" t="s">
        <v>50</v>
      </c>
      <c r="R358" t="s">
        <v>50</v>
      </c>
      <c r="S358" t="s">
        <v>50</v>
      </c>
      <c r="T358" t="s">
        <v>50</v>
      </c>
      <c r="U358" t="s">
        <v>50</v>
      </c>
      <c r="V358" t="s">
        <v>50</v>
      </c>
      <c r="W358" t="s">
        <v>50</v>
      </c>
      <c r="X358" t="s">
        <v>50</v>
      </c>
      <c r="Y358" t="s">
        <v>50</v>
      </c>
      <c r="Z358" t="s">
        <v>50</v>
      </c>
      <c r="AA358" t="s">
        <v>50</v>
      </c>
      <c r="AB358" t="s">
        <v>50</v>
      </c>
      <c r="AC358" t="s">
        <v>50</v>
      </c>
      <c r="AD358" t="s">
        <v>50</v>
      </c>
      <c r="AE358" t="s">
        <v>50</v>
      </c>
      <c r="AF358" t="s">
        <v>50</v>
      </c>
      <c r="AG358" t="s">
        <v>50</v>
      </c>
      <c r="CW358" t="s">
        <v>50</v>
      </c>
      <c r="CX358" t="s">
        <v>50</v>
      </c>
      <c r="CY358" t="s">
        <v>50</v>
      </c>
      <c r="CZ358" t="s">
        <v>50</v>
      </c>
      <c r="DA358" t="s">
        <v>50</v>
      </c>
      <c r="DB358" t="s">
        <v>50</v>
      </c>
      <c r="DC358" t="s">
        <v>50</v>
      </c>
      <c r="DD358" t="s">
        <v>50</v>
      </c>
      <c r="DE358" t="s">
        <v>50</v>
      </c>
      <c r="DF358" t="s">
        <v>50</v>
      </c>
      <c r="DG358" t="s">
        <v>50</v>
      </c>
      <c r="DH358" t="s">
        <v>50</v>
      </c>
      <c r="DI358" t="s">
        <v>50</v>
      </c>
      <c r="DJ358" t="s">
        <v>50</v>
      </c>
      <c r="DK358" t="s">
        <v>50</v>
      </c>
      <c r="DL358" t="s">
        <v>50</v>
      </c>
      <c r="DM358" t="s">
        <v>50</v>
      </c>
      <c r="DN358" t="s">
        <v>50</v>
      </c>
      <c r="DO358" t="s">
        <v>50</v>
      </c>
      <c r="DP358" t="s">
        <v>50</v>
      </c>
      <c r="DQ358" t="s">
        <v>50</v>
      </c>
      <c r="DR358" t="s">
        <v>50</v>
      </c>
      <c r="DS358" t="s">
        <v>50</v>
      </c>
      <c r="DT358" t="s">
        <v>50</v>
      </c>
      <c r="DU358" t="s">
        <v>50</v>
      </c>
      <c r="DV358" t="s">
        <v>50</v>
      </c>
      <c r="DW358" t="s">
        <v>50</v>
      </c>
      <c r="DX358" t="s">
        <v>50</v>
      </c>
      <c r="DY358" t="s">
        <v>50</v>
      </c>
      <c r="DZ358" t="s">
        <v>50</v>
      </c>
      <c r="EA358" t="s">
        <v>50</v>
      </c>
      <c r="EB358" t="s">
        <v>50</v>
      </c>
    </row>
    <row r="359" spans="2:132" x14ac:dyDescent="0.2">
      <c r="B359" t="s">
        <v>50</v>
      </c>
      <c r="C359" t="s">
        <v>50</v>
      </c>
      <c r="D359" t="s">
        <v>50</v>
      </c>
      <c r="E359" t="s">
        <v>50</v>
      </c>
      <c r="F359" t="s">
        <v>50</v>
      </c>
      <c r="G359" t="s">
        <v>50</v>
      </c>
      <c r="H359" t="s">
        <v>50</v>
      </c>
      <c r="I359" t="s">
        <v>50</v>
      </c>
      <c r="J359" t="s">
        <v>50</v>
      </c>
      <c r="K359" t="s">
        <v>50</v>
      </c>
      <c r="L359" t="s">
        <v>50</v>
      </c>
      <c r="M359" t="s">
        <v>50</v>
      </c>
      <c r="N359" t="s">
        <v>50</v>
      </c>
      <c r="O359" t="s">
        <v>50</v>
      </c>
      <c r="P359" t="s">
        <v>50</v>
      </c>
      <c r="Q359" t="s">
        <v>50</v>
      </c>
      <c r="R359" t="s">
        <v>50</v>
      </c>
      <c r="S359" t="s">
        <v>50</v>
      </c>
      <c r="T359" t="s">
        <v>50</v>
      </c>
      <c r="U359" t="s">
        <v>50</v>
      </c>
      <c r="V359" t="s">
        <v>50</v>
      </c>
      <c r="W359" t="s">
        <v>50</v>
      </c>
      <c r="X359" t="s">
        <v>50</v>
      </c>
      <c r="Y359" t="s">
        <v>50</v>
      </c>
      <c r="Z359" t="s">
        <v>50</v>
      </c>
      <c r="AA359" t="s">
        <v>50</v>
      </c>
      <c r="AB359" t="s">
        <v>50</v>
      </c>
      <c r="AC359" t="s">
        <v>50</v>
      </c>
      <c r="AD359" t="s">
        <v>50</v>
      </c>
      <c r="AE359" t="s">
        <v>50</v>
      </c>
      <c r="AF359" t="s">
        <v>50</v>
      </c>
      <c r="AG359" t="s">
        <v>50</v>
      </c>
      <c r="CW359" t="s">
        <v>50</v>
      </c>
      <c r="CX359" t="s">
        <v>50</v>
      </c>
      <c r="CY359" t="s">
        <v>50</v>
      </c>
      <c r="CZ359" t="s">
        <v>50</v>
      </c>
      <c r="DA359" t="s">
        <v>50</v>
      </c>
      <c r="DB359" t="s">
        <v>50</v>
      </c>
      <c r="DC359" t="s">
        <v>50</v>
      </c>
      <c r="DD359" t="s">
        <v>50</v>
      </c>
      <c r="DE359" t="s">
        <v>50</v>
      </c>
      <c r="DF359" t="s">
        <v>50</v>
      </c>
      <c r="DG359" t="s">
        <v>50</v>
      </c>
      <c r="DH359" t="s">
        <v>50</v>
      </c>
      <c r="DI359" t="s">
        <v>50</v>
      </c>
      <c r="DJ359" t="s">
        <v>50</v>
      </c>
      <c r="DK359" t="s">
        <v>50</v>
      </c>
      <c r="DL359" t="s">
        <v>50</v>
      </c>
      <c r="DM359" t="s">
        <v>50</v>
      </c>
      <c r="DN359" t="s">
        <v>50</v>
      </c>
      <c r="DO359" t="s">
        <v>50</v>
      </c>
      <c r="DP359" t="s">
        <v>50</v>
      </c>
      <c r="DQ359" t="s">
        <v>50</v>
      </c>
      <c r="DR359" t="s">
        <v>50</v>
      </c>
      <c r="DS359" t="s">
        <v>50</v>
      </c>
      <c r="DT359" t="s">
        <v>50</v>
      </c>
      <c r="DU359" t="s">
        <v>50</v>
      </c>
      <c r="DV359" t="s">
        <v>50</v>
      </c>
      <c r="DW359" t="s">
        <v>50</v>
      </c>
      <c r="DX359" t="s">
        <v>50</v>
      </c>
      <c r="DY359" t="s">
        <v>50</v>
      </c>
      <c r="DZ359" t="s">
        <v>50</v>
      </c>
      <c r="EA359" t="s">
        <v>50</v>
      </c>
      <c r="EB359" t="s">
        <v>50</v>
      </c>
    </row>
    <row r="360" spans="2:132" x14ac:dyDescent="0.2">
      <c r="B360" t="s">
        <v>50</v>
      </c>
      <c r="C360" t="s">
        <v>50</v>
      </c>
      <c r="D360" t="s">
        <v>50</v>
      </c>
      <c r="E360" t="s">
        <v>50</v>
      </c>
      <c r="F360" t="s">
        <v>50</v>
      </c>
      <c r="G360" t="s">
        <v>50</v>
      </c>
      <c r="H360" t="s">
        <v>50</v>
      </c>
      <c r="I360" t="s">
        <v>50</v>
      </c>
      <c r="J360" t="s">
        <v>50</v>
      </c>
      <c r="K360" t="s">
        <v>50</v>
      </c>
      <c r="L360" t="s">
        <v>50</v>
      </c>
      <c r="M360" t="s">
        <v>50</v>
      </c>
      <c r="N360" t="s">
        <v>50</v>
      </c>
      <c r="O360" t="s">
        <v>50</v>
      </c>
      <c r="P360" t="s">
        <v>50</v>
      </c>
      <c r="Q360" t="s">
        <v>50</v>
      </c>
      <c r="R360" t="s">
        <v>50</v>
      </c>
      <c r="S360" t="s">
        <v>50</v>
      </c>
      <c r="T360" t="s">
        <v>50</v>
      </c>
      <c r="U360" t="s">
        <v>50</v>
      </c>
      <c r="V360" t="s">
        <v>50</v>
      </c>
      <c r="W360" t="s">
        <v>50</v>
      </c>
      <c r="X360" t="s">
        <v>50</v>
      </c>
      <c r="Y360" t="s">
        <v>50</v>
      </c>
      <c r="Z360" t="s">
        <v>50</v>
      </c>
      <c r="AA360" t="s">
        <v>50</v>
      </c>
      <c r="AB360" t="s">
        <v>50</v>
      </c>
      <c r="AC360" t="s">
        <v>50</v>
      </c>
      <c r="AD360" t="s">
        <v>50</v>
      </c>
      <c r="AE360" t="s">
        <v>50</v>
      </c>
      <c r="AF360" t="s">
        <v>50</v>
      </c>
      <c r="AG360" t="s">
        <v>50</v>
      </c>
      <c r="CW360" t="s">
        <v>50</v>
      </c>
      <c r="CX360" t="s">
        <v>50</v>
      </c>
      <c r="CY360" t="s">
        <v>50</v>
      </c>
      <c r="CZ360" t="s">
        <v>50</v>
      </c>
      <c r="DA360" t="s">
        <v>50</v>
      </c>
      <c r="DB360" t="s">
        <v>50</v>
      </c>
      <c r="DC360" t="s">
        <v>50</v>
      </c>
      <c r="DD360" t="s">
        <v>50</v>
      </c>
      <c r="DE360" t="s">
        <v>50</v>
      </c>
      <c r="DF360" t="s">
        <v>50</v>
      </c>
      <c r="DG360" t="s">
        <v>50</v>
      </c>
      <c r="DH360" t="s">
        <v>50</v>
      </c>
      <c r="DI360" t="s">
        <v>50</v>
      </c>
      <c r="DJ360" t="s">
        <v>50</v>
      </c>
      <c r="DK360" t="s">
        <v>50</v>
      </c>
      <c r="DL360" t="s">
        <v>50</v>
      </c>
      <c r="DM360" t="s">
        <v>50</v>
      </c>
      <c r="DN360" t="s">
        <v>50</v>
      </c>
      <c r="DO360" t="s">
        <v>50</v>
      </c>
      <c r="DP360" t="s">
        <v>50</v>
      </c>
      <c r="DQ360" t="s">
        <v>50</v>
      </c>
      <c r="DR360" t="s">
        <v>50</v>
      </c>
      <c r="DS360" t="s">
        <v>50</v>
      </c>
      <c r="DT360" t="s">
        <v>50</v>
      </c>
      <c r="DU360" t="s">
        <v>50</v>
      </c>
      <c r="DV360" t="s">
        <v>50</v>
      </c>
      <c r="DW360" t="s">
        <v>50</v>
      </c>
      <c r="DX360" t="s">
        <v>50</v>
      </c>
      <c r="DY360" t="s">
        <v>50</v>
      </c>
      <c r="DZ360" t="s">
        <v>50</v>
      </c>
      <c r="EA360" t="s">
        <v>50</v>
      </c>
      <c r="EB360" t="s">
        <v>50</v>
      </c>
    </row>
    <row r="361" spans="2:132" x14ac:dyDescent="0.2">
      <c r="B361" t="s">
        <v>50</v>
      </c>
      <c r="C361" t="s">
        <v>50</v>
      </c>
      <c r="D361" t="s">
        <v>50</v>
      </c>
      <c r="E361" t="s">
        <v>50</v>
      </c>
      <c r="F361" t="s">
        <v>50</v>
      </c>
      <c r="G361" t="s">
        <v>50</v>
      </c>
      <c r="H361" t="s">
        <v>50</v>
      </c>
      <c r="I361" t="s">
        <v>50</v>
      </c>
      <c r="J361" t="s">
        <v>50</v>
      </c>
      <c r="K361" t="s">
        <v>50</v>
      </c>
      <c r="L361" t="s">
        <v>50</v>
      </c>
      <c r="M361" t="s">
        <v>50</v>
      </c>
      <c r="N361" t="s">
        <v>50</v>
      </c>
      <c r="O361" t="s">
        <v>50</v>
      </c>
      <c r="P361" t="s">
        <v>50</v>
      </c>
      <c r="Q361" t="s">
        <v>50</v>
      </c>
      <c r="R361" t="s">
        <v>50</v>
      </c>
      <c r="S361" t="s">
        <v>50</v>
      </c>
      <c r="T361" t="s">
        <v>50</v>
      </c>
      <c r="U361" t="s">
        <v>50</v>
      </c>
      <c r="V361" t="s">
        <v>50</v>
      </c>
      <c r="W361" t="s">
        <v>50</v>
      </c>
      <c r="X361" t="s">
        <v>50</v>
      </c>
      <c r="Y361" t="s">
        <v>50</v>
      </c>
      <c r="Z361" t="s">
        <v>50</v>
      </c>
      <c r="AA361" t="s">
        <v>50</v>
      </c>
      <c r="AB361" t="s">
        <v>50</v>
      </c>
      <c r="AC361" t="s">
        <v>50</v>
      </c>
      <c r="AD361" t="s">
        <v>50</v>
      </c>
      <c r="AE361" t="s">
        <v>50</v>
      </c>
      <c r="AF361" t="s">
        <v>50</v>
      </c>
      <c r="AG361" t="s">
        <v>50</v>
      </c>
      <c r="CW361" t="s">
        <v>50</v>
      </c>
      <c r="CX361" t="s">
        <v>50</v>
      </c>
      <c r="CY361" t="s">
        <v>50</v>
      </c>
      <c r="CZ361" t="s">
        <v>50</v>
      </c>
      <c r="DA361" t="s">
        <v>50</v>
      </c>
      <c r="DB361" t="s">
        <v>50</v>
      </c>
      <c r="DC361" t="s">
        <v>50</v>
      </c>
      <c r="DD361" t="s">
        <v>50</v>
      </c>
      <c r="DE361" t="s">
        <v>50</v>
      </c>
      <c r="DF361" t="s">
        <v>50</v>
      </c>
      <c r="DG361" t="s">
        <v>50</v>
      </c>
      <c r="DH361" t="s">
        <v>50</v>
      </c>
      <c r="DI361" t="s">
        <v>50</v>
      </c>
      <c r="DJ361" t="s">
        <v>50</v>
      </c>
      <c r="DK361" t="s">
        <v>50</v>
      </c>
      <c r="DL361" t="s">
        <v>50</v>
      </c>
      <c r="DM361" t="s">
        <v>50</v>
      </c>
      <c r="DN361" t="s">
        <v>50</v>
      </c>
      <c r="DO361" t="s">
        <v>50</v>
      </c>
      <c r="DP361" t="s">
        <v>50</v>
      </c>
      <c r="DQ361" t="s">
        <v>50</v>
      </c>
      <c r="DR361" t="s">
        <v>50</v>
      </c>
      <c r="DS361" t="s">
        <v>50</v>
      </c>
      <c r="DT361" t="s">
        <v>50</v>
      </c>
      <c r="DU361" t="s">
        <v>50</v>
      </c>
      <c r="DV361" t="s">
        <v>50</v>
      </c>
      <c r="DW361" t="s">
        <v>50</v>
      </c>
      <c r="DX361" t="s">
        <v>50</v>
      </c>
      <c r="DY361" t="s">
        <v>50</v>
      </c>
      <c r="DZ361" t="s">
        <v>50</v>
      </c>
      <c r="EA361" t="s">
        <v>50</v>
      </c>
      <c r="EB361" t="s">
        <v>50</v>
      </c>
    </row>
    <row r="362" spans="2:132" x14ac:dyDescent="0.2">
      <c r="B362" t="s">
        <v>50</v>
      </c>
      <c r="C362" t="s">
        <v>50</v>
      </c>
      <c r="D362" t="s">
        <v>50</v>
      </c>
      <c r="E362" t="s">
        <v>50</v>
      </c>
      <c r="F362" t="s">
        <v>50</v>
      </c>
      <c r="G362" t="s">
        <v>50</v>
      </c>
      <c r="H362" t="s">
        <v>50</v>
      </c>
      <c r="I362" t="s">
        <v>50</v>
      </c>
      <c r="J362" t="s">
        <v>50</v>
      </c>
      <c r="K362" t="s">
        <v>50</v>
      </c>
      <c r="L362" t="s">
        <v>50</v>
      </c>
      <c r="M362" t="s">
        <v>50</v>
      </c>
      <c r="N362" t="s">
        <v>50</v>
      </c>
      <c r="O362" t="s">
        <v>50</v>
      </c>
      <c r="P362" t="s">
        <v>50</v>
      </c>
      <c r="Q362" t="s">
        <v>50</v>
      </c>
      <c r="R362" t="s">
        <v>50</v>
      </c>
      <c r="S362" t="s">
        <v>50</v>
      </c>
      <c r="T362" t="s">
        <v>50</v>
      </c>
      <c r="U362" t="s">
        <v>50</v>
      </c>
      <c r="V362" t="s">
        <v>50</v>
      </c>
      <c r="W362" t="s">
        <v>50</v>
      </c>
      <c r="X362" t="s">
        <v>50</v>
      </c>
      <c r="Y362" t="s">
        <v>50</v>
      </c>
      <c r="Z362" t="s">
        <v>50</v>
      </c>
      <c r="AA362" t="s">
        <v>50</v>
      </c>
      <c r="AB362" t="s">
        <v>50</v>
      </c>
      <c r="AC362" t="s">
        <v>50</v>
      </c>
      <c r="AD362" t="s">
        <v>50</v>
      </c>
      <c r="AE362" t="s">
        <v>50</v>
      </c>
      <c r="AF362" t="s">
        <v>50</v>
      </c>
      <c r="AG362" t="s">
        <v>50</v>
      </c>
      <c r="CW362" t="s">
        <v>50</v>
      </c>
      <c r="CX362" t="s">
        <v>50</v>
      </c>
      <c r="CY362" t="s">
        <v>50</v>
      </c>
      <c r="CZ362" t="s">
        <v>50</v>
      </c>
      <c r="DA362" t="s">
        <v>50</v>
      </c>
      <c r="DB362" t="s">
        <v>50</v>
      </c>
      <c r="DC362" t="s">
        <v>50</v>
      </c>
      <c r="DD362" t="s">
        <v>50</v>
      </c>
      <c r="DE362" t="s">
        <v>50</v>
      </c>
      <c r="DF362" t="s">
        <v>50</v>
      </c>
      <c r="DG362" t="s">
        <v>50</v>
      </c>
      <c r="DH362" t="s">
        <v>50</v>
      </c>
      <c r="DI362" t="s">
        <v>50</v>
      </c>
      <c r="DJ362" t="s">
        <v>50</v>
      </c>
      <c r="DK362" t="s">
        <v>50</v>
      </c>
      <c r="DL362" t="s">
        <v>50</v>
      </c>
      <c r="DM362" t="s">
        <v>50</v>
      </c>
      <c r="DN362" t="s">
        <v>50</v>
      </c>
      <c r="DO362" t="s">
        <v>50</v>
      </c>
      <c r="DP362" t="s">
        <v>50</v>
      </c>
      <c r="DQ362" t="s">
        <v>50</v>
      </c>
      <c r="DR362" t="s">
        <v>50</v>
      </c>
      <c r="DS362" t="s">
        <v>50</v>
      </c>
      <c r="DT362" t="s">
        <v>50</v>
      </c>
      <c r="DU362" t="s">
        <v>50</v>
      </c>
      <c r="DV362" t="s">
        <v>50</v>
      </c>
      <c r="DW362" t="s">
        <v>50</v>
      </c>
      <c r="DX362" t="s">
        <v>50</v>
      </c>
      <c r="DY362" t="s">
        <v>50</v>
      </c>
      <c r="DZ362" t="s">
        <v>50</v>
      </c>
      <c r="EA362" t="s">
        <v>50</v>
      </c>
      <c r="EB362" t="s">
        <v>50</v>
      </c>
    </row>
    <row r="363" spans="2:132" x14ac:dyDescent="0.2">
      <c r="B363" t="s">
        <v>50</v>
      </c>
      <c r="C363" t="s">
        <v>50</v>
      </c>
      <c r="D363" t="s">
        <v>50</v>
      </c>
      <c r="E363" t="s">
        <v>50</v>
      </c>
      <c r="F363" t="s">
        <v>50</v>
      </c>
      <c r="G363" t="s">
        <v>50</v>
      </c>
      <c r="H363" t="s">
        <v>50</v>
      </c>
      <c r="I363" t="s">
        <v>50</v>
      </c>
      <c r="J363" t="s">
        <v>50</v>
      </c>
      <c r="K363" t="s">
        <v>50</v>
      </c>
      <c r="L363" t="s">
        <v>50</v>
      </c>
      <c r="M363" t="s">
        <v>50</v>
      </c>
      <c r="N363" t="s">
        <v>50</v>
      </c>
      <c r="O363" t="s">
        <v>50</v>
      </c>
      <c r="P363" t="s">
        <v>50</v>
      </c>
      <c r="Q363" t="s">
        <v>50</v>
      </c>
      <c r="R363" t="s">
        <v>50</v>
      </c>
      <c r="S363" t="s">
        <v>50</v>
      </c>
      <c r="T363" t="s">
        <v>50</v>
      </c>
      <c r="U363" t="s">
        <v>50</v>
      </c>
      <c r="V363" t="s">
        <v>50</v>
      </c>
      <c r="W363" t="s">
        <v>50</v>
      </c>
      <c r="X363" t="s">
        <v>50</v>
      </c>
      <c r="Y363" t="s">
        <v>50</v>
      </c>
      <c r="Z363" t="s">
        <v>50</v>
      </c>
      <c r="AA363" t="s">
        <v>50</v>
      </c>
      <c r="AB363" t="s">
        <v>50</v>
      </c>
      <c r="AC363" t="s">
        <v>50</v>
      </c>
      <c r="AD363" t="s">
        <v>50</v>
      </c>
      <c r="AE363" t="s">
        <v>50</v>
      </c>
      <c r="AF363" t="s">
        <v>50</v>
      </c>
      <c r="AG363" t="s">
        <v>50</v>
      </c>
      <c r="CW363" t="s">
        <v>50</v>
      </c>
      <c r="CX363" t="s">
        <v>50</v>
      </c>
      <c r="CY363" t="s">
        <v>50</v>
      </c>
      <c r="CZ363" t="s">
        <v>50</v>
      </c>
      <c r="DA363" t="s">
        <v>50</v>
      </c>
      <c r="DB363" t="s">
        <v>50</v>
      </c>
      <c r="DC363" t="s">
        <v>50</v>
      </c>
      <c r="DD363" t="s">
        <v>50</v>
      </c>
      <c r="DE363" t="s">
        <v>50</v>
      </c>
      <c r="DF363" t="s">
        <v>50</v>
      </c>
      <c r="DG363" t="s">
        <v>50</v>
      </c>
      <c r="DH363" t="s">
        <v>50</v>
      </c>
      <c r="DI363" t="s">
        <v>50</v>
      </c>
      <c r="DJ363" t="s">
        <v>50</v>
      </c>
      <c r="DK363" t="s">
        <v>50</v>
      </c>
      <c r="DL363" t="s">
        <v>50</v>
      </c>
      <c r="DM363" t="s">
        <v>50</v>
      </c>
      <c r="DN363" t="s">
        <v>50</v>
      </c>
      <c r="DO363" t="s">
        <v>50</v>
      </c>
      <c r="DP363" t="s">
        <v>50</v>
      </c>
      <c r="DQ363" t="s">
        <v>50</v>
      </c>
      <c r="DR363" t="s">
        <v>50</v>
      </c>
      <c r="DS363" t="s">
        <v>50</v>
      </c>
      <c r="DT363" t="s">
        <v>50</v>
      </c>
      <c r="DU363" t="s">
        <v>50</v>
      </c>
      <c r="DV363" t="s">
        <v>50</v>
      </c>
      <c r="DW363" t="s">
        <v>50</v>
      </c>
      <c r="DX363" t="s">
        <v>50</v>
      </c>
      <c r="DY363" t="s">
        <v>50</v>
      </c>
      <c r="DZ363" t="s">
        <v>50</v>
      </c>
      <c r="EA363" t="s">
        <v>50</v>
      </c>
      <c r="EB363" t="s">
        <v>50</v>
      </c>
    </row>
    <row r="364" spans="2:132" x14ac:dyDescent="0.2">
      <c r="B364" t="s">
        <v>50</v>
      </c>
      <c r="C364" t="s">
        <v>50</v>
      </c>
      <c r="D364" t="s">
        <v>50</v>
      </c>
      <c r="E364" t="s">
        <v>50</v>
      </c>
      <c r="F364" t="s">
        <v>50</v>
      </c>
      <c r="G364" t="s">
        <v>50</v>
      </c>
      <c r="H364" t="s">
        <v>50</v>
      </c>
      <c r="I364" t="s">
        <v>50</v>
      </c>
      <c r="J364" t="s">
        <v>50</v>
      </c>
      <c r="K364" t="s">
        <v>50</v>
      </c>
      <c r="L364" t="s">
        <v>50</v>
      </c>
      <c r="M364" t="s">
        <v>50</v>
      </c>
      <c r="N364" t="s">
        <v>50</v>
      </c>
      <c r="O364" t="s">
        <v>50</v>
      </c>
      <c r="P364" t="s">
        <v>50</v>
      </c>
      <c r="Q364" t="s">
        <v>50</v>
      </c>
      <c r="R364" t="s">
        <v>50</v>
      </c>
      <c r="S364" t="s">
        <v>50</v>
      </c>
      <c r="T364" t="s">
        <v>50</v>
      </c>
      <c r="U364" t="s">
        <v>50</v>
      </c>
      <c r="V364" t="s">
        <v>50</v>
      </c>
      <c r="W364" t="s">
        <v>50</v>
      </c>
      <c r="X364" t="s">
        <v>50</v>
      </c>
      <c r="Y364" t="s">
        <v>50</v>
      </c>
      <c r="Z364" t="s">
        <v>50</v>
      </c>
      <c r="AA364" t="s">
        <v>50</v>
      </c>
      <c r="AB364" t="s">
        <v>50</v>
      </c>
      <c r="AC364" t="s">
        <v>50</v>
      </c>
      <c r="AD364" t="s">
        <v>50</v>
      </c>
      <c r="AE364" t="s">
        <v>50</v>
      </c>
      <c r="AF364" t="s">
        <v>50</v>
      </c>
      <c r="AG364" t="s">
        <v>50</v>
      </c>
      <c r="CW364" t="s">
        <v>50</v>
      </c>
      <c r="CX364" t="s">
        <v>50</v>
      </c>
      <c r="CY364" t="s">
        <v>50</v>
      </c>
      <c r="CZ364" t="s">
        <v>50</v>
      </c>
      <c r="DA364" t="s">
        <v>50</v>
      </c>
      <c r="DB364" t="s">
        <v>50</v>
      </c>
      <c r="DC364" t="s">
        <v>50</v>
      </c>
      <c r="DD364" t="s">
        <v>50</v>
      </c>
      <c r="DE364" t="s">
        <v>50</v>
      </c>
      <c r="DF364" t="s">
        <v>50</v>
      </c>
      <c r="DG364" t="s">
        <v>50</v>
      </c>
      <c r="DH364" t="s">
        <v>50</v>
      </c>
      <c r="DI364" t="s">
        <v>50</v>
      </c>
      <c r="DJ364" t="s">
        <v>50</v>
      </c>
      <c r="DK364" t="s">
        <v>50</v>
      </c>
      <c r="DL364" t="s">
        <v>50</v>
      </c>
      <c r="DM364" t="s">
        <v>50</v>
      </c>
      <c r="DN364" t="s">
        <v>50</v>
      </c>
      <c r="DO364" t="s">
        <v>50</v>
      </c>
      <c r="DP364" t="s">
        <v>50</v>
      </c>
      <c r="DQ364" t="s">
        <v>50</v>
      </c>
      <c r="DR364" t="s">
        <v>50</v>
      </c>
      <c r="DS364" t="s">
        <v>50</v>
      </c>
      <c r="DT364" t="s">
        <v>50</v>
      </c>
      <c r="DU364" t="s">
        <v>50</v>
      </c>
      <c r="DV364" t="s">
        <v>50</v>
      </c>
      <c r="DW364" t="s">
        <v>50</v>
      </c>
      <c r="DX364" t="s">
        <v>50</v>
      </c>
      <c r="DY364" t="s">
        <v>50</v>
      </c>
      <c r="DZ364" t="s">
        <v>50</v>
      </c>
      <c r="EA364" t="s">
        <v>50</v>
      </c>
      <c r="EB364" t="s">
        <v>50</v>
      </c>
    </row>
    <row r="365" spans="2:132" x14ac:dyDescent="0.2">
      <c r="B365" t="s">
        <v>50</v>
      </c>
      <c r="C365" t="s">
        <v>50</v>
      </c>
      <c r="D365" t="s">
        <v>50</v>
      </c>
      <c r="E365" t="s">
        <v>50</v>
      </c>
      <c r="F365" t="s">
        <v>50</v>
      </c>
      <c r="G365" t="s">
        <v>50</v>
      </c>
      <c r="H365" t="s">
        <v>50</v>
      </c>
      <c r="I365" t="s">
        <v>50</v>
      </c>
      <c r="J365" t="s">
        <v>50</v>
      </c>
      <c r="K365" t="s">
        <v>50</v>
      </c>
      <c r="L365" t="s">
        <v>50</v>
      </c>
      <c r="M365" t="s">
        <v>50</v>
      </c>
      <c r="N365" t="s">
        <v>50</v>
      </c>
      <c r="O365" t="s">
        <v>50</v>
      </c>
      <c r="P365" t="s">
        <v>50</v>
      </c>
      <c r="Q365" t="s">
        <v>50</v>
      </c>
      <c r="R365" t="s">
        <v>50</v>
      </c>
      <c r="S365" t="s">
        <v>50</v>
      </c>
      <c r="T365" t="s">
        <v>50</v>
      </c>
      <c r="U365" t="s">
        <v>50</v>
      </c>
      <c r="V365" t="s">
        <v>50</v>
      </c>
      <c r="W365" t="s">
        <v>50</v>
      </c>
      <c r="X365" t="s">
        <v>50</v>
      </c>
      <c r="Y365" t="s">
        <v>50</v>
      </c>
      <c r="Z365" t="s">
        <v>50</v>
      </c>
      <c r="AA365" t="s">
        <v>50</v>
      </c>
      <c r="AB365" t="s">
        <v>50</v>
      </c>
      <c r="AC365" t="s">
        <v>50</v>
      </c>
      <c r="AD365" t="s">
        <v>50</v>
      </c>
      <c r="AE365" t="s">
        <v>50</v>
      </c>
      <c r="AF365" t="s">
        <v>50</v>
      </c>
      <c r="AG365" t="s">
        <v>50</v>
      </c>
      <c r="CW365" t="s">
        <v>50</v>
      </c>
      <c r="CX365" t="s">
        <v>50</v>
      </c>
      <c r="CY365" t="s">
        <v>50</v>
      </c>
      <c r="CZ365" t="s">
        <v>50</v>
      </c>
      <c r="DA365" t="s">
        <v>50</v>
      </c>
      <c r="DB365" t="s">
        <v>50</v>
      </c>
      <c r="DC365" t="s">
        <v>50</v>
      </c>
      <c r="DD365" t="s">
        <v>50</v>
      </c>
      <c r="DE365" t="s">
        <v>50</v>
      </c>
      <c r="DF365" t="s">
        <v>50</v>
      </c>
      <c r="DG365" t="s">
        <v>50</v>
      </c>
      <c r="DH365" t="s">
        <v>50</v>
      </c>
      <c r="DI365" t="s">
        <v>50</v>
      </c>
      <c r="DJ365" t="s">
        <v>50</v>
      </c>
      <c r="DK365" t="s">
        <v>50</v>
      </c>
      <c r="DL365" t="s">
        <v>50</v>
      </c>
      <c r="DM365" t="s">
        <v>50</v>
      </c>
      <c r="DN365" t="s">
        <v>50</v>
      </c>
      <c r="DO365" t="s">
        <v>50</v>
      </c>
      <c r="DP365" t="s">
        <v>50</v>
      </c>
      <c r="DQ365" t="s">
        <v>50</v>
      </c>
      <c r="DR365" t="s">
        <v>50</v>
      </c>
      <c r="DS365" t="s">
        <v>50</v>
      </c>
      <c r="DT365" t="s">
        <v>50</v>
      </c>
      <c r="DU365" t="s">
        <v>50</v>
      </c>
      <c r="DV365" t="s">
        <v>50</v>
      </c>
      <c r="DW365" t="s">
        <v>50</v>
      </c>
      <c r="DX365" t="s">
        <v>50</v>
      </c>
      <c r="DY365" t="s">
        <v>50</v>
      </c>
      <c r="DZ365" t="s">
        <v>50</v>
      </c>
      <c r="EA365" t="s">
        <v>50</v>
      </c>
      <c r="EB365" t="s">
        <v>50</v>
      </c>
    </row>
    <row r="366" spans="2:132" x14ac:dyDescent="0.2">
      <c r="B366" t="s">
        <v>50</v>
      </c>
      <c r="C366" t="s">
        <v>50</v>
      </c>
      <c r="D366" t="s">
        <v>50</v>
      </c>
      <c r="E366" t="s">
        <v>50</v>
      </c>
      <c r="F366" t="s">
        <v>50</v>
      </c>
      <c r="G366" t="s">
        <v>50</v>
      </c>
      <c r="H366" t="s">
        <v>50</v>
      </c>
      <c r="I366" t="s">
        <v>50</v>
      </c>
      <c r="J366" t="s">
        <v>50</v>
      </c>
      <c r="K366" t="s">
        <v>50</v>
      </c>
      <c r="L366" t="s">
        <v>50</v>
      </c>
      <c r="M366" t="s">
        <v>50</v>
      </c>
      <c r="N366" t="s">
        <v>50</v>
      </c>
      <c r="O366" t="s">
        <v>50</v>
      </c>
      <c r="P366" t="s">
        <v>50</v>
      </c>
      <c r="Q366" t="s">
        <v>50</v>
      </c>
      <c r="R366" t="s">
        <v>50</v>
      </c>
      <c r="S366" t="s">
        <v>50</v>
      </c>
      <c r="T366" t="s">
        <v>50</v>
      </c>
      <c r="U366" t="s">
        <v>50</v>
      </c>
      <c r="V366" t="s">
        <v>50</v>
      </c>
      <c r="W366" t="s">
        <v>50</v>
      </c>
      <c r="X366" t="s">
        <v>50</v>
      </c>
      <c r="Y366" t="s">
        <v>50</v>
      </c>
      <c r="Z366" t="s">
        <v>50</v>
      </c>
      <c r="AA366" t="s">
        <v>50</v>
      </c>
      <c r="AB366" t="s">
        <v>50</v>
      </c>
      <c r="AC366" t="s">
        <v>50</v>
      </c>
      <c r="AD366" t="s">
        <v>50</v>
      </c>
      <c r="AE366" t="s">
        <v>50</v>
      </c>
      <c r="AF366" t="s">
        <v>50</v>
      </c>
      <c r="AG366" t="s">
        <v>50</v>
      </c>
      <c r="CW366" t="s">
        <v>50</v>
      </c>
      <c r="CX366" t="s">
        <v>50</v>
      </c>
      <c r="CY366" t="s">
        <v>50</v>
      </c>
      <c r="CZ366" t="s">
        <v>50</v>
      </c>
      <c r="DA366" t="s">
        <v>50</v>
      </c>
      <c r="DB366" t="s">
        <v>50</v>
      </c>
      <c r="DC366" t="s">
        <v>50</v>
      </c>
      <c r="DD366" t="s">
        <v>50</v>
      </c>
      <c r="DE366" t="s">
        <v>50</v>
      </c>
      <c r="DF366" t="s">
        <v>50</v>
      </c>
      <c r="DG366" t="s">
        <v>50</v>
      </c>
      <c r="DH366" t="s">
        <v>50</v>
      </c>
      <c r="DI366" t="s">
        <v>50</v>
      </c>
      <c r="DJ366" t="s">
        <v>50</v>
      </c>
      <c r="DK366" t="s">
        <v>50</v>
      </c>
      <c r="DL366" t="s">
        <v>50</v>
      </c>
      <c r="DM366" t="s">
        <v>50</v>
      </c>
      <c r="DN366" t="s">
        <v>50</v>
      </c>
      <c r="DO366" t="s">
        <v>50</v>
      </c>
      <c r="DP366" t="s">
        <v>50</v>
      </c>
      <c r="DQ366" t="s">
        <v>50</v>
      </c>
      <c r="DR366" t="s">
        <v>50</v>
      </c>
      <c r="DS366" t="s">
        <v>50</v>
      </c>
      <c r="DT366" t="s">
        <v>50</v>
      </c>
      <c r="DU366" t="s">
        <v>50</v>
      </c>
      <c r="DV366" t="s">
        <v>50</v>
      </c>
      <c r="DW366" t="s">
        <v>50</v>
      </c>
      <c r="DX366" t="s">
        <v>50</v>
      </c>
      <c r="DY366" t="s">
        <v>50</v>
      </c>
      <c r="DZ366" t="s">
        <v>50</v>
      </c>
      <c r="EA366" t="s">
        <v>50</v>
      </c>
      <c r="EB366" t="s">
        <v>50</v>
      </c>
    </row>
    <row r="367" spans="2:132" x14ac:dyDescent="0.2">
      <c r="B367" t="s">
        <v>50</v>
      </c>
      <c r="C367" t="s">
        <v>50</v>
      </c>
      <c r="D367" t="s">
        <v>50</v>
      </c>
      <c r="E367" t="s">
        <v>50</v>
      </c>
      <c r="F367" t="s">
        <v>50</v>
      </c>
      <c r="G367" t="s">
        <v>50</v>
      </c>
      <c r="H367" t="s">
        <v>50</v>
      </c>
      <c r="I367" t="s">
        <v>50</v>
      </c>
      <c r="J367" t="s">
        <v>50</v>
      </c>
      <c r="K367" t="s">
        <v>50</v>
      </c>
      <c r="L367" t="s">
        <v>50</v>
      </c>
      <c r="M367" t="s">
        <v>50</v>
      </c>
      <c r="N367" t="s">
        <v>50</v>
      </c>
      <c r="O367" t="s">
        <v>50</v>
      </c>
      <c r="P367" t="s">
        <v>50</v>
      </c>
      <c r="Q367" t="s">
        <v>50</v>
      </c>
      <c r="R367" t="s">
        <v>50</v>
      </c>
      <c r="S367" t="s">
        <v>50</v>
      </c>
      <c r="T367" t="s">
        <v>50</v>
      </c>
      <c r="U367" t="s">
        <v>50</v>
      </c>
      <c r="V367" t="s">
        <v>50</v>
      </c>
      <c r="W367" t="s">
        <v>50</v>
      </c>
      <c r="X367" t="s">
        <v>50</v>
      </c>
      <c r="Y367" t="s">
        <v>50</v>
      </c>
      <c r="Z367" t="s">
        <v>50</v>
      </c>
      <c r="AA367" t="s">
        <v>50</v>
      </c>
      <c r="AB367" t="s">
        <v>50</v>
      </c>
      <c r="AC367" t="s">
        <v>50</v>
      </c>
      <c r="AD367" t="s">
        <v>50</v>
      </c>
      <c r="AE367" t="s">
        <v>50</v>
      </c>
      <c r="AF367" t="s">
        <v>50</v>
      </c>
      <c r="AG367" t="s">
        <v>50</v>
      </c>
      <c r="CW367" t="s">
        <v>50</v>
      </c>
      <c r="CX367" t="s">
        <v>50</v>
      </c>
      <c r="CY367" t="s">
        <v>50</v>
      </c>
      <c r="CZ367" t="s">
        <v>50</v>
      </c>
      <c r="DA367" t="s">
        <v>50</v>
      </c>
      <c r="DB367" t="s">
        <v>50</v>
      </c>
      <c r="DC367" t="s">
        <v>50</v>
      </c>
      <c r="DD367" t="s">
        <v>50</v>
      </c>
      <c r="DE367" t="s">
        <v>50</v>
      </c>
      <c r="DF367" t="s">
        <v>50</v>
      </c>
      <c r="DG367" t="s">
        <v>50</v>
      </c>
      <c r="DH367" t="s">
        <v>50</v>
      </c>
      <c r="DI367" t="s">
        <v>50</v>
      </c>
      <c r="DJ367" t="s">
        <v>50</v>
      </c>
      <c r="DK367" t="s">
        <v>50</v>
      </c>
      <c r="DL367" t="s">
        <v>50</v>
      </c>
      <c r="DM367" t="s">
        <v>50</v>
      </c>
      <c r="DN367" t="s">
        <v>50</v>
      </c>
      <c r="DO367" t="s">
        <v>50</v>
      </c>
      <c r="DP367" t="s">
        <v>50</v>
      </c>
      <c r="DQ367" t="s">
        <v>50</v>
      </c>
      <c r="DR367" t="s">
        <v>50</v>
      </c>
      <c r="DS367" t="s">
        <v>50</v>
      </c>
      <c r="DT367" t="s">
        <v>50</v>
      </c>
      <c r="DU367" t="s">
        <v>50</v>
      </c>
      <c r="DV367" t="s">
        <v>50</v>
      </c>
      <c r="DW367" t="s">
        <v>50</v>
      </c>
      <c r="DX367" t="s">
        <v>50</v>
      </c>
      <c r="DY367" t="s">
        <v>50</v>
      </c>
      <c r="DZ367" t="s">
        <v>50</v>
      </c>
      <c r="EA367" t="s">
        <v>50</v>
      </c>
      <c r="EB367" t="s">
        <v>50</v>
      </c>
    </row>
    <row r="368" spans="2:132" x14ac:dyDescent="0.2"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</row>
    <row r="369" spans="2:132" x14ac:dyDescent="0.2"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</row>
    <row r="370" spans="2:132" x14ac:dyDescent="0.2"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</row>
    <row r="371" spans="2:132" x14ac:dyDescent="0.2"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</row>
    <row r="372" spans="2:132" x14ac:dyDescent="0.2"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</row>
    <row r="373" spans="2:132" x14ac:dyDescent="0.2"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</row>
    <row r="374" spans="2:132" x14ac:dyDescent="0.2"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</row>
    <row r="375" spans="2:132" x14ac:dyDescent="0.2"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</row>
    <row r="376" spans="2:132" x14ac:dyDescent="0.2"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</row>
    <row r="377" spans="2:132" x14ac:dyDescent="0.2"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</row>
    <row r="378" spans="2:132" x14ac:dyDescent="0.2"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</row>
    <row r="379" spans="2:132" x14ac:dyDescent="0.2"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</row>
    <row r="380" spans="2:132" x14ac:dyDescent="0.2"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</row>
    <row r="381" spans="2:132" x14ac:dyDescent="0.2"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</row>
    <row r="382" spans="2:132" x14ac:dyDescent="0.2"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</row>
    <row r="383" spans="2:132" x14ac:dyDescent="0.2"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</row>
    <row r="384" spans="2:132" x14ac:dyDescent="0.2"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</row>
    <row r="385" spans="2:132" x14ac:dyDescent="0.2"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</row>
    <row r="386" spans="2:132" x14ac:dyDescent="0.2"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</row>
    <row r="387" spans="2:132" x14ac:dyDescent="0.2"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</row>
    <row r="388" spans="2:132" x14ac:dyDescent="0.2"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</row>
    <row r="389" spans="2:132" x14ac:dyDescent="0.2"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</row>
    <row r="390" spans="2:132" x14ac:dyDescent="0.2"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</row>
    <row r="391" spans="2:132" x14ac:dyDescent="0.2"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</row>
    <row r="392" spans="2:132" x14ac:dyDescent="0.2"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</row>
    <row r="393" spans="2:132" x14ac:dyDescent="0.2"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</row>
    <row r="394" spans="2:132" x14ac:dyDescent="0.2"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</row>
    <row r="395" spans="2:132" x14ac:dyDescent="0.2"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</row>
    <row r="396" spans="2:132" x14ac:dyDescent="0.2"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</row>
    <row r="397" spans="2:132" x14ac:dyDescent="0.2"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</row>
    <row r="398" spans="2:132" x14ac:dyDescent="0.2"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</row>
    <row r="399" spans="2:132" x14ac:dyDescent="0.2"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</row>
    <row r="400" spans="2:132" x14ac:dyDescent="0.2"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</row>
    <row r="401" spans="101:132" x14ac:dyDescent="0.2"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</row>
    <row r="402" spans="101:132" x14ac:dyDescent="0.2"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</row>
    <row r="403" spans="101:132" x14ac:dyDescent="0.2"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</row>
    <row r="404" spans="101:132" x14ac:dyDescent="0.2"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</row>
    <row r="405" spans="101:132" x14ac:dyDescent="0.2"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</row>
  </sheetData>
  <mergeCells count="5">
    <mergeCell ref="B1:AG4"/>
    <mergeCell ref="AI1:BN4"/>
    <mergeCell ref="BP1:CU4"/>
    <mergeCell ref="CW1:EB4"/>
    <mergeCell ref="EF180:EU18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U405"/>
  <sheetViews>
    <sheetView zoomScale="41" workbookViewId="0">
      <selection sqref="A1:XFD1048576"/>
    </sheetView>
  </sheetViews>
  <sheetFormatPr baseColWidth="10" defaultRowHeight="16" x14ac:dyDescent="0.2"/>
  <cols>
    <col min="1" max="1" width="10.83203125" style="1"/>
    <col min="34" max="34" width="10.83203125" style="1"/>
    <col min="67" max="67" width="10.83203125" style="1"/>
    <col min="100" max="100" width="10.83203125" style="1"/>
    <col min="133" max="133" width="10.83203125" style="1"/>
  </cols>
  <sheetData>
    <row r="1" spans="1:133" x14ac:dyDescent="0.2">
      <c r="B1" s="13" t="s">
        <v>3</v>
      </c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I1" s="13" t="s">
        <v>4</v>
      </c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2"/>
      <c r="BP1" s="13" t="s">
        <v>2</v>
      </c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3"/>
      <c r="CS1" s="13"/>
      <c r="CT1" s="13"/>
      <c r="CU1" s="13"/>
      <c r="CW1" s="13" t="s">
        <v>1</v>
      </c>
      <c r="CX1" s="13"/>
      <c r="CY1" s="13"/>
      <c r="CZ1" s="13"/>
      <c r="DA1" s="13"/>
      <c r="DB1" s="13"/>
      <c r="DC1" s="13"/>
      <c r="DD1" s="13"/>
      <c r="DE1" s="13"/>
      <c r="DF1" s="13"/>
      <c r="DG1" s="13"/>
      <c r="DH1" s="13"/>
      <c r="DI1" s="13"/>
      <c r="DJ1" s="13"/>
      <c r="DK1" s="13"/>
      <c r="DL1" s="13"/>
      <c r="DM1" s="13"/>
      <c r="DN1" s="13"/>
      <c r="DO1" s="13"/>
      <c r="DP1" s="13"/>
      <c r="DQ1" s="13"/>
      <c r="DR1" s="13"/>
      <c r="DS1" s="13"/>
      <c r="DT1" s="13"/>
      <c r="DU1" s="13"/>
      <c r="DV1" s="13"/>
      <c r="DW1" s="13"/>
      <c r="DX1" s="13"/>
      <c r="DY1" s="13"/>
      <c r="DZ1" s="13"/>
      <c r="EA1" s="13"/>
      <c r="EB1" s="13"/>
    </row>
    <row r="2" spans="1:133" x14ac:dyDescent="0.2"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2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</row>
    <row r="3" spans="1:133" x14ac:dyDescent="0.2"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2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</row>
    <row r="4" spans="1:133" x14ac:dyDescent="0.2"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2"/>
      <c r="BP4" s="13"/>
      <c r="BQ4" s="13"/>
      <c r="BR4" s="13"/>
      <c r="BS4" s="13"/>
      <c r="BT4" s="13"/>
      <c r="BU4" s="13"/>
      <c r="BV4" s="13"/>
      <c r="BW4" s="13"/>
      <c r="BX4" s="13"/>
      <c r="BY4" s="13"/>
      <c r="BZ4" s="13"/>
      <c r="CA4" s="13"/>
      <c r="CB4" s="13"/>
      <c r="CC4" s="13"/>
      <c r="CD4" s="13"/>
      <c r="CE4" s="13"/>
      <c r="CF4" s="13"/>
      <c r="CG4" s="13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</row>
    <row r="5" spans="1:133" x14ac:dyDescent="0.2">
      <c r="A5" s="1" t="s">
        <v>0</v>
      </c>
      <c r="B5" t="s">
        <v>51</v>
      </c>
      <c r="C5" t="s">
        <v>28</v>
      </c>
      <c r="D5" t="s">
        <v>29</v>
      </c>
      <c r="E5" t="s">
        <v>30</v>
      </c>
      <c r="F5" t="s">
        <v>31</v>
      </c>
      <c r="G5" t="s">
        <v>32</v>
      </c>
      <c r="H5" t="s">
        <v>33</v>
      </c>
      <c r="I5" t="s">
        <v>34</v>
      </c>
      <c r="J5" t="s">
        <v>35</v>
      </c>
      <c r="K5" t="s">
        <v>36</v>
      </c>
      <c r="L5" t="s">
        <v>37</v>
      </c>
      <c r="M5" t="s">
        <v>38</v>
      </c>
      <c r="N5" t="s">
        <v>39</v>
      </c>
      <c r="O5" t="s">
        <v>40</v>
      </c>
      <c r="P5" t="s">
        <v>41</v>
      </c>
      <c r="Q5" t="s">
        <v>42</v>
      </c>
      <c r="R5" t="s">
        <v>43</v>
      </c>
      <c r="S5" t="s">
        <v>44</v>
      </c>
      <c r="T5" t="s">
        <v>45</v>
      </c>
      <c r="U5" t="s">
        <v>50</v>
      </c>
      <c r="V5" t="s">
        <v>52</v>
      </c>
      <c r="W5" t="s">
        <v>53</v>
      </c>
      <c r="X5" t="s">
        <v>54</v>
      </c>
      <c r="Y5" t="s">
        <v>55</v>
      </c>
      <c r="Z5" t="s">
        <v>56</v>
      </c>
      <c r="AA5" t="s">
        <v>57</v>
      </c>
      <c r="AB5" t="s">
        <v>58</v>
      </c>
      <c r="AC5" t="s">
        <v>50</v>
      </c>
      <c r="AD5" t="s">
        <v>46</v>
      </c>
      <c r="AE5" t="s">
        <v>47</v>
      </c>
      <c r="AF5" t="s">
        <v>48</v>
      </c>
      <c r="AG5" t="s">
        <v>49</v>
      </c>
      <c r="AI5" t="s">
        <v>51</v>
      </c>
      <c r="AJ5" t="s">
        <v>28</v>
      </c>
      <c r="AK5" t="s">
        <v>29</v>
      </c>
      <c r="AL5" t="s">
        <v>30</v>
      </c>
      <c r="AM5" t="s">
        <v>31</v>
      </c>
      <c r="AN5" t="s">
        <v>32</v>
      </c>
      <c r="AO5" t="s">
        <v>33</v>
      </c>
      <c r="AP5" t="s">
        <v>34</v>
      </c>
      <c r="AQ5" t="s">
        <v>35</v>
      </c>
      <c r="AR5" t="s">
        <v>36</v>
      </c>
      <c r="AS5" t="s">
        <v>37</v>
      </c>
      <c r="AT5" t="s">
        <v>38</v>
      </c>
      <c r="AU5" t="s">
        <v>39</v>
      </c>
      <c r="AV5" t="s">
        <v>40</v>
      </c>
      <c r="AW5" t="s">
        <v>41</v>
      </c>
      <c r="AX5" t="s">
        <v>42</v>
      </c>
      <c r="AY5" t="s">
        <v>43</v>
      </c>
      <c r="AZ5" t="s">
        <v>44</v>
      </c>
      <c r="BA5" t="s">
        <v>45</v>
      </c>
      <c r="BB5" t="s">
        <v>50</v>
      </c>
      <c r="BC5" t="s">
        <v>52</v>
      </c>
      <c r="BD5" t="s">
        <v>53</v>
      </c>
      <c r="BE5" t="s">
        <v>54</v>
      </c>
      <c r="BF5" t="s">
        <v>55</v>
      </c>
      <c r="BG5" t="s">
        <v>56</v>
      </c>
      <c r="BH5" t="s">
        <v>57</v>
      </c>
      <c r="BI5" t="s">
        <v>58</v>
      </c>
      <c r="BJ5" t="s">
        <v>50</v>
      </c>
      <c r="BK5" t="s">
        <v>46</v>
      </c>
      <c r="BL5" t="s">
        <v>47</v>
      </c>
      <c r="BM5" t="s">
        <v>48</v>
      </c>
      <c r="BN5" t="s">
        <v>49</v>
      </c>
      <c r="BP5" t="s">
        <v>51</v>
      </c>
      <c r="BQ5" t="s">
        <v>28</v>
      </c>
      <c r="BR5" t="s">
        <v>29</v>
      </c>
      <c r="BS5" t="s">
        <v>30</v>
      </c>
      <c r="BT5" t="s">
        <v>31</v>
      </c>
      <c r="BU5" t="s">
        <v>32</v>
      </c>
      <c r="BV5" t="s">
        <v>33</v>
      </c>
      <c r="BW5" t="s">
        <v>34</v>
      </c>
      <c r="BX5" t="s">
        <v>35</v>
      </c>
      <c r="BY5" t="s">
        <v>36</v>
      </c>
      <c r="BZ5" t="s">
        <v>37</v>
      </c>
      <c r="CA5" t="s">
        <v>38</v>
      </c>
      <c r="CB5" t="s">
        <v>39</v>
      </c>
      <c r="CC5" t="s">
        <v>40</v>
      </c>
      <c r="CD5" t="s">
        <v>41</v>
      </c>
      <c r="CE5" t="s">
        <v>42</v>
      </c>
      <c r="CF5" t="s">
        <v>43</v>
      </c>
      <c r="CG5" t="s">
        <v>44</v>
      </c>
      <c r="CH5" t="s">
        <v>45</v>
      </c>
      <c r="CI5" t="s">
        <v>50</v>
      </c>
      <c r="CJ5" t="s">
        <v>52</v>
      </c>
      <c r="CK5" t="s">
        <v>53</v>
      </c>
      <c r="CL5" t="s">
        <v>54</v>
      </c>
      <c r="CM5" t="s">
        <v>55</v>
      </c>
      <c r="CN5" t="s">
        <v>56</v>
      </c>
      <c r="CO5" t="s">
        <v>57</v>
      </c>
      <c r="CP5" t="s">
        <v>58</v>
      </c>
      <c r="CQ5" t="s">
        <v>50</v>
      </c>
      <c r="CR5" t="s">
        <v>46</v>
      </c>
      <c r="CS5" t="s">
        <v>47</v>
      </c>
      <c r="CT5" t="s">
        <v>48</v>
      </c>
      <c r="CU5" t="s">
        <v>49</v>
      </c>
      <c r="CW5" t="s">
        <v>51</v>
      </c>
      <c r="CX5" t="s">
        <v>28</v>
      </c>
      <c r="CY5" t="s">
        <v>29</v>
      </c>
      <c r="CZ5" t="s">
        <v>30</v>
      </c>
      <c r="DA5" t="s">
        <v>31</v>
      </c>
      <c r="DB5" t="s">
        <v>32</v>
      </c>
      <c r="DC5" t="s">
        <v>33</v>
      </c>
      <c r="DD5" t="s">
        <v>34</v>
      </c>
      <c r="DE5" t="s">
        <v>35</v>
      </c>
      <c r="DF5" t="s">
        <v>36</v>
      </c>
      <c r="DG5" t="s">
        <v>37</v>
      </c>
      <c r="DH5" t="s">
        <v>38</v>
      </c>
      <c r="DI5" t="s">
        <v>39</v>
      </c>
      <c r="DJ5" t="s">
        <v>40</v>
      </c>
      <c r="DK5" t="s">
        <v>41</v>
      </c>
      <c r="DL5" t="s">
        <v>42</v>
      </c>
      <c r="DM5" t="s">
        <v>43</v>
      </c>
      <c r="DN5" t="s">
        <v>44</v>
      </c>
      <c r="DO5" t="s">
        <v>45</v>
      </c>
      <c r="DP5" t="s">
        <v>50</v>
      </c>
      <c r="DQ5" t="s">
        <v>52</v>
      </c>
      <c r="DR5" t="s">
        <v>53</v>
      </c>
      <c r="DS5" t="s">
        <v>54</v>
      </c>
      <c r="DT5" t="s">
        <v>55</v>
      </c>
      <c r="DU5" t="s">
        <v>56</v>
      </c>
      <c r="DV5" t="s">
        <v>57</v>
      </c>
      <c r="DW5" t="s">
        <v>58</v>
      </c>
      <c r="DX5" t="s">
        <v>50</v>
      </c>
      <c r="DY5" t="s">
        <v>46</v>
      </c>
      <c r="DZ5" t="s">
        <v>47</v>
      </c>
      <c r="EA5" t="s">
        <v>48</v>
      </c>
      <c r="EB5" t="s">
        <v>49</v>
      </c>
      <c r="EC5" s="1" t="s">
        <v>0</v>
      </c>
    </row>
    <row r="6" spans="1:133" x14ac:dyDescent="0.2">
      <c r="B6">
        <v>1</v>
      </c>
      <c r="C6">
        <v>21</v>
      </c>
      <c r="D6">
        <v>21</v>
      </c>
      <c r="E6">
        <v>0</v>
      </c>
      <c r="F6">
        <v>0</v>
      </c>
      <c r="G6">
        <v>21</v>
      </c>
      <c r="H6">
        <v>0.5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42</v>
      </c>
      <c r="X6">
        <v>0.5</v>
      </c>
      <c r="Y6">
        <v>0.5</v>
      </c>
      <c r="Z6">
        <v>0</v>
      </c>
      <c r="AA6">
        <v>0.5</v>
      </c>
      <c r="AB6">
        <v>0</v>
      </c>
      <c r="AC6">
        <v>0</v>
      </c>
      <c r="AD6">
        <v>25.14</v>
      </c>
      <c r="AE6">
        <v>0.82999999999999985</v>
      </c>
      <c r="AF6">
        <v>24.310000000000002</v>
      </c>
      <c r="AG6">
        <v>0.96698488464598253</v>
      </c>
      <c r="AI6">
        <v>1</v>
      </c>
      <c r="AJ6">
        <v>16</v>
      </c>
      <c r="AK6">
        <v>12</v>
      </c>
      <c r="AL6">
        <v>4</v>
      </c>
      <c r="AM6">
        <v>38</v>
      </c>
      <c r="AN6">
        <v>30</v>
      </c>
      <c r="AO6">
        <v>0.2857142857142857</v>
      </c>
      <c r="AP6">
        <v>0.90476190476190477</v>
      </c>
      <c r="AQ6">
        <v>0.75</v>
      </c>
      <c r="AR6">
        <v>0.55882352941176472</v>
      </c>
      <c r="AS6">
        <v>0.7142857142857143</v>
      </c>
      <c r="AT6">
        <v>9.5238095238095233E-2</v>
      </c>
      <c r="AU6">
        <v>0.25</v>
      </c>
      <c r="AV6">
        <v>0.44117647058823528</v>
      </c>
      <c r="AW6">
        <v>0.59523809523809523</v>
      </c>
      <c r="AX6">
        <v>0.41379310344827591</v>
      </c>
      <c r="AY6">
        <v>0.242535625036333</v>
      </c>
      <c r="AZ6">
        <v>0.19047619047619049</v>
      </c>
      <c r="BA6">
        <v>0.30882352941176472</v>
      </c>
      <c r="BB6">
        <v>0</v>
      </c>
      <c r="BC6">
        <v>2</v>
      </c>
      <c r="BD6">
        <v>84</v>
      </c>
      <c r="BE6">
        <v>0.19047619047619047</v>
      </c>
      <c r="BF6">
        <v>0.14285714285714285</v>
      </c>
      <c r="BG6">
        <v>4.7619047619047616E-2</v>
      </c>
      <c r="BH6">
        <v>0.35714285714285715</v>
      </c>
      <c r="BI6">
        <v>0.45238095238095238</v>
      </c>
      <c r="BJ6">
        <v>0</v>
      </c>
      <c r="BK6">
        <v>25.14</v>
      </c>
      <c r="BL6">
        <v>2.9</v>
      </c>
      <c r="BM6">
        <v>22.240000000000002</v>
      </c>
      <c r="BN6">
        <v>0.88464598249801119</v>
      </c>
      <c r="BP6">
        <v>1</v>
      </c>
      <c r="BQ6">
        <v>23</v>
      </c>
      <c r="BR6">
        <v>23</v>
      </c>
      <c r="BS6">
        <v>0</v>
      </c>
      <c r="BT6">
        <v>0</v>
      </c>
      <c r="BU6">
        <v>19</v>
      </c>
      <c r="BV6">
        <v>0.54761904761904767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1</v>
      </c>
      <c r="CK6">
        <v>42</v>
      </c>
      <c r="CL6">
        <v>0.54761904761904767</v>
      </c>
      <c r="CM6">
        <v>0.54761904761904767</v>
      </c>
      <c r="CN6">
        <v>0</v>
      </c>
      <c r="CO6">
        <v>0.45238095238095238</v>
      </c>
      <c r="CP6">
        <v>0</v>
      </c>
      <c r="CQ6">
        <v>0</v>
      </c>
      <c r="CR6">
        <v>25.14</v>
      </c>
      <c r="CS6">
        <v>1.93</v>
      </c>
      <c r="CT6">
        <v>23.21</v>
      </c>
      <c r="CU6">
        <v>0.9232299124900557</v>
      </c>
      <c r="CW6">
        <v>1</v>
      </c>
      <c r="CX6">
        <v>47</v>
      </c>
      <c r="CY6">
        <v>28</v>
      </c>
      <c r="CZ6">
        <v>19</v>
      </c>
      <c r="DA6">
        <v>23</v>
      </c>
      <c r="DB6">
        <v>14</v>
      </c>
      <c r="DC6">
        <v>0.66666666666666663</v>
      </c>
      <c r="DD6">
        <v>0.54761904761904767</v>
      </c>
      <c r="DE6">
        <v>0.5957446808510638</v>
      </c>
      <c r="DF6">
        <v>0.6216216216216216</v>
      </c>
      <c r="DG6">
        <v>0.33333333333333331</v>
      </c>
      <c r="DH6">
        <v>0.45238095238095238</v>
      </c>
      <c r="DI6">
        <v>0.40425531914893609</v>
      </c>
      <c r="DJ6">
        <v>0.3783783783783784</v>
      </c>
      <c r="DK6">
        <v>0.6071428571428571</v>
      </c>
      <c r="DL6">
        <v>0.6292134831460674</v>
      </c>
      <c r="DM6">
        <v>0.21582051197002569</v>
      </c>
      <c r="DN6">
        <v>0.21428571428571441</v>
      </c>
      <c r="DO6">
        <v>0.21736630247268529</v>
      </c>
      <c r="DP6">
        <v>0</v>
      </c>
      <c r="DQ6">
        <v>2</v>
      </c>
      <c r="DR6">
        <v>84</v>
      </c>
      <c r="DS6">
        <v>0.55952380952380953</v>
      </c>
      <c r="DT6">
        <v>0.33333333333333331</v>
      </c>
      <c r="DU6">
        <v>0.22619047619047619</v>
      </c>
      <c r="DV6">
        <v>0.16666666666666666</v>
      </c>
      <c r="DW6">
        <v>0.27380952380952384</v>
      </c>
      <c r="DX6">
        <v>0</v>
      </c>
      <c r="DY6">
        <v>25.14</v>
      </c>
      <c r="DZ6">
        <v>0.8</v>
      </c>
      <c r="EA6">
        <v>24.34</v>
      </c>
      <c r="EB6">
        <v>0.96817820206841687</v>
      </c>
    </row>
    <row r="7" spans="1:133" x14ac:dyDescent="0.2">
      <c r="B7">
        <v>2</v>
      </c>
      <c r="C7">
        <v>9</v>
      </c>
      <c r="D7">
        <v>9</v>
      </c>
      <c r="E7">
        <v>0</v>
      </c>
      <c r="F7">
        <v>0</v>
      </c>
      <c r="G7">
        <v>27</v>
      </c>
      <c r="H7">
        <v>0.25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36</v>
      </c>
      <c r="X7">
        <v>0.25</v>
      </c>
      <c r="Y7">
        <v>0.25</v>
      </c>
      <c r="Z7">
        <v>0</v>
      </c>
      <c r="AA7">
        <v>0.75</v>
      </c>
      <c r="AB7">
        <v>0</v>
      </c>
      <c r="AC7">
        <v>0</v>
      </c>
      <c r="AD7">
        <v>34</v>
      </c>
      <c r="AE7">
        <v>5</v>
      </c>
      <c r="AF7">
        <v>29</v>
      </c>
      <c r="AG7">
        <v>0.8529411764705882</v>
      </c>
      <c r="AI7">
        <v>2</v>
      </c>
      <c r="AJ7">
        <v>9</v>
      </c>
      <c r="AK7">
        <v>8</v>
      </c>
      <c r="AL7">
        <v>1</v>
      </c>
      <c r="AM7">
        <v>35</v>
      </c>
      <c r="AN7">
        <v>28</v>
      </c>
      <c r="AO7">
        <v>0.22222222222222221</v>
      </c>
      <c r="AP7">
        <v>0.97222222222222221</v>
      </c>
      <c r="AQ7">
        <v>0.88888888888888884</v>
      </c>
      <c r="AR7">
        <v>0.55555555555555558</v>
      </c>
      <c r="AS7">
        <v>0.77777777777777779</v>
      </c>
      <c r="AT7">
        <v>2.777777777777778E-2</v>
      </c>
      <c r="AU7">
        <v>0.1111111111111111</v>
      </c>
      <c r="AV7">
        <v>0.44444444444444442</v>
      </c>
      <c r="AW7">
        <v>0.59722222222222221</v>
      </c>
      <c r="AX7">
        <v>0.35555555555555551</v>
      </c>
      <c r="AY7">
        <v>0.29397236789606562</v>
      </c>
      <c r="AZ7">
        <v>0.19444444444444439</v>
      </c>
      <c r="BA7">
        <v>0.44444444444444442</v>
      </c>
      <c r="BB7">
        <v>0</v>
      </c>
      <c r="BC7">
        <v>2</v>
      </c>
      <c r="BD7">
        <v>72</v>
      </c>
      <c r="BE7">
        <v>0.125</v>
      </c>
      <c r="BF7">
        <v>0.1111111111111111</v>
      </c>
      <c r="BG7">
        <v>1.3888888888888888E-2</v>
      </c>
      <c r="BH7">
        <v>0.3888888888888889</v>
      </c>
      <c r="BI7">
        <v>0.4861111111111111</v>
      </c>
      <c r="BJ7">
        <v>0</v>
      </c>
      <c r="BK7">
        <v>34</v>
      </c>
      <c r="BL7">
        <v>5</v>
      </c>
      <c r="BM7">
        <v>29</v>
      </c>
      <c r="BN7">
        <v>0.8529411764705882</v>
      </c>
      <c r="BP7">
        <v>2</v>
      </c>
      <c r="BQ7">
        <v>10</v>
      </c>
      <c r="BR7">
        <v>10</v>
      </c>
      <c r="BS7">
        <v>0</v>
      </c>
      <c r="BT7">
        <v>0</v>
      </c>
      <c r="BU7">
        <v>26</v>
      </c>
      <c r="BV7">
        <v>0.27777777777777779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1</v>
      </c>
      <c r="CK7">
        <v>36</v>
      </c>
      <c r="CL7">
        <v>0.27777777777777779</v>
      </c>
      <c r="CM7">
        <v>0.27777777777777779</v>
      </c>
      <c r="CN7">
        <v>0</v>
      </c>
      <c r="CO7">
        <v>0.72222222222222221</v>
      </c>
      <c r="CP7">
        <v>0</v>
      </c>
      <c r="CQ7">
        <v>0</v>
      </c>
      <c r="CR7">
        <v>34</v>
      </c>
      <c r="CS7">
        <v>2</v>
      </c>
      <c r="CT7">
        <v>32</v>
      </c>
      <c r="CU7">
        <v>0.94117647058823528</v>
      </c>
      <c r="CW7">
        <v>2</v>
      </c>
      <c r="CX7">
        <v>13</v>
      </c>
      <c r="CY7">
        <v>9</v>
      </c>
      <c r="CZ7">
        <v>4</v>
      </c>
      <c r="DA7">
        <v>32</v>
      </c>
      <c r="DB7">
        <v>27</v>
      </c>
      <c r="DC7">
        <v>0.25</v>
      </c>
      <c r="DD7">
        <v>0.88888888888888884</v>
      </c>
      <c r="DE7">
        <v>0.69230769230769229</v>
      </c>
      <c r="DF7">
        <v>0.5423728813559322</v>
      </c>
      <c r="DG7">
        <v>0.75</v>
      </c>
      <c r="DH7">
        <v>0.1111111111111111</v>
      </c>
      <c r="DI7">
        <v>0.30769230769230771</v>
      </c>
      <c r="DJ7">
        <v>0.4576271186440678</v>
      </c>
      <c r="DK7">
        <v>0.56944444444444442</v>
      </c>
      <c r="DL7">
        <v>0.36734693877551022</v>
      </c>
      <c r="DM7">
        <v>0.18053953616852969</v>
      </c>
      <c r="DN7">
        <v>0.13888888888888881</v>
      </c>
      <c r="DO7">
        <v>0.2346805736636246</v>
      </c>
      <c r="DP7">
        <v>0</v>
      </c>
      <c r="DQ7">
        <v>2</v>
      </c>
      <c r="DR7">
        <v>72</v>
      </c>
      <c r="DS7">
        <v>0.18055555555555555</v>
      </c>
      <c r="DT7">
        <v>0.125</v>
      </c>
      <c r="DU7">
        <v>5.5555555555555552E-2</v>
      </c>
      <c r="DV7">
        <v>0.375</v>
      </c>
      <c r="DW7">
        <v>0.44444444444444442</v>
      </c>
      <c r="DX7">
        <v>0</v>
      </c>
      <c r="DY7">
        <v>34</v>
      </c>
      <c r="DZ7">
        <v>2</v>
      </c>
      <c r="EA7">
        <v>32</v>
      </c>
      <c r="EB7">
        <v>0.94117647058823528</v>
      </c>
    </row>
    <row r="8" spans="1:133" x14ac:dyDescent="0.2">
      <c r="B8">
        <v>3</v>
      </c>
      <c r="C8">
        <v>13</v>
      </c>
      <c r="D8">
        <v>13</v>
      </c>
      <c r="E8">
        <v>0</v>
      </c>
      <c r="F8">
        <v>0</v>
      </c>
      <c r="G8">
        <v>30</v>
      </c>
      <c r="H8">
        <v>0.30232558139534882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43</v>
      </c>
      <c r="X8">
        <v>0.30232558139534882</v>
      </c>
      <c r="Y8">
        <v>0.30232558139534882</v>
      </c>
      <c r="Z8">
        <v>0</v>
      </c>
      <c r="AA8">
        <v>0.69767441860465118</v>
      </c>
      <c r="AB8">
        <v>0</v>
      </c>
      <c r="AC8">
        <v>0</v>
      </c>
      <c r="AD8">
        <v>30.27</v>
      </c>
      <c r="AE8">
        <v>10.95</v>
      </c>
      <c r="AF8">
        <v>19.32</v>
      </c>
      <c r="AG8">
        <v>0.63825569871159571</v>
      </c>
      <c r="AI8">
        <v>3</v>
      </c>
      <c r="AJ8">
        <v>14</v>
      </c>
      <c r="AK8">
        <v>11</v>
      </c>
      <c r="AL8">
        <v>3</v>
      </c>
      <c r="AM8">
        <v>40</v>
      </c>
      <c r="AN8">
        <v>32</v>
      </c>
      <c r="AO8">
        <v>0.2558139534883721</v>
      </c>
      <c r="AP8">
        <v>0.93023255813953487</v>
      </c>
      <c r="AQ8">
        <v>0.7857142857142857</v>
      </c>
      <c r="AR8">
        <v>0.55555555555555558</v>
      </c>
      <c r="AS8">
        <v>0.7441860465116279</v>
      </c>
      <c r="AT8">
        <v>6.9767441860465115E-2</v>
      </c>
      <c r="AU8">
        <v>0.2142857142857143</v>
      </c>
      <c r="AV8">
        <v>0.44444444444444442</v>
      </c>
      <c r="AW8">
        <v>0.59302325581395354</v>
      </c>
      <c r="AX8">
        <v>0.38596491228070179</v>
      </c>
      <c r="AY8">
        <v>0.25197631533948478</v>
      </c>
      <c r="AZ8">
        <v>0.18604651162790689</v>
      </c>
      <c r="BA8">
        <v>0.34126984126984139</v>
      </c>
      <c r="BB8">
        <v>0</v>
      </c>
      <c r="BC8">
        <v>2</v>
      </c>
      <c r="BD8">
        <v>86</v>
      </c>
      <c r="BE8">
        <v>0.16279069767441862</v>
      </c>
      <c r="BF8">
        <v>0.12790697674418605</v>
      </c>
      <c r="BG8">
        <v>3.4883720930232558E-2</v>
      </c>
      <c r="BH8">
        <v>0.37209302325581395</v>
      </c>
      <c r="BI8">
        <v>0.46511627906976744</v>
      </c>
      <c r="BJ8">
        <v>0</v>
      </c>
      <c r="BK8">
        <v>30.27</v>
      </c>
      <c r="BL8">
        <v>8.01</v>
      </c>
      <c r="BM8">
        <v>22.259999999999998</v>
      </c>
      <c r="BN8">
        <v>0.73538156590683845</v>
      </c>
      <c r="BP8">
        <v>3</v>
      </c>
      <c r="BQ8">
        <v>38</v>
      </c>
      <c r="BR8">
        <v>38</v>
      </c>
      <c r="BS8">
        <v>0</v>
      </c>
      <c r="BT8">
        <v>0</v>
      </c>
      <c r="BU8">
        <v>5</v>
      </c>
      <c r="BV8">
        <v>0.88372093023255816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43</v>
      </c>
      <c r="CL8">
        <v>0.88372093023255816</v>
      </c>
      <c r="CM8">
        <v>0.88372093023255816</v>
      </c>
      <c r="CN8">
        <v>0</v>
      </c>
      <c r="CO8">
        <v>0.11627906976744186</v>
      </c>
      <c r="CP8">
        <v>0</v>
      </c>
      <c r="CQ8">
        <v>0</v>
      </c>
      <c r="CR8">
        <v>30.27</v>
      </c>
      <c r="CS8">
        <v>4.7899999999999991</v>
      </c>
      <c r="CT8">
        <v>25.48</v>
      </c>
      <c r="CU8">
        <v>0.84175751569210444</v>
      </c>
      <c r="CW8">
        <v>3</v>
      </c>
      <c r="CX8">
        <v>43</v>
      </c>
      <c r="CY8">
        <v>24</v>
      </c>
      <c r="CZ8">
        <v>19</v>
      </c>
      <c r="DA8">
        <v>24</v>
      </c>
      <c r="DB8">
        <v>19</v>
      </c>
      <c r="DC8">
        <v>0.55813953488372092</v>
      </c>
      <c r="DD8">
        <v>0.55813953488372092</v>
      </c>
      <c r="DE8">
        <v>0.55813953488372092</v>
      </c>
      <c r="DF8">
        <v>0.55813953488372092</v>
      </c>
      <c r="DG8">
        <v>0.44186046511627908</v>
      </c>
      <c r="DH8">
        <v>0.44186046511627908</v>
      </c>
      <c r="DI8">
        <v>0.44186046511627908</v>
      </c>
      <c r="DJ8">
        <v>0.44186046511627908</v>
      </c>
      <c r="DK8">
        <v>0.55813953488372092</v>
      </c>
      <c r="DL8">
        <v>0.55813953488372092</v>
      </c>
      <c r="DM8">
        <v>0.1162790697674419</v>
      </c>
      <c r="DN8">
        <v>0.1162790697674418</v>
      </c>
      <c r="DO8">
        <v>0.1162790697674418</v>
      </c>
      <c r="DP8">
        <v>0</v>
      </c>
      <c r="DQ8">
        <v>2</v>
      </c>
      <c r="DR8">
        <v>86</v>
      </c>
      <c r="DS8">
        <v>0.5</v>
      </c>
      <c r="DT8">
        <v>0.27906976744186046</v>
      </c>
      <c r="DU8">
        <v>0.22093023255813954</v>
      </c>
      <c r="DV8">
        <v>0.22093023255813954</v>
      </c>
      <c r="DW8">
        <v>0.27906976744186046</v>
      </c>
      <c r="DX8">
        <v>0</v>
      </c>
      <c r="DY8">
        <v>30.27</v>
      </c>
      <c r="DZ8">
        <v>7.84</v>
      </c>
      <c r="EA8">
        <v>22.43</v>
      </c>
      <c r="EB8">
        <v>0.74099768747935246</v>
      </c>
    </row>
    <row r="9" spans="1:133" x14ac:dyDescent="0.2">
      <c r="B9">
        <v>4</v>
      </c>
      <c r="C9">
        <v>10</v>
      </c>
      <c r="D9">
        <v>10</v>
      </c>
      <c r="E9">
        <v>0</v>
      </c>
      <c r="F9">
        <v>0</v>
      </c>
      <c r="G9">
        <v>34</v>
      </c>
      <c r="H9">
        <v>0.22727272727272729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44</v>
      </c>
      <c r="X9">
        <v>0.22727272727272727</v>
      </c>
      <c r="Y9">
        <v>0.22727272727272727</v>
      </c>
      <c r="Z9">
        <v>0</v>
      </c>
      <c r="AA9">
        <v>0.77272727272727271</v>
      </c>
      <c r="AB9">
        <v>0</v>
      </c>
      <c r="AC9">
        <v>0</v>
      </c>
      <c r="AD9">
        <v>15.14</v>
      </c>
      <c r="AE9">
        <v>5.16</v>
      </c>
      <c r="AF9">
        <v>9.98</v>
      </c>
      <c r="AG9">
        <v>0.65918097754293259</v>
      </c>
      <c r="AI9">
        <v>4</v>
      </c>
      <c r="AJ9">
        <v>10</v>
      </c>
      <c r="AK9">
        <v>8</v>
      </c>
      <c r="AL9">
        <v>2</v>
      </c>
      <c r="AM9">
        <v>42</v>
      </c>
      <c r="AN9">
        <v>36</v>
      </c>
      <c r="AO9">
        <v>0.1818181818181818</v>
      </c>
      <c r="AP9">
        <v>0.95454545454545459</v>
      </c>
      <c r="AQ9">
        <v>0.8</v>
      </c>
      <c r="AR9">
        <v>0.53846153846153844</v>
      </c>
      <c r="AS9">
        <v>0.81818181818181823</v>
      </c>
      <c r="AT9">
        <v>4.5454545454545463E-2</v>
      </c>
      <c r="AU9">
        <v>0.2</v>
      </c>
      <c r="AV9">
        <v>0.46153846153846162</v>
      </c>
      <c r="AW9">
        <v>0.56818181818181823</v>
      </c>
      <c r="AX9">
        <v>0.29629629629629628</v>
      </c>
      <c r="AY9">
        <v>0.21483446221182989</v>
      </c>
      <c r="AZ9">
        <v>0.13636363636363649</v>
      </c>
      <c r="BA9">
        <v>0.33846153846153859</v>
      </c>
      <c r="BB9">
        <v>0</v>
      </c>
      <c r="BC9">
        <v>2</v>
      </c>
      <c r="BD9">
        <v>88</v>
      </c>
      <c r="BE9">
        <v>0.11363636363636363</v>
      </c>
      <c r="BF9">
        <v>9.0909090909090912E-2</v>
      </c>
      <c r="BG9">
        <v>2.2727272727272728E-2</v>
      </c>
      <c r="BH9">
        <v>0.40909090909090912</v>
      </c>
      <c r="BI9">
        <v>0.47727272727272729</v>
      </c>
      <c r="BJ9">
        <v>0</v>
      </c>
      <c r="BK9">
        <v>15.14</v>
      </c>
      <c r="BL9">
        <v>5.16</v>
      </c>
      <c r="BM9">
        <v>9.98</v>
      </c>
      <c r="BN9">
        <v>0.65918097754293259</v>
      </c>
      <c r="BP9">
        <v>4</v>
      </c>
      <c r="BQ9">
        <v>10</v>
      </c>
      <c r="BR9">
        <v>10</v>
      </c>
      <c r="BS9">
        <v>0</v>
      </c>
      <c r="BT9">
        <v>0</v>
      </c>
      <c r="BU9">
        <v>34</v>
      </c>
      <c r="BV9">
        <v>0.22727272727272729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1</v>
      </c>
      <c r="CK9">
        <v>44</v>
      </c>
      <c r="CL9">
        <v>0.22727272727272727</v>
      </c>
      <c r="CM9">
        <v>0.22727272727272727</v>
      </c>
      <c r="CN9">
        <v>0</v>
      </c>
      <c r="CO9">
        <v>0.77272727272727271</v>
      </c>
      <c r="CP9">
        <v>0</v>
      </c>
      <c r="CQ9">
        <v>0</v>
      </c>
      <c r="CR9">
        <v>15.14</v>
      </c>
      <c r="CS9">
        <v>5.16</v>
      </c>
      <c r="CT9">
        <v>9.98</v>
      </c>
      <c r="CU9">
        <v>0.65918097754293259</v>
      </c>
      <c r="CW9">
        <v>4</v>
      </c>
      <c r="CX9">
        <v>10</v>
      </c>
      <c r="CY9">
        <v>8</v>
      </c>
      <c r="CZ9">
        <v>2</v>
      </c>
      <c r="DA9">
        <v>42</v>
      </c>
      <c r="DB9">
        <v>36</v>
      </c>
      <c r="DC9">
        <v>0.1818181818181818</v>
      </c>
      <c r="DD9">
        <v>0.95454545454545459</v>
      </c>
      <c r="DE9">
        <v>0.8</v>
      </c>
      <c r="DF9">
        <v>0.53846153846153844</v>
      </c>
      <c r="DG9">
        <v>0.81818181818181823</v>
      </c>
      <c r="DH9">
        <v>4.5454545454545463E-2</v>
      </c>
      <c r="DI9">
        <v>0.2</v>
      </c>
      <c r="DJ9">
        <v>0.46153846153846162</v>
      </c>
      <c r="DK9">
        <v>0.56818181818181823</v>
      </c>
      <c r="DL9">
        <v>0.29629629629629628</v>
      </c>
      <c r="DM9">
        <v>0.21483446221182989</v>
      </c>
      <c r="DN9">
        <v>0.13636363636363649</v>
      </c>
      <c r="DO9">
        <v>0.33846153846153859</v>
      </c>
      <c r="DP9">
        <v>0</v>
      </c>
      <c r="DQ9">
        <v>2</v>
      </c>
      <c r="DR9">
        <v>88</v>
      </c>
      <c r="DS9">
        <v>0.11363636363636363</v>
      </c>
      <c r="DT9">
        <v>9.0909090909090912E-2</v>
      </c>
      <c r="DU9">
        <v>2.2727272727272728E-2</v>
      </c>
      <c r="DV9">
        <v>0.40909090909090912</v>
      </c>
      <c r="DW9">
        <v>0.47727272727272729</v>
      </c>
      <c r="DX9">
        <v>0</v>
      </c>
      <c r="DY9">
        <v>15.14</v>
      </c>
      <c r="DZ9">
        <v>5.16</v>
      </c>
      <c r="EA9">
        <v>9.98</v>
      </c>
      <c r="EB9">
        <v>0.65918097754293259</v>
      </c>
    </row>
    <row r="10" spans="1:133" x14ac:dyDescent="0.2">
      <c r="B10">
        <v>5</v>
      </c>
      <c r="C10">
        <v>9</v>
      </c>
      <c r="D10">
        <v>9</v>
      </c>
      <c r="E10">
        <v>0</v>
      </c>
      <c r="F10">
        <v>0</v>
      </c>
      <c r="G10">
        <v>35</v>
      </c>
      <c r="H10">
        <v>0.20454545454545461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44</v>
      </c>
      <c r="X10">
        <v>0.20454545454545456</v>
      </c>
      <c r="Y10">
        <v>0.20454545454545456</v>
      </c>
      <c r="Z10">
        <v>0</v>
      </c>
      <c r="AA10">
        <v>0.79545454545454541</v>
      </c>
      <c r="AB10">
        <v>0</v>
      </c>
      <c r="AC10">
        <v>0</v>
      </c>
      <c r="AD10">
        <v>26</v>
      </c>
      <c r="AE10">
        <v>3</v>
      </c>
      <c r="AF10">
        <v>23</v>
      </c>
      <c r="AG10">
        <v>0.88461538461538458</v>
      </c>
      <c r="AI10">
        <v>5</v>
      </c>
      <c r="AJ10">
        <v>9</v>
      </c>
      <c r="AK10">
        <v>7</v>
      </c>
      <c r="AL10">
        <v>2</v>
      </c>
      <c r="AM10">
        <v>42</v>
      </c>
      <c r="AN10">
        <v>37</v>
      </c>
      <c r="AO10">
        <v>0.15909090909090909</v>
      </c>
      <c r="AP10">
        <v>0.95454545454545459</v>
      </c>
      <c r="AQ10">
        <v>0.77777777777777779</v>
      </c>
      <c r="AR10">
        <v>0.53164556962025311</v>
      </c>
      <c r="AS10">
        <v>0.84090909090909094</v>
      </c>
      <c r="AT10">
        <v>4.5454545454545463E-2</v>
      </c>
      <c r="AU10">
        <v>0.22222222222222221</v>
      </c>
      <c r="AV10">
        <v>0.46835443037974678</v>
      </c>
      <c r="AW10">
        <v>0.55681818181818177</v>
      </c>
      <c r="AX10">
        <v>0.26415094339622641</v>
      </c>
      <c r="AY10">
        <v>0.1875146501543373</v>
      </c>
      <c r="AZ10">
        <v>0.1136363636363638</v>
      </c>
      <c r="BA10">
        <v>0.30942334739803101</v>
      </c>
      <c r="BB10">
        <v>0</v>
      </c>
      <c r="BC10">
        <v>2</v>
      </c>
      <c r="BD10">
        <v>88</v>
      </c>
      <c r="BE10">
        <v>0.10227272727272728</v>
      </c>
      <c r="BF10">
        <v>7.9545454545454544E-2</v>
      </c>
      <c r="BG10">
        <v>2.2727272727272728E-2</v>
      </c>
      <c r="BH10">
        <v>0.42045454545454547</v>
      </c>
      <c r="BI10">
        <v>0.47727272727272729</v>
      </c>
      <c r="BJ10">
        <v>0</v>
      </c>
      <c r="BK10">
        <v>26</v>
      </c>
      <c r="BL10">
        <v>3</v>
      </c>
      <c r="BM10">
        <v>23</v>
      </c>
      <c r="BN10">
        <v>0.88461538461538458</v>
      </c>
      <c r="BP10">
        <v>5</v>
      </c>
      <c r="BQ10">
        <v>9</v>
      </c>
      <c r="BR10">
        <v>9</v>
      </c>
      <c r="BS10">
        <v>0</v>
      </c>
      <c r="BT10">
        <v>0</v>
      </c>
      <c r="BU10">
        <v>35</v>
      </c>
      <c r="BV10">
        <v>0.20454545454545461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1</v>
      </c>
      <c r="CK10">
        <v>44</v>
      </c>
      <c r="CL10">
        <v>0.20454545454545456</v>
      </c>
      <c r="CM10">
        <v>0.20454545454545456</v>
      </c>
      <c r="CN10">
        <v>0</v>
      </c>
      <c r="CO10">
        <v>0.79545454545454541</v>
      </c>
      <c r="CP10">
        <v>0</v>
      </c>
      <c r="CQ10">
        <v>0</v>
      </c>
      <c r="CR10">
        <v>26</v>
      </c>
      <c r="CS10">
        <v>3</v>
      </c>
      <c r="CT10">
        <v>23</v>
      </c>
      <c r="CU10">
        <v>0.88461538461538458</v>
      </c>
      <c r="CW10">
        <v>5</v>
      </c>
      <c r="CX10">
        <v>9</v>
      </c>
      <c r="CY10">
        <v>7</v>
      </c>
      <c r="CZ10">
        <v>2</v>
      </c>
      <c r="DA10">
        <v>42</v>
      </c>
      <c r="DB10">
        <v>37</v>
      </c>
      <c r="DC10">
        <v>0.15909090909090909</v>
      </c>
      <c r="DD10">
        <v>0.95454545454545459</v>
      </c>
      <c r="DE10">
        <v>0.77777777777777779</v>
      </c>
      <c r="DF10">
        <v>0.53164556962025311</v>
      </c>
      <c r="DG10">
        <v>0.84090909090909094</v>
      </c>
      <c r="DH10">
        <v>4.5454545454545463E-2</v>
      </c>
      <c r="DI10">
        <v>0.22222222222222221</v>
      </c>
      <c r="DJ10">
        <v>0.46835443037974678</v>
      </c>
      <c r="DK10">
        <v>0.55681818181818177</v>
      </c>
      <c r="DL10">
        <v>0.26415094339622641</v>
      </c>
      <c r="DM10">
        <v>0.1875146501543373</v>
      </c>
      <c r="DN10">
        <v>0.1136363636363638</v>
      </c>
      <c r="DO10">
        <v>0.30942334739803101</v>
      </c>
      <c r="DP10">
        <v>0</v>
      </c>
      <c r="DQ10">
        <v>2</v>
      </c>
      <c r="DR10">
        <v>88</v>
      </c>
      <c r="DS10">
        <v>0.10227272727272728</v>
      </c>
      <c r="DT10">
        <v>7.9545454545454544E-2</v>
      </c>
      <c r="DU10">
        <v>2.2727272727272728E-2</v>
      </c>
      <c r="DV10">
        <v>0.42045454545454547</v>
      </c>
      <c r="DW10">
        <v>0.47727272727272729</v>
      </c>
      <c r="DX10">
        <v>0</v>
      </c>
      <c r="DY10">
        <v>26</v>
      </c>
      <c r="DZ10">
        <v>3</v>
      </c>
      <c r="EA10">
        <v>23</v>
      </c>
      <c r="EB10">
        <v>0.88461538461538458</v>
      </c>
    </row>
    <row r="11" spans="1:133" x14ac:dyDescent="0.2">
      <c r="B11">
        <v>6</v>
      </c>
      <c r="C11">
        <v>7</v>
      </c>
      <c r="D11">
        <v>7</v>
      </c>
      <c r="E11">
        <v>0</v>
      </c>
      <c r="F11">
        <v>0</v>
      </c>
      <c r="G11">
        <v>29</v>
      </c>
      <c r="H11">
        <v>0.19444444444444439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36</v>
      </c>
      <c r="X11">
        <v>0.19444444444444445</v>
      </c>
      <c r="Y11">
        <v>0.19444444444444445</v>
      </c>
      <c r="Z11">
        <v>0</v>
      </c>
      <c r="AA11">
        <v>0.80555555555555558</v>
      </c>
      <c r="AB11">
        <v>0</v>
      </c>
      <c r="AC11">
        <v>0</v>
      </c>
      <c r="AD11">
        <v>19</v>
      </c>
      <c r="AE11">
        <v>4</v>
      </c>
      <c r="AF11">
        <v>15</v>
      </c>
      <c r="AG11">
        <v>0.78947368421052633</v>
      </c>
      <c r="AI11">
        <v>6</v>
      </c>
      <c r="AJ11">
        <v>8</v>
      </c>
      <c r="AK11">
        <v>4</v>
      </c>
      <c r="AL11">
        <v>4</v>
      </c>
      <c r="AM11">
        <v>32</v>
      </c>
      <c r="AN11">
        <v>32</v>
      </c>
      <c r="AO11">
        <v>0.1111111111111111</v>
      </c>
      <c r="AP11">
        <v>0.88888888888888884</v>
      </c>
      <c r="AQ11">
        <v>0.5</v>
      </c>
      <c r="AR11">
        <v>0.5</v>
      </c>
      <c r="AS11">
        <v>0.88888888888888884</v>
      </c>
      <c r="AT11">
        <v>0.1111111111111111</v>
      </c>
      <c r="AU11">
        <v>0.5</v>
      </c>
      <c r="AV11">
        <v>0.5</v>
      </c>
      <c r="AW11">
        <v>0.5</v>
      </c>
      <c r="AX11">
        <v>0.1818181818181818</v>
      </c>
      <c r="AY11">
        <v>0</v>
      </c>
      <c r="AZ11">
        <v>0</v>
      </c>
      <c r="BA11">
        <v>0</v>
      </c>
      <c r="BB11">
        <v>0</v>
      </c>
      <c r="BC11">
        <v>2</v>
      </c>
      <c r="BD11">
        <v>72</v>
      </c>
      <c r="BE11">
        <v>0.1111111111111111</v>
      </c>
      <c r="BF11">
        <v>5.5555555555555552E-2</v>
      </c>
      <c r="BG11">
        <v>5.5555555555555552E-2</v>
      </c>
      <c r="BH11">
        <v>0.44444444444444442</v>
      </c>
      <c r="BI11">
        <v>0.44444444444444442</v>
      </c>
      <c r="BJ11">
        <v>0</v>
      </c>
      <c r="BK11">
        <v>19</v>
      </c>
      <c r="BL11">
        <v>2</v>
      </c>
      <c r="BM11">
        <v>17</v>
      </c>
      <c r="BN11">
        <v>0.89473684210526316</v>
      </c>
      <c r="BP11">
        <v>6</v>
      </c>
      <c r="BQ11">
        <v>7</v>
      </c>
      <c r="BR11">
        <v>7</v>
      </c>
      <c r="BS11">
        <v>0</v>
      </c>
      <c r="BT11">
        <v>0</v>
      </c>
      <c r="BU11">
        <v>29</v>
      </c>
      <c r="BV11">
        <v>0.19444444444444439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36</v>
      </c>
      <c r="CL11">
        <v>0.19444444444444445</v>
      </c>
      <c r="CM11">
        <v>0.19444444444444445</v>
      </c>
      <c r="CN11">
        <v>0</v>
      </c>
      <c r="CO11">
        <v>0.80555555555555558</v>
      </c>
      <c r="CP11">
        <v>0</v>
      </c>
      <c r="CQ11">
        <v>0</v>
      </c>
      <c r="CR11">
        <v>19</v>
      </c>
      <c r="CS11">
        <v>4</v>
      </c>
      <c r="CT11">
        <v>15</v>
      </c>
      <c r="CU11">
        <v>0.78947368421052633</v>
      </c>
      <c r="CW11">
        <v>6</v>
      </c>
      <c r="CX11">
        <v>8</v>
      </c>
      <c r="CY11">
        <v>4</v>
      </c>
      <c r="CZ11">
        <v>4</v>
      </c>
      <c r="DA11">
        <v>32</v>
      </c>
      <c r="DB11">
        <v>32</v>
      </c>
      <c r="DC11">
        <v>0.1111111111111111</v>
      </c>
      <c r="DD11">
        <v>0.88888888888888884</v>
      </c>
      <c r="DE11">
        <v>0.5</v>
      </c>
      <c r="DF11">
        <v>0.5</v>
      </c>
      <c r="DG11">
        <v>0.88888888888888884</v>
      </c>
      <c r="DH11">
        <v>0.1111111111111111</v>
      </c>
      <c r="DI11">
        <v>0.5</v>
      </c>
      <c r="DJ11">
        <v>0.5</v>
      </c>
      <c r="DK11">
        <v>0.5</v>
      </c>
      <c r="DL11">
        <v>0.1818181818181818</v>
      </c>
      <c r="DM11">
        <v>0</v>
      </c>
      <c r="DN11">
        <v>0</v>
      </c>
      <c r="DO11">
        <v>0</v>
      </c>
      <c r="DP11">
        <v>0</v>
      </c>
      <c r="DQ11">
        <v>2</v>
      </c>
      <c r="DR11">
        <v>72</v>
      </c>
      <c r="DS11">
        <v>0.1111111111111111</v>
      </c>
      <c r="DT11">
        <v>5.5555555555555552E-2</v>
      </c>
      <c r="DU11">
        <v>5.5555555555555552E-2</v>
      </c>
      <c r="DV11">
        <v>0.44444444444444442</v>
      </c>
      <c r="DW11">
        <v>0.44444444444444442</v>
      </c>
      <c r="DX11">
        <v>0</v>
      </c>
      <c r="DY11">
        <v>19</v>
      </c>
      <c r="DZ11">
        <v>2</v>
      </c>
      <c r="EA11">
        <v>17</v>
      </c>
      <c r="EB11">
        <v>0.89473684210526316</v>
      </c>
    </row>
    <row r="12" spans="1:133" x14ac:dyDescent="0.2">
      <c r="B12">
        <v>7</v>
      </c>
      <c r="C12">
        <v>15</v>
      </c>
      <c r="D12">
        <v>15</v>
      </c>
      <c r="E12">
        <v>0</v>
      </c>
      <c r="F12">
        <v>0</v>
      </c>
      <c r="G12">
        <v>25</v>
      </c>
      <c r="H12">
        <v>0.375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40</v>
      </c>
      <c r="X12">
        <v>0.375</v>
      </c>
      <c r="Y12">
        <v>0.375</v>
      </c>
      <c r="Z12">
        <v>0</v>
      </c>
      <c r="AA12">
        <v>0.625</v>
      </c>
      <c r="AB12">
        <v>0</v>
      </c>
      <c r="AC12">
        <v>0</v>
      </c>
      <c r="AD12">
        <v>27</v>
      </c>
      <c r="AE12">
        <v>4</v>
      </c>
      <c r="AF12">
        <v>23</v>
      </c>
      <c r="AG12">
        <v>0.85185185185185186</v>
      </c>
      <c r="AI12">
        <v>7</v>
      </c>
      <c r="AJ12">
        <v>15</v>
      </c>
      <c r="AK12">
        <v>13</v>
      </c>
      <c r="AL12">
        <v>2</v>
      </c>
      <c r="AM12">
        <v>38</v>
      </c>
      <c r="AN12">
        <v>27</v>
      </c>
      <c r="AO12">
        <v>0.32500000000000001</v>
      </c>
      <c r="AP12">
        <v>0.95</v>
      </c>
      <c r="AQ12">
        <v>0.8666666666666667</v>
      </c>
      <c r="AR12">
        <v>0.58461538461538465</v>
      </c>
      <c r="AS12">
        <v>0.67500000000000004</v>
      </c>
      <c r="AT12">
        <v>0.05</v>
      </c>
      <c r="AU12">
        <v>0.1333333333333333</v>
      </c>
      <c r="AV12">
        <v>0.41538461538461541</v>
      </c>
      <c r="AW12">
        <v>0.63749999999999996</v>
      </c>
      <c r="AX12">
        <v>0.47272727272727277</v>
      </c>
      <c r="AY12">
        <v>0.35228193837119159</v>
      </c>
      <c r="AZ12">
        <v>0.27499999999999991</v>
      </c>
      <c r="BA12">
        <v>0.45128205128205151</v>
      </c>
      <c r="BB12">
        <v>0</v>
      </c>
      <c r="BC12">
        <v>2</v>
      </c>
      <c r="BD12">
        <v>80</v>
      </c>
      <c r="BE12">
        <v>0.1875</v>
      </c>
      <c r="BF12">
        <v>0.16250000000000001</v>
      </c>
      <c r="BG12">
        <v>2.5000000000000001E-2</v>
      </c>
      <c r="BH12">
        <v>0.33750000000000002</v>
      </c>
      <c r="BI12">
        <v>0.47499999999999998</v>
      </c>
      <c r="BJ12">
        <v>0</v>
      </c>
      <c r="BK12">
        <v>27</v>
      </c>
      <c r="BL12">
        <v>4</v>
      </c>
      <c r="BM12">
        <v>23</v>
      </c>
      <c r="BN12">
        <v>0.85185185185185186</v>
      </c>
      <c r="BP12">
        <v>7</v>
      </c>
      <c r="BQ12">
        <v>15</v>
      </c>
      <c r="BR12">
        <v>15</v>
      </c>
      <c r="BS12">
        <v>0</v>
      </c>
      <c r="BT12">
        <v>0</v>
      </c>
      <c r="BU12">
        <v>25</v>
      </c>
      <c r="BV12">
        <v>0.375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1</v>
      </c>
      <c r="CK12">
        <v>40</v>
      </c>
      <c r="CL12">
        <v>0.375</v>
      </c>
      <c r="CM12">
        <v>0.375</v>
      </c>
      <c r="CN12">
        <v>0</v>
      </c>
      <c r="CO12">
        <v>0.625</v>
      </c>
      <c r="CP12">
        <v>0</v>
      </c>
      <c r="CQ12">
        <v>0</v>
      </c>
      <c r="CR12">
        <v>27</v>
      </c>
      <c r="CS12">
        <v>4</v>
      </c>
      <c r="CT12">
        <v>23</v>
      </c>
      <c r="CU12">
        <v>0.85185185185185186</v>
      </c>
      <c r="CW12">
        <v>7</v>
      </c>
      <c r="CX12">
        <v>15</v>
      </c>
      <c r="CY12">
        <v>10</v>
      </c>
      <c r="CZ12">
        <v>5</v>
      </c>
      <c r="DA12">
        <v>35</v>
      </c>
      <c r="DB12">
        <v>30</v>
      </c>
      <c r="DC12">
        <v>0.25</v>
      </c>
      <c r="DD12">
        <v>0.875</v>
      </c>
      <c r="DE12">
        <v>0.66666666666666663</v>
      </c>
      <c r="DF12">
        <v>0.53846153846153844</v>
      </c>
      <c r="DG12">
        <v>0.75</v>
      </c>
      <c r="DH12">
        <v>0.125</v>
      </c>
      <c r="DI12">
        <v>0.33333333333333331</v>
      </c>
      <c r="DJ12">
        <v>0.46153846153846162</v>
      </c>
      <c r="DK12">
        <v>0.5625</v>
      </c>
      <c r="DL12">
        <v>0.36363636363636359</v>
      </c>
      <c r="DM12">
        <v>0.1601281538050871</v>
      </c>
      <c r="DN12">
        <v>0.125</v>
      </c>
      <c r="DO12">
        <v>0.20512820512820509</v>
      </c>
      <c r="DP12">
        <v>0</v>
      </c>
      <c r="DQ12">
        <v>2</v>
      </c>
      <c r="DR12">
        <v>80</v>
      </c>
      <c r="DS12">
        <v>0.1875</v>
      </c>
      <c r="DT12">
        <v>0.125</v>
      </c>
      <c r="DU12">
        <v>6.25E-2</v>
      </c>
      <c r="DV12">
        <v>0.375</v>
      </c>
      <c r="DW12">
        <v>0.4375</v>
      </c>
      <c r="DX12">
        <v>0</v>
      </c>
      <c r="DY12">
        <v>27</v>
      </c>
      <c r="DZ12">
        <v>4</v>
      </c>
      <c r="EA12">
        <v>23</v>
      </c>
      <c r="EB12">
        <v>0.85185185185185186</v>
      </c>
    </row>
    <row r="13" spans="1:133" x14ac:dyDescent="0.2">
      <c r="B13">
        <v>8</v>
      </c>
      <c r="C13">
        <v>12</v>
      </c>
      <c r="D13">
        <v>12</v>
      </c>
      <c r="E13">
        <v>0</v>
      </c>
      <c r="F13">
        <v>0</v>
      </c>
      <c r="G13">
        <v>21</v>
      </c>
      <c r="H13">
        <v>0.36363636363636359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33</v>
      </c>
      <c r="X13">
        <v>0.36363636363636365</v>
      </c>
      <c r="Y13">
        <v>0.36363636363636365</v>
      </c>
      <c r="Z13">
        <v>0</v>
      </c>
      <c r="AA13">
        <v>0.63636363636363635</v>
      </c>
      <c r="AB13">
        <v>0</v>
      </c>
      <c r="AC13">
        <v>0</v>
      </c>
      <c r="AD13">
        <v>26.83</v>
      </c>
      <c r="AE13">
        <v>8.52</v>
      </c>
      <c r="AF13">
        <v>18.309999999999999</v>
      </c>
      <c r="AG13">
        <v>0.68244502422661202</v>
      </c>
      <c r="AI13">
        <v>8</v>
      </c>
      <c r="AJ13">
        <v>14</v>
      </c>
      <c r="AK13">
        <v>11</v>
      </c>
      <c r="AL13">
        <v>3</v>
      </c>
      <c r="AM13">
        <v>30</v>
      </c>
      <c r="AN13">
        <v>22</v>
      </c>
      <c r="AO13">
        <v>0.33333333333333331</v>
      </c>
      <c r="AP13">
        <v>0.90909090909090906</v>
      </c>
      <c r="AQ13">
        <v>0.7857142857142857</v>
      </c>
      <c r="AR13">
        <v>0.57692307692307687</v>
      </c>
      <c r="AS13">
        <v>0.66666666666666663</v>
      </c>
      <c r="AT13">
        <v>9.0909090909090912E-2</v>
      </c>
      <c r="AU13">
        <v>0.2142857142857143</v>
      </c>
      <c r="AV13">
        <v>0.42307692307692307</v>
      </c>
      <c r="AW13">
        <v>0.62121212121212122</v>
      </c>
      <c r="AX13">
        <v>0.46808510638297862</v>
      </c>
      <c r="AY13">
        <v>0.29649972666444052</v>
      </c>
      <c r="AZ13">
        <v>0.2424242424242424</v>
      </c>
      <c r="BA13">
        <v>0.36263736263736268</v>
      </c>
      <c r="BB13">
        <v>0</v>
      </c>
      <c r="BC13">
        <v>2</v>
      </c>
      <c r="BD13">
        <v>66</v>
      </c>
      <c r="BE13">
        <v>0.21212121212121213</v>
      </c>
      <c r="BF13">
        <v>0.16666666666666666</v>
      </c>
      <c r="BG13">
        <v>4.5454545454545456E-2</v>
      </c>
      <c r="BH13">
        <v>0.33333333333333331</v>
      </c>
      <c r="BI13">
        <v>0.45454545454545453</v>
      </c>
      <c r="BJ13">
        <v>0</v>
      </c>
      <c r="BK13">
        <v>26.72</v>
      </c>
      <c r="BL13">
        <v>4.4000000000000004</v>
      </c>
      <c r="BM13">
        <v>22.32</v>
      </c>
      <c r="BN13">
        <v>0.83532934131736536</v>
      </c>
      <c r="BP13">
        <v>8</v>
      </c>
      <c r="BQ13">
        <v>19</v>
      </c>
      <c r="BR13">
        <v>19</v>
      </c>
      <c r="BS13">
        <v>0</v>
      </c>
      <c r="BT13">
        <v>0</v>
      </c>
      <c r="BU13">
        <v>14</v>
      </c>
      <c r="BV13">
        <v>0.5757575757575758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1</v>
      </c>
      <c r="CK13">
        <v>33</v>
      </c>
      <c r="CL13">
        <v>0.5757575757575758</v>
      </c>
      <c r="CM13">
        <v>0.5757575757575758</v>
      </c>
      <c r="CN13">
        <v>0</v>
      </c>
      <c r="CO13">
        <v>0.42424242424242425</v>
      </c>
      <c r="CP13">
        <v>0</v>
      </c>
      <c r="CQ13">
        <v>0</v>
      </c>
      <c r="CR13">
        <v>26.93</v>
      </c>
      <c r="CS13">
        <v>8.36</v>
      </c>
      <c r="CT13">
        <v>18.57</v>
      </c>
      <c r="CU13">
        <v>0.68956554028963979</v>
      </c>
      <c r="CW13">
        <v>8</v>
      </c>
      <c r="CX13">
        <v>26</v>
      </c>
      <c r="CY13">
        <v>18</v>
      </c>
      <c r="CZ13">
        <v>8</v>
      </c>
      <c r="DA13">
        <v>25</v>
      </c>
      <c r="DB13">
        <v>15</v>
      </c>
      <c r="DC13">
        <v>0.54545454545454541</v>
      </c>
      <c r="DD13">
        <v>0.75757575757575757</v>
      </c>
      <c r="DE13">
        <v>0.69230769230769229</v>
      </c>
      <c r="DF13">
        <v>0.625</v>
      </c>
      <c r="DG13">
        <v>0.45454545454545447</v>
      </c>
      <c r="DH13">
        <v>0.2424242424242424</v>
      </c>
      <c r="DI13">
        <v>0.30769230769230771</v>
      </c>
      <c r="DJ13">
        <v>0.375</v>
      </c>
      <c r="DK13">
        <v>0.65151515151515149</v>
      </c>
      <c r="DL13">
        <v>0.61016949152542377</v>
      </c>
      <c r="DM13">
        <v>0.31008683647302121</v>
      </c>
      <c r="DN13">
        <v>0.30303030303030298</v>
      </c>
      <c r="DO13">
        <v>0.31730769230769229</v>
      </c>
      <c r="DP13">
        <v>0</v>
      </c>
      <c r="DQ13">
        <v>2</v>
      </c>
      <c r="DR13">
        <v>66</v>
      </c>
      <c r="DS13">
        <v>0.39393939393939392</v>
      </c>
      <c r="DT13">
        <v>0.27272727272727271</v>
      </c>
      <c r="DU13">
        <v>0.12121212121212122</v>
      </c>
      <c r="DV13">
        <v>0.22727272727272727</v>
      </c>
      <c r="DW13">
        <v>0.37878787878787878</v>
      </c>
      <c r="DX13">
        <v>0</v>
      </c>
      <c r="DY13">
        <v>27.14</v>
      </c>
      <c r="DZ13">
        <v>4.32</v>
      </c>
      <c r="EA13">
        <v>22.82</v>
      </c>
      <c r="EB13">
        <v>0.840825350036846</v>
      </c>
    </row>
    <row r="14" spans="1:133" x14ac:dyDescent="0.2">
      <c r="B14">
        <v>9</v>
      </c>
      <c r="C14">
        <v>10</v>
      </c>
      <c r="D14">
        <v>10</v>
      </c>
      <c r="E14">
        <v>0</v>
      </c>
      <c r="F14">
        <v>0</v>
      </c>
      <c r="G14">
        <v>36</v>
      </c>
      <c r="H14">
        <v>0.21739130434782611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46</v>
      </c>
      <c r="X14">
        <v>0.21739130434782608</v>
      </c>
      <c r="Y14">
        <v>0.21739130434782608</v>
      </c>
      <c r="Z14">
        <v>0</v>
      </c>
      <c r="AA14">
        <v>0.78260869565217395</v>
      </c>
      <c r="AB14">
        <v>0</v>
      </c>
      <c r="AC14">
        <v>0</v>
      </c>
      <c r="AD14">
        <v>17.22</v>
      </c>
      <c r="AE14">
        <v>4.7799999999999976</v>
      </c>
      <c r="AF14">
        <v>12.440000000000001</v>
      </c>
      <c r="AG14">
        <v>0.72241579558652746</v>
      </c>
      <c r="AI14">
        <v>9</v>
      </c>
      <c r="AJ14">
        <v>10</v>
      </c>
      <c r="AK14">
        <v>10</v>
      </c>
      <c r="AL14">
        <v>0</v>
      </c>
      <c r="AM14">
        <v>46</v>
      </c>
      <c r="AN14">
        <v>36</v>
      </c>
      <c r="AO14">
        <v>0.21739130434782611</v>
      </c>
      <c r="AP14">
        <v>1</v>
      </c>
      <c r="AQ14">
        <v>1</v>
      </c>
      <c r="AR14">
        <v>0.56097560975609762</v>
      </c>
      <c r="AS14">
        <v>0.78260869565217395</v>
      </c>
      <c r="AT14">
        <v>0</v>
      </c>
      <c r="AU14">
        <v>0</v>
      </c>
      <c r="AV14">
        <v>0.43902439024390238</v>
      </c>
      <c r="AW14">
        <v>0.60869565217391308</v>
      </c>
      <c r="AX14">
        <v>0.3571428571428571</v>
      </c>
      <c r="AY14">
        <v>0.34921514788478908</v>
      </c>
      <c r="AZ14">
        <v>0.21739130434782619</v>
      </c>
      <c r="BA14">
        <v>0.56097560975609762</v>
      </c>
      <c r="BB14">
        <v>0</v>
      </c>
      <c r="BC14">
        <v>2</v>
      </c>
      <c r="BD14">
        <v>92</v>
      </c>
      <c r="BE14">
        <v>0.10869565217391304</v>
      </c>
      <c r="BF14">
        <v>0.10869565217391304</v>
      </c>
      <c r="BG14">
        <v>0</v>
      </c>
      <c r="BH14">
        <v>0.39130434782608697</v>
      </c>
      <c r="BI14">
        <v>0.5</v>
      </c>
      <c r="BJ14">
        <v>0</v>
      </c>
      <c r="BK14">
        <v>17.22</v>
      </c>
      <c r="BL14">
        <v>4.7799999999999976</v>
      </c>
      <c r="BM14">
        <v>12.440000000000001</v>
      </c>
      <c r="BN14">
        <v>0.72241579558652746</v>
      </c>
      <c r="BP14">
        <v>9</v>
      </c>
      <c r="BQ14">
        <v>10</v>
      </c>
      <c r="BR14">
        <v>10</v>
      </c>
      <c r="BS14">
        <v>0</v>
      </c>
      <c r="BT14">
        <v>0</v>
      </c>
      <c r="BU14">
        <v>36</v>
      </c>
      <c r="BV14">
        <v>0.21739130434782611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46</v>
      </c>
      <c r="CL14">
        <v>0.21739130434782608</v>
      </c>
      <c r="CM14">
        <v>0.21739130434782608</v>
      </c>
      <c r="CN14">
        <v>0</v>
      </c>
      <c r="CO14">
        <v>0.78260869565217395</v>
      </c>
      <c r="CP14">
        <v>0</v>
      </c>
      <c r="CQ14">
        <v>0</v>
      </c>
      <c r="CR14">
        <v>17.22</v>
      </c>
      <c r="CS14">
        <v>4.7799999999999976</v>
      </c>
      <c r="CT14">
        <v>12.440000000000001</v>
      </c>
      <c r="CU14">
        <v>0.72241579558652746</v>
      </c>
      <c r="CW14">
        <v>9</v>
      </c>
      <c r="CX14">
        <v>11</v>
      </c>
      <c r="CY14">
        <v>10</v>
      </c>
      <c r="CZ14">
        <v>1</v>
      </c>
      <c r="DA14">
        <v>45</v>
      </c>
      <c r="DB14">
        <v>36</v>
      </c>
      <c r="DC14">
        <v>0.21739130434782611</v>
      </c>
      <c r="DD14">
        <v>0.97826086956521741</v>
      </c>
      <c r="DE14">
        <v>0.90909090909090906</v>
      </c>
      <c r="DF14">
        <v>0.55555555555555558</v>
      </c>
      <c r="DG14">
        <v>0.78260869565217395</v>
      </c>
      <c r="DH14">
        <v>2.1739130434782612E-2</v>
      </c>
      <c r="DI14">
        <v>9.0909090909090912E-2</v>
      </c>
      <c r="DJ14">
        <v>0.44444444444444442</v>
      </c>
      <c r="DK14">
        <v>0.59782608695652173</v>
      </c>
      <c r="DL14">
        <v>0.35087719298245618</v>
      </c>
      <c r="DM14">
        <v>0.30151134457776357</v>
      </c>
      <c r="DN14">
        <v>0.19565217391304349</v>
      </c>
      <c r="DO14">
        <v>0.46464646464646447</v>
      </c>
      <c r="DP14">
        <v>0</v>
      </c>
      <c r="DQ14">
        <v>2</v>
      </c>
      <c r="DR14">
        <v>92</v>
      </c>
      <c r="DS14">
        <v>0.11956521739130435</v>
      </c>
      <c r="DT14">
        <v>0.10869565217391304</v>
      </c>
      <c r="DU14">
        <v>1.0869565217391304E-2</v>
      </c>
      <c r="DV14">
        <v>0.39130434782608697</v>
      </c>
      <c r="DW14">
        <v>0.4891304347826087</v>
      </c>
      <c r="DX14">
        <v>0</v>
      </c>
      <c r="DY14">
        <v>17.22</v>
      </c>
      <c r="DZ14">
        <v>4.7799999999999976</v>
      </c>
      <c r="EA14">
        <v>12.440000000000001</v>
      </c>
      <c r="EB14">
        <v>0.72241579558652746</v>
      </c>
    </row>
    <row r="15" spans="1:133" x14ac:dyDescent="0.2">
      <c r="B15">
        <v>10</v>
      </c>
      <c r="C15">
        <v>10</v>
      </c>
      <c r="D15">
        <v>10</v>
      </c>
      <c r="E15">
        <v>0</v>
      </c>
      <c r="F15">
        <v>0</v>
      </c>
      <c r="G15">
        <v>22</v>
      </c>
      <c r="H15">
        <v>0.3125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32</v>
      </c>
      <c r="X15">
        <v>0.3125</v>
      </c>
      <c r="Y15">
        <v>0.3125</v>
      </c>
      <c r="Z15">
        <v>0</v>
      </c>
      <c r="AA15">
        <v>0.6875</v>
      </c>
      <c r="AB15">
        <v>0</v>
      </c>
      <c r="AC15">
        <v>0</v>
      </c>
      <c r="AD15">
        <v>22.99</v>
      </c>
      <c r="AE15">
        <v>2.99</v>
      </c>
      <c r="AF15">
        <v>20</v>
      </c>
      <c r="AG15">
        <v>0.86994345367551118</v>
      </c>
      <c r="AI15">
        <v>10</v>
      </c>
      <c r="AJ15">
        <v>11</v>
      </c>
      <c r="AK15">
        <v>8</v>
      </c>
      <c r="AL15">
        <v>3</v>
      </c>
      <c r="AM15">
        <v>29</v>
      </c>
      <c r="AN15">
        <v>24</v>
      </c>
      <c r="AO15">
        <v>0.25</v>
      </c>
      <c r="AP15">
        <v>0.90625</v>
      </c>
      <c r="AQ15">
        <v>0.72727272727272729</v>
      </c>
      <c r="AR15">
        <v>0.54716981132075471</v>
      </c>
      <c r="AS15">
        <v>0.75</v>
      </c>
      <c r="AT15">
        <v>9.375E-2</v>
      </c>
      <c r="AU15">
        <v>0.27272727272727271</v>
      </c>
      <c r="AV15">
        <v>0.45283018867924529</v>
      </c>
      <c r="AW15">
        <v>0.578125</v>
      </c>
      <c r="AX15">
        <v>0.37209302325581389</v>
      </c>
      <c r="AY15">
        <v>0.20707884164064561</v>
      </c>
      <c r="AZ15">
        <v>0.15625</v>
      </c>
      <c r="BA15">
        <v>0.27444253859348189</v>
      </c>
      <c r="BB15">
        <v>0</v>
      </c>
      <c r="BC15">
        <v>2</v>
      </c>
      <c r="BD15">
        <v>64</v>
      </c>
      <c r="BE15">
        <v>0.171875</v>
      </c>
      <c r="BF15">
        <v>0.125</v>
      </c>
      <c r="BG15">
        <v>4.6875E-2</v>
      </c>
      <c r="BH15">
        <v>0.375</v>
      </c>
      <c r="BI15">
        <v>0.453125</v>
      </c>
      <c r="BJ15">
        <v>0</v>
      </c>
      <c r="BK15">
        <v>22.99</v>
      </c>
      <c r="BL15">
        <v>1.99</v>
      </c>
      <c r="BM15">
        <v>21</v>
      </c>
      <c r="BN15">
        <v>0.91344062635928669</v>
      </c>
      <c r="BP15">
        <v>10</v>
      </c>
      <c r="BQ15">
        <v>10</v>
      </c>
      <c r="BR15">
        <v>10</v>
      </c>
      <c r="BS15">
        <v>0</v>
      </c>
      <c r="BT15">
        <v>0</v>
      </c>
      <c r="BU15">
        <v>22</v>
      </c>
      <c r="BV15">
        <v>0.3125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1</v>
      </c>
      <c r="CK15">
        <v>32</v>
      </c>
      <c r="CL15">
        <v>0.3125</v>
      </c>
      <c r="CM15">
        <v>0.3125</v>
      </c>
      <c r="CN15">
        <v>0</v>
      </c>
      <c r="CO15">
        <v>0.6875</v>
      </c>
      <c r="CP15">
        <v>0</v>
      </c>
      <c r="CQ15">
        <v>0</v>
      </c>
      <c r="CR15">
        <v>22.99</v>
      </c>
      <c r="CS15">
        <v>2.99</v>
      </c>
      <c r="CT15">
        <v>20</v>
      </c>
      <c r="CU15">
        <v>0.86994345367551118</v>
      </c>
      <c r="CW15">
        <v>10</v>
      </c>
      <c r="CX15">
        <v>11</v>
      </c>
      <c r="CY15">
        <v>7</v>
      </c>
      <c r="CZ15">
        <v>4</v>
      </c>
      <c r="DA15">
        <v>28</v>
      </c>
      <c r="DB15">
        <v>25</v>
      </c>
      <c r="DC15">
        <v>0.21875</v>
      </c>
      <c r="DD15">
        <v>0.875</v>
      </c>
      <c r="DE15">
        <v>0.63636363636363635</v>
      </c>
      <c r="DF15">
        <v>0.52830188679245282</v>
      </c>
      <c r="DG15">
        <v>0.78125</v>
      </c>
      <c r="DH15">
        <v>0.125</v>
      </c>
      <c r="DI15">
        <v>0.36363636363636359</v>
      </c>
      <c r="DJ15">
        <v>0.47169811320754718</v>
      </c>
      <c r="DK15">
        <v>0.546875</v>
      </c>
      <c r="DL15">
        <v>0.32558139534883718</v>
      </c>
      <c r="DM15">
        <v>0.1242473049843873</v>
      </c>
      <c r="DN15">
        <v>9.375E-2</v>
      </c>
      <c r="DO15">
        <v>0.16466552315608921</v>
      </c>
      <c r="DP15">
        <v>0</v>
      </c>
      <c r="DQ15">
        <v>2</v>
      </c>
      <c r="DR15">
        <v>64</v>
      </c>
      <c r="DS15">
        <v>0.171875</v>
      </c>
      <c r="DT15">
        <v>0.109375</v>
      </c>
      <c r="DU15">
        <v>6.25E-2</v>
      </c>
      <c r="DV15">
        <v>0.390625</v>
      </c>
      <c r="DW15">
        <v>0.4375</v>
      </c>
      <c r="DX15">
        <v>0</v>
      </c>
      <c r="DY15">
        <v>22.99</v>
      </c>
      <c r="DZ15">
        <v>1.99</v>
      </c>
      <c r="EA15">
        <v>21</v>
      </c>
      <c r="EB15">
        <v>0.91344062635928669</v>
      </c>
    </row>
    <row r="16" spans="1:133" x14ac:dyDescent="0.2">
      <c r="B16">
        <v>11</v>
      </c>
      <c r="C16">
        <v>11</v>
      </c>
      <c r="D16">
        <v>11</v>
      </c>
      <c r="E16">
        <v>0</v>
      </c>
      <c r="F16">
        <v>0</v>
      </c>
      <c r="G16">
        <v>30</v>
      </c>
      <c r="H16">
        <v>0.26829268292682928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41</v>
      </c>
      <c r="X16">
        <v>0.26829268292682928</v>
      </c>
      <c r="Y16">
        <v>0.26829268292682928</v>
      </c>
      <c r="Z16">
        <v>0</v>
      </c>
      <c r="AA16">
        <v>0.73170731707317072</v>
      </c>
      <c r="AB16">
        <v>0</v>
      </c>
      <c r="AC16">
        <v>0</v>
      </c>
      <c r="AD16">
        <v>29.33</v>
      </c>
      <c r="AE16">
        <v>2.0099999999999998</v>
      </c>
      <c r="AF16">
        <v>27.32</v>
      </c>
      <c r="AG16">
        <v>0.93146948516876926</v>
      </c>
      <c r="AI16">
        <v>11</v>
      </c>
      <c r="AJ16">
        <v>13</v>
      </c>
      <c r="AK16">
        <v>9</v>
      </c>
      <c r="AL16">
        <v>4</v>
      </c>
      <c r="AM16">
        <v>37</v>
      </c>
      <c r="AN16">
        <v>32</v>
      </c>
      <c r="AO16">
        <v>0.21951219512195119</v>
      </c>
      <c r="AP16">
        <v>0.90243902439024393</v>
      </c>
      <c r="AQ16">
        <v>0.69230769230769229</v>
      </c>
      <c r="AR16">
        <v>0.53623188405797106</v>
      </c>
      <c r="AS16">
        <v>0.78048780487804881</v>
      </c>
      <c r="AT16">
        <v>9.7560975609756101E-2</v>
      </c>
      <c r="AU16">
        <v>0.30769230769230771</v>
      </c>
      <c r="AV16">
        <v>0.46376811594202899</v>
      </c>
      <c r="AW16">
        <v>0.56097560975609762</v>
      </c>
      <c r="AX16">
        <v>0.33333333333333331</v>
      </c>
      <c r="AY16">
        <v>0.16694514082354439</v>
      </c>
      <c r="AZ16">
        <v>0.1219512195121952</v>
      </c>
      <c r="BA16">
        <v>0.22853957636566319</v>
      </c>
      <c r="BB16">
        <v>0</v>
      </c>
      <c r="BC16">
        <v>2</v>
      </c>
      <c r="BD16">
        <v>82</v>
      </c>
      <c r="BE16">
        <v>0.15853658536585366</v>
      </c>
      <c r="BF16">
        <v>0.10975609756097561</v>
      </c>
      <c r="BG16">
        <v>4.878048780487805E-2</v>
      </c>
      <c r="BH16">
        <v>0.3902439024390244</v>
      </c>
      <c r="BI16">
        <v>0.45121951219512196</v>
      </c>
      <c r="BJ16">
        <v>0</v>
      </c>
      <c r="BK16">
        <v>29.27</v>
      </c>
      <c r="BL16">
        <v>3.000000000000002E-2</v>
      </c>
      <c r="BM16">
        <v>29.24</v>
      </c>
      <c r="BN16">
        <v>0.99897505978817902</v>
      </c>
      <c r="BP16">
        <v>11</v>
      </c>
      <c r="BQ16">
        <v>27</v>
      </c>
      <c r="BR16">
        <v>27</v>
      </c>
      <c r="BS16">
        <v>0</v>
      </c>
      <c r="BT16">
        <v>0</v>
      </c>
      <c r="BU16">
        <v>14</v>
      </c>
      <c r="BV16">
        <v>0.65853658536585369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41</v>
      </c>
      <c r="CL16">
        <v>0.65853658536585369</v>
      </c>
      <c r="CM16">
        <v>0.65853658536585369</v>
      </c>
      <c r="CN16">
        <v>0</v>
      </c>
      <c r="CO16">
        <v>0.34146341463414637</v>
      </c>
      <c r="CP16">
        <v>0</v>
      </c>
      <c r="CQ16">
        <v>0</v>
      </c>
      <c r="CR16">
        <v>29.33</v>
      </c>
      <c r="CS16">
        <v>5.89</v>
      </c>
      <c r="CT16">
        <v>23.439999999999998</v>
      </c>
      <c r="CU16">
        <v>0.79918172519604502</v>
      </c>
      <c r="CW16">
        <v>11</v>
      </c>
      <c r="CX16">
        <v>14</v>
      </c>
      <c r="CY16">
        <v>11</v>
      </c>
      <c r="CZ16">
        <v>3</v>
      </c>
      <c r="DA16">
        <v>38</v>
      </c>
      <c r="DB16">
        <v>30</v>
      </c>
      <c r="DC16">
        <v>0.26829268292682928</v>
      </c>
      <c r="DD16">
        <v>0.92682926829268297</v>
      </c>
      <c r="DE16">
        <v>0.7857142857142857</v>
      </c>
      <c r="DF16">
        <v>0.55882352941176472</v>
      </c>
      <c r="DG16">
        <v>0.73170731707317072</v>
      </c>
      <c r="DH16">
        <v>7.3170731707317069E-2</v>
      </c>
      <c r="DI16">
        <v>0.2142857142857143</v>
      </c>
      <c r="DJ16">
        <v>0.44117647058823528</v>
      </c>
      <c r="DK16">
        <v>0.59756097560975607</v>
      </c>
      <c r="DL16">
        <v>0.4</v>
      </c>
      <c r="DM16">
        <v>0.25928148942086582</v>
      </c>
      <c r="DN16">
        <v>0.1951219512195124</v>
      </c>
      <c r="DO16">
        <v>0.34453781512605047</v>
      </c>
      <c r="DP16">
        <v>0</v>
      </c>
      <c r="DQ16">
        <v>2</v>
      </c>
      <c r="DR16">
        <v>82</v>
      </c>
      <c r="DS16">
        <v>0.17073170731707318</v>
      </c>
      <c r="DT16">
        <v>0.13414634146341464</v>
      </c>
      <c r="DU16">
        <v>3.6585365853658534E-2</v>
      </c>
      <c r="DV16">
        <v>0.36585365853658536</v>
      </c>
      <c r="DW16">
        <v>0.46341463414634149</v>
      </c>
      <c r="DX16">
        <v>0</v>
      </c>
      <c r="DY16">
        <v>29.39</v>
      </c>
      <c r="DZ16">
        <v>3.000000000000002E-2</v>
      </c>
      <c r="EA16">
        <v>29.36</v>
      </c>
      <c r="EB16">
        <v>0.99897924464103438</v>
      </c>
    </row>
    <row r="17" spans="2:132" x14ac:dyDescent="0.2">
      <c r="B17">
        <v>12</v>
      </c>
      <c r="C17">
        <v>12</v>
      </c>
      <c r="D17">
        <v>12</v>
      </c>
      <c r="E17">
        <v>0</v>
      </c>
      <c r="F17">
        <v>0</v>
      </c>
      <c r="G17">
        <v>27</v>
      </c>
      <c r="H17">
        <v>0.30769230769230771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39</v>
      </c>
      <c r="X17">
        <v>0.30769230769230771</v>
      </c>
      <c r="Y17">
        <v>0.30769230769230771</v>
      </c>
      <c r="Z17">
        <v>0</v>
      </c>
      <c r="AA17">
        <v>0.69230769230769229</v>
      </c>
      <c r="AB17">
        <v>0</v>
      </c>
      <c r="AC17">
        <v>0</v>
      </c>
      <c r="AD17">
        <v>32.17</v>
      </c>
      <c r="AE17">
        <v>7.4300000000000006</v>
      </c>
      <c r="AF17">
        <v>24.740000000000002</v>
      </c>
      <c r="AG17">
        <v>0.76903947777432391</v>
      </c>
      <c r="AI17">
        <v>12</v>
      </c>
      <c r="AJ17">
        <v>15</v>
      </c>
      <c r="AK17">
        <v>12</v>
      </c>
      <c r="AL17">
        <v>3</v>
      </c>
      <c r="AM17">
        <v>36</v>
      </c>
      <c r="AN17">
        <v>27</v>
      </c>
      <c r="AO17">
        <v>0.30769230769230771</v>
      </c>
      <c r="AP17">
        <v>0.92307692307692313</v>
      </c>
      <c r="AQ17">
        <v>0.8</v>
      </c>
      <c r="AR17">
        <v>0.5714285714285714</v>
      </c>
      <c r="AS17">
        <v>0.69230769230769229</v>
      </c>
      <c r="AT17">
        <v>7.6923076923076927E-2</v>
      </c>
      <c r="AU17">
        <v>0.2</v>
      </c>
      <c r="AV17">
        <v>0.42857142857142849</v>
      </c>
      <c r="AW17">
        <v>0.61538461538461542</v>
      </c>
      <c r="AX17">
        <v>0.44444444444444442</v>
      </c>
      <c r="AY17">
        <v>0.29277002188456003</v>
      </c>
      <c r="AZ17">
        <v>0.23076923076923081</v>
      </c>
      <c r="BA17">
        <v>0.37142857142857139</v>
      </c>
      <c r="BB17">
        <v>0</v>
      </c>
      <c r="BC17">
        <v>2</v>
      </c>
      <c r="BD17">
        <v>78</v>
      </c>
      <c r="BE17">
        <v>0.19230769230769232</v>
      </c>
      <c r="BF17">
        <v>0.15384615384615385</v>
      </c>
      <c r="BG17">
        <v>3.8461538461538464E-2</v>
      </c>
      <c r="BH17">
        <v>0.34615384615384615</v>
      </c>
      <c r="BI17">
        <v>0.46153846153846156</v>
      </c>
      <c r="BJ17">
        <v>0</v>
      </c>
      <c r="BK17">
        <v>32.17</v>
      </c>
      <c r="BL17">
        <v>6.9900000000000011</v>
      </c>
      <c r="BM17">
        <v>25.18</v>
      </c>
      <c r="BN17">
        <v>0.7827168169101647</v>
      </c>
      <c r="BP17">
        <v>12</v>
      </c>
      <c r="BQ17">
        <v>31</v>
      </c>
      <c r="BR17">
        <v>31</v>
      </c>
      <c r="BS17">
        <v>0</v>
      </c>
      <c r="BT17">
        <v>0</v>
      </c>
      <c r="BU17">
        <v>8</v>
      </c>
      <c r="BV17">
        <v>0.79487179487179482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39</v>
      </c>
      <c r="CL17">
        <v>0.79487179487179482</v>
      </c>
      <c r="CM17">
        <v>0.79487179487179482</v>
      </c>
      <c r="CN17">
        <v>0</v>
      </c>
      <c r="CO17">
        <v>0.20512820512820512</v>
      </c>
      <c r="CP17">
        <v>0</v>
      </c>
      <c r="CQ17">
        <v>0</v>
      </c>
      <c r="CR17">
        <v>32.17</v>
      </c>
      <c r="CS17">
        <v>6.9799999999999986</v>
      </c>
      <c r="CT17">
        <v>25.190000000000005</v>
      </c>
      <c r="CU17">
        <v>0.78302766552688852</v>
      </c>
      <c r="CW17">
        <v>12</v>
      </c>
      <c r="CX17">
        <v>38</v>
      </c>
      <c r="CY17">
        <v>21</v>
      </c>
      <c r="CZ17">
        <v>17</v>
      </c>
      <c r="DA17">
        <v>22</v>
      </c>
      <c r="DB17">
        <v>18</v>
      </c>
      <c r="DC17">
        <v>0.53846153846153844</v>
      </c>
      <c r="DD17">
        <v>0.5641025641025641</v>
      </c>
      <c r="DE17">
        <v>0.55263157894736847</v>
      </c>
      <c r="DF17">
        <v>0.55000000000000004</v>
      </c>
      <c r="DG17">
        <v>0.46153846153846162</v>
      </c>
      <c r="DH17">
        <v>0.4358974358974359</v>
      </c>
      <c r="DI17">
        <v>0.44736842105263158</v>
      </c>
      <c r="DJ17">
        <v>0.45</v>
      </c>
      <c r="DK17">
        <v>0.55128205128205132</v>
      </c>
      <c r="DL17">
        <v>0.54545454545454553</v>
      </c>
      <c r="DM17">
        <v>0.1025978352085154</v>
      </c>
      <c r="DN17">
        <v>0.1025641025641026</v>
      </c>
      <c r="DO17">
        <v>0.10263157894736839</v>
      </c>
      <c r="DP17">
        <v>0</v>
      </c>
      <c r="DQ17">
        <v>2</v>
      </c>
      <c r="DR17">
        <v>78</v>
      </c>
      <c r="DS17">
        <v>0.48717948717948717</v>
      </c>
      <c r="DT17">
        <v>0.26923076923076922</v>
      </c>
      <c r="DU17">
        <v>0.21794871794871795</v>
      </c>
      <c r="DV17">
        <v>0.23076923076923078</v>
      </c>
      <c r="DW17">
        <v>0.28205128205128205</v>
      </c>
      <c r="DX17">
        <v>0</v>
      </c>
      <c r="DY17">
        <v>32.17</v>
      </c>
      <c r="DZ17">
        <v>8.4100000000000019</v>
      </c>
      <c r="EA17">
        <v>23.759999999999998</v>
      </c>
      <c r="EB17">
        <v>0.73857631333540552</v>
      </c>
    </row>
    <row r="18" spans="2:132" x14ac:dyDescent="0.2">
      <c r="B18">
        <v>13</v>
      </c>
      <c r="C18">
        <v>13</v>
      </c>
      <c r="D18">
        <v>13</v>
      </c>
      <c r="E18">
        <v>0</v>
      </c>
      <c r="F18">
        <v>0</v>
      </c>
      <c r="G18">
        <v>46</v>
      </c>
      <c r="H18">
        <v>0.22033898305084751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59</v>
      </c>
      <c r="X18">
        <v>0.22033898305084745</v>
      </c>
      <c r="Y18">
        <v>0.22033898305084745</v>
      </c>
      <c r="Z18">
        <v>0</v>
      </c>
      <c r="AA18">
        <v>0.77966101694915257</v>
      </c>
      <c r="AB18">
        <v>0</v>
      </c>
      <c r="AC18">
        <v>0</v>
      </c>
      <c r="AD18">
        <v>27.15</v>
      </c>
      <c r="AE18">
        <v>5.59</v>
      </c>
      <c r="AF18">
        <v>21.56</v>
      </c>
      <c r="AG18">
        <v>0.79410681399631677</v>
      </c>
      <c r="AI18">
        <v>13</v>
      </c>
      <c r="AJ18">
        <v>16</v>
      </c>
      <c r="AK18">
        <v>11</v>
      </c>
      <c r="AL18">
        <v>5</v>
      </c>
      <c r="AM18">
        <v>54</v>
      </c>
      <c r="AN18">
        <v>48</v>
      </c>
      <c r="AO18">
        <v>0.1864406779661017</v>
      </c>
      <c r="AP18">
        <v>0.9152542372881356</v>
      </c>
      <c r="AQ18">
        <v>0.6875</v>
      </c>
      <c r="AR18">
        <v>0.52941176470588236</v>
      </c>
      <c r="AS18">
        <v>0.81355932203389836</v>
      </c>
      <c r="AT18">
        <v>8.4745762711864403E-2</v>
      </c>
      <c r="AU18">
        <v>0.3125</v>
      </c>
      <c r="AV18">
        <v>0.47058823529411759</v>
      </c>
      <c r="AW18">
        <v>0.55084745762711862</v>
      </c>
      <c r="AX18">
        <v>0.29333333333333328</v>
      </c>
      <c r="AY18">
        <v>0.14852213144650109</v>
      </c>
      <c r="AZ18">
        <v>0.1016949152542372</v>
      </c>
      <c r="BA18">
        <v>0.21691176470588219</v>
      </c>
      <c r="BB18">
        <v>0</v>
      </c>
      <c r="BC18">
        <v>2</v>
      </c>
      <c r="BD18">
        <v>118</v>
      </c>
      <c r="BE18">
        <v>0.13559322033898305</v>
      </c>
      <c r="BF18">
        <v>9.3220338983050849E-2</v>
      </c>
      <c r="BG18">
        <v>4.2372881355932202E-2</v>
      </c>
      <c r="BH18">
        <v>0.40677966101694918</v>
      </c>
      <c r="BI18">
        <v>0.4576271186440678</v>
      </c>
      <c r="BJ18">
        <v>0</v>
      </c>
      <c r="BK18">
        <v>27.15</v>
      </c>
      <c r="BL18">
        <v>4.1500000000000004</v>
      </c>
      <c r="BM18">
        <v>23</v>
      </c>
      <c r="BN18">
        <v>0.84714548802946599</v>
      </c>
      <c r="BP18">
        <v>13</v>
      </c>
      <c r="BQ18">
        <v>24</v>
      </c>
      <c r="BR18">
        <v>24</v>
      </c>
      <c r="BS18">
        <v>0</v>
      </c>
      <c r="BT18">
        <v>0</v>
      </c>
      <c r="BU18">
        <v>35</v>
      </c>
      <c r="BV18">
        <v>0.40677966101694918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1</v>
      </c>
      <c r="CK18">
        <v>59</v>
      </c>
      <c r="CL18">
        <v>0.40677966101694918</v>
      </c>
      <c r="CM18">
        <v>0.40677966101694918</v>
      </c>
      <c r="CN18">
        <v>0</v>
      </c>
      <c r="CO18">
        <v>0.59322033898305082</v>
      </c>
      <c r="CP18">
        <v>0</v>
      </c>
      <c r="CQ18">
        <v>0</v>
      </c>
      <c r="CR18">
        <v>27.15</v>
      </c>
      <c r="CS18">
        <v>5.59</v>
      </c>
      <c r="CT18">
        <v>21.56</v>
      </c>
      <c r="CU18">
        <v>0.79410681399631677</v>
      </c>
      <c r="CW18">
        <v>13</v>
      </c>
      <c r="CX18">
        <v>43</v>
      </c>
      <c r="CY18">
        <v>23</v>
      </c>
      <c r="CZ18">
        <v>20</v>
      </c>
      <c r="DA18">
        <v>39</v>
      </c>
      <c r="DB18">
        <v>36</v>
      </c>
      <c r="DC18">
        <v>0.38983050847457629</v>
      </c>
      <c r="DD18">
        <v>0.66101694915254239</v>
      </c>
      <c r="DE18">
        <v>0.53488372093023251</v>
      </c>
      <c r="DF18">
        <v>0.52</v>
      </c>
      <c r="DG18">
        <v>0.61016949152542377</v>
      </c>
      <c r="DH18">
        <v>0.33898305084745761</v>
      </c>
      <c r="DI18">
        <v>0.46511627906976738</v>
      </c>
      <c r="DJ18">
        <v>0.48</v>
      </c>
      <c r="DK18">
        <v>0.52542372881355937</v>
      </c>
      <c r="DL18">
        <v>0.45098039215686281</v>
      </c>
      <c r="DM18">
        <v>5.2827054379537428E-2</v>
      </c>
      <c r="DN18">
        <v>5.0847457627118731E-2</v>
      </c>
      <c r="DO18">
        <v>5.4883720930232638E-2</v>
      </c>
      <c r="DP18">
        <v>0</v>
      </c>
      <c r="DQ18">
        <v>2</v>
      </c>
      <c r="DR18">
        <v>118</v>
      </c>
      <c r="DS18">
        <v>0.36440677966101692</v>
      </c>
      <c r="DT18">
        <v>0.19491525423728814</v>
      </c>
      <c r="DU18">
        <v>0.16949152542372881</v>
      </c>
      <c r="DV18">
        <v>0.30508474576271188</v>
      </c>
      <c r="DW18">
        <v>0.33050847457627119</v>
      </c>
      <c r="DX18">
        <v>0</v>
      </c>
      <c r="DY18">
        <v>27.15</v>
      </c>
      <c r="DZ18">
        <v>3.66</v>
      </c>
      <c r="EA18">
        <v>23.49</v>
      </c>
      <c r="EB18">
        <v>0.86519337016574582</v>
      </c>
    </row>
    <row r="19" spans="2:132" x14ac:dyDescent="0.2">
      <c r="B19">
        <v>14</v>
      </c>
      <c r="C19">
        <v>2</v>
      </c>
      <c r="D19">
        <v>2</v>
      </c>
      <c r="E19">
        <v>0</v>
      </c>
      <c r="F19">
        <v>0</v>
      </c>
      <c r="G19">
        <v>46</v>
      </c>
      <c r="H19">
        <v>4.1666666666666657E-2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48</v>
      </c>
      <c r="X19">
        <v>4.1666666666666664E-2</v>
      </c>
      <c r="Y19">
        <v>4.1666666666666664E-2</v>
      </c>
      <c r="Z19">
        <v>0</v>
      </c>
      <c r="AA19">
        <v>0.95833333333333337</v>
      </c>
      <c r="AB19">
        <v>0</v>
      </c>
      <c r="AC19">
        <v>0</v>
      </c>
      <c r="AD19">
        <v>18.38000000000001</v>
      </c>
      <c r="AE19">
        <v>15.4</v>
      </c>
      <c r="AF19">
        <v>2.9800000000000093</v>
      </c>
      <c r="AG19">
        <v>0.16213275299238344</v>
      </c>
      <c r="AI19">
        <v>14</v>
      </c>
      <c r="AJ19">
        <v>2</v>
      </c>
      <c r="AK19">
        <v>2</v>
      </c>
      <c r="AL19">
        <v>0</v>
      </c>
      <c r="AM19">
        <v>48</v>
      </c>
      <c r="AN19">
        <v>46</v>
      </c>
      <c r="AO19">
        <v>4.1666666666666657E-2</v>
      </c>
      <c r="AP19">
        <v>1</v>
      </c>
      <c r="AQ19">
        <v>1</v>
      </c>
      <c r="AR19">
        <v>0.51063829787234039</v>
      </c>
      <c r="AS19">
        <v>0.95833333333333337</v>
      </c>
      <c r="AT19">
        <v>0</v>
      </c>
      <c r="AU19">
        <v>0</v>
      </c>
      <c r="AV19">
        <v>0.48936170212765961</v>
      </c>
      <c r="AW19">
        <v>0.52083333333333337</v>
      </c>
      <c r="AX19">
        <v>7.9999999999999988E-2</v>
      </c>
      <c r="AY19">
        <v>0.14586499149789461</v>
      </c>
      <c r="AZ19">
        <v>4.1666666666666741E-2</v>
      </c>
      <c r="BA19">
        <v>0.51063829787234027</v>
      </c>
      <c r="BB19">
        <v>0</v>
      </c>
      <c r="BC19">
        <v>2</v>
      </c>
      <c r="BD19">
        <v>96</v>
      </c>
      <c r="BE19">
        <v>2.0833333333333332E-2</v>
      </c>
      <c r="BF19">
        <v>2.0833333333333332E-2</v>
      </c>
      <c r="BG19">
        <v>0</v>
      </c>
      <c r="BH19">
        <v>0.47916666666666669</v>
      </c>
      <c r="BI19">
        <v>0.5</v>
      </c>
      <c r="BJ19">
        <v>0</v>
      </c>
      <c r="BK19">
        <v>18.38000000000001</v>
      </c>
      <c r="BL19">
        <v>15.4</v>
      </c>
      <c r="BM19">
        <v>2.9800000000000093</v>
      </c>
      <c r="BN19">
        <v>0.16213275299238344</v>
      </c>
      <c r="BP19">
        <v>14</v>
      </c>
      <c r="BQ19">
        <v>2</v>
      </c>
      <c r="BR19">
        <v>2</v>
      </c>
      <c r="BS19">
        <v>0</v>
      </c>
      <c r="BT19">
        <v>0</v>
      </c>
      <c r="BU19">
        <v>46</v>
      </c>
      <c r="BV19">
        <v>4.1666666666666657E-2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1</v>
      </c>
      <c r="CK19">
        <v>48</v>
      </c>
      <c r="CL19">
        <v>4.1666666666666664E-2</v>
      </c>
      <c r="CM19">
        <v>4.1666666666666664E-2</v>
      </c>
      <c r="CN19">
        <v>0</v>
      </c>
      <c r="CO19">
        <v>0.95833333333333337</v>
      </c>
      <c r="CP19">
        <v>0</v>
      </c>
      <c r="CQ19">
        <v>0</v>
      </c>
      <c r="CR19">
        <v>18.38000000000001</v>
      </c>
      <c r="CS19">
        <v>15.4</v>
      </c>
      <c r="CT19">
        <v>2.9800000000000093</v>
      </c>
      <c r="CU19">
        <v>0.16213275299238344</v>
      </c>
      <c r="CW19">
        <v>14</v>
      </c>
      <c r="CX19">
        <v>12</v>
      </c>
      <c r="CY19">
        <v>7</v>
      </c>
      <c r="CZ19">
        <v>5</v>
      </c>
      <c r="DA19">
        <v>43</v>
      </c>
      <c r="DB19">
        <v>41</v>
      </c>
      <c r="DC19">
        <v>0.14583333333333329</v>
      </c>
      <c r="DD19">
        <v>0.89583333333333337</v>
      </c>
      <c r="DE19">
        <v>0.58333333333333337</v>
      </c>
      <c r="DF19">
        <v>0.51190476190476186</v>
      </c>
      <c r="DG19">
        <v>0.85416666666666663</v>
      </c>
      <c r="DH19">
        <v>0.1041666666666667</v>
      </c>
      <c r="DI19">
        <v>0.41666666666666669</v>
      </c>
      <c r="DJ19">
        <v>0.48809523809523808</v>
      </c>
      <c r="DK19">
        <v>0.52083333333333337</v>
      </c>
      <c r="DL19">
        <v>0.23333333333333339</v>
      </c>
      <c r="DM19">
        <v>6.2994078834871209E-2</v>
      </c>
      <c r="DN19">
        <v>4.1666666666666741E-2</v>
      </c>
      <c r="DO19">
        <v>9.5238095238095344E-2</v>
      </c>
      <c r="DP19">
        <v>0</v>
      </c>
      <c r="DQ19">
        <v>2</v>
      </c>
      <c r="DR19">
        <v>96</v>
      </c>
      <c r="DS19">
        <v>0.125</v>
      </c>
      <c r="DT19">
        <v>7.2916666666666671E-2</v>
      </c>
      <c r="DU19">
        <v>5.2083333333333336E-2</v>
      </c>
      <c r="DV19">
        <v>0.42708333333333331</v>
      </c>
      <c r="DW19">
        <v>0.44791666666666669</v>
      </c>
      <c r="DX19">
        <v>0</v>
      </c>
      <c r="DY19">
        <v>18.38000000000001</v>
      </c>
      <c r="DZ19">
        <v>11.14</v>
      </c>
      <c r="EA19">
        <v>7.2400000000000091</v>
      </c>
      <c r="EB19">
        <v>0.39390642002176307</v>
      </c>
    </row>
    <row r="20" spans="2:132" x14ac:dyDescent="0.2">
      <c r="B20">
        <v>15</v>
      </c>
      <c r="C20">
        <v>14</v>
      </c>
      <c r="D20">
        <v>14</v>
      </c>
      <c r="E20">
        <v>0</v>
      </c>
      <c r="F20">
        <v>0</v>
      </c>
      <c r="G20">
        <v>30</v>
      </c>
      <c r="H20">
        <v>0.31818181818181818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44</v>
      </c>
      <c r="X20">
        <v>0.31818181818181818</v>
      </c>
      <c r="Y20">
        <v>0.31818181818181818</v>
      </c>
      <c r="Z20">
        <v>0</v>
      </c>
      <c r="AA20">
        <v>0.68181818181818177</v>
      </c>
      <c r="AB20">
        <v>0</v>
      </c>
      <c r="AC20">
        <v>0</v>
      </c>
      <c r="AD20">
        <v>29.33</v>
      </c>
      <c r="AE20">
        <v>1.1299999999999999</v>
      </c>
      <c r="AF20">
        <v>28.2</v>
      </c>
      <c r="AG20">
        <v>0.96147289464711905</v>
      </c>
      <c r="AI20">
        <v>15</v>
      </c>
      <c r="AJ20">
        <v>14</v>
      </c>
      <c r="AK20">
        <v>10</v>
      </c>
      <c r="AL20">
        <v>4</v>
      </c>
      <c r="AM20">
        <v>40</v>
      </c>
      <c r="AN20">
        <v>34</v>
      </c>
      <c r="AO20">
        <v>0.22727272727272729</v>
      </c>
      <c r="AP20">
        <v>0.90909090909090906</v>
      </c>
      <c r="AQ20">
        <v>0.7142857142857143</v>
      </c>
      <c r="AR20">
        <v>0.54054054054054057</v>
      </c>
      <c r="AS20">
        <v>0.77272727272727271</v>
      </c>
      <c r="AT20">
        <v>9.0909090909090912E-2</v>
      </c>
      <c r="AU20">
        <v>0.2857142857142857</v>
      </c>
      <c r="AV20">
        <v>0.45945945945945948</v>
      </c>
      <c r="AW20">
        <v>0.56818181818181823</v>
      </c>
      <c r="AX20">
        <v>0.34482758620689652</v>
      </c>
      <c r="AY20">
        <v>0.18641092980036</v>
      </c>
      <c r="AZ20">
        <v>0.13636363636363619</v>
      </c>
      <c r="BA20">
        <v>0.25482625482625482</v>
      </c>
      <c r="BB20">
        <v>0</v>
      </c>
      <c r="BC20">
        <v>2</v>
      </c>
      <c r="BD20">
        <v>88</v>
      </c>
      <c r="BE20">
        <v>0.15909090909090909</v>
      </c>
      <c r="BF20">
        <v>0.11363636363636363</v>
      </c>
      <c r="BG20">
        <v>4.5454545454545456E-2</v>
      </c>
      <c r="BH20">
        <v>0.38636363636363635</v>
      </c>
      <c r="BI20">
        <v>0.45454545454545453</v>
      </c>
      <c r="BJ20">
        <v>0</v>
      </c>
      <c r="BK20">
        <v>29.33</v>
      </c>
      <c r="BL20">
        <v>1.1100000000000001</v>
      </c>
      <c r="BM20">
        <v>28.22</v>
      </c>
      <c r="BN20">
        <v>0.96215479031708151</v>
      </c>
      <c r="BP20">
        <v>15</v>
      </c>
      <c r="BQ20">
        <v>31</v>
      </c>
      <c r="BR20">
        <v>31</v>
      </c>
      <c r="BS20">
        <v>0</v>
      </c>
      <c r="BT20">
        <v>0</v>
      </c>
      <c r="BU20">
        <v>13</v>
      </c>
      <c r="BV20">
        <v>0.70454545454545459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1</v>
      </c>
      <c r="CK20">
        <v>44</v>
      </c>
      <c r="CL20">
        <v>0.70454545454545459</v>
      </c>
      <c r="CM20">
        <v>0.70454545454545459</v>
      </c>
      <c r="CN20">
        <v>0</v>
      </c>
      <c r="CO20">
        <v>0.29545454545454547</v>
      </c>
      <c r="CP20">
        <v>0</v>
      </c>
      <c r="CQ20">
        <v>0</v>
      </c>
      <c r="CR20">
        <v>29.33</v>
      </c>
      <c r="CS20">
        <v>0.94000000000000039</v>
      </c>
      <c r="CT20">
        <v>28.389999999999997</v>
      </c>
      <c r="CU20">
        <v>0.96795090351176261</v>
      </c>
      <c r="CW20">
        <v>15</v>
      </c>
      <c r="CX20">
        <v>38</v>
      </c>
      <c r="CY20">
        <v>21</v>
      </c>
      <c r="CZ20">
        <v>17</v>
      </c>
      <c r="DA20">
        <v>27</v>
      </c>
      <c r="DB20">
        <v>23</v>
      </c>
      <c r="DC20">
        <v>0.47727272727272729</v>
      </c>
      <c r="DD20">
        <v>0.61363636363636365</v>
      </c>
      <c r="DE20">
        <v>0.55263157894736847</v>
      </c>
      <c r="DF20">
        <v>0.54</v>
      </c>
      <c r="DG20">
        <v>0.52272727272727271</v>
      </c>
      <c r="DH20">
        <v>0.38636363636363641</v>
      </c>
      <c r="DI20">
        <v>0.44736842105263158</v>
      </c>
      <c r="DJ20">
        <v>0.46</v>
      </c>
      <c r="DK20">
        <v>0.54545454545454541</v>
      </c>
      <c r="DL20">
        <v>0.51219512195121963</v>
      </c>
      <c r="DM20">
        <v>9.1766293548224714E-2</v>
      </c>
      <c r="DN20">
        <v>9.0909090909090828E-2</v>
      </c>
      <c r="DO20">
        <v>9.263157894736862E-2</v>
      </c>
      <c r="DP20">
        <v>0</v>
      </c>
      <c r="DQ20">
        <v>2</v>
      </c>
      <c r="DR20">
        <v>88</v>
      </c>
      <c r="DS20">
        <v>0.43181818181818182</v>
      </c>
      <c r="DT20">
        <v>0.23863636363636365</v>
      </c>
      <c r="DU20">
        <v>0.19318181818181818</v>
      </c>
      <c r="DV20">
        <v>0.26136363636363635</v>
      </c>
      <c r="DW20">
        <v>0.30681818181818182</v>
      </c>
      <c r="DX20">
        <v>0</v>
      </c>
      <c r="DY20">
        <v>29.33</v>
      </c>
      <c r="DZ20">
        <v>1.39</v>
      </c>
      <c r="EA20">
        <v>27.939999999999998</v>
      </c>
      <c r="EB20">
        <v>0.95260825093760648</v>
      </c>
    </row>
    <row r="21" spans="2:132" x14ac:dyDescent="0.2">
      <c r="B21">
        <v>16</v>
      </c>
      <c r="C21">
        <v>11</v>
      </c>
      <c r="D21">
        <v>11</v>
      </c>
      <c r="E21">
        <v>0</v>
      </c>
      <c r="F21">
        <v>0</v>
      </c>
      <c r="G21">
        <v>33</v>
      </c>
      <c r="H21">
        <v>0.25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</v>
      </c>
      <c r="W21">
        <v>44</v>
      </c>
      <c r="X21">
        <v>0.25</v>
      </c>
      <c r="Y21">
        <v>0.25</v>
      </c>
      <c r="Z21">
        <v>0</v>
      </c>
      <c r="AA21">
        <v>0.75</v>
      </c>
      <c r="AB21">
        <v>0</v>
      </c>
      <c r="AC21">
        <v>0</v>
      </c>
      <c r="AD21">
        <v>11</v>
      </c>
      <c r="AE21">
        <v>0</v>
      </c>
      <c r="AF21">
        <v>11</v>
      </c>
      <c r="AG21">
        <v>1</v>
      </c>
      <c r="AI21">
        <v>16</v>
      </c>
      <c r="AJ21">
        <v>11</v>
      </c>
      <c r="AK21">
        <v>11</v>
      </c>
      <c r="AL21">
        <v>0</v>
      </c>
      <c r="AM21">
        <v>44</v>
      </c>
      <c r="AN21">
        <v>33</v>
      </c>
      <c r="AO21">
        <v>0.25</v>
      </c>
      <c r="AP21">
        <v>1</v>
      </c>
      <c r="AQ21">
        <v>1</v>
      </c>
      <c r="AR21">
        <v>0.5714285714285714</v>
      </c>
      <c r="AS21">
        <v>0.75</v>
      </c>
      <c r="AT21">
        <v>0</v>
      </c>
      <c r="AU21">
        <v>0</v>
      </c>
      <c r="AV21">
        <v>0.42857142857142849</v>
      </c>
      <c r="AW21">
        <v>0.625</v>
      </c>
      <c r="AX21">
        <v>0.4</v>
      </c>
      <c r="AY21">
        <v>0.3779644730092272</v>
      </c>
      <c r="AZ21">
        <v>0.25</v>
      </c>
      <c r="BA21">
        <v>0.5714285714285714</v>
      </c>
      <c r="BB21">
        <v>0</v>
      </c>
      <c r="BC21">
        <v>2</v>
      </c>
      <c r="BD21">
        <v>88</v>
      </c>
      <c r="BE21">
        <v>0.125</v>
      </c>
      <c r="BF21">
        <v>0.125</v>
      </c>
      <c r="BG21">
        <v>0</v>
      </c>
      <c r="BH21">
        <v>0.375</v>
      </c>
      <c r="BI21">
        <v>0.5</v>
      </c>
      <c r="BJ21">
        <v>0</v>
      </c>
      <c r="BK21">
        <v>11</v>
      </c>
      <c r="BL21">
        <v>0</v>
      </c>
      <c r="BM21">
        <v>11</v>
      </c>
      <c r="BN21">
        <v>1</v>
      </c>
      <c r="BP21">
        <v>16</v>
      </c>
      <c r="BQ21">
        <v>11</v>
      </c>
      <c r="BR21">
        <v>11</v>
      </c>
      <c r="BS21">
        <v>0</v>
      </c>
      <c r="BT21">
        <v>0</v>
      </c>
      <c r="BU21">
        <v>33</v>
      </c>
      <c r="BV21">
        <v>0.25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1</v>
      </c>
      <c r="CK21">
        <v>44</v>
      </c>
      <c r="CL21">
        <v>0.25</v>
      </c>
      <c r="CM21">
        <v>0.25</v>
      </c>
      <c r="CN21">
        <v>0</v>
      </c>
      <c r="CO21">
        <v>0.75</v>
      </c>
      <c r="CP21">
        <v>0</v>
      </c>
      <c r="CQ21">
        <v>0</v>
      </c>
      <c r="CR21">
        <v>11</v>
      </c>
      <c r="CS21">
        <v>0</v>
      </c>
      <c r="CT21">
        <v>11</v>
      </c>
      <c r="CU21">
        <v>1</v>
      </c>
      <c r="CW21">
        <v>16</v>
      </c>
      <c r="CX21">
        <v>11</v>
      </c>
      <c r="CY21">
        <v>11</v>
      </c>
      <c r="CZ21">
        <v>0</v>
      </c>
      <c r="DA21">
        <v>44</v>
      </c>
      <c r="DB21">
        <v>33</v>
      </c>
      <c r="DC21">
        <v>0.25</v>
      </c>
      <c r="DD21">
        <v>1</v>
      </c>
      <c r="DE21">
        <v>1</v>
      </c>
      <c r="DF21">
        <v>0.5714285714285714</v>
      </c>
      <c r="DG21">
        <v>0.75</v>
      </c>
      <c r="DH21">
        <v>0</v>
      </c>
      <c r="DI21">
        <v>0</v>
      </c>
      <c r="DJ21">
        <v>0.42857142857142849</v>
      </c>
      <c r="DK21">
        <v>0.625</v>
      </c>
      <c r="DL21">
        <v>0.4</v>
      </c>
      <c r="DM21">
        <v>0.3779644730092272</v>
      </c>
      <c r="DN21">
        <v>0.25</v>
      </c>
      <c r="DO21">
        <v>0.5714285714285714</v>
      </c>
      <c r="DP21">
        <v>0</v>
      </c>
      <c r="DQ21">
        <v>2</v>
      </c>
      <c r="DR21">
        <v>88</v>
      </c>
      <c r="DS21">
        <v>0.125</v>
      </c>
      <c r="DT21">
        <v>0.125</v>
      </c>
      <c r="DU21">
        <v>0</v>
      </c>
      <c r="DV21">
        <v>0.375</v>
      </c>
      <c r="DW21">
        <v>0.5</v>
      </c>
      <c r="DX21">
        <v>0</v>
      </c>
      <c r="DY21">
        <v>11</v>
      </c>
      <c r="DZ21">
        <v>0</v>
      </c>
      <c r="EA21">
        <v>11</v>
      </c>
      <c r="EB21">
        <v>1</v>
      </c>
    </row>
    <row r="22" spans="2:132" x14ac:dyDescent="0.2">
      <c r="B22">
        <v>17</v>
      </c>
      <c r="C22">
        <v>9</v>
      </c>
      <c r="D22">
        <v>9</v>
      </c>
      <c r="E22">
        <v>0</v>
      </c>
      <c r="F22">
        <v>0</v>
      </c>
      <c r="G22">
        <v>50</v>
      </c>
      <c r="H22">
        <v>0.15254237288135589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59</v>
      </c>
      <c r="X22">
        <v>0.15254237288135594</v>
      </c>
      <c r="Y22">
        <v>0.15254237288135594</v>
      </c>
      <c r="Z22">
        <v>0</v>
      </c>
      <c r="AA22">
        <v>0.84745762711864403</v>
      </c>
      <c r="AB22">
        <v>0</v>
      </c>
      <c r="AC22">
        <v>0</v>
      </c>
      <c r="AD22">
        <v>20</v>
      </c>
      <c r="AE22">
        <v>8</v>
      </c>
      <c r="AF22">
        <v>12</v>
      </c>
      <c r="AG22">
        <v>0.6</v>
      </c>
      <c r="AI22">
        <v>17</v>
      </c>
      <c r="AJ22">
        <v>11</v>
      </c>
      <c r="AK22">
        <v>8</v>
      </c>
      <c r="AL22">
        <v>3</v>
      </c>
      <c r="AM22">
        <v>56</v>
      </c>
      <c r="AN22">
        <v>51</v>
      </c>
      <c r="AO22">
        <v>0.13559322033898311</v>
      </c>
      <c r="AP22">
        <v>0.94915254237288138</v>
      </c>
      <c r="AQ22">
        <v>0.72727272727272729</v>
      </c>
      <c r="AR22">
        <v>0.52336448598130836</v>
      </c>
      <c r="AS22">
        <v>0.86440677966101698</v>
      </c>
      <c r="AT22">
        <v>5.0847457627118647E-2</v>
      </c>
      <c r="AU22">
        <v>0.27272727272727271</v>
      </c>
      <c r="AV22">
        <v>0.47663551401869159</v>
      </c>
      <c r="AW22">
        <v>0.5423728813559322</v>
      </c>
      <c r="AX22">
        <v>0.22857142857142859</v>
      </c>
      <c r="AY22">
        <v>0.14574100933227219</v>
      </c>
      <c r="AZ22">
        <v>8.4745762711864403E-2</v>
      </c>
      <c r="BA22">
        <v>0.25063721325403548</v>
      </c>
      <c r="BB22">
        <v>0</v>
      </c>
      <c r="BC22">
        <v>2</v>
      </c>
      <c r="BD22">
        <v>118</v>
      </c>
      <c r="BE22">
        <v>9.3220338983050849E-2</v>
      </c>
      <c r="BF22">
        <v>6.7796610169491525E-2</v>
      </c>
      <c r="BG22">
        <v>2.5423728813559324E-2</v>
      </c>
      <c r="BH22">
        <v>0.43220338983050849</v>
      </c>
      <c r="BI22">
        <v>0.47457627118644069</v>
      </c>
      <c r="BJ22">
        <v>0</v>
      </c>
      <c r="BK22">
        <v>20</v>
      </c>
      <c r="BL22">
        <v>4</v>
      </c>
      <c r="BM22">
        <v>16</v>
      </c>
      <c r="BN22">
        <v>0.8</v>
      </c>
      <c r="BP22">
        <v>17</v>
      </c>
      <c r="BQ22">
        <v>9</v>
      </c>
      <c r="BR22">
        <v>9</v>
      </c>
      <c r="BS22">
        <v>0</v>
      </c>
      <c r="BT22">
        <v>0</v>
      </c>
      <c r="BU22">
        <v>50</v>
      </c>
      <c r="BV22">
        <v>0.15254237288135589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1</v>
      </c>
      <c r="CK22">
        <v>59</v>
      </c>
      <c r="CL22">
        <v>0.15254237288135594</v>
      </c>
      <c r="CM22">
        <v>0.15254237288135594</v>
      </c>
      <c r="CN22">
        <v>0</v>
      </c>
      <c r="CO22">
        <v>0.84745762711864403</v>
      </c>
      <c r="CP22">
        <v>0</v>
      </c>
      <c r="CQ22">
        <v>0</v>
      </c>
      <c r="CR22">
        <v>20</v>
      </c>
      <c r="CS22">
        <v>8</v>
      </c>
      <c r="CT22">
        <v>12</v>
      </c>
      <c r="CU22">
        <v>0.6</v>
      </c>
      <c r="CW22">
        <v>17</v>
      </c>
      <c r="CX22">
        <v>11</v>
      </c>
      <c r="CY22">
        <v>5</v>
      </c>
      <c r="CZ22">
        <v>6</v>
      </c>
      <c r="DA22">
        <v>53</v>
      </c>
      <c r="DB22">
        <v>54</v>
      </c>
      <c r="DC22">
        <v>8.4745762711864403E-2</v>
      </c>
      <c r="DD22">
        <v>0.89830508474576276</v>
      </c>
      <c r="DE22">
        <v>0.45454545454545447</v>
      </c>
      <c r="DF22">
        <v>0.49532710280373832</v>
      </c>
      <c r="DG22">
        <v>0.9152542372881356</v>
      </c>
      <c r="DH22">
        <v>0.10169491525423729</v>
      </c>
      <c r="DI22">
        <v>0.54545454545454541</v>
      </c>
      <c r="DJ22">
        <v>0.50467289719626163</v>
      </c>
      <c r="DK22">
        <v>0.49152542372881358</v>
      </c>
      <c r="DL22">
        <v>0.14285714285714279</v>
      </c>
      <c r="DM22">
        <v>-2.9148201866454448E-2</v>
      </c>
      <c r="DN22">
        <v>-1.694915254237284E-2</v>
      </c>
      <c r="DO22">
        <v>-5.0127442650807152E-2</v>
      </c>
      <c r="DP22">
        <v>0</v>
      </c>
      <c r="DQ22">
        <v>2</v>
      </c>
      <c r="DR22">
        <v>118</v>
      </c>
      <c r="DS22">
        <v>9.3220338983050849E-2</v>
      </c>
      <c r="DT22">
        <v>4.2372881355932202E-2</v>
      </c>
      <c r="DU22">
        <v>5.0847457627118647E-2</v>
      </c>
      <c r="DV22">
        <v>0.4576271186440678</v>
      </c>
      <c r="DW22">
        <v>0.44915254237288138</v>
      </c>
      <c r="DX22">
        <v>0</v>
      </c>
      <c r="DY22">
        <v>20</v>
      </c>
      <c r="DZ22">
        <v>7</v>
      </c>
      <c r="EA22">
        <v>13</v>
      </c>
      <c r="EB22">
        <v>0.65</v>
      </c>
    </row>
    <row r="23" spans="2:132" x14ac:dyDescent="0.2">
      <c r="B23">
        <v>18</v>
      </c>
      <c r="C23">
        <v>7</v>
      </c>
      <c r="D23">
        <v>7</v>
      </c>
      <c r="E23">
        <v>0</v>
      </c>
      <c r="F23">
        <v>0</v>
      </c>
      <c r="G23">
        <v>35</v>
      </c>
      <c r="H23">
        <v>0.16666666666666671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42</v>
      </c>
      <c r="X23">
        <v>0.16666666666666666</v>
      </c>
      <c r="Y23">
        <v>0.16666666666666666</v>
      </c>
      <c r="Z23">
        <v>0</v>
      </c>
      <c r="AA23">
        <v>0.83333333333333337</v>
      </c>
      <c r="AB23">
        <v>0</v>
      </c>
      <c r="AC23">
        <v>0</v>
      </c>
      <c r="AD23">
        <v>26</v>
      </c>
      <c r="AE23">
        <v>5</v>
      </c>
      <c r="AF23">
        <v>21</v>
      </c>
      <c r="AG23">
        <v>0.80769230769230771</v>
      </c>
      <c r="AI23">
        <v>18</v>
      </c>
      <c r="AJ23">
        <v>8</v>
      </c>
      <c r="AK23">
        <v>5</v>
      </c>
      <c r="AL23">
        <v>3</v>
      </c>
      <c r="AM23">
        <v>39</v>
      </c>
      <c r="AN23">
        <v>37</v>
      </c>
      <c r="AO23">
        <v>0.119047619047619</v>
      </c>
      <c r="AP23">
        <v>0.9285714285714286</v>
      </c>
      <c r="AQ23">
        <v>0.625</v>
      </c>
      <c r="AR23">
        <v>0.51315789473684215</v>
      </c>
      <c r="AS23">
        <v>0.88095238095238093</v>
      </c>
      <c r="AT23">
        <v>7.1428571428571425E-2</v>
      </c>
      <c r="AU23">
        <v>0.375</v>
      </c>
      <c r="AV23">
        <v>0.48684210526315791</v>
      </c>
      <c r="AW23">
        <v>0.52380952380952384</v>
      </c>
      <c r="AX23">
        <v>0.2</v>
      </c>
      <c r="AY23">
        <v>8.1110710565381258E-2</v>
      </c>
      <c r="AZ23">
        <v>4.7619047619047672E-2</v>
      </c>
      <c r="BA23">
        <v>0.13815789473684201</v>
      </c>
      <c r="BB23">
        <v>0</v>
      </c>
      <c r="BC23">
        <v>2</v>
      </c>
      <c r="BD23">
        <v>84</v>
      </c>
      <c r="BE23">
        <v>9.5238095238095233E-2</v>
      </c>
      <c r="BF23">
        <v>5.9523809523809521E-2</v>
      </c>
      <c r="BG23">
        <v>3.5714285714285712E-2</v>
      </c>
      <c r="BH23">
        <v>0.44047619047619047</v>
      </c>
      <c r="BI23">
        <v>0.4642857142857143</v>
      </c>
      <c r="BJ23">
        <v>0</v>
      </c>
      <c r="BK23">
        <v>26</v>
      </c>
      <c r="BL23">
        <v>0</v>
      </c>
      <c r="BM23">
        <v>26</v>
      </c>
      <c r="BN23">
        <v>1</v>
      </c>
      <c r="BP23">
        <v>18</v>
      </c>
      <c r="BQ23">
        <v>7</v>
      </c>
      <c r="BR23">
        <v>7</v>
      </c>
      <c r="BS23">
        <v>0</v>
      </c>
      <c r="BT23">
        <v>0</v>
      </c>
      <c r="BU23">
        <v>35</v>
      </c>
      <c r="BV23">
        <v>0.16666666666666671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1</v>
      </c>
      <c r="CK23">
        <v>42</v>
      </c>
      <c r="CL23">
        <v>0.16666666666666666</v>
      </c>
      <c r="CM23">
        <v>0.16666666666666666</v>
      </c>
      <c r="CN23">
        <v>0</v>
      </c>
      <c r="CO23">
        <v>0.83333333333333337</v>
      </c>
      <c r="CP23">
        <v>0</v>
      </c>
      <c r="CQ23">
        <v>0</v>
      </c>
      <c r="CR23">
        <v>26</v>
      </c>
      <c r="CS23">
        <v>5</v>
      </c>
      <c r="CT23">
        <v>21</v>
      </c>
      <c r="CU23">
        <v>0.80769230769230771</v>
      </c>
      <c r="CW23">
        <v>18</v>
      </c>
      <c r="CX23">
        <v>9</v>
      </c>
      <c r="CY23">
        <v>4</v>
      </c>
      <c r="CZ23">
        <v>5</v>
      </c>
      <c r="DA23">
        <v>37</v>
      </c>
      <c r="DB23">
        <v>38</v>
      </c>
      <c r="DC23">
        <v>9.5238095238095233E-2</v>
      </c>
      <c r="DD23">
        <v>0.88095238095238093</v>
      </c>
      <c r="DE23">
        <v>0.44444444444444442</v>
      </c>
      <c r="DF23">
        <v>0.49333333333333329</v>
      </c>
      <c r="DG23">
        <v>0.90476190476190477</v>
      </c>
      <c r="DH23">
        <v>0.119047619047619</v>
      </c>
      <c r="DI23">
        <v>0.55555555555555558</v>
      </c>
      <c r="DJ23">
        <v>0.50666666666666671</v>
      </c>
      <c r="DK23">
        <v>0.48809523809523808</v>
      </c>
      <c r="DL23">
        <v>0.15686274509803921</v>
      </c>
      <c r="DM23">
        <v>-3.849001794597505E-2</v>
      </c>
      <c r="DN23">
        <v>-2.3809523809523839E-2</v>
      </c>
      <c r="DO23">
        <v>-6.2222222222222179E-2</v>
      </c>
      <c r="DP23">
        <v>0</v>
      </c>
      <c r="DQ23">
        <v>2</v>
      </c>
      <c r="DR23">
        <v>84</v>
      </c>
      <c r="DS23">
        <v>0.10714285714285714</v>
      </c>
      <c r="DT23">
        <v>4.7619047619047616E-2</v>
      </c>
      <c r="DU23">
        <v>5.9523809523809521E-2</v>
      </c>
      <c r="DV23">
        <v>0.45238095238095238</v>
      </c>
      <c r="DW23">
        <v>0.44047619047619047</v>
      </c>
      <c r="DX23">
        <v>0</v>
      </c>
      <c r="DY23">
        <v>26</v>
      </c>
      <c r="DZ23">
        <v>4</v>
      </c>
      <c r="EA23">
        <v>22</v>
      </c>
      <c r="EB23">
        <v>0.84615384615384615</v>
      </c>
    </row>
    <row r="24" spans="2:132" x14ac:dyDescent="0.2">
      <c r="B24">
        <v>19</v>
      </c>
      <c r="C24">
        <v>11</v>
      </c>
      <c r="D24">
        <v>11</v>
      </c>
      <c r="E24">
        <v>0</v>
      </c>
      <c r="F24">
        <v>0</v>
      </c>
      <c r="G24">
        <v>22</v>
      </c>
      <c r="H24">
        <v>0.33333333333333331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33</v>
      </c>
      <c r="X24">
        <v>0.33333333333333331</v>
      </c>
      <c r="Y24">
        <v>0.33333333333333331</v>
      </c>
      <c r="Z24">
        <v>0</v>
      </c>
      <c r="AA24">
        <v>0.66666666666666663</v>
      </c>
      <c r="AB24">
        <v>0</v>
      </c>
      <c r="AC24">
        <v>0</v>
      </c>
      <c r="AD24">
        <v>20.22</v>
      </c>
      <c r="AE24">
        <v>2.97</v>
      </c>
      <c r="AF24">
        <v>17.25</v>
      </c>
      <c r="AG24">
        <v>0.85311572700296745</v>
      </c>
      <c r="AI24">
        <v>19</v>
      </c>
      <c r="AJ24">
        <v>12</v>
      </c>
      <c r="AK24">
        <v>11</v>
      </c>
      <c r="AL24">
        <v>1</v>
      </c>
      <c r="AM24">
        <v>32</v>
      </c>
      <c r="AN24">
        <v>22</v>
      </c>
      <c r="AO24">
        <v>0.33333333333333331</v>
      </c>
      <c r="AP24">
        <v>0.96969696969696972</v>
      </c>
      <c r="AQ24">
        <v>0.91666666666666663</v>
      </c>
      <c r="AR24">
        <v>0.59259259259259256</v>
      </c>
      <c r="AS24">
        <v>0.66666666666666663</v>
      </c>
      <c r="AT24">
        <v>3.03030303030303E-2</v>
      </c>
      <c r="AU24">
        <v>8.3333333333333329E-2</v>
      </c>
      <c r="AV24">
        <v>0.40740740740740738</v>
      </c>
      <c r="AW24">
        <v>0.65151515151515149</v>
      </c>
      <c r="AX24">
        <v>0.48888888888888882</v>
      </c>
      <c r="AY24">
        <v>0.39283710065919308</v>
      </c>
      <c r="AZ24">
        <v>0.30303030303030298</v>
      </c>
      <c r="BA24">
        <v>0.50925925925925908</v>
      </c>
      <c r="BB24">
        <v>0</v>
      </c>
      <c r="BC24">
        <v>2</v>
      </c>
      <c r="BD24">
        <v>66</v>
      </c>
      <c r="BE24">
        <v>0.18181818181818182</v>
      </c>
      <c r="BF24">
        <v>0.16666666666666666</v>
      </c>
      <c r="BG24">
        <v>1.5151515151515152E-2</v>
      </c>
      <c r="BH24">
        <v>0.33333333333333331</v>
      </c>
      <c r="BI24">
        <v>0.48484848484848486</v>
      </c>
      <c r="BJ24">
        <v>0</v>
      </c>
      <c r="BK24">
        <v>20.29</v>
      </c>
      <c r="BL24">
        <v>2.89</v>
      </c>
      <c r="BM24">
        <v>17.399999999999999</v>
      </c>
      <c r="BN24">
        <v>0.85756530310497781</v>
      </c>
      <c r="BP24">
        <v>19</v>
      </c>
      <c r="BQ24">
        <v>25</v>
      </c>
      <c r="BR24">
        <v>25</v>
      </c>
      <c r="BS24">
        <v>0</v>
      </c>
      <c r="BT24">
        <v>0</v>
      </c>
      <c r="BU24">
        <v>8</v>
      </c>
      <c r="BV24">
        <v>0.75757575757575757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1</v>
      </c>
      <c r="CK24">
        <v>33</v>
      </c>
      <c r="CL24">
        <v>0.75757575757575757</v>
      </c>
      <c r="CM24">
        <v>0.75757575757575757</v>
      </c>
      <c r="CN24">
        <v>0</v>
      </c>
      <c r="CO24">
        <v>0.24242424242424243</v>
      </c>
      <c r="CP24">
        <v>0</v>
      </c>
      <c r="CQ24">
        <v>0</v>
      </c>
      <c r="CR24">
        <v>20.13</v>
      </c>
      <c r="CS24">
        <v>2.89</v>
      </c>
      <c r="CT24">
        <v>17.239999999999998</v>
      </c>
      <c r="CU24">
        <v>0.85643318430203674</v>
      </c>
      <c r="CW24">
        <v>19</v>
      </c>
      <c r="CX24">
        <v>17</v>
      </c>
      <c r="CY24">
        <v>12</v>
      </c>
      <c r="CZ24">
        <v>5</v>
      </c>
      <c r="DA24">
        <v>28</v>
      </c>
      <c r="DB24">
        <v>21</v>
      </c>
      <c r="DC24">
        <v>0.36363636363636359</v>
      </c>
      <c r="DD24">
        <v>0.84848484848484851</v>
      </c>
      <c r="DE24">
        <v>0.70588235294117652</v>
      </c>
      <c r="DF24">
        <v>0.5714285714285714</v>
      </c>
      <c r="DG24">
        <v>0.63636363636363635</v>
      </c>
      <c r="DH24">
        <v>0.15151515151515149</v>
      </c>
      <c r="DI24">
        <v>0.29411764705882348</v>
      </c>
      <c r="DJ24">
        <v>0.42857142857142849</v>
      </c>
      <c r="DK24">
        <v>0.60606060606060608</v>
      </c>
      <c r="DL24">
        <v>0.48</v>
      </c>
      <c r="DM24">
        <v>0.242535625036333</v>
      </c>
      <c r="DN24">
        <v>0.21212121212121221</v>
      </c>
      <c r="DO24">
        <v>0.2773109243697478</v>
      </c>
      <c r="DP24">
        <v>0</v>
      </c>
      <c r="DQ24">
        <v>2</v>
      </c>
      <c r="DR24">
        <v>66</v>
      </c>
      <c r="DS24">
        <v>0.25757575757575757</v>
      </c>
      <c r="DT24">
        <v>0.18181818181818182</v>
      </c>
      <c r="DU24">
        <v>7.575757575757576E-2</v>
      </c>
      <c r="DV24">
        <v>0.31818181818181818</v>
      </c>
      <c r="DW24">
        <v>0.42424242424242425</v>
      </c>
      <c r="DX24">
        <v>0</v>
      </c>
      <c r="DY24">
        <v>20.100000000000001</v>
      </c>
      <c r="DZ24">
        <v>2.99</v>
      </c>
      <c r="EA24">
        <v>17.11</v>
      </c>
      <c r="EB24">
        <v>0.85124378109452725</v>
      </c>
    </row>
    <row r="25" spans="2:132" x14ac:dyDescent="0.2">
      <c r="B25">
        <v>20</v>
      </c>
      <c r="C25">
        <v>11</v>
      </c>
      <c r="D25">
        <v>11</v>
      </c>
      <c r="E25">
        <v>0</v>
      </c>
      <c r="F25">
        <v>0</v>
      </c>
      <c r="G25">
        <v>33</v>
      </c>
      <c r="H25">
        <v>0.25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44</v>
      </c>
      <c r="X25">
        <v>0.25</v>
      </c>
      <c r="Y25">
        <v>0.25</v>
      </c>
      <c r="Z25">
        <v>0</v>
      </c>
      <c r="AA25">
        <v>0.75</v>
      </c>
      <c r="AB25">
        <v>0</v>
      </c>
      <c r="AC25">
        <v>0</v>
      </c>
      <c r="AD25">
        <v>18.940000000000001</v>
      </c>
      <c r="AE25">
        <v>5.0599999999999996</v>
      </c>
      <c r="AF25">
        <v>13.880000000000003</v>
      </c>
      <c r="AG25">
        <v>0.7328405491024288</v>
      </c>
      <c r="AI25">
        <v>20</v>
      </c>
      <c r="AJ25">
        <v>11</v>
      </c>
      <c r="AK25">
        <v>9</v>
      </c>
      <c r="AL25">
        <v>2</v>
      </c>
      <c r="AM25">
        <v>42</v>
      </c>
      <c r="AN25">
        <v>35</v>
      </c>
      <c r="AO25">
        <v>0.20454545454545461</v>
      </c>
      <c r="AP25">
        <v>0.95454545454545459</v>
      </c>
      <c r="AQ25">
        <v>0.81818181818181823</v>
      </c>
      <c r="AR25">
        <v>0.54545454545454541</v>
      </c>
      <c r="AS25">
        <v>0.79545454545454541</v>
      </c>
      <c r="AT25">
        <v>4.5454545454545463E-2</v>
      </c>
      <c r="AU25">
        <v>0.1818181818181818</v>
      </c>
      <c r="AV25">
        <v>0.45454545454545447</v>
      </c>
      <c r="AW25">
        <v>0.57954545454545459</v>
      </c>
      <c r="AX25">
        <v>0.32727272727272733</v>
      </c>
      <c r="AY25">
        <v>0.2405228464604173</v>
      </c>
      <c r="AZ25">
        <v>0.1590909090909092</v>
      </c>
      <c r="BA25">
        <v>0.36363636363636381</v>
      </c>
      <c r="BB25">
        <v>0</v>
      </c>
      <c r="BC25">
        <v>2</v>
      </c>
      <c r="BD25">
        <v>88</v>
      </c>
      <c r="BE25">
        <v>0.125</v>
      </c>
      <c r="BF25">
        <v>0.10227272727272728</v>
      </c>
      <c r="BG25">
        <v>2.2727272727272728E-2</v>
      </c>
      <c r="BH25">
        <v>0.39772727272727271</v>
      </c>
      <c r="BI25">
        <v>0.47727272727272729</v>
      </c>
      <c r="BJ25">
        <v>0</v>
      </c>
      <c r="BK25">
        <v>18.940000000000001</v>
      </c>
      <c r="BL25">
        <v>5.0400000000000009</v>
      </c>
      <c r="BM25">
        <v>13.9</v>
      </c>
      <c r="BN25">
        <v>0.73389651531151001</v>
      </c>
      <c r="BP25">
        <v>20</v>
      </c>
      <c r="BQ25">
        <v>13</v>
      </c>
      <c r="BR25">
        <v>13</v>
      </c>
      <c r="BS25">
        <v>0</v>
      </c>
      <c r="BT25">
        <v>0</v>
      </c>
      <c r="BU25">
        <v>31</v>
      </c>
      <c r="BV25">
        <v>0.29545454545454553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1</v>
      </c>
      <c r="CK25">
        <v>44</v>
      </c>
      <c r="CL25">
        <v>0.29545454545454547</v>
      </c>
      <c r="CM25">
        <v>0.29545454545454547</v>
      </c>
      <c r="CN25">
        <v>0</v>
      </c>
      <c r="CO25">
        <v>0.70454545454545459</v>
      </c>
      <c r="CP25">
        <v>0</v>
      </c>
      <c r="CQ25">
        <v>0</v>
      </c>
      <c r="CR25">
        <v>18.940000000000001</v>
      </c>
      <c r="CS25">
        <v>5</v>
      </c>
      <c r="CT25">
        <v>13.940000000000001</v>
      </c>
      <c r="CU25">
        <v>0.73600844772967267</v>
      </c>
      <c r="CW25">
        <v>20</v>
      </c>
      <c r="CX25">
        <v>13</v>
      </c>
      <c r="CY25">
        <v>11</v>
      </c>
      <c r="CZ25">
        <v>2</v>
      </c>
      <c r="DA25">
        <v>42</v>
      </c>
      <c r="DB25">
        <v>33</v>
      </c>
      <c r="DC25">
        <v>0.25</v>
      </c>
      <c r="DD25">
        <v>0.95454545454545459</v>
      </c>
      <c r="DE25">
        <v>0.84615384615384615</v>
      </c>
      <c r="DF25">
        <v>0.56000000000000005</v>
      </c>
      <c r="DG25">
        <v>0.75</v>
      </c>
      <c r="DH25">
        <v>4.5454545454545463E-2</v>
      </c>
      <c r="DI25">
        <v>0.15384615384615391</v>
      </c>
      <c r="DJ25">
        <v>0.44</v>
      </c>
      <c r="DK25">
        <v>0.60227272727272729</v>
      </c>
      <c r="DL25">
        <v>0.38596491228070168</v>
      </c>
      <c r="DM25">
        <v>0.28823067684915687</v>
      </c>
      <c r="DN25">
        <v>0.20454545454545461</v>
      </c>
      <c r="DO25">
        <v>0.40615384615384631</v>
      </c>
      <c r="DP25">
        <v>0</v>
      </c>
      <c r="DQ25">
        <v>2</v>
      </c>
      <c r="DR25">
        <v>88</v>
      </c>
      <c r="DS25">
        <v>0.14772727272727273</v>
      </c>
      <c r="DT25">
        <v>0.125</v>
      </c>
      <c r="DU25">
        <v>2.2727272727272728E-2</v>
      </c>
      <c r="DV25">
        <v>0.375</v>
      </c>
      <c r="DW25">
        <v>0.47727272727272729</v>
      </c>
      <c r="DX25">
        <v>0</v>
      </c>
      <c r="DY25">
        <v>18.940000000000001</v>
      </c>
      <c r="DZ25">
        <v>5</v>
      </c>
      <c r="EA25">
        <v>13.940000000000001</v>
      </c>
      <c r="EB25">
        <v>0.73600844772967267</v>
      </c>
    </row>
    <row r="26" spans="2:132" x14ac:dyDescent="0.2">
      <c r="B26">
        <v>21</v>
      </c>
      <c r="C26">
        <v>13</v>
      </c>
      <c r="D26">
        <v>13</v>
      </c>
      <c r="E26">
        <v>0</v>
      </c>
      <c r="F26">
        <v>0</v>
      </c>
      <c r="G26">
        <v>26</v>
      </c>
      <c r="H26">
        <v>0.33333333333333331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</v>
      </c>
      <c r="W26">
        <v>39</v>
      </c>
      <c r="X26">
        <v>0.33333333333333331</v>
      </c>
      <c r="Y26">
        <v>0.33333333333333331</v>
      </c>
      <c r="Z26">
        <v>0</v>
      </c>
      <c r="AA26">
        <v>0.66666666666666663</v>
      </c>
      <c r="AB26">
        <v>0</v>
      </c>
      <c r="AC26">
        <v>0</v>
      </c>
      <c r="AD26">
        <v>14.73</v>
      </c>
      <c r="AE26">
        <v>0.91000000000000059</v>
      </c>
      <c r="AF26">
        <v>13.82</v>
      </c>
      <c r="AG26">
        <v>0.93822131704005429</v>
      </c>
      <c r="AI26">
        <v>21</v>
      </c>
      <c r="AJ26">
        <v>15</v>
      </c>
      <c r="AK26">
        <v>12</v>
      </c>
      <c r="AL26">
        <v>3</v>
      </c>
      <c r="AM26">
        <v>36</v>
      </c>
      <c r="AN26">
        <v>27</v>
      </c>
      <c r="AO26">
        <v>0.30769230769230771</v>
      </c>
      <c r="AP26">
        <v>0.92307692307692313</v>
      </c>
      <c r="AQ26">
        <v>0.8</v>
      </c>
      <c r="AR26">
        <v>0.5714285714285714</v>
      </c>
      <c r="AS26">
        <v>0.69230769230769229</v>
      </c>
      <c r="AT26">
        <v>7.6923076923076927E-2</v>
      </c>
      <c r="AU26">
        <v>0.2</v>
      </c>
      <c r="AV26">
        <v>0.42857142857142849</v>
      </c>
      <c r="AW26">
        <v>0.61538461538461542</v>
      </c>
      <c r="AX26">
        <v>0.44444444444444442</v>
      </c>
      <c r="AY26">
        <v>0.29277002188456003</v>
      </c>
      <c r="AZ26">
        <v>0.23076923076923081</v>
      </c>
      <c r="BA26">
        <v>0.37142857142857139</v>
      </c>
      <c r="BB26">
        <v>0</v>
      </c>
      <c r="BC26">
        <v>2</v>
      </c>
      <c r="BD26">
        <v>78</v>
      </c>
      <c r="BE26">
        <v>0.19230769230769232</v>
      </c>
      <c r="BF26">
        <v>0.15384615384615385</v>
      </c>
      <c r="BG26">
        <v>3.8461538461538464E-2</v>
      </c>
      <c r="BH26">
        <v>0.34615384615384615</v>
      </c>
      <c r="BI26">
        <v>0.46153846153846156</v>
      </c>
      <c r="BJ26">
        <v>0</v>
      </c>
      <c r="BK26">
        <v>14.73</v>
      </c>
      <c r="BL26">
        <v>0.67000000000000026</v>
      </c>
      <c r="BM26">
        <v>14.06</v>
      </c>
      <c r="BN26">
        <v>0.95451459606245759</v>
      </c>
      <c r="BP26">
        <v>21</v>
      </c>
      <c r="BQ26">
        <v>27</v>
      </c>
      <c r="BR26">
        <v>27</v>
      </c>
      <c r="BS26">
        <v>0</v>
      </c>
      <c r="BT26">
        <v>0</v>
      </c>
      <c r="BU26">
        <v>12</v>
      </c>
      <c r="BV26">
        <v>0.69230769230769229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1</v>
      </c>
      <c r="CK26">
        <v>39</v>
      </c>
      <c r="CL26">
        <v>0.69230769230769229</v>
      </c>
      <c r="CM26">
        <v>0.69230769230769229</v>
      </c>
      <c r="CN26">
        <v>0</v>
      </c>
      <c r="CO26">
        <v>0.30769230769230771</v>
      </c>
      <c r="CP26">
        <v>0</v>
      </c>
      <c r="CQ26">
        <v>0</v>
      </c>
      <c r="CR26">
        <v>14.73</v>
      </c>
      <c r="CS26">
        <v>1.1100000000000001</v>
      </c>
      <c r="CT26">
        <v>13.620000000000001</v>
      </c>
      <c r="CU26">
        <v>0.92464358452138495</v>
      </c>
      <c r="CW26">
        <v>21</v>
      </c>
      <c r="CX26">
        <v>46</v>
      </c>
      <c r="CY26">
        <v>29</v>
      </c>
      <c r="CZ26">
        <v>17</v>
      </c>
      <c r="DA26">
        <v>22</v>
      </c>
      <c r="DB26">
        <v>10</v>
      </c>
      <c r="DC26">
        <v>0.74358974358974361</v>
      </c>
      <c r="DD26">
        <v>0.5641025641025641</v>
      </c>
      <c r="DE26">
        <v>0.63043478260869568</v>
      </c>
      <c r="DF26">
        <v>0.6875</v>
      </c>
      <c r="DG26">
        <v>0.25641025641025639</v>
      </c>
      <c r="DH26">
        <v>0.4358974358974359</v>
      </c>
      <c r="DI26">
        <v>0.36956521739130432</v>
      </c>
      <c r="DJ26">
        <v>0.3125</v>
      </c>
      <c r="DK26">
        <v>0.65384615384615385</v>
      </c>
      <c r="DL26">
        <v>0.68235294117647061</v>
      </c>
      <c r="DM26">
        <v>0.31277162108561218</v>
      </c>
      <c r="DN26">
        <v>0.30769230769230771</v>
      </c>
      <c r="DO26">
        <v>0.31793478260869579</v>
      </c>
      <c r="DP26">
        <v>0</v>
      </c>
      <c r="DQ26">
        <v>2</v>
      </c>
      <c r="DR26">
        <v>78</v>
      </c>
      <c r="DS26">
        <v>0.58974358974358976</v>
      </c>
      <c r="DT26">
        <v>0.37179487179487181</v>
      </c>
      <c r="DU26">
        <v>0.21794871794871795</v>
      </c>
      <c r="DV26">
        <v>0.12820512820512819</v>
      </c>
      <c r="DW26">
        <v>0.28205128205128205</v>
      </c>
      <c r="DX26">
        <v>0</v>
      </c>
      <c r="DY26">
        <v>14.73</v>
      </c>
      <c r="DZ26">
        <v>2.3199999999999998</v>
      </c>
      <c r="EA26">
        <v>12.41</v>
      </c>
      <c r="EB26">
        <v>0.84249830278343518</v>
      </c>
    </row>
    <row r="27" spans="2:132" x14ac:dyDescent="0.2">
      <c r="B27">
        <v>22</v>
      </c>
      <c r="C27">
        <v>9</v>
      </c>
      <c r="D27">
        <v>9</v>
      </c>
      <c r="E27">
        <v>0</v>
      </c>
      <c r="F27">
        <v>0</v>
      </c>
      <c r="G27">
        <v>39</v>
      </c>
      <c r="H27">
        <v>0.1875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>
        <v>48</v>
      </c>
      <c r="X27">
        <v>0.1875</v>
      </c>
      <c r="Y27">
        <v>0.1875</v>
      </c>
      <c r="Z27">
        <v>0</v>
      </c>
      <c r="AA27">
        <v>0.8125</v>
      </c>
      <c r="AB27">
        <v>0</v>
      </c>
      <c r="AC27">
        <v>0</v>
      </c>
      <c r="AD27">
        <v>21</v>
      </c>
      <c r="AE27">
        <v>2</v>
      </c>
      <c r="AF27">
        <v>19</v>
      </c>
      <c r="AG27">
        <v>0.90476190476190477</v>
      </c>
      <c r="AI27">
        <v>22</v>
      </c>
      <c r="AJ27">
        <v>9</v>
      </c>
      <c r="AK27">
        <v>8</v>
      </c>
      <c r="AL27">
        <v>1</v>
      </c>
      <c r="AM27">
        <v>47</v>
      </c>
      <c r="AN27">
        <v>40</v>
      </c>
      <c r="AO27">
        <v>0.16666666666666671</v>
      </c>
      <c r="AP27">
        <v>0.97916666666666663</v>
      </c>
      <c r="AQ27">
        <v>0.88888888888888884</v>
      </c>
      <c r="AR27">
        <v>0.54022988505747127</v>
      </c>
      <c r="AS27">
        <v>0.83333333333333337</v>
      </c>
      <c r="AT27">
        <v>2.0833333333333329E-2</v>
      </c>
      <c r="AU27">
        <v>0.1111111111111111</v>
      </c>
      <c r="AV27">
        <v>0.45977011494252867</v>
      </c>
      <c r="AW27">
        <v>0.57291666666666663</v>
      </c>
      <c r="AX27">
        <v>0.2807017543859649</v>
      </c>
      <c r="AY27">
        <v>0.25015959146215222</v>
      </c>
      <c r="AZ27">
        <v>0.14583333333333329</v>
      </c>
      <c r="BA27">
        <v>0.42911877394636022</v>
      </c>
      <c r="BB27">
        <v>0</v>
      </c>
      <c r="BC27">
        <v>2</v>
      </c>
      <c r="BD27">
        <v>96</v>
      </c>
      <c r="BE27">
        <v>9.375E-2</v>
      </c>
      <c r="BF27">
        <v>8.3333333333333329E-2</v>
      </c>
      <c r="BG27">
        <v>1.0416666666666666E-2</v>
      </c>
      <c r="BH27">
        <v>0.41666666666666669</v>
      </c>
      <c r="BI27">
        <v>0.48958333333333331</v>
      </c>
      <c r="BJ27">
        <v>0</v>
      </c>
      <c r="BK27">
        <v>21</v>
      </c>
      <c r="BL27">
        <v>2</v>
      </c>
      <c r="BM27">
        <v>19</v>
      </c>
      <c r="BN27">
        <v>0.90476190476190477</v>
      </c>
      <c r="BP27">
        <v>22</v>
      </c>
      <c r="BQ27">
        <v>9</v>
      </c>
      <c r="BR27">
        <v>9</v>
      </c>
      <c r="BS27">
        <v>0</v>
      </c>
      <c r="BT27">
        <v>0</v>
      </c>
      <c r="BU27">
        <v>39</v>
      </c>
      <c r="BV27">
        <v>0.1875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1</v>
      </c>
      <c r="CK27">
        <v>48</v>
      </c>
      <c r="CL27">
        <v>0.1875</v>
      </c>
      <c r="CM27">
        <v>0.1875</v>
      </c>
      <c r="CN27">
        <v>0</v>
      </c>
      <c r="CO27">
        <v>0.8125</v>
      </c>
      <c r="CP27">
        <v>0</v>
      </c>
      <c r="CQ27">
        <v>0</v>
      </c>
      <c r="CR27">
        <v>21</v>
      </c>
      <c r="CS27">
        <v>2</v>
      </c>
      <c r="CT27">
        <v>19</v>
      </c>
      <c r="CU27">
        <v>0.90476190476190477</v>
      </c>
      <c r="CW27">
        <v>22</v>
      </c>
      <c r="CX27">
        <v>10</v>
      </c>
      <c r="CY27">
        <v>8</v>
      </c>
      <c r="CZ27">
        <v>2</v>
      </c>
      <c r="DA27">
        <v>46</v>
      </c>
      <c r="DB27">
        <v>40</v>
      </c>
      <c r="DC27">
        <v>0.16666666666666671</v>
      </c>
      <c r="DD27">
        <v>0.95833333333333337</v>
      </c>
      <c r="DE27">
        <v>0.8</v>
      </c>
      <c r="DF27">
        <v>0.53488372093023251</v>
      </c>
      <c r="DG27">
        <v>0.83333333333333337</v>
      </c>
      <c r="DH27">
        <v>4.1666666666666657E-2</v>
      </c>
      <c r="DI27">
        <v>0.2</v>
      </c>
      <c r="DJ27">
        <v>0.46511627906976738</v>
      </c>
      <c r="DK27">
        <v>0.5625</v>
      </c>
      <c r="DL27">
        <v>0.27586206896551718</v>
      </c>
      <c r="DM27">
        <v>0.204598301841142</v>
      </c>
      <c r="DN27">
        <v>0.125</v>
      </c>
      <c r="DO27">
        <v>0.33488372093023239</v>
      </c>
      <c r="DP27">
        <v>0</v>
      </c>
      <c r="DQ27">
        <v>2</v>
      </c>
      <c r="DR27">
        <v>96</v>
      </c>
      <c r="DS27">
        <v>0.10416666666666667</v>
      </c>
      <c r="DT27">
        <v>8.3333333333333329E-2</v>
      </c>
      <c r="DU27">
        <v>2.0833333333333332E-2</v>
      </c>
      <c r="DV27">
        <v>0.41666666666666669</v>
      </c>
      <c r="DW27">
        <v>0.47916666666666669</v>
      </c>
      <c r="DX27">
        <v>0</v>
      </c>
      <c r="DY27">
        <v>21</v>
      </c>
      <c r="DZ27">
        <v>2</v>
      </c>
      <c r="EA27">
        <v>19</v>
      </c>
      <c r="EB27">
        <v>0.90476190476190477</v>
      </c>
    </row>
    <row r="28" spans="2:132" x14ac:dyDescent="0.2">
      <c r="B28">
        <v>23</v>
      </c>
      <c r="C28">
        <v>11</v>
      </c>
      <c r="D28">
        <v>11</v>
      </c>
      <c r="E28">
        <v>0</v>
      </c>
      <c r="F28">
        <v>0</v>
      </c>
      <c r="G28">
        <v>39</v>
      </c>
      <c r="H28">
        <v>0.22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50</v>
      </c>
      <c r="X28">
        <v>0.22</v>
      </c>
      <c r="Y28">
        <v>0.22</v>
      </c>
      <c r="Z28">
        <v>0</v>
      </c>
      <c r="AA28">
        <v>0.78</v>
      </c>
      <c r="AB28">
        <v>0</v>
      </c>
      <c r="AC28">
        <v>0</v>
      </c>
      <c r="AD28">
        <v>22</v>
      </c>
      <c r="AE28">
        <v>1</v>
      </c>
      <c r="AF28">
        <v>21</v>
      </c>
      <c r="AG28">
        <v>0.95454545454545459</v>
      </c>
      <c r="AI28">
        <v>23</v>
      </c>
      <c r="AJ28">
        <v>11</v>
      </c>
      <c r="AK28">
        <v>10</v>
      </c>
      <c r="AL28">
        <v>1</v>
      </c>
      <c r="AM28">
        <v>49</v>
      </c>
      <c r="AN28">
        <v>40</v>
      </c>
      <c r="AO28">
        <v>0.2</v>
      </c>
      <c r="AP28">
        <v>0.98</v>
      </c>
      <c r="AQ28">
        <v>0.90909090909090906</v>
      </c>
      <c r="AR28">
        <v>0.550561797752809</v>
      </c>
      <c r="AS28">
        <v>0.8</v>
      </c>
      <c r="AT28">
        <v>0.02</v>
      </c>
      <c r="AU28">
        <v>9.0909090909090912E-2</v>
      </c>
      <c r="AV28">
        <v>0.449438202247191</v>
      </c>
      <c r="AW28">
        <v>0.59</v>
      </c>
      <c r="AX28">
        <v>0.32786885245901642</v>
      </c>
      <c r="AY28">
        <v>0.28764124744526692</v>
      </c>
      <c r="AZ28">
        <v>0.17999999999999991</v>
      </c>
      <c r="BA28">
        <v>0.45965270684371801</v>
      </c>
      <c r="BB28">
        <v>0</v>
      </c>
      <c r="BC28">
        <v>2</v>
      </c>
      <c r="BD28">
        <v>100</v>
      </c>
      <c r="BE28">
        <v>0.11</v>
      </c>
      <c r="BF28">
        <v>0.1</v>
      </c>
      <c r="BG28">
        <v>0.01</v>
      </c>
      <c r="BH28">
        <v>0.4</v>
      </c>
      <c r="BI28">
        <v>0.49</v>
      </c>
      <c r="BJ28">
        <v>0</v>
      </c>
      <c r="BK28">
        <v>22</v>
      </c>
      <c r="BL28">
        <v>1</v>
      </c>
      <c r="BM28">
        <v>21</v>
      </c>
      <c r="BN28">
        <v>0.95454545454545459</v>
      </c>
      <c r="BP28">
        <v>23</v>
      </c>
      <c r="BQ28">
        <v>11</v>
      </c>
      <c r="BR28">
        <v>11</v>
      </c>
      <c r="BS28">
        <v>0</v>
      </c>
      <c r="BT28">
        <v>0</v>
      </c>
      <c r="BU28">
        <v>39</v>
      </c>
      <c r="BV28">
        <v>0.22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1</v>
      </c>
      <c r="CK28">
        <v>50</v>
      </c>
      <c r="CL28">
        <v>0.22</v>
      </c>
      <c r="CM28">
        <v>0.22</v>
      </c>
      <c r="CN28">
        <v>0</v>
      </c>
      <c r="CO28">
        <v>0.78</v>
      </c>
      <c r="CP28">
        <v>0</v>
      </c>
      <c r="CQ28">
        <v>0</v>
      </c>
      <c r="CR28">
        <v>22</v>
      </c>
      <c r="CS28">
        <v>1</v>
      </c>
      <c r="CT28">
        <v>21</v>
      </c>
      <c r="CU28">
        <v>0.95454545454545459</v>
      </c>
      <c r="CW28">
        <v>23</v>
      </c>
      <c r="CX28">
        <v>12</v>
      </c>
      <c r="CY28">
        <v>9</v>
      </c>
      <c r="CZ28">
        <v>3</v>
      </c>
      <c r="DA28">
        <v>47</v>
      </c>
      <c r="DB28">
        <v>41</v>
      </c>
      <c r="DC28">
        <v>0.18</v>
      </c>
      <c r="DD28">
        <v>0.94</v>
      </c>
      <c r="DE28">
        <v>0.75</v>
      </c>
      <c r="DF28">
        <v>0.53409090909090906</v>
      </c>
      <c r="DG28">
        <v>0.82</v>
      </c>
      <c r="DH28">
        <v>0.06</v>
      </c>
      <c r="DI28">
        <v>0.25</v>
      </c>
      <c r="DJ28">
        <v>0.46590909090909088</v>
      </c>
      <c r="DK28">
        <v>0.56000000000000005</v>
      </c>
      <c r="DL28">
        <v>0.29032258064516131</v>
      </c>
      <c r="DM28">
        <v>0.1846372364689991</v>
      </c>
      <c r="DN28">
        <v>0.1199999999999999</v>
      </c>
      <c r="DO28">
        <v>0.28409090909090923</v>
      </c>
      <c r="DP28">
        <v>0</v>
      </c>
      <c r="DQ28">
        <v>2</v>
      </c>
      <c r="DR28">
        <v>100</v>
      </c>
      <c r="DS28">
        <v>0.12</v>
      </c>
      <c r="DT28">
        <v>0.09</v>
      </c>
      <c r="DU28">
        <v>0.03</v>
      </c>
      <c r="DV28">
        <v>0.41</v>
      </c>
      <c r="DW28">
        <v>0.47</v>
      </c>
      <c r="DX28">
        <v>0</v>
      </c>
      <c r="DY28">
        <v>22</v>
      </c>
      <c r="DZ28">
        <v>2</v>
      </c>
      <c r="EA28">
        <v>20</v>
      </c>
      <c r="EB28">
        <v>0.90909090909090906</v>
      </c>
    </row>
    <row r="29" spans="2:132" x14ac:dyDescent="0.2">
      <c r="B29">
        <v>24</v>
      </c>
      <c r="C29">
        <v>13</v>
      </c>
      <c r="D29">
        <v>13</v>
      </c>
      <c r="E29">
        <v>0</v>
      </c>
      <c r="F29">
        <v>0</v>
      </c>
      <c r="G29">
        <v>46</v>
      </c>
      <c r="H29">
        <v>0.22033898305084751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</v>
      </c>
      <c r="W29">
        <v>59</v>
      </c>
      <c r="X29">
        <v>0.22033898305084745</v>
      </c>
      <c r="Y29">
        <v>0.22033898305084745</v>
      </c>
      <c r="Z29">
        <v>0</v>
      </c>
      <c r="AA29">
        <v>0.77966101694915257</v>
      </c>
      <c r="AB29">
        <v>0</v>
      </c>
      <c r="AC29">
        <v>0</v>
      </c>
      <c r="AD29">
        <v>30.44</v>
      </c>
      <c r="AE29">
        <v>2.68</v>
      </c>
      <c r="AF29">
        <v>27.76</v>
      </c>
      <c r="AG29">
        <v>0.91195795006570302</v>
      </c>
      <c r="AI29">
        <v>24</v>
      </c>
      <c r="AJ29">
        <v>13</v>
      </c>
      <c r="AK29">
        <v>9</v>
      </c>
      <c r="AL29">
        <v>4</v>
      </c>
      <c r="AM29">
        <v>55</v>
      </c>
      <c r="AN29">
        <v>50</v>
      </c>
      <c r="AO29">
        <v>0.15254237288135589</v>
      </c>
      <c r="AP29">
        <v>0.93220338983050843</v>
      </c>
      <c r="AQ29">
        <v>0.69230769230769229</v>
      </c>
      <c r="AR29">
        <v>0.52380952380952384</v>
      </c>
      <c r="AS29">
        <v>0.84745762711864403</v>
      </c>
      <c r="AT29">
        <v>6.7796610169491525E-2</v>
      </c>
      <c r="AU29">
        <v>0.30769230769230771</v>
      </c>
      <c r="AV29">
        <v>0.47619047619047622</v>
      </c>
      <c r="AW29">
        <v>0.5423728813559322</v>
      </c>
      <c r="AX29">
        <v>0.25</v>
      </c>
      <c r="AY29">
        <v>0.13533299049019171</v>
      </c>
      <c r="AZ29">
        <v>8.4745762711864403E-2</v>
      </c>
      <c r="BA29">
        <v>0.21611721611721621</v>
      </c>
      <c r="BB29">
        <v>0</v>
      </c>
      <c r="BC29">
        <v>2</v>
      </c>
      <c r="BD29">
        <v>118</v>
      </c>
      <c r="BE29">
        <v>0.11016949152542373</v>
      </c>
      <c r="BF29">
        <v>7.6271186440677971E-2</v>
      </c>
      <c r="BG29">
        <v>3.3898305084745763E-2</v>
      </c>
      <c r="BH29">
        <v>0.42372881355932202</v>
      </c>
      <c r="BI29">
        <v>0.46610169491525422</v>
      </c>
      <c r="BJ29">
        <v>0</v>
      </c>
      <c r="BK29">
        <v>30.44</v>
      </c>
      <c r="BL29">
        <v>1.120000000000001</v>
      </c>
      <c r="BM29">
        <v>29.32</v>
      </c>
      <c r="BN29">
        <v>0.96320630749014446</v>
      </c>
      <c r="BP29">
        <v>24</v>
      </c>
      <c r="BQ29">
        <v>19</v>
      </c>
      <c r="BR29">
        <v>19</v>
      </c>
      <c r="BS29">
        <v>0</v>
      </c>
      <c r="BT29">
        <v>0</v>
      </c>
      <c r="BU29">
        <v>40</v>
      </c>
      <c r="BV29">
        <v>0.32203389830508472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1</v>
      </c>
      <c r="CK29">
        <v>59</v>
      </c>
      <c r="CL29">
        <v>0.32203389830508472</v>
      </c>
      <c r="CM29">
        <v>0.32203389830508472</v>
      </c>
      <c r="CN29">
        <v>0</v>
      </c>
      <c r="CO29">
        <v>0.67796610169491522</v>
      </c>
      <c r="CP29">
        <v>0</v>
      </c>
      <c r="CQ29">
        <v>0</v>
      </c>
      <c r="CR29">
        <v>30.44</v>
      </c>
      <c r="CS29">
        <v>1.56</v>
      </c>
      <c r="CT29">
        <v>28.880000000000003</v>
      </c>
      <c r="CU29">
        <v>0.94875164257555855</v>
      </c>
      <c r="CW29">
        <v>24</v>
      </c>
      <c r="CX29">
        <v>13</v>
      </c>
      <c r="CY29">
        <v>9</v>
      </c>
      <c r="CZ29">
        <v>4</v>
      </c>
      <c r="DA29">
        <v>55</v>
      </c>
      <c r="DB29">
        <v>50</v>
      </c>
      <c r="DC29">
        <v>0.15254237288135589</v>
      </c>
      <c r="DD29">
        <v>0.93220338983050843</v>
      </c>
      <c r="DE29">
        <v>0.69230769230769229</v>
      </c>
      <c r="DF29">
        <v>0.52380952380952384</v>
      </c>
      <c r="DG29">
        <v>0.84745762711864403</v>
      </c>
      <c r="DH29">
        <v>6.7796610169491525E-2</v>
      </c>
      <c r="DI29">
        <v>0.30769230769230771</v>
      </c>
      <c r="DJ29">
        <v>0.47619047619047622</v>
      </c>
      <c r="DK29">
        <v>0.5423728813559322</v>
      </c>
      <c r="DL29">
        <v>0.25</v>
      </c>
      <c r="DM29">
        <v>0.13533299049019171</v>
      </c>
      <c r="DN29">
        <v>8.4745762711864403E-2</v>
      </c>
      <c r="DO29">
        <v>0.21611721611721621</v>
      </c>
      <c r="DP29">
        <v>0</v>
      </c>
      <c r="DQ29">
        <v>2</v>
      </c>
      <c r="DR29">
        <v>118</v>
      </c>
      <c r="DS29">
        <v>0.11016949152542373</v>
      </c>
      <c r="DT29">
        <v>7.6271186440677971E-2</v>
      </c>
      <c r="DU29">
        <v>3.3898305084745763E-2</v>
      </c>
      <c r="DV29">
        <v>0.42372881355932202</v>
      </c>
      <c r="DW29">
        <v>0.46610169491525422</v>
      </c>
      <c r="DX29">
        <v>0</v>
      </c>
      <c r="DY29">
        <v>30.44</v>
      </c>
      <c r="DZ29">
        <v>1.120000000000001</v>
      </c>
      <c r="EA29">
        <v>29.32</v>
      </c>
      <c r="EB29">
        <v>0.96320630749014446</v>
      </c>
    </row>
    <row r="30" spans="2:132" x14ac:dyDescent="0.2">
      <c r="B30">
        <v>25</v>
      </c>
      <c r="C30">
        <v>12</v>
      </c>
      <c r="D30">
        <v>12</v>
      </c>
      <c r="E30">
        <v>0</v>
      </c>
      <c r="F30">
        <v>0</v>
      </c>
      <c r="G30">
        <v>38</v>
      </c>
      <c r="H30">
        <v>0.24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</v>
      </c>
      <c r="W30">
        <v>50</v>
      </c>
      <c r="X30">
        <v>0.24</v>
      </c>
      <c r="Y30">
        <v>0.24</v>
      </c>
      <c r="Z30">
        <v>0</v>
      </c>
      <c r="AA30">
        <v>0.76</v>
      </c>
      <c r="AB30">
        <v>0</v>
      </c>
      <c r="AC30">
        <v>0</v>
      </c>
      <c r="AD30">
        <v>17.100000000000001</v>
      </c>
      <c r="AE30">
        <v>2.52</v>
      </c>
      <c r="AF30">
        <v>14.580000000000002</v>
      </c>
      <c r="AG30">
        <v>0.85263157894736841</v>
      </c>
      <c r="AI30">
        <v>25</v>
      </c>
      <c r="AJ30">
        <v>13</v>
      </c>
      <c r="AK30">
        <v>6</v>
      </c>
      <c r="AL30">
        <v>7</v>
      </c>
      <c r="AM30">
        <v>43</v>
      </c>
      <c r="AN30">
        <v>44</v>
      </c>
      <c r="AO30">
        <v>0.12</v>
      </c>
      <c r="AP30">
        <v>0.86</v>
      </c>
      <c r="AQ30">
        <v>0.46153846153846162</v>
      </c>
      <c r="AR30">
        <v>0.4942528735632184</v>
      </c>
      <c r="AS30">
        <v>0.88</v>
      </c>
      <c r="AT30">
        <v>0.14000000000000001</v>
      </c>
      <c r="AU30">
        <v>0.53846153846153844</v>
      </c>
      <c r="AV30">
        <v>0.50574712643678166</v>
      </c>
      <c r="AW30">
        <v>0.49</v>
      </c>
      <c r="AX30">
        <v>0.19047619047619049</v>
      </c>
      <c r="AY30">
        <v>-2.9735051672502628E-2</v>
      </c>
      <c r="AZ30">
        <v>-2.0000000000000021E-2</v>
      </c>
      <c r="BA30">
        <v>-4.4208664898319983E-2</v>
      </c>
      <c r="BB30">
        <v>0</v>
      </c>
      <c r="BC30">
        <v>2</v>
      </c>
      <c r="BD30">
        <v>100</v>
      </c>
      <c r="BE30">
        <v>0.13</v>
      </c>
      <c r="BF30">
        <v>0.06</v>
      </c>
      <c r="BG30">
        <v>7.0000000000000007E-2</v>
      </c>
      <c r="BH30">
        <v>0.44</v>
      </c>
      <c r="BI30">
        <v>0.43</v>
      </c>
      <c r="BJ30">
        <v>0</v>
      </c>
      <c r="BK30">
        <v>17.100000000000001</v>
      </c>
      <c r="BL30">
        <v>2.35</v>
      </c>
      <c r="BM30">
        <v>14.750000000000002</v>
      </c>
      <c r="BN30">
        <v>0.86257309941520466</v>
      </c>
      <c r="BP30">
        <v>25</v>
      </c>
      <c r="BQ30">
        <v>12</v>
      </c>
      <c r="BR30">
        <v>12</v>
      </c>
      <c r="BS30">
        <v>0</v>
      </c>
      <c r="BT30">
        <v>0</v>
      </c>
      <c r="BU30">
        <v>38</v>
      </c>
      <c r="BV30">
        <v>0.24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1</v>
      </c>
      <c r="CK30">
        <v>50</v>
      </c>
      <c r="CL30">
        <v>0.24</v>
      </c>
      <c r="CM30">
        <v>0.24</v>
      </c>
      <c r="CN30">
        <v>0</v>
      </c>
      <c r="CO30">
        <v>0.76</v>
      </c>
      <c r="CP30">
        <v>0</v>
      </c>
      <c r="CQ30">
        <v>0</v>
      </c>
      <c r="CR30">
        <v>17.100000000000001</v>
      </c>
      <c r="CS30">
        <v>3.41</v>
      </c>
      <c r="CT30">
        <v>13.690000000000001</v>
      </c>
      <c r="CU30">
        <v>0.8005847953216374</v>
      </c>
      <c r="CW30">
        <v>25</v>
      </c>
      <c r="CX30">
        <v>14</v>
      </c>
      <c r="CY30">
        <v>7</v>
      </c>
      <c r="CZ30">
        <v>7</v>
      </c>
      <c r="DA30">
        <v>43</v>
      </c>
      <c r="DB30">
        <v>43</v>
      </c>
      <c r="DC30">
        <v>0.14000000000000001</v>
      </c>
      <c r="DD30">
        <v>0.86</v>
      </c>
      <c r="DE30">
        <v>0.5</v>
      </c>
      <c r="DF30">
        <v>0.5</v>
      </c>
      <c r="DG30">
        <v>0.86</v>
      </c>
      <c r="DH30">
        <v>0.14000000000000001</v>
      </c>
      <c r="DI30">
        <v>0.5</v>
      </c>
      <c r="DJ30">
        <v>0.5</v>
      </c>
      <c r="DK30">
        <v>0.5</v>
      </c>
      <c r="DL30">
        <v>0.21875</v>
      </c>
      <c r="DM30">
        <v>0</v>
      </c>
      <c r="DN30">
        <v>0</v>
      </c>
      <c r="DO30">
        <v>0</v>
      </c>
      <c r="DP30">
        <v>0</v>
      </c>
      <c r="DQ30">
        <v>2</v>
      </c>
      <c r="DR30">
        <v>100</v>
      </c>
      <c r="DS30">
        <v>0.14000000000000001</v>
      </c>
      <c r="DT30">
        <v>7.0000000000000007E-2</v>
      </c>
      <c r="DU30">
        <v>7.0000000000000007E-2</v>
      </c>
      <c r="DV30">
        <v>0.43</v>
      </c>
      <c r="DW30">
        <v>0.43</v>
      </c>
      <c r="DX30">
        <v>0</v>
      </c>
      <c r="DY30">
        <v>17.100000000000001</v>
      </c>
      <c r="DZ30">
        <v>2.52</v>
      </c>
      <c r="EA30">
        <v>14.580000000000002</v>
      </c>
      <c r="EB30">
        <v>0.85263157894736841</v>
      </c>
    </row>
    <row r="31" spans="2:132" x14ac:dyDescent="0.2">
      <c r="B31">
        <v>26</v>
      </c>
      <c r="C31">
        <v>13</v>
      </c>
      <c r="D31">
        <v>13</v>
      </c>
      <c r="E31">
        <v>0</v>
      </c>
      <c r="F31">
        <v>0</v>
      </c>
      <c r="G31">
        <v>30</v>
      </c>
      <c r="H31">
        <v>0.30232558139534882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43</v>
      </c>
      <c r="X31">
        <v>0.30232558139534882</v>
      </c>
      <c r="Y31">
        <v>0.30232558139534882</v>
      </c>
      <c r="Z31">
        <v>0</v>
      </c>
      <c r="AA31">
        <v>0.69767441860465118</v>
      </c>
      <c r="AB31">
        <v>0</v>
      </c>
      <c r="AC31">
        <v>0</v>
      </c>
      <c r="AD31">
        <v>27.98</v>
      </c>
      <c r="AE31">
        <v>1.82</v>
      </c>
      <c r="AF31">
        <v>26.16</v>
      </c>
      <c r="AG31">
        <v>0.9349535382416011</v>
      </c>
      <c r="AI31">
        <v>26</v>
      </c>
      <c r="AJ31">
        <v>11</v>
      </c>
      <c r="AK31">
        <v>6</v>
      </c>
      <c r="AL31">
        <v>5</v>
      </c>
      <c r="AM31">
        <v>38</v>
      </c>
      <c r="AN31">
        <v>37</v>
      </c>
      <c r="AO31">
        <v>0.1395348837209302</v>
      </c>
      <c r="AP31">
        <v>0.88372093023255816</v>
      </c>
      <c r="AQ31">
        <v>0.54545454545454541</v>
      </c>
      <c r="AR31">
        <v>0.50666666666666671</v>
      </c>
      <c r="AS31">
        <v>0.86046511627906974</v>
      </c>
      <c r="AT31">
        <v>0.1162790697674419</v>
      </c>
      <c r="AU31">
        <v>0.45454545454545447</v>
      </c>
      <c r="AV31">
        <v>0.49333333333333329</v>
      </c>
      <c r="AW31">
        <v>0.51162790697674421</v>
      </c>
      <c r="AX31">
        <v>0.22222222222222221</v>
      </c>
      <c r="AY31">
        <v>3.4815531191139573E-2</v>
      </c>
      <c r="AZ31">
        <v>2.325581395348841E-2</v>
      </c>
      <c r="BA31">
        <v>5.2121212121212228E-2</v>
      </c>
      <c r="BB31">
        <v>0</v>
      </c>
      <c r="BC31">
        <v>2</v>
      </c>
      <c r="BD31">
        <v>86</v>
      </c>
      <c r="BE31">
        <v>0.12790697674418605</v>
      </c>
      <c r="BF31">
        <v>6.9767441860465115E-2</v>
      </c>
      <c r="BG31">
        <v>5.8139534883720929E-2</v>
      </c>
      <c r="BH31">
        <v>0.43023255813953487</v>
      </c>
      <c r="BI31">
        <v>0.44186046511627908</v>
      </c>
      <c r="BJ31">
        <v>0</v>
      </c>
      <c r="BK31">
        <v>27.76</v>
      </c>
      <c r="BL31">
        <v>2.81</v>
      </c>
      <c r="BM31">
        <v>24.950000000000003</v>
      </c>
      <c r="BN31">
        <v>0.89877521613832856</v>
      </c>
      <c r="BP31">
        <v>26</v>
      </c>
      <c r="BQ31">
        <v>36</v>
      </c>
      <c r="BR31">
        <v>36</v>
      </c>
      <c r="BS31">
        <v>0</v>
      </c>
      <c r="BT31">
        <v>0</v>
      </c>
      <c r="BU31">
        <v>7</v>
      </c>
      <c r="BV31">
        <v>0.83720930232558144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1</v>
      </c>
      <c r="CK31">
        <v>43</v>
      </c>
      <c r="CL31">
        <v>0.83720930232558144</v>
      </c>
      <c r="CM31">
        <v>0.83720930232558144</v>
      </c>
      <c r="CN31">
        <v>0</v>
      </c>
      <c r="CO31">
        <v>0.16279069767441862</v>
      </c>
      <c r="CP31">
        <v>0</v>
      </c>
      <c r="CQ31">
        <v>0</v>
      </c>
      <c r="CR31">
        <v>28.37</v>
      </c>
      <c r="CS31">
        <v>1.97</v>
      </c>
      <c r="CT31">
        <v>26.400000000000002</v>
      </c>
      <c r="CU31">
        <v>0.93056045118082487</v>
      </c>
      <c r="CW31">
        <v>26</v>
      </c>
      <c r="CX31">
        <v>51</v>
      </c>
      <c r="CY31">
        <v>28</v>
      </c>
      <c r="CZ31">
        <v>23</v>
      </c>
      <c r="DA31">
        <v>20</v>
      </c>
      <c r="DB31">
        <v>15</v>
      </c>
      <c r="DC31">
        <v>0.65116279069767447</v>
      </c>
      <c r="DD31">
        <v>0.46511627906976738</v>
      </c>
      <c r="DE31">
        <v>0.5490196078431373</v>
      </c>
      <c r="DF31">
        <v>0.5714285714285714</v>
      </c>
      <c r="DG31">
        <v>0.34883720930232559</v>
      </c>
      <c r="DH31">
        <v>0.53488372093023251</v>
      </c>
      <c r="DI31">
        <v>0.45098039215686281</v>
      </c>
      <c r="DJ31">
        <v>0.42857142857142849</v>
      </c>
      <c r="DK31">
        <v>0.55813953488372092</v>
      </c>
      <c r="DL31">
        <v>0.59574468085106391</v>
      </c>
      <c r="DM31">
        <v>0.1183452670827877</v>
      </c>
      <c r="DN31">
        <v>0.1162790697674418</v>
      </c>
      <c r="DO31">
        <v>0.1204481792717087</v>
      </c>
      <c r="DP31">
        <v>0</v>
      </c>
      <c r="DQ31">
        <v>2</v>
      </c>
      <c r="DR31">
        <v>86</v>
      </c>
      <c r="DS31">
        <v>0.59302325581395354</v>
      </c>
      <c r="DT31">
        <v>0.32558139534883723</v>
      </c>
      <c r="DU31">
        <v>0.26744186046511625</v>
      </c>
      <c r="DV31">
        <v>0.1744186046511628</v>
      </c>
      <c r="DW31">
        <v>0.23255813953488372</v>
      </c>
      <c r="DX31">
        <v>0</v>
      </c>
      <c r="DY31">
        <v>28.35</v>
      </c>
      <c r="DZ31">
        <v>4.6900000000000004</v>
      </c>
      <c r="EA31">
        <v>23.66</v>
      </c>
      <c r="EB31">
        <v>0.83456790123456781</v>
      </c>
    </row>
    <row r="32" spans="2:132" x14ac:dyDescent="0.2">
      <c r="B32">
        <v>27</v>
      </c>
      <c r="C32">
        <v>8</v>
      </c>
      <c r="D32">
        <v>8</v>
      </c>
      <c r="E32">
        <v>0</v>
      </c>
      <c r="F32">
        <v>0</v>
      </c>
      <c r="G32">
        <v>20</v>
      </c>
      <c r="H32">
        <v>0.2857142857142857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28</v>
      </c>
      <c r="X32">
        <v>0.2857142857142857</v>
      </c>
      <c r="Y32">
        <v>0.2857142857142857</v>
      </c>
      <c r="Z32">
        <v>0</v>
      </c>
      <c r="AA32">
        <v>0.7142857142857143</v>
      </c>
      <c r="AB32">
        <v>0</v>
      </c>
      <c r="AC32">
        <v>0</v>
      </c>
      <c r="AD32">
        <v>16</v>
      </c>
      <c r="AE32">
        <v>2</v>
      </c>
      <c r="AF32">
        <v>14</v>
      </c>
      <c r="AG32">
        <v>0.875</v>
      </c>
      <c r="AI32">
        <v>27</v>
      </c>
      <c r="AJ32">
        <v>9</v>
      </c>
      <c r="AK32">
        <v>7</v>
      </c>
      <c r="AL32">
        <v>2</v>
      </c>
      <c r="AM32">
        <v>26</v>
      </c>
      <c r="AN32">
        <v>21</v>
      </c>
      <c r="AO32">
        <v>0.25</v>
      </c>
      <c r="AP32">
        <v>0.9285714285714286</v>
      </c>
      <c r="AQ32">
        <v>0.77777777777777779</v>
      </c>
      <c r="AR32">
        <v>0.55319148936170215</v>
      </c>
      <c r="AS32">
        <v>0.75</v>
      </c>
      <c r="AT32">
        <v>7.1428571428571425E-2</v>
      </c>
      <c r="AU32">
        <v>0.22222222222222221</v>
      </c>
      <c r="AV32">
        <v>0.44680851063829791</v>
      </c>
      <c r="AW32">
        <v>0.5892857142857143</v>
      </c>
      <c r="AX32">
        <v>0.3783783783783784</v>
      </c>
      <c r="AY32">
        <v>0.24310831916315759</v>
      </c>
      <c r="AZ32">
        <v>0.1785714285714286</v>
      </c>
      <c r="BA32">
        <v>0.33096926713947988</v>
      </c>
      <c r="BB32">
        <v>0</v>
      </c>
      <c r="BC32">
        <v>2</v>
      </c>
      <c r="BD32">
        <v>56</v>
      </c>
      <c r="BE32">
        <v>0.16071428571428573</v>
      </c>
      <c r="BF32">
        <v>0.125</v>
      </c>
      <c r="BG32">
        <v>3.5714285714285712E-2</v>
      </c>
      <c r="BH32">
        <v>0.375</v>
      </c>
      <c r="BI32">
        <v>0.4642857142857143</v>
      </c>
      <c r="BJ32">
        <v>0</v>
      </c>
      <c r="BK32">
        <v>16</v>
      </c>
      <c r="BL32">
        <v>1</v>
      </c>
      <c r="BM32">
        <v>15</v>
      </c>
      <c r="BN32">
        <v>0.9375</v>
      </c>
      <c r="BP32">
        <v>27</v>
      </c>
      <c r="BQ32">
        <v>8</v>
      </c>
      <c r="BR32">
        <v>8</v>
      </c>
      <c r="BS32">
        <v>0</v>
      </c>
      <c r="BT32">
        <v>0</v>
      </c>
      <c r="BU32">
        <v>20</v>
      </c>
      <c r="BV32">
        <v>0.2857142857142857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1</v>
      </c>
      <c r="CK32">
        <v>28</v>
      </c>
      <c r="CL32">
        <v>0.2857142857142857</v>
      </c>
      <c r="CM32">
        <v>0.2857142857142857</v>
      </c>
      <c r="CN32">
        <v>0</v>
      </c>
      <c r="CO32">
        <v>0.7142857142857143</v>
      </c>
      <c r="CP32">
        <v>0</v>
      </c>
      <c r="CQ32">
        <v>0</v>
      </c>
      <c r="CR32">
        <v>16</v>
      </c>
      <c r="CS32">
        <v>2</v>
      </c>
      <c r="CT32">
        <v>14</v>
      </c>
      <c r="CU32">
        <v>0.875</v>
      </c>
      <c r="CW32">
        <v>27</v>
      </c>
      <c r="CX32">
        <v>8</v>
      </c>
      <c r="CY32">
        <v>6</v>
      </c>
      <c r="CZ32">
        <v>2</v>
      </c>
      <c r="DA32">
        <v>26</v>
      </c>
      <c r="DB32">
        <v>22</v>
      </c>
      <c r="DC32">
        <v>0.2142857142857143</v>
      </c>
      <c r="DD32">
        <v>0.9285714285714286</v>
      </c>
      <c r="DE32">
        <v>0.75</v>
      </c>
      <c r="DF32">
        <v>0.54166666666666663</v>
      </c>
      <c r="DG32">
        <v>0.7857142857142857</v>
      </c>
      <c r="DH32">
        <v>7.1428571428571425E-2</v>
      </c>
      <c r="DI32">
        <v>0.25</v>
      </c>
      <c r="DJ32">
        <v>0.45833333333333331</v>
      </c>
      <c r="DK32">
        <v>0.5714285714285714</v>
      </c>
      <c r="DL32">
        <v>0.33333333333333331</v>
      </c>
      <c r="DM32">
        <v>0.20412414523193151</v>
      </c>
      <c r="DN32">
        <v>0.14285714285714279</v>
      </c>
      <c r="DO32">
        <v>0.29166666666666652</v>
      </c>
      <c r="DP32">
        <v>0</v>
      </c>
      <c r="DQ32">
        <v>2</v>
      </c>
      <c r="DR32">
        <v>56</v>
      </c>
      <c r="DS32">
        <v>0.14285714285714285</v>
      </c>
      <c r="DT32">
        <v>0.10714285714285714</v>
      </c>
      <c r="DU32">
        <v>3.5714285714285712E-2</v>
      </c>
      <c r="DV32">
        <v>0.39285714285714285</v>
      </c>
      <c r="DW32">
        <v>0.4642857142857143</v>
      </c>
      <c r="DX32">
        <v>0</v>
      </c>
      <c r="DY32">
        <v>16</v>
      </c>
      <c r="DZ32">
        <v>4</v>
      </c>
      <c r="EA32">
        <v>12</v>
      </c>
      <c r="EB32">
        <v>0.75</v>
      </c>
    </row>
    <row r="33" spans="2:132" x14ac:dyDescent="0.2">
      <c r="B33">
        <v>28</v>
      </c>
      <c r="C33">
        <v>8</v>
      </c>
      <c r="D33">
        <v>8</v>
      </c>
      <c r="E33">
        <v>0</v>
      </c>
      <c r="F33">
        <v>0</v>
      </c>
      <c r="G33">
        <v>32</v>
      </c>
      <c r="H33">
        <v>0.2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40</v>
      </c>
      <c r="X33">
        <v>0.2</v>
      </c>
      <c r="Y33">
        <v>0.2</v>
      </c>
      <c r="Z33">
        <v>0</v>
      </c>
      <c r="AA33">
        <v>0.8</v>
      </c>
      <c r="AB33">
        <v>0</v>
      </c>
      <c r="AC33">
        <v>0</v>
      </c>
      <c r="AD33">
        <v>24.1</v>
      </c>
      <c r="AE33">
        <v>6.18</v>
      </c>
      <c r="AF33">
        <v>17.920000000000002</v>
      </c>
      <c r="AG33">
        <v>0.74356846473029048</v>
      </c>
      <c r="AI33">
        <v>28</v>
      </c>
      <c r="AJ33">
        <v>8</v>
      </c>
      <c r="AK33">
        <v>6</v>
      </c>
      <c r="AL33">
        <v>2</v>
      </c>
      <c r="AM33">
        <v>38</v>
      </c>
      <c r="AN33">
        <v>34</v>
      </c>
      <c r="AO33">
        <v>0.15</v>
      </c>
      <c r="AP33">
        <v>0.95</v>
      </c>
      <c r="AQ33">
        <v>0.75</v>
      </c>
      <c r="AR33">
        <v>0.52777777777777779</v>
      </c>
      <c r="AS33">
        <v>0.85</v>
      </c>
      <c r="AT33">
        <v>0.05</v>
      </c>
      <c r="AU33">
        <v>0.25</v>
      </c>
      <c r="AV33">
        <v>0.47222222222222221</v>
      </c>
      <c r="AW33">
        <v>0.55000000000000004</v>
      </c>
      <c r="AX33">
        <v>0.25</v>
      </c>
      <c r="AY33">
        <v>0.16666666666666671</v>
      </c>
      <c r="AZ33">
        <v>9.9999999999999867E-2</v>
      </c>
      <c r="BA33">
        <v>0.27777777777777768</v>
      </c>
      <c r="BB33">
        <v>0</v>
      </c>
      <c r="BC33">
        <v>2</v>
      </c>
      <c r="BD33">
        <v>80</v>
      </c>
      <c r="BE33">
        <v>0.1</v>
      </c>
      <c r="BF33">
        <v>7.4999999999999997E-2</v>
      </c>
      <c r="BG33">
        <v>2.5000000000000001E-2</v>
      </c>
      <c r="BH33">
        <v>0.42499999999999999</v>
      </c>
      <c r="BI33">
        <v>0.47499999999999998</v>
      </c>
      <c r="BJ33">
        <v>0</v>
      </c>
      <c r="BK33">
        <v>24.1</v>
      </c>
      <c r="BL33">
        <v>6.18</v>
      </c>
      <c r="BM33">
        <v>17.920000000000002</v>
      </c>
      <c r="BN33">
        <v>0.74356846473029048</v>
      </c>
      <c r="BP33">
        <v>28</v>
      </c>
      <c r="BQ33">
        <v>8</v>
      </c>
      <c r="BR33">
        <v>8</v>
      </c>
      <c r="BS33">
        <v>0</v>
      </c>
      <c r="BT33">
        <v>0</v>
      </c>
      <c r="BU33">
        <v>32</v>
      </c>
      <c r="BV33">
        <v>0.2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1</v>
      </c>
      <c r="CK33">
        <v>40</v>
      </c>
      <c r="CL33">
        <v>0.2</v>
      </c>
      <c r="CM33">
        <v>0.2</v>
      </c>
      <c r="CN33">
        <v>0</v>
      </c>
      <c r="CO33">
        <v>0.8</v>
      </c>
      <c r="CP33">
        <v>0</v>
      </c>
      <c r="CQ33">
        <v>0</v>
      </c>
      <c r="CR33">
        <v>24.1</v>
      </c>
      <c r="CS33">
        <v>6.18</v>
      </c>
      <c r="CT33">
        <v>17.920000000000002</v>
      </c>
      <c r="CU33">
        <v>0.74356846473029048</v>
      </c>
      <c r="CW33">
        <v>28</v>
      </c>
      <c r="CX33">
        <v>16</v>
      </c>
      <c r="CY33">
        <v>11</v>
      </c>
      <c r="CZ33">
        <v>5</v>
      </c>
      <c r="DA33">
        <v>35</v>
      </c>
      <c r="DB33">
        <v>29</v>
      </c>
      <c r="DC33">
        <v>0.27500000000000002</v>
      </c>
      <c r="DD33">
        <v>0.875</v>
      </c>
      <c r="DE33">
        <v>0.6875</v>
      </c>
      <c r="DF33">
        <v>0.546875</v>
      </c>
      <c r="DG33">
        <v>0.72499999999999998</v>
      </c>
      <c r="DH33">
        <v>0.125</v>
      </c>
      <c r="DI33">
        <v>0.3125</v>
      </c>
      <c r="DJ33">
        <v>0.453125</v>
      </c>
      <c r="DK33">
        <v>0.57499999999999996</v>
      </c>
      <c r="DL33">
        <v>0.3928571428571429</v>
      </c>
      <c r="DM33">
        <v>0.1875</v>
      </c>
      <c r="DN33">
        <v>0.14999999999999991</v>
      </c>
      <c r="DO33">
        <v>0.234375</v>
      </c>
      <c r="DP33">
        <v>0</v>
      </c>
      <c r="DQ33">
        <v>2</v>
      </c>
      <c r="DR33">
        <v>80</v>
      </c>
      <c r="DS33">
        <v>0.2</v>
      </c>
      <c r="DT33">
        <v>0.13750000000000001</v>
      </c>
      <c r="DU33">
        <v>6.25E-2</v>
      </c>
      <c r="DV33">
        <v>0.36249999999999999</v>
      </c>
      <c r="DW33">
        <v>0.4375</v>
      </c>
      <c r="DX33">
        <v>0</v>
      </c>
      <c r="DY33">
        <v>24.1</v>
      </c>
      <c r="DZ33">
        <v>5.18</v>
      </c>
      <c r="EA33">
        <v>18.920000000000002</v>
      </c>
      <c r="EB33">
        <v>0.7850622406639004</v>
      </c>
    </row>
    <row r="34" spans="2:132" x14ac:dyDescent="0.2">
      <c r="B34">
        <v>29</v>
      </c>
      <c r="C34">
        <v>8</v>
      </c>
      <c r="D34">
        <v>8</v>
      </c>
      <c r="E34">
        <v>0</v>
      </c>
      <c r="F34">
        <v>0</v>
      </c>
      <c r="G34">
        <v>31</v>
      </c>
      <c r="H34">
        <v>0.20512820512820509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39</v>
      </c>
      <c r="X34">
        <v>0.20512820512820512</v>
      </c>
      <c r="Y34">
        <v>0.20512820512820512</v>
      </c>
      <c r="Z34">
        <v>0</v>
      </c>
      <c r="AA34">
        <v>0.79487179487179482</v>
      </c>
      <c r="AB34">
        <v>0</v>
      </c>
      <c r="AC34">
        <v>0</v>
      </c>
      <c r="AD34">
        <v>16.82</v>
      </c>
      <c r="AE34">
        <v>9.68</v>
      </c>
      <c r="AF34">
        <v>7.1400000000000006</v>
      </c>
      <c r="AG34">
        <v>0.42449464922711061</v>
      </c>
      <c r="AI34">
        <v>29</v>
      </c>
      <c r="AJ34">
        <v>8</v>
      </c>
      <c r="AK34">
        <v>6</v>
      </c>
      <c r="AL34">
        <v>2</v>
      </c>
      <c r="AM34">
        <v>37</v>
      </c>
      <c r="AN34">
        <v>33</v>
      </c>
      <c r="AO34">
        <v>0.15384615384615391</v>
      </c>
      <c r="AP34">
        <v>0.94871794871794868</v>
      </c>
      <c r="AQ34">
        <v>0.75</v>
      </c>
      <c r="AR34">
        <v>0.52857142857142858</v>
      </c>
      <c r="AS34">
        <v>0.84615384615384615</v>
      </c>
      <c r="AT34">
        <v>5.128205128205128E-2</v>
      </c>
      <c r="AU34">
        <v>0.25</v>
      </c>
      <c r="AV34">
        <v>0.47142857142857142</v>
      </c>
      <c r="AW34">
        <v>0.55128205128205132</v>
      </c>
      <c r="AX34">
        <v>0.25531914893617019</v>
      </c>
      <c r="AY34">
        <v>0.1690308509457033</v>
      </c>
      <c r="AZ34">
        <v>0.1025641025641026</v>
      </c>
      <c r="BA34">
        <v>0.27857142857142853</v>
      </c>
      <c r="BB34">
        <v>0</v>
      </c>
      <c r="BC34">
        <v>2</v>
      </c>
      <c r="BD34">
        <v>78</v>
      </c>
      <c r="BE34">
        <v>0.10256410256410256</v>
      </c>
      <c r="BF34">
        <v>7.6923076923076927E-2</v>
      </c>
      <c r="BG34">
        <v>2.564102564102564E-2</v>
      </c>
      <c r="BH34">
        <v>0.42307692307692307</v>
      </c>
      <c r="BI34">
        <v>0.47435897435897434</v>
      </c>
      <c r="BJ34">
        <v>0</v>
      </c>
      <c r="BK34">
        <v>16.82</v>
      </c>
      <c r="BL34">
        <v>6.02</v>
      </c>
      <c r="BM34">
        <v>10.8</v>
      </c>
      <c r="BN34">
        <v>0.64209274673008332</v>
      </c>
      <c r="BP34">
        <v>29</v>
      </c>
      <c r="BQ34">
        <v>8</v>
      </c>
      <c r="BR34">
        <v>8</v>
      </c>
      <c r="BS34">
        <v>0</v>
      </c>
      <c r="BT34">
        <v>0</v>
      </c>
      <c r="BU34">
        <v>31</v>
      </c>
      <c r="BV34">
        <v>0.20512820512820509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1</v>
      </c>
      <c r="CK34">
        <v>39</v>
      </c>
      <c r="CL34">
        <v>0.20512820512820512</v>
      </c>
      <c r="CM34">
        <v>0.20512820512820512</v>
      </c>
      <c r="CN34">
        <v>0</v>
      </c>
      <c r="CO34">
        <v>0.79487179487179482</v>
      </c>
      <c r="CP34">
        <v>0</v>
      </c>
      <c r="CQ34">
        <v>0</v>
      </c>
      <c r="CR34">
        <v>16.82</v>
      </c>
      <c r="CS34">
        <v>9.68</v>
      </c>
      <c r="CT34">
        <v>7.1400000000000006</v>
      </c>
      <c r="CU34">
        <v>0.42449464922711061</v>
      </c>
      <c r="CW34">
        <v>29</v>
      </c>
      <c r="CX34">
        <v>31</v>
      </c>
      <c r="CY34">
        <v>19</v>
      </c>
      <c r="CZ34">
        <v>12</v>
      </c>
      <c r="DA34">
        <v>27</v>
      </c>
      <c r="DB34">
        <v>20</v>
      </c>
      <c r="DC34">
        <v>0.48717948717948723</v>
      </c>
      <c r="DD34">
        <v>0.69230769230769229</v>
      </c>
      <c r="DE34">
        <v>0.61290322580645162</v>
      </c>
      <c r="DF34">
        <v>0.57446808510638303</v>
      </c>
      <c r="DG34">
        <v>0.51282051282051277</v>
      </c>
      <c r="DH34">
        <v>0.30769230769230771</v>
      </c>
      <c r="DI34">
        <v>0.38709677419354838</v>
      </c>
      <c r="DJ34">
        <v>0.42553191489361702</v>
      </c>
      <c r="DK34">
        <v>0.58974358974358976</v>
      </c>
      <c r="DL34">
        <v>0.54285714285714282</v>
      </c>
      <c r="DM34">
        <v>0.1833868809717861</v>
      </c>
      <c r="DN34">
        <v>0.17948717948717949</v>
      </c>
      <c r="DO34">
        <v>0.18737131091283479</v>
      </c>
      <c r="DP34">
        <v>0</v>
      </c>
      <c r="DQ34">
        <v>2</v>
      </c>
      <c r="DR34">
        <v>78</v>
      </c>
      <c r="DS34">
        <v>0.39743589743589741</v>
      </c>
      <c r="DT34">
        <v>0.24358974358974358</v>
      </c>
      <c r="DU34">
        <v>0.15384615384615385</v>
      </c>
      <c r="DV34">
        <v>0.25641025641025639</v>
      </c>
      <c r="DW34">
        <v>0.34615384615384615</v>
      </c>
      <c r="DX34">
        <v>0</v>
      </c>
      <c r="DY34">
        <v>16.82</v>
      </c>
      <c r="DZ34">
        <v>6.0900000000000016</v>
      </c>
      <c r="EA34">
        <v>10.729999999999999</v>
      </c>
      <c r="EB34">
        <v>0.63793103448275856</v>
      </c>
    </row>
    <row r="35" spans="2:132" x14ac:dyDescent="0.2">
      <c r="B35">
        <v>30</v>
      </c>
      <c r="C35">
        <v>9</v>
      </c>
      <c r="D35">
        <v>9</v>
      </c>
      <c r="E35">
        <v>0</v>
      </c>
      <c r="F35">
        <v>0</v>
      </c>
      <c r="G35">
        <v>38</v>
      </c>
      <c r="H35">
        <v>0.19148936170212769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47</v>
      </c>
      <c r="X35">
        <v>0.19148936170212766</v>
      </c>
      <c r="Y35">
        <v>0.19148936170212766</v>
      </c>
      <c r="Z35">
        <v>0</v>
      </c>
      <c r="AA35">
        <v>0.80851063829787229</v>
      </c>
      <c r="AB35">
        <v>0</v>
      </c>
      <c r="AC35">
        <v>0</v>
      </c>
      <c r="AD35">
        <v>12.96</v>
      </c>
      <c r="AE35">
        <v>0.29000000000000009</v>
      </c>
      <c r="AF35">
        <v>12.67</v>
      </c>
      <c r="AG35">
        <v>0.97762345679012341</v>
      </c>
      <c r="AI35">
        <v>30</v>
      </c>
      <c r="AJ35">
        <v>13</v>
      </c>
      <c r="AK35">
        <v>12</v>
      </c>
      <c r="AL35">
        <v>1</v>
      </c>
      <c r="AM35">
        <v>46</v>
      </c>
      <c r="AN35">
        <v>35</v>
      </c>
      <c r="AO35">
        <v>0.25531914893617019</v>
      </c>
      <c r="AP35">
        <v>0.97872340425531912</v>
      </c>
      <c r="AQ35">
        <v>0.92307692307692313</v>
      </c>
      <c r="AR35">
        <v>0.5679012345679012</v>
      </c>
      <c r="AS35">
        <v>0.74468085106382975</v>
      </c>
      <c r="AT35">
        <v>2.1276595744680851E-2</v>
      </c>
      <c r="AU35">
        <v>7.6923076923076927E-2</v>
      </c>
      <c r="AV35">
        <v>0.43209876543209869</v>
      </c>
      <c r="AW35">
        <v>0.61702127659574468</v>
      </c>
      <c r="AX35">
        <v>0.4</v>
      </c>
      <c r="AY35">
        <v>0.33898345324875112</v>
      </c>
      <c r="AZ35">
        <v>0.23404255319148939</v>
      </c>
      <c r="BA35">
        <v>0.49097815764482439</v>
      </c>
      <c r="BB35">
        <v>0</v>
      </c>
      <c r="BC35">
        <v>2</v>
      </c>
      <c r="BD35">
        <v>94</v>
      </c>
      <c r="BE35">
        <v>0.13829787234042554</v>
      </c>
      <c r="BF35">
        <v>0.1276595744680851</v>
      </c>
      <c r="BG35">
        <v>1.0638297872340425E-2</v>
      </c>
      <c r="BH35">
        <v>0.37234042553191488</v>
      </c>
      <c r="BI35">
        <v>0.48936170212765956</v>
      </c>
      <c r="BJ35">
        <v>0</v>
      </c>
      <c r="BK35">
        <v>12.96</v>
      </c>
      <c r="BL35">
        <v>0.29000000000000009</v>
      </c>
      <c r="BM35">
        <v>12.67</v>
      </c>
      <c r="BN35">
        <v>0.97762345679012341</v>
      </c>
      <c r="BP35">
        <v>30</v>
      </c>
      <c r="BQ35">
        <v>18</v>
      </c>
      <c r="BR35">
        <v>18</v>
      </c>
      <c r="BS35">
        <v>0</v>
      </c>
      <c r="BT35">
        <v>0</v>
      </c>
      <c r="BU35">
        <v>29</v>
      </c>
      <c r="BV35">
        <v>0.38297872340425532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47</v>
      </c>
      <c r="CL35">
        <v>0.38297872340425532</v>
      </c>
      <c r="CM35">
        <v>0.38297872340425532</v>
      </c>
      <c r="CN35">
        <v>0</v>
      </c>
      <c r="CO35">
        <v>0.61702127659574468</v>
      </c>
      <c r="CP35">
        <v>0</v>
      </c>
      <c r="CQ35">
        <v>0</v>
      </c>
      <c r="CR35">
        <v>12.96</v>
      </c>
      <c r="CS35">
        <v>0.22</v>
      </c>
      <c r="CT35">
        <v>12.74</v>
      </c>
      <c r="CU35">
        <v>0.98302469135802462</v>
      </c>
      <c r="CW35">
        <v>30</v>
      </c>
      <c r="CX35">
        <v>18</v>
      </c>
      <c r="CY35">
        <v>17</v>
      </c>
      <c r="CZ35">
        <v>1</v>
      </c>
      <c r="DA35">
        <v>46</v>
      </c>
      <c r="DB35">
        <v>30</v>
      </c>
      <c r="DC35">
        <v>0.36170212765957449</v>
      </c>
      <c r="DD35">
        <v>0.97872340425531912</v>
      </c>
      <c r="DE35">
        <v>0.94444444444444442</v>
      </c>
      <c r="DF35">
        <v>0.60526315789473684</v>
      </c>
      <c r="DG35">
        <v>0.63829787234042556</v>
      </c>
      <c r="DH35">
        <v>2.1276595744680851E-2</v>
      </c>
      <c r="DI35">
        <v>5.5555555555555552E-2</v>
      </c>
      <c r="DJ35">
        <v>0.39473684210526322</v>
      </c>
      <c r="DK35">
        <v>0.67021276595744683</v>
      </c>
      <c r="DL35">
        <v>0.52307692307692311</v>
      </c>
      <c r="DM35">
        <v>0.43259045634870008</v>
      </c>
      <c r="DN35">
        <v>0.34042553191489372</v>
      </c>
      <c r="DO35">
        <v>0.54970760233918137</v>
      </c>
      <c r="DP35">
        <v>0</v>
      </c>
      <c r="DQ35">
        <v>2</v>
      </c>
      <c r="DR35">
        <v>94</v>
      </c>
      <c r="DS35">
        <v>0.19148936170212766</v>
      </c>
      <c r="DT35">
        <v>0.18085106382978725</v>
      </c>
      <c r="DU35">
        <v>1.0638297872340425E-2</v>
      </c>
      <c r="DV35">
        <v>0.31914893617021278</v>
      </c>
      <c r="DW35">
        <v>0.48936170212765956</v>
      </c>
      <c r="DX35">
        <v>0</v>
      </c>
      <c r="DY35">
        <v>12.96</v>
      </c>
      <c r="DZ35">
        <v>0.29000000000000009</v>
      </c>
      <c r="EA35">
        <v>12.67</v>
      </c>
      <c r="EB35">
        <v>0.97762345679012341</v>
      </c>
    </row>
    <row r="36" spans="2:132" x14ac:dyDescent="0.2">
      <c r="B36">
        <v>31</v>
      </c>
      <c r="C36">
        <v>7</v>
      </c>
      <c r="D36">
        <v>7</v>
      </c>
      <c r="E36">
        <v>0</v>
      </c>
      <c r="F36">
        <v>0</v>
      </c>
      <c r="G36">
        <v>20</v>
      </c>
      <c r="H36">
        <v>0.25925925925925919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27</v>
      </c>
      <c r="X36">
        <v>0.25925925925925924</v>
      </c>
      <c r="Y36">
        <v>0.25925925925925924</v>
      </c>
      <c r="Z36">
        <v>0</v>
      </c>
      <c r="AA36">
        <v>0.7407407407407407</v>
      </c>
      <c r="AB36">
        <v>0</v>
      </c>
      <c r="AC36">
        <v>0</v>
      </c>
      <c r="AD36">
        <v>22.22</v>
      </c>
      <c r="AE36">
        <v>7.54</v>
      </c>
      <c r="AF36">
        <v>14.68</v>
      </c>
      <c r="AG36">
        <v>0.66066606660666072</v>
      </c>
      <c r="AI36">
        <v>31</v>
      </c>
      <c r="AJ36">
        <v>8</v>
      </c>
      <c r="AK36">
        <v>5</v>
      </c>
      <c r="AL36">
        <v>3</v>
      </c>
      <c r="AM36">
        <v>24</v>
      </c>
      <c r="AN36">
        <v>22</v>
      </c>
      <c r="AO36">
        <v>0.1851851851851852</v>
      </c>
      <c r="AP36">
        <v>0.88888888888888884</v>
      </c>
      <c r="AQ36">
        <v>0.625</v>
      </c>
      <c r="AR36">
        <v>0.52173913043478259</v>
      </c>
      <c r="AS36">
        <v>0.81481481481481477</v>
      </c>
      <c r="AT36">
        <v>0.1111111111111111</v>
      </c>
      <c r="AU36">
        <v>0.375</v>
      </c>
      <c r="AV36">
        <v>0.47826086956521741</v>
      </c>
      <c r="AW36">
        <v>0.53703703703703709</v>
      </c>
      <c r="AX36">
        <v>0.2857142857142857</v>
      </c>
      <c r="AY36">
        <v>0.1042572070285374</v>
      </c>
      <c r="AZ36">
        <v>7.4074074074073959E-2</v>
      </c>
      <c r="BA36">
        <v>0.14673913043478271</v>
      </c>
      <c r="BB36">
        <v>0</v>
      </c>
      <c r="BC36">
        <v>2</v>
      </c>
      <c r="BD36">
        <v>54</v>
      </c>
      <c r="BE36">
        <v>0.14814814814814814</v>
      </c>
      <c r="BF36">
        <v>9.2592592592592587E-2</v>
      </c>
      <c r="BG36">
        <v>5.5555555555555552E-2</v>
      </c>
      <c r="BH36">
        <v>0.40740740740740738</v>
      </c>
      <c r="BI36">
        <v>0.44444444444444442</v>
      </c>
      <c r="BJ36">
        <v>0</v>
      </c>
      <c r="BK36">
        <v>22.22</v>
      </c>
      <c r="BL36">
        <v>6.38</v>
      </c>
      <c r="BM36">
        <v>15.84</v>
      </c>
      <c r="BN36">
        <v>0.71287128712871295</v>
      </c>
      <c r="BP36">
        <v>31</v>
      </c>
      <c r="BQ36">
        <v>10</v>
      </c>
      <c r="BR36">
        <v>10</v>
      </c>
      <c r="BS36">
        <v>0</v>
      </c>
      <c r="BT36">
        <v>0</v>
      </c>
      <c r="BU36">
        <v>17</v>
      </c>
      <c r="BV36">
        <v>0.37037037037037029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1</v>
      </c>
      <c r="CK36">
        <v>27</v>
      </c>
      <c r="CL36">
        <v>0.37037037037037035</v>
      </c>
      <c r="CM36">
        <v>0.37037037037037035</v>
      </c>
      <c r="CN36">
        <v>0</v>
      </c>
      <c r="CO36">
        <v>0.62962962962962965</v>
      </c>
      <c r="CP36">
        <v>0</v>
      </c>
      <c r="CQ36">
        <v>0</v>
      </c>
      <c r="CR36">
        <v>22.22</v>
      </c>
      <c r="CS36">
        <v>3.78</v>
      </c>
      <c r="CT36">
        <v>18.439999999999998</v>
      </c>
      <c r="CU36">
        <v>0.82988298829882978</v>
      </c>
      <c r="CW36">
        <v>31</v>
      </c>
      <c r="CX36">
        <v>27</v>
      </c>
      <c r="CY36">
        <v>16</v>
      </c>
      <c r="CZ36">
        <v>11</v>
      </c>
      <c r="DA36">
        <v>16</v>
      </c>
      <c r="DB36">
        <v>11</v>
      </c>
      <c r="DC36">
        <v>0.59259259259259256</v>
      </c>
      <c r="DD36">
        <v>0.59259259259259256</v>
      </c>
      <c r="DE36">
        <v>0.59259259259259256</v>
      </c>
      <c r="DF36">
        <v>0.59259259259259256</v>
      </c>
      <c r="DG36">
        <v>0.40740740740740738</v>
      </c>
      <c r="DH36">
        <v>0.40740740740740738</v>
      </c>
      <c r="DI36">
        <v>0.40740740740740738</v>
      </c>
      <c r="DJ36">
        <v>0.40740740740740738</v>
      </c>
      <c r="DK36">
        <v>0.59259259259259256</v>
      </c>
      <c r="DL36">
        <v>0.59259259259259256</v>
      </c>
      <c r="DM36">
        <v>0.1851851851851852</v>
      </c>
      <c r="DN36">
        <v>0.18518518518518509</v>
      </c>
      <c r="DO36">
        <v>0.18518518518518509</v>
      </c>
      <c r="DP36">
        <v>0</v>
      </c>
      <c r="DQ36">
        <v>2</v>
      </c>
      <c r="DR36">
        <v>54</v>
      </c>
      <c r="DS36">
        <v>0.5</v>
      </c>
      <c r="DT36">
        <v>0.29629629629629628</v>
      </c>
      <c r="DU36">
        <v>0.20370370370370369</v>
      </c>
      <c r="DV36">
        <v>0.20370370370370369</v>
      </c>
      <c r="DW36">
        <v>0.29629629629629628</v>
      </c>
      <c r="DX36">
        <v>0</v>
      </c>
      <c r="DY36">
        <v>22.22</v>
      </c>
      <c r="DZ36">
        <v>8</v>
      </c>
      <c r="EA36">
        <v>14.219999999999999</v>
      </c>
      <c r="EB36">
        <v>0.63996399639963997</v>
      </c>
    </row>
    <row r="37" spans="2:132" x14ac:dyDescent="0.2">
      <c r="B37">
        <v>32</v>
      </c>
      <c r="C37">
        <v>16</v>
      </c>
      <c r="D37">
        <v>16</v>
      </c>
      <c r="E37">
        <v>0</v>
      </c>
      <c r="F37">
        <v>0</v>
      </c>
      <c r="G37">
        <v>39</v>
      </c>
      <c r="H37">
        <v>0.29090909090909089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55</v>
      </c>
      <c r="X37">
        <v>0.29090909090909089</v>
      </c>
      <c r="Y37">
        <v>0.29090909090909089</v>
      </c>
      <c r="Z37">
        <v>0</v>
      </c>
      <c r="AA37">
        <v>0.70909090909090911</v>
      </c>
      <c r="AB37">
        <v>0</v>
      </c>
      <c r="AC37">
        <v>0</v>
      </c>
      <c r="AD37">
        <v>26.89</v>
      </c>
      <c r="AE37">
        <v>3.11</v>
      </c>
      <c r="AF37">
        <v>23.78</v>
      </c>
      <c r="AG37">
        <v>0.88434362216437334</v>
      </c>
      <c r="AI37">
        <v>32</v>
      </c>
      <c r="AJ37">
        <v>16</v>
      </c>
      <c r="AK37">
        <v>13</v>
      </c>
      <c r="AL37">
        <v>3</v>
      </c>
      <c r="AM37">
        <v>52</v>
      </c>
      <c r="AN37">
        <v>42</v>
      </c>
      <c r="AO37">
        <v>0.23636363636363639</v>
      </c>
      <c r="AP37">
        <v>0.94545454545454544</v>
      </c>
      <c r="AQ37">
        <v>0.8125</v>
      </c>
      <c r="AR37">
        <v>0.55319148936170215</v>
      </c>
      <c r="AS37">
        <v>0.76363636363636367</v>
      </c>
      <c r="AT37">
        <v>5.4545454545454543E-2</v>
      </c>
      <c r="AU37">
        <v>0.1875</v>
      </c>
      <c r="AV37">
        <v>0.44680851063829791</v>
      </c>
      <c r="AW37">
        <v>0.59090909090909094</v>
      </c>
      <c r="AX37">
        <v>0.36619718309859162</v>
      </c>
      <c r="AY37">
        <v>0.25785531156469832</v>
      </c>
      <c r="AZ37">
        <v>0.18181818181818191</v>
      </c>
      <c r="BA37">
        <v>0.36569148936170232</v>
      </c>
      <c r="BB37">
        <v>0</v>
      </c>
      <c r="BC37">
        <v>2</v>
      </c>
      <c r="BD37">
        <v>110</v>
      </c>
      <c r="BE37">
        <v>0.14545454545454545</v>
      </c>
      <c r="BF37">
        <v>0.11818181818181818</v>
      </c>
      <c r="BG37">
        <v>2.7272727272727271E-2</v>
      </c>
      <c r="BH37">
        <v>0.38181818181818183</v>
      </c>
      <c r="BI37">
        <v>0.47272727272727272</v>
      </c>
      <c r="BJ37">
        <v>0</v>
      </c>
      <c r="BK37">
        <v>26.89</v>
      </c>
      <c r="BL37">
        <v>3.11</v>
      </c>
      <c r="BM37">
        <v>23.78</v>
      </c>
      <c r="BN37">
        <v>0.88434362216437334</v>
      </c>
      <c r="BP37">
        <v>32</v>
      </c>
      <c r="BQ37">
        <v>16</v>
      </c>
      <c r="BR37">
        <v>16</v>
      </c>
      <c r="BS37">
        <v>0</v>
      </c>
      <c r="BT37">
        <v>0</v>
      </c>
      <c r="BU37">
        <v>39</v>
      </c>
      <c r="BV37">
        <v>0.29090909090909089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55</v>
      </c>
      <c r="CL37">
        <v>0.29090909090909089</v>
      </c>
      <c r="CM37">
        <v>0.29090909090909089</v>
      </c>
      <c r="CN37">
        <v>0</v>
      </c>
      <c r="CO37">
        <v>0.70909090909090911</v>
      </c>
      <c r="CP37">
        <v>0</v>
      </c>
      <c r="CQ37">
        <v>0</v>
      </c>
      <c r="CR37">
        <v>26.89</v>
      </c>
      <c r="CS37">
        <v>3.11</v>
      </c>
      <c r="CT37">
        <v>23.78</v>
      </c>
      <c r="CU37">
        <v>0.88434362216437334</v>
      </c>
      <c r="CW37">
        <v>32</v>
      </c>
      <c r="CX37">
        <v>17</v>
      </c>
      <c r="CY37">
        <v>13</v>
      </c>
      <c r="CZ37">
        <v>4</v>
      </c>
      <c r="DA37">
        <v>51</v>
      </c>
      <c r="DB37">
        <v>42</v>
      </c>
      <c r="DC37">
        <v>0.23636363636363639</v>
      </c>
      <c r="DD37">
        <v>0.92727272727272725</v>
      </c>
      <c r="DE37">
        <v>0.76470588235294112</v>
      </c>
      <c r="DF37">
        <v>0.54838709677419351</v>
      </c>
      <c r="DG37">
        <v>0.76363636363636367</v>
      </c>
      <c r="DH37">
        <v>7.2727272727272724E-2</v>
      </c>
      <c r="DI37">
        <v>0.23529411764705879</v>
      </c>
      <c r="DJ37">
        <v>0.45161290322580638</v>
      </c>
      <c r="DK37">
        <v>0.58181818181818179</v>
      </c>
      <c r="DL37">
        <v>0.3611111111111111</v>
      </c>
      <c r="DM37">
        <v>0.2263479546725356</v>
      </c>
      <c r="DN37">
        <v>0.16363636363636361</v>
      </c>
      <c r="DO37">
        <v>0.31309297912713457</v>
      </c>
      <c r="DP37">
        <v>0</v>
      </c>
      <c r="DQ37">
        <v>2</v>
      </c>
      <c r="DR37">
        <v>110</v>
      </c>
      <c r="DS37">
        <v>0.15454545454545454</v>
      </c>
      <c r="DT37">
        <v>0.11818181818181818</v>
      </c>
      <c r="DU37">
        <v>3.6363636363636362E-2</v>
      </c>
      <c r="DV37">
        <v>0.38181818181818183</v>
      </c>
      <c r="DW37">
        <v>0.46363636363636362</v>
      </c>
      <c r="DX37">
        <v>0</v>
      </c>
      <c r="DY37">
        <v>26.89</v>
      </c>
      <c r="DZ37">
        <v>3.11</v>
      </c>
      <c r="EA37">
        <v>23.78</v>
      </c>
      <c r="EB37">
        <v>0.88434362216437334</v>
      </c>
    </row>
    <row r="38" spans="2:132" x14ac:dyDescent="0.2">
      <c r="B38">
        <v>33</v>
      </c>
      <c r="C38">
        <v>16</v>
      </c>
      <c r="D38">
        <v>16</v>
      </c>
      <c r="E38">
        <v>0</v>
      </c>
      <c r="F38">
        <v>0</v>
      </c>
      <c r="G38">
        <v>33</v>
      </c>
      <c r="H38">
        <v>0.32653061224489788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49</v>
      </c>
      <c r="X38">
        <v>0.32653061224489793</v>
      </c>
      <c r="Y38">
        <v>0.32653061224489793</v>
      </c>
      <c r="Z38">
        <v>0</v>
      </c>
      <c r="AA38">
        <v>0.67346938775510201</v>
      </c>
      <c r="AB38">
        <v>0</v>
      </c>
      <c r="AC38">
        <v>0</v>
      </c>
      <c r="AD38">
        <v>22.39</v>
      </c>
      <c r="AE38">
        <v>2.79</v>
      </c>
      <c r="AF38">
        <v>19.600000000000001</v>
      </c>
      <c r="AG38">
        <v>0.87539079946404652</v>
      </c>
      <c r="AI38">
        <v>33</v>
      </c>
      <c r="AJ38">
        <v>15</v>
      </c>
      <c r="AK38">
        <v>15</v>
      </c>
      <c r="AL38">
        <v>0</v>
      </c>
      <c r="AM38">
        <v>49</v>
      </c>
      <c r="AN38">
        <v>34</v>
      </c>
      <c r="AO38">
        <v>0.30612244897959179</v>
      </c>
      <c r="AP38">
        <v>1</v>
      </c>
      <c r="AQ38">
        <v>1</v>
      </c>
      <c r="AR38">
        <v>0.59036144578313254</v>
      </c>
      <c r="AS38">
        <v>0.69387755102040816</v>
      </c>
      <c r="AT38">
        <v>0</v>
      </c>
      <c r="AU38">
        <v>0</v>
      </c>
      <c r="AV38">
        <v>0.40963855421686751</v>
      </c>
      <c r="AW38">
        <v>0.65306122448979587</v>
      </c>
      <c r="AX38">
        <v>0.46874999999999989</v>
      </c>
      <c r="AY38">
        <v>0.42511515094885183</v>
      </c>
      <c r="AZ38">
        <v>0.30612244897959201</v>
      </c>
      <c r="BA38">
        <v>0.59036144578313254</v>
      </c>
      <c r="BB38">
        <v>0</v>
      </c>
      <c r="BC38">
        <v>2</v>
      </c>
      <c r="BD38">
        <v>98</v>
      </c>
      <c r="BE38">
        <v>0.15306122448979592</v>
      </c>
      <c r="BF38">
        <v>0.15306122448979592</v>
      </c>
      <c r="BG38">
        <v>0</v>
      </c>
      <c r="BH38">
        <v>0.34693877551020408</v>
      </c>
      <c r="BI38">
        <v>0.5</v>
      </c>
      <c r="BJ38">
        <v>0</v>
      </c>
      <c r="BK38">
        <v>22.39</v>
      </c>
      <c r="BL38">
        <v>2.4500000000000002</v>
      </c>
      <c r="BM38">
        <v>19.940000000000001</v>
      </c>
      <c r="BN38">
        <v>0.8905761500669942</v>
      </c>
      <c r="BP38">
        <v>33</v>
      </c>
      <c r="BQ38">
        <v>25</v>
      </c>
      <c r="BR38">
        <v>25</v>
      </c>
      <c r="BS38">
        <v>0</v>
      </c>
      <c r="BT38">
        <v>0</v>
      </c>
      <c r="BU38">
        <v>24</v>
      </c>
      <c r="BV38">
        <v>0.51020408163265307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1</v>
      </c>
      <c r="CK38">
        <v>49</v>
      </c>
      <c r="CL38">
        <v>0.51020408163265307</v>
      </c>
      <c r="CM38">
        <v>0.51020408163265307</v>
      </c>
      <c r="CN38">
        <v>0</v>
      </c>
      <c r="CO38">
        <v>0.48979591836734693</v>
      </c>
      <c r="CP38">
        <v>0</v>
      </c>
      <c r="CQ38">
        <v>0</v>
      </c>
      <c r="CR38">
        <v>22.39</v>
      </c>
      <c r="CS38">
        <v>4.68</v>
      </c>
      <c r="CT38">
        <v>17.71</v>
      </c>
      <c r="CU38">
        <v>0.79097811523001338</v>
      </c>
      <c r="CW38">
        <v>33</v>
      </c>
      <c r="CX38">
        <v>28</v>
      </c>
      <c r="CY38">
        <v>19</v>
      </c>
      <c r="CZ38">
        <v>9</v>
      </c>
      <c r="DA38">
        <v>40</v>
      </c>
      <c r="DB38">
        <v>30</v>
      </c>
      <c r="DC38">
        <v>0.38775510204081631</v>
      </c>
      <c r="DD38">
        <v>0.81632653061224492</v>
      </c>
      <c r="DE38">
        <v>0.6785714285714286</v>
      </c>
      <c r="DF38">
        <v>0.5714285714285714</v>
      </c>
      <c r="DG38">
        <v>0.61224489795918369</v>
      </c>
      <c r="DH38">
        <v>0.18367346938775511</v>
      </c>
      <c r="DI38">
        <v>0.32142857142857151</v>
      </c>
      <c r="DJ38">
        <v>0.42857142857142849</v>
      </c>
      <c r="DK38">
        <v>0.60204081632653061</v>
      </c>
      <c r="DL38">
        <v>0.4935064935064935</v>
      </c>
      <c r="DM38">
        <v>0.2258769757263128</v>
      </c>
      <c r="DN38">
        <v>0.2040816326530612</v>
      </c>
      <c r="DO38">
        <v>0.25</v>
      </c>
      <c r="DP38">
        <v>0</v>
      </c>
      <c r="DQ38">
        <v>2</v>
      </c>
      <c r="DR38">
        <v>98</v>
      </c>
      <c r="DS38">
        <v>0.2857142857142857</v>
      </c>
      <c r="DT38">
        <v>0.19387755102040816</v>
      </c>
      <c r="DU38">
        <v>9.1836734693877556E-2</v>
      </c>
      <c r="DV38">
        <v>0.30612244897959184</v>
      </c>
      <c r="DW38">
        <v>0.40816326530612246</v>
      </c>
      <c r="DX38">
        <v>0</v>
      </c>
      <c r="DY38">
        <v>22.39</v>
      </c>
      <c r="DZ38">
        <v>8.27</v>
      </c>
      <c r="EA38">
        <v>14.120000000000001</v>
      </c>
      <c r="EB38">
        <v>0.63063867798124162</v>
      </c>
    </row>
    <row r="39" spans="2:132" x14ac:dyDescent="0.2">
      <c r="B39">
        <v>34</v>
      </c>
      <c r="C39">
        <v>15</v>
      </c>
      <c r="D39">
        <v>15</v>
      </c>
      <c r="E39">
        <v>0</v>
      </c>
      <c r="F39">
        <v>0</v>
      </c>
      <c r="G39">
        <v>30</v>
      </c>
      <c r="H39">
        <v>0.33333333333333331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</v>
      </c>
      <c r="W39">
        <v>45</v>
      </c>
      <c r="X39">
        <v>0.33333333333333331</v>
      </c>
      <c r="Y39">
        <v>0.33333333333333331</v>
      </c>
      <c r="Z39">
        <v>0</v>
      </c>
      <c r="AA39">
        <v>0.66666666666666663</v>
      </c>
      <c r="AB39">
        <v>0</v>
      </c>
      <c r="AC39">
        <v>0</v>
      </c>
      <c r="AD39">
        <v>20.61</v>
      </c>
      <c r="AE39">
        <v>0.79000000000000037</v>
      </c>
      <c r="AF39">
        <v>19.82</v>
      </c>
      <c r="AG39">
        <v>0.96166909267345957</v>
      </c>
      <c r="AI39">
        <v>34</v>
      </c>
      <c r="AJ39">
        <v>15</v>
      </c>
      <c r="AK39">
        <v>10</v>
      </c>
      <c r="AL39">
        <v>5</v>
      </c>
      <c r="AM39">
        <v>40</v>
      </c>
      <c r="AN39">
        <v>35</v>
      </c>
      <c r="AO39">
        <v>0.22222222222222221</v>
      </c>
      <c r="AP39">
        <v>0.88888888888888884</v>
      </c>
      <c r="AQ39">
        <v>0.66666666666666663</v>
      </c>
      <c r="AR39">
        <v>0.53333333333333333</v>
      </c>
      <c r="AS39">
        <v>0.77777777777777779</v>
      </c>
      <c r="AT39">
        <v>0.1111111111111111</v>
      </c>
      <c r="AU39">
        <v>0.33333333333333331</v>
      </c>
      <c r="AV39">
        <v>0.46666666666666667</v>
      </c>
      <c r="AW39">
        <v>0.55555555555555558</v>
      </c>
      <c r="AX39">
        <v>0.33333333333333331</v>
      </c>
      <c r="AY39">
        <v>0.14907119849998601</v>
      </c>
      <c r="AZ39">
        <v>0.1111111111111112</v>
      </c>
      <c r="BA39">
        <v>0.2</v>
      </c>
      <c r="BB39">
        <v>0</v>
      </c>
      <c r="BC39">
        <v>2</v>
      </c>
      <c r="BD39">
        <v>90</v>
      </c>
      <c r="BE39">
        <v>0.16666666666666666</v>
      </c>
      <c r="BF39">
        <v>0.1111111111111111</v>
      </c>
      <c r="BG39">
        <v>5.5555555555555552E-2</v>
      </c>
      <c r="BH39">
        <v>0.3888888888888889</v>
      </c>
      <c r="BI39">
        <v>0.44444444444444442</v>
      </c>
      <c r="BJ39">
        <v>0</v>
      </c>
      <c r="BK39">
        <v>20.61</v>
      </c>
      <c r="BL39">
        <v>0.79000000000000037</v>
      </c>
      <c r="BM39">
        <v>19.82</v>
      </c>
      <c r="BN39">
        <v>0.96166909267345957</v>
      </c>
      <c r="BP39">
        <v>34</v>
      </c>
      <c r="BQ39">
        <v>3</v>
      </c>
      <c r="BR39">
        <v>3</v>
      </c>
      <c r="BS39">
        <v>0</v>
      </c>
      <c r="BT39">
        <v>0</v>
      </c>
      <c r="BU39">
        <v>42</v>
      </c>
      <c r="BV39">
        <v>6.6666666666666666E-2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1</v>
      </c>
      <c r="CK39">
        <v>45</v>
      </c>
      <c r="CL39">
        <v>6.6666666666666666E-2</v>
      </c>
      <c r="CM39">
        <v>6.6666666666666666E-2</v>
      </c>
      <c r="CN39">
        <v>0</v>
      </c>
      <c r="CO39">
        <v>0.93333333333333335</v>
      </c>
      <c r="CP39">
        <v>0</v>
      </c>
      <c r="CQ39">
        <v>0</v>
      </c>
      <c r="CR39">
        <v>20.61</v>
      </c>
      <c r="CS39">
        <v>17.75</v>
      </c>
      <c r="CT39">
        <v>2.8599999999999994</v>
      </c>
      <c r="CU39">
        <v>0.13876758854924792</v>
      </c>
      <c r="CW39">
        <v>34</v>
      </c>
      <c r="CX39">
        <v>14</v>
      </c>
      <c r="CY39">
        <v>9</v>
      </c>
      <c r="CZ39">
        <v>5</v>
      </c>
      <c r="DA39">
        <v>40</v>
      </c>
      <c r="DB39">
        <v>36</v>
      </c>
      <c r="DC39">
        <v>0.2</v>
      </c>
      <c r="DD39">
        <v>0.88888888888888884</v>
      </c>
      <c r="DE39">
        <v>0.6428571428571429</v>
      </c>
      <c r="DF39">
        <v>0.52631578947368418</v>
      </c>
      <c r="DG39">
        <v>0.8</v>
      </c>
      <c r="DH39">
        <v>0.1111111111111111</v>
      </c>
      <c r="DI39">
        <v>0.35714285714285721</v>
      </c>
      <c r="DJ39">
        <v>0.47368421052631582</v>
      </c>
      <c r="DK39">
        <v>0.5444444444444444</v>
      </c>
      <c r="DL39">
        <v>0.30508474576271188</v>
      </c>
      <c r="DM39">
        <v>0.1226278678969932</v>
      </c>
      <c r="DN39">
        <v>8.8888888888888795E-2</v>
      </c>
      <c r="DO39">
        <v>0.16917293233082711</v>
      </c>
      <c r="DP39">
        <v>0</v>
      </c>
      <c r="DQ39">
        <v>2</v>
      </c>
      <c r="DR39">
        <v>90</v>
      </c>
      <c r="DS39">
        <v>0.15555555555555556</v>
      </c>
      <c r="DT39">
        <v>0.1</v>
      </c>
      <c r="DU39">
        <v>5.5555555555555552E-2</v>
      </c>
      <c r="DV39">
        <v>0.4</v>
      </c>
      <c r="DW39">
        <v>0.44444444444444442</v>
      </c>
      <c r="DX39">
        <v>0</v>
      </c>
      <c r="DY39">
        <v>20.61</v>
      </c>
      <c r="DZ39">
        <v>3.7899999999999991</v>
      </c>
      <c r="EA39">
        <v>16.82</v>
      </c>
      <c r="EB39">
        <v>0.81610868510431833</v>
      </c>
    </row>
    <row r="40" spans="2:132" x14ac:dyDescent="0.2">
      <c r="B40">
        <v>35</v>
      </c>
      <c r="C40">
        <v>6</v>
      </c>
      <c r="D40">
        <v>6</v>
      </c>
      <c r="E40">
        <v>0</v>
      </c>
      <c r="F40">
        <v>0</v>
      </c>
      <c r="G40">
        <v>39</v>
      </c>
      <c r="H40">
        <v>0.1333333333333333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45</v>
      </c>
      <c r="X40">
        <v>0.13333333333333333</v>
      </c>
      <c r="Y40">
        <v>0.13333333333333333</v>
      </c>
      <c r="Z40">
        <v>0</v>
      </c>
      <c r="AA40">
        <v>0.8666666666666667</v>
      </c>
      <c r="AB40">
        <v>0</v>
      </c>
      <c r="AC40">
        <v>0</v>
      </c>
      <c r="AD40">
        <v>13</v>
      </c>
      <c r="AE40">
        <v>3</v>
      </c>
      <c r="AF40">
        <v>10</v>
      </c>
      <c r="AG40">
        <v>0.76923076923076927</v>
      </c>
      <c r="AI40">
        <v>35</v>
      </c>
      <c r="AJ40">
        <v>7</v>
      </c>
      <c r="AK40">
        <v>5</v>
      </c>
      <c r="AL40">
        <v>2</v>
      </c>
      <c r="AM40">
        <v>43</v>
      </c>
      <c r="AN40">
        <v>40</v>
      </c>
      <c r="AO40">
        <v>0.1111111111111111</v>
      </c>
      <c r="AP40">
        <v>0.9555555555555556</v>
      </c>
      <c r="AQ40">
        <v>0.7142857142857143</v>
      </c>
      <c r="AR40">
        <v>0.51807228915662651</v>
      </c>
      <c r="AS40">
        <v>0.88888888888888884</v>
      </c>
      <c r="AT40">
        <v>4.4444444444444453E-2</v>
      </c>
      <c r="AU40">
        <v>0.2857142857142857</v>
      </c>
      <c r="AV40">
        <v>0.48192771084337349</v>
      </c>
      <c r="AW40">
        <v>0.53333333333333333</v>
      </c>
      <c r="AX40">
        <v>0.19230769230769229</v>
      </c>
      <c r="AY40">
        <v>0.1244609720467534</v>
      </c>
      <c r="AZ40">
        <v>6.6666666666666652E-2</v>
      </c>
      <c r="BA40">
        <v>0.2323580034423407</v>
      </c>
      <c r="BB40">
        <v>0</v>
      </c>
      <c r="BC40">
        <v>2</v>
      </c>
      <c r="BD40">
        <v>90</v>
      </c>
      <c r="BE40">
        <v>7.7777777777777779E-2</v>
      </c>
      <c r="BF40">
        <v>5.5555555555555552E-2</v>
      </c>
      <c r="BG40">
        <v>2.2222222222222223E-2</v>
      </c>
      <c r="BH40">
        <v>0.44444444444444442</v>
      </c>
      <c r="BI40">
        <v>0.4777777777777778</v>
      </c>
      <c r="BJ40">
        <v>0</v>
      </c>
      <c r="BK40">
        <v>13</v>
      </c>
      <c r="BL40">
        <v>2</v>
      </c>
      <c r="BM40">
        <v>11</v>
      </c>
      <c r="BN40">
        <v>0.84615384615384615</v>
      </c>
      <c r="BP40">
        <v>35</v>
      </c>
      <c r="BQ40">
        <v>6</v>
      </c>
      <c r="BR40">
        <v>6</v>
      </c>
      <c r="BS40">
        <v>0</v>
      </c>
      <c r="BT40">
        <v>0</v>
      </c>
      <c r="BU40">
        <v>39</v>
      </c>
      <c r="BV40">
        <v>0.1333333333333333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1</v>
      </c>
      <c r="CK40">
        <v>45</v>
      </c>
      <c r="CL40">
        <v>0.13333333333333333</v>
      </c>
      <c r="CM40">
        <v>0.13333333333333333</v>
      </c>
      <c r="CN40">
        <v>0</v>
      </c>
      <c r="CO40">
        <v>0.8666666666666667</v>
      </c>
      <c r="CP40">
        <v>0</v>
      </c>
      <c r="CQ40">
        <v>0</v>
      </c>
      <c r="CR40">
        <v>13</v>
      </c>
      <c r="CS40">
        <v>3</v>
      </c>
      <c r="CT40">
        <v>10</v>
      </c>
      <c r="CU40">
        <v>0.76923076923076927</v>
      </c>
      <c r="CW40">
        <v>35</v>
      </c>
      <c r="CX40">
        <v>7</v>
      </c>
      <c r="CY40">
        <v>5</v>
      </c>
      <c r="CZ40">
        <v>2</v>
      </c>
      <c r="DA40">
        <v>43</v>
      </c>
      <c r="DB40">
        <v>40</v>
      </c>
      <c r="DC40">
        <v>0.1111111111111111</v>
      </c>
      <c r="DD40">
        <v>0.9555555555555556</v>
      </c>
      <c r="DE40">
        <v>0.7142857142857143</v>
      </c>
      <c r="DF40">
        <v>0.51807228915662651</v>
      </c>
      <c r="DG40">
        <v>0.88888888888888884</v>
      </c>
      <c r="DH40">
        <v>4.4444444444444453E-2</v>
      </c>
      <c r="DI40">
        <v>0.2857142857142857</v>
      </c>
      <c r="DJ40">
        <v>0.48192771084337349</v>
      </c>
      <c r="DK40">
        <v>0.53333333333333333</v>
      </c>
      <c r="DL40">
        <v>0.19230769230769229</v>
      </c>
      <c r="DM40">
        <v>0.1244609720467534</v>
      </c>
      <c r="DN40">
        <v>6.6666666666666652E-2</v>
      </c>
      <c r="DO40">
        <v>0.2323580034423407</v>
      </c>
      <c r="DP40">
        <v>0</v>
      </c>
      <c r="DQ40">
        <v>2</v>
      </c>
      <c r="DR40">
        <v>90</v>
      </c>
      <c r="DS40">
        <v>7.7777777777777779E-2</v>
      </c>
      <c r="DT40">
        <v>5.5555555555555552E-2</v>
      </c>
      <c r="DU40">
        <v>2.2222222222222223E-2</v>
      </c>
      <c r="DV40">
        <v>0.44444444444444442</v>
      </c>
      <c r="DW40">
        <v>0.4777777777777778</v>
      </c>
      <c r="DX40">
        <v>0</v>
      </c>
      <c r="DY40">
        <v>13</v>
      </c>
      <c r="DZ40">
        <v>2</v>
      </c>
      <c r="EA40">
        <v>11</v>
      </c>
      <c r="EB40">
        <v>0.84615384615384615</v>
      </c>
    </row>
    <row r="41" spans="2:132" x14ac:dyDescent="0.2">
      <c r="B41">
        <v>36</v>
      </c>
      <c r="C41">
        <v>9</v>
      </c>
      <c r="D41">
        <v>9</v>
      </c>
      <c r="E41">
        <v>0</v>
      </c>
      <c r="F41">
        <v>0</v>
      </c>
      <c r="G41">
        <v>39</v>
      </c>
      <c r="H41">
        <v>0.1875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</v>
      </c>
      <c r="W41">
        <v>48</v>
      </c>
      <c r="X41">
        <v>0.1875</v>
      </c>
      <c r="Y41">
        <v>0.1875</v>
      </c>
      <c r="Z41">
        <v>0</v>
      </c>
      <c r="AA41">
        <v>0.8125</v>
      </c>
      <c r="AB41">
        <v>0</v>
      </c>
      <c r="AC41">
        <v>0</v>
      </c>
      <c r="AD41">
        <v>39.039999999999992</v>
      </c>
      <c r="AE41">
        <v>8.1</v>
      </c>
      <c r="AF41">
        <v>30.939999999999991</v>
      </c>
      <c r="AG41">
        <v>0.79252049180327866</v>
      </c>
      <c r="AI41">
        <v>36</v>
      </c>
      <c r="AJ41">
        <v>9</v>
      </c>
      <c r="AK41">
        <v>8</v>
      </c>
      <c r="AL41">
        <v>1</v>
      </c>
      <c r="AM41">
        <v>47</v>
      </c>
      <c r="AN41">
        <v>40</v>
      </c>
      <c r="AO41">
        <v>0.16666666666666671</v>
      </c>
      <c r="AP41">
        <v>0.97916666666666663</v>
      </c>
      <c r="AQ41">
        <v>0.88888888888888884</v>
      </c>
      <c r="AR41">
        <v>0.54022988505747127</v>
      </c>
      <c r="AS41">
        <v>0.83333333333333337</v>
      </c>
      <c r="AT41">
        <v>2.0833333333333329E-2</v>
      </c>
      <c r="AU41">
        <v>0.1111111111111111</v>
      </c>
      <c r="AV41">
        <v>0.45977011494252867</v>
      </c>
      <c r="AW41">
        <v>0.57291666666666663</v>
      </c>
      <c r="AX41">
        <v>0.2807017543859649</v>
      </c>
      <c r="AY41">
        <v>0.25015959146215222</v>
      </c>
      <c r="AZ41">
        <v>0.14583333333333329</v>
      </c>
      <c r="BA41">
        <v>0.42911877394636022</v>
      </c>
      <c r="BB41">
        <v>0</v>
      </c>
      <c r="BC41">
        <v>2</v>
      </c>
      <c r="BD41">
        <v>96</v>
      </c>
      <c r="BE41">
        <v>9.375E-2</v>
      </c>
      <c r="BF41">
        <v>8.3333333333333329E-2</v>
      </c>
      <c r="BG41">
        <v>1.0416666666666666E-2</v>
      </c>
      <c r="BH41">
        <v>0.41666666666666669</v>
      </c>
      <c r="BI41">
        <v>0.48958333333333331</v>
      </c>
      <c r="BJ41">
        <v>0</v>
      </c>
      <c r="BK41">
        <v>39.039999999999992</v>
      </c>
      <c r="BL41">
        <v>8.1</v>
      </c>
      <c r="BM41">
        <v>30.939999999999991</v>
      </c>
      <c r="BN41">
        <v>0.79252049180327866</v>
      </c>
      <c r="BP41">
        <v>36</v>
      </c>
      <c r="BQ41">
        <v>7</v>
      </c>
      <c r="BR41">
        <v>7</v>
      </c>
      <c r="BS41">
        <v>0</v>
      </c>
      <c r="BT41">
        <v>0</v>
      </c>
      <c r="BU41">
        <v>41</v>
      </c>
      <c r="BV41">
        <v>0.14583333333333329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1</v>
      </c>
      <c r="CK41">
        <v>48</v>
      </c>
      <c r="CL41">
        <v>0.14583333333333334</v>
      </c>
      <c r="CM41">
        <v>0.14583333333333334</v>
      </c>
      <c r="CN41">
        <v>0</v>
      </c>
      <c r="CO41">
        <v>0.85416666666666663</v>
      </c>
      <c r="CP41">
        <v>0</v>
      </c>
      <c r="CQ41">
        <v>0</v>
      </c>
      <c r="CR41">
        <v>39.039999999999992</v>
      </c>
      <c r="CS41">
        <v>10.1</v>
      </c>
      <c r="CT41">
        <v>28.939999999999991</v>
      </c>
      <c r="CU41">
        <v>0.74129098360655732</v>
      </c>
      <c r="CW41">
        <v>36</v>
      </c>
      <c r="CX41">
        <v>21</v>
      </c>
      <c r="CY41">
        <v>12</v>
      </c>
      <c r="CZ41">
        <v>9</v>
      </c>
      <c r="DA41">
        <v>39</v>
      </c>
      <c r="DB41">
        <v>36</v>
      </c>
      <c r="DC41">
        <v>0.25</v>
      </c>
      <c r="DD41">
        <v>0.8125</v>
      </c>
      <c r="DE41">
        <v>0.5714285714285714</v>
      </c>
      <c r="DF41">
        <v>0.52</v>
      </c>
      <c r="DG41">
        <v>0.75</v>
      </c>
      <c r="DH41">
        <v>0.1875</v>
      </c>
      <c r="DI41">
        <v>0.42857142857142849</v>
      </c>
      <c r="DJ41">
        <v>0.48</v>
      </c>
      <c r="DK41">
        <v>0.53125</v>
      </c>
      <c r="DL41">
        <v>0.34782608695652167</v>
      </c>
      <c r="DM41">
        <v>7.5592894601845442E-2</v>
      </c>
      <c r="DN41">
        <v>6.25E-2</v>
      </c>
      <c r="DO41">
        <v>9.1428571428571415E-2</v>
      </c>
      <c r="DP41">
        <v>0</v>
      </c>
      <c r="DQ41">
        <v>2</v>
      </c>
      <c r="DR41">
        <v>96</v>
      </c>
      <c r="DS41">
        <v>0.21875</v>
      </c>
      <c r="DT41">
        <v>0.125</v>
      </c>
      <c r="DU41">
        <v>9.375E-2</v>
      </c>
      <c r="DV41">
        <v>0.375</v>
      </c>
      <c r="DW41">
        <v>0.40625</v>
      </c>
      <c r="DX41">
        <v>0</v>
      </c>
      <c r="DY41">
        <v>39.039999999999992</v>
      </c>
      <c r="DZ41">
        <v>10.1</v>
      </c>
      <c r="EA41">
        <v>28.939999999999991</v>
      </c>
      <c r="EB41">
        <v>0.74129098360655732</v>
      </c>
    </row>
    <row r="42" spans="2:132" x14ac:dyDescent="0.2">
      <c r="B42">
        <v>37</v>
      </c>
      <c r="C42">
        <v>12</v>
      </c>
      <c r="D42">
        <v>12</v>
      </c>
      <c r="E42">
        <v>0</v>
      </c>
      <c r="F42">
        <v>0</v>
      </c>
      <c r="G42">
        <v>26</v>
      </c>
      <c r="H42">
        <v>0.31578947368421051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</v>
      </c>
      <c r="W42">
        <v>38</v>
      </c>
      <c r="X42">
        <v>0.31578947368421051</v>
      </c>
      <c r="Y42">
        <v>0.31578947368421051</v>
      </c>
      <c r="Z42">
        <v>0</v>
      </c>
      <c r="AA42">
        <v>0.68421052631578949</v>
      </c>
      <c r="AB42">
        <v>0</v>
      </c>
      <c r="AC42">
        <v>0</v>
      </c>
      <c r="AD42">
        <v>34</v>
      </c>
      <c r="AE42">
        <v>2</v>
      </c>
      <c r="AF42">
        <v>32</v>
      </c>
      <c r="AG42">
        <v>0.94117647058823528</v>
      </c>
      <c r="AI42">
        <v>37</v>
      </c>
      <c r="AJ42">
        <v>13</v>
      </c>
      <c r="AK42">
        <v>10</v>
      </c>
      <c r="AL42">
        <v>3</v>
      </c>
      <c r="AM42">
        <v>35</v>
      </c>
      <c r="AN42">
        <v>28</v>
      </c>
      <c r="AO42">
        <v>0.26315789473684209</v>
      </c>
      <c r="AP42">
        <v>0.92105263157894735</v>
      </c>
      <c r="AQ42">
        <v>0.76923076923076927</v>
      </c>
      <c r="AR42">
        <v>0.55555555555555558</v>
      </c>
      <c r="AS42">
        <v>0.73684210526315785</v>
      </c>
      <c r="AT42">
        <v>7.8947368421052627E-2</v>
      </c>
      <c r="AU42">
        <v>0.23076923076923081</v>
      </c>
      <c r="AV42">
        <v>0.44444444444444442</v>
      </c>
      <c r="AW42">
        <v>0.59210526315789469</v>
      </c>
      <c r="AX42">
        <v>0.39215686274509798</v>
      </c>
      <c r="AY42">
        <v>0.2445997952351143</v>
      </c>
      <c r="AZ42">
        <v>0.18421052631578941</v>
      </c>
      <c r="BA42">
        <v>0.32478632478632502</v>
      </c>
      <c r="BB42">
        <v>0</v>
      </c>
      <c r="BC42">
        <v>2</v>
      </c>
      <c r="BD42">
        <v>76</v>
      </c>
      <c r="BE42">
        <v>0.17105263157894737</v>
      </c>
      <c r="BF42">
        <v>0.13157894736842105</v>
      </c>
      <c r="BG42">
        <v>3.9473684210526314E-2</v>
      </c>
      <c r="BH42">
        <v>0.36842105263157893</v>
      </c>
      <c r="BI42">
        <v>0.46052631578947367</v>
      </c>
      <c r="BJ42">
        <v>0</v>
      </c>
      <c r="BK42">
        <v>34</v>
      </c>
      <c r="BL42">
        <v>1</v>
      </c>
      <c r="BM42">
        <v>33</v>
      </c>
      <c r="BN42">
        <v>0.97058823529411764</v>
      </c>
      <c r="BP42">
        <v>37</v>
      </c>
      <c r="BQ42">
        <v>12</v>
      </c>
      <c r="BR42">
        <v>12</v>
      </c>
      <c r="BS42">
        <v>0</v>
      </c>
      <c r="BT42">
        <v>0</v>
      </c>
      <c r="BU42">
        <v>26</v>
      </c>
      <c r="BV42">
        <v>0.31578947368421051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1</v>
      </c>
      <c r="CK42">
        <v>38</v>
      </c>
      <c r="CL42">
        <v>0.31578947368421051</v>
      </c>
      <c r="CM42">
        <v>0.31578947368421051</v>
      </c>
      <c r="CN42">
        <v>0</v>
      </c>
      <c r="CO42">
        <v>0.68421052631578949</v>
      </c>
      <c r="CP42">
        <v>0</v>
      </c>
      <c r="CQ42">
        <v>0</v>
      </c>
      <c r="CR42">
        <v>34</v>
      </c>
      <c r="CS42">
        <v>2</v>
      </c>
      <c r="CT42">
        <v>32</v>
      </c>
      <c r="CU42">
        <v>0.94117647058823528</v>
      </c>
      <c r="CW42">
        <v>37</v>
      </c>
      <c r="CX42">
        <v>13</v>
      </c>
      <c r="CY42">
        <v>10</v>
      </c>
      <c r="CZ42">
        <v>3</v>
      </c>
      <c r="DA42">
        <v>35</v>
      </c>
      <c r="DB42">
        <v>28</v>
      </c>
      <c r="DC42">
        <v>0.26315789473684209</v>
      </c>
      <c r="DD42">
        <v>0.92105263157894735</v>
      </c>
      <c r="DE42">
        <v>0.76923076923076927</v>
      </c>
      <c r="DF42">
        <v>0.55555555555555558</v>
      </c>
      <c r="DG42">
        <v>0.73684210526315785</v>
      </c>
      <c r="DH42">
        <v>7.8947368421052627E-2</v>
      </c>
      <c r="DI42">
        <v>0.23076923076923081</v>
      </c>
      <c r="DJ42">
        <v>0.44444444444444442</v>
      </c>
      <c r="DK42">
        <v>0.59210526315789469</v>
      </c>
      <c r="DL42">
        <v>0.39215686274509798</v>
      </c>
      <c r="DM42">
        <v>0.2445997952351143</v>
      </c>
      <c r="DN42">
        <v>0.18421052631578941</v>
      </c>
      <c r="DO42">
        <v>0.32478632478632502</v>
      </c>
      <c r="DP42">
        <v>0</v>
      </c>
      <c r="DQ42">
        <v>2</v>
      </c>
      <c r="DR42">
        <v>76</v>
      </c>
      <c r="DS42">
        <v>0.17105263157894737</v>
      </c>
      <c r="DT42">
        <v>0.13157894736842105</v>
      </c>
      <c r="DU42">
        <v>3.9473684210526314E-2</v>
      </c>
      <c r="DV42">
        <v>0.36842105263157893</v>
      </c>
      <c r="DW42">
        <v>0.46052631578947367</v>
      </c>
      <c r="DX42">
        <v>0</v>
      </c>
      <c r="DY42">
        <v>34</v>
      </c>
      <c r="DZ42">
        <v>1</v>
      </c>
      <c r="EA42">
        <v>33</v>
      </c>
      <c r="EB42">
        <v>0.97058823529411764</v>
      </c>
    </row>
    <row r="43" spans="2:132" x14ac:dyDescent="0.2">
      <c r="B43">
        <v>38</v>
      </c>
      <c r="C43">
        <v>8</v>
      </c>
      <c r="D43">
        <v>8</v>
      </c>
      <c r="E43">
        <v>0</v>
      </c>
      <c r="F43">
        <v>0</v>
      </c>
      <c r="G43">
        <v>38</v>
      </c>
      <c r="H43">
        <v>0.17391304347826089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46</v>
      </c>
      <c r="X43">
        <v>0.17391304347826086</v>
      </c>
      <c r="Y43">
        <v>0.17391304347826086</v>
      </c>
      <c r="Z43">
        <v>0</v>
      </c>
      <c r="AA43">
        <v>0.82608695652173914</v>
      </c>
      <c r="AB43">
        <v>0</v>
      </c>
      <c r="AC43">
        <v>0</v>
      </c>
      <c r="AD43">
        <v>33</v>
      </c>
      <c r="AE43">
        <v>3</v>
      </c>
      <c r="AF43">
        <v>30</v>
      </c>
      <c r="AG43">
        <v>0.90909090909090906</v>
      </c>
      <c r="AI43">
        <v>38</v>
      </c>
      <c r="AJ43">
        <v>9</v>
      </c>
      <c r="AK43">
        <v>7</v>
      </c>
      <c r="AL43">
        <v>2</v>
      </c>
      <c r="AM43">
        <v>44</v>
      </c>
      <c r="AN43">
        <v>39</v>
      </c>
      <c r="AO43">
        <v>0.1521739130434783</v>
      </c>
      <c r="AP43">
        <v>0.95652173913043481</v>
      </c>
      <c r="AQ43">
        <v>0.77777777777777779</v>
      </c>
      <c r="AR43">
        <v>0.53012048192771088</v>
      </c>
      <c r="AS43">
        <v>0.84782608695652173</v>
      </c>
      <c r="AT43">
        <v>4.3478260869565223E-2</v>
      </c>
      <c r="AU43">
        <v>0.22222222222222221</v>
      </c>
      <c r="AV43">
        <v>0.46987951807228923</v>
      </c>
      <c r="AW43">
        <v>0.55434782608695654</v>
      </c>
      <c r="AX43">
        <v>0.25454545454545457</v>
      </c>
      <c r="AY43">
        <v>0.18294043331615059</v>
      </c>
      <c r="AZ43">
        <v>0.1086956521739131</v>
      </c>
      <c r="BA43">
        <v>0.30789825970548867</v>
      </c>
      <c r="BB43">
        <v>0</v>
      </c>
      <c r="BC43">
        <v>2</v>
      </c>
      <c r="BD43">
        <v>92</v>
      </c>
      <c r="BE43">
        <v>9.7826086956521743E-2</v>
      </c>
      <c r="BF43">
        <v>7.6086956521739135E-2</v>
      </c>
      <c r="BG43">
        <v>2.1739130434782608E-2</v>
      </c>
      <c r="BH43">
        <v>0.42391304347826086</v>
      </c>
      <c r="BI43">
        <v>0.47826086956521741</v>
      </c>
      <c r="BJ43">
        <v>0</v>
      </c>
      <c r="BK43">
        <v>33</v>
      </c>
      <c r="BL43">
        <v>2</v>
      </c>
      <c r="BM43">
        <v>31</v>
      </c>
      <c r="BN43">
        <v>0.93939393939393945</v>
      </c>
      <c r="BP43">
        <v>38</v>
      </c>
      <c r="BQ43">
        <v>8</v>
      </c>
      <c r="BR43">
        <v>8</v>
      </c>
      <c r="BS43">
        <v>0</v>
      </c>
      <c r="BT43">
        <v>0</v>
      </c>
      <c r="BU43">
        <v>38</v>
      </c>
      <c r="BV43">
        <v>0.17391304347826089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1</v>
      </c>
      <c r="CK43">
        <v>46</v>
      </c>
      <c r="CL43">
        <v>0.17391304347826086</v>
      </c>
      <c r="CM43">
        <v>0.17391304347826086</v>
      </c>
      <c r="CN43">
        <v>0</v>
      </c>
      <c r="CO43">
        <v>0.82608695652173914</v>
      </c>
      <c r="CP43">
        <v>0</v>
      </c>
      <c r="CQ43">
        <v>0</v>
      </c>
      <c r="CR43">
        <v>33</v>
      </c>
      <c r="CS43">
        <v>3</v>
      </c>
      <c r="CT43">
        <v>30</v>
      </c>
      <c r="CU43">
        <v>0.90909090909090906</v>
      </c>
      <c r="CW43">
        <v>38</v>
      </c>
      <c r="CX43">
        <v>9</v>
      </c>
      <c r="CY43">
        <v>7</v>
      </c>
      <c r="CZ43">
        <v>2</v>
      </c>
      <c r="DA43">
        <v>44</v>
      </c>
      <c r="DB43">
        <v>39</v>
      </c>
      <c r="DC43">
        <v>0.1521739130434783</v>
      </c>
      <c r="DD43">
        <v>0.95652173913043481</v>
      </c>
      <c r="DE43">
        <v>0.77777777777777779</v>
      </c>
      <c r="DF43">
        <v>0.53012048192771088</v>
      </c>
      <c r="DG43">
        <v>0.84782608695652173</v>
      </c>
      <c r="DH43">
        <v>4.3478260869565223E-2</v>
      </c>
      <c r="DI43">
        <v>0.22222222222222221</v>
      </c>
      <c r="DJ43">
        <v>0.46987951807228923</v>
      </c>
      <c r="DK43">
        <v>0.55434782608695654</v>
      </c>
      <c r="DL43">
        <v>0.25454545454545457</v>
      </c>
      <c r="DM43">
        <v>0.18294043331615059</v>
      </c>
      <c r="DN43">
        <v>0.1086956521739131</v>
      </c>
      <c r="DO43">
        <v>0.30789825970548867</v>
      </c>
      <c r="DP43">
        <v>0</v>
      </c>
      <c r="DQ43">
        <v>2</v>
      </c>
      <c r="DR43">
        <v>92</v>
      </c>
      <c r="DS43">
        <v>9.7826086956521743E-2</v>
      </c>
      <c r="DT43">
        <v>7.6086956521739135E-2</v>
      </c>
      <c r="DU43">
        <v>2.1739130434782608E-2</v>
      </c>
      <c r="DV43">
        <v>0.42391304347826086</v>
      </c>
      <c r="DW43">
        <v>0.47826086956521741</v>
      </c>
      <c r="DX43">
        <v>0</v>
      </c>
      <c r="DY43">
        <v>33</v>
      </c>
      <c r="DZ43">
        <v>2</v>
      </c>
      <c r="EA43">
        <v>31</v>
      </c>
      <c r="EB43">
        <v>0.93939393939393945</v>
      </c>
    </row>
    <row r="44" spans="2:132" x14ac:dyDescent="0.2">
      <c r="B44">
        <v>39</v>
      </c>
      <c r="C44">
        <v>12</v>
      </c>
      <c r="D44">
        <v>12</v>
      </c>
      <c r="E44">
        <v>0</v>
      </c>
      <c r="F44">
        <v>0</v>
      </c>
      <c r="G44">
        <v>39</v>
      </c>
      <c r="H44">
        <v>0.23529411764705879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</v>
      </c>
      <c r="W44">
        <v>51</v>
      </c>
      <c r="X44">
        <v>0.23529411764705882</v>
      </c>
      <c r="Y44">
        <v>0.23529411764705882</v>
      </c>
      <c r="Z44">
        <v>0</v>
      </c>
      <c r="AA44">
        <v>0.76470588235294112</v>
      </c>
      <c r="AB44">
        <v>0</v>
      </c>
      <c r="AC44">
        <v>0</v>
      </c>
      <c r="AD44">
        <v>26</v>
      </c>
      <c r="AE44">
        <v>2</v>
      </c>
      <c r="AF44">
        <v>24</v>
      </c>
      <c r="AG44">
        <v>0.92307692307692313</v>
      </c>
      <c r="AI44">
        <v>39</v>
      </c>
      <c r="AJ44">
        <v>12</v>
      </c>
      <c r="AK44">
        <v>11</v>
      </c>
      <c r="AL44">
        <v>1</v>
      </c>
      <c r="AM44">
        <v>50</v>
      </c>
      <c r="AN44">
        <v>40</v>
      </c>
      <c r="AO44">
        <v>0.2156862745098039</v>
      </c>
      <c r="AP44">
        <v>0.98039215686274506</v>
      </c>
      <c r="AQ44">
        <v>0.91666666666666663</v>
      </c>
      <c r="AR44">
        <v>0.55555555555555558</v>
      </c>
      <c r="AS44">
        <v>0.78431372549019607</v>
      </c>
      <c r="AT44">
        <v>1.9607843137254902E-2</v>
      </c>
      <c r="AU44">
        <v>8.3333333333333329E-2</v>
      </c>
      <c r="AV44">
        <v>0.44444444444444442</v>
      </c>
      <c r="AW44">
        <v>0.59803921568627449</v>
      </c>
      <c r="AX44">
        <v>0.34920634920634919</v>
      </c>
      <c r="AY44">
        <v>0.3042903097250923</v>
      </c>
      <c r="AZ44">
        <v>0.19607843137254899</v>
      </c>
      <c r="BA44">
        <v>0.47222222222222232</v>
      </c>
      <c r="BB44">
        <v>0</v>
      </c>
      <c r="BC44">
        <v>2</v>
      </c>
      <c r="BD44">
        <v>102</v>
      </c>
      <c r="BE44">
        <v>0.11764705882352941</v>
      </c>
      <c r="BF44">
        <v>0.10784313725490197</v>
      </c>
      <c r="BG44">
        <v>9.8039215686274508E-3</v>
      </c>
      <c r="BH44">
        <v>0.39215686274509803</v>
      </c>
      <c r="BI44">
        <v>0.49019607843137253</v>
      </c>
      <c r="BJ44">
        <v>0</v>
      </c>
      <c r="BK44">
        <v>26</v>
      </c>
      <c r="BL44">
        <v>2</v>
      </c>
      <c r="BM44">
        <v>24</v>
      </c>
      <c r="BN44">
        <v>0.92307692307692313</v>
      </c>
      <c r="BP44">
        <v>39</v>
      </c>
      <c r="BQ44">
        <v>12</v>
      </c>
      <c r="BR44">
        <v>12</v>
      </c>
      <c r="BS44">
        <v>0</v>
      </c>
      <c r="BT44">
        <v>0</v>
      </c>
      <c r="BU44">
        <v>39</v>
      </c>
      <c r="BV44">
        <v>0.23529411764705879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1</v>
      </c>
      <c r="CK44">
        <v>51</v>
      </c>
      <c r="CL44">
        <v>0.23529411764705882</v>
      </c>
      <c r="CM44">
        <v>0.23529411764705882</v>
      </c>
      <c r="CN44">
        <v>0</v>
      </c>
      <c r="CO44">
        <v>0.76470588235294112</v>
      </c>
      <c r="CP44">
        <v>0</v>
      </c>
      <c r="CQ44">
        <v>0</v>
      </c>
      <c r="CR44">
        <v>26</v>
      </c>
      <c r="CS44">
        <v>2</v>
      </c>
      <c r="CT44">
        <v>24</v>
      </c>
      <c r="CU44">
        <v>0.92307692307692313</v>
      </c>
      <c r="CW44">
        <v>39</v>
      </c>
      <c r="CX44">
        <v>12</v>
      </c>
      <c r="CY44">
        <v>11</v>
      </c>
      <c r="CZ44">
        <v>1</v>
      </c>
      <c r="DA44">
        <v>50</v>
      </c>
      <c r="DB44">
        <v>40</v>
      </c>
      <c r="DC44">
        <v>0.2156862745098039</v>
      </c>
      <c r="DD44">
        <v>0.98039215686274506</v>
      </c>
      <c r="DE44">
        <v>0.91666666666666663</v>
      </c>
      <c r="DF44">
        <v>0.55555555555555558</v>
      </c>
      <c r="DG44">
        <v>0.78431372549019607</v>
      </c>
      <c r="DH44">
        <v>1.9607843137254902E-2</v>
      </c>
      <c r="DI44">
        <v>8.3333333333333329E-2</v>
      </c>
      <c r="DJ44">
        <v>0.44444444444444442</v>
      </c>
      <c r="DK44">
        <v>0.59803921568627449</v>
      </c>
      <c r="DL44">
        <v>0.34920634920634919</v>
      </c>
      <c r="DM44">
        <v>0.3042903097250923</v>
      </c>
      <c r="DN44">
        <v>0.19607843137254899</v>
      </c>
      <c r="DO44">
        <v>0.47222222222222232</v>
      </c>
      <c r="DP44">
        <v>0</v>
      </c>
      <c r="DQ44">
        <v>2</v>
      </c>
      <c r="DR44">
        <v>102</v>
      </c>
      <c r="DS44">
        <v>0.11764705882352941</v>
      </c>
      <c r="DT44">
        <v>0.10784313725490197</v>
      </c>
      <c r="DU44">
        <v>9.8039215686274508E-3</v>
      </c>
      <c r="DV44">
        <v>0.39215686274509803</v>
      </c>
      <c r="DW44">
        <v>0.49019607843137253</v>
      </c>
      <c r="DX44">
        <v>0</v>
      </c>
      <c r="DY44">
        <v>26</v>
      </c>
      <c r="DZ44">
        <v>2</v>
      </c>
      <c r="EA44">
        <v>24</v>
      </c>
      <c r="EB44">
        <v>0.92307692307692313</v>
      </c>
    </row>
    <row r="45" spans="2:132" x14ac:dyDescent="0.2">
      <c r="B45">
        <v>40</v>
      </c>
      <c r="C45">
        <v>10</v>
      </c>
      <c r="D45">
        <v>10</v>
      </c>
      <c r="E45">
        <v>0</v>
      </c>
      <c r="F45">
        <v>0</v>
      </c>
      <c r="G45">
        <v>40</v>
      </c>
      <c r="H45">
        <v>0.2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</v>
      </c>
      <c r="W45">
        <v>50</v>
      </c>
      <c r="X45">
        <v>0.2</v>
      </c>
      <c r="Y45">
        <v>0.2</v>
      </c>
      <c r="Z45">
        <v>0</v>
      </c>
      <c r="AA45">
        <v>0.8</v>
      </c>
      <c r="AB45">
        <v>0</v>
      </c>
      <c r="AC45">
        <v>0</v>
      </c>
      <c r="AD45">
        <v>16.29</v>
      </c>
      <c r="AE45">
        <v>1.75</v>
      </c>
      <c r="AF45">
        <v>14.54</v>
      </c>
      <c r="AG45">
        <v>0.89257213014119086</v>
      </c>
      <c r="AI45">
        <v>40</v>
      </c>
      <c r="AJ45">
        <v>10</v>
      </c>
      <c r="AK45">
        <v>6</v>
      </c>
      <c r="AL45">
        <v>4</v>
      </c>
      <c r="AM45">
        <v>46</v>
      </c>
      <c r="AN45">
        <v>44</v>
      </c>
      <c r="AO45">
        <v>0.12</v>
      </c>
      <c r="AP45">
        <v>0.92</v>
      </c>
      <c r="AQ45">
        <v>0.6</v>
      </c>
      <c r="AR45">
        <v>0.51111111111111107</v>
      </c>
      <c r="AS45">
        <v>0.88</v>
      </c>
      <c r="AT45">
        <v>0.08</v>
      </c>
      <c r="AU45">
        <v>0.4</v>
      </c>
      <c r="AV45">
        <v>0.48888888888888887</v>
      </c>
      <c r="AW45">
        <v>0.52</v>
      </c>
      <c r="AX45">
        <v>0.2</v>
      </c>
      <c r="AY45">
        <v>6.6666666666666666E-2</v>
      </c>
      <c r="AZ45">
        <v>4.0000000000000042E-2</v>
      </c>
      <c r="BA45">
        <v>0.1111111111111112</v>
      </c>
      <c r="BB45">
        <v>0</v>
      </c>
      <c r="BC45">
        <v>2</v>
      </c>
      <c r="BD45">
        <v>100</v>
      </c>
      <c r="BE45">
        <v>0.1</v>
      </c>
      <c r="BF45">
        <v>0.06</v>
      </c>
      <c r="BG45">
        <v>0.04</v>
      </c>
      <c r="BH45">
        <v>0.44</v>
      </c>
      <c r="BI45">
        <v>0.46</v>
      </c>
      <c r="BJ45">
        <v>0</v>
      </c>
      <c r="BK45">
        <v>16.29</v>
      </c>
      <c r="BL45">
        <v>1.75</v>
      </c>
      <c r="BM45">
        <v>14.54</v>
      </c>
      <c r="BN45">
        <v>0.89257213014119086</v>
      </c>
      <c r="BP45">
        <v>40</v>
      </c>
      <c r="BQ45">
        <v>10</v>
      </c>
      <c r="BR45">
        <v>10</v>
      </c>
      <c r="BS45">
        <v>0</v>
      </c>
      <c r="BT45">
        <v>0</v>
      </c>
      <c r="BU45">
        <v>40</v>
      </c>
      <c r="BV45">
        <v>0.2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1</v>
      </c>
      <c r="CK45">
        <v>50</v>
      </c>
      <c r="CL45">
        <v>0.2</v>
      </c>
      <c r="CM45">
        <v>0.2</v>
      </c>
      <c r="CN45">
        <v>0</v>
      </c>
      <c r="CO45">
        <v>0.8</v>
      </c>
      <c r="CP45">
        <v>0</v>
      </c>
      <c r="CQ45">
        <v>0</v>
      </c>
      <c r="CR45">
        <v>16.29</v>
      </c>
      <c r="CS45">
        <v>1.75</v>
      </c>
      <c r="CT45">
        <v>14.54</v>
      </c>
      <c r="CU45">
        <v>0.89257213014119086</v>
      </c>
      <c r="CW45">
        <v>40</v>
      </c>
      <c r="CX45">
        <v>11</v>
      </c>
      <c r="CY45">
        <v>6</v>
      </c>
      <c r="CZ45">
        <v>5</v>
      </c>
      <c r="DA45">
        <v>45</v>
      </c>
      <c r="DB45">
        <v>44</v>
      </c>
      <c r="DC45">
        <v>0.12</v>
      </c>
      <c r="DD45">
        <v>0.9</v>
      </c>
      <c r="DE45">
        <v>0.54545454545454541</v>
      </c>
      <c r="DF45">
        <v>0.5056179775280899</v>
      </c>
      <c r="DG45">
        <v>0.88</v>
      </c>
      <c r="DH45">
        <v>0.1</v>
      </c>
      <c r="DI45">
        <v>0.45454545454545447</v>
      </c>
      <c r="DJ45">
        <v>0.4943820224719101</v>
      </c>
      <c r="DK45">
        <v>0.51</v>
      </c>
      <c r="DL45">
        <v>0.1967213114754098</v>
      </c>
      <c r="DM45">
        <v>3.1960138605029657E-2</v>
      </c>
      <c r="DN45">
        <v>2.0000000000000021E-2</v>
      </c>
      <c r="DO45">
        <v>5.1072522982635427E-2</v>
      </c>
      <c r="DP45">
        <v>0</v>
      </c>
      <c r="DQ45">
        <v>2</v>
      </c>
      <c r="DR45">
        <v>100</v>
      </c>
      <c r="DS45">
        <v>0.11</v>
      </c>
      <c r="DT45">
        <v>0.06</v>
      </c>
      <c r="DU45">
        <v>0.05</v>
      </c>
      <c r="DV45">
        <v>0.44</v>
      </c>
      <c r="DW45">
        <v>0.45</v>
      </c>
      <c r="DX45">
        <v>0</v>
      </c>
      <c r="DY45">
        <v>16.29</v>
      </c>
      <c r="DZ45">
        <v>1.75</v>
      </c>
      <c r="EA45">
        <v>14.54</v>
      </c>
      <c r="EB45">
        <v>0.89257213014119086</v>
      </c>
    </row>
    <row r="46" spans="2:132" x14ac:dyDescent="0.2">
      <c r="B46">
        <v>41</v>
      </c>
      <c r="C46">
        <v>7</v>
      </c>
      <c r="D46">
        <v>7</v>
      </c>
      <c r="E46">
        <v>0</v>
      </c>
      <c r="F46">
        <v>0</v>
      </c>
      <c r="G46">
        <v>32</v>
      </c>
      <c r="H46">
        <v>0.17948717948717949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39</v>
      </c>
      <c r="X46">
        <v>0.17948717948717949</v>
      </c>
      <c r="Y46">
        <v>0.17948717948717949</v>
      </c>
      <c r="Z46">
        <v>0</v>
      </c>
      <c r="AA46">
        <v>0.82051282051282048</v>
      </c>
      <c r="AB46">
        <v>0</v>
      </c>
      <c r="AC46">
        <v>0</v>
      </c>
      <c r="AD46">
        <v>15.4</v>
      </c>
      <c r="AE46">
        <v>1.320000000000001</v>
      </c>
      <c r="AF46">
        <v>14.08</v>
      </c>
      <c r="AG46">
        <v>0.91428571428571426</v>
      </c>
      <c r="AI46">
        <v>41</v>
      </c>
      <c r="AJ46">
        <v>7</v>
      </c>
      <c r="AK46">
        <v>6</v>
      </c>
      <c r="AL46">
        <v>1</v>
      </c>
      <c r="AM46">
        <v>38</v>
      </c>
      <c r="AN46">
        <v>33</v>
      </c>
      <c r="AO46">
        <v>0.15384615384615391</v>
      </c>
      <c r="AP46">
        <v>0.97435897435897434</v>
      </c>
      <c r="AQ46">
        <v>0.8571428571428571</v>
      </c>
      <c r="AR46">
        <v>0.53521126760563376</v>
      </c>
      <c r="AS46">
        <v>0.84615384615384615</v>
      </c>
      <c r="AT46">
        <v>2.564102564102564E-2</v>
      </c>
      <c r="AU46">
        <v>0.14285714285714279</v>
      </c>
      <c r="AV46">
        <v>0.46478873239436619</v>
      </c>
      <c r="AW46">
        <v>0.5641025641025641</v>
      </c>
      <c r="AX46">
        <v>0.2608695652173913</v>
      </c>
      <c r="AY46">
        <v>0.2242806520081283</v>
      </c>
      <c r="AZ46">
        <v>0.12820512820512819</v>
      </c>
      <c r="BA46">
        <v>0.39235412474849068</v>
      </c>
      <c r="BB46">
        <v>0</v>
      </c>
      <c r="BC46">
        <v>2</v>
      </c>
      <c r="BD46">
        <v>78</v>
      </c>
      <c r="BE46">
        <v>8.9743589743589744E-2</v>
      </c>
      <c r="BF46">
        <v>7.6923076923076927E-2</v>
      </c>
      <c r="BG46">
        <v>1.282051282051282E-2</v>
      </c>
      <c r="BH46">
        <v>0.42307692307692307</v>
      </c>
      <c r="BI46">
        <v>0.48717948717948717</v>
      </c>
      <c r="BJ46">
        <v>0</v>
      </c>
      <c r="BK46">
        <v>15.4</v>
      </c>
      <c r="BL46">
        <v>1.320000000000001</v>
      </c>
      <c r="BM46">
        <v>14.08</v>
      </c>
      <c r="BN46">
        <v>0.91428571428571426</v>
      </c>
      <c r="BP46">
        <v>41</v>
      </c>
      <c r="BQ46">
        <v>21</v>
      </c>
      <c r="BR46">
        <v>21</v>
      </c>
      <c r="BS46">
        <v>0</v>
      </c>
      <c r="BT46">
        <v>0</v>
      </c>
      <c r="BU46">
        <v>18</v>
      </c>
      <c r="BV46">
        <v>0.53846153846153844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1</v>
      </c>
      <c r="CK46">
        <v>39</v>
      </c>
      <c r="CL46">
        <v>0.53846153846153844</v>
      </c>
      <c r="CM46">
        <v>0.53846153846153844</v>
      </c>
      <c r="CN46">
        <v>0</v>
      </c>
      <c r="CO46">
        <v>0.46153846153846156</v>
      </c>
      <c r="CP46">
        <v>0</v>
      </c>
      <c r="CQ46">
        <v>0</v>
      </c>
      <c r="CR46">
        <v>15.4</v>
      </c>
      <c r="CS46">
        <v>0.64000000000000035</v>
      </c>
      <c r="CT46">
        <v>14.76</v>
      </c>
      <c r="CU46">
        <v>0.95844155844155843</v>
      </c>
      <c r="CW46">
        <v>41</v>
      </c>
      <c r="CX46">
        <v>7</v>
      </c>
      <c r="CY46">
        <v>6</v>
      </c>
      <c r="CZ46">
        <v>1</v>
      </c>
      <c r="DA46">
        <v>38</v>
      </c>
      <c r="DB46">
        <v>33</v>
      </c>
      <c r="DC46">
        <v>0.15384615384615391</v>
      </c>
      <c r="DD46">
        <v>0.97435897435897434</v>
      </c>
      <c r="DE46">
        <v>0.8571428571428571</v>
      </c>
      <c r="DF46">
        <v>0.53521126760563376</v>
      </c>
      <c r="DG46">
        <v>0.84615384615384615</v>
      </c>
      <c r="DH46">
        <v>2.564102564102564E-2</v>
      </c>
      <c r="DI46">
        <v>0.14285714285714279</v>
      </c>
      <c r="DJ46">
        <v>0.46478873239436619</v>
      </c>
      <c r="DK46">
        <v>0.5641025641025641</v>
      </c>
      <c r="DL46">
        <v>0.2608695652173913</v>
      </c>
      <c r="DM46">
        <v>0.2242806520081283</v>
      </c>
      <c r="DN46">
        <v>0.12820512820512819</v>
      </c>
      <c r="DO46">
        <v>0.39235412474849068</v>
      </c>
      <c r="DP46">
        <v>0</v>
      </c>
      <c r="DQ46">
        <v>2</v>
      </c>
      <c r="DR46">
        <v>78</v>
      </c>
      <c r="DS46">
        <v>8.9743589743589744E-2</v>
      </c>
      <c r="DT46">
        <v>7.6923076923076927E-2</v>
      </c>
      <c r="DU46">
        <v>1.282051282051282E-2</v>
      </c>
      <c r="DV46">
        <v>0.42307692307692307</v>
      </c>
      <c r="DW46">
        <v>0.48717948717948717</v>
      </c>
      <c r="DX46">
        <v>0</v>
      </c>
      <c r="DY46">
        <v>15.4</v>
      </c>
      <c r="DZ46">
        <v>1.320000000000001</v>
      </c>
      <c r="EA46">
        <v>14.08</v>
      </c>
      <c r="EB46">
        <v>0.91428571428571426</v>
      </c>
    </row>
    <row r="47" spans="2:132" x14ac:dyDescent="0.2">
      <c r="B47">
        <v>42</v>
      </c>
      <c r="C47">
        <v>7</v>
      </c>
      <c r="D47">
        <v>7</v>
      </c>
      <c r="E47">
        <v>0</v>
      </c>
      <c r="F47">
        <v>0</v>
      </c>
      <c r="G47">
        <v>54</v>
      </c>
      <c r="H47">
        <v>0.1147540983606557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61</v>
      </c>
      <c r="X47">
        <v>0.11475409836065574</v>
      </c>
      <c r="Y47">
        <v>0.11475409836065574</v>
      </c>
      <c r="Z47">
        <v>0</v>
      </c>
      <c r="AA47">
        <v>0.88524590163934425</v>
      </c>
      <c r="AB47">
        <v>0</v>
      </c>
      <c r="AC47">
        <v>0</v>
      </c>
      <c r="AD47">
        <v>21.9</v>
      </c>
      <c r="AE47">
        <v>10.98</v>
      </c>
      <c r="AF47">
        <v>10.919999999999998</v>
      </c>
      <c r="AG47">
        <v>0.49863013698630132</v>
      </c>
      <c r="AI47">
        <v>42</v>
      </c>
      <c r="AJ47">
        <v>7</v>
      </c>
      <c r="AK47">
        <v>6</v>
      </c>
      <c r="AL47">
        <v>1</v>
      </c>
      <c r="AM47">
        <v>60</v>
      </c>
      <c r="AN47">
        <v>55</v>
      </c>
      <c r="AO47">
        <v>9.8360655737704916E-2</v>
      </c>
      <c r="AP47">
        <v>0.98360655737704916</v>
      </c>
      <c r="AQ47">
        <v>0.8571428571428571</v>
      </c>
      <c r="AR47">
        <v>0.52173913043478259</v>
      </c>
      <c r="AS47">
        <v>0.90163934426229508</v>
      </c>
      <c r="AT47">
        <v>1.6393442622950821E-2</v>
      </c>
      <c r="AU47">
        <v>0.14285714285714279</v>
      </c>
      <c r="AV47">
        <v>0.47826086956521741</v>
      </c>
      <c r="AW47">
        <v>0.54098360655737709</v>
      </c>
      <c r="AX47">
        <v>0.1764705882352941</v>
      </c>
      <c r="AY47">
        <v>0.17622684421256041</v>
      </c>
      <c r="AZ47">
        <v>8.1967213114753967E-2</v>
      </c>
      <c r="BA47">
        <v>0.37888198757763969</v>
      </c>
      <c r="BB47">
        <v>0</v>
      </c>
      <c r="BC47">
        <v>2</v>
      </c>
      <c r="BD47">
        <v>122</v>
      </c>
      <c r="BE47">
        <v>5.737704918032787E-2</v>
      </c>
      <c r="BF47">
        <v>4.9180327868852458E-2</v>
      </c>
      <c r="BG47">
        <v>8.1967213114754103E-3</v>
      </c>
      <c r="BH47">
        <v>0.45081967213114754</v>
      </c>
      <c r="BI47">
        <v>0.49180327868852458</v>
      </c>
      <c r="BJ47">
        <v>0</v>
      </c>
      <c r="BK47">
        <v>21.9</v>
      </c>
      <c r="BL47">
        <v>10.98</v>
      </c>
      <c r="BM47">
        <v>10.919999999999998</v>
      </c>
      <c r="BN47">
        <v>0.49863013698630132</v>
      </c>
      <c r="BP47">
        <v>42</v>
      </c>
      <c r="BQ47">
        <v>8</v>
      </c>
      <c r="BR47">
        <v>8</v>
      </c>
      <c r="BS47">
        <v>0</v>
      </c>
      <c r="BT47">
        <v>0</v>
      </c>
      <c r="BU47">
        <v>53</v>
      </c>
      <c r="BV47">
        <v>0.13114754098360659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1</v>
      </c>
      <c r="CK47">
        <v>61</v>
      </c>
      <c r="CL47">
        <v>0.13114754098360656</v>
      </c>
      <c r="CM47">
        <v>0.13114754098360656</v>
      </c>
      <c r="CN47">
        <v>0</v>
      </c>
      <c r="CO47">
        <v>0.86885245901639341</v>
      </c>
      <c r="CP47">
        <v>0</v>
      </c>
      <c r="CQ47">
        <v>0</v>
      </c>
      <c r="CR47">
        <v>21.9</v>
      </c>
      <c r="CS47">
        <v>8.1</v>
      </c>
      <c r="CT47">
        <v>13.799999999999999</v>
      </c>
      <c r="CU47">
        <v>0.63013698630136983</v>
      </c>
      <c r="CW47">
        <v>42</v>
      </c>
      <c r="CX47">
        <v>12</v>
      </c>
      <c r="CY47">
        <v>10</v>
      </c>
      <c r="CZ47">
        <v>2</v>
      </c>
      <c r="DA47">
        <v>59</v>
      </c>
      <c r="DB47">
        <v>51</v>
      </c>
      <c r="DC47">
        <v>0.16393442622950821</v>
      </c>
      <c r="DD47">
        <v>0.96721311475409832</v>
      </c>
      <c r="DE47">
        <v>0.83333333333333337</v>
      </c>
      <c r="DF47">
        <v>0.53636363636363638</v>
      </c>
      <c r="DG47">
        <v>0.83606557377049184</v>
      </c>
      <c r="DH47">
        <v>3.2786885245901641E-2</v>
      </c>
      <c r="DI47">
        <v>0.16666666666666671</v>
      </c>
      <c r="DJ47">
        <v>0.46363636363636362</v>
      </c>
      <c r="DK47">
        <v>0.56557377049180324</v>
      </c>
      <c r="DL47">
        <v>0.27397260273972601</v>
      </c>
      <c r="DM47">
        <v>0.22019275302527211</v>
      </c>
      <c r="DN47">
        <v>0.13114754098360651</v>
      </c>
      <c r="DO47">
        <v>0.36969696969696958</v>
      </c>
      <c r="DP47">
        <v>0</v>
      </c>
      <c r="DQ47">
        <v>2</v>
      </c>
      <c r="DR47">
        <v>122</v>
      </c>
      <c r="DS47">
        <v>9.8360655737704916E-2</v>
      </c>
      <c r="DT47">
        <v>8.1967213114754092E-2</v>
      </c>
      <c r="DU47">
        <v>1.6393442622950821E-2</v>
      </c>
      <c r="DV47">
        <v>0.41803278688524592</v>
      </c>
      <c r="DW47">
        <v>0.48360655737704916</v>
      </c>
      <c r="DX47">
        <v>0</v>
      </c>
      <c r="DY47">
        <v>21.9</v>
      </c>
      <c r="DZ47">
        <v>4.0599999999999996</v>
      </c>
      <c r="EA47">
        <v>17.84</v>
      </c>
      <c r="EB47">
        <v>0.81461187214611874</v>
      </c>
    </row>
    <row r="48" spans="2:132" x14ac:dyDescent="0.2">
      <c r="B48">
        <v>43</v>
      </c>
      <c r="C48">
        <v>10</v>
      </c>
      <c r="D48">
        <v>10</v>
      </c>
      <c r="E48">
        <v>0</v>
      </c>
      <c r="F48">
        <v>0</v>
      </c>
      <c r="G48">
        <v>34</v>
      </c>
      <c r="H48">
        <v>0.22727272727272729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</v>
      </c>
      <c r="W48">
        <v>44</v>
      </c>
      <c r="X48">
        <v>0.22727272727272727</v>
      </c>
      <c r="Y48">
        <v>0.22727272727272727</v>
      </c>
      <c r="Z48">
        <v>0</v>
      </c>
      <c r="AA48">
        <v>0.77272727272727271</v>
      </c>
      <c r="AB48">
        <v>0</v>
      </c>
      <c r="AC48">
        <v>0</v>
      </c>
      <c r="AD48">
        <v>27.55</v>
      </c>
      <c r="AE48">
        <v>2.4300000000000002</v>
      </c>
      <c r="AF48">
        <v>25.12</v>
      </c>
      <c r="AG48">
        <v>0.91179673321234123</v>
      </c>
      <c r="AI48">
        <v>43</v>
      </c>
      <c r="AJ48">
        <v>15</v>
      </c>
      <c r="AK48">
        <v>11</v>
      </c>
      <c r="AL48">
        <v>4</v>
      </c>
      <c r="AM48">
        <v>40</v>
      </c>
      <c r="AN48">
        <v>33</v>
      </c>
      <c r="AO48">
        <v>0.25</v>
      </c>
      <c r="AP48">
        <v>0.90909090909090906</v>
      </c>
      <c r="AQ48">
        <v>0.73333333333333328</v>
      </c>
      <c r="AR48">
        <v>0.54794520547945202</v>
      </c>
      <c r="AS48">
        <v>0.75</v>
      </c>
      <c r="AT48">
        <v>9.0909090909090912E-2</v>
      </c>
      <c r="AU48">
        <v>0.26666666666666672</v>
      </c>
      <c r="AV48">
        <v>0.45205479452054792</v>
      </c>
      <c r="AW48">
        <v>0.57954545454545459</v>
      </c>
      <c r="AX48">
        <v>0.3728813559322034</v>
      </c>
      <c r="AY48">
        <v>0.21153925982542479</v>
      </c>
      <c r="AZ48">
        <v>0.1590909090909092</v>
      </c>
      <c r="BA48">
        <v>0.28127853881278542</v>
      </c>
      <c r="BB48">
        <v>0</v>
      </c>
      <c r="BC48">
        <v>2</v>
      </c>
      <c r="BD48">
        <v>88</v>
      </c>
      <c r="BE48">
        <v>0.17045454545454544</v>
      </c>
      <c r="BF48">
        <v>0.125</v>
      </c>
      <c r="BG48">
        <v>4.5454545454545456E-2</v>
      </c>
      <c r="BH48">
        <v>0.375</v>
      </c>
      <c r="BI48">
        <v>0.45454545454545453</v>
      </c>
      <c r="BJ48">
        <v>0</v>
      </c>
      <c r="BK48">
        <v>27.55</v>
      </c>
      <c r="BL48">
        <v>0.75999999999999979</v>
      </c>
      <c r="BM48">
        <v>26.79</v>
      </c>
      <c r="BN48">
        <v>0.97241379310344822</v>
      </c>
      <c r="BP48">
        <v>43</v>
      </c>
      <c r="BQ48">
        <v>31</v>
      </c>
      <c r="BR48">
        <v>31</v>
      </c>
      <c r="BS48">
        <v>0</v>
      </c>
      <c r="BT48">
        <v>0</v>
      </c>
      <c r="BU48">
        <v>13</v>
      </c>
      <c r="BV48">
        <v>0.70454545454545459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1</v>
      </c>
      <c r="CK48">
        <v>44</v>
      </c>
      <c r="CL48">
        <v>0.70454545454545459</v>
      </c>
      <c r="CM48">
        <v>0.70454545454545459</v>
      </c>
      <c r="CN48">
        <v>0</v>
      </c>
      <c r="CO48">
        <v>0.29545454545454547</v>
      </c>
      <c r="CP48">
        <v>0</v>
      </c>
      <c r="CQ48">
        <v>0</v>
      </c>
      <c r="CR48">
        <v>27.55</v>
      </c>
      <c r="CS48">
        <v>0.18999999999999989</v>
      </c>
      <c r="CT48">
        <v>27.36</v>
      </c>
      <c r="CU48">
        <v>0.99310344827586206</v>
      </c>
      <c r="CW48">
        <v>43</v>
      </c>
      <c r="CX48">
        <v>27</v>
      </c>
      <c r="CY48">
        <v>17</v>
      </c>
      <c r="CZ48">
        <v>10</v>
      </c>
      <c r="DA48">
        <v>34</v>
      </c>
      <c r="DB48">
        <v>27</v>
      </c>
      <c r="DC48">
        <v>0.38636363636363641</v>
      </c>
      <c r="DD48">
        <v>0.77272727272727271</v>
      </c>
      <c r="DE48">
        <v>0.62962962962962965</v>
      </c>
      <c r="DF48">
        <v>0.55737704918032782</v>
      </c>
      <c r="DG48">
        <v>0.61363636363636365</v>
      </c>
      <c r="DH48">
        <v>0.22727272727272729</v>
      </c>
      <c r="DI48">
        <v>0.37037037037037029</v>
      </c>
      <c r="DJ48">
        <v>0.44262295081967212</v>
      </c>
      <c r="DK48">
        <v>0.57954545454545459</v>
      </c>
      <c r="DL48">
        <v>0.47887323943661969</v>
      </c>
      <c r="DM48">
        <v>0.17248496322273371</v>
      </c>
      <c r="DN48">
        <v>0.1590909090909092</v>
      </c>
      <c r="DO48">
        <v>0.18700667880995739</v>
      </c>
      <c r="DP48">
        <v>0</v>
      </c>
      <c r="DQ48">
        <v>2</v>
      </c>
      <c r="DR48">
        <v>88</v>
      </c>
      <c r="DS48">
        <v>0.30681818181818182</v>
      </c>
      <c r="DT48">
        <v>0.19318181818181818</v>
      </c>
      <c r="DU48">
        <v>0.11363636363636363</v>
      </c>
      <c r="DV48">
        <v>0.30681818181818182</v>
      </c>
      <c r="DW48">
        <v>0.38636363636363635</v>
      </c>
      <c r="DX48">
        <v>0</v>
      </c>
      <c r="DY48">
        <v>27.55</v>
      </c>
      <c r="DZ48">
        <v>1.07</v>
      </c>
      <c r="EA48">
        <v>26.48</v>
      </c>
      <c r="EB48">
        <v>0.96116152450090742</v>
      </c>
    </row>
    <row r="49" spans="2:132" x14ac:dyDescent="0.2">
      <c r="B49">
        <v>44</v>
      </c>
      <c r="C49">
        <v>6</v>
      </c>
      <c r="D49">
        <v>6</v>
      </c>
      <c r="E49">
        <v>0</v>
      </c>
      <c r="F49">
        <v>0</v>
      </c>
      <c r="G49">
        <v>48</v>
      </c>
      <c r="H49">
        <v>0.1111111111111111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</v>
      </c>
      <c r="W49">
        <v>54</v>
      </c>
      <c r="X49">
        <v>0.1111111111111111</v>
      </c>
      <c r="Y49">
        <v>0.1111111111111111</v>
      </c>
      <c r="Z49">
        <v>0</v>
      </c>
      <c r="AA49">
        <v>0.88888888888888884</v>
      </c>
      <c r="AB49">
        <v>0</v>
      </c>
      <c r="AC49">
        <v>0</v>
      </c>
      <c r="AD49">
        <v>15.4</v>
      </c>
      <c r="AE49">
        <v>7.4</v>
      </c>
      <c r="AF49">
        <v>8</v>
      </c>
      <c r="AG49">
        <v>0.51948051948051943</v>
      </c>
      <c r="AI49">
        <v>44</v>
      </c>
      <c r="AJ49">
        <v>9</v>
      </c>
      <c r="AK49">
        <v>5</v>
      </c>
      <c r="AL49">
        <v>4</v>
      </c>
      <c r="AM49">
        <v>50</v>
      </c>
      <c r="AN49">
        <v>49</v>
      </c>
      <c r="AO49">
        <v>9.2592592592592587E-2</v>
      </c>
      <c r="AP49">
        <v>0.92592592592592593</v>
      </c>
      <c r="AQ49">
        <v>0.55555555555555558</v>
      </c>
      <c r="AR49">
        <v>0.50505050505050508</v>
      </c>
      <c r="AS49">
        <v>0.90740740740740744</v>
      </c>
      <c r="AT49">
        <v>7.407407407407407E-2</v>
      </c>
      <c r="AU49">
        <v>0.44444444444444442</v>
      </c>
      <c r="AV49">
        <v>0.49494949494949497</v>
      </c>
      <c r="AW49">
        <v>0.5092592592592593</v>
      </c>
      <c r="AX49">
        <v>0.15873015873015869</v>
      </c>
      <c r="AY49">
        <v>3.3501260508640412E-2</v>
      </c>
      <c r="AZ49">
        <v>1.8518518518518601E-2</v>
      </c>
      <c r="BA49">
        <v>6.0606060606060552E-2</v>
      </c>
      <c r="BB49">
        <v>0</v>
      </c>
      <c r="BC49">
        <v>2</v>
      </c>
      <c r="BD49">
        <v>108</v>
      </c>
      <c r="BE49">
        <v>8.3333333333333329E-2</v>
      </c>
      <c r="BF49">
        <v>4.6296296296296294E-2</v>
      </c>
      <c r="BG49">
        <v>3.7037037037037035E-2</v>
      </c>
      <c r="BH49">
        <v>0.45370370370370372</v>
      </c>
      <c r="BI49">
        <v>0.46296296296296297</v>
      </c>
      <c r="BJ49">
        <v>0</v>
      </c>
      <c r="BK49">
        <v>15.4</v>
      </c>
      <c r="BL49">
        <v>0.62000000000000011</v>
      </c>
      <c r="BM49">
        <v>14.780000000000001</v>
      </c>
      <c r="BN49">
        <v>0.95974025974025978</v>
      </c>
      <c r="BP49">
        <v>44</v>
      </c>
      <c r="BQ49">
        <v>17</v>
      </c>
      <c r="BR49">
        <v>17</v>
      </c>
      <c r="BS49">
        <v>0</v>
      </c>
      <c r="BT49">
        <v>0</v>
      </c>
      <c r="BU49">
        <v>37</v>
      </c>
      <c r="BV49">
        <v>0.31481481481481483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1</v>
      </c>
      <c r="CK49">
        <v>54</v>
      </c>
      <c r="CL49">
        <v>0.31481481481481483</v>
      </c>
      <c r="CM49">
        <v>0.31481481481481483</v>
      </c>
      <c r="CN49">
        <v>0</v>
      </c>
      <c r="CO49">
        <v>0.68518518518518523</v>
      </c>
      <c r="CP49">
        <v>0</v>
      </c>
      <c r="CQ49">
        <v>0</v>
      </c>
      <c r="CR49">
        <v>15.4</v>
      </c>
      <c r="CS49">
        <v>7.4</v>
      </c>
      <c r="CT49">
        <v>8</v>
      </c>
      <c r="CU49">
        <v>0.51948051948051943</v>
      </c>
      <c r="CW49">
        <v>44</v>
      </c>
      <c r="CX49">
        <v>9</v>
      </c>
      <c r="CY49">
        <v>5</v>
      </c>
      <c r="CZ49">
        <v>4</v>
      </c>
      <c r="DA49">
        <v>50</v>
      </c>
      <c r="DB49">
        <v>49</v>
      </c>
      <c r="DC49">
        <v>9.2592592592592587E-2</v>
      </c>
      <c r="DD49">
        <v>0.92592592592592593</v>
      </c>
      <c r="DE49">
        <v>0.55555555555555558</v>
      </c>
      <c r="DF49">
        <v>0.50505050505050508</v>
      </c>
      <c r="DG49">
        <v>0.90740740740740744</v>
      </c>
      <c r="DH49">
        <v>7.407407407407407E-2</v>
      </c>
      <c r="DI49">
        <v>0.44444444444444442</v>
      </c>
      <c r="DJ49">
        <v>0.49494949494949497</v>
      </c>
      <c r="DK49">
        <v>0.5092592592592593</v>
      </c>
      <c r="DL49">
        <v>0.15873015873015869</v>
      </c>
      <c r="DM49">
        <v>3.3501260508640412E-2</v>
      </c>
      <c r="DN49">
        <v>1.8518518518518601E-2</v>
      </c>
      <c r="DO49">
        <v>6.0606060606060552E-2</v>
      </c>
      <c r="DP49">
        <v>0</v>
      </c>
      <c r="DQ49">
        <v>2</v>
      </c>
      <c r="DR49">
        <v>108</v>
      </c>
      <c r="DS49">
        <v>8.3333333333333329E-2</v>
      </c>
      <c r="DT49">
        <v>4.6296296296296294E-2</v>
      </c>
      <c r="DU49">
        <v>3.7037037037037035E-2</v>
      </c>
      <c r="DV49">
        <v>0.45370370370370372</v>
      </c>
      <c r="DW49">
        <v>0.46296296296296297</v>
      </c>
      <c r="DX49">
        <v>0</v>
      </c>
      <c r="DY49">
        <v>15.4</v>
      </c>
      <c r="DZ49">
        <v>0.62000000000000011</v>
      </c>
      <c r="EA49">
        <v>14.780000000000001</v>
      </c>
      <c r="EB49">
        <v>0.95974025974025978</v>
      </c>
    </row>
    <row r="50" spans="2:132" x14ac:dyDescent="0.2">
      <c r="B50">
        <v>45</v>
      </c>
      <c r="C50">
        <v>11</v>
      </c>
      <c r="D50">
        <v>11</v>
      </c>
      <c r="E50">
        <v>0</v>
      </c>
      <c r="F50">
        <v>0</v>
      </c>
      <c r="G50">
        <v>36</v>
      </c>
      <c r="H50">
        <v>0.23404255319148939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  <c r="W50">
        <v>47</v>
      </c>
      <c r="X50">
        <v>0.23404255319148937</v>
      </c>
      <c r="Y50">
        <v>0.23404255319148937</v>
      </c>
      <c r="Z50">
        <v>0</v>
      </c>
      <c r="AA50">
        <v>0.76595744680851063</v>
      </c>
      <c r="AB50">
        <v>0</v>
      </c>
      <c r="AC50">
        <v>0</v>
      </c>
      <c r="AD50">
        <v>24</v>
      </c>
      <c r="AE50">
        <v>4.4400000000000004</v>
      </c>
      <c r="AF50">
        <v>19.559999999999999</v>
      </c>
      <c r="AG50">
        <v>0.81499999999999995</v>
      </c>
      <c r="AI50">
        <v>45</v>
      </c>
      <c r="AJ50">
        <v>11</v>
      </c>
      <c r="AK50">
        <v>7</v>
      </c>
      <c r="AL50">
        <v>4</v>
      </c>
      <c r="AM50">
        <v>43</v>
      </c>
      <c r="AN50">
        <v>40</v>
      </c>
      <c r="AO50">
        <v>0.14893617021276601</v>
      </c>
      <c r="AP50">
        <v>0.91489361702127658</v>
      </c>
      <c r="AQ50">
        <v>0.63636363636363635</v>
      </c>
      <c r="AR50">
        <v>0.51807228915662651</v>
      </c>
      <c r="AS50">
        <v>0.85106382978723405</v>
      </c>
      <c r="AT50">
        <v>8.5106382978723402E-2</v>
      </c>
      <c r="AU50">
        <v>0.36363636363636359</v>
      </c>
      <c r="AV50">
        <v>0.48192771084337349</v>
      </c>
      <c r="AW50">
        <v>0.53191489361702127</v>
      </c>
      <c r="AX50">
        <v>0.2413793103448276</v>
      </c>
      <c r="AY50">
        <v>9.9285508848224277E-2</v>
      </c>
      <c r="AZ50">
        <v>6.3829787234042534E-2</v>
      </c>
      <c r="BA50">
        <v>0.154435925520263</v>
      </c>
      <c r="BB50">
        <v>0</v>
      </c>
      <c r="BC50">
        <v>2</v>
      </c>
      <c r="BD50">
        <v>94</v>
      </c>
      <c r="BE50">
        <v>0.11702127659574468</v>
      </c>
      <c r="BF50">
        <v>7.4468085106382975E-2</v>
      </c>
      <c r="BG50">
        <v>4.2553191489361701E-2</v>
      </c>
      <c r="BH50">
        <v>0.42553191489361702</v>
      </c>
      <c r="BI50">
        <v>0.45744680851063829</v>
      </c>
      <c r="BJ50">
        <v>0</v>
      </c>
      <c r="BK50">
        <v>24</v>
      </c>
      <c r="BL50">
        <v>4</v>
      </c>
      <c r="BM50">
        <v>20</v>
      </c>
      <c r="BN50">
        <v>0.83333333333333337</v>
      </c>
      <c r="BP50">
        <v>45</v>
      </c>
      <c r="BQ50">
        <v>24</v>
      </c>
      <c r="BR50">
        <v>24</v>
      </c>
      <c r="BS50">
        <v>0</v>
      </c>
      <c r="BT50">
        <v>0</v>
      </c>
      <c r="BU50">
        <v>23</v>
      </c>
      <c r="BV50">
        <v>0.51063829787234039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1</v>
      </c>
      <c r="CK50">
        <v>47</v>
      </c>
      <c r="CL50">
        <v>0.51063829787234039</v>
      </c>
      <c r="CM50">
        <v>0.51063829787234039</v>
      </c>
      <c r="CN50">
        <v>0</v>
      </c>
      <c r="CO50">
        <v>0.48936170212765956</v>
      </c>
      <c r="CP50">
        <v>0</v>
      </c>
      <c r="CQ50">
        <v>0</v>
      </c>
      <c r="CR50">
        <v>24</v>
      </c>
      <c r="CS50">
        <v>4.32</v>
      </c>
      <c r="CT50">
        <v>19.68</v>
      </c>
      <c r="CU50">
        <v>0.82</v>
      </c>
      <c r="CW50">
        <v>45</v>
      </c>
      <c r="CX50">
        <v>26</v>
      </c>
      <c r="CY50">
        <v>14</v>
      </c>
      <c r="CZ50">
        <v>12</v>
      </c>
      <c r="DA50">
        <v>35</v>
      </c>
      <c r="DB50">
        <v>33</v>
      </c>
      <c r="DC50">
        <v>0.2978723404255319</v>
      </c>
      <c r="DD50">
        <v>0.74468085106382975</v>
      </c>
      <c r="DE50">
        <v>0.53846153846153844</v>
      </c>
      <c r="DF50">
        <v>0.51470588235294112</v>
      </c>
      <c r="DG50">
        <v>0.7021276595744681</v>
      </c>
      <c r="DH50">
        <v>0.25531914893617019</v>
      </c>
      <c r="DI50">
        <v>0.46153846153846162</v>
      </c>
      <c r="DJ50">
        <v>0.48529411764705882</v>
      </c>
      <c r="DK50">
        <v>0.52127659574468088</v>
      </c>
      <c r="DL50">
        <v>0.38356164383561642</v>
      </c>
      <c r="DM50">
        <v>4.7565149415449412E-2</v>
      </c>
      <c r="DN50">
        <v>4.2553191489361541E-2</v>
      </c>
      <c r="DO50">
        <v>5.3167420814479449E-2</v>
      </c>
      <c r="DP50">
        <v>0</v>
      </c>
      <c r="DQ50">
        <v>2</v>
      </c>
      <c r="DR50">
        <v>94</v>
      </c>
      <c r="DS50">
        <v>0.27659574468085107</v>
      </c>
      <c r="DT50">
        <v>0.14893617021276595</v>
      </c>
      <c r="DU50">
        <v>0.1276595744680851</v>
      </c>
      <c r="DV50">
        <v>0.35106382978723405</v>
      </c>
      <c r="DW50">
        <v>0.37234042553191488</v>
      </c>
      <c r="DX50">
        <v>0</v>
      </c>
      <c r="DY50">
        <v>24</v>
      </c>
      <c r="DZ50">
        <v>5</v>
      </c>
      <c r="EA50">
        <v>19</v>
      </c>
      <c r="EB50">
        <v>0.79166666666666663</v>
      </c>
    </row>
    <row r="51" spans="2:132" x14ac:dyDescent="0.2">
      <c r="B51">
        <v>46</v>
      </c>
      <c r="C51">
        <v>8</v>
      </c>
      <c r="D51">
        <v>8</v>
      </c>
      <c r="E51">
        <v>0</v>
      </c>
      <c r="F51">
        <v>0</v>
      </c>
      <c r="G51">
        <v>37</v>
      </c>
      <c r="H51">
        <v>0.17777777777777781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</v>
      </c>
      <c r="W51">
        <v>45</v>
      </c>
      <c r="X51">
        <v>0.17777777777777778</v>
      </c>
      <c r="Y51">
        <v>0.17777777777777778</v>
      </c>
      <c r="Z51">
        <v>0</v>
      </c>
      <c r="AA51">
        <v>0.82222222222222219</v>
      </c>
      <c r="AB51">
        <v>0</v>
      </c>
      <c r="AC51">
        <v>0</v>
      </c>
      <c r="AD51">
        <v>20.97</v>
      </c>
      <c r="AE51">
        <v>3.05</v>
      </c>
      <c r="AF51">
        <v>17.919999999999998</v>
      </c>
      <c r="AG51">
        <v>0.85455412494039096</v>
      </c>
      <c r="AI51">
        <v>46</v>
      </c>
      <c r="AJ51">
        <v>11</v>
      </c>
      <c r="AK51">
        <v>9</v>
      </c>
      <c r="AL51">
        <v>2</v>
      </c>
      <c r="AM51">
        <v>43</v>
      </c>
      <c r="AN51">
        <v>36</v>
      </c>
      <c r="AO51">
        <v>0.2</v>
      </c>
      <c r="AP51">
        <v>0.9555555555555556</v>
      </c>
      <c r="AQ51">
        <v>0.81818181818181823</v>
      </c>
      <c r="AR51">
        <v>0.54430379746835444</v>
      </c>
      <c r="AS51">
        <v>0.8</v>
      </c>
      <c r="AT51">
        <v>4.4444444444444453E-2</v>
      </c>
      <c r="AU51">
        <v>0.1818181818181818</v>
      </c>
      <c r="AV51">
        <v>0.45569620253164561</v>
      </c>
      <c r="AW51">
        <v>0.57777777777777772</v>
      </c>
      <c r="AX51">
        <v>0.32142857142857151</v>
      </c>
      <c r="AY51">
        <v>0.2374587360434654</v>
      </c>
      <c r="AZ51">
        <v>0.1555555555555557</v>
      </c>
      <c r="BA51">
        <v>0.36248561565017262</v>
      </c>
      <c r="BB51">
        <v>0</v>
      </c>
      <c r="BC51">
        <v>2</v>
      </c>
      <c r="BD51">
        <v>90</v>
      </c>
      <c r="BE51">
        <v>0.12222222222222222</v>
      </c>
      <c r="BF51">
        <v>0.1</v>
      </c>
      <c r="BG51">
        <v>2.2222222222222223E-2</v>
      </c>
      <c r="BH51">
        <v>0.4</v>
      </c>
      <c r="BI51">
        <v>0.4777777777777778</v>
      </c>
      <c r="BJ51">
        <v>0</v>
      </c>
      <c r="BK51">
        <v>20.97</v>
      </c>
      <c r="BL51">
        <v>2.68</v>
      </c>
      <c r="BM51">
        <v>18.29</v>
      </c>
      <c r="BN51">
        <v>0.87219837863614691</v>
      </c>
      <c r="BP51">
        <v>46</v>
      </c>
      <c r="BQ51">
        <v>34</v>
      </c>
      <c r="BR51">
        <v>34</v>
      </c>
      <c r="BS51">
        <v>0</v>
      </c>
      <c r="BT51">
        <v>0</v>
      </c>
      <c r="BU51">
        <v>11</v>
      </c>
      <c r="BV51">
        <v>0.75555555555555554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1</v>
      </c>
      <c r="CK51">
        <v>45</v>
      </c>
      <c r="CL51">
        <v>0.75555555555555554</v>
      </c>
      <c r="CM51">
        <v>0.75555555555555554</v>
      </c>
      <c r="CN51">
        <v>0</v>
      </c>
      <c r="CO51">
        <v>0.24444444444444444</v>
      </c>
      <c r="CP51">
        <v>0</v>
      </c>
      <c r="CQ51">
        <v>0</v>
      </c>
      <c r="CR51">
        <v>20.97</v>
      </c>
      <c r="CS51">
        <v>0.33</v>
      </c>
      <c r="CT51">
        <v>20.64</v>
      </c>
      <c r="CU51">
        <v>0.98426323319027187</v>
      </c>
      <c r="CW51">
        <v>46</v>
      </c>
      <c r="CX51">
        <v>22</v>
      </c>
      <c r="CY51">
        <v>14</v>
      </c>
      <c r="CZ51">
        <v>8</v>
      </c>
      <c r="DA51">
        <v>37</v>
      </c>
      <c r="DB51">
        <v>31</v>
      </c>
      <c r="DC51">
        <v>0.31111111111111112</v>
      </c>
      <c r="DD51">
        <v>0.82222222222222219</v>
      </c>
      <c r="DE51">
        <v>0.63636363636363635</v>
      </c>
      <c r="DF51">
        <v>0.54411764705882348</v>
      </c>
      <c r="DG51">
        <v>0.68888888888888888</v>
      </c>
      <c r="DH51">
        <v>0.17777777777777781</v>
      </c>
      <c r="DI51">
        <v>0.36363636363636359</v>
      </c>
      <c r="DJ51">
        <v>0.45588235294117652</v>
      </c>
      <c r="DK51">
        <v>0.56666666666666665</v>
      </c>
      <c r="DL51">
        <v>0.41791044776119401</v>
      </c>
      <c r="DM51">
        <v>0.15512630699850569</v>
      </c>
      <c r="DN51">
        <v>0.1333333333333333</v>
      </c>
      <c r="DO51">
        <v>0.18048128342245981</v>
      </c>
      <c r="DP51">
        <v>0</v>
      </c>
      <c r="DQ51">
        <v>2</v>
      </c>
      <c r="DR51">
        <v>90</v>
      </c>
      <c r="DS51">
        <v>0.24444444444444444</v>
      </c>
      <c r="DT51">
        <v>0.15555555555555556</v>
      </c>
      <c r="DU51">
        <v>8.8888888888888892E-2</v>
      </c>
      <c r="DV51">
        <v>0.34444444444444444</v>
      </c>
      <c r="DW51">
        <v>0.41111111111111109</v>
      </c>
      <c r="DX51">
        <v>0</v>
      </c>
      <c r="DY51">
        <v>20.97</v>
      </c>
      <c r="DZ51">
        <v>2.31</v>
      </c>
      <c r="EA51">
        <v>18.66</v>
      </c>
      <c r="EB51">
        <v>0.88984263233190275</v>
      </c>
    </row>
    <row r="52" spans="2:132" x14ac:dyDescent="0.2">
      <c r="B52">
        <v>47</v>
      </c>
      <c r="C52">
        <v>18</v>
      </c>
      <c r="D52">
        <v>18</v>
      </c>
      <c r="E52">
        <v>0</v>
      </c>
      <c r="F52">
        <v>0</v>
      </c>
      <c r="G52">
        <v>18</v>
      </c>
      <c r="H52">
        <v>0.5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</v>
      </c>
      <c r="W52">
        <v>36</v>
      </c>
      <c r="X52">
        <v>0.5</v>
      </c>
      <c r="Y52">
        <v>0.5</v>
      </c>
      <c r="Z52">
        <v>0</v>
      </c>
      <c r="AA52">
        <v>0.5</v>
      </c>
      <c r="AB52">
        <v>0</v>
      </c>
      <c r="AC52">
        <v>0</v>
      </c>
      <c r="AD52">
        <v>31.19</v>
      </c>
      <c r="AE52">
        <v>0.25000000000000011</v>
      </c>
      <c r="AF52">
        <v>30.94</v>
      </c>
      <c r="AG52">
        <v>0.99198461045206798</v>
      </c>
      <c r="AI52">
        <v>47</v>
      </c>
      <c r="AJ52">
        <v>16</v>
      </c>
      <c r="AK52">
        <v>12</v>
      </c>
      <c r="AL52">
        <v>4</v>
      </c>
      <c r="AM52">
        <v>32</v>
      </c>
      <c r="AN52">
        <v>24</v>
      </c>
      <c r="AO52">
        <v>0.33333333333333331</v>
      </c>
      <c r="AP52">
        <v>0.88888888888888884</v>
      </c>
      <c r="AQ52">
        <v>0.75</v>
      </c>
      <c r="AR52">
        <v>0.5714285714285714</v>
      </c>
      <c r="AS52">
        <v>0.66666666666666663</v>
      </c>
      <c r="AT52">
        <v>0.1111111111111111</v>
      </c>
      <c r="AU52">
        <v>0.25</v>
      </c>
      <c r="AV52">
        <v>0.42857142857142849</v>
      </c>
      <c r="AW52">
        <v>0.61111111111111116</v>
      </c>
      <c r="AX52">
        <v>0.46153846153846162</v>
      </c>
      <c r="AY52">
        <v>0.2672612419124244</v>
      </c>
      <c r="AZ52">
        <v>0.2222222222222221</v>
      </c>
      <c r="BA52">
        <v>0.3214285714285714</v>
      </c>
      <c r="BB52">
        <v>0</v>
      </c>
      <c r="BC52">
        <v>2</v>
      </c>
      <c r="BD52">
        <v>72</v>
      </c>
      <c r="BE52">
        <v>0.22222222222222221</v>
      </c>
      <c r="BF52">
        <v>0.16666666666666666</v>
      </c>
      <c r="BG52">
        <v>5.5555555555555552E-2</v>
      </c>
      <c r="BH52">
        <v>0.33333333333333331</v>
      </c>
      <c r="BI52">
        <v>0.44444444444444442</v>
      </c>
      <c r="BJ52">
        <v>0</v>
      </c>
      <c r="BK52">
        <v>31.31</v>
      </c>
      <c r="BL52">
        <v>4.21</v>
      </c>
      <c r="BM52">
        <v>27.099999999999998</v>
      </c>
      <c r="BN52">
        <v>0.86553816671989781</v>
      </c>
      <c r="BP52">
        <v>47</v>
      </c>
      <c r="BQ52">
        <v>27</v>
      </c>
      <c r="BR52">
        <v>27</v>
      </c>
      <c r="BS52">
        <v>0</v>
      </c>
      <c r="BT52">
        <v>0</v>
      </c>
      <c r="BU52">
        <v>9</v>
      </c>
      <c r="BV52">
        <v>0.75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1</v>
      </c>
      <c r="CK52">
        <v>36</v>
      </c>
      <c r="CL52">
        <v>0.75</v>
      </c>
      <c r="CM52">
        <v>0.75</v>
      </c>
      <c r="CN52">
        <v>0</v>
      </c>
      <c r="CO52">
        <v>0.25</v>
      </c>
      <c r="CP52">
        <v>0</v>
      </c>
      <c r="CQ52">
        <v>0</v>
      </c>
      <c r="CR52">
        <v>31.31</v>
      </c>
      <c r="CS52">
        <v>5.0299999999999976</v>
      </c>
      <c r="CT52">
        <v>26.28</v>
      </c>
      <c r="CU52">
        <v>0.83934845097412969</v>
      </c>
      <c r="CW52">
        <v>47</v>
      </c>
      <c r="CX52">
        <v>44</v>
      </c>
      <c r="CY52">
        <v>26</v>
      </c>
      <c r="CZ52">
        <v>18</v>
      </c>
      <c r="DA52">
        <v>18</v>
      </c>
      <c r="DB52">
        <v>10</v>
      </c>
      <c r="DC52">
        <v>0.72222222222222221</v>
      </c>
      <c r="DD52">
        <v>0.5</v>
      </c>
      <c r="DE52">
        <v>0.59090909090909094</v>
      </c>
      <c r="DF52">
        <v>0.6428571428571429</v>
      </c>
      <c r="DG52">
        <v>0.27777777777777779</v>
      </c>
      <c r="DH52">
        <v>0.5</v>
      </c>
      <c r="DI52">
        <v>0.40909090909090912</v>
      </c>
      <c r="DJ52">
        <v>0.35714285714285721</v>
      </c>
      <c r="DK52">
        <v>0.61111111111111116</v>
      </c>
      <c r="DL52">
        <v>0.65</v>
      </c>
      <c r="DM52">
        <v>0.22792115291927589</v>
      </c>
      <c r="DN52">
        <v>0.22222222222222229</v>
      </c>
      <c r="DO52">
        <v>0.23376623376623379</v>
      </c>
      <c r="DP52">
        <v>0</v>
      </c>
      <c r="DQ52">
        <v>2</v>
      </c>
      <c r="DR52">
        <v>72</v>
      </c>
      <c r="DS52">
        <v>0.61111111111111116</v>
      </c>
      <c r="DT52">
        <v>0.3611111111111111</v>
      </c>
      <c r="DU52">
        <v>0.25</v>
      </c>
      <c r="DV52">
        <v>0.1388888888888889</v>
      </c>
      <c r="DW52">
        <v>0.25</v>
      </c>
      <c r="DX52">
        <v>0</v>
      </c>
      <c r="DY52">
        <v>31.25</v>
      </c>
      <c r="DZ52">
        <v>5.13</v>
      </c>
      <c r="EA52">
        <v>26.12</v>
      </c>
      <c r="EB52">
        <v>0.83584000000000003</v>
      </c>
    </row>
    <row r="53" spans="2:132" x14ac:dyDescent="0.2">
      <c r="B53">
        <v>48</v>
      </c>
      <c r="C53">
        <v>12</v>
      </c>
      <c r="D53">
        <v>12</v>
      </c>
      <c r="E53">
        <v>0</v>
      </c>
      <c r="F53">
        <v>0</v>
      </c>
      <c r="G53">
        <v>27</v>
      </c>
      <c r="H53">
        <v>0.30769230769230771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39</v>
      </c>
      <c r="X53">
        <v>0.30769230769230771</v>
      </c>
      <c r="Y53">
        <v>0.30769230769230771</v>
      </c>
      <c r="Z53">
        <v>0</v>
      </c>
      <c r="AA53">
        <v>0.69230769230769229</v>
      </c>
      <c r="AB53">
        <v>0</v>
      </c>
      <c r="AC53">
        <v>0</v>
      </c>
      <c r="AD53">
        <v>32</v>
      </c>
      <c r="AE53">
        <v>6</v>
      </c>
      <c r="AF53">
        <v>26</v>
      </c>
      <c r="AG53">
        <v>0.8125</v>
      </c>
      <c r="AI53">
        <v>48</v>
      </c>
      <c r="AJ53">
        <v>12</v>
      </c>
      <c r="AK53">
        <v>10</v>
      </c>
      <c r="AL53">
        <v>2</v>
      </c>
      <c r="AM53">
        <v>37</v>
      </c>
      <c r="AN53">
        <v>29</v>
      </c>
      <c r="AO53">
        <v>0.25641025641025639</v>
      </c>
      <c r="AP53">
        <v>0.94871794871794868</v>
      </c>
      <c r="AQ53">
        <v>0.83333333333333337</v>
      </c>
      <c r="AR53">
        <v>0.56060606060606055</v>
      </c>
      <c r="AS53">
        <v>0.74358974358974361</v>
      </c>
      <c r="AT53">
        <v>5.128205128205128E-2</v>
      </c>
      <c r="AU53">
        <v>0.16666666666666671</v>
      </c>
      <c r="AV53">
        <v>0.43939393939393939</v>
      </c>
      <c r="AW53">
        <v>0.60256410256410253</v>
      </c>
      <c r="AX53">
        <v>0.39215686274509798</v>
      </c>
      <c r="AY53">
        <v>0.28426762180748061</v>
      </c>
      <c r="AZ53">
        <v>0.20512820512820509</v>
      </c>
      <c r="BA53">
        <v>0.39393939393939398</v>
      </c>
      <c r="BB53">
        <v>0</v>
      </c>
      <c r="BC53">
        <v>2</v>
      </c>
      <c r="BD53">
        <v>78</v>
      </c>
      <c r="BE53">
        <v>0.15384615384615385</v>
      </c>
      <c r="BF53">
        <v>0.12820512820512819</v>
      </c>
      <c r="BG53">
        <v>2.564102564102564E-2</v>
      </c>
      <c r="BH53">
        <v>0.37179487179487181</v>
      </c>
      <c r="BI53">
        <v>0.47435897435897434</v>
      </c>
      <c r="BJ53">
        <v>0</v>
      </c>
      <c r="BK53">
        <v>32</v>
      </c>
      <c r="BL53">
        <v>3</v>
      </c>
      <c r="BM53">
        <v>29</v>
      </c>
      <c r="BN53">
        <v>0.90625</v>
      </c>
      <c r="BP53">
        <v>48</v>
      </c>
      <c r="BQ53">
        <v>21</v>
      </c>
      <c r="BR53">
        <v>21</v>
      </c>
      <c r="BS53">
        <v>0</v>
      </c>
      <c r="BT53">
        <v>0</v>
      </c>
      <c r="BU53">
        <v>18</v>
      </c>
      <c r="BV53">
        <v>0.53846153846153844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1</v>
      </c>
      <c r="CK53">
        <v>39</v>
      </c>
      <c r="CL53">
        <v>0.53846153846153844</v>
      </c>
      <c r="CM53">
        <v>0.53846153846153844</v>
      </c>
      <c r="CN53">
        <v>0</v>
      </c>
      <c r="CO53">
        <v>0.46153846153846156</v>
      </c>
      <c r="CP53">
        <v>0</v>
      </c>
      <c r="CQ53">
        <v>0</v>
      </c>
      <c r="CR53">
        <v>32</v>
      </c>
      <c r="CS53">
        <v>8.26</v>
      </c>
      <c r="CT53">
        <v>23.740000000000002</v>
      </c>
      <c r="CU53">
        <v>0.74187500000000006</v>
      </c>
      <c r="CW53">
        <v>48</v>
      </c>
      <c r="CX53">
        <v>28</v>
      </c>
      <c r="CY53">
        <v>20</v>
      </c>
      <c r="CZ53">
        <v>8</v>
      </c>
      <c r="DA53">
        <v>31</v>
      </c>
      <c r="DB53">
        <v>19</v>
      </c>
      <c r="DC53">
        <v>0.51282051282051277</v>
      </c>
      <c r="DD53">
        <v>0.79487179487179482</v>
      </c>
      <c r="DE53">
        <v>0.7142857142857143</v>
      </c>
      <c r="DF53">
        <v>0.62</v>
      </c>
      <c r="DG53">
        <v>0.48717948717948723</v>
      </c>
      <c r="DH53">
        <v>0.20512820512820509</v>
      </c>
      <c r="DI53">
        <v>0.2857142857142857</v>
      </c>
      <c r="DJ53">
        <v>0.38</v>
      </c>
      <c r="DK53">
        <v>0.65384615384615385</v>
      </c>
      <c r="DL53">
        <v>0.59701492537313428</v>
      </c>
      <c r="DM53">
        <v>0.32071349029490931</v>
      </c>
      <c r="DN53">
        <v>0.30769230769230749</v>
      </c>
      <c r="DO53">
        <v>0.3342857142857143</v>
      </c>
      <c r="DP53">
        <v>0</v>
      </c>
      <c r="DQ53">
        <v>2</v>
      </c>
      <c r="DR53">
        <v>78</v>
      </c>
      <c r="DS53">
        <v>0.35897435897435898</v>
      </c>
      <c r="DT53">
        <v>0.25641025641025639</v>
      </c>
      <c r="DU53">
        <v>0.10256410256410256</v>
      </c>
      <c r="DV53">
        <v>0.24358974358974358</v>
      </c>
      <c r="DW53">
        <v>0.39743589743589741</v>
      </c>
      <c r="DX53">
        <v>0</v>
      </c>
      <c r="DY53">
        <v>32</v>
      </c>
      <c r="DZ53">
        <v>1.99</v>
      </c>
      <c r="EA53">
        <v>30.01</v>
      </c>
      <c r="EB53">
        <v>0.93781250000000005</v>
      </c>
    </row>
    <row r="54" spans="2:132" x14ac:dyDescent="0.2">
      <c r="B54">
        <v>49</v>
      </c>
      <c r="C54">
        <v>11</v>
      </c>
      <c r="D54">
        <v>11</v>
      </c>
      <c r="E54">
        <v>0</v>
      </c>
      <c r="F54">
        <v>0</v>
      </c>
      <c r="G54">
        <v>40</v>
      </c>
      <c r="H54">
        <v>0.2156862745098039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  <c r="W54">
        <v>51</v>
      </c>
      <c r="X54">
        <v>0.21568627450980393</v>
      </c>
      <c r="Y54">
        <v>0.21568627450980393</v>
      </c>
      <c r="Z54">
        <v>0</v>
      </c>
      <c r="AA54">
        <v>0.78431372549019607</v>
      </c>
      <c r="AB54">
        <v>0</v>
      </c>
      <c r="AC54">
        <v>0</v>
      </c>
      <c r="AD54">
        <v>14</v>
      </c>
      <c r="AE54">
        <v>1</v>
      </c>
      <c r="AF54">
        <v>13</v>
      </c>
      <c r="AG54">
        <v>0.9285714285714286</v>
      </c>
      <c r="AI54">
        <v>49</v>
      </c>
      <c r="AJ54">
        <v>11</v>
      </c>
      <c r="AK54">
        <v>9</v>
      </c>
      <c r="AL54">
        <v>2</v>
      </c>
      <c r="AM54">
        <v>49</v>
      </c>
      <c r="AN54">
        <v>42</v>
      </c>
      <c r="AO54">
        <v>0.1764705882352941</v>
      </c>
      <c r="AP54">
        <v>0.96078431372549022</v>
      </c>
      <c r="AQ54">
        <v>0.81818181818181823</v>
      </c>
      <c r="AR54">
        <v>0.53846153846153844</v>
      </c>
      <c r="AS54">
        <v>0.82352941176470584</v>
      </c>
      <c r="AT54">
        <v>3.9215686274509803E-2</v>
      </c>
      <c r="AU54">
        <v>0.1818181818181818</v>
      </c>
      <c r="AV54">
        <v>0.46153846153846162</v>
      </c>
      <c r="AW54">
        <v>0.56862745098039214</v>
      </c>
      <c r="AX54">
        <v>0.29032258064516131</v>
      </c>
      <c r="AY54">
        <v>0.22124883943435489</v>
      </c>
      <c r="AZ54">
        <v>0.1372549019607843</v>
      </c>
      <c r="BA54">
        <v>0.35664335664335672</v>
      </c>
      <c r="BB54">
        <v>0</v>
      </c>
      <c r="BC54">
        <v>2</v>
      </c>
      <c r="BD54">
        <v>102</v>
      </c>
      <c r="BE54">
        <v>0.10784313725490197</v>
      </c>
      <c r="BF54">
        <v>8.8235294117647065E-2</v>
      </c>
      <c r="BG54">
        <v>1.9607843137254902E-2</v>
      </c>
      <c r="BH54">
        <v>0.41176470588235292</v>
      </c>
      <c r="BI54">
        <v>0.48039215686274511</v>
      </c>
      <c r="BJ54">
        <v>0</v>
      </c>
      <c r="BK54">
        <v>14</v>
      </c>
      <c r="BL54">
        <v>1</v>
      </c>
      <c r="BM54">
        <v>13</v>
      </c>
      <c r="BN54">
        <v>0.9285714285714286</v>
      </c>
      <c r="BP54">
        <v>49</v>
      </c>
      <c r="BQ54">
        <v>11</v>
      </c>
      <c r="BR54">
        <v>11</v>
      </c>
      <c r="BS54">
        <v>0</v>
      </c>
      <c r="BT54">
        <v>0</v>
      </c>
      <c r="BU54">
        <v>40</v>
      </c>
      <c r="BV54">
        <v>0.2156862745098039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1</v>
      </c>
      <c r="CK54">
        <v>51</v>
      </c>
      <c r="CL54">
        <v>0.21568627450980393</v>
      </c>
      <c r="CM54">
        <v>0.21568627450980393</v>
      </c>
      <c r="CN54">
        <v>0</v>
      </c>
      <c r="CO54">
        <v>0.78431372549019607</v>
      </c>
      <c r="CP54">
        <v>0</v>
      </c>
      <c r="CQ54">
        <v>0</v>
      </c>
      <c r="CR54">
        <v>14</v>
      </c>
      <c r="CS54">
        <v>1</v>
      </c>
      <c r="CT54">
        <v>13</v>
      </c>
      <c r="CU54">
        <v>0.9285714285714286</v>
      </c>
      <c r="CW54">
        <v>49</v>
      </c>
      <c r="CX54">
        <v>11</v>
      </c>
      <c r="CY54">
        <v>9</v>
      </c>
      <c r="CZ54">
        <v>2</v>
      </c>
      <c r="DA54">
        <v>49</v>
      </c>
      <c r="DB54">
        <v>42</v>
      </c>
      <c r="DC54">
        <v>0.1764705882352941</v>
      </c>
      <c r="DD54">
        <v>0.96078431372549022</v>
      </c>
      <c r="DE54">
        <v>0.81818181818181823</v>
      </c>
      <c r="DF54">
        <v>0.53846153846153844</v>
      </c>
      <c r="DG54">
        <v>0.82352941176470584</v>
      </c>
      <c r="DH54">
        <v>3.9215686274509803E-2</v>
      </c>
      <c r="DI54">
        <v>0.1818181818181818</v>
      </c>
      <c r="DJ54">
        <v>0.46153846153846162</v>
      </c>
      <c r="DK54">
        <v>0.56862745098039214</v>
      </c>
      <c r="DL54">
        <v>0.29032258064516131</v>
      </c>
      <c r="DM54">
        <v>0.22124883943435489</v>
      </c>
      <c r="DN54">
        <v>0.1372549019607843</v>
      </c>
      <c r="DO54">
        <v>0.35664335664335672</v>
      </c>
      <c r="DP54">
        <v>0</v>
      </c>
      <c r="DQ54">
        <v>2</v>
      </c>
      <c r="DR54">
        <v>102</v>
      </c>
      <c r="DS54">
        <v>0.10784313725490197</v>
      </c>
      <c r="DT54">
        <v>8.8235294117647065E-2</v>
      </c>
      <c r="DU54">
        <v>1.9607843137254902E-2</v>
      </c>
      <c r="DV54">
        <v>0.41176470588235292</v>
      </c>
      <c r="DW54">
        <v>0.48039215686274511</v>
      </c>
      <c r="DX54">
        <v>0</v>
      </c>
      <c r="DY54">
        <v>14</v>
      </c>
      <c r="DZ54">
        <v>1</v>
      </c>
      <c r="EA54">
        <v>13</v>
      </c>
      <c r="EB54">
        <v>0.9285714285714286</v>
      </c>
    </row>
    <row r="55" spans="2:132" x14ac:dyDescent="0.2">
      <c r="B55">
        <v>50</v>
      </c>
      <c r="C55">
        <v>8</v>
      </c>
      <c r="D55">
        <v>8</v>
      </c>
      <c r="E55">
        <v>0</v>
      </c>
      <c r="F55">
        <v>0</v>
      </c>
      <c r="G55">
        <v>32</v>
      </c>
      <c r="H55">
        <v>0.2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40</v>
      </c>
      <c r="X55">
        <v>0.2</v>
      </c>
      <c r="Y55">
        <v>0.2</v>
      </c>
      <c r="Z55">
        <v>0</v>
      </c>
      <c r="AA55">
        <v>0.8</v>
      </c>
      <c r="AB55">
        <v>0</v>
      </c>
      <c r="AC55">
        <v>0</v>
      </c>
      <c r="AD55">
        <v>22.92</v>
      </c>
      <c r="AE55">
        <v>6.85</v>
      </c>
      <c r="AF55">
        <v>16.07</v>
      </c>
      <c r="AG55">
        <v>0.70113438045375209</v>
      </c>
      <c r="AI55">
        <v>50</v>
      </c>
      <c r="AJ55">
        <v>9</v>
      </c>
      <c r="AK55">
        <v>4</v>
      </c>
      <c r="AL55">
        <v>5</v>
      </c>
      <c r="AM55">
        <v>35</v>
      </c>
      <c r="AN55">
        <v>36</v>
      </c>
      <c r="AO55">
        <v>0.1</v>
      </c>
      <c r="AP55">
        <v>0.875</v>
      </c>
      <c r="AQ55">
        <v>0.44444444444444442</v>
      </c>
      <c r="AR55">
        <v>0.49295774647887319</v>
      </c>
      <c r="AS55">
        <v>0.9</v>
      </c>
      <c r="AT55">
        <v>0.125</v>
      </c>
      <c r="AU55">
        <v>0.55555555555555558</v>
      </c>
      <c r="AV55">
        <v>0.50704225352112675</v>
      </c>
      <c r="AW55">
        <v>0.48749999999999999</v>
      </c>
      <c r="AX55">
        <v>0.16326530612244899</v>
      </c>
      <c r="AY55">
        <v>-3.9559388606461778E-2</v>
      </c>
      <c r="AZ55">
        <v>-2.5000000000000019E-2</v>
      </c>
      <c r="BA55">
        <v>-6.2597809076682331E-2</v>
      </c>
      <c r="BB55">
        <v>0</v>
      </c>
      <c r="BC55">
        <v>2</v>
      </c>
      <c r="BD55">
        <v>80</v>
      </c>
      <c r="BE55">
        <v>0.1125</v>
      </c>
      <c r="BF55">
        <v>0.05</v>
      </c>
      <c r="BG55">
        <v>6.25E-2</v>
      </c>
      <c r="BH55">
        <v>0.45</v>
      </c>
      <c r="BI55">
        <v>0.4375</v>
      </c>
      <c r="BJ55">
        <v>0</v>
      </c>
      <c r="BK55">
        <v>22.92</v>
      </c>
      <c r="BL55">
        <v>3.8100000000000009</v>
      </c>
      <c r="BM55">
        <v>19.11</v>
      </c>
      <c r="BN55">
        <v>0.83376963350785327</v>
      </c>
      <c r="BP55">
        <v>50</v>
      </c>
      <c r="BQ55">
        <v>29</v>
      </c>
      <c r="BR55">
        <v>29</v>
      </c>
      <c r="BS55">
        <v>0</v>
      </c>
      <c r="BT55">
        <v>0</v>
      </c>
      <c r="BU55">
        <v>11</v>
      </c>
      <c r="BV55">
        <v>0.72499999999999998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1</v>
      </c>
      <c r="CK55">
        <v>40</v>
      </c>
      <c r="CL55">
        <v>0.72499999999999998</v>
      </c>
      <c r="CM55">
        <v>0.72499999999999998</v>
      </c>
      <c r="CN55">
        <v>0</v>
      </c>
      <c r="CO55">
        <v>0.27500000000000002</v>
      </c>
      <c r="CP55">
        <v>0</v>
      </c>
      <c r="CQ55">
        <v>0</v>
      </c>
      <c r="CR55">
        <v>22.92</v>
      </c>
      <c r="CS55">
        <v>1.2300000000000011</v>
      </c>
      <c r="CT55">
        <v>21.69</v>
      </c>
      <c r="CU55">
        <v>0.94633507853403143</v>
      </c>
      <c r="CW55">
        <v>50</v>
      </c>
      <c r="CX55">
        <v>27</v>
      </c>
      <c r="CY55">
        <v>16</v>
      </c>
      <c r="CZ55">
        <v>11</v>
      </c>
      <c r="DA55">
        <v>29</v>
      </c>
      <c r="DB55">
        <v>24</v>
      </c>
      <c r="DC55">
        <v>0.4</v>
      </c>
      <c r="DD55">
        <v>0.72499999999999998</v>
      </c>
      <c r="DE55">
        <v>0.59259259259259256</v>
      </c>
      <c r="DF55">
        <v>0.54716981132075471</v>
      </c>
      <c r="DG55">
        <v>0.6</v>
      </c>
      <c r="DH55">
        <v>0.27500000000000002</v>
      </c>
      <c r="DI55">
        <v>0.40740740740740738</v>
      </c>
      <c r="DJ55">
        <v>0.45283018867924529</v>
      </c>
      <c r="DK55">
        <v>0.5625</v>
      </c>
      <c r="DL55">
        <v>0.47761194029850751</v>
      </c>
      <c r="DM55">
        <v>0.13217526428635731</v>
      </c>
      <c r="DN55">
        <v>0.125</v>
      </c>
      <c r="DO55">
        <v>0.1397624039133474</v>
      </c>
      <c r="DP55">
        <v>0</v>
      </c>
      <c r="DQ55">
        <v>2</v>
      </c>
      <c r="DR55">
        <v>80</v>
      </c>
      <c r="DS55">
        <v>0.33750000000000002</v>
      </c>
      <c r="DT55">
        <v>0.2</v>
      </c>
      <c r="DU55">
        <v>0.13750000000000001</v>
      </c>
      <c r="DV55">
        <v>0.3</v>
      </c>
      <c r="DW55">
        <v>0.36249999999999999</v>
      </c>
      <c r="DX55">
        <v>0</v>
      </c>
      <c r="DY55">
        <v>22.92</v>
      </c>
      <c r="DZ55">
        <v>3.73</v>
      </c>
      <c r="EA55">
        <v>19.190000000000001</v>
      </c>
      <c r="EB55">
        <v>0.83726003490401391</v>
      </c>
    </row>
    <row r="56" spans="2:132" x14ac:dyDescent="0.2">
      <c r="B56" t="s">
        <v>50</v>
      </c>
      <c r="C56" t="s">
        <v>50</v>
      </c>
      <c r="D56" t="s">
        <v>50</v>
      </c>
      <c r="E56" t="s">
        <v>50</v>
      </c>
      <c r="F56" t="s">
        <v>50</v>
      </c>
      <c r="G56" t="s">
        <v>50</v>
      </c>
      <c r="H56" t="s">
        <v>50</v>
      </c>
      <c r="I56" t="s">
        <v>50</v>
      </c>
      <c r="J56" t="s">
        <v>50</v>
      </c>
      <c r="K56" t="s">
        <v>50</v>
      </c>
      <c r="L56" t="s">
        <v>50</v>
      </c>
      <c r="M56" t="s">
        <v>50</v>
      </c>
      <c r="N56" t="s">
        <v>50</v>
      </c>
      <c r="O56" t="s">
        <v>50</v>
      </c>
      <c r="P56" t="s">
        <v>50</v>
      </c>
      <c r="Q56" t="s">
        <v>50</v>
      </c>
      <c r="R56" t="s">
        <v>50</v>
      </c>
      <c r="S56" t="s">
        <v>50</v>
      </c>
      <c r="T56" t="s">
        <v>50</v>
      </c>
      <c r="U56" t="s">
        <v>50</v>
      </c>
      <c r="V56" t="s">
        <v>50</v>
      </c>
      <c r="W56" t="s">
        <v>50</v>
      </c>
      <c r="X56" t="s">
        <v>50</v>
      </c>
      <c r="Y56" t="s">
        <v>50</v>
      </c>
      <c r="Z56" t="s">
        <v>50</v>
      </c>
      <c r="AA56" t="s">
        <v>50</v>
      </c>
      <c r="AB56" t="s">
        <v>50</v>
      </c>
      <c r="AC56" t="s">
        <v>50</v>
      </c>
      <c r="AD56" t="s">
        <v>50</v>
      </c>
      <c r="AE56" t="s">
        <v>50</v>
      </c>
      <c r="AF56" t="s">
        <v>50</v>
      </c>
      <c r="AG56" t="s">
        <v>50</v>
      </c>
      <c r="AI56" t="s">
        <v>50</v>
      </c>
      <c r="AJ56" t="s">
        <v>50</v>
      </c>
      <c r="AK56" t="s">
        <v>50</v>
      </c>
      <c r="AL56" t="s">
        <v>50</v>
      </c>
      <c r="AM56" t="s">
        <v>50</v>
      </c>
      <c r="AN56" t="s">
        <v>50</v>
      </c>
      <c r="AO56" t="s">
        <v>50</v>
      </c>
      <c r="AP56" t="s">
        <v>50</v>
      </c>
      <c r="AQ56" t="s">
        <v>50</v>
      </c>
      <c r="AR56" t="s">
        <v>50</v>
      </c>
      <c r="AS56" t="s">
        <v>50</v>
      </c>
      <c r="AT56" t="s">
        <v>50</v>
      </c>
      <c r="AU56" t="s">
        <v>50</v>
      </c>
      <c r="AV56" t="s">
        <v>50</v>
      </c>
      <c r="AW56" t="s">
        <v>50</v>
      </c>
      <c r="AX56" t="s">
        <v>50</v>
      </c>
      <c r="AY56" t="s">
        <v>50</v>
      </c>
      <c r="AZ56" t="s">
        <v>50</v>
      </c>
      <c r="BA56" t="s">
        <v>50</v>
      </c>
      <c r="BB56" t="s">
        <v>50</v>
      </c>
      <c r="BC56" t="s">
        <v>50</v>
      </c>
      <c r="BD56" t="s">
        <v>50</v>
      </c>
      <c r="BE56" t="s">
        <v>50</v>
      </c>
      <c r="BF56" t="s">
        <v>50</v>
      </c>
      <c r="BG56" t="s">
        <v>50</v>
      </c>
      <c r="BH56" t="s">
        <v>50</v>
      </c>
      <c r="BI56" t="s">
        <v>50</v>
      </c>
      <c r="BJ56" t="s">
        <v>50</v>
      </c>
      <c r="BK56" t="s">
        <v>50</v>
      </c>
      <c r="BL56" t="s">
        <v>50</v>
      </c>
      <c r="BM56" t="s">
        <v>50</v>
      </c>
      <c r="BN56" t="s">
        <v>50</v>
      </c>
      <c r="BP56" t="s">
        <v>50</v>
      </c>
      <c r="BQ56" t="s">
        <v>50</v>
      </c>
      <c r="BR56" t="s">
        <v>50</v>
      </c>
      <c r="BS56" t="s">
        <v>50</v>
      </c>
      <c r="BT56" t="s">
        <v>50</v>
      </c>
      <c r="BU56" t="s">
        <v>50</v>
      </c>
      <c r="BV56" t="s">
        <v>50</v>
      </c>
      <c r="BW56" t="s">
        <v>50</v>
      </c>
      <c r="BX56" t="s">
        <v>50</v>
      </c>
      <c r="BY56" t="s">
        <v>50</v>
      </c>
      <c r="BZ56" t="s">
        <v>50</v>
      </c>
      <c r="CA56" t="s">
        <v>50</v>
      </c>
      <c r="CB56" t="s">
        <v>50</v>
      </c>
      <c r="CC56" t="s">
        <v>50</v>
      </c>
      <c r="CD56" t="s">
        <v>50</v>
      </c>
      <c r="CE56" t="s">
        <v>50</v>
      </c>
      <c r="CF56" t="s">
        <v>50</v>
      </c>
      <c r="CG56" t="s">
        <v>50</v>
      </c>
      <c r="CH56" t="s">
        <v>50</v>
      </c>
      <c r="CI56" t="s">
        <v>50</v>
      </c>
      <c r="CJ56" t="s">
        <v>50</v>
      </c>
      <c r="CK56" t="s">
        <v>50</v>
      </c>
      <c r="CL56" t="s">
        <v>50</v>
      </c>
      <c r="CM56" t="s">
        <v>50</v>
      </c>
      <c r="CN56" t="s">
        <v>50</v>
      </c>
      <c r="CO56" t="s">
        <v>50</v>
      </c>
      <c r="CP56" t="s">
        <v>50</v>
      </c>
      <c r="CQ56" t="s">
        <v>50</v>
      </c>
      <c r="CR56" t="s">
        <v>50</v>
      </c>
      <c r="CS56" t="s">
        <v>50</v>
      </c>
      <c r="CT56" t="s">
        <v>50</v>
      </c>
      <c r="CU56" t="s">
        <v>50</v>
      </c>
      <c r="CW56" t="s">
        <v>50</v>
      </c>
      <c r="CX56" t="s">
        <v>50</v>
      </c>
      <c r="CY56" t="s">
        <v>50</v>
      </c>
      <c r="CZ56" t="s">
        <v>50</v>
      </c>
      <c r="DA56" t="s">
        <v>50</v>
      </c>
      <c r="DB56" t="s">
        <v>50</v>
      </c>
      <c r="DC56" t="s">
        <v>50</v>
      </c>
      <c r="DD56" t="s">
        <v>50</v>
      </c>
      <c r="DE56" t="s">
        <v>50</v>
      </c>
      <c r="DF56" t="s">
        <v>50</v>
      </c>
      <c r="DG56" t="s">
        <v>50</v>
      </c>
      <c r="DH56" t="s">
        <v>50</v>
      </c>
      <c r="DI56" t="s">
        <v>50</v>
      </c>
      <c r="DJ56" t="s">
        <v>50</v>
      </c>
      <c r="DK56" t="s">
        <v>50</v>
      </c>
      <c r="DL56" t="s">
        <v>50</v>
      </c>
      <c r="DM56" t="s">
        <v>50</v>
      </c>
      <c r="DN56" t="s">
        <v>50</v>
      </c>
      <c r="DO56" t="s">
        <v>50</v>
      </c>
      <c r="DP56" t="s">
        <v>50</v>
      </c>
      <c r="DQ56" t="s">
        <v>50</v>
      </c>
      <c r="DR56" t="s">
        <v>50</v>
      </c>
      <c r="DS56" t="s">
        <v>50</v>
      </c>
      <c r="DT56" t="s">
        <v>50</v>
      </c>
      <c r="DU56" t="s">
        <v>50</v>
      </c>
      <c r="DV56" t="s">
        <v>50</v>
      </c>
      <c r="DW56" t="s">
        <v>50</v>
      </c>
      <c r="DX56" t="s">
        <v>50</v>
      </c>
      <c r="DY56" t="s">
        <v>50</v>
      </c>
      <c r="DZ56" t="s">
        <v>50</v>
      </c>
      <c r="EA56" t="s">
        <v>50</v>
      </c>
      <c r="EB56" t="s">
        <v>50</v>
      </c>
    </row>
    <row r="57" spans="2:132" x14ac:dyDescent="0.2">
      <c r="B57" t="s">
        <v>50</v>
      </c>
      <c r="C57" t="s">
        <v>50</v>
      </c>
      <c r="D57" t="s">
        <v>50</v>
      </c>
      <c r="E57" t="s">
        <v>50</v>
      </c>
      <c r="F57" t="s">
        <v>50</v>
      </c>
      <c r="G57" t="s">
        <v>50</v>
      </c>
      <c r="H57" t="s">
        <v>50</v>
      </c>
      <c r="I57" t="s">
        <v>50</v>
      </c>
      <c r="J57" t="s">
        <v>50</v>
      </c>
      <c r="K57" t="s">
        <v>50</v>
      </c>
      <c r="L57" t="s">
        <v>50</v>
      </c>
      <c r="M57" t="s">
        <v>50</v>
      </c>
      <c r="N57" t="s">
        <v>50</v>
      </c>
      <c r="O57" t="s">
        <v>50</v>
      </c>
      <c r="P57" t="s">
        <v>50</v>
      </c>
      <c r="Q57" t="s">
        <v>50</v>
      </c>
      <c r="R57" t="s">
        <v>50</v>
      </c>
      <c r="S57" t="s">
        <v>50</v>
      </c>
      <c r="T57" t="s">
        <v>50</v>
      </c>
      <c r="U57" t="s">
        <v>50</v>
      </c>
      <c r="V57" t="s">
        <v>50</v>
      </c>
      <c r="W57" t="s">
        <v>50</v>
      </c>
      <c r="X57" t="s">
        <v>50</v>
      </c>
      <c r="Y57" t="s">
        <v>50</v>
      </c>
      <c r="Z57" t="s">
        <v>50</v>
      </c>
      <c r="AA57" t="s">
        <v>50</v>
      </c>
      <c r="AB57" t="s">
        <v>50</v>
      </c>
      <c r="AC57" t="s">
        <v>50</v>
      </c>
      <c r="AD57" t="s">
        <v>50</v>
      </c>
      <c r="AE57" t="s">
        <v>50</v>
      </c>
      <c r="AF57" t="s">
        <v>50</v>
      </c>
      <c r="AG57" t="s">
        <v>50</v>
      </c>
      <c r="AI57" t="s">
        <v>50</v>
      </c>
      <c r="AJ57" t="s">
        <v>50</v>
      </c>
      <c r="AK57" t="s">
        <v>50</v>
      </c>
      <c r="AL57" t="s">
        <v>50</v>
      </c>
      <c r="AM57" t="s">
        <v>50</v>
      </c>
      <c r="AN57" t="s">
        <v>50</v>
      </c>
      <c r="AO57" t="s">
        <v>50</v>
      </c>
      <c r="AP57" t="s">
        <v>50</v>
      </c>
      <c r="AQ57" t="s">
        <v>50</v>
      </c>
      <c r="AR57" t="s">
        <v>50</v>
      </c>
      <c r="AS57" t="s">
        <v>50</v>
      </c>
      <c r="AT57" t="s">
        <v>50</v>
      </c>
      <c r="AU57" t="s">
        <v>50</v>
      </c>
      <c r="AV57" t="s">
        <v>50</v>
      </c>
      <c r="AW57" t="s">
        <v>50</v>
      </c>
      <c r="AX57" t="s">
        <v>50</v>
      </c>
      <c r="AY57" t="s">
        <v>50</v>
      </c>
      <c r="AZ57" t="s">
        <v>50</v>
      </c>
      <c r="BA57" t="s">
        <v>50</v>
      </c>
      <c r="BB57" t="s">
        <v>50</v>
      </c>
      <c r="BC57" t="s">
        <v>50</v>
      </c>
      <c r="BD57" t="s">
        <v>50</v>
      </c>
      <c r="BE57" t="s">
        <v>50</v>
      </c>
      <c r="BF57" t="s">
        <v>50</v>
      </c>
      <c r="BG57" t="s">
        <v>50</v>
      </c>
      <c r="BH57" t="s">
        <v>50</v>
      </c>
      <c r="BI57" t="s">
        <v>50</v>
      </c>
      <c r="BJ57" t="s">
        <v>50</v>
      </c>
      <c r="BK57" t="s">
        <v>50</v>
      </c>
      <c r="BL57" t="s">
        <v>50</v>
      </c>
      <c r="BM57" t="s">
        <v>50</v>
      </c>
      <c r="BN57" t="s">
        <v>50</v>
      </c>
      <c r="BP57" t="s">
        <v>50</v>
      </c>
      <c r="BQ57" t="s">
        <v>50</v>
      </c>
      <c r="BR57" t="s">
        <v>50</v>
      </c>
      <c r="BS57" t="s">
        <v>50</v>
      </c>
      <c r="BT57" t="s">
        <v>50</v>
      </c>
      <c r="BU57" t="s">
        <v>50</v>
      </c>
      <c r="BV57" t="s">
        <v>50</v>
      </c>
      <c r="BW57" t="s">
        <v>50</v>
      </c>
      <c r="BX57" t="s">
        <v>50</v>
      </c>
      <c r="BY57" t="s">
        <v>50</v>
      </c>
      <c r="BZ57" t="s">
        <v>50</v>
      </c>
      <c r="CA57" t="s">
        <v>50</v>
      </c>
      <c r="CB57" t="s">
        <v>50</v>
      </c>
      <c r="CC57" t="s">
        <v>50</v>
      </c>
      <c r="CD57" t="s">
        <v>50</v>
      </c>
      <c r="CE57" t="s">
        <v>50</v>
      </c>
      <c r="CF57" t="s">
        <v>50</v>
      </c>
      <c r="CG57" t="s">
        <v>50</v>
      </c>
      <c r="CH57" t="s">
        <v>50</v>
      </c>
      <c r="CI57" t="s">
        <v>50</v>
      </c>
      <c r="CJ57" t="s">
        <v>50</v>
      </c>
      <c r="CK57" t="s">
        <v>50</v>
      </c>
      <c r="CL57" t="s">
        <v>50</v>
      </c>
      <c r="CM57" t="s">
        <v>50</v>
      </c>
      <c r="CN57" t="s">
        <v>50</v>
      </c>
      <c r="CO57" t="s">
        <v>50</v>
      </c>
      <c r="CP57" t="s">
        <v>50</v>
      </c>
      <c r="CQ57" t="s">
        <v>50</v>
      </c>
      <c r="CR57" t="s">
        <v>50</v>
      </c>
      <c r="CS57" t="s">
        <v>50</v>
      </c>
      <c r="CT57" t="s">
        <v>50</v>
      </c>
      <c r="CU57" t="s">
        <v>50</v>
      </c>
      <c r="CW57" t="s">
        <v>50</v>
      </c>
      <c r="CX57" t="s">
        <v>50</v>
      </c>
      <c r="CY57" t="s">
        <v>50</v>
      </c>
      <c r="CZ57" t="s">
        <v>50</v>
      </c>
      <c r="DA57" t="s">
        <v>50</v>
      </c>
      <c r="DB57" t="s">
        <v>50</v>
      </c>
      <c r="DC57" t="s">
        <v>50</v>
      </c>
      <c r="DD57" t="s">
        <v>50</v>
      </c>
      <c r="DE57" t="s">
        <v>50</v>
      </c>
      <c r="DF57" t="s">
        <v>50</v>
      </c>
      <c r="DG57" t="s">
        <v>50</v>
      </c>
      <c r="DH57" t="s">
        <v>50</v>
      </c>
      <c r="DI57" t="s">
        <v>50</v>
      </c>
      <c r="DJ57" t="s">
        <v>50</v>
      </c>
      <c r="DK57" t="s">
        <v>50</v>
      </c>
      <c r="DL57" t="s">
        <v>50</v>
      </c>
      <c r="DM57" t="s">
        <v>50</v>
      </c>
      <c r="DN57" t="s">
        <v>50</v>
      </c>
      <c r="DO57" t="s">
        <v>50</v>
      </c>
      <c r="DP57" t="s">
        <v>50</v>
      </c>
      <c r="DQ57" t="s">
        <v>50</v>
      </c>
      <c r="DR57" t="s">
        <v>50</v>
      </c>
      <c r="DS57" t="s">
        <v>50</v>
      </c>
      <c r="DT57" t="s">
        <v>50</v>
      </c>
      <c r="DU57" t="s">
        <v>50</v>
      </c>
      <c r="DV57" t="s">
        <v>50</v>
      </c>
      <c r="DW57" t="s">
        <v>50</v>
      </c>
      <c r="DX57" t="s">
        <v>50</v>
      </c>
      <c r="DY57" t="s">
        <v>50</v>
      </c>
      <c r="DZ57" t="s">
        <v>50</v>
      </c>
      <c r="EA57" t="s">
        <v>50</v>
      </c>
      <c r="EB57" t="s">
        <v>50</v>
      </c>
    </row>
    <row r="58" spans="2:132" x14ac:dyDescent="0.2">
      <c r="B58" t="s">
        <v>50</v>
      </c>
      <c r="C58" t="s">
        <v>28</v>
      </c>
      <c r="D58" t="s">
        <v>29</v>
      </c>
      <c r="E58" t="s">
        <v>30</v>
      </c>
      <c r="F58" t="s">
        <v>31</v>
      </c>
      <c r="G58" t="s">
        <v>32</v>
      </c>
      <c r="H58" t="s">
        <v>33</v>
      </c>
      <c r="I58" t="s">
        <v>34</v>
      </c>
      <c r="J58" t="s">
        <v>35</v>
      </c>
      <c r="K58" t="s">
        <v>36</v>
      </c>
      <c r="L58" t="s">
        <v>37</v>
      </c>
      <c r="M58" t="s">
        <v>38</v>
      </c>
      <c r="N58" t="s">
        <v>39</v>
      </c>
      <c r="O58" t="s">
        <v>40</v>
      </c>
      <c r="P58" t="s">
        <v>41</v>
      </c>
      <c r="Q58" t="s">
        <v>42</v>
      </c>
      <c r="R58" t="s">
        <v>43</v>
      </c>
      <c r="S58" t="s">
        <v>44</v>
      </c>
      <c r="T58" t="s">
        <v>45</v>
      </c>
      <c r="U58" t="s">
        <v>50</v>
      </c>
      <c r="V58" t="s">
        <v>52</v>
      </c>
      <c r="W58" t="s">
        <v>53</v>
      </c>
      <c r="X58" t="s">
        <v>54</v>
      </c>
      <c r="Y58" t="s">
        <v>55</v>
      </c>
      <c r="Z58" t="s">
        <v>56</v>
      </c>
      <c r="AA58" t="s">
        <v>57</v>
      </c>
      <c r="AB58" t="s">
        <v>58</v>
      </c>
      <c r="AC58" t="s">
        <v>50</v>
      </c>
      <c r="AD58" t="s">
        <v>46</v>
      </c>
      <c r="AE58" t="s">
        <v>47</v>
      </c>
      <c r="AF58" t="s">
        <v>48</v>
      </c>
      <c r="AG58" t="s">
        <v>49</v>
      </c>
      <c r="AI58" t="s">
        <v>50</v>
      </c>
      <c r="AJ58" t="s">
        <v>28</v>
      </c>
      <c r="AK58" t="s">
        <v>29</v>
      </c>
      <c r="AL58" t="s">
        <v>30</v>
      </c>
      <c r="AM58" t="s">
        <v>31</v>
      </c>
      <c r="AN58" t="s">
        <v>32</v>
      </c>
      <c r="AO58" t="s">
        <v>33</v>
      </c>
      <c r="AP58" t="s">
        <v>34</v>
      </c>
      <c r="AQ58" t="s">
        <v>35</v>
      </c>
      <c r="AR58" t="s">
        <v>36</v>
      </c>
      <c r="AS58" t="s">
        <v>37</v>
      </c>
      <c r="AT58" t="s">
        <v>38</v>
      </c>
      <c r="AU58" t="s">
        <v>39</v>
      </c>
      <c r="AV58" t="s">
        <v>40</v>
      </c>
      <c r="AW58" t="s">
        <v>41</v>
      </c>
      <c r="AX58" t="s">
        <v>42</v>
      </c>
      <c r="AY58" t="s">
        <v>43</v>
      </c>
      <c r="AZ58" t="s">
        <v>44</v>
      </c>
      <c r="BA58" t="s">
        <v>45</v>
      </c>
      <c r="BB58" t="s">
        <v>50</v>
      </c>
      <c r="BC58" t="s">
        <v>52</v>
      </c>
      <c r="BD58" t="s">
        <v>53</v>
      </c>
      <c r="BE58" t="s">
        <v>54</v>
      </c>
      <c r="BF58" t="s">
        <v>55</v>
      </c>
      <c r="BG58" t="s">
        <v>56</v>
      </c>
      <c r="BH58" t="s">
        <v>57</v>
      </c>
      <c r="BI58" t="s">
        <v>58</v>
      </c>
      <c r="BJ58" t="s">
        <v>50</v>
      </c>
      <c r="BK58" t="s">
        <v>46</v>
      </c>
      <c r="BL58" t="s">
        <v>47</v>
      </c>
      <c r="BM58" t="s">
        <v>48</v>
      </c>
      <c r="BN58" t="s">
        <v>49</v>
      </c>
      <c r="BP58" t="s">
        <v>50</v>
      </c>
      <c r="BQ58" t="s">
        <v>28</v>
      </c>
      <c r="BR58" t="s">
        <v>29</v>
      </c>
      <c r="BS58" t="s">
        <v>30</v>
      </c>
      <c r="BT58" t="s">
        <v>31</v>
      </c>
      <c r="BU58" t="s">
        <v>32</v>
      </c>
      <c r="BV58" t="s">
        <v>33</v>
      </c>
      <c r="BW58" t="s">
        <v>34</v>
      </c>
      <c r="BX58" t="s">
        <v>35</v>
      </c>
      <c r="BY58" t="s">
        <v>36</v>
      </c>
      <c r="BZ58" t="s">
        <v>37</v>
      </c>
      <c r="CA58" t="s">
        <v>38</v>
      </c>
      <c r="CB58" t="s">
        <v>39</v>
      </c>
      <c r="CC58" t="s">
        <v>40</v>
      </c>
      <c r="CD58" t="s">
        <v>41</v>
      </c>
      <c r="CE58" t="s">
        <v>42</v>
      </c>
      <c r="CF58" t="s">
        <v>43</v>
      </c>
      <c r="CG58" t="s">
        <v>44</v>
      </c>
      <c r="CH58" t="s">
        <v>45</v>
      </c>
      <c r="CI58" t="s">
        <v>50</v>
      </c>
      <c r="CJ58" t="s">
        <v>52</v>
      </c>
      <c r="CK58" t="s">
        <v>53</v>
      </c>
      <c r="CL58" t="s">
        <v>54</v>
      </c>
      <c r="CM58" t="s">
        <v>55</v>
      </c>
      <c r="CN58" t="s">
        <v>56</v>
      </c>
      <c r="CO58" t="s">
        <v>57</v>
      </c>
      <c r="CP58" t="s">
        <v>58</v>
      </c>
      <c r="CQ58" t="s">
        <v>50</v>
      </c>
      <c r="CR58" t="s">
        <v>46</v>
      </c>
      <c r="CS58" t="s">
        <v>47</v>
      </c>
      <c r="CT58" t="s">
        <v>48</v>
      </c>
      <c r="CU58" t="s">
        <v>49</v>
      </c>
      <c r="CW58" t="s">
        <v>50</v>
      </c>
      <c r="CX58" t="s">
        <v>28</v>
      </c>
      <c r="CY58" t="s">
        <v>29</v>
      </c>
      <c r="CZ58" t="s">
        <v>30</v>
      </c>
      <c r="DA58" t="s">
        <v>31</v>
      </c>
      <c r="DB58" t="s">
        <v>32</v>
      </c>
      <c r="DC58" t="s">
        <v>33</v>
      </c>
      <c r="DD58" t="s">
        <v>34</v>
      </c>
      <c r="DE58" t="s">
        <v>35</v>
      </c>
      <c r="DF58" t="s">
        <v>36</v>
      </c>
      <c r="DG58" t="s">
        <v>37</v>
      </c>
      <c r="DH58" t="s">
        <v>38</v>
      </c>
      <c r="DI58" t="s">
        <v>39</v>
      </c>
      <c r="DJ58" t="s">
        <v>40</v>
      </c>
      <c r="DK58" t="s">
        <v>41</v>
      </c>
      <c r="DL58" t="s">
        <v>42</v>
      </c>
      <c r="DM58" t="s">
        <v>43</v>
      </c>
      <c r="DN58" t="s">
        <v>44</v>
      </c>
      <c r="DO58" t="s">
        <v>45</v>
      </c>
      <c r="DP58" t="s">
        <v>50</v>
      </c>
      <c r="DQ58" t="s">
        <v>52</v>
      </c>
      <c r="DR58" t="s">
        <v>53</v>
      </c>
      <c r="DS58" t="s">
        <v>54</v>
      </c>
      <c r="DT58" t="s">
        <v>55</v>
      </c>
      <c r="DU58" t="s">
        <v>56</v>
      </c>
      <c r="DV58" t="s">
        <v>57</v>
      </c>
      <c r="DW58" t="s">
        <v>58</v>
      </c>
      <c r="DX58" t="s">
        <v>50</v>
      </c>
      <c r="DY58" t="s">
        <v>46</v>
      </c>
      <c r="DZ58" t="s">
        <v>47</v>
      </c>
      <c r="EA58" t="s">
        <v>48</v>
      </c>
      <c r="EB58" t="s">
        <v>49</v>
      </c>
    </row>
    <row r="59" spans="2:132" x14ac:dyDescent="0.2">
      <c r="B59" t="s">
        <v>59</v>
      </c>
      <c r="C59">
        <v>10.6</v>
      </c>
      <c r="D59">
        <v>10.6</v>
      </c>
      <c r="E59">
        <v>0</v>
      </c>
      <c r="F59">
        <v>0</v>
      </c>
      <c r="G59">
        <v>33.44</v>
      </c>
      <c r="H59">
        <v>0.24730693501317266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44.04</v>
      </c>
      <c r="X59">
        <v>0.24730693501317266</v>
      </c>
      <c r="Y59">
        <v>0.24730693501317266</v>
      </c>
      <c r="Z59">
        <v>0</v>
      </c>
      <c r="AA59">
        <v>0.75269306498682742</v>
      </c>
      <c r="AB59">
        <v>0</v>
      </c>
      <c r="AC59">
        <v>0</v>
      </c>
      <c r="AD59">
        <v>23.1602</v>
      </c>
      <c r="AE59">
        <v>4.1739999999999995</v>
      </c>
      <c r="AF59">
        <v>18.986199999999997</v>
      </c>
      <c r="AG59">
        <v>0.81210822354972212</v>
      </c>
      <c r="AI59" t="s">
        <v>59</v>
      </c>
      <c r="AJ59">
        <v>11.22</v>
      </c>
      <c r="AK59">
        <v>8.6199999999999992</v>
      </c>
      <c r="AL59">
        <v>2.6</v>
      </c>
      <c r="AM59">
        <v>41.44</v>
      </c>
      <c r="AN59">
        <v>35.42</v>
      </c>
      <c r="AO59">
        <v>0.2010168028008322</v>
      </c>
      <c r="AP59">
        <v>0.93918578672534692</v>
      </c>
      <c r="AQ59">
        <v>0.76872161172161202</v>
      </c>
      <c r="AR59">
        <v>0.54106824836047196</v>
      </c>
      <c r="AS59">
        <v>0.79898319719916755</v>
      </c>
      <c r="AT59">
        <v>6.0814213274652806E-2</v>
      </c>
      <c r="AU59">
        <v>0.23127838827838823</v>
      </c>
      <c r="AV59">
        <v>0.45893175163952799</v>
      </c>
      <c r="AW59">
        <v>0.57010129476308979</v>
      </c>
      <c r="AX59">
        <v>0.31339331323867975</v>
      </c>
      <c r="AY59">
        <v>0.205765985279836</v>
      </c>
      <c r="AZ59">
        <v>0.14020258952617939</v>
      </c>
      <c r="BA59">
        <v>0.30978986008208353</v>
      </c>
      <c r="BB59">
        <v>0</v>
      </c>
      <c r="BC59">
        <v>2</v>
      </c>
      <c r="BD59">
        <v>88.08</v>
      </c>
      <c r="BE59">
        <v>0.13091550803774249</v>
      </c>
      <c r="BF59">
        <v>0.1005084014004161</v>
      </c>
      <c r="BG59">
        <v>3.0407106637326403E-2</v>
      </c>
      <c r="BH59">
        <v>0.39949159859958377</v>
      </c>
      <c r="BI59">
        <v>0.46959289336267346</v>
      </c>
      <c r="BJ59">
        <v>0</v>
      </c>
      <c r="BK59">
        <v>23.156200000000002</v>
      </c>
      <c r="BL59">
        <v>3.3250000000000002</v>
      </c>
      <c r="BM59">
        <v>19.831199999999995</v>
      </c>
      <c r="BN59">
        <v>0.85233568160306039</v>
      </c>
      <c r="BP59" t="s">
        <v>59</v>
      </c>
      <c r="BQ59">
        <v>16.38</v>
      </c>
      <c r="BR59">
        <v>16.38</v>
      </c>
      <c r="BS59">
        <v>0</v>
      </c>
      <c r="BT59">
        <v>0</v>
      </c>
      <c r="BU59">
        <v>27.66</v>
      </c>
      <c r="BV59">
        <v>0.38488330800974391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1</v>
      </c>
      <c r="CK59">
        <v>44.04</v>
      </c>
      <c r="CL59">
        <v>0.38488330800974391</v>
      </c>
      <c r="CM59">
        <v>0.38488330800974391</v>
      </c>
      <c r="CN59">
        <v>0</v>
      </c>
      <c r="CO59">
        <v>0.6151166919902562</v>
      </c>
      <c r="CP59">
        <v>0</v>
      </c>
      <c r="CQ59">
        <v>0</v>
      </c>
      <c r="CR59">
        <v>23.1706</v>
      </c>
      <c r="CS59">
        <v>4.2699999999999996</v>
      </c>
      <c r="CT59">
        <v>18.900599999999997</v>
      </c>
      <c r="CU59">
        <v>0.80703292458917186</v>
      </c>
      <c r="CW59" t="s">
        <v>59</v>
      </c>
      <c r="CX59">
        <v>19.8</v>
      </c>
      <c r="CY59">
        <v>12.78</v>
      </c>
      <c r="CZ59">
        <v>7.02</v>
      </c>
      <c r="DA59">
        <v>37.020000000000003</v>
      </c>
      <c r="DB59">
        <v>31.26</v>
      </c>
      <c r="DC59">
        <v>0.3027987255326669</v>
      </c>
      <c r="DD59">
        <v>0.83310831054745416</v>
      </c>
      <c r="DE59">
        <v>0.67890511593782032</v>
      </c>
      <c r="DF59">
        <v>0.54993504044468522</v>
      </c>
      <c r="DG59">
        <v>0.69720127446733315</v>
      </c>
      <c r="DH59">
        <v>0.16689168945254551</v>
      </c>
      <c r="DI59">
        <v>0.32109488406217984</v>
      </c>
      <c r="DJ59">
        <v>0.45006495955531478</v>
      </c>
      <c r="DK59">
        <v>0.56795351804006078</v>
      </c>
      <c r="DL59">
        <v>0.38467921265901256</v>
      </c>
      <c r="DM59">
        <v>0.17327800870465029</v>
      </c>
      <c r="DN59">
        <v>0.13590703608012145</v>
      </c>
      <c r="DO59">
        <v>0.22884015638250538</v>
      </c>
      <c r="DP59">
        <v>0</v>
      </c>
      <c r="DQ59">
        <v>2</v>
      </c>
      <c r="DR59">
        <v>88.08</v>
      </c>
      <c r="DS59">
        <v>0.23484520749260626</v>
      </c>
      <c r="DT59">
        <v>0.15139936276633345</v>
      </c>
      <c r="DU59">
        <v>8.3445844726272755E-2</v>
      </c>
      <c r="DV59">
        <v>0.34860063723366658</v>
      </c>
      <c r="DW59">
        <v>0.41655415527372708</v>
      </c>
      <c r="DX59">
        <v>0</v>
      </c>
      <c r="DY59">
        <v>23.173800000000007</v>
      </c>
      <c r="DZ59">
        <v>3.5594000000000001</v>
      </c>
      <c r="EA59">
        <v>19.6144</v>
      </c>
      <c r="EB59">
        <v>0.84124772342043908</v>
      </c>
    </row>
    <row r="60" spans="2:132" x14ac:dyDescent="0.2">
      <c r="B60" t="s">
        <v>60</v>
      </c>
      <c r="C60">
        <v>3.3563828927059229</v>
      </c>
      <c r="D60">
        <v>3.3563828927059229</v>
      </c>
      <c r="E60">
        <v>0</v>
      </c>
      <c r="F60">
        <v>0</v>
      </c>
      <c r="G60">
        <v>8.2267855204812523</v>
      </c>
      <c r="H60">
        <v>8.6622897926508846E-2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7.6183452057168788</v>
      </c>
      <c r="X60">
        <v>8.6622897926508791E-2</v>
      </c>
      <c r="Y60">
        <v>8.6622897926508791E-2</v>
      </c>
      <c r="Z60">
        <v>0</v>
      </c>
      <c r="AA60">
        <v>8.6622897926506903E-2</v>
      </c>
      <c r="AB60">
        <v>0</v>
      </c>
      <c r="AC60">
        <v>0</v>
      </c>
      <c r="AD60">
        <v>6.5781628506594396</v>
      </c>
      <c r="AE60">
        <v>3.2672212496060871</v>
      </c>
      <c r="AF60">
        <v>6.9550759293967106</v>
      </c>
      <c r="AG60">
        <v>0.16212836410504164</v>
      </c>
      <c r="AI60" t="s">
        <v>60</v>
      </c>
      <c r="AJ60">
        <v>3.0391325292938847</v>
      </c>
      <c r="AK60">
        <v>2.8131614868365471</v>
      </c>
      <c r="AL60">
        <v>1.5518257844571737</v>
      </c>
      <c r="AM60">
        <v>7.7332043151330208</v>
      </c>
      <c r="AN60">
        <v>8.007878773369363</v>
      </c>
      <c r="AO60">
        <v>7.2428438859924879E-2</v>
      </c>
      <c r="AP60">
        <v>3.6012112094343282E-2</v>
      </c>
      <c r="AQ60">
        <v>0.13416588690551912</v>
      </c>
      <c r="AR60">
        <v>2.4580947768347548E-2</v>
      </c>
      <c r="AS60">
        <v>7.242843885992481E-2</v>
      </c>
      <c r="AT60">
        <v>3.6012112094343331E-2</v>
      </c>
      <c r="AU60">
        <v>0.13416588690552092</v>
      </c>
      <c r="AV60">
        <v>2.4580947768347558E-2</v>
      </c>
      <c r="AW60">
        <v>4.0258521079683987E-2</v>
      </c>
      <c r="AX60">
        <v>9.7088297063541412E-2</v>
      </c>
      <c r="AY60">
        <v>0.10605847993979817</v>
      </c>
      <c r="AZ60">
        <v>8.0517042159367946E-2</v>
      </c>
      <c r="BA60">
        <v>0.15267111236335676</v>
      </c>
      <c r="BB60">
        <v>0</v>
      </c>
      <c r="BC60">
        <v>0</v>
      </c>
      <c r="BD60">
        <v>15.236690411433758</v>
      </c>
      <c r="BE60">
        <v>4.062790872131318E-2</v>
      </c>
      <c r="BF60">
        <v>3.6214219429962405E-2</v>
      </c>
      <c r="BG60">
        <v>1.8006056047171662E-2</v>
      </c>
      <c r="BH60">
        <v>3.6214219429962405E-2</v>
      </c>
      <c r="BI60">
        <v>1.8006056047171641E-2</v>
      </c>
      <c r="BJ60">
        <v>0</v>
      </c>
      <c r="BK60">
        <v>6.5749505748122772</v>
      </c>
      <c r="BL60">
        <v>2.9409635030939465</v>
      </c>
      <c r="BM60">
        <v>6.7356328248369044</v>
      </c>
      <c r="BN60">
        <v>0.14276802698157406</v>
      </c>
      <c r="BP60" t="s">
        <v>60</v>
      </c>
      <c r="BQ60">
        <v>9.4153370321285603</v>
      </c>
      <c r="BR60">
        <v>9.4153370321285603</v>
      </c>
      <c r="BS60">
        <v>0</v>
      </c>
      <c r="BT60">
        <v>0</v>
      </c>
      <c r="BU60">
        <v>12.604841959196735</v>
      </c>
      <c r="BV60">
        <v>0.23249551226198459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7.6183452057168788</v>
      </c>
      <c r="CL60">
        <v>0.23249551226198459</v>
      </c>
      <c r="CM60">
        <v>0.23249551226198459</v>
      </c>
      <c r="CN60">
        <v>0</v>
      </c>
      <c r="CO60">
        <v>0.23249551226198437</v>
      </c>
      <c r="CP60">
        <v>0</v>
      </c>
      <c r="CQ60">
        <v>0</v>
      </c>
      <c r="CR60">
        <v>6.5892120894067192</v>
      </c>
      <c r="CS60">
        <v>3.6453162568211948</v>
      </c>
      <c r="CT60">
        <v>7.1915583761484623</v>
      </c>
      <c r="CU60">
        <v>0.18268569783913524</v>
      </c>
      <c r="CW60" t="s">
        <v>60</v>
      </c>
      <c r="CX60">
        <v>12.403093754941851</v>
      </c>
      <c r="CY60">
        <v>6.8341579061150091</v>
      </c>
      <c r="CZ60">
        <v>6.0355748081940073</v>
      </c>
      <c r="DA60">
        <v>10.250913349053139</v>
      </c>
      <c r="DB60">
        <v>11.009847169415096</v>
      </c>
      <c r="DC60">
        <v>0.17850242156992985</v>
      </c>
      <c r="DD60">
        <v>0.14748836606730625</v>
      </c>
      <c r="DE60">
        <v>0.13143495488208176</v>
      </c>
      <c r="DF60">
        <v>3.927990214911458E-2</v>
      </c>
      <c r="DG60">
        <v>0.17850242156992913</v>
      </c>
      <c r="DH60">
        <v>0.14748836606730509</v>
      </c>
      <c r="DI60">
        <v>0.13143495488208229</v>
      </c>
      <c r="DJ60">
        <v>3.927990214911458E-2</v>
      </c>
      <c r="DK60">
        <v>4.2255910366253938E-2</v>
      </c>
      <c r="DL60">
        <v>0.14434504817630578</v>
      </c>
      <c r="DM60">
        <v>0.10316509613384134</v>
      </c>
      <c r="DN60">
        <v>8.4511820732507834E-2</v>
      </c>
      <c r="DO60">
        <v>0.14569380397295104</v>
      </c>
      <c r="DP60">
        <v>0</v>
      </c>
      <c r="DQ60">
        <v>0</v>
      </c>
      <c r="DR60">
        <v>15.236690411433758</v>
      </c>
      <c r="DS60">
        <v>0.15818471593325725</v>
      </c>
      <c r="DT60">
        <v>8.9251210784964896E-2</v>
      </c>
      <c r="DU60">
        <v>7.3744183033652544E-2</v>
      </c>
      <c r="DV60">
        <v>8.9251210784964563E-2</v>
      </c>
      <c r="DW60">
        <v>7.3744183033653127E-2</v>
      </c>
      <c r="DX60">
        <v>0</v>
      </c>
      <c r="DY60">
        <v>6.5913300785259814</v>
      </c>
      <c r="DZ60">
        <v>2.6170667565355048</v>
      </c>
      <c r="EA60">
        <v>6.6315929566625957</v>
      </c>
      <c r="EB60">
        <v>0.1194734716572397</v>
      </c>
    </row>
    <row r="61" spans="2:132" x14ac:dyDescent="0.2">
      <c r="B61" t="s">
        <v>50</v>
      </c>
      <c r="C61" t="s">
        <v>50</v>
      </c>
      <c r="D61" t="s">
        <v>50</v>
      </c>
      <c r="E61" t="s">
        <v>50</v>
      </c>
      <c r="F61" t="s">
        <v>50</v>
      </c>
      <c r="G61" t="s">
        <v>50</v>
      </c>
      <c r="H61" t="s">
        <v>50</v>
      </c>
      <c r="I61" t="s">
        <v>50</v>
      </c>
      <c r="J61" t="s">
        <v>50</v>
      </c>
      <c r="K61" t="s">
        <v>50</v>
      </c>
      <c r="L61" t="s">
        <v>50</v>
      </c>
      <c r="M61" t="s">
        <v>50</v>
      </c>
      <c r="N61" t="s">
        <v>50</v>
      </c>
      <c r="O61" t="s">
        <v>50</v>
      </c>
      <c r="P61" t="s">
        <v>50</v>
      </c>
      <c r="Q61" t="s">
        <v>50</v>
      </c>
      <c r="R61" t="s">
        <v>50</v>
      </c>
      <c r="S61" t="s">
        <v>50</v>
      </c>
      <c r="T61" t="s">
        <v>50</v>
      </c>
      <c r="U61" t="s">
        <v>50</v>
      </c>
      <c r="V61" t="s">
        <v>50</v>
      </c>
      <c r="W61" t="s">
        <v>50</v>
      </c>
      <c r="X61" t="s">
        <v>50</v>
      </c>
      <c r="Y61" t="s">
        <v>50</v>
      </c>
      <c r="Z61" t="s">
        <v>50</v>
      </c>
      <c r="AA61" t="s">
        <v>50</v>
      </c>
      <c r="AB61" t="s">
        <v>50</v>
      </c>
      <c r="AC61" t="s">
        <v>50</v>
      </c>
      <c r="AD61" t="s">
        <v>50</v>
      </c>
      <c r="AE61" t="s">
        <v>50</v>
      </c>
      <c r="AF61" t="s">
        <v>50</v>
      </c>
      <c r="AG61" t="s">
        <v>50</v>
      </c>
      <c r="AI61" t="s">
        <v>50</v>
      </c>
      <c r="AJ61" t="s">
        <v>50</v>
      </c>
      <c r="AK61" t="s">
        <v>50</v>
      </c>
      <c r="AL61" t="s">
        <v>50</v>
      </c>
      <c r="AM61" t="s">
        <v>50</v>
      </c>
      <c r="AN61" t="s">
        <v>50</v>
      </c>
      <c r="AO61" t="s">
        <v>50</v>
      </c>
      <c r="AP61" t="s">
        <v>50</v>
      </c>
      <c r="AQ61" t="s">
        <v>50</v>
      </c>
      <c r="AR61" t="s">
        <v>50</v>
      </c>
      <c r="AS61" t="s">
        <v>50</v>
      </c>
      <c r="AT61" t="s">
        <v>50</v>
      </c>
      <c r="AU61" t="s">
        <v>50</v>
      </c>
      <c r="AV61" t="s">
        <v>50</v>
      </c>
      <c r="AW61" t="s">
        <v>50</v>
      </c>
      <c r="AX61" t="s">
        <v>50</v>
      </c>
      <c r="AY61" t="s">
        <v>50</v>
      </c>
      <c r="AZ61" t="s">
        <v>50</v>
      </c>
      <c r="BA61" t="s">
        <v>50</v>
      </c>
      <c r="BB61" t="s">
        <v>50</v>
      </c>
      <c r="BC61" t="s">
        <v>50</v>
      </c>
      <c r="BD61" t="s">
        <v>50</v>
      </c>
      <c r="BE61" t="s">
        <v>50</v>
      </c>
      <c r="BF61" t="s">
        <v>50</v>
      </c>
      <c r="BG61" t="s">
        <v>50</v>
      </c>
      <c r="BH61" t="s">
        <v>50</v>
      </c>
      <c r="BI61" t="s">
        <v>50</v>
      </c>
      <c r="BJ61" t="s">
        <v>50</v>
      </c>
      <c r="BK61" t="s">
        <v>50</v>
      </c>
      <c r="BL61" t="s">
        <v>50</v>
      </c>
      <c r="BM61" t="s">
        <v>50</v>
      </c>
      <c r="BN61" t="s">
        <v>50</v>
      </c>
      <c r="BP61" t="s">
        <v>50</v>
      </c>
      <c r="BQ61" t="s">
        <v>50</v>
      </c>
      <c r="BR61" t="s">
        <v>50</v>
      </c>
      <c r="BS61" t="s">
        <v>50</v>
      </c>
      <c r="BT61" t="s">
        <v>50</v>
      </c>
      <c r="BU61" t="s">
        <v>50</v>
      </c>
      <c r="BV61" t="s">
        <v>50</v>
      </c>
      <c r="BW61" t="s">
        <v>50</v>
      </c>
      <c r="BX61" t="s">
        <v>50</v>
      </c>
      <c r="BY61" t="s">
        <v>50</v>
      </c>
      <c r="BZ61" t="s">
        <v>50</v>
      </c>
      <c r="CA61" t="s">
        <v>50</v>
      </c>
      <c r="CB61" t="s">
        <v>50</v>
      </c>
      <c r="CC61" t="s">
        <v>50</v>
      </c>
      <c r="CD61" t="s">
        <v>50</v>
      </c>
      <c r="CE61" t="s">
        <v>50</v>
      </c>
      <c r="CF61" t="s">
        <v>50</v>
      </c>
      <c r="CG61" t="s">
        <v>50</v>
      </c>
      <c r="CH61" t="s">
        <v>50</v>
      </c>
      <c r="CI61" t="s">
        <v>50</v>
      </c>
      <c r="CJ61" t="s">
        <v>50</v>
      </c>
      <c r="CK61" t="s">
        <v>50</v>
      </c>
      <c r="CL61" t="s">
        <v>50</v>
      </c>
      <c r="CM61" t="s">
        <v>50</v>
      </c>
      <c r="CN61" t="s">
        <v>50</v>
      </c>
      <c r="CO61" t="s">
        <v>50</v>
      </c>
      <c r="CP61" t="s">
        <v>50</v>
      </c>
      <c r="CQ61" t="s">
        <v>50</v>
      </c>
      <c r="CR61" t="s">
        <v>50</v>
      </c>
      <c r="CS61" t="s">
        <v>50</v>
      </c>
      <c r="CT61" t="s">
        <v>50</v>
      </c>
      <c r="CU61" t="s">
        <v>50</v>
      </c>
      <c r="CW61" t="s">
        <v>50</v>
      </c>
      <c r="CX61" t="s">
        <v>50</v>
      </c>
      <c r="CY61" t="s">
        <v>50</v>
      </c>
      <c r="CZ61" t="s">
        <v>50</v>
      </c>
      <c r="DA61" t="s">
        <v>50</v>
      </c>
      <c r="DB61" t="s">
        <v>50</v>
      </c>
      <c r="DC61" t="s">
        <v>50</v>
      </c>
      <c r="DD61" t="s">
        <v>50</v>
      </c>
      <c r="DE61" t="s">
        <v>50</v>
      </c>
      <c r="DF61" t="s">
        <v>50</v>
      </c>
      <c r="DG61" t="s">
        <v>50</v>
      </c>
      <c r="DH61" t="s">
        <v>50</v>
      </c>
      <c r="DI61" t="s">
        <v>50</v>
      </c>
      <c r="DJ61" t="s">
        <v>50</v>
      </c>
      <c r="DK61" t="s">
        <v>50</v>
      </c>
      <c r="DL61" t="s">
        <v>50</v>
      </c>
      <c r="DM61" t="s">
        <v>50</v>
      </c>
      <c r="DN61" t="s">
        <v>50</v>
      </c>
      <c r="DO61" t="s">
        <v>50</v>
      </c>
      <c r="DP61" t="s">
        <v>50</v>
      </c>
      <c r="DQ61" t="s">
        <v>50</v>
      </c>
      <c r="DR61" t="s">
        <v>50</v>
      </c>
      <c r="DS61" t="s">
        <v>50</v>
      </c>
      <c r="DT61" t="s">
        <v>50</v>
      </c>
      <c r="DU61" t="s">
        <v>50</v>
      </c>
      <c r="DV61" t="s">
        <v>50</v>
      </c>
      <c r="DW61" t="s">
        <v>50</v>
      </c>
      <c r="DX61" t="s">
        <v>50</v>
      </c>
      <c r="DY61" t="s">
        <v>50</v>
      </c>
      <c r="DZ61" t="s">
        <v>50</v>
      </c>
      <c r="EA61" t="s">
        <v>50</v>
      </c>
      <c r="EB61" t="s">
        <v>50</v>
      </c>
    </row>
    <row r="62" spans="2:132" x14ac:dyDescent="0.2">
      <c r="B62" t="s">
        <v>61</v>
      </c>
      <c r="C62">
        <v>2</v>
      </c>
      <c r="D62">
        <v>2</v>
      </c>
      <c r="E62">
        <v>0</v>
      </c>
      <c r="F62">
        <v>0</v>
      </c>
      <c r="G62">
        <v>18</v>
      </c>
      <c r="H62">
        <v>4.1666666666666657E-2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W62">
        <v>27</v>
      </c>
      <c r="X62">
        <v>4.1666666666666664E-2</v>
      </c>
      <c r="Y62">
        <v>4.1666666666666664E-2</v>
      </c>
      <c r="Z62">
        <v>0</v>
      </c>
      <c r="AA62">
        <v>0.5</v>
      </c>
      <c r="AB62">
        <v>0</v>
      </c>
      <c r="AC62">
        <v>0</v>
      </c>
      <c r="AD62">
        <v>11</v>
      </c>
      <c r="AE62">
        <v>0</v>
      </c>
      <c r="AF62">
        <v>2.9800000000000093</v>
      </c>
      <c r="AG62">
        <v>0.16213275299238344</v>
      </c>
      <c r="AI62" t="s">
        <v>61</v>
      </c>
      <c r="AJ62">
        <v>2</v>
      </c>
      <c r="AK62">
        <v>2</v>
      </c>
      <c r="AL62">
        <v>0</v>
      </c>
      <c r="AM62">
        <v>24</v>
      </c>
      <c r="AN62">
        <v>21</v>
      </c>
      <c r="AO62">
        <v>4.1666666666666657E-2</v>
      </c>
      <c r="AP62">
        <v>0.86</v>
      </c>
      <c r="AQ62">
        <v>0.44444444444444442</v>
      </c>
      <c r="AR62">
        <v>0.49295774647887319</v>
      </c>
      <c r="AS62">
        <v>0.66666666666666663</v>
      </c>
      <c r="AT62">
        <v>0</v>
      </c>
      <c r="AU62">
        <v>0</v>
      </c>
      <c r="AV62">
        <v>0.40740740740740738</v>
      </c>
      <c r="AW62">
        <v>0.48749999999999999</v>
      </c>
      <c r="AX62">
        <v>7.9999999999999988E-2</v>
      </c>
      <c r="AY62">
        <v>-3.9559388606461778E-2</v>
      </c>
      <c r="AZ62">
        <v>-2.5000000000000019E-2</v>
      </c>
      <c r="BA62">
        <v>-6.2597809076682331E-2</v>
      </c>
      <c r="BB62">
        <v>0</v>
      </c>
      <c r="BC62">
        <v>2</v>
      </c>
      <c r="BD62">
        <v>54</v>
      </c>
      <c r="BE62">
        <v>2.0833333333333332E-2</v>
      </c>
      <c r="BF62">
        <v>2.0833333333333332E-2</v>
      </c>
      <c r="BG62">
        <v>0</v>
      </c>
      <c r="BH62">
        <v>0.33333333333333331</v>
      </c>
      <c r="BI62">
        <v>0.43</v>
      </c>
      <c r="BJ62">
        <v>0</v>
      </c>
      <c r="BK62">
        <v>11</v>
      </c>
      <c r="BL62">
        <v>0</v>
      </c>
      <c r="BM62">
        <v>2.9800000000000093</v>
      </c>
      <c r="BN62">
        <v>0.16213275299238344</v>
      </c>
      <c r="BP62" t="s">
        <v>61</v>
      </c>
      <c r="BQ62">
        <v>2</v>
      </c>
      <c r="BR62">
        <v>2</v>
      </c>
      <c r="BS62">
        <v>0</v>
      </c>
      <c r="BT62">
        <v>0</v>
      </c>
      <c r="BU62">
        <v>5</v>
      </c>
      <c r="BV62">
        <v>4.1666666666666657E-2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1</v>
      </c>
      <c r="CK62">
        <v>27</v>
      </c>
      <c r="CL62">
        <v>4.1666666666666664E-2</v>
      </c>
      <c r="CM62">
        <v>4.1666666666666664E-2</v>
      </c>
      <c r="CN62">
        <v>0</v>
      </c>
      <c r="CO62">
        <v>0.11627906976744186</v>
      </c>
      <c r="CP62">
        <v>0</v>
      </c>
      <c r="CQ62">
        <v>0</v>
      </c>
      <c r="CR62">
        <v>11</v>
      </c>
      <c r="CS62">
        <v>0</v>
      </c>
      <c r="CT62">
        <v>2.8599999999999994</v>
      </c>
      <c r="CU62">
        <v>0.13876758854924792</v>
      </c>
      <c r="CW62" t="s">
        <v>61</v>
      </c>
      <c r="CX62">
        <v>7</v>
      </c>
      <c r="CY62">
        <v>4</v>
      </c>
      <c r="CZ62">
        <v>0</v>
      </c>
      <c r="DA62">
        <v>16</v>
      </c>
      <c r="DB62">
        <v>10</v>
      </c>
      <c r="DC62">
        <v>8.4745762711864403E-2</v>
      </c>
      <c r="DD62">
        <v>0.46511627906976738</v>
      </c>
      <c r="DE62">
        <v>0.44444444444444442</v>
      </c>
      <c r="DF62">
        <v>0.49333333333333329</v>
      </c>
      <c r="DG62">
        <v>0.25641025641025639</v>
      </c>
      <c r="DH62">
        <v>0</v>
      </c>
      <c r="DI62">
        <v>0</v>
      </c>
      <c r="DJ62">
        <v>0.3125</v>
      </c>
      <c r="DK62">
        <v>0.48809523809523808</v>
      </c>
      <c r="DL62">
        <v>0.14285714285714279</v>
      </c>
      <c r="DM62">
        <v>-3.849001794597505E-2</v>
      </c>
      <c r="DN62">
        <v>-2.3809523809523839E-2</v>
      </c>
      <c r="DO62">
        <v>-6.2222222222222179E-2</v>
      </c>
      <c r="DP62">
        <v>0</v>
      </c>
      <c r="DQ62">
        <v>2</v>
      </c>
      <c r="DR62">
        <v>54</v>
      </c>
      <c r="DS62">
        <v>7.7777777777777779E-2</v>
      </c>
      <c r="DT62">
        <v>4.2372881355932202E-2</v>
      </c>
      <c r="DU62">
        <v>0</v>
      </c>
      <c r="DV62">
        <v>0.12820512820512819</v>
      </c>
      <c r="DW62">
        <v>0.23255813953488372</v>
      </c>
      <c r="DX62">
        <v>0</v>
      </c>
      <c r="DY62">
        <v>11</v>
      </c>
      <c r="DZ62">
        <v>0</v>
      </c>
      <c r="EA62">
        <v>7.2400000000000091</v>
      </c>
      <c r="EB62">
        <v>0.39390642002176307</v>
      </c>
    </row>
    <row r="63" spans="2:132" x14ac:dyDescent="0.2">
      <c r="B63" t="s">
        <v>62</v>
      </c>
      <c r="C63">
        <v>8</v>
      </c>
      <c r="D63">
        <v>8</v>
      </c>
      <c r="E63">
        <v>0</v>
      </c>
      <c r="F63">
        <v>0</v>
      </c>
      <c r="G63">
        <v>27.5</v>
      </c>
      <c r="H63">
        <v>0.1958333333333333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39</v>
      </c>
      <c r="X63">
        <v>0.19583333333333333</v>
      </c>
      <c r="Y63">
        <v>0.19583333333333333</v>
      </c>
      <c r="Z63">
        <v>0</v>
      </c>
      <c r="AA63">
        <v>0.69364937388193204</v>
      </c>
      <c r="AB63">
        <v>0</v>
      </c>
      <c r="AC63">
        <v>0</v>
      </c>
      <c r="AD63">
        <v>17.510000000000002</v>
      </c>
      <c r="AE63">
        <v>2</v>
      </c>
      <c r="AF63">
        <v>13.910000000000002</v>
      </c>
      <c r="AG63">
        <v>0.74993621799129884</v>
      </c>
      <c r="AI63" t="s">
        <v>62</v>
      </c>
      <c r="AJ63">
        <v>9</v>
      </c>
      <c r="AK63">
        <v>6</v>
      </c>
      <c r="AL63">
        <v>1.25</v>
      </c>
      <c r="AM63">
        <v>37</v>
      </c>
      <c r="AN63">
        <v>30.5</v>
      </c>
      <c r="AO63">
        <v>0.15054347826086956</v>
      </c>
      <c r="AP63">
        <v>0.91054158607350089</v>
      </c>
      <c r="AQ63">
        <v>0.69780219780219777</v>
      </c>
      <c r="AR63">
        <v>0.52347574543836228</v>
      </c>
      <c r="AS63">
        <v>0.75</v>
      </c>
      <c r="AT63">
        <v>3.2531194295900179E-2</v>
      </c>
      <c r="AU63">
        <v>0.14285714285714279</v>
      </c>
      <c r="AV63">
        <v>0.44444444444444442</v>
      </c>
      <c r="AW63">
        <v>0.5423728813559322</v>
      </c>
      <c r="AX63">
        <v>0.25</v>
      </c>
      <c r="AY63">
        <v>0.14652927648504624</v>
      </c>
      <c r="AZ63">
        <v>8.4745762711864403E-2</v>
      </c>
      <c r="BA63">
        <v>0.22949418313483255</v>
      </c>
      <c r="BB63">
        <v>0</v>
      </c>
      <c r="BC63">
        <v>2</v>
      </c>
      <c r="BD63">
        <v>78</v>
      </c>
      <c r="BE63">
        <v>0.1023455710955711</v>
      </c>
      <c r="BF63">
        <v>7.5271739130434778E-2</v>
      </c>
      <c r="BG63">
        <v>1.6265597147950089E-2</v>
      </c>
      <c r="BH63">
        <v>0.375</v>
      </c>
      <c r="BI63">
        <v>0.45527079303675044</v>
      </c>
      <c r="BJ63">
        <v>0</v>
      </c>
      <c r="BK63">
        <v>17.510000000000002</v>
      </c>
      <c r="BL63">
        <v>1.1125000000000003</v>
      </c>
      <c r="BM63">
        <v>14.592499999999999</v>
      </c>
      <c r="BN63">
        <v>0.83344240837696337</v>
      </c>
      <c r="BP63" t="s">
        <v>62</v>
      </c>
      <c r="BQ63">
        <v>9</v>
      </c>
      <c r="BR63">
        <v>9</v>
      </c>
      <c r="BS63">
        <v>0</v>
      </c>
      <c r="BT63">
        <v>0</v>
      </c>
      <c r="BU63">
        <v>17.25</v>
      </c>
      <c r="BV63">
        <v>0.20469114219114223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1</v>
      </c>
      <c r="CK63">
        <v>39</v>
      </c>
      <c r="CL63">
        <v>0.20469114219114221</v>
      </c>
      <c r="CM63">
        <v>0.20469114219114221</v>
      </c>
      <c r="CN63">
        <v>0</v>
      </c>
      <c r="CO63">
        <v>0.45467032967032966</v>
      </c>
      <c r="CP63">
        <v>0</v>
      </c>
      <c r="CQ63">
        <v>0</v>
      </c>
      <c r="CR63">
        <v>17.510000000000002</v>
      </c>
      <c r="CS63">
        <v>1.94</v>
      </c>
      <c r="CT63">
        <v>13.717500000000001</v>
      </c>
      <c r="CU63">
        <v>0.74998404085541015</v>
      </c>
      <c r="CW63" t="s">
        <v>62</v>
      </c>
      <c r="CX63">
        <v>11</v>
      </c>
      <c r="CY63">
        <v>7.25</v>
      </c>
      <c r="CZ63">
        <v>2</v>
      </c>
      <c r="DA63">
        <v>28.25</v>
      </c>
      <c r="DB63">
        <v>23.25</v>
      </c>
      <c r="DC63">
        <v>0.16461748633879783</v>
      </c>
      <c r="DD63">
        <v>0.76136363636363635</v>
      </c>
      <c r="DE63">
        <v>0.57440476190476186</v>
      </c>
      <c r="DF63">
        <v>0.52681231380337634</v>
      </c>
      <c r="DG63">
        <v>0.61068834313386378</v>
      </c>
      <c r="DH63">
        <v>4.9090909090909095E-2</v>
      </c>
      <c r="DI63">
        <v>0.22435897435897437</v>
      </c>
      <c r="DJ63">
        <v>0.44029411764705884</v>
      </c>
      <c r="DK63">
        <v>0.54469696969696968</v>
      </c>
      <c r="DL63">
        <v>0.27444496929617379</v>
      </c>
      <c r="DM63">
        <v>0.11679561909627835</v>
      </c>
      <c r="DN63">
        <v>8.9393939393939303E-2</v>
      </c>
      <c r="DO63">
        <v>0.11732134714350853</v>
      </c>
      <c r="DP63">
        <v>0</v>
      </c>
      <c r="DQ63">
        <v>2</v>
      </c>
      <c r="DR63">
        <v>78</v>
      </c>
      <c r="DS63">
        <v>0.11174242424242424</v>
      </c>
      <c r="DT63">
        <v>8.2308743169398901E-2</v>
      </c>
      <c r="DU63">
        <v>2.4545454545454544E-2</v>
      </c>
      <c r="DV63">
        <v>0.30534417156693189</v>
      </c>
      <c r="DW63">
        <v>0.38068181818181818</v>
      </c>
      <c r="DX63">
        <v>0</v>
      </c>
      <c r="DY63">
        <v>17.510000000000002</v>
      </c>
      <c r="DZ63">
        <v>1.99</v>
      </c>
      <c r="EA63">
        <v>14.09</v>
      </c>
      <c r="EB63">
        <v>0.78671334716459196</v>
      </c>
    </row>
    <row r="64" spans="2:132" x14ac:dyDescent="0.2">
      <c r="B64" t="s">
        <v>63</v>
      </c>
      <c r="C64">
        <v>10.5</v>
      </c>
      <c r="D64">
        <v>10.5</v>
      </c>
      <c r="E64">
        <v>0</v>
      </c>
      <c r="F64">
        <v>0</v>
      </c>
      <c r="G64">
        <v>33</v>
      </c>
      <c r="H64">
        <v>0.23065764023210833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44</v>
      </c>
      <c r="X64">
        <v>0.23065764023210833</v>
      </c>
      <c r="Y64">
        <v>0.23065764023210833</v>
      </c>
      <c r="Z64">
        <v>0</v>
      </c>
      <c r="AA64">
        <v>0.76934235976789167</v>
      </c>
      <c r="AB64">
        <v>0</v>
      </c>
      <c r="AC64">
        <v>0</v>
      </c>
      <c r="AD64">
        <v>22.655000000000001</v>
      </c>
      <c r="AE64">
        <v>3</v>
      </c>
      <c r="AF64">
        <v>19.16</v>
      </c>
      <c r="AG64">
        <v>0.8538349259716792</v>
      </c>
      <c r="AI64" t="s">
        <v>63</v>
      </c>
      <c r="AJ64">
        <v>11</v>
      </c>
      <c r="AK64">
        <v>9</v>
      </c>
      <c r="AL64">
        <v>2.5</v>
      </c>
      <c r="AM64">
        <v>41</v>
      </c>
      <c r="AN64">
        <v>35</v>
      </c>
      <c r="AO64">
        <v>0.2</v>
      </c>
      <c r="AP64">
        <v>0.94708624708624711</v>
      </c>
      <c r="AQ64">
        <v>0.77777777777777779</v>
      </c>
      <c r="AR64">
        <v>0.54022988505747127</v>
      </c>
      <c r="AS64">
        <v>0.8</v>
      </c>
      <c r="AT64">
        <v>5.2913752913752915E-2</v>
      </c>
      <c r="AU64">
        <v>0.22222222222222221</v>
      </c>
      <c r="AV64">
        <v>0.45977011494252867</v>
      </c>
      <c r="AW64">
        <v>0.57077205882352944</v>
      </c>
      <c r="AX64">
        <v>0.32435064935064939</v>
      </c>
      <c r="AY64">
        <v>0.2180416508230924</v>
      </c>
      <c r="AZ64">
        <v>0.14154411764705879</v>
      </c>
      <c r="BA64">
        <v>0.32787779596290245</v>
      </c>
      <c r="BB64">
        <v>0</v>
      </c>
      <c r="BC64">
        <v>2</v>
      </c>
      <c r="BD64">
        <v>88</v>
      </c>
      <c r="BE64">
        <v>0.125</v>
      </c>
      <c r="BF64">
        <v>0.1</v>
      </c>
      <c r="BG64">
        <v>2.6456876456876458E-2</v>
      </c>
      <c r="BH64">
        <v>0.4</v>
      </c>
      <c r="BI64">
        <v>0.47354312354312356</v>
      </c>
      <c r="BJ64">
        <v>0</v>
      </c>
      <c r="BK64">
        <v>22.655000000000001</v>
      </c>
      <c r="BL64">
        <v>2.7450000000000001</v>
      </c>
      <c r="BM64">
        <v>19.880000000000003</v>
      </c>
      <c r="BN64">
        <v>0.88463068355669794</v>
      </c>
      <c r="BP64" t="s">
        <v>63</v>
      </c>
      <c r="BQ64">
        <v>12</v>
      </c>
      <c r="BR64">
        <v>12</v>
      </c>
      <c r="BS64">
        <v>0</v>
      </c>
      <c r="BT64">
        <v>0</v>
      </c>
      <c r="BU64">
        <v>30</v>
      </c>
      <c r="BV64">
        <v>0.30397727272727276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1</v>
      </c>
      <c r="CK64">
        <v>44</v>
      </c>
      <c r="CL64">
        <v>0.30397727272727271</v>
      </c>
      <c r="CM64">
        <v>0.30397727272727271</v>
      </c>
      <c r="CN64">
        <v>0</v>
      </c>
      <c r="CO64">
        <v>0.69602272727272729</v>
      </c>
      <c r="CP64">
        <v>0</v>
      </c>
      <c r="CQ64">
        <v>0</v>
      </c>
      <c r="CR64">
        <v>22.655000000000001</v>
      </c>
      <c r="CS64">
        <v>3.26</v>
      </c>
      <c r="CT64">
        <v>19.34</v>
      </c>
      <c r="CU64">
        <v>0.84680468377197815</v>
      </c>
      <c r="CW64" t="s">
        <v>63</v>
      </c>
      <c r="CX64">
        <v>14</v>
      </c>
      <c r="CY64">
        <v>11</v>
      </c>
      <c r="CZ64">
        <v>5</v>
      </c>
      <c r="DA64">
        <v>38</v>
      </c>
      <c r="DB64">
        <v>32.5</v>
      </c>
      <c r="DC64">
        <v>0.25</v>
      </c>
      <c r="DD64">
        <v>0.88888888888888884</v>
      </c>
      <c r="DE64">
        <v>0.67261904761904767</v>
      </c>
      <c r="DF64">
        <v>0.54201977401129942</v>
      </c>
      <c r="DG64">
        <v>0.75</v>
      </c>
      <c r="DH64">
        <v>0.1111111111111111</v>
      </c>
      <c r="DI64">
        <v>0.32738095238095244</v>
      </c>
      <c r="DJ64">
        <v>0.45798022598870058</v>
      </c>
      <c r="DK64">
        <v>0.56483816729718361</v>
      </c>
      <c r="DL64">
        <v>0.36549165120593691</v>
      </c>
      <c r="DM64">
        <v>0.18401205872039261</v>
      </c>
      <c r="DN64">
        <v>0.12967633459436734</v>
      </c>
      <c r="DO64">
        <v>0.23306211860428724</v>
      </c>
      <c r="DP64">
        <v>0</v>
      </c>
      <c r="DQ64">
        <v>2</v>
      </c>
      <c r="DR64">
        <v>88</v>
      </c>
      <c r="DS64">
        <v>0.17089216944801028</v>
      </c>
      <c r="DT64">
        <v>0.125</v>
      </c>
      <c r="DU64">
        <v>5.5555555555555552E-2</v>
      </c>
      <c r="DV64">
        <v>0.375</v>
      </c>
      <c r="DW64">
        <v>0.44444444444444442</v>
      </c>
      <c r="DX64">
        <v>0</v>
      </c>
      <c r="DY64">
        <v>22.655000000000001</v>
      </c>
      <c r="DZ64">
        <v>2.9950000000000001</v>
      </c>
      <c r="EA64">
        <v>19</v>
      </c>
      <c r="EB64">
        <v>0.85224171539961013</v>
      </c>
    </row>
    <row r="65" spans="2:132" x14ac:dyDescent="0.2">
      <c r="B65" t="s">
        <v>64</v>
      </c>
      <c r="C65">
        <v>12</v>
      </c>
      <c r="D65">
        <v>12</v>
      </c>
      <c r="E65">
        <v>0</v>
      </c>
      <c r="F65">
        <v>0</v>
      </c>
      <c r="G65">
        <v>39</v>
      </c>
      <c r="H65">
        <v>0.30635062611806796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48</v>
      </c>
      <c r="X65">
        <v>0.30635062611806796</v>
      </c>
      <c r="Y65">
        <v>0.30635062611806796</v>
      </c>
      <c r="Z65">
        <v>0</v>
      </c>
      <c r="AA65">
        <v>0.8041666666666667</v>
      </c>
      <c r="AB65">
        <v>0</v>
      </c>
      <c r="AC65">
        <v>0</v>
      </c>
      <c r="AD65">
        <v>27.45</v>
      </c>
      <c r="AE65">
        <v>5.8975</v>
      </c>
      <c r="AF65">
        <v>24.232500000000002</v>
      </c>
      <c r="AG65">
        <v>0.92087912087912094</v>
      </c>
      <c r="AI65" t="s">
        <v>64</v>
      </c>
      <c r="AJ65">
        <v>13.75</v>
      </c>
      <c r="AK65">
        <v>11</v>
      </c>
      <c r="AL65">
        <v>4</v>
      </c>
      <c r="AM65">
        <v>46.75</v>
      </c>
      <c r="AN65">
        <v>40</v>
      </c>
      <c r="AO65">
        <v>0.25</v>
      </c>
      <c r="AP65">
        <v>0.96746880570409988</v>
      </c>
      <c r="AQ65">
        <v>0.8571428571428571</v>
      </c>
      <c r="AR65">
        <v>0.55555555555555558</v>
      </c>
      <c r="AS65">
        <v>0.84945652173913044</v>
      </c>
      <c r="AT65">
        <v>8.9458413926499031E-2</v>
      </c>
      <c r="AU65">
        <v>0.30219780219780223</v>
      </c>
      <c r="AV65">
        <v>0.47652425456163772</v>
      </c>
      <c r="AW65">
        <v>0.59672619047619047</v>
      </c>
      <c r="AX65">
        <v>0.38406827880512096</v>
      </c>
      <c r="AY65">
        <v>0.28001602683371657</v>
      </c>
      <c r="AZ65">
        <v>0.19345238095238093</v>
      </c>
      <c r="BA65">
        <v>0.39354307664166815</v>
      </c>
      <c r="BB65">
        <v>0</v>
      </c>
      <c r="BC65">
        <v>2</v>
      </c>
      <c r="BD65">
        <v>96</v>
      </c>
      <c r="BE65">
        <v>0.16030844155844157</v>
      </c>
      <c r="BF65">
        <v>0.125</v>
      </c>
      <c r="BG65">
        <v>4.4729206963249515E-2</v>
      </c>
      <c r="BH65">
        <v>0.42472826086956522</v>
      </c>
      <c r="BI65">
        <v>0.48373440285204994</v>
      </c>
      <c r="BJ65">
        <v>0</v>
      </c>
      <c r="BK65">
        <v>27.45</v>
      </c>
      <c r="BL65">
        <v>4.3525</v>
      </c>
      <c r="BM65">
        <v>24.712500000000002</v>
      </c>
      <c r="BN65">
        <v>0.93892045454545459</v>
      </c>
      <c r="BP65" t="s">
        <v>64</v>
      </c>
      <c r="BQ65">
        <v>24</v>
      </c>
      <c r="BR65">
        <v>24</v>
      </c>
      <c r="BS65">
        <v>0</v>
      </c>
      <c r="BT65">
        <v>0</v>
      </c>
      <c r="BU65">
        <v>38.75</v>
      </c>
      <c r="BV65">
        <v>0.54532967032967039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1</v>
      </c>
      <c r="CK65">
        <v>48</v>
      </c>
      <c r="CL65">
        <v>0.54532967032967039</v>
      </c>
      <c r="CM65">
        <v>0.54532967032967039</v>
      </c>
      <c r="CN65">
        <v>0</v>
      </c>
      <c r="CO65">
        <v>0.79530885780885774</v>
      </c>
      <c r="CP65">
        <v>0</v>
      </c>
      <c r="CQ65">
        <v>0</v>
      </c>
      <c r="CR65">
        <v>27.45</v>
      </c>
      <c r="CS65">
        <v>5.4824999999999999</v>
      </c>
      <c r="CT65">
        <v>23.770000000000003</v>
      </c>
      <c r="CU65">
        <v>0.92758946755891769</v>
      </c>
      <c r="CW65" t="s">
        <v>64</v>
      </c>
      <c r="CX65">
        <v>27</v>
      </c>
      <c r="CY65">
        <v>17</v>
      </c>
      <c r="CZ65">
        <v>9.75</v>
      </c>
      <c r="DA65">
        <v>44</v>
      </c>
      <c r="DB65">
        <v>39.75</v>
      </c>
      <c r="DC65">
        <v>0.38931165686613628</v>
      </c>
      <c r="DD65">
        <v>0.95090909090909093</v>
      </c>
      <c r="DE65">
        <v>0.77564102564102566</v>
      </c>
      <c r="DF65">
        <v>0.55970588235294128</v>
      </c>
      <c r="DG65">
        <v>0.8353825136612022</v>
      </c>
      <c r="DH65">
        <v>0.23863636363636362</v>
      </c>
      <c r="DI65">
        <v>0.42559523809523803</v>
      </c>
      <c r="DJ65">
        <v>0.47318768619662366</v>
      </c>
      <c r="DK65">
        <v>0.59631887985546517</v>
      </c>
      <c r="DL65">
        <v>0.49012987012987014</v>
      </c>
      <c r="DM65">
        <v>0.22623020993597989</v>
      </c>
      <c r="DN65">
        <v>0.19263775971093056</v>
      </c>
      <c r="DO65">
        <v>0.32307343924191773</v>
      </c>
      <c r="DP65">
        <v>0</v>
      </c>
      <c r="DQ65">
        <v>2</v>
      </c>
      <c r="DR65">
        <v>96</v>
      </c>
      <c r="DS65">
        <v>0.32982954545454546</v>
      </c>
      <c r="DT65">
        <v>0.19465582843306814</v>
      </c>
      <c r="DU65">
        <v>0.11931818181818182</v>
      </c>
      <c r="DV65">
        <v>0.4176912568306011</v>
      </c>
      <c r="DW65">
        <v>0.47545454545454546</v>
      </c>
      <c r="DX65">
        <v>0</v>
      </c>
      <c r="DY65">
        <v>27.45</v>
      </c>
      <c r="DZ65">
        <v>4.9449999999999994</v>
      </c>
      <c r="EA65">
        <v>23.774999999999999</v>
      </c>
      <c r="EB65">
        <v>0.92719780219780223</v>
      </c>
    </row>
    <row r="66" spans="2:132" x14ac:dyDescent="0.2">
      <c r="B66" t="s">
        <v>65</v>
      </c>
      <c r="C66">
        <v>21</v>
      </c>
      <c r="D66">
        <v>21</v>
      </c>
      <c r="E66">
        <v>0</v>
      </c>
      <c r="F66">
        <v>0</v>
      </c>
      <c r="G66">
        <v>54</v>
      </c>
      <c r="H66">
        <v>0.5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61</v>
      </c>
      <c r="X66">
        <v>0.5</v>
      </c>
      <c r="Y66">
        <v>0.5</v>
      </c>
      <c r="Z66">
        <v>0</v>
      </c>
      <c r="AA66">
        <v>0.95833333333333337</v>
      </c>
      <c r="AB66">
        <v>0</v>
      </c>
      <c r="AC66">
        <v>0</v>
      </c>
      <c r="AD66">
        <v>39.039999999999992</v>
      </c>
      <c r="AE66">
        <v>15.4</v>
      </c>
      <c r="AF66">
        <v>32</v>
      </c>
      <c r="AG66">
        <v>1</v>
      </c>
      <c r="AI66" t="s">
        <v>65</v>
      </c>
      <c r="AJ66">
        <v>16</v>
      </c>
      <c r="AK66">
        <v>15</v>
      </c>
      <c r="AL66">
        <v>7</v>
      </c>
      <c r="AM66">
        <v>60</v>
      </c>
      <c r="AN66">
        <v>55</v>
      </c>
      <c r="AO66">
        <v>0.33333333333333331</v>
      </c>
      <c r="AP66">
        <v>1</v>
      </c>
      <c r="AQ66">
        <v>1</v>
      </c>
      <c r="AR66">
        <v>0.59259259259259256</v>
      </c>
      <c r="AS66">
        <v>0.95833333333333337</v>
      </c>
      <c r="AT66">
        <v>0.14000000000000001</v>
      </c>
      <c r="AU66">
        <v>0.55555555555555558</v>
      </c>
      <c r="AV66">
        <v>0.50704225352112675</v>
      </c>
      <c r="AW66">
        <v>0.65306122448979587</v>
      </c>
      <c r="AX66">
        <v>0.48888888888888882</v>
      </c>
      <c r="AY66">
        <v>0.42511515094885183</v>
      </c>
      <c r="AZ66">
        <v>0.30612244897959201</v>
      </c>
      <c r="BA66">
        <v>0.59036144578313254</v>
      </c>
      <c r="BB66">
        <v>0</v>
      </c>
      <c r="BC66">
        <v>2</v>
      </c>
      <c r="BD66">
        <v>122</v>
      </c>
      <c r="BE66">
        <v>0.22222222222222221</v>
      </c>
      <c r="BF66">
        <v>0.16666666666666666</v>
      </c>
      <c r="BG66">
        <v>7.0000000000000007E-2</v>
      </c>
      <c r="BH66">
        <v>0.47916666666666669</v>
      </c>
      <c r="BI66">
        <v>0.5</v>
      </c>
      <c r="BJ66">
        <v>0</v>
      </c>
      <c r="BK66">
        <v>39.039999999999992</v>
      </c>
      <c r="BL66">
        <v>15.4</v>
      </c>
      <c r="BM66">
        <v>33</v>
      </c>
      <c r="BN66">
        <v>1</v>
      </c>
      <c r="BP66" t="s">
        <v>65</v>
      </c>
      <c r="BQ66">
        <v>38</v>
      </c>
      <c r="BR66">
        <v>38</v>
      </c>
      <c r="BS66">
        <v>0</v>
      </c>
      <c r="BT66">
        <v>0</v>
      </c>
      <c r="BU66">
        <v>53</v>
      </c>
      <c r="BV66">
        <v>0.88372093023255816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1</v>
      </c>
      <c r="CK66">
        <v>61</v>
      </c>
      <c r="CL66">
        <v>0.88372093023255816</v>
      </c>
      <c r="CM66">
        <v>0.88372093023255816</v>
      </c>
      <c r="CN66">
        <v>0</v>
      </c>
      <c r="CO66">
        <v>0.95833333333333337</v>
      </c>
      <c r="CP66">
        <v>0</v>
      </c>
      <c r="CQ66">
        <v>0</v>
      </c>
      <c r="CR66">
        <v>39.039999999999992</v>
      </c>
      <c r="CS66">
        <v>17.75</v>
      </c>
      <c r="CT66">
        <v>32</v>
      </c>
      <c r="CU66">
        <v>1</v>
      </c>
      <c r="CW66" t="s">
        <v>65</v>
      </c>
      <c r="CX66">
        <v>51</v>
      </c>
      <c r="CY66">
        <v>29</v>
      </c>
      <c r="CZ66">
        <v>23</v>
      </c>
      <c r="DA66">
        <v>59</v>
      </c>
      <c r="DB66">
        <v>54</v>
      </c>
      <c r="DC66">
        <v>0.74358974358974361</v>
      </c>
      <c r="DD66">
        <v>1</v>
      </c>
      <c r="DE66">
        <v>1</v>
      </c>
      <c r="DF66">
        <v>0.6875</v>
      </c>
      <c r="DG66">
        <v>0.9152542372881356</v>
      </c>
      <c r="DH66">
        <v>0.53488372093023251</v>
      </c>
      <c r="DI66">
        <v>0.55555555555555558</v>
      </c>
      <c r="DJ66">
        <v>0.50666666666666671</v>
      </c>
      <c r="DK66">
        <v>0.67021276595744683</v>
      </c>
      <c r="DL66">
        <v>0.68235294117647061</v>
      </c>
      <c r="DM66">
        <v>0.43259045634870008</v>
      </c>
      <c r="DN66">
        <v>0.34042553191489372</v>
      </c>
      <c r="DO66">
        <v>0.5714285714285714</v>
      </c>
      <c r="DP66">
        <v>0</v>
      </c>
      <c r="DQ66">
        <v>2</v>
      </c>
      <c r="DR66">
        <v>122</v>
      </c>
      <c r="DS66">
        <v>0.61111111111111116</v>
      </c>
      <c r="DT66">
        <v>0.37179487179487181</v>
      </c>
      <c r="DU66">
        <v>0.26744186046511625</v>
      </c>
      <c r="DV66">
        <v>0.4576271186440678</v>
      </c>
      <c r="DW66">
        <v>0.5</v>
      </c>
      <c r="DX66">
        <v>0</v>
      </c>
      <c r="DY66">
        <v>39.039999999999992</v>
      </c>
      <c r="DZ66">
        <v>11.14</v>
      </c>
      <c r="EA66">
        <v>33</v>
      </c>
      <c r="EB66">
        <v>1</v>
      </c>
    </row>
    <row r="67" spans="2:132" x14ac:dyDescent="0.2">
      <c r="B67" t="s">
        <v>50</v>
      </c>
      <c r="C67" t="s">
        <v>50</v>
      </c>
      <c r="D67" t="s">
        <v>50</v>
      </c>
      <c r="E67" t="s">
        <v>50</v>
      </c>
      <c r="F67" t="s">
        <v>50</v>
      </c>
      <c r="G67" t="s">
        <v>50</v>
      </c>
      <c r="H67" t="s">
        <v>50</v>
      </c>
      <c r="I67" t="s">
        <v>50</v>
      </c>
      <c r="J67" t="s">
        <v>50</v>
      </c>
      <c r="K67" t="s">
        <v>50</v>
      </c>
      <c r="L67" t="s">
        <v>50</v>
      </c>
      <c r="M67" t="s">
        <v>50</v>
      </c>
      <c r="N67" t="s">
        <v>50</v>
      </c>
      <c r="O67" t="s">
        <v>50</v>
      </c>
      <c r="P67" t="s">
        <v>50</v>
      </c>
      <c r="Q67" t="s">
        <v>50</v>
      </c>
      <c r="R67" t="s">
        <v>50</v>
      </c>
      <c r="S67" t="s">
        <v>50</v>
      </c>
      <c r="T67" t="s">
        <v>50</v>
      </c>
      <c r="U67" t="s">
        <v>50</v>
      </c>
      <c r="V67" t="s">
        <v>50</v>
      </c>
      <c r="W67" t="s">
        <v>50</v>
      </c>
      <c r="X67" t="s">
        <v>50</v>
      </c>
      <c r="Y67" t="s">
        <v>50</v>
      </c>
      <c r="Z67" t="s">
        <v>50</v>
      </c>
      <c r="AA67" t="s">
        <v>50</v>
      </c>
      <c r="AB67" t="s">
        <v>50</v>
      </c>
      <c r="AC67" t="s">
        <v>50</v>
      </c>
      <c r="AD67" t="s">
        <v>50</v>
      </c>
      <c r="AE67" t="s">
        <v>50</v>
      </c>
      <c r="AF67" t="s">
        <v>50</v>
      </c>
      <c r="AG67" t="s">
        <v>50</v>
      </c>
      <c r="AI67" t="s">
        <v>50</v>
      </c>
      <c r="AJ67" t="s">
        <v>50</v>
      </c>
      <c r="AK67" t="s">
        <v>50</v>
      </c>
      <c r="AL67" t="s">
        <v>50</v>
      </c>
      <c r="AM67" t="s">
        <v>50</v>
      </c>
      <c r="AN67" t="s">
        <v>50</v>
      </c>
      <c r="AO67" t="s">
        <v>50</v>
      </c>
      <c r="AP67" t="s">
        <v>50</v>
      </c>
      <c r="AQ67" t="s">
        <v>50</v>
      </c>
      <c r="AR67" t="s">
        <v>50</v>
      </c>
      <c r="AS67" t="s">
        <v>50</v>
      </c>
      <c r="AT67" t="s">
        <v>50</v>
      </c>
      <c r="AU67" t="s">
        <v>50</v>
      </c>
      <c r="AV67" t="s">
        <v>50</v>
      </c>
      <c r="AW67" t="s">
        <v>50</v>
      </c>
      <c r="AX67" t="s">
        <v>50</v>
      </c>
      <c r="AY67" t="s">
        <v>50</v>
      </c>
      <c r="AZ67" t="s">
        <v>50</v>
      </c>
      <c r="BA67" t="s">
        <v>50</v>
      </c>
      <c r="BB67" t="s">
        <v>50</v>
      </c>
      <c r="BC67" t="s">
        <v>50</v>
      </c>
      <c r="BD67" t="s">
        <v>50</v>
      </c>
      <c r="BE67" t="s">
        <v>50</v>
      </c>
      <c r="BF67" t="s">
        <v>50</v>
      </c>
      <c r="BG67" t="s">
        <v>50</v>
      </c>
      <c r="BH67" t="s">
        <v>50</v>
      </c>
      <c r="BI67" t="s">
        <v>50</v>
      </c>
      <c r="BJ67" t="s">
        <v>50</v>
      </c>
      <c r="BK67" t="s">
        <v>50</v>
      </c>
      <c r="BL67" t="s">
        <v>50</v>
      </c>
      <c r="BM67" t="s">
        <v>50</v>
      </c>
      <c r="BN67" t="s">
        <v>50</v>
      </c>
      <c r="BP67" t="s">
        <v>50</v>
      </c>
      <c r="BQ67" t="s">
        <v>50</v>
      </c>
      <c r="BR67" t="s">
        <v>50</v>
      </c>
      <c r="BS67" t="s">
        <v>50</v>
      </c>
      <c r="BT67" t="s">
        <v>50</v>
      </c>
      <c r="BU67" t="s">
        <v>50</v>
      </c>
      <c r="BV67" t="s">
        <v>50</v>
      </c>
      <c r="BW67" t="s">
        <v>50</v>
      </c>
      <c r="BX67" t="s">
        <v>50</v>
      </c>
      <c r="BY67" t="s">
        <v>50</v>
      </c>
      <c r="BZ67" t="s">
        <v>50</v>
      </c>
      <c r="CA67" t="s">
        <v>50</v>
      </c>
      <c r="CB67" t="s">
        <v>50</v>
      </c>
      <c r="CC67" t="s">
        <v>50</v>
      </c>
      <c r="CD67" t="s">
        <v>50</v>
      </c>
      <c r="CE67" t="s">
        <v>50</v>
      </c>
      <c r="CF67" t="s">
        <v>50</v>
      </c>
      <c r="CG67" t="s">
        <v>50</v>
      </c>
      <c r="CH67" t="s">
        <v>50</v>
      </c>
      <c r="CI67" t="s">
        <v>50</v>
      </c>
      <c r="CJ67" t="s">
        <v>50</v>
      </c>
      <c r="CK67" t="s">
        <v>50</v>
      </c>
      <c r="CL67" t="s">
        <v>50</v>
      </c>
      <c r="CM67" t="s">
        <v>50</v>
      </c>
      <c r="CN67" t="s">
        <v>50</v>
      </c>
      <c r="CO67" t="s">
        <v>50</v>
      </c>
      <c r="CP67" t="s">
        <v>50</v>
      </c>
      <c r="CQ67" t="s">
        <v>50</v>
      </c>
      <c r="CR67" t="s">
        <v>50</v>
      </c>
      <c r="CS67" t="s">
        <v>50</v>
      </c>
      <c r="CT67" t="s">
        <v>50</v>
      </c>
      <c r="CU67" t="s">
        <v>50</v>
      </c>
      <c r="CW67" t="s">
        <v>50</v>
      </c>
      <c r="CX67" t="s">
        <v>50</v>
      </c>
      <c r="CY67" t="s">
        <v>50</v>
      </c>
      <c r="CZ67" t="s">
        <v>50</v>
      </c>
      <c r="DA67" t="s">
        <v>50</v>
      </c>
      <c r="DB67" t="s">
        <v>50</v>
      </c>
      <c r="DC67" t="s">
        <v>50</v>
      </c>
      <c r="DD67" t="s">
        <v>50</v>
      </c>
      <c r="DE67" t="s">
        <v>50</v>
      </c>
      <c r="DF67" t="s">
        <v>50</v>
      </c>
      <c r="DG67" t="s">
        <v>50</v>
      </c>
      <c r="DH67" t="s">
        <v>50</v>
      </c>
      <c r="DI67" t="s">
        <v>50</v>
      </c>
      <c r="DJ67" t="s">
        <v>50</v>
      </c>
      <c r="DK67" t="s">
        <v>50</v>
      </c>
      <c r="DL67" t="s">
        <v>50</v>
      </c>
      <c r="DM67" t="s">
        <v>50</v>
      </c>
      <c r="DN67" t="s">
        <v>50</v>
      </c>
      <c r="DO67" t="s">
        <v>50</v>
      </c>
      <c r="DP67" t="s">
        <v>50</v>
      </c>
      <c r="DQ67" t="s">
        <v>50</v>
      </c>
      <c r="DR67" t="s">
        <v>50</v>
      </c>
      <c r="DS67" t="s">
        <v>50</v>
      </c>
      <c r="DT67" t="s">
        <v>50</v>
      </c>
      <c r="DU67" t="s">
        <v>50</v>
      </c>
      <c r="DV67" t="s">
        <v>50</v>
      </c>
      <c r="DW67" t="s">
        <v>50</v>
      </c>
      <c r="DX67" t="s">
        <v>50</v>
      </c>
      <c r="DY67" t="s">
        <v>50</v>
      </c>
      <c r="DZ67" t="s">
        <v>50</v>
      </c>
      <c r="EA67" t="s">
        <v>50</v>
      </c>
      <c r="EB67" t="s">
        <v>50</v>
      </c>
    </row>
    <row r="68" spans="2:132" x14ac:dyDescent="0.2">
      <c r="B68" t="s">
        <v>66</v>
      </c>
      <c r="C68">
        <v>8</v>
      </c>
      <c r="D68">
        <v>8</v>
      </c>
      <c r="E68">
        <v>0</v>
      </c>
      <c r="F68">
        <v>0</v>
      </c>
      <c r="G68">
        <v>27.5</v>
      </c>
      <c r="H68">
        <v>0.1958333333333333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W68">
        <v>39</v>
      </c>
      <c r="X68">
        <v>0.19583333333333333</v>
      </c>
      <c r="Y68">
        <v>0.19583333333333333</v>
      </c>
      <c r="Z68">
        <v>0</v>
      </c>
      <c r="AA68">
        <v>0.69364937388193204</v>
      </c>
      <c r="AB68">
        <v>0</v>
      </c>
      <c r="AC68">
        <v>0</v>
      </c>
      <c r="AD68">
        <v>17.510000000000002</v>
      </c>
      <c r="AE68">
        <v>2</v>
      </c>
      <c r="AF68">
        <v>13.910000000000002</v>
      </c>
      <c r="AG68">
        <v>0.74993621799129884</v>
      </c>
      <c r="AI68" t="s">
        <v>66</v>
      </c>
      <c r="AJ68">
        <v>9</v>
      </c>
      <c r="AK68">
        <v>6</v>
      </c>
      <c r="AL68">
        <v>1.25</v>
      </c>
      <c r="AM68">
        <v>37</v>
      </c>
      <c r="AN68">
        <v>30.5</v>
      </c>
      <c r="AO68">
        <v>0.15054347826086956</v>
      </c>
      <c r="AP68">
        <v>0.91054158607350089</v>
      </c>
      <c r="AQ68">
        <v>0.69780219780219777</v>
      </c>
      <c r="AR68">
        <v>0.52347574543836228</v>
      </c>
      <c r="AS68">
        <v>0.75</v>
      </c>
      <c r="AT68">
        <v>3.2531194295900179E-2</v>
      </c>
      <c r="AU68">
        <v>0.14285714285714279</v>
      </c>
      <c r="AV68">
        <v>0.44444444444444442</v>
      </c>
      <c r="AW68">
        <v>0.5423728813559322</v>
      </c>
      <c r="AX68">
        <v>0.25</v>
      </c>
      <c r="AY68">
        <v>0.14652927648504624</v>
      </c>
      <c r="AZ68">
        <v>8.4745762711864403E-2</v>
      </c>
      <c r="BA68">
        <v>0.22949418313483255</v>
      </c>
      <c r="BB68">
        <v>0</v>
      </c>
      <c r="BC68">
        <v>2</v>
      </c>
      <c r="BD68">
        <v>78</v>
      </c>
      <c r="BE68">
        <v>0.1023455710955711</v>
      </c>
      <c r="BF68">
        <v>7.5271739130434778E-2</v>
      </c>
      <c r="BG68">
        <v>1.6265597147950089E-2</v>
      </c>
      <c r="BH68">
        <v>0.375</v>
      </c>
      <c r="BI68">
        <v>0.45527079303675044</v>
      </c>
      <c r="BJ68">
        <v>0</v>
      </c>
      <c r="BK68">
        <v>17.510000000000002</v>
      </c>
      <c r="BL68">
        <v>1.1125000000000003</v>
      </c>
      <c r="BM68">
        <v>14.592499999999999</v>
      </c>
      <c r="BN68">
        <v>0.83344240837696337</v>
      </c>
      <c r="BP68" t="s">
        <v>66</v>
      </c>
      <c r="BQ68">
        <v>9</v>
      </c>
      <c r="BR68">
        <v>9</v>
      </c>
      <c r="BS68">
        <v>0</v>
      </c>
      <c r="BT68">
        <v>0</v>
      </c>
      <c r="BU68">
        <v>17.25</v>
      </c>
      <c r="BV68">
        <v>0.20469114219114223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1</v>
      </c>
      <c r="CK68">
        <v>39</v>
      </c>
      <c r="CL68">
        <v>0.20469114219114221</v>
      </c>
      <c r="CM68">
        <v>0.20469114219114221</v>
      </c>
      <c r="CN68">
        <v>0</v>
      </c>
      <c r="CO68">
        <v>0.45467032967032966</v>
      </c>
      <c r="CP68">
        <v>0</v>
      </c>
      <c r="CQ68">
        <v>0</v>
      </c>
      <c r="CR68">
        <v>17.510000000000002</v>
      </c>
      <c r="CS68">
        <v>1.94</v>
      </c>
      <c r="CT68">
        <v>13.717500000000001</v>
      </c>
      <c r="CU68">
        <v>0.74998404085541015</v>
      </c>
      <c r="CW68" t="s">
        <v>66</v>
      </c>
      <c r="CX68">
        <v>11</v>
      </c>
      <c r="CY68">
        <v>7.25</v>
      </c>
      <c r="CZ68">
        <v>2</v>
      </c>
      <c r="DA68">
        <v>28.25</v>
      </c>
      <c r="DB68">
        <v>23.25</v>
      </c>
      <c r="DC68">
        <v>0.16461748633879783</v>
      </c>
      <c r="DD68">
        <v>0.76136363636363635</v>
      </c>
      <c r="DE68">
        <v>0.57440476190476186</v>
      </c>
      <c r="DF68">
        <v>0.52681231380337634</v>
      </c>
      <c r="DG68">
        <v>0.61068834313386378</v>
      </c>
      <c r="DH68">
        <v>4.9090909090909095E-2</v>
      </c>
      <c r="DI68">
        <v>0.22435897435897437</v>
      </c>
      <c r="DJ68">
        <v>0.44029411764705884</v>
      </c>
      <c r="DK68">
        <v>0.54469696969696968</v>
      </c>
      <c r="DL68">
        <v>0.27444496929617379</v>
      </c>
      <c r="DM68">
        <v>0.11679561909627835</v>
      </c>
      <c r="DN68">
        <v>8.9393939393939303E-2</v>
      </c>
      <c r="DO68">
        <v>0.11732134714350853</v>
      </c>
      <c r="DP68">
        <v>0</v>
      </c>
      <c r="DQ68">
        <v>2</v>
      </c>
      <c r="DR68">
        <v>78</v>
      </c>
      <c r="DS68">
        <v>0.11174242424242424</v>
      </c>
      <c r="DT68">
        <v>8.2308743169398901E-2</v>
      </c>
      <c r="DU68">
        <v>2.4545454545454544E-2</v>
      </c>
      <c r="DV68">
        <v>0.30534417156693189</v>
      </c>
      <c r="DW68">
        <v>0.38068181818181818</v>
      </c>
      <c r="DX68">
        <v>0</v>
      </c>
      <c r="DY68">
        <v>17.510000000000002</v>
      </c>
      <c r="DZ68">
        <v>1.99</v>
      </c>
      <c r="EA68">
        <v>14.09</v>
      </c>
      <c r="EB68">
        <v>0.78671334716459196</v>
      </c>
    </row>
    <row r="69" spans="2:132" x14ac:dyDescent="0.2">
      <c r="B69" t="s">
        <v>67</v>
      </c>
      <c r="C69">
        <v>2.5</v>
      </c>
      <c r="D69">
        <v>2.5</v>
      </c>
      <c r="E69">
        <v>0</v>
      </c>
      <c r="F69">
        <v>0</v>
      </c>
      <c r="G69">
        <v>5.5</v>
      </c>
      <c r="H69">
        <v>3.4824306898775026E-2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</v>
      </c>
      <c r="X69">
        <v>3.4824306898774998E-2</v>
      </c>
      <c r="Y69">
        <v>3.4824306898774998E-2</v>
      </c>
      <c r="Z69">
        <v>0</v>
      </c>
      <c r="AA69">
        <v>7.5692985885959629E-2</v>
      </c>
      <c r="AB69">
        <v>0</v>
      </c>
      <c r="AC69">
        <v>0</v>
      </c>
      <c r="AD69">
        <v>5.1449999999999996</v>
      </c>
      <c r="AE69">
        <v>1</v>
      </c>
      <c r="AF69">
        <v>5.2499999999999982</v>
      </c>
      <c r="AG69">
        <v>0.10389870798038037</v>
      </c>
      <c r="AI69" t="s">
        <v>67</v>
      </c>
      <c r="AJ69">
        <v>2</v>
      </c>
      <c r="AK69">
        <v>3</v>
      </c>
      <c r="AL69">
        <v>1.25</v>
      </c>
      <c r="AM69">
        <v>4</v>
      </c>
      <c r="AN69">
        <v>4.5</v>
      </c>
      <c r="AO69">
        <v>4.9456521739130455E-2</v>
      </c>
      <c r="AP69">
        <v>3.6544661012746227E-2</v>
      </c>
      <c r="AQ69">
        <v>7.9975579975580025E-2</v>
      </c>
      <c r="AR69">
        <v>1.6754139619108988E-2</v>
      </c>
      <c r="AS69">
        <v>5.0000000000000044E-2</v>
      </c>
      <c r="AT69">
        <v>2.0382558617852736E-2</v>
      </c>
      <c r="AU69">
        <v>7.9365079365079416E-2</v>
      </c>
      <c r="AV69">
        <v>1.5325670498084254E-2</v>
      </c>
      <c r="AW69">
        <v>2.8399177467597236E-2</v>
      </c>
      <c r="AX69">
        <v>7.4350649350649389E-2</v>
      </c>
      <c r="AY69">
        <v>7.1512374338046164E-2</v>
      </c>
      <c r="AZ69">
        <v>5.6798354935194389E-2</v>
      </c>
      <c r="BA69">
        <v>9.83836128280699E-2</v>
      </c>
      <c r="BB69">
        <v>0</v>
      </c>
      <c r="BC69">
        <v>0</v>
      </c>
      <c r="BD69">
        <v>10</v>
      </c>
      <c r="BE69">
        <v>2.2654428904428897E-2</v>
      </c>
      <c r="BF69">
        <v>2.4728260869565227E-2</v>
      </c>
      <c r="BG69">
        <v>1.0191279308926368E-2</v>
      </c>
      <c r="BH69">
        <v>2.5000000000000022E-2</v>
      </c>
      <c r="BI69">
        <v>1.8272330506373113E-2</v>
      </c>
      <c r="BJ69">
        <v>0</v>
      </c>
      <c r="BK69">
        <v>5.1449999999999996</v>
      </c>
      <c r="BL69">
        <v>1.6324999999999998</v>
      </c>
      <c r="BM69">
        <v>5.2875000000000032</v>
      </c>
      <c r="BN69">
        <v>5.1188275179734566E-2</v>
      </c>
      <c r="BP69" t="s">
        <v>67</v>
      </c>
      <c r="BQ69">
        <v>3</v>
      </c>
      <c r="BR69">
        <v>3</v>
      </c>
      <c r="BS69">
        <v>0</v>
      </c>
      <c r="BT69">
        <v>0</v>
      </c>
      <c r="BU69">
        <v>12.75</v>
      </c>
      <c r="BV69">
        <v>9.9286130536130529E-2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5</v>
      </c>
      <c r="CL69">
        <v>9.9286130536130501E-2</v>
      </c>
      <c r="CM69">
        <v>9.9286130536130501E-2</v>
      </c>
      <c r="CN69">
        <v>0</v>
      </c>
      <c r="CO69">
        <v>0.24135239760239763</v>
      </c>
      <c r="CP69">
        <v>0</v>
      </c>
      <c r="CQ69">
        <v>0</v>
      </c>
      <c r="CR69">
        <v>5.1449999999999996</v>
      </c>
      <c r="CS69">
        <v>1.3199999999999998</v>
      </c>
      <c r="CT69">
        <v>5.6224999999999987</v>
      </c>
      <c r="CU69">
        <v>9.6820642916568E-2</v>
      </c>
      <c r="CW69" t="s">
        <v>67</v>
      </c>
      <c r="CX69">
        <v>3</v>
      </c>
      <c r="CY69">
        <v>3.75</v>
      </c>
      <c r="CZ69">
        <v>3</v>
      </c>
      <c r="DA69">
        <v>9.75</v>
      </c>
      <c r="DB69">
        <v>9.25</v>
      </c>
      <c r="DC69">
        <v>8.538251366120217E-2</v>
      </c>
      <c r="DD69">
        <v>0.12752525252525249</v>
      </c>
      <c r="DE69">
        <v>9.8214285714285809E-2</v>
      </c>
      <c r="DF69">
        <v>1.5207460207923074E-2</v>
      </c>
      <c r="DG69">
        <v>0.13931165686613622</v>
      </c>
      <c r="DH69">
        <v>6.202020202020201E-2</v>
      </c>
      <c r="DI69">
        <v>0.10302197802197807</v>
      </c>
      <c r="DJ69">
        <v>1.7686108341641749E-2</v>
      </c>
      <c r="DK69">
        <v>2.0141197600213934E-2</v>
      </c>
      <c r="DL69">
        <v>9.1046681909763116E-2</v>
      </c>
      <c r="DM69">
        <v>6.7216439624114263E-2</v>
      </c>
      <c r="DN69">
        <v>4.0282395200428034E-2</v>
      </c>
      <c r="DO69">
        <v>0.11574077146077871</v>
      </c>
      <c r="DP69">
        <v>0</v>
      </c>
      <c r="DQ69">
        <v>0</v>
      </c>
      <c r="DR69">
        <v>10</v>
      </c>
      <c r="DS69">
        <v>5.9149745205586038E-2</v>
      </c>
      <c r="DT69">
        <v>4.2691256830601099E-2</v>
      </c>
      <c r="DU69">
        <v>3.1010101010101009E-2</v>
      </c>
      <c r="DV69">
        <v>6.9655828433068112E-2</v>
      </c>
      <c r="DW69">
        <v>6.3762626262626243E-2</v>
      </c>
      <c r="DX69">
        <v>0</v>
      </c>
      <c r="DY69">
        <v>5.1449999999999996</v>
      </c>
      <c r="DZ69">
        <v>1.0050000000000001</v>
      </c>
      <c r="EA69">
        <v>4.91</v>
      </c>
      <c r="EB69">
        <v>6.5528368235018175E-2</v>
      </c>
    </row>
    <row r="70" spans="2:132" x14ac:dyDescent="0.2">
      <c r="B70" t="s">
        <v>68</v>
      </c>
      <c r="C70">
        <v>1.5</v>
      </c>
      <c r="D70">
        <v>1.5</v>
      </c>
      <c r="E70">
        <v>0</v>
      </c>
      <c r="F70">
        <v>0</v>
      </c>
      <c r="G70">
        <v>6</v>
      </c>
      <c r="H70">
        <v>7.5692985885959629E-2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4</v>
      </c>
      <c r="X70">
        <v>7.5692985885959629E-2</v>
      </c>
      <c r="Y70">
        <v>7.5692985885959629E-2</v>
      </c>
      <c r="Z70">
        <v>0</v>
      </c>
      <c r="AA70">
        <v>3.4824306898775026E-2</v>
      </c>
      <c r="AB70">
        <v>0</v>
      </c>
      <c r="AC70">
        <v>0</v>
      </c>
      <c r="AD70">
        <v>4.7949999999999982</v>
      </c>
      <c r="AE70">
        <v>2.8975</v>
      </c>
      <c r="AF70">
        <v>5.0725000000000016</v>
      </c>
      <c r="AG70">
        <v>6.7044194907441734E-2</v>
      </c>
      <c r="AI70" t="s">
        <v>68</v>
      </c>
      <c r="AJ70">
        <v>2.75</v>
      </c>
      <c r="AK70">
        <v>2</v>
      </c>
      <c r="AL70">
        <v>1.5</v>
      </c>
      <c r="AM70">
        <v>5.75</v>
      </c>
      <c r="AN70">
        <v>5</v>
      </c>
      <c r="AO70">
        <v>4.9999999999999989E-2</v>
      </c>
      <c r="AP70">
        <v>2.0382558617852764E-2</v>
      </c>
      <c r="AQ70">
        <v>7.9365079365079305E-2</v>
      </c>
      <c r="AR70">
        <v>1.5325670498084309E-2</v>
      </c>
      <c r="AS70">
        <v>4.9456521739130399E-2</v>
      </c>
      <c r="AT70">
        <v>3.6544661012746116E-2</v>
      </c>
      <c r="AU70">
        <v>7.9975579975580025E-2</v>
      </c>
      <c r="AV70">
        <v>1.6754139619109043E-2</v>
      </c>
      <c r="AW70">
        <v>2.5954131652661028E-2</v>
      </c>
      <c r="AX70">
        <v>5.9717629454471566E-2</v>
      </c>
      <c r="AY70">
        <v>6.1974376010624166E-2</v>
      </c>
      <c r="AZ70">
        <v>5.1908263305322139E-2</v>
      </c>
      <c r="BA70">
        <v>6.5665280678765703E-2</v>
      </c>
      <c r="BB70">
        <v>0</v>
      </c>
      <c r="BC70">
        <v>0</v>
      </c>
      <c r="BD70">
        <v>8</v>
      </c>
      <c r="BE70">
        <v>3.5308441558441567E-2</v>
      </c>
      <c r="BF70">
        <v>2.4999999999999994E-2</v>
      </c>
      <c r="BG70">
        <v>1.8272330506373058E-2</v>
      </c>
      <c r="BH70">
        <v>2.47282608695652E-2</v>
      </c>
      <c r="BI70">
        <v>1.0191279308926382E-2</v>
      </c>
      <c r="BJ70">
        <v>0</v>
      </c>
      <c r="BK70">
        <v>4.7949999999999982</v>
      </c>
      <c r="BL70">
        <v>1.6074999999999999</v>
      </c>
      <c r="BM70">
        <v>4.8324999999999996</v>
      </c>
      <c r="BN70">
        <v>5.4289770988756647E-2</v>
      </c>
      <c r="BP70" t="s">
        <v>68</v>
      </c>
      <c r="BQ70">
        <v>12</v>
      </c>
      <c r="BR70">
        <v>12</v>
      </c>
      <c r="BS70">
        <v>0</v>
      </c>
      <c r="BT70">
        <v>0</v>
      </c>
      <c r="BU70">
        <v>8.75</v>
      </c>
      <c r="BV70">
        <v>0.24135239760239763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4</v>
      </c>
      <c r="CL70">
        <v>0.24135239760239768</v>
      </c>
      <c r="CM70">
        <v>0.24135239760239768</v>
      </c>
      <c r="CN70">
        <v>0</v>
      </c>
      <c r="CO70">
        <v>9.9286130536130446E-2</v>
      </c>
      <c r="CP70">
        <v>0</v>
      </c>
      <c r="CQ70">
        <v>0</v>
      </c>
      <c r="CR70">
        <v>4.7949999999999982</v>
      </c>
      <c r="CS70">
        <v>2.2225000000000001</v>
      </c>
      <c r="CT70">
        <v>4.4300000000000033</v>
      </c>
      <c r="CU70">
        <v>8.078478378693954E-2</v>
      </c>
      <c r="CW70" t="s">
        <v>68</v>
      </c>
      <c r="CX70">
        <v>13</v>
      </c>
      <c r="CY70">
        <v>6</v>
      </c>
      <c r="CZ70">
        <v>4.75</v>
      </c>
      <c r="DA70">
        <v>6</v>
      </c>
      <c r="DB70">
        <v>7.25</v>
      </c>
      <c r="DC70">
        <v>0.13931165686613628</v>
      </c>
      <c r="DD70">
        <v>6.2020202020202087E-2</v>
      </c>
      <c r="DE70">
        <v>0.10302197802197799</v>
      </c>
      <c r="DF70">
        <v>1.768610834164186E-2</v>
      </c>
      <c r="DG70">
        <v>8.5382513661202197E-2</v>
      </c>
      <c r="DH70">
        <v>0.12752525252525251</v>
      </c>
      <c r="DI70">
        <v>9.8214285714285587E-2</v>
      </c>
      <c r="DJ70">
        <v>1.5207460207923074E-2</v>
      </c>
      <c r="DK70">
        <v>3.1480712558281554E-2</v>
      </c>
      <c r="DL70">
        <v>0.12463821892393323</v>
      </c>
      <c r="DM70">
        <v>4.221815121558728E-2</v>
      </c>
      <c r="DN70">
        <v>6.2961425116563219E-2</v>
      </c>
      <c r="DO70">
        <v>9.0011320637630482E-2</v>
      </c>
      <c r="DP70">
        <v>0</v>
      </c>
      <c r="DQ70">
        <v>0</v>
      </c>
      <c r="DR70">
        <v>8</v>
      </c>
      <c r="DS70">
        <v>0.15893737600653518</v>
      </c>
      <c r="DT70">
        <v>6.965582843306814E-2</v>
      </c>
      <c r="DU70">
        <v>6.3762626262626271E-2</v>
      </c>
      <c r="DV70">
        <v>4.2691256830601099E-2</v>
      </c>
      <c r="DW70">
        <v>3.1010101010101043E-2</v>
      </c>
      <c r="DX70">
        <v>0</v>
      </c>
      <c r="DY70">
        <v>4.7949999999999982</v>
      </c>
      <c r="DZ70">
        <v>1.9499999999999993</v>
      </c>
      <c r="EA70">
        <v>4.7749999999999986</v>
      </c>
      <c r="EB70">
        <v>7.4956086798192101E-2</v>
      </c>
    </row>
    <row r="71" spans="2:132" x14ac:dyDescent="0.2">
      <c r="B71" t="s">
        <v>50</v>
      </c>
      <c r="C71" t="s">
        <v>50</v>
      </c>
      <c r="D71" t="s">
        <v>50</v>
      </c>
      <c r="E71" t="s">
        <v>50</v>
      </c>
      <c r="F71" t="s">
        <v>50</v>
      </c>
      <c r="G71" t="s">
        <v>50</v>
      </c>
      <c r="H71" t="s">
        <v>50</v>
      </c>
      <c r="I71" t="s">
        <v>50</v>
      </c>
      <c r="J71" t="s">
        <v>50</v>
      </c>
      <c r="K71" t="s">
        <v>50</v>
      </c>
      <c r="L71" t="s">
        <v>50</v>
      </c>
      <c r="M71" t="s">
        <v>50</v>
      </c>
      <c r="N71" t="s">
        <v>50</v>
      </c>
      <c r="O71" t="s">
        <v>50</v>
      </c>
      <c r="P71" t="s">
        <v>50</v>
      </c>
      <c r="Q71" t="s">
        <v>50</v>
      </c>
      <c r="R71" t="s">
        <v>50</v>
      </c>
      <c r="S71" t="s">
        <v>50</v>
      </c>
      <c r="T71" t="s">
        <v>50</v>
      </c>
      <c r="U71" t="s">
        <v>50</v>
      </c>
      <c r="V71" t="s">
        <v>50</v>
      </c>
      <c r="W71" t="s">
        <v>50</v>
      </c>
      <c r="X71" t="s">
        <v>50</v>
      </c>
      <c r="Y71" t="s">
        <v>50</v>
      </c>
      <c r="Z71" t="s">
        <v>50</v>
      </c>
      <c r="AA71" t="s">
        <v>50</v>
      </c>
      <c r="AB71" t="s">
        <v>50</v>
      </c>
      <c r="AC71" t="s">
        <v>50</v>
      </c>
      <c r="AD71" t="s">
        <v>50</v>
      </c>
      <c r="AE71" t="s">
        <v>50</v>
      </c>
      <c r="AF71" t="s">
        <v>50</v>
      </c>
      <c r="AG71" t="s">
        <v>50</v>
      </c>
      <c r="AI71" t="s">
        <v>50</v>
      </c>
      <c r="AJ71" t="s">
        <v>50</v>
      </c>
      <c r="AK71" t="s">
        <v>50</v>
      </c>
      <c r="AL71" t="s">
        <v>50</v>
      </c>
      <c r="AM71" t="s">
        <v>50</v>
      </c>
      <c r="AN71" t="s">
        <v>50</v>
      </c>
      <c r="AO71" t="s">
        <v>50</v>
      </c>
      <c r="AP71" t="s">
        <v>50</v>
      </c>
      <c r="AQ71" t="s">
        <v>50</v>
      </c>
      <c r="AR71" t="s">
        <v>50</v>
      </c>
      <c r="AS71" t="s">
        <v>50</v>
      </c>
      <c r="AT71" t="s">
        <v>50</v>
      </c>
      <c r="AU71" t="s">
        <v>50</v>
      </c>
      <c r="AV71" t="s">
        <v>50</v>
      </c>
      <c r="AW71" t="s">
        <v>50</v>
      </c>
      <c r="AX71" t="s">
        <v>50</v>
      </c>
      <c r="AY71" t="s">
        <v>50</v>
      </c>
      <c r="AZ71" t="s">
        <v>50</v>
      </c>
      <c r="BA71" t="s">
        <v>50</v>
      </c>
      <c r="BB71" t="s">
        <v>50</v>
      </c>
      <c r="BC71" t="s">
        <v>50</v>
      </c>
      <c r="BD71" t="s">
        <v>50</v>
      </c>
      <c r="BE71" t="s">
        <v>50</v>
      </c>
      <c r="BF71" t="s">
        <v>50</v>
      </c>
      <c r="BG71" t="s">
        <v>50</v>
      </c>
      <c r="BH71" t="s">
        <v>50</v>
      </c>
      <c r="BI71" t="s">
        <v>50</v>
      </c>
      <c r="BJ71" t="s">
        <v>50</v>
      </c>
      <c r="BK71" t="s">
        <v>50</v>
      </c>
      <c r="BL71" t="s">
        <v>50</v>
      </c>
      <c r="BM71" t="s">
        <v>50</v>
      </c>
      <c r="BN71" t="s">
        <v>50</v>
      </c>
      <c r="BP71" t="s">
        <v>50</v>
      </c>
      <c r="BQ71" t="s">
        <v>50</v>
      </c>
      <c r="BR71" t="s">
        <v>50</v>
      </c>
      <c r="BS71" t="s">
        <v>50</v>
      </c>
      <c r="BT71" t="s">
        <v>50</v>
      </c>
      <c r="BU71" t="s">
        <v>50</v>
      </c>
      <c r="BV71" t="s">
        <v>50</v>
      </c>
      <c r="BW71" t="s">
        <v>50</v>
      </c>
      <c r="BX71" t="s">
        <v>50</v>
      </c>
      <c r="BY71" t="s">
        <v>50</v>
      </c>
      <c r="BZ71" t="s">
        <v>50</v>
      </c>
      <c r="CA71" t="s">
        <v>50</v>
      </c>
      <c r="CB71" t="s">
        <v>50</v>
      </c>
      <c r="CC71" t="s">
        <v>50</v>
      </c>
      <c r="CD71" t="s">
        <v>50</v>
      </c>
      <c r="CE71" t="s">
        <v>50</v>
      </c>
      <c r="CF71" t="s">
        <v>50</v>
      </c>
      <c r="CG71" t="s">
        <v>50</v>
      </c>
      <c r="CH71" t="s">
        <v>50</v>
      </c>
      <c r="CI71" t="s">
        <v>50</v>
      </c>
      <c r="CJ71" t="s">
        <v>50</v>
      </c>
      <c r="CK71" t="s">
        <v>50</v>
      </c>
      <c r="CL71" t="s">
        <v>50</v>
      </c>
      <c r="CM71" t="s">
        <v>50</v>
      </c>
      <c r="CN71" t="s">
        <v>50</v>
      </c>
      <c r="CO71" t="s">
        <v>50</v>
      </c>
      <c r="CP71" t="s">
        <v>50</v>
      </c>
      <c r="CQ71" t="s">
        <v>50</v>
      </c>
      <c r="CR71" t="s">
        <v>50</v>
      </c>
      <c r="CS71" t="s">
        <v>50</v>
      </c>
      <c r="CT71" t="s">
        <v>50</v>
      </c>
      <c r="CU71" t="s">
        <v>50</v>
      </c>
      <c r="CW71" t="s">
        <v>50</v>
      </c>
      <c r="CX71" t="s">
        <v>50</v>
      </c>
      <c r="CY71" t="s">
        <v>50</v>
      </c>
      <c r="CZ71" t="s">
        <v>50</v>
      </c>
      <c r="DA71" t="s">
        <v>50</v>
      </c>
      <c r="DB71" t="s">
        <v>50</v>
      </c>
      <c r="DC71" t="s">
        <v>50</v>
      </c>
      <c r="DD71" t="s">
        <v>50</v>
      </c>
      <c r="DE71" t="s">
        <v>50</v>
      </c>
      <c r="DF71" t="s">
        <v>50</v>
      </c>
      <c r="DG71" t="s">
        <v>50</v>
      </c>
      <c r="DH71" t="s">
        <v>50</v>
      </c>
      <c r="DI71" t="s">
        <v>50</v>
      </c>
      <c r="DJ71" t="s">
        <v>50</v>
      </c>
      <c r="DK71" t="s">
        <v>50</v>
      </c>
      <c r="DL71" t="s">
        <v>50</v>
      </c>
      <c r="DM71" t="s">
        <v>50</v>
      </c>
      <c r="DN71" t="s">
        <v>50</v>
      </c>
      <c r="DO71" t="s">
        <v>50</v>
      </c>
      <c r="DP71" t="s">
        <v>50</v>
      </c>
      <c r="DQ71" t="s">
        <v>50</v>
      </c>
      <c r="DR71" t="s">
        <v>50</v>
      </c>
      <c r="DS71" t="s">
        <v>50</v>
      </c>
      <c r="DT71" t="s">
        <v>50</v>
      </c>
      <c r="DU71" t="s">
        <v>50</v>
      </c>
      <c r="DV71" t="s">
        <v>50</v>
      </c>
      <c r="DW71" t="s">
        <v>50</v>
      </c>
      <c r="DX71" t="s">
        <v>50</v>
      </c>
      <c r="DY71" t="s">
        <v>50</v>
      </c>
      <c r="DZ71" t="s">
        <v>50</v>
      </c>
      <c r="EA71" t="s">
        <v>50</v>
      </c>
      <c r="EB71" t="s">
        <v>50</v>
      </c>
    </row>
    <row r="72" spans="2:132" x14ac:dyDescent="0.2">
      <c r="B72" t="s">
        <v>69</v>
      </c>
      <c r="C72">
        <v>8.5</v>
      </c>
      <c r="D72">
        <v>8.5</v>
      </c>
      <c r="E72">
        <v>0</v>
      </c>
      <c r="F72">
        <v>0</v>
      </c>
      <c r="G72">
        <v>15</v>
      </c>
      <c r="H72">
        <v>0.18899097356544167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17</v>
      </c>
      <c r="X72">
        <v>0.18899097356544167</v>
      </c>
      <c r="Y72">
        <v>0.18899097356544167</v>
      </c>
      <c r="Z72">
        <v>0</v>
      </c>
      <c r="AA72">
        <v>0.26934235976789167</v>
      </c>
      <c r="AB72">
        <v>0</v>
      </c>
      <c r="AC72">
        <v>0</v>
      </c>
      <c r="AD72">
        <v>11.655000000000001</v>
      </c>
      <c r="AE72">
        <v>3</v>
      </c>
      <c r="AF72">
        <v>16.179999999999993</v>
      </c>
      <c r="AG72">
        <v>0.69170217297929582</v>
      </c>
      <c r="AI72" t="s">
        <v>69</v>
      </c>
      <c r="AJ72">
        <v>9</v>
      </c>
      <c r="AK72">
        <v>7</v>
      </c>
      <c r="AL72">
        <v>2.5</v>
      </c>
      <c r="AM72">
        <v>17</v>
      </c>
      <c r="AN72">
        <v>14</v>
      </c>
      <c r="AO72">
        <v>0.15833333333333335</v>
      </c>
      <c r="AP72">
        <v>8.7086247086247126E-2</v>
      </c>
      <c r="AQ72">
        <v>0.33333333333333337</v>
      </c>
      <c r="AR72">
        <v>4.7272138578598077E-2</v>
      </c>
      <c r="AS72">
        <v>0.13333333333333341</v>
      </c>
      <c r="AT72">
        <v>5.2913752913752915E-2</v>
      </c>
      <c r="AU72">
        <v>0.22222222222222221</v>
      </c>
      <c r="AV72">
        <v>5.2362707535121289E-2</v>
      </c>
      <c r="AW72">
        <v>8.3272058823529449E-2</v>
      </c>
      <c r="AX72">
        <v>0.2443506493506494</v>
      </c>
      <c r="AY72">
        <v>0.2576010394295542</v>
      </c>
      <c r="AZ72">
        <v>0.16654411764705881</v>
      </c>
      <c r="BA72">
        <v>0.39047560503958478</v>
      </c>
      <c r="BB72">
        <v>0</v>
      </c>
      <c r="BC72">
        <v>0</v>
      </c>
      <c r="BD72">
        <v>34</v>
      </c>
      <c r="BE72">
        <v>0.10416666666666667</v>
      </c>
      <c r="BF72">
        <v>7.9166666666666677E-2</v>
      </c>
      <c r="BG72">
        <v>2.6456876456876458E-2</v>
      </c>
      <c r="BH72">
        <v>6.6666666666666707E-2</v>
      </c>
      <c r="BI72">
        <v>4.3543123543123563E-2</v>
      </c>
      <c r="BJ72">
        <v>0</v>
      </c>
      <c r="BK72">
        <v>11.655000000000001</v>
      </c>
      <c r="BL72">
        <v>2.7450000000000001</v>
      </c>
      <c r="BM72">
        <v>16.899999999999991</v>
      </c>
      <c r="BN72">
        <v>0.72249793056431444</v>
      </c>
      <c r="BP72" t="s">
        <v>69</v>
      </c>
      <c r="BQ72">
        <v>10</v>
      </c>
      <c r="BR72">
        <v>10</v>
      </c>
      <c r="BS72">
        <v>0</v>
      </c>
      <c r="BT72">
        <v>0</v>
      </c>
      <c r="BU72">
        <v>25</v>
      </c>
      <c r="BV72">
        <v>0.26231060606060608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17</v>
      </c>
      <c r="CL72">
        <v>0.26231060606060602</v>
      </c>
      <c r="CM72">
        <v>0.26231060606060602</v>
      </c>
      <c r="CN72">
        <v>0</v>
      </c>
      <c r="CO72">
        <v>0.57974365750528545</v>
      </c>
      <c r="CP72">
        <v>0</v>
      </c>
      <c r="CQ72">
        <v>0</v>
      </c>
      <c r="CR72">
        <v>11.655000000000001</v>
      </c>
      <c r="CS72">
        <v>3.26</v>
      </c>
      <c r="CT72">
        <v>16.48</v>
      </c>
      <c r="CU72">
        <v>0.70803709522273017</v>
      </c>
      <c r="CW72" t="s">
        <v>69</v>
      </c>
      <c r="CX72">
        <v>7</v>
      </c>
      <c r="CY72">
        <v>7</v>
      </c>
      <c r="CZ72">
        <v>5</v>
      </c>
      <c r="DA72">
        <v>22</v>
      </c>
      <c r="DB72">
        <v>22.5</v>
      </c>
      <c r="DC72">
        <v>0.1652542372881356</v>
      </c>
      <c r="DD72">
        <v>0.42377260981912146</v>
      </c>
      <c r="DE72">
        <v>0.22817460317460325</v>
      </c>
      <c r="DF72">
        <v>4.8686440677966125E-2</v>
      </c>
      <c r="DG72">
        <v>0.49358974358974361</v>
      </c>
      <c r="DH72">
        <v>0.1111111111111111</v>
      </c>
      <c r="DI72">
        <v>0.32738095238095244</v>
      </c>
      <c r="DJ72">
        <v>0.14548022598870058</v>
      </c>
      <c r="DK72">
        <v>7.6742929201945531E-2</v>
      </c>
      <c r="DL72">
        <v>0.22263450834879411</v>
      </c>
      <c r="DM72">
        <v>0.22250207666636768</v>
      </c>
      <c r="DN72">
        <v>0.15348585840389117</v>
      </c>
      <c r="DO72">
        <v>0.29528434082650945</v>
      </c>
      <c r="DP72">
        <v>0</v>
      </c>
      <c r="DQ72">
        <v>0</v>
      </c>
      <c r="DR72">
        <v>34</v>
      </c>
      <c r="DS72">
        <v>9.3114391670232499E-2</v>
      </c>
      <c r="DT72">
        <v>8.2627118644067798E-2</v>
      </c>
      <c r="DU72">
        <v>5.5555555555555552E-2</v>
      </c>
      <c r="DV72">
        <v>0.24679487179487181</v>
      </c>
      <c r="DW72">
        <v>0.2118863049095607</v>
      </c>
      <c r="DX72">
        <v>0</v>
      </c>
      <c r="DY72">
        <v>11.655000000000001</v>
      </c>
      <c r="DZ72">
        <v>2.9950000000000001</v>
      </c>
      <c r="EA72">
        <v>11.759999999999991</v>
      </c>
      <c r="EB72">
        <v>0.45833529537784706</v>
      </c>
    </row>
    <row r="73" spans="2:132" x14ac:dyDescent="0.2">
      <c r="B73" t="s">
        <v>70</v>
      </c>
      <c r="C73">
        <v>10.5</v>
      </c>
      <c r="D73">
        <v>10.5</v>
      </c>
      <c r="E73">
        <v>0</v>
      </c>
      <c r="F73">
        <v>0</v>
      </c>
      <c r="G73">
        <v>21</v>
      </c>
      <c r="H73">
        <v>0.26934235976789167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17</v>
      </c>
      <c r="X73">
        <v>0.26934235976789167</v>
      </c>
      <c r="Y73">
        <v>0.26934235976789167</v>
      </c>
      <c r="Z73">
        <v>0</v>
      </c>
      <c r="AA73">
        <v>0.1889909735654417</v>
      </c>
      <c r="AB73">
        <v>0</v>
      </c>
      <c r="AC73">
        <v>0</v>
      </c>
      <c r="AD73">
        <v>16.384999999999991</v>
      </c>
      <c r="AE73">
        <v>12.4</v>
      </c>
      <c r="AF73">
        <v>12.84</v>
      </c>
      <c r="AG73">
        <v>0.1461650740283208</v>
      </c>
      <c r="AI73" t="s">
        <v>70</v>
      </c>
      <c r="AJ73">
        <v>5</v>
      </c>
      <c r="AK73">
        <v>6</v>
      </c>
      <c r="AL73">
        <v>4.5</v>
      </c>
      <c r="AM73">
        <v>19</v>
      </c>
      <c r="AN73">
        <v>20</v>
      </c>
      <c r="AO73">
        <v>0.1333333333333333</v>
      </c>
      <c r="AP73">
        <v>5.2913752913752887E-2</v>
      </c>
      <c r="AQ73">
        <v>0.22222222222222221</v>
      </c>
      <c r="AR73">
        <v>5.2362707535121289E-2</v>
      </c>
      <c r="AS73">
        <v>0.15833333333333333</v>
      </c>
      <c r="AT73">
        <v>8.7086247086247098E-2</v>
      </c>
      <c r="AU73">
        <v>0.33333333333333337</v>
      </c>
      <c r="AV73">
        <v>4.7272138578598077E-2</v>
      </c>
      <c r="AW73">
        <v>8.2289165666266428E-2</v>
      </c>
      <c r="AX73">
        <v>0.16453823953823943</v>
      </c>
      <c r="AY73">
        <v>0.20707350012575942</v>
      </c>
      <c r="AZ73">
        <v>0.16457833133253322</v>
      </c>
      <c r="BA73">
        <v>0.26248364982023009</v>
      </c>
      <c r="BB73">
        <v>0</v>
      </c>
      <c r="BC73">
        <v>0</v>
      </c>
      <c r="BD73">
        <v>34</v>
      </c>
      <c r="BE73">
        <v>9.722222222222221E-2</v>
      </c>
      <c r="BF73">
        <v>6.6666666666666652E-2</v>
      </c>
      <c r="BG73">
        <v>4.3543123543123549E-2</v>
      </c>
      <c r="BH73">
        <v>7.9166666666666663E-2</v>
      </c>
      <c r="BI73">
        <v>2.6456876456876444E-2</v>
      </c>
      <c r="BJ73">
        <v>0</v>
      </c>
      <c r="BK73">
        <v>16.384999999999991</v>
      </c>
      <c r="BL73">
        <v>12.655000000000001</v>
      </c>
      <c r="BM73">
        <v>13.119999999999997</v>
      </c>
      <c r="BN73">
        <v>0.11536931644330206</v>
      </c>
      <c r="BP73" t="s">
        <v>70</v>
      </c>
      <c r="BQ73">
        <v>26</v>
      </c>
      <c r="BR73">
        <v>26</v>
      </c>
      <c r="BS73">
        <v>0</v>
      </c>
      <c r="BT73">
        <v>0</v>
      </c>
      <c r="BU73">
        <v>23</v>
      </c>
      <c r="BV73">
        <v>0.57974365750528545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17</v>
      </c>
      <c r="CL73">
        <v>0.57974365750528545</v>
      </c>
      <c r="CM73">
        <v>0.57974365750528545</v>
      </c>
      <c r="CN73">
        <v>0</v>
      </c>
      <c r="CO73">
        <v>0.26231060606060608</v>
      </c>
      <c r="CP73">
        <v>0</v>
      </c>
      <c r="CQ73">
        <v>0</v>
      </c>
      <c r="CR73">
        <v>16.384999999999991</v>
      </c>
      <c r="CS73">
        <v>14.49</v>
      </c>
      <c r="CT73">
        <v>12.66</v>
      </c>
      <c r="CU73">
        <v>0.15319531622802185</v>
      </c>
      <c r="CW73" t="s">
        <v>70</v>
      </c>
      <c r="CX73">
        <v>37</v>
      </c>
      <c r="CY73">
        <v>18</v>
      </c>
      <c r="CZ73">
        <v>18</v>
      </c>
      <c r="DA73">
        <v>21</v>
      </c>
      <c r="DB73">
        <v>21.5</v>
      </c>
      <c r="DC73">
        <v>0.49358974358974361</v>
      </c>
      <c r="DD73">
        <v>0.11111111111111116</v>
      </c>
      <c r="DE73">
        <v>0.32738095238095233</v>
      </c>
      <c r="DF73">
        <v>0.14548022598870058</v>
      </c>
      <c r="DG73">
        <v>0.1652542372881356</v>
      </c>
      <c r="DH73">
        <v>0.4237726098191214</v>
      </c>
      <c r="DI73">
        <v>0.22817460317460314</v>
      </c>
      <c r="DJ73">
        <v>4.8686440677966125E-2</v>
      </c>
      <c r="DK73">
        <v>0.10537459866026322</v>
      </c>
      <c r="DL73">
        <v>0.3168612899705337</v>
      </c>
      <c r="DM73">
        <v>0.24857839762830747</v>
      </c>
      <c r="DN73">
        <v>0.21074919732052638</v>
      </c>
      <c r="DO73">
        <v>0.33836645282428413</v>
      </c>
      <c r="DP73">
        <v>0</v>
      </c>
      <c r="DQ73">
        <v>0</v>
      </c>
      <c r="DR73">
        <v>34</v>
      </c>
      <c r="DS73">
        <v>0.44021894166310088</v>
      </c>
      <c r="DT73">
        <v>0.24679487179487181</v>
      </c>
      <c r="DU73">
        <v>0.2118863049095607</v>
      </c>
      <c r="DV73">
        <v>8.2627118644067798E-2</v>
      </c>
      <c r="DW73">
        <v>5.555555555555558E-2</v>
      </c>
      <c r="DX73">
        <v>0</v>
      </c>
      <c r="DY73">
        <v>16.384999999999991</v>
      </c>
      <c r="DZ73">
        <v>8.1449999999999996</v>
      </c>
      <c r="EA73">
        <v>14</v>
      </c>
      <c r="EB73">
        <v>0.14775828460038987</v>
      </c>
    </row>
    <row r="74" spans="2:132" x14ac:dyDescent="0.2">
      <c r="B74" t="s">
        <v>50</v>
      </c>
      <c r="C74" t="s">
        <v>50</v>
      </c>
      <c r="D74" t="s">
        <v>50</v>
      </c>
      <c r="E74" t="s">
        <v>50</v>
      </c>
      <c r="F74" t="s">
        <v>50</v>
      </c>
      <c r="G74" t="s">
        <v>50</v>
      </c>
      <c r="H74" t="s">
        <v>50</v>
      </c>
      <c r="I74" t="s">
        <v>50</v>
      </c>
      <c r="J74" t="s">
        <v>50</v>
      </c>
      <c r="K74" t="s">
        <v>50</v>
      </c>
      <c r="L74" t="s">
        <v>50</v>
      </c>
      <c r="M74" t="s">
        <v>50</v>
      </c>
      <c r="N74" t="s">
        <v>50</v>
      </c>
      <c r="O74" t="s">
        <v>50</v>
      </c>
      <c r="P74" t="s">
        <v>50</v>
      </c>
      <c r="Q74" t="s">
        <v>50</v>
      </c>
      <c r="R74" t="s">
        <v>50</v>
      </c>
      <c r="S74" t="s">
        <v>50</v>
      </c>
      <c r="T74" t="s">
        <v>50</v>
      </c>
      <c r="U74" t="s">
        <v>50</v>
      </c>
      <c r="V74" t="s">
        <v>50</v>
      </c>
      <c r="W74" t="s">
        <v>50</v>
      </c>
      <c r="X74" t="s">
        <v>50</v>
      </c>
      <c r="Y74" t="s">
        <v>50</v>
      </c>
      <c r="Z74" t="s">
        <v>50</v>
      </c>
      <c r="AA74" t="s">
        <v>50</v>
      </c>
      <c r="AB74" t="s">
        <v>50</v>
      </c>
      <c r="AC74" t="s">
        <v>50</v>
      </c>
      <c r="AD74" t="s">
        <v>50</v>
      </c>
      <c r="AE74" t="s">
        <v>50</v>
      </c>
      <c r="AF74" t="s">
        <v>50</v>
      </c>
      <c r="AG74" t="s">
        <v>50</v>
      </c>
      <c r="AI74" t="s">
        <v>50</v>
      </c>
      <c r="AJ74" t="s">
        <v>50</v>
      </c>
      <c r="AK74" t="s">
        <v>50</v>
      </c>
      <c r="AL74" t="s">
        <v>50</v>
      </c>
      <c r="AM74" t="s">
        <v>50</v>
      </c>
      <c r="AN74" t="s">
        <v>50</v>
      </c>
      <c r="AO74" t="s">
        <v>50</v>
      </c>
      <c r="AP74" t="s">
        <v>50</v>
      </c>
      <c r="AQ74" t="s">
        <v>50</v>
      </c>
      <c r="AR74" t="s">
        <v>50</v>
      </c>
      <c r="AS74" t="s">
        <v>50</v>
      </c>
      <c r="AT74" t="s">
        <v>50</v>
      </c>
      <c r="AU74" t="s">
        <v>50</v>
      </c>
      <c r="AV74" t="s">
        <v>50</v>
      </c>
      <c r="AW74" t="s">
        <v>50</v>
      </c>
      <c r="AX74" t="s">
        <v>50</v>
      </c>
      <c r="AY74" t="s">
        <v>50</v>
      </c>
      <c r="AZ74" t="s">
        <v>50</v>
      </c>
      <c r="BA74" t="s">
        <v>50</v>
      </c>
      <c r="BB74" t="s">
        <v>50</v>
      </c>
      <c r="BC74" t="s">
        <v>50</v>
      </c>
      <c r="BD74" t="s">
        <v>50</v>
      </c>
      <c r="BE74" t="s">
        <v>50</v>
      </c>
      <c r="BF74" t="s">
        <v>50</v>
      </c>
      <c r="BG74" t="s">
        <v>50</v>
      </c>
      <c r="BH74" t="s">
        <v>50</v>
      </c>
      <c r="BI74" t="s">
        <v>50</v>
      </c>
      <c r="BJ74" t="s">
        <v>50</v>
      </c>
      <c r="BK74" t="s">
        <v>50</v>
      </c>
      <c r="BL74" t="s">
        <v>50</v>
      </c>
      <c r="BM74" t="s">
        <v>50</v>
      </c>
      <c r="BN74" t="s">
        <v>50</v>
      </c>
      <c r="BP74" t="s">
        <v>50</v>
      </c>
      <c r="BQ74" t="s">
        <v>50</v>
      </c>
      <c r="BR74" t="s">
        <v>50</v>
      </c>
      <c r="BS74" t="s">
        <v>50</v>
      </c>
      <c r="BT74" t="s">
        <v>50</v>
      </c>
      <c r="BU74" t="s">
        <v>50</v>
      </c>
      <c r="BV74" t="s">
        <v>50</v>
      </c>
      <c r="BW74" t="s">
        <v>50</v>
      </c>
      <c r="BX74" t="s">
        <v>50</v>
      </c>
      <c r="BY74" t="s">
        <v>50</v>
      </c>
      <c r="BZ74" t="s">
        <v>50</v>
      </c>
      <c r="CA74" t="s">
        <v>50</v>
      </c>
      <c r="CB74" t="s">
        <v>50</v>
      </c>
      <c r="CC74" t="s">
        <v>50</v>
      </c>
      <c r="CD74" t="s">
        <v>50</v>
      </c>
      <c r="CE74" t="s">
        <v>50</v>
      </c>
      <c r="CF74" t="s">
        <v>50</v>
      </c>
      <c r="CG74" t="s">
        <v>50</v>
      </c>
      <c r="CH74" t="s">
        <v>50</v>
      </c>
      <c r="CI74" t="s">
        <v>50</v>
      </c>
      <c r="CJ74" t="s">
        <v>50</v>
      </c>
      <c r="CK74" t="s">
        <v>50</v>
      </c>
      <c r="CL74" t="s">
        <v>50</v>
      </c>
      <c r="CM74" t="s">
        <v>50</v>
      </c>
      <c r="CN74" t="s">
        <v>50</v>
      </c>
      <c r="CO74" t="s">
        <v>50</v>
      </c>
      <c r="CP74" t="s">
        <v>50</v>
      </c>
      <c r="CQ74" t="s">
        <v>50</v>
      </c>
      <c r="CR74" t="s">
        <v>50</v>
      </c>
      <c r="CS74" t="s">
        <v>50</v>
      </c>
      <c r="CT74" t="s">
        <v>50</v>
      </c>
      <c r="CU74" t="s">
        <v>50</v>
      </c>
      <c r="CW74" t="s">
        <v>50</v>
      </c>
      <c r="CX74" t="s">
        <v>50</v>
      </c>
      <c r="CY74" t="s">
        <v>50</v>
      </c>
      <c r="CZ74" t="s">
        <v>50</v>
      </c>
      <c r="DA74" t="s">
        <v>50</v>
      </c>
      <c r="DB74" t="s">
        <v>50</v>
      </c>
      <c r="DC74" t="s">
        <v>50</v>
      </c>
      <c r="DD74" t="s">
        <v>50</v>
      </c>
      <c r="DE74" t="s">
        <v>50</v>
      </c>
      <c r="DF74" t="s">
        <v>50</v>
      </c>
      <c r="DG74" t="s">
        <v>50</v>
      </c>
      <c r="DH74" t="s">
        <v>50</v>
      </c>
      <c r="DI74" t="s">
        <v>50</v>
      </c>
      <c r="DJ74" t="s">
        <v>50</v>
      </c>
      <c r="DK74" t="s">
        <v>50</v>
      </c>
      <c r="DL74" t="s">
        <v>50</v>
      </c>
      <c r="DM74" t="s">
        <v>50</v>
      </c>
      <c r="DN74" t="s">
        <v>50</v>
      </c>
      <c r="DO74" t="s">
        <v>50</v>
      </c>
      <c r="DP74" t="s">
        <v>50</v>
      </c>
      <c r="DQ74" t="s">
        <v>50</v>
      </c>
      <c r="DR74" t="s">
        <v>50</v>
      </c>
      <c r="DS74" t="s">
        <v>50</v>
      </c>
      <c r="DT74" t="s">
        <v>50</v>
      </c>
      <c r="DU74" t="s">
        <v>50</v>
      </c>
      <c r="DV74" t="s">
        <v>50</v>
      </c>
      <c r="DW74" t="s">
        <v>50</v>
      </c>
      <c r="DX74" t="s">
        <v>50</v>
      </c>
      <c r="DY74" t="s">
        <v>50</v>
      </c>
      <c r="DZ74" t="s">
        <v>50</v>
      </c>
      <c r="EA74" t="s">
        <v>50</v>
      </c>
      <c r="EB74" t="s">
        <v>50</v>
      </c>
    </row>
    <row r="75" spans="2:132" x14ac:dyDescent="0.2">
      <c r="B75" t="s">
        <v>50</v>
      </c>
      <c r="C75" t="s">
        <v>50</v>
      </c>
      <c r="D75" t="s">
        <v>50</v>
      </c>
      <c r="E75" t="s">
        <v>50</v>
      </c>
      <c r="F75" t="s">
        <v>50</v>
      </c>
      <c r="G75" t="s">
        <v>50</v>
      </c>
      <c r="H75" t="s">
        <v>50</v>
      </c>
      <c r="I75" t="s">
        <v>50</v>
      </c>
      <c r="J75" t="s">
        <v>50</v>
      </c>
      <c r="K75" t="s">
        <v>50</v>
      </c>
      <c r="L75" t="s">
        <v>50</v>
      </c>
      <c r="M75" t="s">
        <v>50</v>
      </c>
      <c r="N75" t="s">
        <v>50</v>
      </c>
      <c r="O75" t="s">
        <v>50</v>
      </c>
      <c r="P75" t="s">
        <v>50</v>
      </c>
      <c r="Q75" t="s">
        <v>50</v>
      </c>
      <c r="R75" t="s">
        <v>50</v>
      </c>
      <c r="S75" t="s">
        <v>50</v>
      </c>
      <c r="T75" t="s">
        <v>50</v>
      </c>
      <c r="U75" t="s">
        <v>50</v>
      </c>
      <c r="V75" t="s">
        <v>50</v>
      </c>
      <c r="W75" t="s">
        <v>50</v>
      </c>
      <c r="X75" t="s">
        <v>50</v>
      </c>
      <c r="Y75" t="s">
        <v>50</v>
      </c>
      <c r="Z75" t="s">
        <v>50</v>
      </c>
      <c r="AA75" t="s">
        <v>50</v>
      </c>
      <c r="AB75" t="s">
        <v>50</v>
      </c>
      <c r="AC75" t="s">
        <v>50</v>
      </c>
      <c r="AD75" t="s">
        <v>50</v>
      </c>
      <c r="AE75" t="s">
        <v>50</v>
      </c>
      <c r="AF75" t="s">
        <v>50</v>
      </c>
      <c r="AG75" t="s">
        <v>50</v>
      </c>
      <c r="AI75" t="s">
        <v>50</v>
      </c>
      <c r="AJ75" t="s">
        <v>50</v>
      </c>
      <c r="AK75" t="s">
        <v>50</v>
      </c>
      <c r="AL75" t="s">
        <v>50</v>
      </c>
      <c r="AM75" t="s">
        <v>50</v>
      </c>
      <c r="AN75" t="s">
        <v>50</v>
      </c>
      <c r="AO75" t="s">
        <v>50</v>
      </c>
      <c r="AP75" t="s">
        <v>50</v>
      </c>
      <c r="AQ75" t="s">
        <v>50</v>
      </c>
      <c r="AR75" t="s">
        <v>50</v>
      </c>
      <c r="AS75" t="s">
        <v>50</v>
      </c>
      <c r="AT75" t="s">
        <v>50</v>
      </c>
      <c r="AU75" t="s">
        <v>50</v>
      </c>
      <c r="AV75" t="s">
        <v>50</v>
      </c>
      <c r="AW75" t="s">
        <v>50</v>
      </c>
      <c r="AX75" t="s">
        <v>50</v>
      </c>
      <c r="AY75" t="s">
        <v>50</v>
      </c>
      <c r="AZ75" t="s">
        <v>50</v>
      </c>
      <c r="BA75" t="s">
        <v>50</v>
      </c>
      <c r="BB75" t="s">
        <v>50</v>
      </c>
      <c r="BC75" t="s">
        <v>50</v>
      </c>
      <c r="BD75" t="s">
        <v>50</v>
      </c>
      <c r="BE75" t="s">
        <v>50</v>
      </c>
      <c r="BF75" t="s">
        <v>50</v>
      </c>
      <c r="BG75" t="s">
        <v>50</v>
      </c>
      <c r="BH75" t="s">
        <v>50</v>
      </c>
      <c r="BI75" t="s">
        <v>50</v>
      </c>
      <c r="BJ75" t="s">
        <v>50</v>
      </c>
      <c r="BK75" t="s">
        <v>50</v>
      </c>
      <c r="BL75" t="s">
        <v>50</v>
      </c>
      <c r="BM75" t="s">
        <v>50</v>
      </c>
      <c r="BN75" t="s">
        <v>50</v>
      </c>
      <c r="BP75" t="s">
        <v>50</v>
      </c>
      <c r="BQ75" t="s">
        <v>50</v>
      </c>
      <c r="BR75" t="s">
        <v>50</v>
      </c>
      <c r="BS75" t="s">
        <v>50</v>
      </c>
      <c r="BT75" t="s">
        <v>50</v>
      </c>
      <c r="BU75" t="s">
        <v>50</v>
      </c>
      <c r="BV75" t="s">
        <v>50</v>
      </c>
      <c r="BW75" t="s">
        <v>50</v>
      </c>
      <c r="BX75" t="s">
        <v>50</v>
      </c>
      <c r="BY75" t="s">
        <v>50</v>
      </c>
      <c r="BZ75" t="s">
        <v>50</v>
      </c>
      <c r="CA75" t="s">
        <v>50</v>
      </c>
      <c r="CB75" t="s">
        <v>50</v>
      </c>
      <c r="CC75" t="s">
        <v>50</v>
      </c>
      <c r="CD75" t="s">
        <v>50</v>
      </c>
      <c r="CE75" t="s">
        <v>50</v>
      </c>
      <c r="CF75" t="s">
        <v>50</v>
      </c>
      <c r="CG75" t="s">
        <v>50</v>
      </c>
      <c r="CH75" t="s">
        <v>50</v>
      </c>
      <c r="CI75" t="s">
        <v>50</v>
      </c>
      <c r="CJ75" t="s">
        <v>50</v>
      </c>
      <c r="CK75" t="s">
        <v>50</v>
      </c>
      <c r="CL75" t="s">
        <v>50</v>
      </c>
      <c r="CM75" t="s">
        <v>50</v>
      </c>
      <c r="CN75" t="s">
        <v>50</v>
      </c>
      <c r="CO75" t="s">
        <v>50</v>
      </c>
      <c r="CP75" t="s">
        <v>50</v>
      </c>
      <c r="CQ75" t="s">
        <v>50</v>
      </c>
      <c r="CR75" t="s">
        <v>50</v>
      </c>
      <c r="CS75" t="s">
        <v>50</v>
      </c>
      <c r="CT75" t="s">
        <v>50</v>
      </c>
      <c r="CU75" t="s">
        <v>50</v>
      </c>
      <c r="CW75" t="s">
        <v>50</v>
      </c>
      <c r="CX75" t="s">
        <v>50</v>
      </c>
      <c r="CY75" t="s">
        <v>50</v>
      </c>
      <c r="CZ75" t="s">
        <v>50</v>
      </c>
      <c r="DA75" t="s">
        <v>50</v>
      </c>
      <c r="DB75" t="s">
        <v>50</v>
      </c>
      <c r="DC75" t="s">
        <v>50</v>
      </c>
      <c r="DD75" t="s">
        <v>50</v>
      </c>
      <c r="DE75" t="s">
        <v>50</v>
      </c>
      <c r="DF75" t="s">
        <v>50</v>
      </c>
      <c r="DG75" t="s">
        <v>50</v>
      </c>
      <c r="DH75" t="s">
        <v>50</v>
      </c>
      <c r="DI75" t="s">
        <v>50</v>
      </c>
      <c r="DJ75" t="s">
        <v>50</v>
      </c>
      <c r="DK75" t="s">
        <v>50</v>
      </c>
      <c r="DL75" t="s">
        <v>50</v>
      </c>
      <c r="DM75" t="s">
        <v>50</v>
      </c>
      <c r="DN75" t="s">
        <v>50</v>
      </c>
      <c r="DO75" t="s">
        <v>50</v>
      </c>
      <c r="DP75" t="s">
        <v>50</v>
      </c>
      <c r="DQ75" t="s">
        <v>50</v>
      </c>
      <c r="DR75" t="s">
        <v>50</v>
      </c>
      <c r="DS75" t="s">
        <v>50</v>
      </c>
      <c r="DT75" t="s">
        <v>50</v>
      </c>
      <c r="DU75" t="s">
        <v>50</v>
      </c>
      <c r="DV75" t="s">
        <v>50</v>
      </c>
      <c r="DW75" t="s">
        <v>50</v>
      </c>
      <c r="DX75" t="s">
        <v>50</v>
      </c>
      <c r="DY75" t="s">
        <v>50</v>
      </c>
      <c r="DZ75" t="s">
        <v>50</v>
      </c>
      <c r="EA75" t="s">
        <v>50</v>
      </c>
      <c r="EB75" t="s">
        <v>50</v>
      </c>
    </row>
    <row r="76" spans="2:132" x14ac:dyDescent="0.2">
      <c r="B76" t="s">
        <v>50</v>
      </c>
      <c r="C76" t="s">
        <v>50</v>
      </c>
      <c r="D76" t="s">
        <v>50</v>
      </c>
      <c r="E76" t="s">
        <v>50</v>
      </c>
      <c r="F76" t="s">
        <v>50</v>
      </c>
      <c r="G76" t="s">
        <v>50</v>
      </c>
      <c r="H76" t="s">
        <v>50</v>
      </c>
      <c r="I76" t="s">
        <v>50</v>
      </c>
      <c r="J76" t="s">
        <v>50</v>
      </c>
      <c r="K76" t="s">
        <v>50</v>
      </c>
      <c r="L76" t="s">
        <v>50</v>
      </c>
      <c r="M76" t="s">
        <v>50</v>
      </c>
      <c r="N76" t="s">
        <v>50</v>
      </c>
      <c r="O76" t="s">
        <v>50</v>
      </c>
      <c r="P76" t="s">
        <v>50</v>
      </c>
      <c r="Q76" t="s">
        <v>50</v>
      </c>
      <c r="R76" t="s">
        <v>50</v>
      </c>
      <c r="S76" t="s">
        <v>50</v>
      </c>
      <c r="T76" t="s">
        <v>50</v>
      </c>
      <c r="U76" t="s">
        <v>50</v>
      </c>
      <c r="V76" t="s">
        <v>50</v>
      </c>
      <c r="W76" t="s">
        <v>50</v>
      </c>
      <c r="X76" t="s">
        <v>50</v>
      </c>
      <c r="Y76" t="s">
        <v>50</v>
      </c>
      <c r="Z76" t="s">
        <v>50</v>
      </c>
      <c r="AA76" t="s">
        <v>50</v>
      </c>
      <c r="AB76" t="s">
        <v>50</v>
      </c>
      <c r="AC76" t="s">
        <v>50</v>
      </c>
      <c r="AD76" t="s">
        <v>50</v>
      </c>
      <c r="AE76" t="s">
        <v>50</v>
      </c>
      <c r="AF76" t="s">
        <v>50</v>
      </c>
      <c r="AG76" t="s">
        <v>50</v>
      </c>
      <c r="AI76" t="s">
        <v>50</v>
      </c>
      <c r="AJ76" t="s">
        <v>50</v>
      </c>
      <c r="AK76" t="s">
        <v>50</v>
      </c>
      <c r="AL76" t="s">
        <v>50</v>
      </c>
      <c r="AM76" t="s">
        <v>50</v>
      </c>
      <c r="AN76" t="s">
        <v>50</v>
      </c>
      <c r="AO76" t="s">
        <v>50</v>
      </c>
      <c r="AP76" t="s">
        <v>50</v>
      </c>
      <c r="AQ76" t="s">
        <v>50</v>
      </c>
      <c r="AR76" t="s">
        <v>50</v>
      </c>
      <c r="AS76" t="s">
        <v>50</v>
      </c>
      <c r="AT76" t="s">
        <v>50</v>
      </c>
      <c r="AU76" t="s">
        <v>50</v>
      </c>
      <c r="AV76" t="s">
        <v>50</v>
      </c>
      <c r="AW76" t="s">
        <v>50</v>
      </c>
      <c r="AX76" t="s">
        <v>50</v>
      </c>
      <c r="AY76" t="s">
        <v>50</v>
      </c>
      <c r="AZ76" t="s">
        <v>50</v>
      </c>
      <c r="BA76" t="s">
        <v>50</v>
      </c>
      <c r="BB76" t="s">
        <v>50</v>
      </c>
      <c r="BC76" t="s">
        <v>50</v>
      </c>
      <c r="BD76" t="s">
        <v>50</v>
      </c>
      <c r="BE76" t="s">
        <v>50</v>
      </c>
      <c r="BF76" t="s">
        <v>50</v>
      </c>
      <c r="BG76" t="s">
        <v>50</v>
      </c>
      <c r="BH76" t="s">
        <v>50</v>
      </c>
      <c r="BI76" t="s">
        <v>50</v>
      </c>
      <c r="BJ76" t="s">
        <v>50</v>
      </c>
      <c r="BK76" t="s">
        <v>50</v>
      </c>
      <c r="BL76" t="s">
        <v>50</v>
      </c>
      <c r="BM76" t="s">
        <v>50</v>
      </c>
      <c r="BN76" t="s">
        <v>50</v>
      </c>
      <c r="BP76" t="s">
        <v>50</v>
      </c>
      <c r="BQ76" t="s">
        <v>50</v>
      </c>
      <c r="BR76" t="s">
        <v>50</v>
      </c>
      <c r="BS76" t="s">
        <v>50</v>
      </c>
      <c r="BT76" t="s">
        <v>50</v>
      </c>
      <c r="BU76" t="s">
        <v>50</v>
      </c>
      <c r="BV76" t="s">
        <v>50</v>
      </c>
      <c r="BW76" t="s">
        <v>50</v>
      </c>
      <c r="BX76" t="s">
        <v>50</v>
      </c>
      <c r="BY76" t="s">
        <v>50</v>
      </c>
      <c r="BZ76" t="s">
        <v>50</v>
      </c>
      <c r="CA76" t="s">
        <v>50</v>
      </c>
      <c r="CB76" t="s">
        <v>50</v>
      </c>
      <c r="CC76" t="s">
        <v>50</v>
      </c>
      <c r="CD76" t="s">
        <v>50</v>
      </c>
      <c r="CE76" t="s">
        <v>50</v>
      </c>
      <c r="CF76" t="s">
        <v>50</v>
      </c>
      <c r="CG76" t="s">
        <v>50</v>
      </c>
      <c r="CH76" t="s">
        <v>50</v>
      </c>
      <c r="CI76" t="s">
        <v>50</v>
      </c>
      <c r="CJ76" t="s">
        <v>50</v>
      </c>
      <c r="CK76" t="s">
        <v>50</v>
      </c>
      <c r="CL76" t="s">
        <v>50</v>
      </c>
      <c r="CM76" t="s">
        <v>50</v>
      </c>
      <c r="CN76" t="s">
        <v>50</v>
      </c>
      <c r="CO76" t="s">
        <v>50</v>
      </c>
      <c r="CP76" t="s">
        <v>50</v>
      </c>
      <c r="CQ76" t="s">
        <v>50</v>
      </c>
      <c r="CR76" t="s">
        <v>50</v>
      </c>
      <c r="CS76" t="s">
        <v>50</v>
      </c>
      <c r="CT76" t="s">
        <v>50</v>
      </c>
      <c r="CU76" t="s">
        <v>50</v>
      </c>
      <c r="CW76" t="s">
        <v>50</v>
      </c>
      <c r="CX76" t="s">
        <v>50</v>
      </c>
      <c r="CY76" t="s">
        <v>50</v>
      </c>
      <c r="CZ76" t="s">
        <v>50</v>
      </c>
      <c r="DA76" t="s">
        <v>50</v>
      </c>
      <c r="DB76" t="s">
        <v>50</v>
      </c>
      <c r="DC76" t="s">
        <v>50</v>
      </c>
      <c r="DD76" t="s">
        <v>50</v>
      </c>
      <c r="DE76" t="s">
        <v>50</v>
      </c>
      <c r="DF76" t="s">
        <v>50</v>
      </c>
      <c r="DG76" t="s">
        <v>50</v>
      </c>
      <c r="DH76" t="s">
        <v>50</v>
      </c>
      <c r="DI76" t="s">
        <v>50</v>
      </c>
      <c r="DJ76" t="s">
        <v>50</v>
      </c>
      <c r="DK76" t="s">
        <v>50</v>
      </c>
      <c r="DL76" t="s">
        <v>50</v>
      </c>
      <c r="DM76" t="s">
        <v>50</v>
      </c>
      <c r="DN76" t="s">
        <v>50</v>
      </c>
      <c r="DO76" t="s">
        <v>50</v>
      </c>
      <c r="DP76" t="s">
        <v>50</v>
      </c>
      <c r="DQ76" t="s">
        <v>50</v>
      </c>
      <c r="DR76" t="s">
        <v>50</v>
      </c>
      <c r="DS76" t="s">
        <v>50</v>
      </c>
      <c r="DT76" t="s">
        <v>50</v>
      </c>
      <c r="DU76" t="s">
        <v>50</v>
      </c>
      <c r="DV76" t="s">
        <v>50</v>
      </c>
      <c r="DW76" t="s">
        <v>50</v>
      </c>
      <c r="DX76" t="s">
        <v>50</v>
      </c>
      <c r="DY76" t="s">
        <v>50</v>
      </c>
      <c r="DZ76" t="s">
        <v>50</v>
      </c>
      <c r="EA76" t="s">
        <v>50</v>
      </c>
      <c r="EB76" t="s">
        <v>50</v>
      </c>
    </row>
    <row r="77" spans="2:132" x14ac:dyDescent="0.2">
      <c r="B77" t="s">
        <v>50</v>
      </c>
      <c r="C77" t="s">
        <v>50</v>
      </c>
      <c r="D77" t="s">
        <v>50</v>
      </c>
      <c r="E77" t="s">
        <v>50</v>
      </c>
      <c r="F77" t="s">
        <v>50</v>
      </c>
      <c r="G77" t="s">
        <v>50</v>
      </c>
      <c r="H77" t="s">
        <v>50</v>
      </c>
      <c r="I77" t="s">
        <v>50</v>
      </c>
      <c r="J77" t="s">
        <v>50</v>
      </c>
      <c r="K77" t="s">
        <v>50</v>
      </c>
      <c r="L77" t="s">
        <v>50</v>
      </c>
      <c r="M77" t="s">
        <v>50</v>
      </c>
      <c r="N77" t="s">
        <v>50</v>
      </c>
      <c r="O77" t="s">
        <v>50</v>
      </c>
      <c r="P77" t="s">
        <v>50</v>
      </c>
      <c r="Q77" t="s">
        <v>50</v>
      </c>
      <c r="R77" t="s">
        <v>50</v>
      </c>
      <c r="S77" t="s">
        <v>50</v>
      </c>
      <c r="T77" t="s">
        <v>50</v>
      </c>
      <c r="U77" t="s">
        <v>50</v>
      </c>
      <c r="V77" t="s">
        <v>50</v>
      </c>
      <c r="W77" t="s">
        <v>50</v>
      </c>
      <c r="X77" t="s">
        <v>50</v>
      </c>
      <c r="Y77" t="s">
        <v>50</v>
      </c>
      <c r="Z77" t="s">
        <v>50</v>
      </c>
      <c r="AA77" t="s">
        <v>50</v>
      </c>
      <c r="AB77" t="s">
        <v>50</v>
      </c>
      <c r="AC77" t="s">
        <v>50</v>
      </c>
      <c r="AD77" t="s">
        <v>50</v>
      </c>
      <c r="AE77" t="s">
        <v>50</v>
      </c>
      <c r="AF77" t="s">
        <v>50</v>
      </c>
      <c r="AG77" t="s">
        <v>50</v>
      </c>
      <c r="AI77" t="s">
        <v>50</v>
      </c>
      <c r="AJ77" t="s">
        <v>50</v>
      </c>
      <c r="AK77" t="s">
        <v>50</v>
      </c>
      <c r="AL77" t="s">
        <v>50</v>
      </c>
      <c r="AM77" t="s">
        <v>50</v>
      </c>
      <c r="AN77" t="s">
        <v>50</v>
      </c>
      <c r="AO77" t="s">
        <v>50</v>
      </c>
      <c r="AP77" t="s">
        <v>50</v>
      </c>
      <c r="AQ77" t="s">
        <v>50</v>
      </c>
      <c r="AR77" t="s">
        <v>50</v>
      </c>
      <c r="AS77" t="s">
        <v>50</v>
      </c>
      <c r="AT77" t="s">
        <v>50</v>
      </c>
      <c r="AU77" t="s">
        <v>50</v>
      </c>
      <c r="AV77" t="s">
        <v>50</v>
      </c>
      <c r="AW77" t="s">
        <v>50</v>
      </c>
      <c r="AX77" t="s">
        <v>50</v>
      </c>
      <c r="AY77" t="s">
        <v>50</v>
      </c>
      <c r="AZ77" t="s">
        <v>50</v>
      </c>
      <c r="BA77" t="s">
        <v>50</v>
      </c>
      <c r="BB77" t="s">
        <v>50</v>
      </c>
      <c r="BC77" t="s">
        <v>50</v>
      </c>
      <c r="BD77" t="s">
        <v>50</v>
      </c>
      <c r="BE77" t="s">
        <v>50</v>
      </c>
      <c r="BF77" t="s">
        <v>50</v>
      </c>
      <c r="BG77" t="s">
        <v>50</v>
      </c>
      <c r="BH77" t="s">
        <v>50</v>
      </c>
      <c r="BI77" t="s">
        <v>50</v>
      </c>
      <c r="BJ77" t="s">
        <v>50</v>
      </c>
      <c r="BK77" t="s">
        <v>50</v>
      </c>
      <c r="BL77" t="s">
        <v>50</v>
      </c>
      <c r="BM77" t="s">
        <v>50</v>
      </c>
      <c r="BN77" t="s">
        <v>50</v>
      </c>
      <c r="BP77" t="s">
        <v>50</v>
      </c>
      <c r="BQ77" t="s">
        <v>50</v>
      </c>
      <c r="BR77" t="s">
        <v>50</v>
      </c>
      <c r="BS77" t="s">
        <v>50</v>
      </c>
      <c r="BT77" t="s">
        <v>50</v>
      </c>
      <c r="BU77" t="s">
        <v>50</v>
      </c>
      <c r="BV77" t="s">
        <v>50</v>
      </c>
      <c r="BW77" t="s">
        <v>50</v>
      </c>
      <c r="BX77" t="s">
        <v>50</v>
      </c>
      <c r="BY77" t="s">
        <v>50</v>
      </c>
      <c r="BZ77" t="s">
        <v>50</v>
      </c>
      <c r="CA77" t="s">
        <v>50</v>
      </c>
      <c r="CB77" t="s">
        <v>50</v>
      </c>
      <c r="CC77" t="s">
        <v>50</v>
      </c>
      <c r="CD77" t="s">
        <v>50</v>
      </c>
      <c r="CE77" t="s">
        <v>50</v>
      </c>
      <c r="CF77" t="s">
        <v>50</v>
      </c>
      <c r="CG77" t="s">
        <v>50</v>
      </c>
      <c r="CH77" t="s">
        <v>50</v>
      </c>
      <c r="CI77" t="s">
        <v>50</v>
      </c>
      <c r="CJ77" t="s">
        <v>50</v>
      </c>
      <c r="CK77" t="s">
        <v>50</v>
      </c>
      <c r="CL77" t="s">
        <v>50</v>
      </c>
      <c r="CM77" t="s">
        <v>50</v>
      </c>
      <c r="CN77" t="s">
        <v>50</v>
      </c>
      <c r="CO77" t="s">
        <v>50</v>
      </c>
      <c r="CP77" t="s">
        <v>50</v>
      </c>
      <c r="CQ77" t="s">
        <v>50</v>
      </c>
      <c r="CR77" t="s">
        <v>50</v>
      </c>
      <c r="CS77" t="s">
        <v>50</v>
      </c>
      <c r="CT77" t="s">
        <v>50</v>
      </c>
      <c r="CU77" t="s">
        <v>50</v>
      </c>
      <c r="CW77" t="s">
        <v>50</v>
      </c>
      <c r="CX77" t="s">
        <v>50</v>
      </c>
      <c r="CY77" t="s">
        <v>50</v>
      </c>
      <c r="CZ77" t="s">
        <v>50</v>
      </c>
      <c r="DA77" t="s">
        <v>50</v>
      </c>
      <c r="DB77" t="s">
        <v>50</v>
      </c>
      <c r="DC77" t="s">
        <v>50</v>
      </c>
      <c r="DD77" t="s">
        <v>50</v>
      </c>
      <c r="DE77" t="s">
        <v>50</v>
      </c>
      <c r="DF77" t="s">
        <v>50</v>
      </c>
      <c r="DG77" t="s">
        <v>50</v>
      </c>
      <c r="DH77" t="s">
        <v>50</v>
      </c>
      <c r="DI77" t="s">
        <v>50</v>
      </c>
      <c r="DJ77" t="s">
        <v>50</v>
      </c>
      <c r="DK77" t="s">
        <v>50</v>
      </c>
      <c r="DL77" t="s">
        <v>50</v>
      </c>
      <c r="DM77" t="s">
        <v>50</v>
      </c>
      <c r="DN77" t="s">
        <v>50</v>
      </c>
      <c r="DO77" t="s">
        <v>50</v>
      </c>
      <c r="DP77" t="s">
        <v>50</v>
      </c>
      <c r="DQ77" t="s">
        <v>50</v>
      </c>
      <c r="DR77" t="s">
        <v>50</v>
      </c>
      <c r="DS77" t="s">
        <v>50</v>
      </c>
      <c r="DT77" t="s">
        <v>50</v>
      </c>
      <c r="DU77" t="s">
        <v>50</v>
      </c>
      <c r="DV77" t="s">
        <v>50</v>
      </c>
      <c r="DW77" t="s">
        <v>50</v>
      </c>
      <c r="DX77" t="s">
        <v>50</v>
      </c>
      <c r="DY77" t="s">
        <v>50</v>
      </c>
      <c r="DZ77" t="s">
        <v>50</v>
      </c>
      <c r="EA77" t="s">
        <v>50</v>
      </c>
      <c r="EB77" t="s">
        <v>50</v>
      </c>
    </row>
    <row r="78" spans="2:132" x14ac:dyDescent="0.2">
      <c r="B78" t="s">
        <v>50</v>
      </c>
      <c r="C78" t="s">
        <v>50</v>
      </c>
      <c r="D78" t="s">
        <v>50</v>
      </c>
      <c r="E78" t="s">
        <v>50</v>
      </c>
      <c r="F78" t="s">
        <v>50</v>
      </c>
      <c r="G78" t="s">
        <v>50</v>
      </c>
      <c r="H78" t="s">
        <v>50</v>
      </c>
      <c r="I78" t="s">
        <v>50</v>
      </c>
      <c r="J78" t="s">
        <v>50</v>
      </c>
      <c r="K78" t="s">
        <v>50</v>
      </c>
      <c r="L78" t="s">
        <v>50</v>
      </c>
      <c r="M78" t="s">
        <v>50</v>
      </c>
      <c r="N78" t="s">
        <v>50</v>
      </c>
      <c r="O78" t="s">
        <v>50</v>
      </c>
      <c r="P78" t="s">
        <v>50</v>
      </c>
      <c r="Q78" t="s">
        <v>50</v>
      </c>
      <c r="R78" t="s">
        <v>50</v>
      </c>
      <c r="S78" t="s">
        <v>50</v>
      </c>
      <c r="T78" t="s">
        <v>50</v>
      </c>
      <c r="U78" t="s">
        <v>50</v>
      </c>
      <c r="V78" t="s">
        <v>50</v>
      </c>
      <c r="W78" t="s">
        <v>50</v>
      </c>
      <c r="X78" t="s">
        <v>50</v>
      </c>
      <c r="Y78" t="s">
        <v>50</v>
      </c>
      <c r="Z78" t="s">
        <v>50</v>
      </c>
      <c r="AA78" t="s">
        <v>50</v>
      </c>
      <c r="AB78" t="s">
        <v>50</v>
      </c>
      <c r="AC78" t="s">
        <v>50</v>
      </c>
      <c r="AD78" t="s">
        <v>50</v>
      </c>
      <c r="AE78" t="s">
        <v>50</v>
      </c>
      <c r="AF78" t="s">
        <v>50</v>
      </c>
      <c r="AG78" t="s">
        <v>50</v>
      </c>
      <c r="AI78" t="s">
        <v>50</v>
      </c>
      <c r="AJ78" t="s">
        <v>50</v>
      </c>
      <c r="AK78" t="s">
        <v>50</v>
      </c>
      <c r="AL78" t="s">
        <v>50</v>
      </c>
      <c r="AM78" t="s">
        <v>50</v>
      </c>
      <c r="AN78" t="s">
        <v>50</v>
      </c>
      <c r="AO78" t="s">
        <v>50</v>
      </c>
      <c r="AP78" t="s">
        <v>50</v>
      </c>
      <c r="AQ78" t="s">
        <v>50</v>
      </c>
      <c r="AR78" t="s">
        <v>50</v>
      </c>
      <c r="AS78" t="s">
        <v>50</v>
      </c>
      <c r="AT78" t="s">
        <v>50</v>
      </c>
      <c r="AU78" t="s">
        <v>50</v>
      </c>
      <c r="AV78" t="s">
        <v>50</v>
      </c>
      <c r="AW78" t="s">
        <v>50</v>
      </c>
      <c r="AX78" t="s">
        <v>50</v>
      </c>
      <c r="AY78" t="s">
        <v>50</v>
      </c>
      <c r="AZ78" t="s">
        <v>50</v>
      </c>
      <c r="BA78" t="s">
        <v>50</v>
      </c>
      <c r="BB78" t="s">
        <v>50</v>
      </c>
      <c r="BC78" t="s">
        <v>50</v>
      </c>
      <c r="BD78" t="s">
        <v>50</v>
      </c>
      <c r="BE78" t="s">
        <v>50</v>
      </c>
      <c r="BF78" t="s">
        <v>50</v>
      </c>
      <c r="BG78" t="s">
        <v>50</v>
      </c>
      <c r="BH78" t="s">
        <v>50</v>
      </c>
      <c r="BI78" t="s">
        <v>50</v>
      </c>
      <c r="BJ78" t="s">
        <v>50</v>
      </c>
      <c r="BK78" t="s">
        <v>50</v>
      </c>
      <c r="BL78" t="s">
        <v>50</v>
      </c>
      <c r="BM78" t="s">
        <v>50</v>
      </c>
      <c r="BN78" t="s">
        <v>50</v>
      </c>
      <c r="BP78" t="s">
        <v>50</v>
      </c>
      <c r="BQ78" t="s">
        <v>50</v>
      </c>
      <c r="BR78" t="s">
        <v>50</v>
      </c>
      <c r="BS78" t="s">
        <v>50</v>
      </c>
      <c r="BT78" t="s">
        <v>50</v>
      </c>
      <c r="BU78" t="s">
        <v>50</v>
      </c>
      <c r="BV78" t="s">
        <v>50</v>
      </c>
      <c r="BW78" t="s">
        <v>50</v>
      </c>
      <c r="BX78" t="s">
        <v>50</v>
      </c>
      <c r="BY78" t="s">
        <v>50</v>
      </c>
      <c r="BZ78" t="s">
        <v>50</v>
      </c>
      <c r="CA78" t="s">
        <v>50</v>
      </c>
      <c r="CB78" t="s">
        <v>50</v>
      </c>
      <c r="CC78" t="s">
        <v>50</v>
      </c>
      <c r="CD78" t="s">
        <v>50</v>
      </c>
      <c r="CE78" t="s">
        <v>50</v>
      </c>
      <c r="CF78" t="s">
        <v>50</v>
      </c>
      <c r="CG78" t="s">
        <v>50</v>
      </c>
      <c r="CH78" t="s">
        <v>50</v>
      </c>
      <c r="CI78" t="s">
        <v>50</v>
      </c>
      <c r="CJ78" t="s">
        <v>50</v>
      </c>
      <c r="CK78" t="s">
        <v>50</v>
      </c>
      <c r="CL78" t="s">
        <v>50</v>
      </c>
      <c r="CM78" t="s">
        <v>50</v>
      </c>
      <c r="CN78" t="s">
        <v>50</v>
      </c>
      <c r="CO78" t="s">
        <v>50</v>
      </c>
      <c r="CP78" t="s">
        <v>50</v>
      </c>
      <c r="CQ78" t="s">
        <v>50</v>
      </c>
      <c r="CR78" t="s">
        <v>50</v>
      </c>
      <c r="CS78" t="s">
        <v>50</v>
      </c>
      <c r="CT78" t="s">
        <v>50</v>
      </c>
      <c r="CU78" t="s">
        <v>50</v>
      </c>
      <c r="CW78" t="s">
        <v>50</v>
      </c>
      <c r="CX78" t="s">
        <v>50</v>
      </c>
      <c r="CY78" t="s">
        <v>50</v>
      </c>
      <c r="CZ78" t="s">
        <v>50</v>
      </c>
      <c r="DA78" t="s">
        <v>50</v>
      </c>
      <c r="DB78" t="s">
        <v>50</v>
      </c>
      <c r="DC78" t="s">
        <v>50</v>
      </c>
      <c r="DD78" t="s">
        <v>50</v>
      </c>
      <c r="DE78" t="s">
        <v>50</v>
      </c>
      <c r="DF78" t="s">
        <v>50</v>
      </c>
      <c r="DG78" t="s">
        <v>50</v>
      </c>
      <c r="DH78" t="s">
        <v>50</v>
      </c>
      <c r="DI78" t="s">
        <v>50</v>
      </c>
      <c r="DJ78" t="s">
        <v>50</v>
      </c>
      <c r="DK78" t="s">
        <v>50</v>
      </c>
      <c r="DL78" t="s">
        <v>50</v>
      </c>
      <c r="DM78" t="s">
        <v>50</v>
      </c>
      <c r="DN78" t="s">
        <v>50</v>
      </c>
      <c r="DO78" t="s">
        <v>50</v>
      </c>
      <c r="DP78" t="s">
        <v>50</v>
      </c>
      <c r="DQ78" t="s">
        <v>50</v>
      </c>
      <c r="DR78" t="s">
        <v>50</v>
      </c>
      <c r="DS78" t="s">
        <v>50</v>
      </c>
      <c r="DT78" t="s">
        <v>50</v>
      </c>
      <c r="DU78" t="s">
        <v>50</v>
      </c>
      <c r="DV78" t="s">
        <v>50</v>
      </c>
      <c r="DW78" t="s">
        <v>50</v>
      </c>
      <c r="DX78" t="s">
        <v>50</v>
      </c>
      <c r="DY78" t="s">
        <v>50</v>
      </c>
      <c r="DZ78" t="s">
        <v>50</v>
      </c>
      <c r="EA78" t="s">
        <v>50</v>
      </c>
      <c r="EB78" t="s">
        <v>50</v>
      </c>
    </row>
    <row r="79" spans="2:132" x14ac:dyDescent="0.2">
      <c r="B79" t="s">
        <v>50</v>
      </c>
      <c r="C79" t="s">
        <v>50</v>
      </c>
      <c r="D79" t="s">
        <v>50</v>
      </c>
      <c r="E79" t="s">
        <v>50</v>
      </c>
      <c r="F79" t="s">
        <v>50</v>
      </c>
      <c r="G79" t="s">
        <v>50</v>
      </c>
      <c r="H79" t="s">
        <v>50</v>
      </c>
      <c r="I79" t="s">
        <v>50</v>
      </c>
      <c r="J79" t="s">
        <v>50</v>
      </c>
      <c r="K79" t="s">
        <v>50</v>
      </c>
      <c r="L79" t="s">
        <v>50</v>
      </c>
      <c r="M79" t="s">
        <v>50</v>
      </c>
      <c r="N79" t="s">
        <v>50</v>
      </c>
      <c r="O79" t="s">
        <v>50</v>
      </c>
      <c r="P79" t="s">
        <v>50</v>
      </c>
      <c r="Q79" t="s">
        <v>50</v>
      </c>
      <c r="R79" t="s">
        <v>50</v>
      </c>
      <c r="S79" t="s">
        <v>50</v>
      </c>
      <c r="T79" t="s">
        <v>50</v>
      </c>
      <c r="U79" t="s">
        <v>50</v>
      </c>
      <c r="V79" t="s">
        <v>50</v>
      </c>
      <c r="W79" t="s">
        <v>50</v>
      </c>
      <c r="X79" t="s">
        <v>50</v>
      </c>
      <c r="Y79" t="s">
        <v>50</v>
      </c>
      <c r="Z79" t="s">
        <v>50</v>
      </c>
      <c r="AA79" t="s">
        <v>50</v>
      </c>
      <c r="AB79" t="s">
        <v>50</v>
      </c>
      <c r="AC79" t="s">
        <v>50</v>
      </c>
      <c r="AD79" t="s">
        <v>50</v>
      </c>
      <c r="AE79" t="s">
        <v>50</v>
      </c>
      <c r="AF79" t="s">
        <v>50</v>
      </c>
      <c r="AG79" t="s">
        <v>50</v>
      </c>
      <c r="AI79" t="s">
        <v>50</v>
      </c>
      <c r="AJ79" t="s">
        <v>50</v>
      </c>
      <c r="AK79" t="s">
        <v>50</v>
      </c>
      <c r="AL79" t="s">
        <v>50</v>
      </c>
      <c r="AM79" t="s">
        <v>50</v>
      </c>
      <c r="AN79" t="s">
        <v>50</v>
      </c>
      <c r="AO79" t="s">
        <v>50</v>
      </c>
      <c r="AP79" t="s">
        <v>50</v>
      </c>
      <c r="AQ79" t="s">
        <v>50</v>
      </c>
      <c r="AR79" t="s">
        <v>50</v>
      </c>
      <c r="AS79" t="s">
        <v>50</v>
      </c>
      <c r="AT79" t="s">
        <v>50</v>
      </c>
      <c r="AU79" t="s">
        <v>50</v>
      </c>
      <c r="AV79" t="s">
        <v>50</v>
      </c>
      <c r="AW79" t="s">
        <v>50</v>
      </c>
      <c r="AX79" t="s">
        <v>50</v>
      </c>
      <c r="AY79" t="s">
        <v>50</v>
      </c>
      <c r="AZ79" t="s">
        <v>50</v>
      </c>
      <c r="BA79" t="s">
        <v>50</v>
      </c>
      <c r="BB79" t="s">
        <v>50</v>
      </c>
      <c r="BC79" t="s">
        <v>50</v>
      </c>
      <c r="BD79" t="s">
        <v>50</v>
      </c>
      <c r="BE79" t="s">
        <v>50</v>
      </c>
      <c r="BF79" t="s">
        <v>50</v>
      </c>
      <c r="BG79" t="s">
        <v>50</v>
      </c>
      <c r="BH79" t="s">
        <v>50</v>
      </c>
      <c r="BI79" t="s">
        <v>50</v>
      </c>
      <c r="BJ79" t="s">
        <v>50</v>
      </c>
      <c r="BK79" t="s">
        <v>50</v>
      </c>
      <c r="BL79" t="s">
        <v>50</v>
      </c>
      <c r="BM79" t="s">
        <v>50</v>
      </c>
      <c r="BN79" t="s">
        <v>50</v>
      </c>
      <c r="BP79" t="s">
        <v>50</v>
      </c>
      <c r="BQ79" t="s">
        <v>50</v>
      </c>
      <c r="BR79" t="s">
        <v>50</v>
      </c>
      <c r="BS79" t="s">
        <v>50</v>
      </c>
      <c r="BT79" t="s">
        <v>50</v>
      </c>
      <c r="BU79" t="s">
        <v>50</v>
      </c>
      <c r="BV79" t="s">
        <v>50</v>
      </c>
      <c r="BW79" t="s">
        <v>50</v>
      </c>
      <c r="BX79" t="s">
        <v>50</v>
      </c>
      <c r="BY79" t="s">
        <v>50</v>
      </c>
      <c r="BZ79" t="s">
        <v>50</v>
      </c>
      <c r="CA79" t="s">
        <v>50</v>
      </c>
      <c r="CB79" t="s">
        <v>50</v>
      </c>
      <c r="CC79" t="s">
        <v>50</v>
      </c>
      <c r="CD79" t="s">
        <v>50</v>
      </c>
      <c r="CE79" t="s">
        <v>50</v>
      </c>
      <c r="CF79" t="s">
        <v>50</v>
      </c>
      <c r="CG79" t="s">
        <v>50</v>
      </c>
      <c r="CH79" t="s">
        <v>50</v>
      </c>
      <c r="CI79" t="s">
        <v>50</v>
      </c>
      <c r="CJ79" t="s">
        <v>50</v>
      </c>
      <c r="CK79" t="s">
        <v>50</v>
      </c>
      <c r="CL79" t="s">
        <v>50</v>
      </c>
      <c r="CM79" t="s">
        <v>50</v>
      </c>
      <c r="CN79" t="s">
        <v>50</v>
      </c>
      <c r="CO79" t="s">
        <v>50</v>
      </c>
      <c r="CP79" t="s">
        <v>50</v>
      </c>
      <c r="CQ79" t="s">
        <v>50</v>
      </c>
      <c r="CR79" t="s">
        <v>50</v>
      </c>
      <c r="CS79" t="s">
        <v>50</v>
      </c>
      <c r="CT79" t="s">
        <v>50</v>
      </c>
      <c r="CU79" t="s">
        <v>50</v>
      </c>
      <c r="CW79" t="s">
        <v>50</v>
      </c>
      <c r="CX79" t="s">
        <v>50</v>
      </c>
      <c r="CY79" t="s">
        <v>50</v>
      </c>
      <c r="CZ79" t="s">
        <v>50</v>
      </c>
      <c r="DA79" t="s">
        <v>50</v>
      </c>
      <c r="DB79" t="s">
        <v>50</v>
      </c>
      <c r="DC79" t="s">
        <v>50</v>
      </c>
      <c r="DD79" t="s">
        <v>50</v>
      </c>
      <c r="DE79" t="s">
        <v>50</v>
      </c>
      <c r="DF79" t="s">
        <v>50</v>
      </c>
      <c r="DG79" t="s">
        <v>50</v>
      </c>
      <c r="DH79" t="s">
        <v>50</v>
      </c>
      <c r="DI79" t="s">
        <v>50</v>
      </c>
      <c r="DJ79" t="s">
        <v>50</v>
      </c>
      <c r="DK79" t="s">
        <v>50</v>
      </c>
      <c r="DL79" t="s">
        <v>50</v>
      </c>
      <c r="DM79" t="s">
        <v>50</v>
      </c>
      <c r="DN79" t="s">
        <v>50</v>
      </c>
      <c r="DO79" t="s">
        <v>50</v>
      </c>
      <c r="DP79" t="s">
        <v>50</v>
      </c>
      <c r="DQ79" t="s">
        <v>50</v>
      </c>
      <c r="DR79" t="s">
        <v>50</v>
      </c>
      <c r="DS79" t="s">
        <v>50</v>
      </c>
      <c r="DT79" t="s">
        <v>50</v>
      </c>
      <c r="DU79" t="s">
        <v>50</v>
      </c>
      <c r="DV79" t="s">
        <v>50</v>
      </c>
      <c r="DW79" t="s">
        <v>50</v>
      </c>
      <c r="DX79" t="s">
        <v>50</v>
      </c>
      <c r="DY79" t="s">
        <v>50</v>
      </c>
      <c r="DZ79" t="s">
        <v>50</v>
      </c>
      <c r="EA79" t="s">
        <v>50</v>
      </c>
      <c r="EB79" t="s">
        <v>50</v>
      </c>
    </row>
    <row r="80" spans="2:132" x14ac:dyDescent="0.2">
      <c r="B80" t="s">
        <v>50</v>
      </c>
      <c r="C80" t="s">
        <v>50</v>
      </c>
      <c r="D80" t="s">
        <v>50</v>
      </c>
      <c r="E80" t="s">
        <v>50</v>
      </c>
      <c r="F80" t="s">
        <v>50</v>
      </c>
      <c r="G80" t="s">
        <v>50</v>
      </c>
      <c r="H80" t="s">
        <v>50</v>
      </c>
      <c r="I80" t="s">
        <v>50</v>
      </c>
      <c r="J80" t="s">
        <v>50</v>
      </c>
      <c r="K80" t="s">
        <v>50</v>
      </c>
      <c r="L80" t="s">
        <v>50</v>
      </c>
      <c r="M80" t="s">
        <v>50</v>
      </c>
      <c r="N80" t="s">
        <v>50</v>
      </c>
      <c r="O80" t="s">
        <v>50</v>
      </c>
      <c r="P80" t="s">
        <v>50</v>
      </c>
      <c r="Q80" t="s">
        <v>50</v>
      </c>
      <c r="R80" t="s">
        <v>50</v>
      </c>
      <c r="S80" t="s">
        <v>50</v>
      </c>
      <c r="T80" t="s">
        <v>50</v>
      </c>
      <c r="U80" t="s">
        <v>50</v>
      </c>
      <c r="V80" t="s">
        <v>50</v>
      </c>
      <c r="W80" t="s">
        <v>50</v>
      </c>
      <c r="X80" t="s">
        <v>50</v>
      </c>
      <c r="Y80" t="s">
        <v>50</v>
      </c>
      <c r="Z80" t="s">
        <v>50</v>
      </c>
      <c r="AA80" t="s">
        <v>50</v>
      </c>
      <c r="AB80" t="s">
        <v>50</v>
      </c>
      <c r="AC80" t="s">
        <v>50</v>
      </c>
      <c r="AD80" t="s">
        <v>50</v>
      </c>
      <c r="AE80" t="s">
        <v>50</v>
      </c>
      <c r="AF80" t="s">
        <v>50</v>
      </c>
      <c r="AG80" t="s">
        <v>50</v>
      </c>
      <c r="AI80" t="s">
        <v>50</v>
      </c>
      <c r="AJ80" t="s">
        <v>50</v>
      </c>
      <c r="AK80" t="s">
        <v>50</v>
      </c>
      <c r="AL80" t="s">
        <v>50</v>
      </c>
      <c r="AM80" t="s">
        <v>50</v>
      </c>
      <c r="AN80" t="s">
        <v>50</v>
      </c>
      <c r="AO80" t="s">
        <v>50</v>
      </c>
      <c r="AP80" t="s">
        <v>50</v>
      </c>
      <c r="AQ80" t="s">
        <v>50</v>
      </c>
      <c r="AR80" t="s">
        <v>50</v>
      </c>
      <c r="AS80" t="s">
        <v>50</v>
      </c>
      <c r="AT80" t="s">
        <v>50</v>
      </c>
      <c r="AU80" t="s">
        <v>50</v>
      </c>
      <c r="AV80" t="s">
        <v>50</v>
      </c>
      <c r="AW80" t="s">
        <v>50</v>
      </c>
      <c r="AX80" t="s">
        <v>50</v>
      </c>
      <c r="AY80" t="s">
        <v>50</v>
      </c>
      <c r="AZ80" t="s">
        <v>50</v>
      </c>
      <c r="BA80" t="s">
        <v>50</v>
      </c>
      <c r="BB80" t="s">
        <v>50</v>
      </c>
      <c r="BC80" t="s">
        <v>50</v>
      </c>
      <c r="BD80" t="s">
        <v>50</v>
      </c>
      <c r="BE80" t="s">
        <v>50</v>
      </c>
      <c r="BF80" t="s">
        <v>50</v>
      </c>
      <c r="BG80" t="s">
        <v>50</v>
      </c>
      <c r="BH80" t="s">
        <v>50</v>
      </c>
      <c r="BI80" t="s">
        <v>50</v>
      </c>
      <c r="BJ80" t="s">
        <v>50</v>
      </c>
      <c r="BK80" t="s">
        <v>50</v>
      </c>
      <c r="BL80" t="s">
        <v>50</v>
      </c>
      <c r="BM80" t="s">
        <v>50</v>
      </c>
      <c r="BN80" t="s">
        <v>50</v>
      </c>
      <c r="BP80" t="s">
        <v>50</v>
      </c>
      <c r="BQ80" t="s">
        <v>50</v>
      </c>
      <c r="BR80" t="s">
        <v>50</v>
      </c>
      <c r="BS80" t="s">
        <v>50</v>
      </c>
      <c r="BT80" t="s">
        <v>50</v>
      </c>
      <c r="BU80" t="s">
        <v>50</v>
      </c>
      <c r="BV80" t="s">
        <v>50</v>
      </c>
      <c r="BW80" t="s">
        <v>50</v>
      </c>
      <c r="BX80" t="s">
        <v>50</v>
      </c>
      <c r="BY80" t="s">
        <v>50</v>
      </c>
      <c r="BZ80" t="s">
        <v>50</v>
      </c>
      <c r="CA80" t="s">
        <v>50</v>
      </c>
      <c r="CB80" t="s">
        <v>50</v>
      </c>
      <c r="CC80" t="s">
        <v>50</v>
      </c>
      <c r="CD80" t="s">
        <v>50</v>
      </c>
      <c r="CE80" t="s">
        <v>50</v>
      </c>
      <c r="CF80" t="s">
        <v>50</v>
      </c>
      <c r="CG80" t="s">
        <v>50</v>
      </c>
      <c r="CH80" t="s">
        <v>50</v>
      </c>
      <c r="CI80" t="s">
        <v>50</v>
      </c>
      <c r="CJ80" t="s">
        <v>50</v>
      </c>
      <c r="CK80" t="s">
        <v>50</v>
      </c>
      <c r="CL80" t="s">
        <v>50</v>
      </c>
      <c r="CM80" t="s">
        <v>50</v>
      </c>
      <c r="CN80" t="s">
        <v>50</v>
      </c>
      <c r="CO80" t="s">
        <v>50</v>
      </c>
      <c r="CP80" t="s">
        <v>50</v>
      </c>
      <c r="CQ80" t="s">
        <v>50</v>
      </c>
      <c r="CR80" t="s">
        <v>50</v>
      </c>
      <c r="CS80" t="s">
        <v>50</v>
      </c>
      <c r="CT80" t="s">
        <v>50</v>
      </c>
      <c r="CU80" t="s">
        <v>50</v>
      </c>
      <c r="CW80" t="s">
        <v>50</v>
      </c>
      <c r="CX80" t="s">
        <v>50</v>
      </c>
      <c r="CY80" t="s">
        <v>50</v>
      </c>
      <c r="CZ80" t="s">
        <v>50</v>
      </c>
      <c r="DA80" t="s">
        <v>50</v>
      </c>
      <c r="DB80" t="s">
        <v>50</v>
      </c>
      <c r="DC80" t="s">
        <v>50</v>
      </c>
      <c r="DD80" t="s">
        <v>50</v>
      </c>
      <c r="DE80" t="s">
        <v>50</v>
      </c>
      <c r="DF80" t="s">
        <v>50</v>
      </c>
      <c r="DG80" t="s">
        <v>50</v>
      </c>
      <c r="DH80" t="s">
        <v>50</v>
      </c>
      <c r="DI80" t="s">
        <v>50</v>
      </c>
      <c r="DJ80" t="s">
        <v>50</v>
      </c>
      <c r="DK80" t="s">
        <v>50</v>
      </c>
      <c r="DL80" t="s">
        <v>50</v>
      </c>
      <c r="DM80" t="s">
        <v>50</v>
      </c>
      <c r="DN80" t="s">
        <v>50</v>
      </c>
      <c r="DO80" t="s">
        <v>50</v>
      </c>
      <c r="DP80" t="s">
        <v>50</v>
      </c>
      <c r="DQ80" t="s">
        <v>50</v>
      </c>
      <c r="DR80" t="s">
        <v>50</v>
      </c>
      <c r="DS80" t="s">
        <v>50</v>
      </c>
      <c r="DT80" t="s">
        <v>50</v>
      </c>
      <c r="DU80" t="s">
        <v>50</v>
      </c>
      <c r="DV80" t="s">
        <v>50</v>
      </c>
      <c r="DW80" t="s">
        <v>50</v>
      </c>
      <c r="DX80" t="s">
        <v>50</v>
      </c>
      <c r="DY80" t="s">
        <v>50</v>
      </c>
      <c r="DZ80" t="s">
        <v>50</v>
      </c>
      <c r="EA80" t="s">
        <v>50</v>
      </c>
      <c r="EB80" t="s">
        <v>50</v>
      </c>
    </row>
    <row r="81" spans="2:132" x14ac:dyDescent="0.2">
      <c r="B81" t="s">
        <v>50</v>
      </c>
      <c r="C81" t="s">
        <v>50</v>
      </c>
      <c r="D81" t="s">
        <v>50</v>
      </c>
      <c r="E81" t="s">
        <v>50</v>
      </c>
      <c r="F81" t="s">
        <v>50</v>
      </c>
      <c r="G81" t="s">
        <v>50</v>
      </c>
      <c r="H81" t="s">
        <v>50</v>
      </c>
      <c r="I81" t="s">
        <v>50</v>
      </c>
      <c r="J81" t="s">
        <v>50</v>
      </c>
      <c r="K81" t="s">
        <v>50</v>
      </c>
      <c r="L81" t="s">
        <v>50</v>
      </c>
      <c r="M81" t="s">
        <v>50</v>
      </c>
      <c r="N81" t="s">
        <v>50</v>
      </c>
      <c r="O81" t="s">
        <v>50</v>
      </c>
      <c r="P81" t="s">
        <v>50</v>
      </c>
      <c r="Q81" t="s">
        <v>50</v>
      </c>
      <c r="R81" t="s">
        <v>50</v>
      </c>
      <c r="S81" t="s">
        <v>50</v>
      </c>
      <c r="T81" t="s">
        <v>50</v>
      </c>
      <c r="U81" t="s">
        <v>50</v>
      </c>
      <c r="V81" t="s">
        <v>50</v>
      </c>
      <c r="W81" t="s">
        <v>50</v>
      </c>
      <c r="X81" t="s">
        <v>50</v>
      </c>
      <c r="Y81" t="s">
        <v>50</v>
      </c>
      <c r="Z81" t="s">
        <v>50</v>
      </c>
      <c r="AA81" t="s">
        <v>50</v>
      </c>
      <c r="AB81" t="s">
        <v>50</v>
      </c>
      <c r="AC81" t="s">
        <v>50</v>
      </c>
      <c r="AD81" t="s">
        <v>50</v>
      </c>
      <c r="AE81" t="s">
        <v>50</v>
      </c>
      <c r="AF81" t="s">
        <v>50</v>
      </c>
      <c r="AG81" t="s">
        <v>50</v>
      </c>
      <c r="AI81" t="s">
        <v>50</v>
      </c>
      <c r="AJ81" t="s">
        <v>50</v>
      </c>
      <c r="AK81" t="s">
        <v>50</v>
      </c>
      <c r="AL81" t="s">
        <v>50</v>
      </c>
      <c r="AM81" t="s">
        <v>50</v>
      </c>
      <c r="AN81" t="s">
        <v>50</v>
      </c>
      <c r="AO81" t="s">
        <v>50</v>
      </c>
      <c r="AP81" t="s">
        <v>50</v>
      </c>
      <c r="AQ81" t="s">
        <v>50</v>
      </c>
      <c r="AR81" t="s">
        <v>50</v>
      </c>
      <c r="AS81" t="s">
        <v>50</v>
      </c>
      <c r="AT81" t="s">
        <v>50</v>
      </c>
      <c r="AU81" t="s">
        <v>50</v>
      </c>
      <c r="AV81" t="s">
        <v>50</v>
      </c>
      <c r="AW81" t="s">
        <v>50</v>
      </c>
      <c r="AX81" t="s">
        <v>50</v>
      </c>
      <c r="AY81" t="s">
        <v>50</v>
      </c>
      <c r="AZ81" t="s">
        <v>50</v>
      </c>
      <c r="BA81" t="s">
        <v>50</v>
      </c>
      <c r="BB81" t="s">
        <v>50</v>
      </c>
      <c r="BC81" t="s">
        <v>50</v>
      </c>
      <c r="BD81" t="s">
        <v>50</v>
      </c>
      <c r="BE81" t="s">
        <v>50</v>
      </c>
      <c r="BF81" t="s">
        <v>50</v>
      </c>
      <c r="BG81" t="s">
        <v>50</v>
      </c>
      <c r="BH81" t="s">
        <v>50</v>
      </c>
      <c r="BI81" t="s">
        <v>50</v>
      </c>
      <c r="BJ81" t="s">
        <v>50</v>
      </c>
      <c r="BK81" t="s">
        <v>50</v>
      </c>
      <c r="BL81" t="s">
        <v>50</v>
      </c>
      <c r="BM81" t="s">
        <v>50</v>
      </c>
      <c r="BN81" t="s">
        <v>50</v>
      </c>
      <c r="BP81" t="s">
        <v>50</v>
      </c>
      <c r="BQ81" t="s">
        <v>50</v>
      </c>
      <c r="BR81" t="s">
        <v>50</v>
      </c>
      <c r="BS81" t="s">
        <v>50</v>
      </c>
      <c r="BT81" t="s">
        <v>50</v>
      </c>
      <c r="BU81" t="s">
        <v>50</v>
      </c>
      <c r="BV81" t="s">
        <v>50</v>
      </c>
      <c r="BW81" t="s">
        <v>50</v>
      </c>
      <c r="BX81" t="s">
        <v>50</v>
      </c>
      <c r="BY81" t="s">
        <v>50</v>
      </c>
      <c r="BZ81" t="s">
        <v>50</v>
      </c>
      <c r="CA81" t="s">
        <v>50</v>
      </c>
      <c r="CB81" t="s">
        <v>50</v>
      </c>
      <c r="CC81" t="s">
        <v>50</v>
      </c>
      <c r="CD81" t="s">
        <v>50</v>
      </c>
      <c r="CE81" t="s">
        <v>50</v>
      </c>
      <c r="CF81" t="s">
        <v>50</v>
      </c>
      <c r="CG81" t="s">
        <v>50</v>
      </c>
      <c r="CH81" t="s">
        <v>50</v>
      </c>
      <c r="CI81" t="s">
        <v>50</v>
      </c>
      <c r="CJ81" t="s">
        <v>50</v>
      </c>
      <c r="CK81" t="s">
        <v>50</v>
      </c>
      <c r="CL81" t="s">
        <v>50</v>
      </c>
      <c r="CM81" t="s">
        <v>50</v>
      </c>
      <c r="CN81" t="s">
        <v>50</v>
      </c>
      <c r="CO81" t="s">
        <v>50</v>
      </c>
      <c r="CP81" t="s">
        <v>50</v>
      </c>
      <c r="CQ81" t="s">
        <v>50</v>
      </c>
      <c r="CR81" t="s">
        <v>50</v>
      </c>
      <c r="CS81" t="s">
        <v>50</v>
      </c>
      <c r="CT81" t="s">
        <v>50</v>
      </c>
      <c r="CU81" t="s">
        <v>50</v>
      </c>
      <c r="CW81" t="s">
        <v>50</v>
      </c>
      <c r="CX81" t="s">
        <v>50</v>
      </c>
      <c r="CY81" t="s">
        <v>50</v>
      </c>
      <c r="CZ81" t="s">
        <v>50</v>
      </c>
      <c r="DA81" t="s">
        <v>50</v>
      </c>
      <c r="DB81" t="s">
        <v>50</v>
      </c>
      <c r="DC81" t="s">
        <v>50</v>
      </c>
      <c r="DD81" t="s">
        <v>50</v>
      </c>
      <c r="DE81" t="s">
        <v>50</v>
      </c>
      <c r="DF81" t="s">
        <v>50</v>
      </c>
      <c r="DG81" t="s">
        <v>50</v>
      </c>
      <c r="DH81" t="s">
        <v>50</v>
      </c>
      <c r="DI81" t="s">
        <v>50</v>
      </c>
      <c r="DJ81" t="s">
        <v>50</v>
      </c>
      <c r="DK81" t="s">
        <v>50</v>
      </c>
      <c r="DL81" t="s">
        <v>50</v>
      </c>
      <c r="DM81" t="s">
        <v>50</v>
      </c>
      <c r="DN81" t="s">
        <v>50</v>
      </c>
      <c r="DO81" t="s">
        <v>50</v>
      </c>
      <c r="DP81" t="s">
        <v>50</v>
      </c>
      <c r="DQ81" t="s">
        <v>50</v>
      </c>
      <c r="DR81" t="s">
        <v>50</v>
      </c>
      <c r="DS81" t="s">
        <v>50</v>
      </c>
      <c r="DT81" t="s">
        <v>50</v>
      </c>
      <c r="DU81" t="s">
        <v>50</v>
      </c>
      <c r="DV81" t="s">
        <v>50</v>
      </c>
      <c r="DW81" t="s">
        <v>50</v>
      </c>
      <c r="DX81" t="s">
        <v>50</v>
      </c>
      <c r="DY81" t="s">
        <v>50</v>
      </c>
      <c r="DZ81" t="s">
        <v>50</v>
      </c>
      <c r="EA81" t="s">
        <v>50</v>
      </c>
      <c r="EB81" t="s">
        <v>50</v>
      </c>
    </row>
    <row r="82" spans="2:132" x14ac:dyDescent="0.2">
      <c r="B82" t="s">
        <v>50</v>
      </c>
      <c r="C82" t="s">
        <v>50</v>
      </c>
      <c r="D82" t="s">
        <v>50</v>
      </c>
      <c r="E82" t="s">
        <v>50</v>
      </c>
      <c r="F82" t="s">
        <v>50</v>
      </c>
      <c r="G82" t="s">
        <v>50</v>
      </c>
      <c r="H82" t="s">
        <v>50</v>
      </c>
      <c r="I82" t="s">
        <v>50</v>
      </c>
      <c r="J82" t="s">
        <v>50</v>
      </c>
      <c r="K82" t="s">
        <v>50</v>
      </c>
      <c r="L82" t="s">
        <v>50</v>
      </c>
      <c r="M82" t="s">
        <v>50</v>
      </c>
      <c r="N82" t="s">
        <v>50</v>
      </c>
      <c r="O82" t="s">
        <v>50</v>
      </c>
      <c r="P82" t="s">
        <v>50</v>
      </c>
      <c r="Q82" t="s">
        <v>50</v>
      </c>
      <c r="R82" t="s">
        <v>50</v>
      </c>
      <c r="S82" t="s">
        <v>50</v>
      </c>
      <c r="T82" t="s">
        <v>50</v>
      </c>
      <c r="U82" t="s">
        <v>50</v>
      </c>
      <c r="V82" t="s">
        <v>50</v>
      </c>
      <c r="W82" t="s">
        <v>50</v>
      </c>
      <c r="X82" t="s">
        <v>50</v>
      </c>
      <c r="Y82" t="s">
        <v>50</v>
      </c>
      <c r="Z82" t="s">
        <v>50</v>
      </c>
      <c r="AA82" t="s">
        <v>50</v>
      </c>
      <c r="AB82" t="s">
        <v>50</v>
      </c>
      <c r="AC82" t="s">
        <v>50</v>
      </c>
      <c r="AD82" t="s">
        <v>50</v>
      </c>
      <c r="AE82" t="s">
        <v>50</v>
      </c>
      <c r="AF82" t="s">
        <v>50</v>
      </c>
      <c r="AG82" t="s">
        <v>50</v>
      </c>
      <c r="AI82" t="s">
        <v>50</v>
      </c>
      <c r="AJ82" t="s">
        <v>50</v>
      </c>
      <c r="AK82" t="s">
        <v>50</v>
      </c>
      <c r="AL82" t="s">
        <v>50</v>
      </c>
      <c r="AM82" t="s">
        <v>50</v>
      </c>
      <c r="AN82" t="s">
        <v>50</v>
      </c>
      <c r="AO82" t="s">
        <v>50</v>
      </c>
      <c r="AP82" t="s">
        <v>50</v>
      </c>
      <c r="AQ82" t="s">
        <v>50</v>
      </c>
      <c r="AR82" t="s">
        <v>50</v>
      </c>
      <c r="AS82" t="s">
        <v>50</v>
      </c>
      <c r="AT82" t="s">
        <v>50</v>
      </c>
      <c r="AU82" t="s">
        <v>50</v>
      </c>
      <c r="AV82" t="s">
        <v>50</v>
      </c>
      <c r="AW82" t="s">
        <v>50</v>
      </c>
      <c r="AX82" t="s">
        <v>50</v>
      </c>
      <c r="AY82" t="s">
        <v>50</v>
      </c>
      <c r="AZ82" t="s">
        <v>50</v>
      </c>
      <c r="BA82" t="s">
        <v>50</v>
      </c>
      <c r="BB82" t="s">
        <v>50</v>
      </c>
      <c r="BC82" t="s">
        <v>50</v>
      </c>
      <c r="BD82" t="s">
        <v>50</v>
      </c>
      <c r="BE82" t="s">
        <v>50</v>
      </c>
      <c r="BF82" t="s">
        <v>50</v>
      </c>
      <c r="BG82" t="s">
        <v>50</v>
      </c>
      <c r="BH82" t="s">
        <v>50</v>
      </c>
      <c r="BI82" t="s">
        <v>50</v>
      </c>
      <c r="BJ82" t="s">
        <v>50</v>
      </c>
      <c r="BK82" t="s">
        <v>50</v>
      </c>
      <c r="BL82" t="s">
        <v>50</v>
      </c>
      <c r="BM82" t="s">
        <v>50</v>
      </c>
      <c r="BN82" t="s">
        <v>50</v>
      </c>
      <c r="BP82" t="s">
        <v>50</v>
      </c>
      <c r="BQ82" t="s">
        <v>50</v>
      </c>
      <c r="BR82" t="s">
        <v>50</v>
      </c>
      <c r="BS82" t="s">
        <v>50</v>
      </c>
      <c r="BT82" t="s">
        <v>50</v>
      </c>
      <c r="BU82" t="s">
        <v>50</v>
      </c>
      <c r="BV82" t="s">
        <v>50</v>
      </c>
      <c r="BW82" t="s">
        <v>50</v>
      </c>
      <c r="BX82" t="s">
        <v>50</v>
      </c>
      <c r="BY82" t="s">
        <v>50</v>
      </c>
      <c r="BZ82" t="s">
        <v>50</v>
      </c>
      <c r="CA82" t="s">
        <v>50</v>
      </c>
      <c r="CB82" t="s">
        <v>50</v>
      </c>
      <c r="CC82" t="s">
        <v>50</v>
      </c>
      <c r="CD82" t="s">
        <v>50</v>
      </c>
      <c r="CE82" t="s">
        <v>50</v>
      </c>
      <c r="CF82" t="s">
        <v>50</v>
      </c>
      <c r="CG82" t="s">
        <v>50</v>
      </c>
      <c r="CH82" t="s">
        <v>50</v>
      </c>
      <c r="CI82" t="s">
        <v>50</v>
      </c>
      <c r="CJ82" t="s">
        <v>50</v>
      </c>
      <c r="CK82" t="s">
        <v>50</v>
      </c>
      <c r="CL82" t="s">
        <v>50</v>
      </c>
      <c r="CM82" t="s">
        <v>50</v>
      </c>
      <c r="CN82" t="s">
        <v>50</v>
      </c>
      <c r="CO82" t="s">
        <v>50</v>
      </c>
      <c r="CP82" t="s">
        <v>50</v>
      </c>
      <c r="CQ82" t="s">
        <v>50</v>
      </c>
      <c r="CR82" t="s">
        <v>50</v>
      </c>
      <c r="CS82" t="s">
        <v>50</v>
      </c>
      <c r="CT82" t="s">
        <v>50</v>
      </c>
      <c r="CU82" t="s">
        <v>50</v>
      </c>
      <c r="CW82" t="s">
        <v>50</v>
      </c>
      <c r="CX82" t="s">
        <v>50</v>
      </c>
      <c r="CY82" t="s">
        <v>50</v>
      </c>
      <c r="CZ82" t="s">
        <v>50</v>
      </c>
      <c r="DA82" t="s">
        <v>50</v>
      </c>
      <c r="DB82" t="s">
        <v>50</v>
      </c>
      <c r="DC82" t="s">
        <v>50</v>
      </c>
      <c r="DD82" t="s">
        <v>50</v>
      </c>
      <c r="DE82" t="s">
        <v>50</v>
      </c>
      <c r="DF82" t="s">
        <v>50</v>
      </c>
      <c r="DG82" t="s">
        <v>50</v>
      </c>
      <c r="DH82" t="s">
        <v>50</v>
      </c>
      <c r="DI82" t="s">
        <v>50</v>
      </c>
      <c r="DJ82" t="s">
        <v>50</v>
      </c>
      <c r="DK82" t="s">
        <v>50</v>
      </c>
      <c r="DL82" t="s">
        <v>50</v>
      </c>
      <c r="DM82" t="s">
        <v>50</v>
      </c>
      <c r="DN82" t="s">
        <v>50</v>
      </c>
      <c r="DO82" t="s">
        <v>50</v>
      </c>
      <c r="DP82" t="s">
        <v>50</v>
      </c>
      <c r="DQ82" t="s">
        <v>50</v>
      </c>
      <c r="DR82" t="s">
        <v>50</v>
      </c>
      <c r="DS82" t="s">
        <v>50</v>
      </c>
      <c r="DT82" t="s">
        <v>50</v>
      </c>
      <c r="DU82" t="s">
        <v>50</v>
      </c>
      <c r="DV82" t="s">
        <v>50</v>
      </c>
      <c r="DW82" t="s">
        <v>50</v>
      </c>
      <c r="DX82" t="s">
        <v>50</v>
      </c>
      <c r="DY82" t="s">
        <v>50</v>
      </c>
      <c r="DZ82" t="s">
        <v>50</v>
      </c>
      <c r="EA82" t="s">
        <v>50</v>
      </c>
      <c r="EB82" t="s">
        <v>50</v>
      </c>
    </row>
    <row r="83" spans="2:132" x14ac:dyDescent="0.2">
      <c r="B83" t="s">
        <v>50</v>
      </c>
      <c r="C83" t="s">
        <v>50</v>
      </c>
      <c r="D83" t="s">
        <v>50</v>
      </c>
      <c r="E83" t="s">
        <v>50</v>
      </c>
      <c r="F83" t="s">
        <v>50</v>
      </c>
      <c r="G83" t="s">
        <v>50</v>
      </c>
      <c r="H83" t="s">
        <v>50</v>
      </c>
      <c r="I83" t="s">
        <v>50</v>
      </c>
      <c r="J83" t="s">
        <v>50</v>
      </c>
      <c r="K83" t="s">
        <v>50</v>
      </c>
      <c r="L83" t="s">
        <v>50</v>
      </c>
      <c r="M83" t="s">
        <v>50</v>
      </c>
      <c r="N83" t="s">
        <v>50</v>
      </c>
      <c r="O83" t="s">
        <v>50</v>
      </c>
      <c r="P83" t="s">
        <v>50</v>
      </c>
      <c r="Q83" t="s">
        <v>50</v>
      </c>
      <c r="R83" t="s">
        <v>50</v>
      </c>
      <c r="S83" t="s">
        <v>50</v>
      </c>
      <c r="T83" t="s">
        <v>50</v>
      </c>
      <c r="U83" t="s">
        <v>50</v>
      </c>
      <c r="V83" t="s">
        <v>50</v>
      </c>
      <c r="W83" t="s">
        <v>50</v>
      </c>
      <c r="X83" t="s">
        <v>50</v>
      </c>
      <c r="Y83" t="s">
        <v>50</v>
      </c>
      <c r="Z83" t="s">
        <v>50</v>
      </c>
      <c r="AA83" t="s">
        <v>50</v>
      </c>
      <c r="AB83" t="s">
        <v>50</v>
      </c>
      <c r="AC83" t="s">
        <v>50</v>
      </c>
      <c r="AD83" t="s">
        <v>50</v>
      </c>
      <c r="AE83" t="s">
        <v>50</v>
      </c>
      <c r="AF83" t="s">
        <v>50</v>
      </c>
      <c r="AG83" t="s">
        <v>50</v>
      </c>
      <c r="AI83" t="s">
        <v>50</v>
      </c>
      <c r="AJ83" t="s">
        <v>50</v>
      </c>
      <c r="AK83" t="s">
        <v>50</v>
      </c>
      <c r="AL83" t="s">
        <v>50</v>
      </c>
      <c r="AM83" t="s">
        <v>50</v>
      </c>
      <c r="AN83" t="s">
        <v>50</v>
      </c>
      <c r="AO83" t="s">
        <v>50</v>
      </c>
      <c r="AP83" t="s">
        <v>50</v>
      </c>
      <c r="AQ83" t="s">
        <v>50</v>
      </c>
      <c r="AR83" t="s">
        <v>50</v>
      </c>
      <c r="AS83" t="s">
        <v>50</v>
      </c>
      <c r="AT83" t="s">
        <v>50</v>
      </c>
      <c r="AU83" t="s">
        <v>50</v>
      </c>
      <c r="AV83" t="s">
        <v>50</v>
      </c>
      <c r="AW83" t="s">
        <v>50</v>
      </c>
      <c r="AX83" t="s">
        <v>50</v>
      </c>
      <c r="AY83" t="s">
        <v>50</v>
      </c>
      <c r="AZ83" t="s">
        <v>50</v>
      </c>
      <c r="BA83" t="s">
        <v>50</v>
      </c>
      <c r="BB83" t="s">
        <v>50</v>
      </c>
      <c r="BC83" t="s">
        <v>50</v>
      </c>
      <c r="BD83" t="s">
        <v>50</v>
      </c>
      <c r="BE83" t="s">
        <v>50</v>
      </c>
      <c r="BF83" t="s">
        <v>50</v>
      </c>
      <c r="BG83" t="s">
        <v>50</v>
      </c>
      <c r="BH83" t="s">
        <v>50</v>
      </c>
      <c r="BI83" t="s">
        <v>50</v>
      </c>
      <c r="BJ83" t="s">
        <v>50</v>
      </c>
      <c r="BK83" t="s">
        <v>50</v>
      </c>
      <c r="BL83" t="s">
        <v>50</v>
      </c>
      <c r="BM83" t="s">
        <v>50</v>
      </c>
      <c r="BN83" t="s">
        <v>50</v>
      </c>
      <c r="BP83" t="s">
        <v>50</v>
      </c>
      <c r="BQ83" t="s">
        <v>50</v>
      </c>
      <c r="BR83" t="s">
        <v>50</v>
      </c>
      <c r="BS83" t="s">
        <v>50</v>
      </c>
      <c r="BT83" t="s">
        <v>50</v>
      </c>
      <c r="BU83" t="s">
        <v>50</v>
      </c>
      <c r="BV83" t="s">
        <v>50</v>
      </c>
      <c r="BW83" t="s">
        <v>50</v>
      </c>
      <c r="BX83" t="s">
        <v>50</v>
      </c>
      <c r="BY83" t="s">
        <v>50</v>
      </c>
      <c r="BZ83" t="s">
        <v>50</v>
      </c>
      <c r="CA83" t="s">
        <v>50</v>
      </c>
      <c r="CB83" t="s">
        <v>50</v>
      </c>
      <c r="CC83" t="s">
        <v>50</v>
      </c>
      <c r="CD83" t="s">
        <v>50</v>
      </c>
      <c r="CE83" t="s">
        <v>50</v>
      </c>
      <c r="CF83" t="s">
        <v>50</v>
      </c>
      <c r="CG83" t="s">
        <v>50</v>
      </c>
      <c r="CH83" t="s">
        <v>50</v>
      </c>
      <c r="CI83" t="s">
        <v>50</v>
      </c>
      <c r="CJ83" t="s">
        <v>50</v>
      </c>
      <c r="CK83" t="s">
        <v>50</v>
      </c>
      <c r="CL83" t="s">
        <v>50</v>
      </c>
      <c r="CM83" t="s">
        <v>50</v>
      </c>
      <c r="CN83" t="s">
        <v>50</v>
      </c>
      <c r="CO83" t="s">
        <v>50</v>
      </c>
      <c r="CP83" t="s">
        <v>50</v>
      </c>
      <c r="CQ83" t="s">
        <v>50</v>
      </c>
      <c r="CR83" t="s">
        <v>50</v>
      </c>
      <c r="CS83" t="s">
        <v>50</v>
      </c>
      <c r="CT83" t="s">
        <v>50</v>
      </c>
      <c r="CU83" t="s">
        <v>50</v>
      </c>
      <c r="CW83" t="s">
        <v>50</v>
      </c>
      <c r="CX83" t="s">
        <v>50</v>
      </c>
      <c r="CY83" t="s">
        <v>50</v>
      </c>
      <c r="CZ83" t="s">
        <v>50</v>
      </c>
      <c r="DA83" t="s">
        <v>50</v>
      </c>
      <c r="DB83" t="s">
        <v>50</v>
      </c>
      <c r="DC83" t="s">
        <v>50</v>
      </c>
      <c r="DD83" t="s">
        <v>50</v>
      </c>
      <c r="DE83" t="s">
        <v>50</v>
      </c>
      <c r="DF83" t="s">
        <v>50</v>
      </c>
      <c r="DG83" t="s">
        <v>50</v>
      </c>
      <c r="DH83" t="s">
        <v>50</v>
      </c>
      <c r="DI83" t="s">
        <v>50</v>
      </c>
      <c r="DJ83" t="s">
        <v>50</v>
      </c>
      <c r="DK83" t="s">
        <v>50</v>
      </c>
      <c r="DL83" t="s">
        <v>50</v>
      </c>
      <c r="DM83" t="s">
        <v>50</v>
      </c>
      <c r="DN83" t="s">
        <v>50</v>
      </c>
      <c r="DO83" t="s">
        <v>50</v>
      </c>
      <c r="DP83" t="s">
        <v>50</v>
      </c>
      <c r="DQ83" t="s">
        <v>50</v>
      </c>
      <c r="DR83" t="s">
        <v>50</v>
      </c>
      <c r="DS83" t="s">
        <v>50</v>
      </c>
      <c r="DT83" t="s">
        <v>50</v>
      </c>
      <c r="DU83" t="s">
        <v>50</v>
      </c>
      <c r="DV83" t="s">
        <v>50</v>
      </c>
      <c r="DW83" t="s">
        <v>50</v>
      </c>
      <c r="DX83" t="s">
        <v>50</v>
      </c>
      <c r="DY83" t="s">
        <v>50</v>
      </c>
      <c r="DZ83" t="s">
        <v>50</v>
      </c>
      <c r="EA83" t="s">
        <v>50</v>
      </c>
      <c r="EB83" t="s">
        <v>50</v>
      </c>
    </row>
    <row r="84" spans="2:132" x14ac:dyDescent="0.2">
      <c r="B84" t="s">
        <v>50</v>
      </c>
      <c r="C84" t="s">
        <v>50</v>
      </c>
      <c r="D84" t="s">
        <v>50</v>
      </c>
      <c r="E84" t="s">
        <v>50</v>
      </c>
      <c r="F84" t="s">
        <v>50</v>
      </c>
      <c r="G84" t="s">
        <v>50</v>
      </c>
      <c r="H84" t="s">
        <v>50</v>
      </c>
      <c r="I84" t="s">
        <v>50</v>
      </c>
      <c r="J84" t="s">
        <v>50</v>
      </c>
      <c r="K84" t="s">
        <v>50</v>
      </c>
      <c r="L84" t="s">
        <v>50</v>
      </c>
      <c r="M84" t="s">
        <v>50</v>
      </c>
      <c r="N84" t="s">
        <v>50</v>
      </c>
      <c r="O84" t="s">
        <v>50</v>
      </c>
      <c r="P84" t="s">
        <v>50</v>
      </c>
      <c r="Q84" t="s">
        <v>50</v>
      </c>
      <c r="R84" t="s">
        <v>50</v>
      </c>
      <c r="S84" t="s">
        <v>50</v>
      </c>
      <c r="T84" t="s">
        <v>50</v>
      </c>
      <c r="U84" t="s">
        <v>50</v>
      </c>
      <c r="V84" t="s">
        <v>50</v>
      </c>
      <c r="W84" t="s">
        <v>50</v>
      </c>
      <c r="X84" t="s">
        <v>50</v>
      </c>
      <c r="Y84" t="s">
        <v>50</v>
      </c>
      <c r="Z84" t="s">
        <v>50</v>
      </c>
      <c r="AA84" t="s">
        <v>50</v>
      </c>
      <c r="AB84" t="s">
        <v>50</v>
      </c>
      <c r="AC84" t="s">
        <v>50</v>
      </c>
      <c r="AD84" t="s">
        <v>50</v>
      </c>
      <c r="AE84" t="s">
        <v>50</v>
      </c>
      <c r="AF84" t="s">
        <v>50</v>
      </c>
      <c r="AG84" t="s">
        <v>50</v>
      </c>
      <c r="AI84" t="s">
        <v>50</v>
      </c>
      <c r="AJ84" t="s">
        <v>50</v>
      </c>
      <c r="AK84" t="s">
        <v>50</v>
      </c>
      <c r="AL84" t="s">
        <v>50</v>
      </c>
      <c r="AM84" t="s">
        <v>50</v>
      </c>
      <c r="AN84" t="s">
        <v>50</v>
      </c>
      <c r="AO84" t="s">
        <v>50</v>
      </c>
      <c r="AP84" t="s">
        <v>50</v>
      </c>
      <c r="AQ84" t="s">
        <v>50</v>
      </c>
      <c r="AR84" t="s">
        <v>50</v>
      </c>
      <c r="AS84" t="s">
        <v>50</v>
      </c>
      <c r="AT84" t="s">
        <v>50</v>
      </c>
      <c r="AU84" t="s">
        <v>50</v>
      </c>
      <c r="AV84" t="s">
        <v>50</v>
      </c>
      <c r="AW84" t="s">
        <v>50</v>
      </c>
      <c r="AX84" t="s">
        <v>50</v>
      </c>
      <c r="AY84" t="s">
        <v>50</v>
      </c>
      <c r="AZ84" t="s">
        <v>50</v>
      </c>
      <c r="BA84" t="s">
        <v>50</v>
      </c>
      <c r="BB84" t="s">
        <v>50</v>
      </c>
      <c r="BC84" t="s">
        <v>50</v>
      </c>
      <c r="BD84" t="s">
        <v>50</v>
      </c>
      <c r="BE84" t="s">
        <v>50</v>
      </c>
      <c r="BF84" t="s">
        <v>50</v>
      </c>
      <c r="BG84" t="s">
        <v>50</v>
      </c>
      <c r="BH84" t="s">
        <v>50</v>
      </c>
      <c r="BI84" t="s">
        <v>50</v>
      </c>
      <c r="BJ84" t="s">
        <v>50</v>
      </c>
      <c r="BK84" t="s">
        <v>50</v>
      </c>
      <c r="BL84" t="s">
        <v>50</v>
      </c>
      <c r="BM84" t="s">
        <v>50</v>
      </c>
      <c r="BN84" t="s">
        <v>50</v>
      </c>
      <c r="BP84" t="s">
        <v>50</v>
      </c>
      <c r="BQ84" t="s">
        <v>50</v>
      </c>
      <c r="BR84" t="s">
        <v>50</v>
      </c>
      <c r="BS84" t="s">
        <v>50</v>
      </c>
      <c r="BT84" t="s">
        <v>50</v>
      </c>
      <c r="BU84" t="s">
        <v>50</v>
      </c>
      <c r="BV84" t="s">
        <v>50</v>
      </c>
      <c r="BW84" t="s">
        <v>50</v>
      </c>
      <c r="BX84" t="s">
        <v>50</v>
      </c>
      <c r="BY84" t="s">
        <v>50</v>
      </c>
      <c r="BZ84" t="s">
        <v>50</v>
      </c>
      <c r="CA84" t="s">
        <v>50</v>
      </c>
      <c r="CB84" t="s">
        <v>50</v>
      </c>
      <c r="CC84" t="s">
        <v>50</v>
      </c>
      <c r="CD84" t="s">
        <v>50</v>
      </c>
      <c r="CE84" t="s">
        <v>50</v>
      </c>
      <c r="CF84" t="s">
        <v>50</v>
      </c>
      <c r="CG84" t="s">
        <v>50</v>
      </c>
      <c r="CH84" t="s">
        <v>50</v>
      </c>
      <c r="CI84" t="s">
        <v>50</v>
      </c>
      <c r="CJ84" t="s">
        <v>50</v>
      </c>
      <c r="CK84" t="s">
        <v>50</v>
      </c>
      <c r="CL84" t="s">
        <v>50</v>
      </c>
      <c r="CM84" t="s">
        <v>50</v>
      </c>
      <c r="CN84" t="s">
        <v>50</v>
      </c>
      <c r="CO84" t="s">
        <v>50</v>
      </c>
      <c r="CP84" t="s">
        <v>50</v>
      </c>
      <c r="CQ84" t="s">
        <v>50</v>
      </c>
      <c r="CR84" t="s">
        <v>50</v>
      </c>
      <c r="CS84" t="s">
        <v>50</v>
      </c>
      <c r="CT84" t="s">
        <v>50</v>
      </c>
      <c r="CU84" t="s">
        <v>50</v>
      </c>
      <c r="CW84" t="s">
        <v>50</v>
      </c>
      <c r="CX84" t="s">
        <v>50</v>
      </c>
      <c r="CY84" t="s">
        <v>50</v>
      </c>
      <c r="CZ84" t="s">
        <v>50</v>
      </c>
      <c r="DA84" t="s">
        <v>50</v>
      </c>
      <c r="DB84" t="s">
        <v>50</v>
      </c>
      <c r="DC84" t="s">
        <v>50</v>
      </c>
      <c r="DD84" t="s">
        <v>50</v>
      </c>
      <c r="DE84" t="s">
        <v>50</v>
      </c>
      <c r="DF84" t="s">
        <v>50</v>
      </c>
      <c r="DG84" t="s">
        <v>50</v>
      </c>
      <c r="DH84" t="s">
        <v>50</v>
      </c>
      <c r="DI84" t="s">
        <v>50</v>
      </c>
      <c r="DJ84" t="s">
        <v>50</v>
      </c>
      <c r="DK84" t="s">
        <v>50</v>
      </c>
      <c r="DL84" t="s">
        <v>50</v>
      </c>
      <c r="DM84" t="s">
        <v>50</v>
      </c>
      <c r="DN84" t="s">
        <v>50</v>
      </c>
      <c r="DO84" t="s">
        <v>50</v>
      </c>
      <c r="DP84" t="s">
        <v>50</v>
      </c>
      <c r="DQ84" t="s">
        <v>50</v>
      </c>
      <c r="DR84" t="s">
        <v>50</v>
      </c>
      <c r="DS84" t="s">
        <v>50</v>
      </c>
      <c r="DT84" t="s">
        <v>50</v>
      </c>
      <c r="DU84" t="s">
        <v>50</v>
      </c>
      <c r="DV84" t="s">
        <v>50</v>
      </c>
      <c r="DW84" t="s">
        <v>50</v>
      </c>
      <c r="DX84" t="s">
        <v>50</v>
      </c>
      <c r="DY84" t="s">
        <v>50</v>
      </c>
      <c r="DZ84" t="s">
        <v>50</v>
      </c>
      <c r="EA84" t="s">
        <v>50</v>
      </c>
      <c r="EB84" t="s">
        <v>50</v>
      </c>
    </row>
    <row r="85" spans="2:132" x14ac:dyDescent="0.2">
      <c r="B85" t="s">
        <v>50</v>
      </c>
      <c r="C85" t="s">
        <v>50</v>
      </c>
      <c r="D85" t="s">
        <v>50</v>
      </c>
      <c r="E85" t="s">
        <v>50</v>
      </c>
      <c r="F85" t="s">
        <v>50</v>
      </c>
      <c r="G85" t="s">
        <v>50</v>
      </c>
      <c r="H85" t="s">
        <v>50</v>
      </c>
      <c r="I85" t="s">
        <v>50</v>
      </c>
      <c r="J85" t="s">
        <v>50</v>
      </c>
      <c r="K85" t="s">
        <v>50</v>
      </c>
      <c r="L85" t="s">
        <v>50</v>
      </c>
      <c r="M85" t="s">
        <v>50</v>
      </c>
      <c r="N85" t="s">
        <v>50</v>
      </c>
      <c r="O85" t="s">
        <v>50</v>
      </c>
      <c r="P85" t="s">
        <v>50</v>
      </c>
      <c r="Q85" t="s">
        <v>50</v>
      </c>
      <c r="R85" t="s">
        <v>50</v>
      </c>
      <c r="S85" t="s">
        <v>50</v>
      </c>
      <c r="T85" t="s">
        <v>50</v>
      </c>
      <c r="U85" t="s">
        <v>50</v>
      </c>
      <c r="V85" t="s">
        <v>50</v>
      </c>
      <c r="W85" t="s">
        <v>50</v>
      </c>
      <c r="X85" t="s">
        <v>50</v>
      </c>
      <c r="Y85" t="s">
        <v>50</v>
      </c>
      <c r="Z85" t="s">
        <v>50</v>
      </c>
      <c r="AA85" t="s">
        <v>50</v>
      </c>
      <c r="AB85" t="s">
        <v>50</v>
      </c>
      <c r="AC85" t="s">
        <v>50</v>
      </c>
      <c r="AD85" t="s">
        <v>50</v>
      </c>
      <c r="AE85" t="s">
        <v>50</v>
      </c>
      <c r="AF85" t="s">
        <v>50</v>
      </c>
      <c r="AG85" t="s">
        <v>50</v>
      </c>
      <c r="AI85" t="s">
        <v>50</v>
      </c>
      <c r="AJ85" t="s">
        <v>50</v>
      </c>
      <c r="AK85" t="s">
        <v>50</v>
      </c>
      <c r="AL85" t="s">
        <v>50</v>
      </c>
      <c r="AM85" t="s">
        <v>50</v>
      </c>
      <c r="AN85" t="s">
        <v>50</v>
      </c>
      <c r="AO85" t="s">
        <v>50</v>
      </c>
      <c r="AP85" t="s">
        <v>50</v>
      </c>
      <c r="AQ85" t="s">
        <v>50</v>
      </c>
      <c r="AR85" t="s">
        <v>50</v>
      </c>
      <c r="AS85" t="s">
        <v>50</v>
      </c>
      <c r="AT85" t="s">
        <v>50</v>
      </c>
      <c r="AU85" t="s">
        <v>50</v>
      </c>
      <c r="AV85" t="s">
        <v>50</v>
      </c>
      <c r="AW85" t="s">
        <v>50</v>
      </c>
      <c r="AX85" t="s">
        <v>50</v>
      </c>
      <c r="AY85" t="s">
        <v>50</v>
      </c>
      <c r="AZ85" t="s">
        <v>50</v>
      </c>
      <c r="BA85" t="s">
        <v>50</v>
      </c>
      <c r="BB85" t="s">
        <v>50</v>
      </c>
      <c r="BC85" t="s">
        <v>50</v>
      </c>
      <c r="BD85" t="s">
        <v>50</v>
      </c>
      <c r="BE85" t="s">
        <v>50</v>
      </c>
      <c r="BF85" t="s">
        <v>50</v>
      </c>
      <c r="BG85" t="s">
        <v>50</v>
      </c>
      <c r="BH85" t="s">
        <v>50</v>
      </c>
      <c r="BI85" t="s">
        <v>50</v>
      </c>
      <c r="BJ85" t="s">
        <v>50</v>
      </c>
      <c r="BK85" t="s">
        <v>50</v>
      </c>
      <c r="BL85" t="s">
        <v>50</v>
      </c>
      <c r="BM85" t="s">
        <v>50</v>
      </c>
      <c r="BN85" t="s">
        <v>50</v>
      </c>
      <c r="BP85" t="s">
        <v>50</v>
      </c>
      <c r="BQ85" t="s">
        <v>50</v>
      </c>
      <c r="BR85" t="s">
        <v>50</v>
      </c>
      <c r="BS85" t="s">
        <v>50</v>
      </c>
      <c r="BT85" t="s">
        <v>50</v>
      </c>
      <c r="BU85" t="s">
        <v>50</v>
      </c>
      <c r="BV85" t="s">
        <v>50</v>
      </c>
      <c r="BW85" t="s">
        <v>50</v>
      </c>
      <c r="BX85" t="s">
        <v>50</v>
      </c>
      <c r="BY85" t="s">
        <v>50</v>
      </c>
      <c r="BZ85" t="s">
        <v>50</v>
      </c>
      <c r="CA85" t="s">
        <v>50</v>
      </c>
      <c r="CB85" t="s">
        <v>50</v>
      </c>
      <c r="CC85" t="s">
        <v>50</v>
      </c>
      <c r="CD85" t="s">
        <v>50</v>
      </c>
      <c r="CE85" t="s">
        <v>50</v>
      </c>
      <c r="CF85" t="s">
        <v>50</v>
      </c>
      <c r="CG85" t="s">
        <v>50</v>
      </c>
      <c r="CH85" t="s">
        <v>50</v>
      </c>
      <c r="CI85" t="s">
        <v>50</v>
      </c>
      <c r="CJ85" t="s">
        <v>50</v>
      </c>
      <c r="CK85" t="s">
        <v>50</v>
      </c>
      <c r="CL85" t="s">
        <v>50</v>
      </c>
      <c r="CM85" t="s">
        <v>50</v>
      </c>
      <c r="CN85" t="s">
        <v>50</v>
      </c>
      <c r="CO85" t="s">
        <v>50</v>
      </c>
      <c r="CP85" t="s">
        <v>50</v>
      </c>
      <c r="CQ85" t="s">
        <v>50</v>
      </c>
      <c r="CR85" t="s">
        <v>50</v>
      </c>
      <c r="CS85" t="s">
        <v>50</v>
      </c>
      <c r="CT85" t="s">
        <v>50</v>
      </c>
      <c r="CU85" t="s">
        <v>50</v>
      </c>
      <c r="CW85" t="s">
        <v>50</v>
      </c>
      <c r="CX85" t="s">
        <v>50</v>
      </c>
      <c r="CY85" t="s">
        <v>50</v>
      </c>
      <c r="CZ85" t="s">
        <v>50</v>
      </c>
      <c r="DA85" t="s">
        <v>50</v>
      </c>
      <c r="DB85" t="s">
        <v>50</v>
      </c>
      <c r="DC85" t="s">
        <v>50</v>
      </c>
      <c r="DD85" t="s">
        <v>50</v>
      </c>
      <c r="DE85" t="s">
        <v>50</v>
      </c>
      <c r="DF85" t="s">
        <v>50</v>
      </c>
      <c r="DG85" t="s">
        <v>50</v>
      </c>
      <c r="DH85" t="s">
        <v>50</v>
      </c>
      <c r="DI85" t="s">
        <v>50</v>
      </c>
      <c r="DJ85" t="s">
        <v>50</v>
      </c>
      <c r="DK85" t="s">
        <v>50</v>
      </c>
      <c r="DL85" t="s">
        <v>50</v>
      </c>
      <c r="DM85" t="s">
        <v>50</v>
      </c>
      <c r="DN85" t="s">
        <v>50</v>
      </c>
      <c r="DO85" t="s">
        <v>50</v>
      </c>
      <c r="DP85" t="s">
        <v>50</v>
      </c>
      <c r="DQ85" t="s">
        <v>50</v>
      </c>
      <c r="DR85" t="s">
        <v>50</v>
      </c>
      <c r="DS85" t="s">
        <v>50</v>
      </c>
      <c r="DT85" t="s">
        <v>50</v>
      </c>
      <c r="DU85" t="s">
        <v>50</v>
      </c>
      <c r="DV85" t="s">
        <v>50</v>
      </c>
      <c r="DW85" t="s">
        <v>50</v>
      </c>
      <c r="DX85" t="s">
        <v>50</v>
      </c>
      <c r="DY85" t="s">
        <v>50</v>
      </c>
      <c r="DZ85" t="s">
        <v>50</v>
      </c>
      <c r="EA85" t="s">
        <v>50</v>
      </c>
      <c r="EB85" t="s">
        <v>50</v>
      </c>
    </row>
    <row r="86" spans="2:132" x14ac:dyDescent="0.2">
      <c r="B86" t="s">
        <v>50</v>
      </c>
      <c r="C86" t="s">
        <v>50</v>
      </c>
      <c r="D86" t="s">
        <v>50</v>
      </c>
      <c r="E86" t="s">
        <v>50</v>
      </c>
      <c r="F86" t="s">
        <v>50</v>
      </c>
      <c r="G86" t="s">
        <v>50</v>
      </c>
      <c r="H86" t="s">
        <v>50</v>
      </c>
      <c r="I86" t="s">
        <v>50</v>
      </c>
      <c r="J86" t="s">
        <v>50</v>
      </c>
      <c r="K86" t="s">
        <v>50</v>
      </c>
      <c r="L86" t="s">
        <v>50</v>
      </c>
      <c r="M86" t="s">
        <v>50</v>
      </c>
      <c r="N86" t="s">
        <v>50</v>
      </c>
      <c r="O86" t="s">
        <v>50</v>
      </c>
      <c r="P86" t="s">
        <v>50</v>
      </c>
      <c r="Q86" t="s">
        <v>50</v>
      </c>
      <c r="R86" t="s">
        <v>50</v>
      </c>
      <c r="S86" t="s">
        <v>50</v>
      </c>
      <c r="T86" t="s">
        <v>50</v>
      </c>
      <c r="U86" t="s">
        <v>50</v>
      </c>
      <c r="V86" t="s">
        <v>50</v>
      </c>
      <c r="W86" t="s">
        <v>50</v>
      </c>
      <c r="X86" t="s">
        <v>50</v>
      </c>
      <c r="Y86" t="s">
        <v>50</v>
      </c>
      <c r="Z86" t="s">
        <v>50</v>
      </c>
      <c r="AA86" t="s">
        <v>50</v>
      </c>
      <c r="AB86" t="s">
        <v>50</v>
      </c>
      <c r="AC86" t="s">
        <v>50</v>
      </c>
      <c r="AD86" t="s">
        <v>50</v>
      </c>
      <c r="AE86" t="s">
        <v>50</v>
      </c>
      <c r="AF86" t="s">
        <v>50</v>
      </c>
      <c r="AG86" t="s">
        <v>50</v>
      </c>
      <c r="AI86" t="s">
        <v>50</v>
      </c>
      <c r="AJ86" t="s">
        <v>50</v>
      </c>
      <c r="AK86" t="s">
        <v>50</v>
      </c>
      <c r="AL86" t="s">
        <v>50</v>
      </c>
      <c r="AM86" t="s">
        <v>50</v>
      </c>
      <c r="AN86" t="s">
        <v>50</v>
      </c>
      <c r="AO86" t="s">
        <v>50</v>
      </c>
      <c r="AP86" t="s">
        <v>50</v>
      </c>
      <c r="AQ86" t="s">
        <v>50</v>
      </c>
      <c r="AR86" t="s">
        <v>50</v>
      </c>
      <c r="AS86" t="s">
        <v>50</v>
      </c>
      <c r="AT86" t="s">
        <v>50</v>
      </c>
      <c r="AU86" t="s">
        <v>50</v>
      </c>
      <c r="AV86" t="s">
        <v>50</v>
      </c>
      <c r="AW86" t="s">
        <v>50</v>
      </c>
      <c r="AX86" t="s">
        <v>50</v>
      </c>
      <c r="AY86" t="s">
        <v>50</v>
      </c>
      <c r="AZ86" t="s">
        <v>50</v>
      </c>
      <c r="BA86" t="s">
        <v>50</v>
      </c>
      <c r="BB86" t="s">
        <v>50</v>
      </c>
      <c r="BC86" t="s">
        <v>50</v>
      </c>
      <c r="BD86" t="s">
        <v>50</v>
      </c>
      <c r="BE86" t="s">
        <v>50</v>
      </c>
      <c r="BF86" t="s">
        <v>50</v>
      </c>
      <c r="BG86" t="s">
        <v>50</v>
      </c>
      <c r="BH86" t="s">
        <v>50</v>
      </c>
      <c r="BI86" t="s">
        <v>50</v>
      </c>
      <c r="BJ86" t="s">
        <v>50</v>
      </c>
      <c r="BK86" t="s">
        <v>50</v>
      </c>
      <c r="BL86" t="s">
        <v>50</v>
      </c>
      <c r="BM86" t="s">
        <v>50</v>
      </c>
      <c r="BN86" t="s">
        <v>50</v>
      </c>
      <c r="BP86" t="s">
        <v>50</v>
      </c>
      <c r="BQ86" t="s">
        <v>50</v>
      </c>
      <c r="BR86" t="s">
        <v>50</v>
      </c>
      <c r="BS86" t="s">
        <v>50</v>
      </c>
      <c r="BT86" t="s">
        <v>50</v>
      </c>
      <c r="BU86" t="s">
        <v>50</v>
      </c>
      <c r="BV86" t="s">
        <v>50</v>
      </c>
      <c r="BW86" t="s">
        <v>50</v>
      </c>
      <c r="BX86" t="s">
        <v>50</v>
      </c>
      <c r="BY86" t="s">
        <v>50</v>
      </c>
      <c r="BZ86" t="s">
        <v>50</v>
      </c>
      <c r="CA86" t="s">
        <v>50</v>
      </c>
      <c r="CB86" t="s">
        <v>50</v>
      </c>
      <c r="CC86" t="s">
        <v>50</v>
      </c>
      <c r="CD86" t="s">
        <v>50</v>
      </c>
      <c r="CE86" t="s">
        <v>50</v>
      </c>
      <c r="CF86" t="s">
        <v>50</v>
      </c>
      <c r="CG86" t="s">
        <v>50</v>
      </c>
      <c r="CH86" t="s">
        <v>50</v>
      </c>
      <c r="CI86" t="s">
        <v>50</v>
      </c>
      <c r="CJ86" t="s">
        <v>50</v>
      </c>
      <c r="CK86" t="s">
        <v>50</v>
      </c>
      <c r="CL86" t="s">
        <v>50</v>
      </c>
      <c r="CM86" t="s">
        <v>50</v>
      </c>
      <c r="CN86" t="s">
        <v>50</v>
      </c>
      <c r="CO86" t="s">
        <v>50</v>
      </c>
      <c r="CP86" t="s">
        <v>50</v>
      </c>
      <c r="CQ86" t="s">
        <v>50</v>
      </c>
      <c r="CR86" t="s">
        <v>50</v>
      </c>
      <c r="CS86" t="s">
        <v>50</v>
      </c>
      <c r="CT86" t="s">
        <v>50</v>
      </c>
      <c r="CU86" t="s">
        <v>50</v>
      </c>
      <c r="CW86" t="s">
        <v>50</v>
      </c>
      <c r="CX86" t="s">
        <v>50</v>
      </c>
      <c r="CY86" t="s">
        <v>50</v>
      </c>
      <c r="CZ86" t="s">
        <v>50</v>
      </c>
      <c r="DA86" t="s">
        <v>50</v>
      </c>
      <c r="DB86" t="s">
        <v>50</v>
      </c>
      <c r="DC86" t="s">
        <v>50</v>
      </c>
      <c r="DD86" t="s">
        <v>50</v>
      </c>
      <c r="DE86" t="s">
        <v>50</v>
      </c>
      <c r="DF86" t="s">
        <v>50</v>
      </c>
      <c r="DG86" t="s">
        <v>50</v>
      </c>
      <c r="DH86" t="s">
        <v>50</v>
      </c>
      <c r="DI86" t="s">
        <v>50</v>
      </c>
      <c r="DJ86" t="s">
        <v>50</v>
      </c>
      <c r="DK86" t="s">
        <v>50</v>
      </c>
      <c r="DL86" t="s">
        <v>50</v>
      </c>
      <c r="DM86" t="s">
        <v>50</v>
      </c>
      <c r="DN86" t="s">
        <v>50</v>
      </c>
      <c r="DO86" t="s">
        <v>50</v>
      </c>
      <c r="DP86" t="s">
        <v>50</v>
      </c>
      <c r="DQ86" t="s">
        <v>50</v>
      </c>
      <c r="DR86" t="s">
        <v>50</v>
      </c>
      <c r="DS86" t="s">
        <v>50</v>
      </c>
      <c r="DT86" t="s">
        <v>50</v>
      </c>
      <c r="DU86" t="s">
        <v>50</v>
      </c>
      <c r="DV86" t="s">
        <v>50</v>
      </c>
      <c r="DW86" t="s">
        <v>50</v>
      </c>
      <c r="DX86" t="s">
        <v>50</v>
      </c>
      <c r="DY86" t="s">
        <v>50</v>
      </c>
      <c r="DZ86" t="s">
        <v>50</v>
      </c>
      <c r="EA86" t="s">
        <v>50</v>
      </c>
      <c r="EB86" t="s">
        <v>50</v>
      </c>
    </row>
    <row r="87" spans="2:132" x14ac:dyDescent="0.2">
      <c r="B87" t="s">
        <v>50</v>
      </c>
      <c r="C87" t="s">
        <v>50</v>
      </c>
      <c r="D87" t="s">
        <v>50</v>
      </c>
      <c r="E87" t="s">
        <v>50</v>
      </c>
      <c r="F87" t="s">
        <v>50</v>
      </c>
      <c r="G87" t="s">
        <v>50</v>
      </c>
      <c r="H87" t="s">
        <v>50</v>
      </c>
      <c r="I87" t="s">
        <v>50</v>
      </c>
      <c r="J87" t="s">
        <v>50</v>
      </c>
      <c r="K87" t="s">
        <v>50</v>
      </c>
      <c r="L87" t="s">
        <v>50</v>
      </c>
      <c r="M87" t="s">
        <v>50</v>
      </c>
      <c r="N87" t="s">
        <v>50</v>
      </c>
      <c r="O87" t="s">
        <v>50</v>
      </c>
      <c r="P87" t="s">
        <v>50</v>
      </c>
      <c r="Q87" t="s">
        <v>50</v>
      </c>
      <c r="R87" t="s">
        <v>50</v>
      </c>
      <c r="S87" t="s">
        <v>50</v>
      </c>
      <c r="T87" t="s">
        <v>50</v>
      </c>
      <c r="U87" t="s">
        <v>50</v>
      </c>
      <c r="V87" t="s">
        <v>50</v>
      </c>
      <c r="W87" t="s">
        <v>50</v>
      </c>
      <c r="X87" t="s">
        <v>50</v>
      </c>
      <c r="Y87" t="s">
        <v>50</v>
      </c>
      <c r="Z87" t="s">
        <v>50</v>
      </c>
      <c r="AA87" t="s">
        <v>50</v>
      </c>
      <c r="AB87" t="s">
        <v>50</v>
      </c>
      <c r="AC87" t="s">
        <v>50</v>
      </c>
      <c r="AD87" t="s">
        <v>50</v>
      </c>
      <c r="AE87" t="s">
        <v>50</v>
      </c>
      <c r="AF87" t="s">
        <v>50</v>
      </c>
      <c r="AG87" t="s">
        <v>50</v>
      </c>
      <c r="AI87" t="s">
        <v>50</v>
      </c>
      <c r="AJ87" t="s">
        <v>50</v>
      </c>
      <c r="AK87" t="s">
        <v>50</v>
      </c>
      <c r="AL87" t="s">
        <v>50</v>
      </c>
      <c r="AM87" t="s">
        <v>50</v>
      </c>
      <c r="AN87" t="s">
        <v>50</v>
      </c>
      <c r="AO87" t="s">
        <v>50</v>
      </c>
      <c r="AP87" t="s">
        <v>50</v>
      </c>
      <c r="AQ87" t="s">
        <v>50</v>
      </c>
      <c r="AR87" t="s">
        <v>50</v>
      </c>
      <c r="AS87" t="s">
        <v>50</v>
      </c>
      <c r="AT87" t="s">
        <v>50</v>
      </c>
      <c r="AU87" t="s">
        <v>50</v>
      </c>
      <c r="AV87" t="s">
        <v>50</v>
      </c>
      <c r="AW87" t="s">
        <v>50</v>
      </c>
      <c r="AX87" t="s">
        <v>50</v>
      </c>
      <c r="AY87" t="s">
        <v>50</v>
      </c>
      <c r="AZ87" t="s">
        <v>50</v>
      </c>
      <c r="BA87" t="s">
        <v>50</v>
      </c>
      <c r="BB87" t="s">
        <v>50</v>
      </c>
      <c r="BC87" t="s">
        <v>50</v>
      </c>
      <c r="BD87" t="s">
        <v>50</v>
      </c>
      <c r="BE87" t="s">
        <v>50</v>
      </c>
      <c r="BF87" t="s">
        <v>50</v>
      </c>
      <c r="BG87" t="s">
        <v>50</v>
      </c>
      <c r="BH87" t="s">
        <v>50</v>
      </c>
      <c r="BI87" t="s">
        <v>50</v>
      </c>
      <c r="BJ87" t="s">
        <v>50</v>
      </c>
      <c r="BK87" t="s">
        <v>50</v>
      </c>
      <c r="BL87" t="s">
        <v>50</v>
      </c>
      <c r="BM87" t="s">
        <v>50</v>
      </c>
      <c r="BN87" t="s">
        <v>50</v>
      </c>
      <c r="BP87" t="s">
        <v>50</v>
      </c>
      <c r="BQ87" t="s">
        <v>50</v>
      </c>
      <c r="BR87" t="s">
        <v>50</v>
      </c>
      <c r="BS87" t="s">
        <v>50</v>
      </c>
      <c r="BT87" t="s">
        <v>50</v>
      </c>
      <c r="BU87" t="s">
        <v>50</v>
      </c>
      <c r="BV87" t="s">
        <v>50</v>
      </c>
      <c r="BW87" t="s">
        <v>50</v>
      </c>
      <c r="BX87" t="s">
        <v>50</v>
      </c>
      <c r="BY87" t="s">
        <v>50</v>
      </c>
      <c r="BZ87" t="s">
        <v>50</v>
      </c>
      <c r="CA87" t="s">
        <v>50</v>
      </c>
      <c r="CB87" t="s">
        <v>50</v>
      </c>
      <c r="CC87" t="s">
        <v>50</v>
      </c>
      <c r="CD87" t="s">
        <v>50</v>
      </c>
      <c r="CE87" t="s">
        <v>50</v>
      </c>
      <c r="CF87" t="s">
        <v>50</v>
      </c>
      <c r="CG87" t="s">
        <v>50</v>
      </c>
      <c r="CH87" t="s">
        <v>50</v>
      </c>
      <c r="CI87" t="s">
        <v>50</v>
      </c>
      <c r="CJ87" t="s">
        <v>50</v>
      </c>
      <c r="CK87" t="s">
        <v>50</v>
      </c>
      <c r="CL87" t="s">
        <v>50</v>
      </c>
      <c r="CM87" t="s">
        <v>50</v>
      </c>
      <c r="CN87" t="s">
        <v>50</v>
      </c>
      <c r="CO87" t="s">
        <v>50</v>
      </c>
      <c r="CP87" t="s">
        <v>50</v>
      </c>
      <c r="CQ87" t="s">
        <v>50</v>
      </c>
      <c r="CR87" t="s">
        <v>50</v>
      </c>
      <c r="CS87" t="s">
        <v>50</v>
      </c>
      <c r="CT87" t="s">
        <v>50</v>
      </c>
      <c r="CU87" t="s">
        <v>50</v>
      </c>
      <c r="CW87" t="s">
        <v>50</v>
      </c>
      <c r="CX87" t="s">
        <v>50</v>
      </c>
      <c r="CY87" t="s">
        <v>50</v>
      </c>
      <c r="CZ87" t="s">
        <v>50</v>
      </c>
      <c r="DA87" t="s">
        <v>50</v>
      </c>
      <c r="DB87" t="s">
        <v>50</v>
      </c>
      <c r="DC87" t="s">
        <v>50</v>
      </c>
      <c r="DD87" t="s">
        <v>50</v>
      </c>
      <c r="DE87" t="s">
        <v>50</v>
      </c>
      <c r="DF87" t="s">
        <v>50</v>
      </c>
      <c r="DG87" t="s">
        <v>50</v>
      </c>
      <c r="DH87" t="s">
        <v>50</v>
      </c>
      <c r="DI87" t="s">
        <v>50</v>
      </c>
      <c r="DJ87" t="s">
        <v>50</v>
      </c>
      <c r="DK87" t="s">
        <v>50</v>
      </c>
      <c r="DL87" t="s">
        <v>50</v>
      </c>
      <c r="DM87" t="s">
        <v>50</v>
      </c>
      <c r="DN87" t="s">
        <v>50</v>
      </c>
      <c r="DO87" t="s">
        <v>50</v>
      </c>
      <c r="DP87" t="s">
        <v>50</v>
      </c>
      <c r="DQ87" t="s">
        <v>50</v>
      </c>
      <c r="DR87" t="s">
        <v>50</v>
      </c>
      <c r="DS87" t="s">
        <v>50</v>
      </c>
      <c r="DT87" t="s">
        <v>50</v>
      </c>
      <c r="DU87" t="s">
        <v>50</v>
      </c>
      <c r="DV87" t="s">
        <v>50</v>
      </c>
      <c r="DW87" t="s">
        <v>50</v>
      </c>
      <c r="DX87" t="s">
        <v>50</v>
      </c>
      <c r="DY87" t="s">
        <v>50</v>
      </c>
      <c r="DZ87" t="s">
        <v>50</v>
      </c>
      <c r="EA87" t="s">
        <v>50</v>
      </c>
      <c r="EB87" t="s">
        <v>50</v>
      </c>
    </row>
    <row r="88" spans="2:132" x14ac:dyDescent="0.2">
      <c r="B88" t="s">
        <v>50</v>
      </c>
      <c r="C88" t="s">
        <v>50</v>
      </c>
      <c r="D88" t="s">
        <v>50</v>
      </c>
      <c r="E88" t="s">
        <v>50</v>
      </c>
      <c r="F88" t="s">
        <v>50</v>
      </c>
      <c r="G88" t="s">
        <v>50</v>
      </c>
      <c r="H88" t="s">
        <v>50</v>
      </c>
      <c r="I88" t="s">
        <v>50</v>
      </c>
      <c r="J88" t="s">
        <v>50</v>
      </c>
      <c r="K88" t="s">
        <v>50</v>
      </c>
      <c r="L88" t="s">
        <v>50</v>
      </c>
      <c r="M88" t="s">
        <v>50</v>
      </c>
      <c r="N88" t="s">
        <v>50</v>
      </c>
      <c r="O88" t="s">
        <v>50</v>
      </c>
      <c r="P88" t="s">
        <v>50</v>
      </c>
      <c r="Q88" t="s">
        <v>50</v>
      </c>
      <c r="R88" t="s">
        <v>50</v>
      </c>
      <c r="S88" t="s">
        <v>50</v>
      </c>
      <c r="T88" t="s">
        <v>50</v>
      </c>
      <c r="U88" t="s">
        <v>50</v>
      </c>
      <c r="V88" t="s">
        <v>50</v>
      </c>
      <c r="W88" t="s">
        <v>50</v>
      </c>
      <c r="X88" t="s">
        <v>50</v>
      </c>
      <c r="Y88" t="s">
        <v>50</v>
      </c>
      <c r="Z88" t="s">
        <v>50</v>
      </c>
      <c r="AA88" t="s">
        <v>50</v>
      </c>
      <c r="AB88" t="s">
        <v>50</v>
      </c>
      <c r="AC88" t="s">
        <v>50</v>
      </c>
      <c r="AD88" t="s">
        <v>50</v>
      </c>
      <c r="AE88" t="s">
        <v>50</v>
      </c>
      <c r="AF88" t="s">
        <v>50</v>
      </c>
      <c r="AG88" t="s">
        <v>50</v>
      </c>
      <c r="AI88" t="s">
        <v>50</v>
      </c>
      <c r="AJ88" t="s">
        <v>50</v>
      </c>
      <c r="AK88" t="s">
        <v>50</v>
      </c>
      <c r="AL88" t="s">
        <v>50</v>
      </c>
      <c r="AM88" t="s">
        <v>50</v>
      </c>
      <c r="AN88" t="s">
        <v>50</v>
      </c>
      <c r="AO88" t="s">
        <v>50</v>
      </c>
      <c r="AP88" t="s">
        <v>50</v>
      </c>
      <c r="AQ88" t="s">
        <v>50</v>
      </c>
      <c r="AR88" t="s">
        <v>50</v>
      </c>
      <c r="AS88" t="s">
        <v>50</v>
      </c>
      <c r="AT88" t="s">
        <v>50</v>
      </c>
      <c r="AU88" t="s">
        <v>50</v>
      </c>
      <c r="AV88" t="s">
        <v>50</v>
      </c>
      <c r="AW88" t="s">
        <v>50</v>
      </c>
      <c r="AX88" t="s">
        <v>50</v>
      </c>
      <c r="AY88" t="s">
        <v>50</v>
      </c>
      <c r="AZ88" t="s">
        <v>50</v>
      </c>
      <c r="BA88" t="s">
        <v>50</v>
      </c>
      <c r="BB88" t="s">
        <v>50</v>
      </c>
      <c r="BC88" t="s">
        <v>50</v>
      </c>
      <c r="BD88" t="s">
        <v>50</v>
      </c>
      <c r="BE88" t="s">
        <v>50</v>
      </c>
      <c r="BF88" t="s">
        <v>50</v>
      </c>
      <c r="BG88" t="s">
        <v>50</v>
      </c>
      <c r="BH88" t="s">
        <v>50</v>
      </c>
      <c r="BI88" t="s">
        <v>50</v>
      </c>
      <c r="BJ88" t="s">
        <v>50</v>
      </c>
      <c r="BK88" t="s">
        <v>50</v>
      </c>
      <c r="BL88" t="s">
        <v>50</v>
      </c>
      <c r="BM88" t="s">
        <v>50</v>
      </c>
      <c r="BN88" t="s">
        <v>50</v>
      </c>
      <c r="BP88" t="s">
        <v>50</v>
      </c>
      <c r="BQ88" t="s">
        <v>50</v>
      </c>
      <c r="BR88" t="s">
        <v>50</v>
      </c>
      <c r="BS88" t="s">
        <v>50</v>
      </c>
      <c r="BT88" t="s">
        <v>50</v>
      </c>
      <c r="BU88" t="s">
        <v>50</v>
      </c>
      <c r="BV88" t="s">
        <v>50</v>
      </c>
      <c r="BW88" t="s">
        <v>50</v>
      </c>
      <c r="BX88" t="s">
        <v>50</v>
      </c>
      <c r="BY88" t="s">
        <v>50</v>
      </c>
      <c r="BZ88" t="s">
        <v>50</v>
      </c>
      <c r="CA88" t="s">
        <v>50</v>
      </c>
      <c r="CB88" t="s">
        <v>50</v>
      </c>
      <c r="CC88" t="s">
        <v>50</v>
      </c>
      <c r="CD88" t="s">
        <v>50</v>
      </c>
      <c r="CE88" t="s">
        <v>50</v>
      </c>
      <c r="CF88" t="s">
        <v>50</v>
      </c>
      <c r="CG88" t="s">
        <v>50</v>
      </c>
      <c r="CH88" t="s">
        <v>50</v>
      </c>
      <c r="CI88" t="s">
        <v>50</v>
      </c>
      <c r="CJ88" t="s">
        <v>50</v>
      </c>
      <c r="CK88" t="s">
        <v>50</v>
      </c>
      <c r="CL88" t="s">
        <v>50</v>
      </c>
      <c r="CM88" t="s">
        <v>50</v>
      </c>
      <c r="CN88" t="s">
        <v>50</v>
      </c>
      <c r="CO88" t="s">
        <v>50</v>
      </c>
      <c r="CP88" t="s">
        <v>50</v>
      </c>
      <c r="CQ88" t="s">
        <v>50</v>
      </c>
      <c r="CR88" t="s">
        <v>50</v>
      </c>
      <c r="CS88" t="s">
        <v>50</v>
      </c>
      <c r="CT88" t="s">
        <v>50</v>
      </c>
      <c r="CU88" t="s">
        <v>50</v>
      </c>
      <c r="CW88" t="s">
        <v>50</v>
      </c>
      <c r="CX88" t="s">
        <v>50</v>
      </c>
      <c r="CY88" t="s">
        <v>50</v>
      </c>
      <c r="CZ88" t="s">
        <v>50</v>
      </c>
      <c r="DA88" t="s">
        <v>50</v>
      </c>
      <c r="DB88" t="s">
        <v>50</v>
      </c>
      <c r="DC88" t="s">
        <v>50</v>
      </c>
      <c r="DD88" t="s">
        <v>50</v>
      </c>
      <c r="DE88" t="s">
        <v>50</v>
      </c>
      <c r="DF88" t="s">
        <v>50</v>
      </c>
      <c r="DG88" t="s">
        <v>50</v>
      </c>
      <c r="DH88" t="s">
        <v>50</v>
      </c>
      <c r="DI88" t="s">
        <v>50</v>
      </c>
      <c r="DJ88" t="s">
        <v>50</v>
      </c>
      <c r="DK88" t="s">
        <v>50</v>
      </c>
      <c r="DL88" t="s">
        <v>50</v>
      </c>
      <c r="DM88" t="s">
        <v>50</v>
      </c>
      <c r="DN88" t="s">
        <v>50</v>
      </c>
      <c r="DO88" t="s">
        <v>50</v>
      </c>
      <c r="DP88" t="s">
        <v>50</v>
      </c>
      <c r="DQ88" t="s">
        <v>50</v>
      </c>
      <c r="DR88" t="s">
        <v>50</v>
      </c>
      <c r="DS88" t="s">
        <v>50</v>
      </c>
      <c r="DT88" t="s">
        <v>50</v>
      </c>
      <c r="DU88" t="s">
        <v>50</v>
      </c>
      <c r="DV88" t="s">
        <v>50</v>
      </c>
      <c r="DW88" t="s">
        <v>50</v>
      </c>
      <c r="DX88" t="s">
        <v>50</v>
      </c>
      <c r="DY88" t="s">
        <v>50</v>
      </c>
      <c r="DZ88" t="s">
        <v>50</v>
      </c>
      <c r="EA88" t="s">
        <v>50</v>
      </c>
      <c r="EB88" t="s">
        <v>50</v>
      </c>
    </row>
    <row r="89" spans="2:132" x14ac:dyDescent="0.2">
      <c r="B89" t="s">
        <v>50</v>
      </c>
      <c r="C89" t="s">
        <v>50</v>
      </c>
      <c r="D89" t="s">
        <v>50</v>
      </c>
      <c r="E89" t="s">
        <v>50</v>
      </c>
      <c r="F89" t="s">
        <v>50</v>
      </c>
      <c r="G89" t="s">
        <v>50</v>
      </c>
      <c r="H89" t="s">
        <v>50</v>
      </c>
      <c r="I89" t="s">
        <v>50</v>
      </c>
      <c r="J89" t="s">
        <v>50</v>
      </c>
      <c r="K89" t="s">
        <v>50</v>
      </c>
      <c r="L89" t="s">
        <v>50</v>
      </c>
      <c r="M89" t="s">
        <v>50</v>
      </c>
      <c r="N89" t="s">
        <v>50</v>
      </c>
      <c r="O89" t="s">
        <v>50</v>
      </c>
      <c r="P89" t="s">
        <v>50</v>
      </c>
      <c r="Q89" t="s">
        <v>50</v>
      </c>
      <c r="R89" t="s">
        <v>50</v>
      </c>
      <c r="S89" t="s">
        <v>50</v>
      </c>
      <c r="T89" t="s">
        <v>50</v>
      </c>
      <c r="U89" t="s">
        <v>50</v>
      </c>
      <c r="V89" t="s">
        <v>50</v>
      </c>
      <c r="W89" t="s">
        <v>50</v>
      </c>
      <c r="X89" t="s">
        <v>50</v>
      </c>
      <c r="Y89" t="s">
        <v>50</v>
      </c>
      <c r="Z89" t="s">
        <v>50</v>
      </c>
      <c r="AA89" t="s">
        <v>50</v>
      </c>
      <c r="AB89" t="s">
        <v>50</v>
      </c>
      <c r="AC89" t="s">
        <v>50</v>
      </c>
      <c r="AD89" t="s">
        <v>50</v>
      </c>
      <c r="AE89" t="s">
        <v>50</v>
      </c>
      <c r="AF89" t="s">
        <v>50</v>
      </c>
      <c r="AG89" t="s">
        <v>50</v>
      </c>
      <c r="AI89" t="s">
        <v>50</v>
      </c>
      <c r="AJ89" t="s">
        <v>50</v>
      </c>
      <c r="AK89" t="s">
        <v>50</v>
      </c>
      <c r="AL89" t="s">
        <v>50</v>
      </c>
      <c r="AM89" t="s">
        <v>50</v>
      </c>
      <c r="AN89" t="s">
        <v>50</v>
      </c>
      <c r="AO89" t="s">
        <v>50</v>
      </c>
      <c r="AP89" t="s">
        <v>50</v>
      </c>
      <c r="AQ89" t="s">
        <v>50</v>
      </c>
      <c r="AR89" t="s">
        <v>50</v>
      </c>
      <c r="AS89" t="s">
        <v>50</v>
      </c>
      <c r="AT89" t="s">
        <v>50</v>
      </c>
      <c r="AU89" t="s">
        <v>50</v>
      </c>
      <c r="AV89" t="s">
        <v>50</v>
      </c>
      <c r="AW89" t="s">
        <v>50</v>
      </c>
      <c r="AX89" t="s">
        <v>50</v>
      </c>
      <c r="AY89" t="s">
        <v>50</v>
      </c>
      <c r="AZ89" t="s">
        <v>50</v>
      </c>
      <c r="BA89" t="s">
        <v>50</v>
      </c>
      <c r="BB89" t="s">
        <v>50</v>
      </c>
      <c r="BC89" t="s">
        <v>50</v>
      </c>
      <c r="BD89" t="s">
        <v>50</v>
      </c>
      <c r="BE89" t="s">
        <v>50</v>
      </c>
      <c r="BF89" t="s">
        <v>50</v>
      </c>
      <c r="BG89" t="s">
        <v>50</v>
      </c>
      <c r="BH89" t="s">
        <v>50</v>
      </c>
      <c r="BI89" t="s">
        <v>50</v>
      </c>
      <c r="BJ89" t="s">
        <v>50</v>
      </c>
      <c r="BK89" t="s">
        <v>50</v>
      </c>
      <c r="BL89" t="s">
        <v>50</v>
      </c>
      <c r="BM89" t="s">
        <v>50</v>
      </c>
      <c r="BN89" t="s">
        <v>50</v>
      </c>
      <c r="BP89" t="s">
        <v>50</v>
      </c>
      <c r="BQ89" t="s">
        <v>50</v>
      </c>
      <c r="BR89" t="s">
        <v>50</v>
      </c>
      <c r="BS89" t="s">
        <v>50</v>
      </c>
      <c r="BT89" t="s">
        <v>50</v>
      </c>
      <c r="BU89" t="s">
        <v>50</v>
      </c>
      <c r="BV89" t="s">
        <v>50</v>
      </c>
      <c r="BW89" t="s">
        <v>50</v>
      </c>
      <c r="BX89" t="s">
        <v>50</v>
      </c>
      <c r="BY89" t="s">
        <v>50</v>
      </c>
      <c r="BZ89" t="s">
        <v>50</v>
      </c>
      <c r="CA89" t="s">
        <v>50</v>
      </c>
      <c r="CB89" t="s">
        <v>50</v>
      </c>
      <c r="CC89" t="s">
        <v>50</v>
      </c>
      <c r="CD89" t="s">
        <v>50</v>
      </c>
      <c r="CE89" t="s">
        <v>50</v>
      </c>
      <c r="CF89" t="s">
        <v>50</v>
      </c>
      <c r="CG89" t="s">
        <v>50</v>
      </c>
      <c r="CH89" t="s">
        <v>50</v>
      </c>
      <c r="CI89" t="s">
        <v>50</v>
      </c>
      <c r="CJ89" t="s">
        <v>50</v>
      </c>
      <c r="CK89" t="s">
        <v>50</v>
      </c>
      <c r="CL89" t="s">
        <v>50</v>
      </c>
      <c r="CM89" t="s">
        <v>50</v>
      </c>
      <c r="CN89" t="s">
        <v>50</v>
      </c>
      <c r="CO89" t="s">
        <v>50</v>
      </c>
      <c r="CP89" t="s">
        <v>50</v>
      </c>
      <c r="CQ89" t="s">
        <v>50</v>
      </c>
      <c r="CR89" t="s">
        <v>50</v>
      </c>
      <c r="CS89" t="s">
        <v>50</v>
      </c>
      <c r="CT89" t="s">
        <v>50</v>
      </c>
      <c r="CU89" t="s">
        <v>50</v>
      </c>
      <c r="CW89" t="s">
        <v>50</v>
      </c>
      <c r="CX89" t="s">
        <v>50</v>
      </c>
      <c r="CY89" t="s">
        <v>50</v>
      </c>
      <c r="CZ89" t="s">
        <v>50</v>
      </c>
      <c r="DA89" t="s">
        <v>50</v>
      </c>
      <c r="DB89" t="s">
        <v>50</v>
      </c>
      <c r="DC89" t="s">
        <v>50</v>
      </c>
      <c r="DD89" t="s">
        <v>50</v>
      </c>
      <c r="DE89" t="s">
        <v>50</v>
      </c>
      <c r="DF89" t="s">
        <v>50</v>
      </c>
      <c r="DG89" t="s">
        <v>50</v>
      </c>
      <c r="DH89" t="s">
        <v>50</v>
      </c>
      <c r="DI89" t="s">
        <v>50</v>
      </c>
      <c r="DJ89" t="s">
        <v>50</v>
      </c>
      <c r="DK89" t="s">
        <v>50</v>
      </c>
      <c r="DL89" t="s">
        <v>50</v>
      </c>
      <c r="DM89" t="s">
        <v>50</v>
      </c>
      <c r="DN89" t="s">
        <v>50</v>
      </c>
      <c r="DO89" t="s">
        <v>50</v>
      </c>
      <c r="DP89" t="s">
        <v>50</v>
      </c>
      <c r="DQ89" t="s">
        <v>50</v>
      </c>
      <c r="DR89" t="s">
        <v>50</v>
      </c>
      <c r="DS89" t="s">
        <v>50</v>
      </c>
      <c r="DT89" t="s">
        <v>50</v>
      </c>
      <c r="DU89" t="s">
        <v>50</v>
      </c>
      <c r="DV89" t="s">
        <v>50</v>
      </c>
      <c r="DW89" t="s">
        <v>50</v>
      </c>
      <c r="DX89" t="s">
        <v>50</v>
      </c>
      <c r="DY89" t="s">
        <v>50</v>
      </c>
      <c r="DZ89" t="s">
        <v>50</v>
      </c>
      <c r="EA89" t="s">
        <v>50</v>
      </c>
      <c r="EB89" t="s">
        <v>50</v>
      </c>
    </row>
    <row r="90" spans="2:132" x14ac:dyDescent="0.2">
      <c r="B90" t="s">
        <v>50</v>
      </c>
      <c r="C90" t="s">
        <v>50</v>
      </c>
      <c r="D90" t="s">
        <v>50</v>
      </c>
      <c r="E90" t="s">
        <v>50</v>
      </c>
      <c r="F90" t="s">
        <v>50</v>
      </c>
      <c r="G90" t="s">
        <v>50</v>
      </c>
      <c r="H90" t="s">
        <v>50</v>
      </c>
      <c r="I90" t="s">
        <v>50</v>
      </c>
      <c r="J90" t="s">
        <v>50</v>
      </c>
      <c r="K90" t="s">
        <v>50</v>
      </c>
      <c r="L90" t="s">
        <v>50</v>
      </c>
      <c r="M90" t="s">
        <v>50</v>
      </c>
      <c r="N90" t="s">
        <v>50</v>
      </c>
      <c r="O90" t="s">
        <v>50</v>
      </c>
      <c r="P90" t="s">
        <v>50</v>
      </c>
      <c r="Q90" t="s">
        <v>50</v>
      </c>
      <c r="R90" t="s">
        <v>50</v>
      </c>
      <c r="S90" t="s">
        <v>50</v>
      </c>
      <c r="T90" t="s">
        <v>50</v>
      </c>
      <c r="U90" t="s">
        <v>50</v>
      </c>
      <c r="V90" t="s">
        <v>50</v>
      </c>
      <c r="W90" t="s">
        <v>50</v>
      </c>
      <c r="X90" t="s">
        <v>50</v>
      </c>
      <c r="Y90" t="s">
        <v>50</v>
      </c>
      <c r="Z90" t="s">
        <v>50</v>
      </c>
      <c r="AA90" t="s">
        <v>50</v>
      </c>
      <c r="AB90" t="s">
        <v>50</v>
      </c>
      <c r="AC90" t="s">
        <v>50</v>
      </c>
      <c r="AD90" t="s">
        <v>50</v>
      </c>
      <c r="AE90" t="s">
        <v>50</v>
      </c>
      <c r="AF90" t="s">
        <v>50</v>
      </c>
      <c r="AG90" t="s">
        <v>50</v>
      </c>
      <c r="AI90" t="s">
        <v>50</v>
      </c>
      <c r="AJ90" t="s">
        <v>50</v>
      </c>
      <c r="AK90" t="s">
        <v>50</v>
      </c>
      <c r="AL90" t="s">
        <v>50</v>
      </c>
      <c r="AM90" t="s">
        <v>50</v>
      </c>
      <c r="AN90" t="s">
        <v>50</v>
      </c>
      <c r="AO90" t="s">
        <v>50</v>
      </c>
      <c r="AP90" t="s">
        <v>50</v>
      </c>
      <c r="AQ90" t="s">
        <v>50</v>
      </c>
      <c r="AR90" t="s">
        <v>50</v>
      </c>
      <c r="AS90" t="s">
        <v>50</v>
      </c>
      <c r="AT90" t="s">
        <v>50</v>
      </c>
      <c r="AU90" t="s">
        <v>50</v>
      </c>
      <c r="AV90" t="s">
        <v>50</v>
      </c>
      <c r="AW90" t="s">
        <v>50</v>
      </c>
      <c r="AX90" t="s">
        <v>50</v>
      </c>
      <c r="AY90" t="s">
        <v>50</v>
      </c>
      <c r="AZ90" t="s">
        <v>50</v>
      </c>
      <c r="BA90" t="s">
        <v>50</v>
      </c>
      <c r="BB90" t="s">
        <v>50</v>
      </c>
      <c r="BC90" t="s">
        <v>50</v>
      </c>
      <c r="BD90" t="s">
        <v>50</v>
      </c>
      <c r="BE90" t="s">
        <v>50</v>
      </c>
      <c r="BF90" t="s">
        <v>50</v>
      </c>
      <c r="BG90" t="s">
        <v>50</v>
      </c>
      <c r="BH90" t="s">
        <v>50</v>
      </c>
      <c r="BI90" t="s">
        <v>50</v>
      </c>
      <c r="BJ90" t="s">
        <v>50</v>
      </c>
      <c r="BK90" t="s">
        <v>50</v>
      </c>
      <c r="BL90" t="s">
        <v>50</v>
      </c>
      <c r="BM90" t="s">
        <v>50</v>
      </c>
      <c r="BN90" t="s">
        <v>50</v>
      </c>
      <c r="BP90" t="s">
        <v>50</v>
      </c>
      <c r="BQ90" t="s">
        <v>50</v>
      </c>
      <c r="BR90" t="s">
        <v>50</v>
      </c>
      <c r="BS90" t="s">
        <v>50</v>
      </c>
      <c r="BT90" t="s">
        <v>50</v>
      </c>
      <c r="BU90" t="s">
        <v>50</v>
      </c>
      <c r="BV90" t="s">
        <v>50</v>
      </c>
      <c r="BW90" t="s">
        <v>50</v>
      </c>
      <c r="BX90" t="s">
        <v>50</v>
      </c>
      <c r="BY90" t="s">
        <v>50</v>
      </c>
      <c r="BZ90" t="s">
        <v>50</v>
      </c>
      <c r="CA90" t="s">
        <v>50</v>
      </c>
      <c r="CB90" t="s">
        <v>50</v>
      </c>
      <c r="CC90" t="s">
        <v>50</v>
      </c>
      <c r="CD90" t="s">
        <v>50</v>
      </c>
      <c r="CE90" t="s">
        <v>50</v>
      </c>
      <c r="CF90" t="s">
        <v>50</v>
      </c>
      <c r="CG90" t="s">
        <v>50</v>
      </c>
      <c r="CH90" t="s">
        <v>50</v>
      </c>
      <c r="CI90" t="s">
        <v>50</v>
      </c>
      <c r="CJ90" t="s">
        <v>50</v>
      </c>
      <c r="CK90" t="s">
        <v>50</v>
      </c>
      <c r="CL90" t="s">
        <v>50</v>
      </c>
      <c r="CM90" t="s">
        <v>50</v>
      </c>
      <c r="CN90" t="s">
        <v>50</v>
      </c>
      <c r="CO90" t="s">
        <v>50</v>
      </c>
      <c r="CP90" t="s">
        <v>50</v>
      </c>
      <c r="CQ90" t="s">
        <v>50</v>
      </c>
      <c r="CR90" t="s">
        <v>50</v>
      </c>
      <c r="CS90" t="s">
        <v>50</v>
      </c>
      <c r="CT90" t="s">
        <v>50</v>
      </c>
      <c r="CU90" t="s">
        <v>50</v>
      </c>
      <c r="CW90" t="s">
        <v>50</v>
      </c>
      <c r="CX90" t="s">
        <v>50</v>
      </c>
      <c r="CY90" t="s">
        <v>50</v>
      </c>
      <c r="CZ90" t="s">
        <v>50</v>
      </c>
      <c r="DA90" t="s">
        <v>50</v>
      </c>
      <c r="DB90" t="s">
        <v>50</v>
      </c>
      <c r="DC90" t="s">
        <v>50</v>
      </c>
      <c r="DD90" t="s">
        <v>50</v>
      </c>
      <c r="DE90" t="s">
        <v>50</v>
      </c>
      <c r="DF90" t="s">
        <v>50</v>
      </c>
      <c r="DG90" t="s">
        <v>50</v>
      </c>
      <c r="DH90" t="s">
        <v>50</v>
      </c>
      <c r="DI90" t="s">
        <v>50</v>
      </c>
      <c r="DJ90" t="s">
        <v>50</v>
      </c>
      <c r="DK90" t="s">
        <v>50</v>
      </c>
      <c r="DL90" t="s">
        <v>50</v>
      </c>
      <c r="DM90" t="s">
        <v>50</v>
      </c>
      <c r="DN90" t="s">
        <v>50</v>
      </c>
      <c r="DO90" t="s">
        <v>50</v>
      </c>
      <c r="DP90" t="s">
        <v>50</v>
      </c>
      <c r="DQ90" t="s">
        <v>50</v>
      </c>
      <c r="DR90" t="s">
        <v>50</v>
      </c>
      <c r="DS90" t="s">
        <v>50</v>
      </c>
      <c r="DT90" t="s">
        <v>50</v>
      </c>
      <c r="DU90" t="s">
        <v>50</v>
      </c>
      <c r="DV90" t="s">
        <v>50</v>
      </c>
      <c r="DW90" t="s">
        <v>50</v>
      </c>
      <c r="DX90" t="s">
        <v>50</v>
      </c>
      <c r="DY90" t="s">
        <v>50</v>
      </c>
      <c r="DZ90" t="s">
        <v>50</v>
      </c>
      <c r="EA90" t="s">
        <v>50</v>
      </c>
      <c r="EB90" t="s">
        <v>50</v>
      </c>
    </row>
    <row r="91" spans="2:132" x14ac:dyDescent="0.2">
      <c r="B91" t="s">
        <v>50</v>
      </c>
      <c r="C91" t="s">
        <v>50</v>
      </c>
      <c r="D91" t="s">
        <v>50</v>
      </c>
      <c r="E91" t="s">
        <v>50</v>
      </c>
      <c r="F91" t="s">
        <v>50</v>
      </c>
      <c r="G91" t="s">
        <v>50</v>
      </c>
      <c r="H91" t="s">
        <v>50</v>
      </c>
      <c r="I91" t="s">
        <v>50</v>
      </c>
      <c r="J91" t="s">
        <v>50</v>
      </c>
      <c r="K91" t="s">
        <v>50</v>
      </c>
      <c r="L91" t="s">
        <v>50</v>
      </c>
      <c r="M91" t="s">
        <v>50</v>
      </c>
      <c r="N91" t="s">
        <v>50</v>
      </c>
      <c r="O91" t="s">
        <v>50</v>
      </c>
      <c r="P91" t="s">
        <v>50</v>
      </c>
      <c r="Q91" t="s">
        <v>50</v>
      </c>
      <c r="R91" t="s">
        <v>50</v>
      </c>
      <c r="S91" t="s">
        <v>50</v>
      </c>
      <c r="T91" t="s">
        <v>50</v>
      </c>
      <c r="U91" t="s">
        <v>50</v>
      </c>
      <c r="V91" t="s">
        <v>50</v>
      </c>
      <c r="W91" t="s">
        <v>50</v>
      </c>
      <c r="X91" t="s">
        <v>50</v>
      </c>
      <c r="Y91" t="s">
        <v>50</v>
      </c>
      <c r="Z91" t="s">
        <v>50</v>
      </c>
      <c r="AA91" t="s">
        <v>50</v>
      </c>
      <c r="AB91" t="s">
        <v>50</v>
      </c>
      <c r="AC91" t="s">
        <v>50</v>
      </c>
      <c r="AD91" t="s">
        <v>50</v>
      </c>
      <c r="AE91" t="s">
        <v>50</v>
      </c>
      <c r="AF91" t="s">
        <v>50</v>
      </c>
      <c r="AG91" t="s">
        <v>50</v>
      </c>
      <c r="AI91" t="s">
        <v>50</v>
      </c>
      <c r="AJ91" t="s">
        <v>50</v>
      </c>
      <c r="AK91" t="s">
        <v>50</v>
      </c>
      <c r="AL91" t="s">
        <v>50</v>
      </c>
      <c r="AM91" t="s">
        <v>50</v>
      </c>
      <c r="AN91" t="s">
        <v>50</v>
      </c>
      <c r="AO91" t="s">
        <v>50</v>
      </c>
      <c r="AP91" t="s">
        <v>50</v>
      </c>
      <c r="AQ91" t="s">
        <v>50</v>
      </c>
      <c r="AR91" t="s">
        <v>50</v>
      </c>
      <c r="AS91" t="s">
        <v>50</v>
      </c>
      <c r="AT91" t="s">
        <v>50</v>
      </c>
      <c r="AU91" t="s">
        <v>50</v>
      </c>
      <c r="AV91" t="s">
        <v>50</v>
      </c>
      <c r="AW91" t="s">
        <v>50</v>
      </c>
      <c r="AX91" t="s">
        <v>50</v>
      </c>
      <c r="AY91" t="s">
        <v>50</v>
      </c>
      <c r="AZ91" t="s">
        <v>50</v>
      </c>
      <c r="BA91" t="s">
        <v>50</v>
      </c>
      <c r="BB91" t="s">
        <v>50</v>
      </c>
      <c r="BC91" t="s">
        <v>50</v>
      </c>
      <c r="BD91" t="s">
        <v>50</v>
      </c>
      <c r="BE91" t="s">
        <v>50</v>
      </c>
      <c r="BF91" t="s">
        <v>50</v>
      </c>
      <c r="BG91" t="s">
        <v>50</v>
      </c>
      <c r="BH91" t="s">
        <v>50</v>
      </c>
      <c r="BI91" t="s">
        <v>50</v>
      </c>
      <c r="BJ91" t="s">
        <v>50</v>
      </c>
      <c r="BK91" t="s">
        <v>50</v>
      </c>
      <c r="BL91" t="s">
        <v>50</v>
      </c>
      <c r="BM91" t="s">
        <v>50</v>
      </c>
      <c r="BN91" t="s">
        <v>50</v>
      </c>
      <c r="BP91" t="s">
        <v>50</v>
      </c>
      <c r="BQ91" t="s">
        <v>50</v>
      </c>
      <c r="BR91" t="s">
        <v>50</v>
      </c>
      <c r="BS91" t="s">
        <v>50</v>
      </c>
      <c r="BT91" t="s">
        <v>50</v>
      </c>
      <c r="BU91" t="s">
        <v>50</v>
      </c>
      <c r="BV91" t="s">
        <v>50</v>
      </c>
      <c r="BW91" t="s">
        <v>50</v>
      </c>
      <c r="BX91" t="s">
        <v>50</v>
      </c>
      <c r="BY91" t="s">
        <v>50</v>
      </c>
      <c r="BZ91" t="s">
        <v>50</v>
      </c>
      <c r="CA91" t="s">
        <v>50</v>
      </c>
      <c r="CB91" t="s">
        <v>50</v>
      </c>
      <c r="CC91" t="s">
        <v>50</v>
      </c>
      <c r="CD91" t="s">
        <v>50</v>
      </c>
      <c r="CE91" t="s">
        <v>50</v>
      </c>
      <c r="CF91" t="s">
        <v>50</v>
      </c>
      <c r="CG91" t="s">
        <v>50</v>
      </c>
      <c r="CH91" t="s">
        <v>50</v>
      </c>
      <c r="CI91" t="s">
        <v>50</v>
      </c>
      <c r="CJ91" t="s">
        <v>50</v>
      </c>
      <c r="CK91" t="s">
        <v>50</v>
      </c>
      <c r="CL91" t="s">
        <v>50</v>
      </c>
      <c r="CM91" t="s">
        <v>50</v>
      </c>
      <c r="CN91" t="s">
        <v>50</v>
      </c>
      <c r="CO91" t="s">
        <v>50</v>
      </c>
      <c r="CP91" t="s">
        <v>50</v>
      </c>
      <c r="CQ91" t="s">
        <v>50</v>
      </c>
      <c r="CR91" t="s">
        <v>50</v>
      </c>
      <c r="CS91" t="s">
        <v>50</v>
      </c>
      <c r="CT91" t="s">
        <v>50</v>
      </c>
      <c r="CU91" t="s">
        <v>50</v>
      </c>
      <c r="CW91" t="s">
        <v>50</v>
      </c>
      <c r="CX91" t="s">
        <v>50</v>
      </c>
      <c r="CY91" t="s">
        <v>50</v>
      </c>
      <c r="CZ91" t="s">
        <v>50</v>
      </c>
      <c r="DA91" t="s">
        <v>50</v>
      </c>
      <c r="DB91" t="s">
        <v>50</v>
      </c>
      <c r="DC91" t="s">
        <v>50</v>
      </c>
      <c r="DD91" t="s">
        <v>50</v>
      </c>
      <c r="DE91" t="s">
        <v>50</v>
      </c>
      <c r="DF91" t="s">
        <v>50</v>
      </c>
      <c r="DG91" t="s">
        <v>50</v>
      </c>
      <c r="DH91" t="s">
        <v>50</v>
      </c>
      <c r="DI91" t="s">
        <v>50</v>
      </c>
      <c r="DJ91" t="s">
        <v>50</v>
      </c>
      <c r="DK91" t="s">
        <v>50</v>
      </c>
      <c r="DL91" t="s">
        <v>50</v>
      </c>
      <c r="DM91" t="s">
        <v>50</v>
      </c>
      <c r="DN91" t="s">
        <v>50</v>
      </c>
      <c r="DO91" t="s">
        <v>50</v>
      </c>
      <c r="DP91" t="s">
        <v>50</v>
      </c>
      <c r="DQ91" t="s">
        <v>50</v>
      </c>
      <c r="DR91" t="s">
        <v>50</v>
      </c>
      <c r="DS91" t="s">
        <v>50</v>
      </c>
      <c r="DT91" t="s">
        <v>50</v>
      </c>
      <c r="DU91" t="s">
        <v>50</v>
      </c>
      <c r="DV91" t="s">
        <v>50</v>
      </c>
      <c r="DW91" t="s">
        <v>50</v>
      </c>
      <c r="DX91" t="s">
        <v>50</v>
      </c>
      <c r="DY91" t="s">
        <v>50</v>
      </c>
      <c r="DZ91" t="s">
        <v>50</v>
      </c>
      <c r="EA91" t="s">
        <v>50</v>
      </c>
      <c r="EB91" t="s">
        <v>50</v>
      </c>
    </row>
    <row r="92" spans="2:132" x14ac:dyDescent="0.2">
      <c r="B92" t="s">
        <v>50</v>
      </c>
      <c r="C92" t="s">
        <v>50</v>
      </c>
      <c r="D92" t="s">
        <v>50</v>
      </c>
      <c r="E92" t="s">
        <v>50</v>
      </c>
      <c r="F92" t="s">
        <v>50</v>
      </c>
      <c r="G92" t="s">
        <v>50</v>
      </c>
      <c r="H92" t="s">
        <v>50</v>
      </c>
      <c r="I92" t="s">
        <v>50</v>
      </c>
      <c r="J92" t="s">
        <v>50</v>
      </c>
      <c r="K92" t="s">
        <v>50</v>
      </c>
      <c r="L92" t="s">
        <v>50</v>
      </c>
      <c r="M92" t="s">
        <v>50</v>
      </c>
      <c r="N92" t="s">
        <v>50</v>
      </c>
      <c r="O92" t="s">
        <v>50</v>
      </c>
      <c r="P92" t="s">
        <v>50</v>
      </c>
      <c r="Q92" t="s">
        <v>50</v>
      </c>
      <c r="R92" t="s">
        <v>50</v>
      </c>
      <c r="S92" t="s">
        <v>50</v>
      </c>
      <c r="T92" t="s">
        <v>50</v>
      </c>
      <c r="U92" t="s">
        <v>50</v>
      </c>
      <c r="V92" t="s">
        <v>50</v>
      </c>
      <c r="W92" t="s">
        <v>50</v>
      </c>
      <c r="X92" t="s">
        <v>50</v>
      </c>
      <c r="Y92" t="s">
        <v>50</v>
      </c>
      <c r="Z92" t="s">
        <v>50</v>
      </c>
      <c r="AA92" t="s">
        <v>50</v>
      </c>
      <c r="AB92" t="s">
        <v>50</v>
      </c>
      <c r="AC92" t="s">
        <v>50</v>
      </c>
      <c r="AD92" t="s">
        <v>50</v>
      </c>
      <c r="AE92" t="s">
        <v>50</v>
      </c>
      <c r="AF92" t="s">
        <v>50</v>
      </c>
      <c r="AG92" t="s">
        <v>50</v>
      </c>
      <c r="AI92" t="s">
        <v>50</v>
      </c>
      <c r="AJ92" t="s">
        <v>50</v>
      </c>
      <c r="AK92" t="s">
        <v>50</v>
      </c>
      <c r="AL92" t="s">
        <v>50</v>
      </c>
      <c r="AM92" t="s">
        <v>50</v>
      </c>
      <c r="AN92" t="s">
        <v>50</v>
      </c>
      <c r="AO92" t="s">
        <v>50</v>
      </c>
      <c r="AP92" t="s">
        <v>50</v>
      </c>
      <c r="AQ92" t="s">
        <v>50</v>
      </c>
      <c r="AR92" t="s">
        <v>50</v>
      </c>
      <c r="AS92" t="s">
        <v>50</v>
      </c>
      <c r="AT92" t="s">
        <v>50</v>
      </c>
      <c r="AU92" t="s">
        <v>50</v>
      </c>
      <c r="AV92" t="s">
        <v>50</v>
      </c>
      <c r="AW92" t="s">
        <v>50</v>
      </c>
      <c r="AX92" t="s">
        <v>50</v>
      </c>
      <c r="AY92" t="s">
        <v>50</v>
      </c>
      <c r="AZ92" t="s">
        <v>50</v>
      </c>
      <c r="BA92" t="s">
        <v>50</v>
      </c>
      <c r="BB92" t="s">
        <v>50</v>
      </c>
      <c r="BC92" t="s">
        <v>50</v>
      </c>
      <c r="BD92" t="s">
        <v>50</v>
      </c>
      <c r="BE92" t="s">
        <v>50</v>
      </c>
      <c r="BF92" t="s">
        <v>50</v>
      </c>
      <c r="BG92" t="s">
        <v>50</v>
      </c>
      <c r="BH92" t="s">
        <v>50</v>
      </c>
      <c r="BI92" t="s">
        <v>50</v>
      </c>
      <c r="BJ92" t="s">
        <v>50</v>
      </c>
      <c r="BK92" t="s">
        <v>50</v>
      </c>
      <c r="BL92" t="s">
        <v>50</v>
      </c>
      <c r="BM92" t="s">
        <v>50</v>
      </c>
      <c r="BN92" t="s">
        <v>50</v>
      </c>
      <c r="BP92" t="s">
        <v>50</v>
      </c>
      <c r="BQ92" t="s">
        <v>50</v>
      </c>
      <c r="BR92" t="s">
        <v>50</v>
      </c>
      <c r="BS92" t="s">
        <v>50</v>
      </c>
      <c r="BT92" t="s">
        <v>50</v>
      </c>
      <c r="BU92" t="s">
        <v>50</v>
      </c>
      <c r="BV92" t="s">
        <v>50</v>
      </c>
      <c r="BW92" t="s">
        <v>50</v>
      </c>
      <c r="BX92" t="s">
        <v>50</v>
      </c>
      <c r="BY92" t="s">
        <v>50</v>
      </c>
      <c r="BZ92" t="s">
        <v>50</v>
      </c>
      <c r="CA92" t="s">
        <v>50</v>
      </c>
      <c r="CB92" t="s">
        <v>50</v>
      </c>
      <c r="CC92" t="s">
        <v>50</v>
      </c>
      <c r="CD92" t="s">
        <v>50</v>
      </c>
      <c r="CE92" t="s">
        <v>50</v>
      </c>
      <c r="CF92" t="s">
        <v>50</v>
      </c>
      <c r="CG92" t="s">
        <v>50</v>
      </c>
      <c r="CH92" t="s">
        <v>50</v>
      </c>
      <c r="CI92" t="s">
        <v>50</v>
      </c>
      <c r="CJ92" t="s">
        <v>50</v>
      </c>
      <c r="CK92" t="s">
        <v>50</v>
      </c>
      <c r="CL92" t="s">
        <v>50</v>
      </c>
      <c r="CM92" t="s">
        <v>50</v>
      </c>
      <c r="CN92" t="s">
        <v>50</v>
      </c>
      <c r="CO92" t="s">
        <v>50</v>
      </c>
      <c r="CP92" t="s">
        <v>50</v>
      </c>
      <c r="CQ92" t="s">
        <v>50</v>
      </c>
      <c r="CR92" t="s">
        <v>50</v>
      </c>
      <c r="CS92" t="s">
        <v>50</v>
      </c>
      <c r="CT92" t="s">
        <v>50</v>
      </c>
      <c r="CU92" t="s">
        <v>50</v>
      </c>
      <c r="CW92" t="s">
        <v>50</v>
      </c>
      <c r="CX92" t="s">
        <v>50</v>
      </c>
      <c r="CY92" t="s">
        <v>50</v>
      </c>
      <c r="CZ92" t="s">
        <v>50</v>
      </c>
      <c r="DA92" t="s">
        <v>50</v>
      </c>
      <c r="DB92" t="s">
        <v>50</v>
      </c>
      <c r="DC92" t="s">
        <v>50</v>
      </c>
      <c r="DD92" t="s">
        <v>50</v>
      </c>
      <c r="DE92" t="s">
        <v>50</v>
      </c>
      <c r="DF92" t="s">
        <v>50</v>
      </c>
      <c r="DG92" t="s">
        <v>50</v>
      </c>
      <c r="DH92" t="s">
        <v>50</v>
      </c>
      <c r="DI92" t="s">
        <v>50</v>
      </c>
      <c r="DJ92" t="s">
        <v>50</v>
      </c>
      <c r="DK92" t="s">
        <v>50</v>
      </c>
      <c r="DL92" t="s">
        <v>50</v>
      </c>
      <c r="DM92" t="s">
        <v>50</v>
      </c>
      <c r="DN92" t="s">
        <v>50</v>
      </c>
      <c r="DO92" t="s">
        <v>50</v>
      </c>
      <c r="DP92" t="s">
        <v>50</v>
      </c>
      <c r="DQ92" t="s">
        <v>50</v>
      </c>
      <c r="DR92" t="s">
        <v>50</v>
      </c>
      <c r="DS92" t="s">
        <v>50</v>
      </c>
      <c r="DT92" t="s">
        <v>50</v>
      </c>
      <c r="DU92" t="s">
        <v>50</v>
      </c>
      <c r="DV92" t="s">
        <v>50</v>
      </c>
      <c r="DW92" t="s">
        <v>50</v>
      </c>
      <c r="DX92" t="s">
        <v>50</v>
      </c>
      <c r="DY92" t="s">
        <v>50</v>
      </c>
      <c r="DZ92" t="s">
        <v>50</v>
      </c>
      <c r="EA92" t="s">
        <v>50</v>
      </c>
      <c r="EB92" t="s">
        <v>50</v>
      </c>
    </row>
    <row r="93" spans="2:132" x14ac:dyDescent="0.2">
      <c r="B93" t="s">
        <v>50</v>
      </c>
      <c r="C93" t="s">
        <v>50</v>
      </c>
      <c r="D93" t="s">
        <v>50</v>
      </c>
      <c r="E93" t="s">
        <v>50</v>
      </c>
      <c r="F93" t="s">
        <v>50</v>
      </c>
      <c r="G93" t="s">
        <v>50</v>
      </c>
      <c r="H93" t="s">
        <v>50</v>
      </c>
      <c r="I93" t="s">
        <v>50</v>
      </c>
      <c r="J93" t="s">
        <v>50</v>
      </c>
      <c r="K93" t="s">
        <v>50</v>
      </c>
      <c r="L93" t="s">
        <v>50</v>
      </c>
      <c r="M93" t="s">
        <v>50</v>
      </c>
      <c r="N93" t="s">
        <v>50</v>
      </c>
      <c r="O93" t="s">
        <v>50</v>
      </c>
      <c r="P93" t="s">
        <v>50</v>
      </c>
      <c r="Q93" t="s">
        <v>50</v>
      </c>
      <c r="R93" t="s">
        <v>50</v>
      </c>
      <c r="S93" t="s">
        <v>50</v>
      </c>
      <c r="T93" t="s">
        <v>50</v>
      </c>
      <c r="U93" t="s">
        <v>50</v>
      </c>
      <c r="V93" t="s">
        <v>50</v>
      </c>
      <c r="W93" t="s">
        <v>50</v>
      </c>
      <c r="X93" t="s">
        <v>50</v>
      </c>
      <c r="Y93" t="s">
        <v>50</v>
      </c>
      <c r="Z93" t="s">
        <v>50</v>
      </c>
      <c r="AA93" t="s">
        <v>50</v>
      </c>
      <c r="AB93" t="s">
        <v>50</v>
      </c>
      <c r="AC93" t="s">
        <v>50</v>
      </c>
      <c r="AD93" t="s">
        <v>50</v>
      </c>
      <c r="AE93" t="s">
        <v>50</v>
      </c>
      <c r="AF93" t="s">
        <v>50</v>
      </c>
      <c r="AG93" t="s">
        <v>50</v>
      </c>
      <c r="AI93" t="s">
        <v>50</v>
      </c>
      <c r="AJ93" t="s">
        <v>50</v>
      </c>
      <c r="AK93" t="s">
        <v>50</v>
      </c>
      <c r="AL93" t="s">
        <v>50</v>
      </c>
      <c r="AM93" t="s">
        <v>50</v>
      </c>
      <c r="AN93" t="s">
        <v>50</v>
      </c>
      <c r="AO93" t="s">
        <v>50</v>
      </c>
      <c r="AP93" t="s">
        <v>50</v>
      </c>
      <c r="AQ93" t="s">
        <v>50</v>
      </c>
      <c r="AR93" t="s">
        <v>50</v>
      </c>
      <c r="AS93" t="s">
        <v>50</v>
      </c>
      <c r="AT93" t="s">
        <v>50</v>
      </c>
      <c r="AU93" t="s">
        <v>50</v>
      </c>
      <c r="AV93" t="s">
        <v>50</v>
      </c>
      <c r="AW93" t="s">
        <v>50</v>
      </c>
      <c r="AX93" t="s">
        <v>50</v>
      </c>
      <c r="AY93" t="s">
        <v>50</v>
      </c>
      <c r="AZ93" t="s">
        <v>50</v>
      </c>
      <c r="BA93" t="s">
        <v>50</v>
      </c>
      <c r="BB93" t="s">
        <v>50</v>
      </c>
      <c r="BC93" t="s">
        <v>50</v>
      </c>
      <c r="BD93" t="s">
        <v>50</v>
      </c>
      <c r="BE93" t="s">
        <v>50</v>
      </c>
      <c r="BF93" t="s">
        <v>50</v>
      </c>
      <c r="BG93" t="s">
        <v>50</v>
      </c>
      <c r="BH93" t="s">
        <v>50</v>
      </c>
      <c r="BI93" t="s">
        <v>50</v>
      </c>
      <c r="BJ93" t="s">
        <v>50</v>
      </c>
      <c r="BK93" t="s">
        <v>50</v>
      </c>
      <c r="BL93" t="s">
        <v>50</v>
      </c>
      <c r="BM93" t="s">
        <v>50</v>
      </c>
      <c r="BN93" t="s">
        <v>50</v>
      </c>
      <c r="BP93" t="s">
        <v>50</v>
      </c>
      <c r="BQ93" t="s">
        <v>50</v>
      </c>
      <c r="BR93" t="s">
        <v>50</v>
      </c>
      <c r="BS93" t="s">
        <v>50</v>
      </c>
      <c r="BT93" t="s">
        <v>50</v>
      </c>
      <c r="BU93" t="s">
        <v>50</v>
      </c>
      <c r="BV93" t="s">
        <v>50</v>
      </c>
      <c r="BW93" t="s">
        <v>50</v>
      </c>
      <c r="BX93" t="s">
        <v>50</v>
      </c>
      <c r="BY93" t="s">
        <v>50</v>
      </c>
      <c r="BZ93" t="s">
        <v>50</v>
      </c>
      <c r="CA93" t="s">
        <v>50</v>
      </c>
      <c r="CB93" t="s">
        <v>50</v>
      </c>
      <c r="CC93" t="s">
        <v>50</v>
      </c>
      <c r="CD93" t="s">
        <v>50</v>
      </c>
      <c r="CE93" t="s">
        <v>50</v>
      </c>
      <c r="CF93" t="s">
        <v>50</v>
      </c>
      <c r="CG93" t="s">
        <v>50</v>
      </c>
      <c r="CH93" t="s">
        <v>50</v>
      </c>
      <c r="CI93" t="s">
        <v>50</v>
      </c>
      <c r="CJ93" t="s">
        <v>50</v>
      </c>
      <c r="CK93" t="s">
        <v>50</v>
      </c>
      <c r="CL93" t="s">
        <v>50</v>
      </c>
      <c r="CM93" t="s">
        <v>50</v>
      </c>
      <c r="CN93" t="s">
        <v>50</v>
      </c>
      <c r="CO93" t="s">
        <v>50</v>
      </c>
      <c r="CP93" t="s">
        <v>50</v>
      </c>
      <c r="CQ93" t="s">
        <v>50</v>
      </c>
      <c r="CR93" t="s">
        <v>50</v>
      </c>
      <c r="CS93" t="s">
        <v>50</v>
      </c>
      <c r="CT93" t="s">
        <v>50</v>
      </c>
      <c r="CU93" t="s">
        <v>50</v>
      </c>
      <c r="CW93" t="s">
        <v>50</v>
      </c>
      <c r="CX93" t="s">
        <v>50</v>
      </c>
      <c r="CY93" t="s">
        <v>50</v>
      </c>
      <c r="CZ93" t="s">
        <v>50</v>
      </c>
      <c r="DA93" t="s">
        <v>50</v>
      </c>
      <c r="DB93" t="s">
        <v>50</v>
      </c>
      <c r="DC93" t="s">
        <v>50</v>
      </c>
      <c r="DD93" t="s">
        <v>50</v>
      </c>
      <c r="DE93" t="s">
        <v>50</v>
      </c>
      <c r="DF93" t="s">
        <v>50</v>
      </c>
      <c r="DG93" t="s">
        <v>50</v>
      </c>
      <c r="DH93" t="s">
        <v>50</v>
      </c>
      <c r="DI93" t="s">
        <v>50</v>
      </c>
      <c r="DJ93" t="s">
        <v>50</v>
      </c>
      <c r="DK93" t="s">
        <v>50</v>
      </c>
      <c r="DL93" t="s">
        <v>50</v>
      </c>
      <c r="DM93" t="s">
        <v>50</v>
      </c>
      <c r="DN93" t="s">
        <v>50</v>
      </c>
      <c r="DO93" t="s">
        <v>50</v>
      </c>
      <c r="DP93" t="s">
        <v>50</v>
      </c>
      <c r="DQ93" t="s">
        <v>50</v>
      </c>
      <c r="DR93" t="s">
        <v>50</v>
      </c>
      <c r="DS93" t="s">
        <v>50</v>
      </c>
      <c r="DT93" t="s">
        <v>50</v>
      </c>
      <c r="DU93" t="s">
        <v>50</v>
      </c>
      <c r="DV93" t="s">
        <v>50</v>
      </c>
      <c r="DW93" t="s">
        <v>50</v>
      </c>
      <c r="DX93" t="s">
        <v>50</v>
      </c>
      <c r="DY93" t="s">
        <v>50</v>
      </c>
      <c r="DZ93" t="s">
        <v>50</v>
      </c>
      <c r="EA93" t="s">
        <v>50</v>
      </c>
      <c r="EB93" t="s">
        <v>50</v>
      </c>
    </row>
    <row r="94" spans="2:132" x14ac:dyDescent="0.2">
      <c r="B94" t="s">
        <v>50</v>
      </c>
      <c r="C94" t="s">
        <v>50</v>
      </c>
      <c r="D94" t="s">
        <v>50</v>
      </c>
      <c r="E94" t="s">
        <v>50</v>
      </c>
      <c r="F94" t="s">
        <v>50</v>
      </c>
      <c r="G94" t="s">
        <v>50</v>
      </c>
      <c r="H94" t="s">
        <v>50</v>
      </c>
      <c r="I94" t="s">
        <v>50</v>
      </c>
      <c r="J94" t="s">
        <v>50</v>
      </c>
      <c r="K94" t="s">
        <v>50</v>
      </c>
      <c r="L94" t="s">
        <v>50</v>
      </c>
      <c r="M94" t="s">
        <v>50</v>
      </c>
      <c r="N94" t="s">
        <v>50</v>
      </c>
      <c r="O94" t="s">
        <v>50</v>
      </c>
      <c r="P94" t="s">
        <v>50</v>
      </c>
      <c r="Q94" t="s">
        <v>50</v>
      </c>
      <c r="R94" t="s">
        <v>50</v>
      </c>
      <c r="S94" t="s">
        <v>50</v>
      </c>
      <c r="T94" t="s">
        <v>50</v>
      </c>
      <c r="U94" t="s">
        <v>50</v>
      </c>
      <c r="V94" t="s">
        <v>50</v>
      </c>
      <c r="W94" t="s">
        <v>50</v>
      </c>
      <c r="X94" t="s">
        <v>50</v>
      </c>
      <c r="Y94" t="s">
        <v>50</v>
      </c>
      <c r="Z94" t="s">
        <v>50</v>
      </c>
      <c r="AA94" t="s">
        <v>50</v>
      </c>
      <c r="AB94" t="s">
        <v>50</v>
      </c>
      <c r="AC94" t="s">
        <v>50</v>
      </c>
      <c r="AD94" t="s">
        <v>50</v>
      </c>
      <c r="AE94" t="s">
        <v>50</v>
      </c>
      <c r="AF94" t="s">
        <v>50</v>
      </c>
      <c r="AG94" t="s">
        <v>50</v>
      </c>
      <c r="AI94" t="s">
        <v>50</v>
      </c>
      <c r="AJ94" t="s">
        <v>50</v>
      </c>
      <c r="AK94" t="s">
        <v>50</v>
      </c>
      <c r="AL94" t="s">
        <v>50</v>
      </c>
      <c r="AM94" t="s">
        <v>50</v>
      </c>
      <c r="AN94" t="s">
        <v>50</v>
      </c>
      <c r="AO94" t="s">
        <v>50</v>
      </c>
      <c r="AP94" t="s">
        <v>50</v>
      </c>
      <c r="AQ94" t="s">
        <v>50</v>
      </c>
      <c r="AR94" t="s">
        <v>50</v>
      </c>
      <c r="AS94" t="s">
        <v>50</v>
      </c>
      <c r="AT94" t="s">
        <v>50</v>
      </c>
      <c r="AU94" t="s">
        <v>50</v>
      </c>
      <c r="AV94" t="s">
        <v>50</v>
      </c>
      <c r="AW94" t="s">
        <v>50</v>
      </c>
      <c r="AX94" t="s">
        <v>50</v>
      </c>
      <c r="AY94" t="s">
        <v>50</v>
      </c>
      <c r="AZ94" t="s">
        <v>50</v>
      </c>
      <c r="BA94" t="s">
        <v>50</v>
      </c>
      <c r="BB94" t="s">
        <v>50</v>
      </c>
      <c r="BC94" t="s">
        <v>50</v>
      </c>
      <c r="BD94" t="s">
        <v>50</v>
      </c>
      <c r="BE94" t="s">
        <v>50</v>
      </c>
      <c r="BF94" t="s">
        <v>50</v>
      </c>
      <c r="BG94" t="s">
        <v>50</v>
      </c>
      <c r="BH94" t="s">
        <v>50</v>
      </c>
      <c r="BI94" t="s">
        <v>50</v>
      </c>
      <c r="BJ94" t="s">
        <v>50</v>
      </c>
      <c r="BK94" t="s">
        <v>50</v>
      </c>
      <c r="BL94" t="s">
        <v>50</v>
      </c>
      <c r="BM94" t="s">
        <v>50</v>
      </c>
      <c r="BN94" t="s">
        <v>50</v>
      </c>
      <c r="BP94" t="s">
        <v>50</v>
      </c>
      <c r="BQ94" t="s">
        <v>50</v>
      </c>
      <c r="BR94" t="s">
        <v>50</v>
      </c>
      <c r="BS94" t="s">
        <v>50</v>
      </c>
      <c r="BT94" t="s">
        <v>50</v>
      </c>
      <c r="BU94" t="s">
        <v>50</v>
      </c>
      <c r="BV94" t="s">
        <v>50</v>
      </c>
      <c r="BW94" t="s">
        <v>50</v>
      </c>
      <c r="BX94" t="s">
        <v>50</v>
      </c>
      <c r="BY94" t="s">
        <v>50</v>
      </c>
      <c r="BZ94" t="s">
        <v>50</v>
      </c>
      <c r="CA94" t="s">
        <v>50</v>
      </c>
      <c r="CB94" t="s">
        <v>50</v>
      </c>
      <c r="CC94" t="s">
        <v>50</v>
      </c>
      <c r="CD94" t="s">
        <v>50</v>
      </c>
      <c r="CE94" t="s">
        <v>50</v>
      </c>
      <c r="CF94" t="s">
        <v>50</v>
      </c>
      <c r="CG94" t="s">
        <v>50</v>
      </c>
      <c r="CH94" t="s">
        <v>50</v>
      </c>
      <c r="CI94" t="s">
        <v>50</v>
      </c>
      <c r="CJ94" t="s">
        <v>50</v>
      </c>
      <c r="CK94" t="s">
        <v>50</v>
      </c>
      <c r="CL94" t="s">
        <v>50</v>
      </c>
      <c r="CM94" t="s">
        <v>50</v>
      </c>
      <c r="CN94" t="s">
        <v>50</v>
      </c>
      <c r="CO94" t="s">
        <v>50</v>
      </c>
      <c r="CP94" t="s">
        <v>50</v>
      </c>
      <c r="CQ94" t="s">
        <v>50</v>
      </c>
      <c r="CR94" t="s">
        <v>50</v>
      </c>
      <c r="CS94" t="s">
        <v>50</v>
      </c>
      <c r="CT94" t="s">
        <v>50</v>
      </c>
      <c r="CU94" t="s">
        <v>50</v>
      </c>
      <c r="CW94" t="s">
        <v>50</v>
      </c>
      <c r="CX94" t="s">
        <v>50</v>
      </c>
      <c r="CY94" t="s">
        <v>50</v>
      </c>
      <c r="CZ94" t="s">
        <v>50</v>
      </c>
      <c r="DA94" t="s">
        <v>50</v>
      </c>
      <c r="DB94" t="s">
        <v>50</v>
      </c>
      <c r="DC94" t="s">
        <v>50</v>
      </c>
      <c r="DD94" t="s">
        <v>50</v>
      </c>
      <c r="DE94" t="s">
        <v>50</v>
      </c>
      <c r="DF94" t="s">
        <v>50</v>
      </c>
      <c r="DG94" t="s">
        <v>50</v>
      </c>
      <c r="DH94" t="s">
        <v>50</v>
      </c>
      <c r="DI94" t="s">
        <v>50</v>
      </c>
      <c r="DJ94" t="s">
        <v>50</v>
      </c>
      <c r="DK94" t="s">
        <v>50</v>
      </c>
      <c r="DL94" t="s">
        <v>50</v>
      </c>
      <c r="DM94" t="s">
        <v>50</v>
      </c>
      <c r="DN94" t="s">
        <v>50</v>
      </c>
      <c r="DO94" t="s">
        <v>50</v>
      </c>
      <c r="DP94" t="s">
        <v>50</v>
      </c>
      <c r="DQ94" t="s">
        <v>50</v>
      </c>
      <c r="DR94" t="s">
        <v>50</v>
      </c>
      <c r="DS94" t="s">
        <v>50</v>
      </c>
      <c r="DT94" t="s">
        <v>50</v>
      </c>
      <c r="DU94" t="s">
        <v>50</v>
      </c>
      <c r="DV94" t="s">
        <v>50</v>
      </c>
      <c r="DW94" t="s">
        <v>50</v>
      </c>
      <c r="DX94" t="s">
        <v>50</v>
      </c>
      <c r="DY94" t="s">
        <v>50</v>
      </c>
      <c r="DZ94" t="s">
        <v>50</v>
      </c>
      <c r="EA94" t="s">
        <v>50</v>
      </c>
      <c r="EB94" t="s">
        <v>50</v>
      </c>
    </row>
    <row r="95" spans="2:132" x14ac:dyDescent="0.2">
      <c r="B95" t="s">
        <v>50</v>
      </c>
      <c r="C95" t="s">
        <v>50</v>
      </c>
      <c r="D95" t="s">
        <v>50</v>
      </c>
      <c r="E95" t="s">
        <v>50</v>
      </c>
      <c r="F95" t="s">
        <v>50</v>
      </c>
      <c r="G95" t="s">
        <v>50</v>
      </c>
      <c r="H95" t="s">
        <v>50</v>
      </c>
      <c r="I95" t="s">
        <v>50</v>
      </c>
      <c r="J95" t="s">
        <v>50</v>
      </c>
      <c r="K95" t="s">
        <v>50</v>
      </c>
      <c r="L95" t="s">
        <v>50</v>
      </c>
      <c r="M95" t="s">
        <v>50</v>
      </c>
      <c r="N95" t="s">
        <v>50</v>
      </c>
      <c r="O95" t="s">
        <v>50</v>
      </c>
      <c r="P95" t="s">
        <v>50</v>
      </c>
      <c r="Q95" t="s">
        <v>50</v>
      </c>
      <c r="R95" t="s">
        <v>50</v>
      </c>
      <c r="S95" t="s">
        <v>50</v>
      </c>
      <c r="T95" t="s">
        <v>50</v>
      </c>
      <c r="U95" t="s">
        <v>50</v>
      </c>
      <c r="V95" t="s">
        <v>50</v>
      </c>
      <c r="W95" t="s">
        <v>50</v>
      </c>
      <c r="X95" t="s">
        <v>50</v>
      </c>
      <c r="Y95" t="s">
        <v>50</v>
      </c>
      <c r="Z95" t="s">
        <v>50</v>
      </c>
      <c r="AA95" t="s">
        <v>50</v>
      </c>
      <c r="AB95" t="s">
        <v>50</v>
      </c>
      <c r="AC95" t="s">
        <v>50</v>
      </c>
      <c r="AD95" t="s">
        <v>50</v>
      </c>
      <c r="AE95" t="s">
        <v>50</v>
      </c>
      <c r="AF95" t="s">
        <v>50</v>
      </c>
      <c r="AG95" t="s">
        <v>50</v>
      </c>
      <c r="AI95" t="s">
        <v>50</v>
      </c>
      <c r="AJ95" t="s">
        <v>50</v>
      </c>
      <c r="AK95" t="s">
        <v>50</v>
      </c>
      <c r="AL95" t="s">
        <v>50</v>
      </c>
      <c r="AM95" t="s">
        <v>50</v>
      </c>
      <c r="AN95" t="s">
        <v>50</v>
      </c>
      <c r="AO95" t="s">
        <v>50</v>
      </c>
      <c r="AP95" t="s">
        <v>50</v>
      </c>
      <c r="AQ95" t="s">
        <v>50</v>
      </c>
      <c r="AR95" t="s">
        <v>50</v>
      </c>
      <c r="AS95" t="s">
        <v>50</v>
      </c>
      <c r="AT95" t="s">
        <v>50</v>
      </c>
      <c r="AU95" t="s">
        <v>50</v>
      </c>
      <c r="AV95" t="s">
        <v>50</v>
      </c>
      <c r="AW95" t="s">
        <v>50</v>
      </c>
      <c r="AX95" t="s">
        <v>50</v>
      </c>
      <c r="AY95" t="s">
        <v>50</v>
      </c>
      <c r="AZ95" t="s">
        <v>50</v>
      </c>
      <c r="BA95" t="s">
        <v>50</v>
      </c>
      <c r="BB95" t="s">
        <v>50</v>
      </c>
      <c r="BC95" t="s">
        <v>50</v>
      </c>
      <c r="BD95" t="s">
        <v>50</v>
      </c>
      <c r="BE95" t="s">
        <v>50</v>
      </c>
      <c r="BF95" t="s">
        <v>50</v>
      </c>
      <c r="BG95" t="s">
        <v>50</v>
      </c>
      <c r="BH95" t="s">
        <v>50</v>
      </c>
      <c r="BI95" t="s">
        <v>50</v>
      </c>
      <c r="BJ95" t="s">
        <v>50</v>
      </c>
      <c r="BK95" t="s">
        <v>50</v>
      </c>
      <c r="BL95" t="s">
        <v>50</v>
      </c>
      <c r="BM95" t="s">
        <v>50</v>
      </c>
      <c r="BN95" t="s">
        <v>50</v>
      </c>
      <c r="BP95" t="s">
        <v>50</v>
      </c>
      <c r="BQ95" t="s">
        <v>50</v>
      </c>
      <c r="BR95" t="s">
        <v>50</v>
      </c>
      <c r="BS95" t="s">
        <v>50</v>
      </c>
      <c r="BT95" t="s">
        <v>50</v>
      </c>
      <c r="BU95" t="s">
        <v>50</v>
      </c>
      <c r="BV95" t="s">
        <v>50</v>
      </c>
      <c r="BW95" t="s">
        <v>50</v>
      </c>
      <c r="BX95" t="s">
        <v>50</v>
      </c>
      <c r="BY95" t="s">
        <v>50</v>
      </c>
      <c r="BZ95" t="s">
        <v>50</v>
      </c>
      <c r="CA95" t="s">
        <v>50</v>
      </c>
      <c r="CB95" t="s">
        <v>50</v>
      </c>
      <c r="CC95" t="s">
        <v>50</v>
      </c>
      <c r="CD95" t="s">
        <v>50</v>
      </c>
      <c r="CE95" t="s">
        <v>50</v>
      </c>
      <c r="CF95" t="s">
        <v>50</v>
      </c>
      <c r="CG95" t="s">
        <v>50</v>
      </c>
      <c r="CH95" t="s">
        <v>50</v>
      </c>
      <c r="CI95" t="s">
        <v>50</v>
      </c>
      <c r="CJ95" t="s">
        <v>50</v>
      </c>
      <c r="CK95" t="s">
        <v>50</v>
      </c>
      <c r="CL95" t="s">
        <v>50</v>
      </c>
      <c r="CM95" t="s">
        <v>50</v>
      </c>
      <c r="CN95" t="s">
        <v>50</v>
      </c>
      <c r="CO95" t="s">
        <v>50</v>
      </c>
      <c r="CP95" t="s">
        <v>50</v>
      </c>
      <c r="CQ95" t="s">
        <v>50</v>
      </c>
      <c r="CR95" t="s">
        <v>50</v>
      </c>
      <c r="CS95" t="s">
        <v>50</v>
      </c>
      <c r="CT95" t="s">
        <v>50</v>
      </c>
      <c r="CU95" t="s">
        <v>50</v>
      </c>
      <c r="CW95" t="s">
        <v>50</v>
      </c>
      <c r="CX95" t="s">
        <v>50</v>
      </c>
      <c r="CY95" t="s">
        <v>50</v>
      </c>
      <c r="CZ95" t="s">
        <v>50</v>
      </c>
      <c r="DA95" t="s">
        <v>50</v>
      </c>
      <c r="DB95" t="s">
        <v>50</v>
      </c>
      <c r="DC95" t="s">
        <v>50</v>
      </c>
      <c r="DD95" t="s">
        <v>50</v>
      </c>
      <c r="DE95" t="s">
        <v>50</v>
      </c>
      <c r="DF95" t="s">
        <v>50</v>
      </c>
      <c r="DG95" t="s">
        <v>50</v>
      </c>
      <c r="DH95" t="s">
        <v>50</v>
      </c>
      <c r="DI95" t="s">
        <v>50</v>
      </c>
      <c r="DJ95" t="s">
        <v>50</v>
      </c>
      <c r="DK95" t="s">
        <v>50</v>
      </c>
      <c r="DL95" t="s">
        <v>50</v>
      </c>
      <c r="DM95" t="s">
        <v>50</v>
      </c>
      <c r="DN95" t="s">
        <v>50</v>
      </c>
      <c r="DO95" t="s">
        <v>50</v>
      </c>
      <c r="DP95" t="s">
        <v>50</v>
      </c>
      <c r="DQ95" t="s">
        <v>50</v>
      </c>
      <c r="DR95" t="s">
        <v>50</v>
      </c>
      <c r="DS95" t="s">
        <v>50</v>
      </c>
      <c r="DT95" t="s">
        <v>50</v>
      </c>
      <c r="DU95" t="s">
        <v>50</v>
      </c>
      <c r="DV95" t="s">
        <v>50</v>
      </c>
      <c r="DW95" t="s">
        <v>50</v>
      </c>
      <c r="DX95" t="s">
        <v>50</v>
      </c>
      <c r="DY95" t="s">
        <v>50</v>
      </c>
      <c r="DZ95" t="s">
        <v>50</v>
      </c>
      <c r="EA95" t="s">
        <v>50</v>
      </c>
      <c r="EB95" t="s">
        <v>50</v>
      </c>
    </row>
    <row r="96" spans="2:132" x14ac:dyDescent="0.2">
      <c r="B96" t="s">
        <v>50</v>
      </c>
      <c r="C96" t="s">
        <v>50</v>
      </c>
      <c r="D96" t="s">
        <v>50</v>
      </c>
      <c r="E96" t="s">
        <v>50</v>
      </c>
      <c r="F96" t="s">
        <v>50</v>
      </c>
      <c r="G96" t="s">
        <v>50</v>
      </c>
      <c r="H96" t="s">
        <v>50</v>
      </c>
      <c r="I96" t="s">
        <v>50</v>
      </c>
      <c r="J96" t="s">
        <v>50</v>
      </c>
      <c r="K96" t="s">
        <v>50</v>
      </c>
      <c r="L96" t="s">
        <v>50</v>
      </c>
      <c r="M96" t="s">
        <v>50</v>
      </c>
      <c r="N96" t="s">
        <v>50</v>
      </c>
      <c r="O96" t="s">
        <v>50</v>
      </c>
      <c r="P96" t="s">
        <v>50</v>
      </c>
      <c r="Q96" t="s">
        <v>50</v>
      </c>
      <c r="R96" t="s">
        <v>50</v>
      </c>
      <c r="S96" t="s">
        <v>50</v>
      </c>
      <c r="T96" t="s">
        <v>50</v>
      </c>
      <c r="U96" t="s">
        <v>50</v>
      </c>
      <c r="V96" t="s">
        <v>50</v>
      </c>
      <c r="W96" t="s">
        <v>50</v>
      </c>
      <c r="X96" t="s">
        <v>50</v>
      </c>
      <c r="Y96" t="s">
        <v>50</v>
      </c>
      <c r="Z96" t="s">
        <v>50</v>
      </c>
      <c r="AA96" t="s">
        <v>50</v>
      </c>
      <c r="AB96" t="s">
        <v>50</v>
      </c>
      <c r="AC96" t="s">
        <v>50</v>
      </c>
      <c r="AD96" t="s">
        <v>50</v>
      </c>
      <c r="AE96" t="s">
        <v>50</v>
      </c>
      <c r="AF96" t="s">
        <v>50</v>
      </c>
      <c r="AG96" t="s">
        <v>50</v>
      </c>
      <c r="AI96" t="s">
        <v>50</v>
      </c>
      <c r="AJ96" t="s">
        <v>50</v>
      </c>
      <c r="AK96" t="s">
        <v>50</v>
      </c>
      <c r="AL96" t="s">
        <v>50</v>
      </c>
      <c r="AM96" t="s">
        <v>50</v>
      </c>
      <c r="AN96" t="s">
        <v>50</v>
      </c>
      <c r="AO96" t="s">
        <v>50</v>
      </c>
      <c r="AP96" t="s">
        <v>50</v>
      </c>
      <c r="AQ96" t="s">
        <v>50</v>
      </c>
      <c r="AR96" t="s">
        <v>50</v>
      </c>
      <c r="AS96" t="s">
        <v>50</v>
      </c>
      <c r="AT96" t="s">
        <v>50</v>
      </c>
      <c r="AU96" t="s">
        <v>50</v>
      </c>
      <c r="AV96" t="s">
        <v>50</v>
      </c>
      <c r="AW96" t="s">
        <v>50</v>
      </c>
      <c r="AX96" t="s">
        <v>50</v>
      </c>
      <c r="AY96" t="s">
        <v>50</v>
      </c>
      <c r="AZ96" t="s">
        <v>50</v>
      </c>
      <c r="BA96" t="s">
        <v>50</v>
      </c>
      <c r="BB96" t="s">
        <v>50</v>
      </c>
      <c r="BC96" t="s">
        <v>50</v>
      </c>
      <c r="BD96" t="s">
        <v>50</v>
      </c>
      <c r="BE96" t="s">
        <v>50</v>
      </c>
      <c r="BF96" t="s">
        <v>50</v>
      </c>
      <c r="BG96" t="s">
        <v>50</v>
      </c>
      <c r="BH96" t="s">
        <v>50</v>
      </c>
      <c r="BI96" t="s">
        <v>50</v>
      </c>
      <c r="BJ96" t="s">
        <v>50</v>
      </c>
      <c r="BK96" t="s">
        <v>50</v>
      </c>
      <c r="BL96" t="s">
        <v>50</v>
      </c>
      <c r="BM96" t="s">
        <v>50</v>
      </c>
      <c r="BN96" t="s">
        <v>50</v>
      </c>
      <c r="BP96" t="s">
        <v>50</v>
      </c>
      <c r="BQ96" t="s">
        <v>50</v>
      </c>
      <c r="BR96" t="s">
        <v>50</v>
      </c>
      <c r="BS96" t="s">
        <v>50</v>
      </c>
      <c r="BT96" t="s">
        <v>50</v>
      </c>
      <c r="BU96" t="s">
        <v>50</v>
      </c>
      <c r="BV96" t="s">
        <v>50</v>
      </c>
      <c r="BW96" t="s">
        <v>50</v>
      </c>
      <c r="BX96" t="s">
        <v>50</v>
      </c>
      <c r="BY96" t="s">
        <v>50</v>
      </c>
      <c r="BZ96" t="s">
        <v>50</v>
      </c>
      <c r="CA96" t="s">
        <v>50</v>
      </c>
      <c r="CB96" t="s">
        <v>50</v>
      </c>
      <c r="CC96" t="s">
        <v>50</v>
      </c>
      <c r="CD96" t="s">
        <v>50</v>
      </c>
      <c r="CE96" t="s">
        <v>50</v>
      </c>
      <c r="CF96" t="s">
        <v>50</v>
      </c>
      <c r="CG96" t="s">
        <v>50</v>
      </c>
      <c r="CH96" t="s">
        <v>50</v>
      </c>
      <c r="CI96" t="s">
        <v>50</v>
      </c>
      <c r="CJ96" t="s">
        <v>50</v>
      </c>
      <c r="CK96" t="s">
        <v>50</v>
      </c>
      <c r="CL96" t="s">
        <v>50</v>
      </c>
      <c r="CM96" t="s">
        <v>50</v>
      </c>
      <c r="CN96" t="s">
        <v>50</v>
      </c>
      <c r="CO96" t="s">
        <v>50</v>
      </c>
      <c r="CP96" t="s">
        <v>50</v>
      </c>
      <c r="CQ96" t="s">
        <v>50</v>
      </c>
      <c r="CR96" t="s">
        <v>50</v>
      </c>
      <c r="CS96" t="s">
        <v>50</v>
      </c>
      <c r="CT96" t="s">
        <v>50</v>
      </c>
      <c r="CU96" t="s">
        <v>50</v>
      </c>
      <c r="CW96" t="s">
        <v>50</v>
      </c>
      <c r="CX96" t="s">
        <v>50</v>
      </c>
      <c r="CY96" t="s">
        <v>50</v>
      </c>
      <c r="CZ96" t="s">
        <v>50</v>
      </c>
      <c r="DA96" t="s">
        <v>50</v>
      </c>
      <c r="DB96" t="s">
        <v>50</v>
      </c>
      <c r="DC96" t="s">
        <v>50</v>
      </c>
      <c r="DD96" t="s">
        <v>50</v>
      </c>
      <c r="DE96" t="s">
        <v>50</v>
      </c>
      <c r="DF96" t="s">
        <v>50</v>
      </c>
      <c r="DG96" t="s">
        <v>50</v>
      </c>
      <c r="DH96" t="s">
        <v>50</v>
      </c>
      <c r="DI96" t="s">
        <v>50</v>
      </c>
      <c r="DJ96" t="s">
        <v>50</v>
      </c>
      <c r="DK96" t="s">
        <v>50</v>
      </c>
      <c r="DL96" t="s">
        <v>50</v>
      </c>
      <c r="DM96" t="s">
        <v>50</v>
      </c>
      <c r="DN96" t="s">
        <v>50</v>
      </c>
      <c r="DO96" t="s">
        <v>50</v>
      </c>
      <c r="DP96" t="s">
        <v>50</v>
      </c>
      <c r="DQ96" t="s">
        <v>50</v>
      </c>
      <c r="DR96" t="s">
        <v>50</v>
      </c>
      <c r="DS96" t="s">
        <v>50</v>
      </c>
      <c r="DT96" t="s">
        <v>50</v>
      </c>
      <c r="DU96" t="s">
        <v>50</v>
      </c>
      <c r="DV96" t="s">
        <v>50</v>
      </c>
      <c r="DW96" t="s">
        <v>50</v>
      </c>
      <c r="DX96" t="s">
        <v>50</v>
      </c>
      <c r="DY96" t="s">
        <v>50</v>
      </c>
      <c r="DZ96" t="s">
        <v>50</v>
      </c>
      <c r="EA96" t="s">
        <v>50</v>
      </c>
      <c r="EB96" t="s">
        <v>50</v>
      </c>
    </row>
    <row r="97" spans="2:132" x14ac:dyDescent="0.2">
      <c r="B97" t="s">
        <v>50</v>
      </c>
      <c r="C97" t="s">
        <v>50</v>
      </c>
      <c r="D97" t="s">
        <v>50</v>
      </c>
      <c r="E97" t="s">
        <v>50</v>
      </c>
      <c r="F97" t="s">
        <v>50</v>
      </c>
      <c r="G97" t="s">
        <v>50</v>
      </c>
      <c r="H97" t="s">
        <v>50</v>
      </c>
      <c r="I97" t="s">
        <v>50</v>
      </c>
      <c r="J97" t="s">
        <v>50</v>
      </c>
      <c r="K97" t="s">
        <v>50</v>
      </c>
      <c r="L97" t="s">
        <v>50</v>
      </c>
      <c r="M97" t="s">
        <v>50</v>
      </c>
      <c r="N97" t="s">
        <v>50</v>
      </c>
      <c r="O97" t="s">
        <v>50</v>
      </c>
      <c r="P97" t="s">
        <v>50</v>
      </c>
      <c r="Q97" t="s">
        <v>50</v>
      </c>
      <c r="R97" t="s">
        <v>50</v>
      </c>
      <c r="S97" t="s">
        <v>50</v>
      </c>
      <c r="T97" t="s">
        <v>50</v>
      </c>
      <c r="U97" t="s">
        <v>50</v>
      </c>
      <c r="V97" t="s">
        <v>50</v>
      </c>
      <c r="W97" t="s">
        <v>50</v>
      </c>
      <c r="X97" t="s">
        <v>50</v>
      </c>
      <c r="Y97" t="s">
        <v>50</v>
      </c>
      <c r="Z97" t="s">
        <v>50</v>
      </c>
      <c r="AA97" t="s">
        <v>50</v>
      </c>
      <c r="AB97" t="s">
        <v>50</v>
      </c>
      <c r="AC97" t="s">
        <v>50</v>
      </c>
      <c r="AD97" t="s">
        <v>50</v>
      </c>
      <c r="AE97" t="s">
        <v>50</v>
      </c>
      <c r="AF97" t="s">
        <v>50</v>
      </c>
      <c r="AG97" t="s">
        <v>50</v>
      </c>
      <c r="AI97" t="s">
        <v>50</v>
      </c>
      <c r="AJ97" t="s">
        <v>50</v>
      </c>
      <c r="AK97" t="s">
        <v>50</v>
      </c>
      <c r="AL97" t="s">
        <v>50</v>
      </c>
      <c r="AM97" t="s">
        <v>50</v>
      </c>
      <c r="AN97" t="s">
        <v>50</v>
      </c>
      <c r="AO97" t="s">
        <v>50</v>
      </c>
      <c r="AP97" t="s">
        <v>50</v>
      </c>
      <c r="AQ97" t="s">
        <v>50</v>
      </c>
      <c r="AR97" t="s">
        <v>50</v>
      </c>
      <c r="AS97" t="s">
        <v>50</v>
      </c>
      <c r="AT97" t="s">
        <v>50</v>
      </c>
      <c r="AU97" t="s">
        <v>50</v>
      </c>
      <c r="AV97" t="s">
        <v>50</v>
      </c>
      <c r="AW97" t="s">
        <v>50</v>
      </c>
      <c r="AX97" t="s">
        <v>50</v>
      </c>
      <c r="AY97" t="s">
        <v>50</v>
      </c>
      <c r="AZ97" t="s">
        <v>50</v>
      </c>
      <c r="BA97" t="s">
        <v>50</v>
      </c>
      <c r="BB97" t="s">
        <v>50</v>
      </c>
      <c r="BC97" t="s">
        <v>50</v>
      </c>
      <c r="BD97" t="s">
        <v>50</v>
      </c>
      <c r="BE97" t="s">
        <v>50</v>
      </c>
      <c r="BF97" t="s">
        <v>50</v>
      </c>
      <c r="BG97" t="s">
        <v>50</v>
      </c>
      <c r="BH97" t="s">
        <v>50</v>
      </c>
      <c r="BI97" t="s">
        <v>50</v>
      </c>
      <c r="BJ97" t="s">
        <v>50</v>
      </c>
      <c r="BK97" t="s">
        <v>50</v>
      </c>
      <c r="BL97" t="s">
        <v>50</v>
      </c>
      <c r="BM97" t="s">
        <v>50</v>
      </c>
      <c r="BN97" t="s">
        <v>50</v>
      </c>
      <c r="BP97" t="s">
        <v>50</v>
      </c>
      <c r="BQ97" t="s">
        <v>50</v>
      </c>
      <c r="BR97" t="s">
        <v>50</v>
      </c>
      <c r="BS97" t="s">
        <v>50</v>
      </c>
      <c r="BT97" t="s">
        <v>50</v>
      </c>
      <c r="BU97" t="s">
        <v>50</v>
      </c>
      <c r="BV97" t="s">
        <v>50</v>
      </c>
      <c r="BW97" t="s">
        <v>50</v>
      </c>
      <c r="BX97" t="s">
        <v>50</v>
      </c>
      <c r="BY97" t="s">
        <v>50</v>
      </c>
      <c r="BZ97" t="s">
        <v>50</v>
      </c>
      <c r="CA97" t="s">
        <v>50</v>
      </c>
      <c r="CB97" t="s">
        <v>50</v>
      </c>
      <c r="CC97" t="s">
        <v>50</v>
      </c>
      <c r="CD97" t="s">
        <v>50</v>
      </c>
      <c r="CE97" t="s">
        <v>50</v>
      </c>
      <c r="CF97" t="s">
        <v>50</v>
      </c>
      <c r="CG97" t="s">
        <v>50</v>
      </c>
      <c r="CH97" t="s">
        <v>50</v>
      </c>
      <c r="CI97" t="s">
        <v>50</v>
      </c>
      <c r="CJ97" t="s">
        <v>50</v>
      </c>
      <c r="CK97" t="s">
        <v>50</v>
      </c>
      <c r="CL97" t="s">
        <v>50</v>
      </c>
      <c r="CM97" t="s">
        <v>50</v>
      </c>
      <c r="CN97" t="s">
        <v>50</v>
      </c>
      <c r="CO97" t="s">
        <v>50</v>
      </c>
      <c r="CP97" t="s">
        <v>50</v>
      </c>
      <c r="CQ97" t="s">
        <v>50</v>
      </c>
      <c r="CR97" t="s">
        <v>50</v>
      </c>
      <c r="CS97" t="s">
        <v>50</v>
      </c>
      <c r="CT97" t="s">
        <v>50</v>
      </c>
      <c r="CU97" t="s">
        <v>50</v>
      </c>
      <c r="CW97" t="s">
        <v>50</v>
      </c>
      <c r="CX97" t="s">
        <v>50</v>
      </c>
      <c r="CY97" t="s">
        <v>50</v>
      </c>
      <c r="CZ97" t="s">
        <v>50</v>
      </c>
      <c r="DA97" t="s">
        <v>50</v>
      </c>
      <c r="DB97" t="s">
        <v>50</v>
      </c>
      <c r="DC97" t="s">
        <v>50</v>
      </c>
      <c r="DD97" t="s">
        <v>50</v>
      </c>
      <c r="DE97" t="s">
        <v>50</v>
      </c>
      <c r="DF97" t="s">
        <v>50</v>
      </c>
      <c r="DG97" t="s">
        <v>50</v>
      </c>
      <c r="DH97" t="s">
        <v>50</v>
      </c>
      <c r="DI97" t="s">
        <v>50</v>
      </c>
      <c r="DJ97" t="s">
        <v>50</v>
      </c>
      <c r="DK97" t="s">
        <v>50</v>
      </c>
      <c r="DL97" t="s">
        <v>50</v>
      </c>
      <c r="DM97" t="s">
        <v>50</v>
      </c>
      <c r="DN97" t="s">
        <v>50</v>
      </c>
      <c r="DO97" t="s">
        <v>50</v>
      </c>
      <c r="DP97" t="s">
        <v>50</v>
      </c>
      <c r="DQ97" t="s">
        <v>50</v>
      </c>
      <c r="DR97" t="s">
        <v>50</v>
      </c>
      <c r="DS97" t="s">
        <v>50</v>
      </c>
      <c r="DT97" t="s">
        <v>50</v>
      </c>
      <c r="DU97" t="s">
        <v>50</v>
      </c>
      <c r="DV97" t="s">
        <v>50</v>
      </c>
      <c r="DW97" t="s">
        <v>50</v>
      </c>
      <c r="DX97" t="s">
        <v>50</v>
      </c>
      <c r="DY97" t="s">
        <v>50</v>
      </c>
      <c r="DZ97" t="s">
        <v>50</v>
      </c>
      <c r="EA97" t="s">
        <v>50</v>
      </c>
      <c r="EB97" t="s">
        <v>50</v>
      </c>
    </row>
    <row r="98" spans="2:132" x14ac:dyDescent="0.2">
      <c r="B98" t="s">
        <v>50</v>
      </c>
      <c r="C98" t="s">
        <v>50</v>
      </c>
      <c r="D98" t="s">
        <v>50</v>
      </c>
      <c r="E98" t="s">
        <v>50</v>
      </c>
      <c r="F98" t="s">
        <v>50</v>
      </c>
      <c r="G98" t="s">
        <v>50</v>
      </c>
      <c r="H98" t="s">
        <v>50</v>
      </c>
      <c r="I98" t="s">
        <v>50</v>
      </c>
      <c r="J98" t="s">
        <v>50</v>
      </c>
      <c r="K98" t="s">
        <v>50</v>
      </c>
      <c r="L98" t="s">
        <v>50</v>
      </c>
      <c r="M98" t="s">
        <v>50</v>
      </c>
      <c r="N98" t="s">
        <v>50</v>
      </c>
      <c r="O98" t="s">
        <v>50</v>
      </c>
      <c r="P98" t="s">
        <v>50</v>
      </c>
      <c r="Q98" t="s">
        <v>50</v>
      </c>
      <c r="R98" t="s">
        <v>50</v>
      </c>
      <c r="S98" t="s">
        <v>50</v>
      </c>
      <c r="T98" t="s">
        <v>50</v>
      </c>
      <c r="U98" t="s">
        <v>50</v>
      </c>
      <c r="V98" t="s">
        <v>50</v>
      </c>
      <c r="W98" t="s">
        <v>50</v>
      </c>
      <c r="X98" t="s">
        <v>50</v>
      </c>
      <c r="Y98" t="s">
        <v>50</v>
      </c>
      <c r="Z98" t="s">
        <v>50</v>
      </c>
      <c r="AA98" t="s">
        <v>50</v>
      </c>
      <c r="AB98" t="s">
        <v>50</v>
      </c>
      <c r="AC98" t="s">
        <v>50</v>
      </c>
      <c r="AD98" t="s">
        <v>50</v>
      </c>
      <c r="AE98" t="s">
        <v>50</v>
      </c>
      <c r="AF98" t="s">
        <v>50</v>
      </c>
      <c r="AG98" t="s">
        <v>50</v>
      </c>
      <c r="AI98" t="s">
        <v>50</v>
      </c>
      <c r="AJ98" t="s">
        <v>50</v>
      </c>
      <c r="AK98" t="s">
        <v>50</v>
      </c>
      <c r="AL98" t="s">
        <v>50</v>
      </c>
      <c r="AM98" t="s">
        <v>50</v>
      </c>
      <c r="AN98" t="s">
        <v>50</v>
      </c>
      <c r="AO98" t="s">
        <v>50</v>
      </c>
      <c r="AP98" t="s">
        <v>50</v>
      </c>
      <c r="AQ98" t="s">
        <v>50</v>
      </c>
      <c r="AR98" t="s">
        <v>50</v>
      </c>
      <c r="AS98" t="s">
        <v>50</v>
      </c>
      <c r="AT98" t="s">
        <v>50</v>
      </c>
      <c r="AU98" t="s">
        <v>50</v>
      </c>
      <c r="AV98" t="s">
        <v>50</v>
      </c>
      <c r="AW98" t="s">
        <v>50</v>
      </c>
      <c r="AX98" t="s">
        <v>50</v>
      </c>
      <c r="AY98" t="s">
        <v>50</v>
      </c>
      <c r="AZ98" t="s">
        <v>50</v>
      </c>
      <c r="BA98" t="s">
        <v>50</v>
      </c>
      <c r="BB98" t="s">
        <v>50</v>
      </c>
      <c r="BC98" t="s">
        <v>50</v>
      </c>
      <c r="BD98" t="s">
        <v>50</v>
      </c>
      <c r="BE98" t="s">
        <v>50</v>
      </c>
      <c r="BF98" t="s">
        <v>50</v>
      </c>
      <c r="BG98" t="s">
        <v>50</v>
      </c>
      <c r="BH98" t="s">
        <v>50</v>
      </c>
      <c r="BI98" t="s">
        <v>50</v>
      </c>
      <c r="BJ98" t="s">
        <v>50</v>
      </c>
      <c r="BK98" t="s">
        <v>50</v>
      </c>
      <c r="BL98" t="s">
        <v>50</v>
      </c>
      <c r="BM98" t="s">
        <v>50</v>
      </c>
      <c r="BN98" t="s">
        <v>50</v>
      </c>
      <c r="BP98" t="s">
        <v>50</v>
      </c>
      <c r="BQ98" t="s">
        <v>50</v>
      </c>
      <c r="BR98" t="s">
        <v>50</v>
      </c>
      <c r="BS98" t="s">
        <v>50</v>
      </c>
      <c r="BT98" t="s">
        <v>50</v>
      </c>
      <c r="BU98" t="s">
        <v>50</v>
      </c>
      <c r="BV98" t="s">
        <v>50</v>
      </c>
      <c r="BW98" t="s">
        <v>50</v>
      </c>
      <c r="BX98" t="s">
        <v>50</v>
      </c>
      <c r="BY98" t="s">
        <v>50</v>
      </c>
      <c r="BZ98" t="s">
        <v>50</v>
      </c>
      <c r="CA98" t="s">
        <v>50</v>
      </c>
      <c r="CB98" t="s">
        <v>50</v>
      </c>
      <c r="CC98" t="s">
        <v>50</v>
      </c>
      <c r="CD98" t="s">
        <v>50</v>
      </c>
      <c r="CE98" t="s">
        <v>50</v>
      </c>
      <c r="CF98" t="s">
        <v>50</v>
      </c>
      <c r="CG98" t="s">
        <v>50</v>
      </c>
      <c r="CH98" t="s">
        <v>50</v>
      </c>
      <c r="CI98" t="s">
        <v>50</v>
      </c>
      <c r="CJ98" t="s">
        <v>50</v>
      </c>
      <c r="CK98" t="s">
        <v>50</v>
      </c>
      <c r="CL98" t="s">
        <v>50</v>
      </c>
      <c r="CM98" t="s">
        <v>50</v>
      </c>
      <c r="CN98" t="s">
        <v>50</v>
      </c>
      <c r="CO98" t="s">
        <v>50</v>
      </c>
      <c r="CP98" t="s">
        <v>50</v>
      </c>
      <c r="CQ98" t="s">
        <v>50</v>
      </c>
      <c r="CR98" t="s">
        <v>50</v>
      </c>
      <c r="CS98" t="s">
        <v>50</v>
      </c>
      <c r="CT98" t="s">
        <v>50</v>
      </c>
      <c r="CU98" t="s">
        <v>50</v>
      </c>
      <c r="CW98" t="s">
        <v>50</v>
      </c>
      <c r="CX98" t="s">
        <v>50</v>
      </c>
      <c r="CY98" t="s">
        <v>50</v>
      </c>
      <c r="CZ98" t="s">
        <v>50</v>
      </c>
      <c r="DA98" t="s">
        <v>50</v>
      </c>
      <c r="DB98" t="s">
        <v>50</v>
      </c>
      <c r="DC98" t="s">
        <v>50</v>
      </c>
      <c r="DD98" t="s">
        <v>50</v>
      </c>
      <c r="DE98" t="s">
        <v>50</v>
      </c>
      <c r="DF98" t="s">
        <v>50</v>
      </c>
      <c r="DG98" t="s">
        <v>50</v>
      </c>
      <c r="DH98" t="s">
        <v>50</v>
      </c>
      <c r="DI98" t="s">
        <v>50</v>
      </c>
      <c r="DJ98" t="s">
        <v>50</v>
      </c>
      <c r="DK98" t="s">
        <v>50</v>
      </c>
      <c r="DL98" t="s">
        <v>50</v>
      </c>
      <c r="DM98" t="s">
        <v>50</v>
      </c>
      <c r="DN98" t="s">
        <v>50</v>
      </c>
      <c r="DO98" t="s">
        <v>50</v>
      </c>
      <c r="DP98" t="s">
        <v>50</v>
      </c>
      <c r="DQ98" t="s">
        <v>50</v>
      </c>
      <c r="DR98" t="s">
        <v>50</v>
      </c>
      <c r="DS98" t="s">
        <v>50</v>
      </c>
      <c r="DT98" t="s">
        <v>50</v>
      </c>
      <c r="DU98" t="s">
        <v>50</v>
      </c>
      <c r="DV98" t="s">
        <v>50</v>
      </c>
      <c r="DW98" t="s">
        <v>50</v>
      </c>
      <c r="DX98" t="s">
        <v>50</v>
      </c>
      <c r="DY98" t="s">
        <v>50</v>
      </c>
      <c r="DZ98" t="s">
        <v>50</v>
      </c>
      <c r="EA98" t="s">
        <v>50</v>
      </c>
      <c r="EB98" t="s">
        <v>50</v>
      </c>
    </row>
    <row r="99" spans="2:132" x14ac:dyDescent="0.2">
      <c r="B99" t="s">
        <v>50</v>
      </c>
      <c r="C99" t="s">
        <v>50</v>
      </c>
      <c r="D99" t="s">
        <v>50</v>
      </c>
      <c r="E99" t="s">
        <v>50</v>
      </c>
      <c r="F99" t="s">
        <v>50</v>
      </c>
      <c r="G99" t="s">
        <v>50</v>
      </c>
      <c r="H99" t="s">
        <v>50</v>
      </c>
      <c r="I99" t="s">
        <v>50</v>
      </c>
      <c r="J99" t="s">
        <v>50</v>
      </c>
      <c r="K99" t="s">
        <v>50</v>
      </c>
      <c r="L99" t="s">
        <v>50</v>
      </c>
      <c r="M99" t="s">
        <v>50</v>
      </c>
      <c r="N99" t="s">
        <v>50</v>
      </c>
      <c r="O99" t="s">
        <v>50</v>
      </c>
      <c r="P99" t="s">
        <v>50</v>
      </c>
      <c r="Q99" t="s">
        <v>50</v>
      </c>
      <c r="R99" t="s">
        <v>50</v>
      </c>
      <c r="S99" t="s">
        <v>50</v>
      </c>
      <c r="T99" t="s">
        <v>50</v>
      </c>
      <c r="U99" t="s">
        <v>50</v>
      </c>
      <c r="V99" t="s">
        <v>50</v>
      </c>
      <c r="W99" t="s">
        <v>50</v>
      </c>
      <c r="X99" t="s">
        <v>50</v>
      </c>
      <c r="Y99" t="s">
        <v>50</v>
      </c>
      <c r="Z99" t="s">
        <v>50</v>
      </c>
      <c r="AA99" t="s">
        <v>50</v>
      </c>
      <c r="AB99" t="s">
        <v>50</v>
      </c>
      <c r="AC99" t="s">
        <v>50</v>
      </c>
      <c r="AD99" t="s">
        <v>50</v>
      </c>
      <c r="AE99" t="s">
        <v>50</v>
      </c>
      <c r="AF99" t="s">
        <v>50</v>
      </c>
      <c r="AG99" t="s">
        <v>50</v>
      </c>
      <c r="AI99" t="s">
        <v>50</v>
      </c>
      <c r="AJ99" t="s">
        <v>50</v>
      </c>
      <c r="AK99" t="s">
        <v>50</v>
      </c>
      <c r="AL99" t="s">
        <v>50</v>
      </c>
      <c r="AM99" t="s">
        <v>50</v>
      </c>
      <c r="AN99" t="s">
        <v>50</v>
      </c>
      <c r="AO99" t="s">
        <v>50</v>
      </c>
      <c r="AP99" t="s">
        <v>50</v>
      </c>
      <c r="AQ99" t="s">
        <v>50</v>
      </c>
      <c r="AR99" t="s">
        <v>50</v>
      </c>
      <c r="AS99" t="s">
        <v>50</v>
      </c>
      <c r="AT99" t="s">
        <v>50</v>
      </c>
      <c r="AU99" t="s">
        <v>50</v>
      </c>
      <c r="AV99" t="s">
        <v>50</v>
      </c>
      <c r="AW99" t="s">
        <v>50</v>
      </c>
      <c r="AX99" t="s">
        <v>50</v>
      </c>
      <c r="AY99" t="s">
        <v>50</v>
      </c>
      <c r="AZ99" t="s">
        <v>50</v>
      </c>
      <c r="BA99" t="s">
        <v>50</v>
      </c>
      <c r="BB99" t="s">
        <v>50</v>
      </c>
      <c r="BC99" t="s">
        <v>50</v>
      </c>
      <c r="BD99" t="s">
        <v>50</v>
      </c>
      <c r="BE99" t="s">
        <v>50</v>
      </c>
      <c r="BF99" t="s">
        <v>50</v>
      </c>
      <c r="BG99" t="s">
        <v>50</v>
      </c>
      <c r="BH99" t="s">
        <v>50</v>
      </c>
      <c r="BI99" t="s">
        <v>50</v>
      </c>
      <c r="BJ99" t="s">
        <v>50</v>
      </c>
      <c r="BK99" t="s">
        <v>50</v>
      </c>
      <c r="BL99" t="s">
        <v>50</v>
      </c>
      <c r="BM99" t="s">
        <v>50</v>
      </c>
      <c r="BN99" t="s">
        <v>50</v>
      </c>
      <c r="BP99" t="s">
        <v>50</v>
      </c>
      <c r="BQ99" t="s">
        <v>50</v>
      </c>
      <c r="BR99" t="s">
        <v>50</v>
      </c>
      <c r="BS99" t="s">
        <v>50</v>
      </c>
      <c r="BT99" t="s">
        <v>50</v>
      </c>
      <c r="BU99" t="s">
        <v>50</v>
      </c>
      <c r="BV99" t="s">
        <v>50</v>
      </c>
      <c r="BW99" t="s">
        <v>50</v>
      </c>
      <c r="BX99" t="s">
        <v>50</v>
      </c>
      <c r="BY99" t="s">
        <v>50</v>
      </c>
      <c r="BZ99" t="s">
        <v>50</v>
      </c>
      <c r="CA99" t="s">
        <v>50</v>
      </c>
      <c r="CB99" t="s">
        <v>50</v>
      </c>
      <c r="CC99" t="s">
        <v>50</v>
      </c>
      <c r="CD99" t="s">
        <v>50</v>
      </c>
      <c r="CE99" t="s">
        <v>50</v>
      </c>
      <c r="CF99" t="s">
        <v>50</v>
      </c>
      <c r="CG99" t="s">
        <v>50</v>
      </c>
      <c r="CH99" t="s">
        <v>50</v>
      </c>
      <c r="CI99" t="s">
        <v>50</v>
      </c>
      <c r="CJ99" t="s">
        <v>50</v>
      </c>
      <c r="CK99" t="s">
        <v>50</v>
      </c>
      <c r="CL99" t="s">
        <v>50</v>
      </c>
      <c r="CM99" t="s">
        <v>50</v>
      </c>
      <c r="CN99" t="s">
        <v>50</v>
      </c>
      <c r="CO99" t="s">
        <v>50</v>
      </c>
      <c r="CP99" t="s">
        <v>50</v>
      </c>
      <c r="CQ99" t="s">
        <v>50</v>
      </c>
      <c r="CR99" t="s">
        <v>50</v>
      </c>
      <c r="CS99" t="s">
        <v>50</v>
      </c>
      <c r="CT99" t="s">
        <v>50</v>
      </c>
      <c r="CU99" t="s">
        <v>50</v>
      </c>
      <c r="CW99" t="s">
        <v>50</v>
      </c>
      <c r="CX99" t="s">
        <v>50</v>
      </c>
      <c r="CY99" t="s">
        <v>50</v>
      </c>
      <c r="CZ99" t="s">
        <v>50</v>
      </c>
      <c r="DA99" t="s">
        <v>50</v>
      </c>
      <c r="DB99" t="s">
        <v>50</v>
      </c>
      <c r="DC99" t="s">
        <v>50</v>
      </c>
      <c r="DD99" t="s">
        <v>50</v>
      </c>
      <c r="DE99" t="s">
        <v>50</v>
      </c>
      <c r="DF99" t="s">
        <v>50</v>
      </c>
      <c r="DG99" t="s">
        <v>50</v>
      </c>
      <c r="DH99" t="s">
        <v>50</v>
      </c>
      <c r="DI99" t="s">
        <v>50</v>
      </c>
      <c r="DJ99" t="s">
        <v>50</v>
      </c>
      <c r="DK99" t="s">
        <v>50</v>
      </c>
      <c r="DL99" t="s">
        <v>50</v>
      </c>
      <c r="DM99" t="s">
        <v>50</v>
      </c>
      <c r="DN99" t="s">
        <v>50</v>
      </c>
      <c r="DO99" t="s">
        <v>50</v>
      </c>
      <c r="DP99" t="s">
        <v>50</v>
      </c>
      <c r="DQ99" t="s">
        <v>50</v>
      </c>
      <c r="DR99" t="s">
        <v>50</v>
      </c>
      <c r="DS99" t="s">
        <v>50</v>
      </c>
      <c r="DT99" t="s">
        <v>50</v>
      </c>
      <c r="DU99" t="s">
        <v>50</v>
      </c>
      <c r="DV99" t="s">
        <v>50</v>
      </c>
      <c r="DW99" t="s">
        <v>50</v>
      </c>
      <c r="DX99" t="s">
        <v>50</v>
      </c>
      <c r="DY99" t="s">
        <v>50</v>
      </c>
      <c r="DZ99" t="s">
        <v>50</v>
      </c>
      <c r="EA99" t="s">
        <v>50</v>
      </c>
      <c r="EB99" t="s">
        <v>50</v>
      </c>
    </row>
    <row r="100" spans="2:132" x14ac:dyDescent="0.2">
      <c r="B100" t="s">
        <v>50</v>
      </c>
      <c r="C100" t="s">
        <v>50</v>
      </c>
      <c r="D100" t="s">
        <v>50</v>
      </c>
      <c r="E100" t="s">
        <v>50</v>
      </c>
      <c r="F100" t="s">
        <v>50</v>
      </c>
      <c r="G100" t="s">
        <v>50</v>
      </c>
      <c r="H100" t="s">
        <v>50</v>
      </c>
      <c r="I100" t="s">
        <v>50</v>
      </c>
      <c r="J100" t="s">
        <v>50</v>
      </c>
      <c r="K100" t="s">
        <v>50</v>
      </c>
      <c r="L100" t="s">
        <v>50</v>
      </c>
      <c r="M100" t="s">
        <v>50</v>
      </c>
      <c r="N100" t="s">
        <v>50</v>
      </c>
      <c r="O100" t="s">
        <v>50</v>
      </c>
      <c r="P100" t="s">
        <v>50</v>
      </c>
      <c r="Q100" t="s">
        <v>50</v>
      </c>
      <c r="R100" t="s">
        <v>50</v>
      </c>
      <c r="S100" t="s">
        <v>50</v>
      </c>
      <c r="T100" t="s">
        <v>50</v>
      </c>
      <c r="U100" t="s">
        <v>50</v>
      </c>
      <c r="V100" t="s">
        <v>50</v>
      </c>
      <c r="W100" t="s">
        <v>50</v>
      </c>
      <c r="X100" t="s">
        <v>50</v>
      </c>
      <c r="Y100" t="s">
        <v>50</v>
      </c>
      <c r="Z100" t="s">
        <v>50</v>
      </c>
      <c r="AA100" t="s">
        <v>50</v>
      </c>
      <c r="AB100" t="s">
        <v>50</v>
      </c>
      <c r="AC100" t="s">
        <v>50</v>
      </c>
      <c r="AD100" t="s">
        <v>50</v>
      </c>
      <c r="AE100" t="s">
        <v>50</v>
      </c>
      <c r="AF100" t="s">
        <v>50</v>
      </c>
      <c r="AG100" t="s">
        <v>50</v>
      </c>
      <c r="AI100" t="s">
        <v>50</v>
      </c>
      <c r="AJ100" t="s">
        <v>50</v>
      </c>
      <c r="AK100" t="s">
        <v>50</v>
      </c>
      <c r="AL100" t="s">
        <v>50</v>
      </c>
      <c r="AM100" t="s">
        <v>50</v>
      </c>
      <c r="AN100" t="s">
        <v>50</v>
      </c>
      <c r="AO100" t="s">
        <v>50</v>
      </c>
      <c r="AP100" t="s">
        <v>50</v>
      </c>
      <c r="AQ100" t="s">
        <v>50</v>
      </c>
      <c r="AR100" t="s">
        <v>50</v>
      </c>
      <c r="AS100" t="s">
        <v>50</v>
      </c>
      <c r="AT100" t="s">
        <v>50</v>
      </c>
      <c r="AU100" t="s">
        <v>50</v>
      </c>
      <c r="AV100" t="s">
        <v>50</v>
      </c>
      <c r="AW100" t="s">
        <v>50</v>
      </c>
      <c r="AX100" t="s">
        <v>50</v>
      </c>
      <c r="AY100" t="s">
        <v>50</v>
      </c>
      <c r="AZ100" t="s">
        <v>50</v>
      </c>
      <c r="BA100" t="s">
        <v>50</v>
      </c>
      <c r="BB100" t="s">
        <v>50</v>
      </c>
      <c r="BC100" t="s">
        <v>50</v>
      </c>
      <c r="BD100" t="s">
        <v>50</v>
      </c>
      <c r="BE100" t="s">
        <v>50</v>
      </c>
      <c r="BF100" t="s">
        <v>50</v>
      </c>
      <c r="BG100" t="s">
        <v>50</v>
      </c>
      <c r="BH100" t="s">
        <v>50</v>
      </c>
      <c r="BI100" t="s">
        <v>50</v>
      </c>
      <c r="BJ100" t="s">
        <v>50</v>
      </c>
      <c r="BK100" t="s">
        <v>50</v>
      </c>
      <c r="BL100" t="s">
        <v>50</v>
      </c>
      <c r="BM100" t="s">
        <v>50</v>
      </c>
      <c r="BN100" t="s">
        <v>50</v>
      </c>
      <c r="BP100" t="s">
        <v>50</v>
      </c>
      <c r="BQ100" t="s">
        <v>50</v>
      </c>
      <c r="BR100" t="s">
        <v>50</v>
      </c>
      <c r="BS100" t="s">
        <v>50</v>
      </c>
      <c r="BT100" t="s">
        <v>50</v>
      </c>
      <c r="BU100" t="s">
        <v>50</v>
      </c>
      <c r="BV100" t="s">
        <v>50</v>
      </c>
      <c r="BW100" t="s">
        <v>50</v>
      </c>
      <c r="BX100" t="s">
        <v>50</v>
      </c>
      <c r="BY100" t="s">
        <v>50</v>
      </c>
      <c r="BZ100" t="s">
        <v>50</v>
      </c>
      <c r="CA100" t="s">
        <v>50</v>
      </c>
      <c r="CB100" t="s">
        <v>50</v>
      </c>
      <c r="CC100" t="s">
        <v>50</v>
      </c>
      <c r="CD100" t="s">
        <v>50</v>
      </c>
      <c r="CE100" t="s">
        <v>50</v>
      </c>
      <c r="CF100" t="s">
        <v>50</v>
      </c>
      <c r="CG100" t="s">
        <v>50</v>
      </c>
      <c r="CH100" t="s">
        <v>50</v>
      </c>
      <c r="CI100" t="s">
        <v>50</v>
      </c>
      <c r="CJ100" t="s">
        <v>50</v>
      </c>
      <c r="CK100" t="s">
        <v>50</v>
      </c>
      <c r="CL100" t="s">
        <v>50</v>
      </c>
      <c r="CM100" t="s">
        <v>50</v>
      </c>
      <c r="CN100" t="s">
        <v>50</v>
      </c>
      <c r="CO100" t="s">
        <v>50</v>
      </c>
      <c r="CP100" t="s">
        <v>50</v>
      </c>
      <c r="CQ100" t="s">
        <v>50</v>
      </c>
      <c r="CR100" t="s">
        <v>50</v>
      </c>
      <c r="CS100" t="s">
        <v>50</v>
      </c>
      <c r="CT100" t="s">
        <v>50</v>
      </c>
      <c r="CU100" t="s">
        <v>50</v>
      </c>
      <c r="CW100" t="s">
        <v>50</v>
      </c>
      <c r="CX100" t="s">
        <v>50</v>
      </c>
      <c r="CY100" t="s">
        <v>50</v>
      </c>
      <c r="CZ100" t="s">
        <v>50</v>
      </c>
      <c r="DA100" t="s">
        <v>50</v>
      </c>
      <c r="DB100" t="s">
        <v>50</v>
      </c>
      <c r="DC100" t="s">
        <v>50</v>
      </c>
      <c r="DD100" t="s">
        <v>50</v>
      </c>
      <c r="DE100" t="s">
        <v>50</v>
      </c>
      <c r="DF100" t="s">
        <v>50</v>
      </c>
      <c r="DG100" t="s">
        <v>50</v>
      </c>
      <c r="DH100" t="s">
        <v>50</v>
      </c>
      <c r="DI100" t="s">
        <v>50</v>
      </c>
      <c r="DJ100" t="s">
        <v>50</v>
      </c>
      <c r="DK100" t="s">
        <v>50</v>
      </c>
      <c r="DL100" t="s">
        <v>50</v>
      </c>
      <c r="DM100" t="s">
        <v>50</v>
      </c>
      <c r="DN100" t="s">
        <v>50</v>
      </c>
      <c r="DO100" t="s">
        <v>50</v>
      </c>
      <c r="DP100" t="s">
        <v>50</v>
      </c>
      <c r="DQ100" t="s">
        <v>50</v>
      </c>
      <c r="DR100" t="s">
        <v>50</v>
      </c>
      <c r="DS100" t="s">
        <v>50</v>
      </c>
      <c r="DT100" t="s">
        <v>50</v>
      </c>
      <c r="DU100" t="s">
        <v>50</v>
      </c>
      <c r="DV100" t="s">
        <v>50</v>
      </c>
      <c r="DW100" t="s">
        <v>50</v>
      </c>
      <c r="DX100" t="s">
        <v>50</v>
      </c>
      <c r="DY100" t="s">
        <v>50</v>
      </c>
      <c r="DZ100" t="s">
        <v>50</v>
      </c>
      <c r="EA100" t="s">
        <v>50</v>
      </c>
      <c r="EB100" t="s">
        <v>50</v>
      </c>
    </row>
    <row r="101" spans="2:132" x14ac:dyDescent="0.2">
      <c r="B101" t="s">
        <v>50</v>
      </c>
      <c r="C101" t="s">
        <v>50</v>
      </c>
      <c r="D101" t="s">
        <v>50</v>
      </c>
      <c r="E101" t="s">
        <v>50</v>
      </c>
      <c r="F101" t="s">
        <v>50</v>
      </c>
      <c r="G101" t="s">
        <v>50</v>
      </c>
      <c r="H101" t="s">
        <v>50</v>
      </c>
      <c r="I101" t="s">
        <v>50</v>
      </c>
      <c r="J101" t="s">
        <v>50</v>
      </c>
      <c r="K101" t="s">
        <v>50</v>
      </c>
      <c r="L101" t="s">
        <v>50</v>
      </c>
      <c r="M101" t="s">
        <v>50</v>
      </c>
      <c r="N101" t="s">
        <v>50</v>
      </c>
      <c r="O101" t="s">
        <v>50</v>
      </c>
      <c r="P101" t="s">
        <v>50</v>
      </c>
      <c r="Q101" t="s">
        <v>50</v>
      </c>
      <c r="R101" t="s">
        <v>50</v>
      </c>
      <c r="S101" t="s">
        <v>50</v>
      </c>
      <c r="T101" t="s">
        <v>50</v>
      </c>
      <c r="U101" t="s">
        <v>50</v>
      </c>
      <c r="V101" t="s">
        <v>50</v>
      </c>
      <c r="W101" t="s">
        <v>50</v>
      </c>
      <c r="X101" t="s">
        <v>50</v>
      </c>
      <c r="Y101" t="s">
        <v>50</v>
      </c>
      <c r="Z101" t="s">
        <v>50</v>
      </c>
      <c r="AA101" t="s">
        <v>50</v>
      </c>
      <c r="AB101" t="s">
        <v>50</v>
      </c>
      <c r="AC101" t="s">
        <v>50</v>
      </c>
      <c r="AD101" t="s">
        <v>50</v>
      </c>
      <c r="AE101" t="s">
        <v>50</v>
      </c>
      <c r="AF101" t="s">
        <v>50</v>
      </c>
      <c r="AG101" t="s">
        <v>50</v>
      </c>
      <c r="AI101" t="s">
        <v>50</v>
      </c>
      <c r="AJ101" t="s">
        <v>50</v>
      </c>
      <c r="AK101" t="s">
        <v>50</v>
      </c>
      <c r="AL101" t="s">
        <v>50</v>
      </c>
      <c r="AM101" t="s">
        <v>50</v>
      </c>
      <c r="AN101" t="s">
        <v>50</v>
      </c>
      <c r="AO101" t="s">
        <v>50</v>
      </c>
      <c r="AP101" t="s">
        <v>50</v>
      </c>
      <c r="AQ101" t="s">
        <v>50</v>
      </c>
      <c r="AR101" t="s">
        <v>50</v>
      </c>
      <c r="AS101" t="s">
        <v>50</v>
      </c>
      <c r="AT101" t="s">
        <v>50</v>
      </c>
      <c r="AU101" t="s">
        <v>50</v>
      </c>
      <c r="AV101" t="s">
        <v>50</v>
      </c>
      <c r="AW101" t="s">
        <v>50</v>
      </c>
      <c r="AX101" t="s">
        <v>50</v>
      </c>
      <c r="AY101" t="s">
        <v>50</v>
      </c>
      <c r="AZ101" t="s">
        <v>50</v>
      </c>
      <c r="BA101" t="s">
        <v>50</v>
      </c>
      <c r="BB101" t="s">
        <v>50</v>
      </c>
      <c r="BC101" t="s">
        <v>50</v>
      </c>
      <c r="BD101" t="s">
        <v>50</v>
      </c>
      <c r="BE101" t="s">
        <v>50</v>
      </c>
      <c r="BF101" t="s">
        <v>50</v>
      </c>
      <c r="BG101" t="s">
        <v>50</v>
      </c>
      <c r="BH101" t="s">
        <v>50</v>
      </c>
      <c r="BI101" t="s">
        <v>50</v>
      </c>
      <c r="BJ101" t="s">
        <v>50</v>
      </c>
      <c r="BK101" t="s">
        <v>50</v>
      </c>
      <c r="BL101" t="s">
        <v>50</v>
      </c>
      <c r="BM101" t="s">
        <v>50</v>
      </c>
      <c r="BN101" t="s">
        <v>50</v>
      </c>
      <c r="BP101" t="s">
        <v>50</v>
      </c>
      <c r="BQ101" t="s">
        <v>50</v>
      </c>
      <c r="BR101" t="s">
        <v>50</v>
      </c>
      <c r="BS101" t="s">
        <v>50</v>
      </c>
      <c r="BT101" t="s">
        <v>50</v>
      </c>
      <c r="BU101" t="s">
        <v>50</v>
      </c>
      <c r="BV101" t="s">
        <v>50</v>
      </c>
      <c r="BW101" t="s">
        <v>50</v>
      </c>
      <c r="BX101" t="s">
        <v>50</v>
      </c>
      <c r="BY101" t="s">
        <v>50</v>
      </c>
      <c r="BZ101" t="s">
        <v>50</v>
      </c>
      <c r="CA101" t="s">
        <v>50</v>
      </c>
      <c r="CB101" t="s">
        <v>50</v>
      </c>
      <c r="CC101" t="s">
        <v>50</v>
      </c>
      <c r="CD101" t="s">
        <v>50</v>
      </c>
      <c r="CE101" t="s">
        <v>50</v>
      </c>
      <c r="CF101" t="s">
        <v>50</v>
      </c>
      <c r="CG101" t="s">
        <v>50</v>
      </c>
      <c r="CH101" t="s">
        <v>50</v>
      </c>
      <c r="CI101" t="s">
        <v>50</v>
      </c>
      <c r="CJ101" t="s">
        <v>50</v>
      </c>
      <c r="CK101" t="s">
        <v>50</v>
      </c>
      <c r="CL101" t="s">
        <v>50</v>
      </c>
      <c r="CM101" t="s">
        <v>50</v>
      </c>
      <c r="CN101" t="s">
        <v>50</v>
      </c>
      <c r="CO101" t="s">
        <v>50</v>
      </c>
      <c r="CP101" t="s">
        <v>50</v>
      </c>
      <c r="CQ101" t="s">
        <v>50</v>
      </c>
      <c r="CR101" t="s">
        <v>50</v>
      </c>
      <c r="CS101" t="s">
        <v>50</v>
      </c>
      <c r="CT101" t="s">
        <v>50</v>
      </c>
      <c r="CU101" t="s">
        <v>50</v>
      </c>
      <c r="CW101" t="s">
        <v>50</v>
      </c>
      <c r="CX101" t="s">
        <v>50</v>
      </c>
      <c r="CY101" t="s">
        <v>50</v>
      </c>
      <c r="CZ101" t="s">
        <v>50</v>
      </c>
      <c r="DA101" t="s">
        <v>50</v>
      </c>
      <c r="DB101" t="s">
        <v>50</v>
      </c>
      <c r="DC101" t="s">
        <v>50</v>
      </c>
      <c r="DD101" t="s">
        <v>50</v>
      </c>
      <c r="DE101" t="s">
        <v>50</v>
      </c>
      <c r="DF101" t="s">
        <v>50</v>
      </c>
      <c r="DG101" t="s">
        <v>50</v>
      </c>
      <c r="DH101" t="s">
        <v>50</v>
      </c>
      <c r="DI101" t="s">
        <v>50</v>
      </c>
      <c r="DJ101" t="s">
        <v>50</v>
      </c>
      <c r="DK101" t="s">
        <v>50</v>
      </c>
      <c r="DL101" t="s">
        <v>50</v>
      </c>
      <c r="DM101" t="s">
        <v>50</v>
      </c>
      <c r="DN101" t="s">
        <v>50</v>
      </c>
      <c r="DO101" t="s">
        <v>50</v>
      </c>
      <c r="DP101" t="s">
        <v>50</v>
      </c>
      <c r="DQ101" t="s">
        <v>50</v>
      </c>
      <c r="DR101" t="s">
        <v>50</v>
      </c>
      <c r="DS101" t="s">
        <v>50</v>
      </c>
      <c r="DT101" t="s">
        <v>50</v>
      </c>
      <c r="DU101" t="s">
        <v>50</v>
      </c>
      <c r="DV101" t="s">
        <v>50</v>
      </c>
      <c r="DW101" t="s">
        <v>50</v>
      </c>
      <c r="DX101" t="s">
        <v>50</v>
      </c>
      <c r="DY101" t="s">
        <v>50</v>
      </c>
      <c r="DZ101" t="s">
        <v>50</v>
      </c>
      <c r="EA101" t="s">
        <v>50</v>
      </c>
      <c r="EB101" t="s">
        <v>50</v>
      </c>
    </row>
    <row r="102" spans="2:132" x14ac:dyDescent="0.2">
      <c r="B102" t="s">
        <v>50</v>
      </c>
      <c r="C102" t="s">
        <v>50</v>
      </c>
      <c r="D102" t="s">
        <v>50</v>
      </c>
      <c r="E102" t="s">
        <v>50</v>
      </c>
      <c r="F102" t="s">
        <v>50</v>
      </c>
      <c r="G102" t="s">
        <v>50</v>
      </c>
      <c r="H102" t="s">
        <v>50</v>
      </c>
      <c r="I102" t="s">
        <v>50</v>
      </c>
      <c r="J102" t="s">
        <v>50</v>
      </c>
      <c r="K102" t="s">
        <v>50</v>
      </c>
      <c r="L102" t="s">
        <v>50</v>
      </c>
      <c r="M102" t="s">
        <v>50</v>
      </c>
      <c r="N102" t="s">
        <v>50</v>
      </c>
      <c r="O102" t="s">
        <v>50</v>
      </c>
      <c r="P102" t="s">
        <v>50</v>
      </c>
      <c r="Q102" t="s">
        <v>50</v>
      </c>
      <c r="R102" t="s">
        <v>50</v>
      </c>
      <c r="S102" t="s">
        <v>50</v>
      </c>
      <c r="T102" t="s">
        <v>50</v>
      </c>
      <c r="U102" t="s">
        <v>50</v>
      </c>
      <c r="V102" t="s">
        <v>50</v>
      </c>
      <c r="W102" t="s">
        <v>50</v>
      </c>
      <c r="X102" t="s">
        <v>50</v>
      </c>
      <c r="Y102" t="s">
        <v>50</v>
      </c>
      <c r="Z102" t="s">
        <v>50</v>
      </c>
      <c r="AA102" t="s">
        <v>50</v>
      </c>
      <c r="AB102" t="s">
        <v>50</v>
      </c>
      <c r="AC102" t="s">
        <v>50</v>
      </c>
      <c r="AD102" t="s">
        <v>50</v>
      </c>
      <c r="AE102" t="s">
        <v>50</v>
      </c>
      <c r="AF102" t="s">
        <v>50</v>
      </c>
      <c r="AG102" t="s">
        <v>50</v>
      </c>
      <c r="AI102" t="s">
        <v>50</v>
      </c>
      <c r="AJ102" t="s">
        <v>50</v>
      </c>
      <c r="AK102" t="s">
        <v>50</v>
      </c>
      <c r="AL102" t="s">
        <v>50</v>
      </c>
      <c r="AM102" t="s">
        <v>50</v>
      </c>
      <c r="AN102" t="s">
        <v>50</v>
      </c>
      <c r="AO102" t="s">
        <v>50</v>
      </c>
      <c r="AP102" t="s">
        <v>50</v>
      </c>
      <c r="AQ102" t="s">
        <v>50</v>
      </c>
      <c r="AR102" t="s">
        <v>50</v>
      </c>
      <c r="AS102" t="s">
        <v>50</v>
      </c>
      <c r="AT102" t="s">
        <v>50</v>
      </c>
      <c r="AU102" t="s">
        <v>50</v>
      </c>
      <c r="AV102" t="s">
        <v>50</v>
      </c>
      <c r="AW102" t="s">
        <v>50</v>
      </c>
      <c r="AX102" t="s">
        <v>50</v>
      </c>
      <c r="AY102" t="s">
        <v>50</v>
      </c>
      <c r="AZ102" t="s">
        <v>50</v>
      </c>
      <c r="BA102" t="s">
        <v>50</v>
      </c>
      <c r="BB102" t="s">
        <v>50</v>
      </c>
      <c r="BC102" t="s">
        <v>50</v>
      </c>
      <c r="BD102" t="s">
        <v>50</v>
      </c>
      <c r="BE102" t="s">
        <v>50</v>
      </c>
      <c r="BF102" t="s">
        <v>50</v>
      </c>
      <c r="BG102" t="s">
        <v>50</v>
      </c>
      <c r="BH102" t="s">
        <v>50</v>
      </c>
      <c r="BI102" t="s">
        <v>50</v>
      </c>
      <c r="BJ102" t="s">
        <v>50</v>
      </c>
      <c r="BK102" t="s">
        <v>50</v>
      </c>
      <c r="BL102" t="s">
        <v>50</v>
      </c>
      <c r="BM102" t="s">
        <v>50</v>
      </c>
      <c r="BN102" t="s">
        <v>50</v>
      </c>
      <c r="BP102" t="s">
        <v>50</v>
      </c>
      <c r="BQ102" t="s">
        <v>50</v>
      </c>
      <c r="BR102" t="s">
        <v>50</v>
      </c>
      <c r="BS102" t="s">
        <v>50</v>
      </c>
      <c r="BT102" t="s">
        <v>50</v>
      </c>
      <c r="BU102" t="s">
        <v>50</v>
      </c>
      <c r="BV102" t="s">
        <v>50</v>
      </c>
      <c r="BW102" t="s">
        <v>50</v>
      </c>
      <c r="BX102" t="s">
        <v>50</v>
      </c>
      <c r="BY102" t="s">
        <v>50</v>
      </c>
      <c r="BZ102" t="s">
        <v>50</v>
      </c>
      <c r="CA102" t="s">
        <v>50</v>
      </c>
      <c r="CB102" t="s">
        <v>50</v>
      </c>
      <c r="CC102" t="s">
        <v>50</v>
      </c>
      <c r="CD102" t="s">
        <v>50</v>
      </c>
      <c r="CE102" t="s">
        <v>50</v>
      </c>
      <c r="CF102" t="s">
        <v>50</v>
      </c>
      <c r="CG102" t="s">
        <v>50</v>
      </c>
      <c r="CH102" t="s">
        <v>50</v>
      </c>
      <c r="CI102" t="s">
        <v>50</v>
      </c>
      <c r="CJ102" t="s">
        <v>50</v>
      </c>
      <c r="CK102" t="s">
        <v>50</v>
      </c>
      <c r="CL102" t="s">
        <v>50</v>
      </c>
      <c r="CM102" t="s">
        <v>50</v>
      </c>
      <c r="CN102" t="s">
        <v>50</v>
      </c>
      <c r="CO102" t="s">
        <v>50</v>
      </c>
      <c r="CP102" t="s">
        <v>50</v>
      </c>
      <c r="CQ102" t="s">
        <v>50</v>
      </c>
      <c r="CR102" t="s">
        <v>50</v>
      </c>
      <c r="CS102" t="s">
        <v>50</v>
      </c>
      <c r="CT102" t="s">
        <v>50</v>
      </c>
      <c r="CU102" t="s">
        <v>50</v>
      </c>
      <c r="CW102" t="s">
        <v>50</v>
      </c>
      <c r="CX102" t="s">
        <v>50</v>
      </c>
      <c r="CY102" t="s">
        <v>50</v>
      </c>
      <c r="CZ102" t="s">
        <v>50</v>
      </c>
      <c r="DA102" t="s">
        <v>50</v>
      </c>
      <c r="DB102" t="s">
        <v>50</v>
      </c>
      <c r="DC102" t="s">
        <v>50</v>
      </c>
      <c r="DD102" t="s">
        <v>50</v>
      </c>
      <c r="DE102" t="s">
        <v>50</v>
      </c>
      <c r="DF102" t="s">
        <v>50</v>
      </c>
      <c r="DG102" t="s">
        <v>50</v>
      </c>
      <c r="DH102" t="s">
        <v>50</v>
      </c>
      <c r="DI102" t="s">
        <v>50</v>
      </c>
      <c r="DJ102" t="s">
        <v>50</v>
      </c>
      <c r="DK102" t="s">
        <v>50</v>
      </c>
      <c r="DL102" t="s">
        <v>50</v>
      </c>
      <c r="DM102" t="s">
        <v>50</v>
      </c>
      <c r="DN102" t="s">
        <v>50</v>
      </c>
      <c r="DO102" t="s">
        <v>50</v>
      </c>
      <c r="DP102" t="s">
        <v>50</v>
      </c>
      <c r="DQ102" t="s">
        <v>50</v>
      </c>
      <c r="DR102" t="s">
        <v>50</v>
      </c>
      <c r="DS102" t="s">
        <v>50</v>
      </c>
      <c r="DT102" t="s">
        <v>50</v>
      </c>
      <c r="DU102" t="s">
        <v>50</v>
      </c>
      <c r="DV102" t="s">
        <v>50</v>
      </c>
      <c r="DW102" t="s">
        <v>50</v>
      </c>
      <c r="DX102" t="s">
        <v>50</v>
      </c>
      <c r="DY102" t="s">
        <v>50</v>
      </c>
      <c r="DZ102" t="s">
        <v>50</v>
      </c>
      <c r="EA102" t="s">
        <v>50</v>
      </c>
      <c r="EB102" t="s">
        <v>50</v>
      </c>
    </row>
    <row r="103" spans="2:132" x14ac:dyDescent="0.2">
      <c r="B103" t="s">
        <v>50</v>
      </c>
      <c r="C103" t="s">
        <v>50</v>
      </c>
      <c r="D103" t="s">
        <v>50</v>
      </c>
      <c r="E103" t="s">
        <v>50</v>
      </c>
      <c r="F103" t="s">
        <v>50</v>
      </c>
      <c r="G103" t="s">
        <v>50</v>
      </c>
      <c r="H103" t="s">
        <v>50</v>
      </c>
      <c r="I103" t="s">
        <v>50</v>
      </c>
      <c r="J103" t="s">
        <v>50</v>
      </c>
      <c r="K103" t="s">
        <v>50</v>
      </c>
      <c r="L103" t="s">
        <v>50</v>
      </c>
      <c r="M103" t="s">
        <v>50</v>
      </c>
      <c r="N103" t="s">
        <v>50</v>
      </c>
      <c r="O103" t="s">
        <v>50</v>
      </c>
      <c r="P103" t="s">
        <v>50</v>
      </c>
      <c r="Q103" t="s">
        <v>50</v>
      </c>
      <c r="R103" t="s">
        <v>50</v>
      </c>
      <c r="S103" t="s">
        <v>50</v>
      </c>
      <c r="T103" t="s">
        <v>50</v>
      </c>
      <c r="U103" t="s">
        <v>50</v>
      </c>
      <c r="V103" t="s">
        <v>50</v>
      </c>
      <c r="W103" t="s">
        <v>50</v>
      </c>
      <c r="X103" t="s">
        <v>50</v>
      </c>
      <c r="Y103" t="s">
        <v>50</v>
      </c>
      <c r="Z103" t="s">
        <v>50</v>
      </c>
      <c r="AA103" t="s">
        <v>50</v>
      </c>
      <c r="AB103" t="s">
        <v>50</v>
      </c>
      <c r="AC103" t="s">
        <v>50</v>
      </c>
      <c r="AD103" t="s">
        <v>50</v>
      </c>
      <c r="AE103" t="s">
        <v>50</v>
      </c>
      <c r="AF103" t="s">
        <v>50</v>
      </c>
      <c r="AG103" t="s">
        <v>50</v>
      </c>
      <c r="AI103" t="s">
        <v>50</v>
      </c>
      <c r="AJ103" t="s">
        <v>50</v>
      </c>
      <c r="AK103" t="s">
        <v>50</v>
      </c>
      <c r="AL103" t="s">
        <v>50</v>
      </c>
      <c r="AM103" t="s">
        <v>50</v>
      </c>
      <c r="AN103" t="s">
        <v>50</v>
      </c>
      <c r="AO103" t="s">
        <v>50</v>
      </c>
      <c r="AP103" t="s">
        <v>50</v>
      </c>
      <c r="AQ103" t="s">
        <v>50</v>
      </c>
      <c r="AR103" t="s">
        <v>50</v>
      </c>
      <c r="AS103" t="s">
        <v>50</v>
      </c>
      <c r="AT103" t="s">
        <v>50</v>
      </c>
      <c r="AU103" t="s">
        <v>50</v>
      </c>
      <c r="AV103" t="s">
        <v>50</v>
      </c>
      <c r="AW103" t="s">
        <v>50</v>
      </c>
      <c r="AX103" t="s">
        <v>50</v>
      </c>
      <c r="AY103" t="s">
        <v>50</v>
      </c>
      <c r="AZ103" t="s">
        <v>50</v>
      </c>
      <c r="BA103" t="s">
        <v>50</v>
      </c>
      <c r="BB103" t="s">
        <v>50</v>
      </c>
      <c r="BC103" t="s">
        <v>50</v>
      </c>
      <c r="BD103" t="s">
        <v>50</v>
      </c>
      <c r="BE103" t="s">
        <v>50</v>
      </c>
      <c r="BF103" t="s">
        <v>50</v>
      </c>
      <c r="BG103" t="s">
        <v>50</v>
      </c>
      <c r="BH103" t="s">
        <v>50</v>
      </c>
      <c r="BI103" t="s">
        <v>50</v>
      </c>
      <c r="BJ103" t="s">
        <v>50</v>
      </c>
      <c r="BK103" t="s">
        <v>50</v>
      </c>
      <c r="BL103" t="s">
        <v>50</v>
      </c>
      <c r="BM103" t="s">
        <v>50</v>
      </c>
      <c r="BN103" t="s">
        <v>50</v>
      </c>
      <c r="BP103" t="s">
        <v>50</v>
      </c>
      <c r="BQ103" t="s">
        <v>50</v>
      </c>
      <c r="BR103" t="s">
        <v>50</v>
      </c>
      <c r="BS103" t="s">
        <v>50</v>
      </c>
      <c r="BT103" t="s">
        <v>50</v>
      </c>
      <c r="BU103" t="s">
        <v>50</v>
      </c>
      <c r="BV103" t="s">
        <v>50</v>
      </c>
      <c r="BW103" t="s">
        <v>50</v>
      </c>
      <c r="BX103" t="s">
        <v>50</v>
      </c>
      <c r="BY103" t="s">
        <v>50</v>
      </c>
      <c r="BZ103" t="s">
        <v>50</v>
      </c>
      <c r="CA103" t="s">
        <v>50</v>
      </c>
      <c r="CB103" t="s">
        <v>50</v>
      </c>
      <c r="CC103" t="s">
        <v>50</v>
      </c>
      <c r="CD103" t="s">
        <v>50</v>
      </c>
      <c r="CE103" t="s">
        <v>50</v>
      </c>
      <c r="CF103" t="s">
        <v>50</v>
      </c>
      <c r="CG103" t="s">
        <v>50</v>
      </c>
      <c r="CH103" t="s">
        <v>50</v>
      </c>
      <c r="CI103" t="s">
        <v>50</v>
      </c>
      <c r="CJ103" t="s">
        <v>50</v>
      </c>
      <c r="CK103" t="s">
        <v>50</v>
      </c>
      <c r="CL103" t="s">
        <v>50</v>
      </c>
      <c r="CM103" t="s">
        <v>50</v>
      </c>
      <c r="CN103" t="s">
        <v>50</v>
      </c>
      <c r="CO103" t="s">
        <v>50</v>
      </c>
      <c r="CP103" t="s">
        <v>50</v>
      </c>
      <c r="CQ103" t="s">
        <v>50</v>
      </c>
      <c r="CR103" t="s">
        <v>50</v>
      </c>
      <c r="CS103" t="s">
        <v>50</v>
      </c>
      <c r="CT103" t="s">
        <v>50</v>
      </c>
      <c r="CU103" t="s">
        <v>50</v>
      </c>
      <c r="CW103" t="s">
        <v>50</v>
      </c>
      <c r="CX103" t="s">
        <v>50</v>
      </c>
      <c r="CY103" t="s">
        <v>50</v>
      </c>
      <c r="CZ103" t="s">
        <v>50</v>
      </c>
      <c r="DA103" t="s">
        <v>50</v>
      </c>
      <c r="DB103" t="s">
        <v>50</v>
      </c>
      <c r="DC103" t="s">
        <v>50</v>
      </c>
      <c r="DD103" t="s">
        <v>50</v>
      </c>
      <c r="DE103" t="s">
        <v>50</v>
      </c>
      <c r="DF103" t="s">
        <v>50</v>
      </c>
      <c r="DG103" t="s">
        <v>50</v>
      </c>
      <c r="DH103" t="s">
        <v>50</v>
      </c>
      <c r="DI103" t="s">
        <v>50</v>
      </c>
      <c r="DJ103" t="s">
        <v>50</v>
      </c>
      <c r="DK103" t="s">
        <v>50</v>
      </c>
      <c r="DL103" t="s">
        <v>50</v>
      </c>
      <c r="DM103" t="s">
        <v>50</v>
      </c>
      <c r="DN103" t="s">
        <v>50</v>
      </c>
      <c r="DO103" t="s">
        <v>50</v>
      </c>
      <c r="DP103" t="s">
        <v>50</v>
      </c>
      <c r="DQ103" t="s">
        <v>50</v>
      </c>
      <c r="DR103" t="s">
        <v>50</v>
      </c>
      <c r="DS103" t="s">
        <v>50</v>
      </c>
      <c r="DT103" t="s">
        <v>50</v>
      </c>
      <c r="DU103" t="s">
        <v>50</v>
      </c>
      <c r="DV103" t="s">
        <v>50</v>
      </c>
      <c r="DW103" t="s">
        <v>50</v>
      </c>
      <c r="DX103" t="s">
        <v>50</v>
      </c>
      <c r="DY103" t="s">
        <v>50</v>
      </c>
      <c r="DZ103" t="s">
        <v>50</v>
      </c>
      <c r="EA103" t="s">
        <v>50</v>
      </c>
      <c r="EB103" t="s">
        <v>50</v>
      </c>
    </row>
    <row r="104" spans="2:132" x14ac:dyDescent="0.2">
      <c r="B104" t="s">
        <v>50</v>
      </c>
      <c r="C104" t="s">
        <v>50</v>
      </c>
      <c r="D104" t="s">
        <v>50</v>
      </c>
      <c r="E104" t="s">
        <v>50</v>
      </c>
      <c r="F104" t="s">
        <v>50</v>
      </c>
      <c r="G104" t="s">
        <v>50</v>
      </c>
      <c r="H104" t="s">
        <v>50</v>
      </c>
      <c r="I104" t="s">
        <v>50</v>
      </c>
      <c r="J104" t="s">
        <v>50</v>
      </c>
      <c r="K104" t="s">
        <v>50</v>
      </c>
      <c r="L104" t="s">
        <v>50</v>
      </c>
      <c r="M104" t="s">
        <v>50</v>
      </c>
      <c r="N104" t="s">
        <v>50</v>
      </c>
      <c r="O104" t="s">
        <v>50</v>
      </c>
      <c r="P104" t="s">
        <v>50</v>
      </c>
      <c r="Q104" t="s">
        <v>50</v>
      </c>
      <c r="R104" t="s">
        <v>50</v>
      </c>
      <c r="S104" t="s">
        <v>50</v>
      </c>
      <c r="T104" t="s">
        <v>50</v>
      </c>
      <c r="U104" t="s">
        <v>50</v>
      </c>
      <c r="V104" t="s">
        <v>50</v>
      </c>
      <c r="W104" t="s">
        <v>50</v>
      </c>
      <c r="X104" t="s">
        <v>50</v>
      </c>
      <c r="Y104" t="s">
        <v>50</v>
      </c>
      <c r="Z104" t="s">
        <v>50</v>
      </c>
      <c r="AA104" t="s">
        <v>50</v>
      </c>
      <c r="AB104" t="s">
        <v>50</v>
      </c>
      <c r="AC104" t="s">
        <v>50</v>
      </c>
      <c r="AD104" t="s">
        <v>50</v>
      </c>
      <c r="AE104" t="s">
        <v>50</v>
      </c>
      <c r="AF104" t="s">
        <v>50</v>
      </c>
      <c r="AG104" t="s">
        <v>50</v>
      </c>
      <c r="AI104" t="s">
        <v>50</v>
      </c>
      <c r="AJ104" t="s">
        <v>50</v>
      </c>
      <c r="AK104" t="s">
        <v>50</v>
      </c>
      <c r="AL104" t="s">
        <v>50</v>
      </c>
      <c r="AM104" t="s">
        <v>50</v>
      </c>
      <c r="AN104" t="s">
        <v>50</v>
      </c>
      <c r="AO104" t="s">
        <v>50</v>
      </c>
      <c r="AP104" t="s">
        <v>50</v>
      </c>
      <c r="AQ104" t="s">
        <v>50</v>
      </c>
      <c r="AR104" t="s">
        <v>50</v>
      </c>
      <c r="AS104" t="s">
        <v>50</v>
      </c>
      <c r="AT104" t="s">
        <v>50</v>
      </c>
      <c r="AU104" t="s">
        <v>50</v>
      </c>
      <c r="AV104" t="s">
        <v>50</v>
      </c>
      <c r="AW104" t="s">
        <v>50</v>
      </c>
      <c r="AX104" t="s">
        <v>50</v>
      </c>
      <c r="AY104" t="s">
        <v>50</v>
      </c>
      <c r="AZ104" t="s">
        <v>50</v>
      </c>
      <c r="BA104" t="s">
        <v>50</v>
      </c>
      <c r="BB104" t="s">
        <v>50</v>
      </c>
      <c r="BC104" t="s">
        <v>50</v>
      </c>
      <c r="BD104" t="s">
        <v>50</v>
      </c>
      <c r="BE104" t="s">
        <v>50</v>
      </c>
      <c r="BF104" t="s">
        <v>50</v>
      </c>
      <c r="BG104" t="s">
        <v>50</v>
      </c>
      <c r="BH104" t="s">
        <v>50</v>
      </c>
      <c r="BI104" t="s">
        <v>50</v>
      </c>
      <c r="BJ104" t="s">
        <v>50</v>
      </c>
      <c r="BK104" t="s">
        <v>50</v>
      </c>
      <c r="BL104" t="s">
        <v>50</v>
      </c>
      <c r="BM104" t="s">
        <v>50</v>
      </c>
      <c r="BN104" t="s">
        <v>50</v>
      </c>
      <c r="BP104" t="s">
        <v>50</v>
      </c>
      <c r="BQ104" t="s">
        <v>50</v>
      </c>
      <c r="BR104" t="s">
        <v>50</v>
      </c>
      <c r="BS104" t="s">
        <v>50</v>
      </c>
      <c r="BT104" t="s">
        <v>50</v>
      </c>
      <c r="BU104" t="s">
        <v>50</v>
      </c>
      <c r="BV104" t="s">
        <v>50</v>
      </c>
      <c r="BW104" t="s">
        <v>50</v>
      </c>
      <c r="BX104" t="s">
        <v>50</v>
      </c>
      <c r="BY104" t="s">
        <v>50</v>
      </c>
      <c r="BZ104" t="s">
        <v>50</v>
      </c>
      <c r="CA104" t="s">
        <v>50</v>
      </c>
      <c r="CB104" t="s">
        <v>50</v>
      </c>
      <c r="CC104" t="s">
        <v>50</v>
      </c>
      <c r="CD104" t="s">
        <v>50</v>
      </c>
      <c r="CE104" t="s">
        <v>50</v>
      </c>
      <c r="CF104" t="s">
        <v>50</v>
      </c>
      <c r="CG104" t="s">
        <v>50</v>
      </c>
      <c r="CH104" t="s">
        <v>50</v>
      </c>
      <c r="CI104" t="s">
        <v>50</v>
      </c>
      <c r="CJ104" t="s">
        <v>50</v>
      </c>
      <c r="CK104" t="s">
        <v>50</v>
      </c>
      <c r="CL104" t="s">
        <v>50</v>
      </c>
      <c r="CM104" t="s">
        <v>50</v>
      </c>
      <c r="CN104" t="s">
        <v>50</v>
      </c>
      <c r="CO104" t="s">
        <v>50</v>
      </c>
      <c r="CP104" t="s">
        <v>50</v>
      </c>
      <c r="CQ104" t="s">
        <v>50</v>
      </c>
      <c r="CR104" t="s">
        <v>50</v>
      </c>
      <c r="CS104" t="s">
        <v>50</v>
      </c>
      <c r="CT104" t="s">
        <v>50</v>
      </c>
      <c r="CU104" t="s">
        <v>50</v>
      </c>
      <c r="CW104" t="s">
        <v>50</v>
      </c>
      <c r="CX104" t="s">
        <v>50</v>
      </c>
      <c r="CY104" t="s">
        <v>50</v>
      </c>
      <c r="CZ104" t="s">
        <v>50</v>
      </c>
      <c r="DA104" t="s">
        <v>50</v>
      </c>
      <c r="DB104" t="s">
        <v>50</v>
      </c>
      <c r="DC104" t="s">
        <v>50</v>
      </c>
      <c r="DD104" t="s">
        <v>50</v>
      </c>
      <c r="DE104" t="s">
        <v>50</v>
      </c>
      <c r="DF104" t="s">
        <v>50</v>
      </c>
      <c r="DG104" t="s">
        <v>50</v>
      </c>
      <c r="DH104" t="s">
        <v>50</v>
      </c>
      <c r="DI104" t="s">
        <v>50</v>
      </c>
      <c r="DJ104" t="s">
        <v>50</v>
      </c>
      <c r="DK104" t="s">
        <v>50</v>
      </c>
      <c r="DL104" t="s">
        <v>50</v>
      </c>
      <c r="DM104" t="s">
        <v>50</v>
      </c>
      <c r="DN104" t="s">
        <v>50</v>
      </c>
      <c r="DO104" t="s">
        <v>50</v>
      </c>
      <c r="DP104" t="s">
        <v>50</v>
      </c>
      <c r="DQ104" t="s">
        <v>50</v>
      </c>
      <c r="DR104" t="s">
        <v>50</v>
      </c>
      <c r="DS104" t="s">
        <v>50</v>
      </c>
      <c r="DT104" t="s">
        <v>50</v>
      </c>
      <c r="DU104" t="s">
        <v>50</v>
      </c>
      <c r="DV104" t="s">
        <v>50</v>
      </c>
      <c r="DW104" t="s">
        <v>50</v>
      </c>
      <c r="DX104" t="s">
        <v>50</v>
      </c>
      <c r="DY104" t="s">
        <v>50</v>
      </c>
      <c r="DZ104" t="s">
        <v>50</v>
      </c>
      <c r="EA104" t="s">
        <v>50</v>
      </c>
      <c r="EB104" t="s">
        <v>50</v>
      </c>
    </row>
    <row r="105" spans="2:132" x14ac:dyDescent="0.2">
      <c r="B105" t="s">
        <v>50</v>
      </c>
      <c r="C105" t="s">
        <v>50</v>
      </c>
      <c r="D105" t="s">
        <v>50</v>
      </c>
      <c r="E105" t="s">
        <v>50</v>
      </c>
      <c r="F105" t="s">
        <v>50</v>
      </c>
      <c r="G105" t="s">
        <v>50</v>
      </c>
      <c r="H105" t="s">
        <v>50</v>
      </c>
      <c r="I105" t="s">
        <v>50</v>
      </c>
      <c r="J105" t="s">
        <v>50</v>
      </c>
      <c r="K105" t="s">
        <v>50</v>
      </c>
      <c r="L105" t="s">
        <v>50</v>
      </c>
      <c r="M105" t="s">
        <v>50</v>
      </c>
      <c r="N105" t="s">
        <v>50</v>
      </c>
      <c r="O105" t="s">
        <v>50</v>
      </c>
      <c r="P105" t="s">
        <v>50</v>
      </c>
      <c r="Q105" t="s">
        <v>50</v>
      </c>
      <c r="R105" t="s">
        <v>50</v>
      </c>
      <c r="S105" t="s">
        <v>50</v>
      </c>
      <c r="T105" t="s">
        <v>50</v>
      </c>
      <c r="U105" t="s">
        <v>50</v>
      </c>
      <c r="V105" t="s">
        <v>50</v>
      </c>
      <c r="W105" t="s">
        <v>50</v>
      </c>
      <c r="X105" t="s">
        <v>50</v>
      </c>
      <c r="Y105" t="s">
        <v>50</v>
      </c>
      <c r="Z105" t="s">
        <v>50</v>
      </c>
      <c r="AA105" t="s">
        <v>50</v>
      </c>
      <c r="AB105" t="s">
        <v>50</v>
      </c>
      <c r="AC105" t="s">
        <v>50</v>
      </c>
      <c r="AD105" t="s">
        <v>50</v>
      </c>
      <c r="AE105" t="s">
        <v>50</v>
      </c>
      <c r="AF105" t="s">
        <v>50</v>
      </c>
      <c r="AG105" t="s">
        <v>50</v>
      </c>
      <c r="AI105" t="s">
        <v>50</v>
      </c>
      <c r="AJ105" t="s">
        <v>50</v>
      </c>
      <c r="AK105" t="s">
        <v>50</v>
      </c>
      <c r="AL105" t="s">
        <v>50</v>
      </c>
      <c r="AM105" t="s">
        <v>50</v>
      </c>
      <c r="AN105" t="s">
        <v>50</v>
      </c>
      <c r="AO105" t="s">
        <v>50</v>
      </c>
      <c r="AP105" t="s">
        <v>50</v>
      </c>
      <c r="AQ105" t="s">
        <v>50</v>
      </c>
      <c r="AR105" t="s">
        <v>50</v>
      </c>
      <c r="AS105" t="s">
        <v>50</v>
      </c>
      <c r="AT105" t="s">
        <v>50</v>
      </c>
      <c r="AU105" t="s">
        <v>50</v>
      </c>
      <c r="AV105" t="s">
        <v>50</v>
      </c>
      <c r="AW105" t="s">
        <v>50</v>
      </c>
      <c r="AX105" t="s">
        <v>50</v>
      </c>
      <c r="AY105" t="s">
        <v>50</v>
      </c>
      <c r="AZ105" t="s">
        <v>50</v>
      </c>
      <c r="BA105" t="s">
        <v>50</v>
      </c>
      <c r="BB105" t="s">
        <v>50</v>
      </c>
      <c r="BC105" t="s">
        <v>50</v>
      </c>
      <c r="BD105" t="s">
        <v>50</v>
      </c>
      <c r="BE105" t="s">
        <v>50</v>
      </c>
      <c r="BF105" t="s">
        <v>50</v>
      </c>
      <c r="BG105" t="s">
        <v>50</v>
      </c>
      <c r="BH105" t="s">
        <v>50</v>
      </c>
      <c r="BI105" t="s">
        <v>50</v>
      </c>
      <c r="BJ105" t="s">
        <v>50</v>
      </c>
      <c r="BK105" t="s">
        <v>50</v>
      </c>
      <c r="BL105" t="s">
        <v>50</v>
      </c>
      <c r="BM105" t="s">
        <v>50</v>
      </c>
      <c r="BN105" t="s">
        <v>50</v>
      </c>
      <c r="BP105" t="s">
        <v>50</v>
      </c>
      <c r="BQ105" t="s">
        <v>50</v>
      </c>
      <c r="BR105" t="s">
        <v>50</v>
      </c>
      <c r="BS105" t="s">
        <v>50</v>
      </c>
      <c r="BT105" t="s">
        <v>50</v>
      </c>
      <c r="BU105" t="s">
        <v>50</v>
      </c>
      <c r="BV105" t="s">
        <v>50</v>
      </c>
      <c r="BW105" t="s">
        <v>50</v>
      </c>
      <c r="BX105" t="s">
        <v>50</v>
      </c>
      <c r="BY105" t="s">
        <v>50</v>
      </c>
      <c r="BZ105" t="s">
        <v>50</v>
      </c>
      <c r="CA105" t="s">
        <v>50</v>
      </c>
      <c r="CB105" t="s">
        <v>50</v>
      </c>
      <c r="CC105" t="s">
        <v>50</v>
      </c>
      <c r="CD105" t="s">
        <v>50</v>
      </c>
      <c r="CE105" t="s">
        <v>50</v>
      </c>
      <c r="CF105" t="s">
        <v>50</v>
      </c>
      <c r="CG105" t="s">
        <v>50</v>
      </c>
      <c r="CH105" t="s">
        <v>50</v>
      </c>
      <c r="CI105" t="s">
        <v>50</v>
      </c>
      <c r="CJ105" t="s">
        <v>50</v>
      </c>
      <c r="CK105" t="s">
        <v>50</v>
      </c>
      <c r="CL105" t="s">
        <v>50</v>
      </c>
      <c r="CM105" t="s">
        <v>50</v>
      </c>
      <c r="CN105" t="s">
        <v>50</v>
      </c>
      <c r="CO105" t="s">
        <v>50</v>
      </c>
      <c r="CP105" t="s">
        <v>50</v>
      </c>
      <c r="CQ105" t="s">
        <v>50</v>
      </c>
      <c r="CR105" t="s">
        <v>50</v>
      </c>
      <c r="CS105" t="s">
        <v>50</v>
      </c>
      <c r="CT105" t="s">
        <v>50</v>
      </c>
      <c r="CU105" t="s">
        <v>50</v>
      </c>
      <c r="CW105" t="s">
        <v>50</v>
      </c>
      <c r="CX105" t="s">
        <v>50</v>
      </c>
      <c r="CY105" t="s">
        <v>50</v>
      </c>
      <c r="CZ105" t="s">
        <v>50</v>
      </c>
      <c r="DA105" t="s">
        <v>50</v>
      </c>
      <c r="DB105" t="s">
        <v>50</v>
      </c>
      <c r="DC105" t="s">
        <v>50</v>
      </c>
      <c r="DD105" t="s">
        <v>50</v>
      </c>
      <c r="DE105" t="s">
        <v>50</v>
      </c>
      <c r="DF105" t="s">
        <v>50</v>
      </c>
      <c r="DG105" t="s">
        <v>50</v>
      </c>
      <c r="DH105" t="s">
        <v>50</v>
      </c>
      <c r="DI105" t="s">
        <v>50</v>
      </c>
      <c r="DJ105" t="s">
        <v>50</v>
      </c>
      <c r="DK105" t="s">
        <v>50</v>
      </c>
      <c r="DL105" t="s">
        <v>50</v>
      </c>
      <c r="DM105" t="s">
        <v>50</v>
      </c>
      <c r="DN105" t="s">
        <v>50</v>
      </c>
      <c r="DO105" t="s">
        <v>50</v>
      </c>
      <c r="DP105" t="s">
        <v>50</v>
      </c>
      <c r="DQ105" t="s">
        <v>50</v>
      </c>
      <c r="DR105" t="s">
        <v>50</v>
      </c>
      <c r="DS105" t="s">
        <v>50</v>
      </c>
      <c r="DT105" t="s">
        <v>50</v>
      </c>
      <c r="DU105" t="s">
        <v>50</v>
      </c>
      <c r="DV105" t="s">
        <v>50</v>
      </c>
      <c r="DW105" t="s">
        <v>50</v>
      </c>
      <c r="DX105" t="s">
        <v>50</v>
      </c>
      <c r="DY105" t="s">
        <v>50</v>
      </c>
      <c r="DZ105" t="s">
        <v>50</v>
      </c>
      <c r="EA105" t="s">
        <v>50</v>
      </c>
      <c r="EB105" t="s">
        <v>50</v>
      </c>
    </row>
    <row r="106" spans="2:132" x14ac:dyDescent="0.2">
      <c r="B106" t="s">
        <v>50</v>
      </c>
      <c r="C106" t="s">
        <v>50</v>
      </c>
      <c r="D106" t="s">
        <v>50</v>
      </c>
      <c r="E106" t="s">
        <v>50</v>
      </c>
      <c r="F106" t="s">
        <v>50</v>
      </c>
      <c r="G106" t="s">
        <v>50</v>
      </c>
      <c r="H106" t="s">
        <v>50</v>
      </c>
      <c r="I106" t="s">
        <v>50</v>
      </c>
      <c r="J106" t="s">
        <v>50</v>
      </c>
      <c r="K106" t="s">
        <v>50</v>
      </c>
      <c r="L106" t="s">
        <v>50</v>
      </c>
      <c r="M106" t="s">
        <v>50</v>
      </c>
      <c r="N106" t="s">
        <v>50</v>
      </c>
      <c r="O106" t="s">
        <v>50</v>
      </c>
      <c r="P106" t="s">
        <v>50</v>
      </c>
      <c r="Q106" t="s">
        <v>50</v>
      </c>
      <c r="R106" t="s">
        <v>50</v>
      </c>
      <c r="S106" t="s">
        <v>50</v>
      </c>
      <c r="T106" t="s">
        <v>50</v>
      </c>
      <c r="U106" t="s">
        <v>50</v>
      </c>
      <c r="V106" t="s">
        <v>50</v>
      </c>
      <c r="W106" t="s">
        <v>50</v>
      </c>
      <c r="X106" t="s">
        <v>50</v>
      </c>
      <c r="Y106" t="s">
        <v>50</v>
      </c>
      <c r="Z106" t="s">
        <v>50</v>
      </c>
      <c r="AA106" t="s">
        <v>50</v>
      </c>
      <c r="AB106" t="s">
        <v>50</v>
      </c>
      <c r="AC106" t="s">
        <v>50</v>
      </c>
      <c r="AD106" t="s">
        <v>50</v>
      </c>
      <c r="AE106" t="s">
        <v>50</v>
      </c>
      <c r="AF106" t="s">
        <v>50</v>
      </c>
      <c r="AG106" t="s">
        <v>50</v>
      </c>
      <c r="AI106" t="s">
        <v>50</v>
      </c>
      <c r="AJ106" t="s">
        <v>50</v>
      </c>
      <c r="AK106" t="s">
        <v>50</v>
      </c>
      <c r="AL106" t="s">
        <v>50</v>
      </c>
      <c r="AM106" t="s">
        <v>50</v>
      </c>
      <c r="AN106" t="s">
        <v>50</v>
      </c>
      <c r="AO106" t="s">
        <v>50</v>
      </c>
      <c r="AP106" t="s">
        <v>50</v>
      </c>
      <c r="AQ106" t="s">
        <v>50</v>
      </c>
      <c r="AR106" t="s">
        <v>50</v>
      </c>
      <c r="AS106" t="s">
        <v>50</v>
      </c>
      <c r="AT106" t="s">
        <v>50</v>
      </c>
      <c r="AU106" t="s">
        <v>50</v>
      </c>
      <c r="AV106" t="s">
        <v>50</v>
      </c>
      <c r="AW106" t="s">
        <v>50</v>
      </c>
      <c r="AX106" t="s">
        <v>50</v>
      </c>
      <c r="AY106" t="s">
        <v>50</v>
      </c>
      <c r="AZ106" t="s">
        <v>50</v>
      </c>
      <c r="BA106" t="s">
        <v>50</v>
      </c>
      <c r="BB106" t="s">
        <v>50</v>
      </c>
      <c r="BC106" t="s">
        <v>50</v>
      </c>
      <c r="BD106" t="s">
        <v>50</v>
      </c>
      <c r="BE106" t="s">
        <v>50</v>
      </c>
      <c r="BF106" t="s">
        <v>50</v>
      </c>
      <c r="BG106" t="s">
        <v>50</v>
      </c>
      <c r="BH106" t="s">
        <v>50</v>
      </c>
      <c r="BI106" t="s">
        <v>50</v>
      </c>
      <c r="BJ106" t="s">
        <v>50</v>
      </c>
      <c r="BK106" t="s">
        <v>50</v>
      </c>
      <c r="BL106" t="s">
        <v>50</v>
      </c>
      <c r="BM106" t="s">
        <v>50</v>
      </c>
      <c r="BN106" t="s">
        <v>50</v>
      </c>
      <c r="BP106" t="s">
        <v>50</v>
      </c>
      <c r="BQ106" t="s">
        <v>50</v>
      </c>
      <c r="BR106" t="s">
        <v>50</v>
      </c>
      <c r="BS106" t="s">
        <v>50</v>
      </c>
      <c r="BT106" t="s">
        <v>50</v>
      </c>
      <c r="BU106" t="s">
        <v>50</v>
      </c>
      <c r="BV106" t="s">
        <v>50</v>
      </c>
      <c r="BW106" t="s">
        <v>50</v>
      </c>
      <c r="BX106" t="s">
        <v>50</v>
      </c>
      <c r="BY106" t="s">
        <v>50</v>
      </c>
      <c r="BZ106" t="s">
        <v>50</v>
      </c>
      <c r="CA106" t="s">
        <v>50</v>
      </c>
      <c r="CB106" t="s">
        <v>50</v>
      </c>
      <c r="CC106" t="s">
        <v>50</v>
      </c>
      <c r="CD106" t="s">
        <v>50</v>
      </c>
      <c r="CE106" t="s">
        <v>50</v>
      </c>
      <c r="CF106" t="s">
        <v>50</v>
      </c>
      <c r="CG106" t="s">
        <v>50</v>
      </c>
      <c r="CH106" t="s">
        <v>50</v>
      </c>
      <c r="CI106" t="s">
        <v>50</v>
      </c>
      <c r="CJ106" t="s">
        <v>50</v>
      </c>
      <c r="CK106" t="s">
        <v>50</v>
      </c>
      <c r="CL106" t="s">
        <v>50</v>
      </c>
      <c r="CM106" t="s">
        <v>50</v>
      </c>
      <c r="CN106" t="s">
        <v>50</v>
      </c>
      <c r="CO106" t="s">
        <v>50</v>
      </c>
      <c r="CP106" t="s">
        <v>50</v>
      </c>
      <c r="CQ106" t="s">
        <v>50</v>
      </c>
      <c r="CR106" t="s">
        <v>50</v>
      </c>
      <c r="CS106" t="s">
        <v>50</v>
      </c>
      <c r="CT106" t="s">
        <v>50</v>
      </c>
      <c r="CU106" t="s">
        <v>50</v>
      </c>
      <c r="CW106" t="s">
        <v>50</v>
      </c>
      <c r="CX106" t="s">
        <v>50</v>
      </c>
      <c r="CY106" t="s">
        <v>50</v>
      </c>
      <c r="CZ106" t="s">
        <v>50</v>
      </c>
      <c r="DA106" t="s">
        <v>50</v>
      </c>
      <c r="DB106" t="s">
        <v>50</v>
      </c>
      <c r="DC106" t="s">
        <v>50</v>
      </c>
      <c r="DD106" t="s">
        <v>50</v>
      </c>
      <c r="DE106" t="s">
        <v>50</v>
      </c>
      <c r="DF106" t="s">
        <v>50</v>
      </c>
      <c r="DG106" t="s">
        <v>50</v>
      </c>
      <c r="DH106" t="s">
        <v>50</v>
      </c>
      <c r="DI106" t="s">
        <v>50</v>
      </c>
      <c r="DJ106" t="s">
        <v>50</v>
      </c>
      <c r="DK106" t="s">
        <v>50</v>
      </c>
      <c r="DL106" t="s">
        <v>50</v>
      </c>
      <c r="DM106" t="s">
        <v>50</v>
      </c>
      <c r="DN106" t="s">
        <v>50</v>
      </c>
      <c r="DO106" t="s">
        <v>50</v>
      </c>
      <c r="DP106" t="s">
        <v>50</v>
      </c>
      <c r="DQ106" t="s">
        <v>50</v>
      </c>
      <c r="DR106" t="s">
        <v>50</v>
      </c>
      <c r="DS106" t="s">
        <v>50</v>
      </c>
      <c r="DT106" t="s">
        <v>50</v>
      </c>
      <c r="DU106" t="s">
        <v>50</v>
      </c>
      <c r="DV106" t="s">
        <v>50</v>
      </c>
      <c r="DW106" t="s">
        <v>50</v>
      </c>
      <c r="DX106" t="s">
        <v>50</v>
      </c>
      <c r="DY106" t="s">
        <v>50</v>
      </c>
      <c r="DZ106" t="s">
        <v>50</v>
      </c>
      <c r="EA106" t="s">
        <v>50</v>
      </c>
      <c r="EB106" t="s">
        <v>50</v>
      </c>
    </row>
    <row r="107" spans="2:132" x14ac:dyDescent="0.2">
      <c r="B107" t="s">
        <v>50</v>
      </c>
      <c r="C107" t="s">
        <v>50</v>
      </c>
      <c r="D107" t="s">
        <v>50</v>
      </c>
      <c r="E107" t="s">
        <v>50</v>
      </c>
      <c r="F107" t="s">
        <v>50</v>
      </c>
      <c r="G107" t="s">
        <v>50</v>
      </c>
      <c r="H107" t="s">
        <v>50</v>
      </c>
      <c r="I107" t="s">
        <v>50</v>
      </c>
      <c r="J107" t="s">
        <v>50</v>
      </c>
      <c r="K107" t="s">
        <v>50</v>
      </c>
      <c r="L107" t="s">
        <v>50</v>
      </c>
      <c r="M107" t="s">
        <v>50</v>
      </c>
      <c r="N107" t="s">
        <v>50</v>
      </c>
      <c r="O107" t="s">
        <v>50</v>
      </c>
      <c r="P107" t="s">
        <v>50</v>
      </c>
      <c r="Q107" t="s">
        <v>50</v>
      </c>
      <c r="R107" t="s">
        <v>50</v>
      </c>
      <c r="S107" t="s">
        <v>50</v>
      </c>
      <c r="T107" t="s">
        <v>50</v>
      </c>
      <c r="U107" t="s">
        <v>50</v>
      </c>
      <c r="V107" t="s">
        <v>50</v>
      </c>
      <c r="W107" t="s">
        <v>50</v>
      </c>
      <c r="X107" t="s">
        <v>50</v>
      </c>
      <c r="Y107" t="s">
        <v>50</v>
      </c>
      <c r="Z107" t="s">
        <v>50</v>
      </c>
      <c r="AA107" t="s">
        <v>50</v>
      </c>
      <c r="AB107" t="s">
        <v>50</v>
      </c>
      <c r="AC107" t="s">
        <v>50</v>
      </c>
      <c r="AD107" t="s">
        <v>50</v>
      </c>
      <c r="AE107" t="s">
        <v>50</v>
      </c>
      <c r="AF107" t="s">
        <v>50</v>
      </c>
      <c r="AG107" t="s">
        <v>50</v>
      </c>
      <c r="AI107" t="s">
        <v>50</v>
      </c>
      <c r="AJ107" t="s">
        <v>50</v>
      </c>
      <c r="AK107" t="s">
        <v>50</v>
      </c>
      <c r="AL107" t="s">
        <v>50</v>
      </c>
      <c r="AM107" t="s">
        <v>50</v>
      </c>
      <c r="AN107" t="s">
        <v>50</v>
      </c>
      <c r="AO107" t="s">
        <v>50</v>
      </c>
      <c r="AP107" t="s">
        <v>50</v>
      </c>
      <c r="AQ107" t="s">
        <v>50</v>
      </c>
      <c r="AR107" t="s">
        <v>50</v>
      </c>
      <c r="AS107" t="s">
        <v>50</v>
      </c>
      <c r="AT107" t="s">
        <v>50</v>
      </c>
      <c r="AU107" t="s">
        <v>50</v>
      </c>
      <c r="AV107" t="s">
        <v>50</v>
      </c>
      <c r="AW107" t="s">
        <v>50</v>
      </c>
      <c r="AX107" t="s">
        <v>50</v>
      </c>
      <c r="AY107" t="s">
        <v>50</v>
      </c>
      <c r="AZ107" t="s">
        <v>50</v>
      </c>
      <c r="BA107" t="s">
        <v>50</v>
      </c>
      <c r="BB107" t="s">
        <v>50</v>
      </c>
      <c r="BC107" t="s">
        <v>50</v>
      </c>
      <c r="BD107" t="s">
        <v>50</v>
      </c>
      <c r="BE107" t="s">
        <v>50</v>
      </c>
      <c r="BF107" t="s">
        <v>50</v>
      </c>
      <c r="BG107" t="s">
        <v>50</v>
      </c>
      <c r="BH107" t="s">
        <v>50</v>
      </c>
      <c r="BI107" t="s">
        <v>50</v>
      </c>
      <c r="BJ107" t="s">
        <v>50</v>
      </c>
      <c r="BK107" t="s">
        <v>50</v>
      </c>
      <c r="BL107" t="s">
        <v>50</v>
      </c>
      <c r="BM107" t="s">
        <v>50</v>
      </c>
      <c r="BN107" t="s">
        <v>50</v>
      </c>
      <c r="BP107" t="s">
        <v>50</v>
      </c>
      <c r="BQ107" t="s">
        <v>50</v>
      </c>
      <c r="BR107" t="s">
        <v>50</v>
      </c>
      <c r="BS107" t="s">
        <v>50</v>
      </c>
      <c r="BT107" t="s">
        <v>50</v>
      </c>
      <c r="BU107" t="s">
        <v>50</v>
      </c>
      <c r="BV107" t="s">
        <v>50</v>
      </c>
      <c r="BW107" t="s">
        <v>50</v>
      </c>
      <c r="BX107" t="s">
        <v>50</v>
      </c>
      <c r="BY107" t="s">
        <v>50</v>
      </c>
      <c r="BZ107" t="s">
        <v>50</v>
      </c>
      <c r="CA107" t="s">
        <v>50</v>
      </c>
      <c r="CB107" t="s">
        <v>50</v>
      </c>
      <c r="CC107" t="s">
        <v>50</v>
      </c>
      <c r="CD107" t="s">
        <v>50</v>
      </c>
      <c r="CE107" t="s">
        <v>50</v>
      </c>
      <c r="CF107" t="s">
        <v>50</v>
      </c>
      <c r="CG107" t="s">
        <v>50</v>
      </c>
      <c r="CH107" t="s">
        <v>50</v>
      </c>
      <c r="CI107" t="s">
        <v>50</v>
      </c>
      <c r="CJ107" t="s">
        <v>50</v>
      </c>
      <c r="CK107" t="s">
        <v>50</v>
      </c>
      <c r="CL107" t="s">
        <v>50</v>
      </c>
      <c r="CM107" t="s">
        <v>50</v>
      </c>
      <c r="CN107" t="s">
        <v>50</v>
      </c>
      <c r="CO107" t="s">
        <v>50</v>
      </c>
      <c r="CP107" t="s">
        <v>50</v>
      </c>
      <c r="CQ107" t="s">
        <v>50</v>
      </c>
      <c r="CR107" t="s">
        <v>50</v>
      </c>
      <c r="CS107" t="s">
        <v>50</v>
      </c>
      <c r="CT107" t="s">
        <v>50</v>
      </c>
      <c r="CU107" t="s">
        <v>50</v>
      </c>
      <c r="CW107" t="s">
        <v>50</v>
      </c>
      <c r="CX107" t="s">
        <v>50</v>
      </c>
      <c r="CY107" t="s">
        <v>50</v>
      </c>
      <c r="CZ107" t="s">
        <v>50</v>
      </c>
      <c r="DA107" t="s">
        <v>50</v>
      </c>
      <c r="DB107" t="s">
        <v>50</v>
      </c>
      <c r="DC107" t="s">
        <v>50</v>
      </c>
      <c r="DD107" t="s">
        <v>50</v>
      </c>
      <c r="DE107" t="s">
        <v>50</v>
      </c>
      <c r="DF107" t="s">
        <v>50</v>
      </c>
      <c r="DG107" t="s">
        <v>50</v>
      </c>
      <c r="DH107" t="s">
        <v>50</v>
      </c>
      <c r="DI107" t="s">
        <v>50</v>
      </c>
      <c r="DJ107" t="s">
        <v>50</v>
      </c>
      <c r="DK107" t="s">
        <v>50</v>
      </c>
      <c r="DL107" t="s">
        <v>50</v>
      </c>
      <c r="DM107" t="s">
        <v>50</v>
      </c>
      <c r="DN107" t="s">
        <v>50</v>
      </c>
      <c r="DO107" t="s">
        <v>50</v>
      </c>
      <c r="DP107" t="s">
        <v>50</v>
      </c>
      <c r="DQ107" t="s">
        <v>50</v>
      </c>
      <c r="DR107" t="s">
        <v>50</v>
      </c>
      <c r="DS107" t="s">
        <v>50</v>
      </c>
      <c r="DT107" t="s">
        <v>50</v>
      </c>
      <c r="DU107" t="s">
        <v>50</v>
      </c>
      <c r="DV107" t="s">
        <v>50</v>
      </c>
      <c r="DW107" t="s">
        <v>50</v>
      </c>
      <c r="DX107" t="s">
        <v>50</v>
      </c>
      <c r="DY107" t="s">
        <v>50</v>
      </c>
      <c r="DZ107" t="s">
        <v>50</v>
      </c>
      <c r="EA107" t="s">
        <v>50</v>
      </c>
      <c r="EB107" t="s">
        <v>50</v>
      </c>
    </row>
    <row r="108" spans="2:132" x14ac:dyDescent="0.2">
      <c r="B108" t="s">
        <v>50</v>
      </c>
      <c r="C108" t="s">
        <v>50</v>
      </c>
      <c r="D108" t="s">
        <v>50</v>
      </c>
      <c r="E108" t="s">
        <v>50</v>
      </c>
      <c r="F108" t="s">
        <v>50</v>
      </c>
      <c r="G108" t="s">
        <v>50</v>
      </c>
      <c r="H108" t="s">
        <v>50</v>
      </c>
      <c r="I108" t="s">
        <v>50</v>
      </c>
      <c r="J108" t="s">
        <v>50</v>
      </c>
      <c r="K108" t="s">
        <v>50</v>
      </c>
      <c r="L108" t="s">
        <v>50</v>
      </c>
      <c r="M108" t="s">
        <v>50</v>
      </c>
      <c r="N108" t="s">
        <v>50</v>
      </c>
      <c r="O108" t="s">
        <v>50</v>
      </c>
      <c r="P108" t="s">
        <v>50</v>
      </c>
      <c r="Q108" t="s">
        <v>50</v>
      </c>
      <c r="R108" t="s">
        <v>50</v>
      </c>
      <c r="S108" t="s">
        <v>50</v>
      </c>
      <c r="T108" t="s">
        <v>50</v>
      </c>
      <c r="U108" t="s">
        <v>50</v>
      </c>
      <c r="V108" t="s">
        <v>50</v>
      </c>
      <c r="W108" t="s">
        <v>50</v>
      </c>
      <c r="X108" t="s">
        <v>50</v>
      </c>
      <c r="Y108" t="s">
        <v>50</v>
      </c>
      <c r="Z108" t="s">
        <v>50</v>
      </c>
      <c r="AA108" t="s">
        <v>50</v>
      </c>
      <c r="AB108" t="s">
        <v>50</v>
      </c>
      <c r="AC108" t="s">
        <v>50</v>
      </c>
      <c r="AD108" t="s">
        <v>50</v>
      </c>
      <c r="AE108" t="s">
        <v>50</v>
      </c>
      <c r="AF108" t="s">
        <v>50</v>
      </c>
      <c r="AG108" t="s">
        <v>50</v>
      </c>
      <c r="AI108" t="s">
        <v>50</v>
      </c>
      <c r="AJ108" t="s">
        <v>50</v>
      </c>
      <c r="AK108" t="s">
        <v>50</v>
      </c>
      <c r="AL108" t="s">
        <v>50</v>
      </c>
      <c r="AM108" t="s">
        <v>50</v>
      </c>
      <c r="AN108" t="s">
        <v>50</v>
      </c>
      <c r="AO108" t="s">
        <v>50</v>
      </c>
      <c r="AP108" t="s">
        <v>50</v>
      </c>
      <c r="AQ108" t="s">
        <v>50</v>
      </c>
      <c r="AR108" t="s">
        <v>50</v>
      </c>
      <c r="AS108" t="s">
        <v>50</v>
      </c>
      <c r="AT108" t="s">
        <v>50</v>
      </c>
      <c r="AU108" t="s">
        <v>50</v>
      </c>
      <c r="AV108" t="s">
        <v>50</v>
      </c>
      <c r="AW108" t="s">
        <v>50</v>
      </c>
      <c r="AX108" t="s">
        <v>50</v>
      </c>
      <c r="AY108" t="s">
        <v>50</v>
      </c>
      <c r="AZ108" t="s">
        <v>50</v>
      </c>
      <c r="BA108" t="s">
        <v>50</v>
      </c>
      <c r="BB108" t="s">
        <v>50</v>
      </c>
      <c r="BC108" t="s">
        <v>50</v>
      </c>
      <c r="BD108" t="s">
        <v>50</v>
      </c>
      <c r="BE108" t="s">
        <v>50</v>
      </c>
      <c r="BF108" t="s">
        <v>50</v>
      </c>
      <c r="BG108" t="s">
        <v>50</v>
      </c>
      <c r="BH108" t="s">
        <v>50</v>
      </c>
      <c r="BI108" t="s">
        <v>50</v>
      </c>
      <c r="BJ108" t="s">
        <v>50</v>
      </c>
      <c r="BK108" t="s">
        <v>50</v>
      </c>
      <c r="BL108" t="s">
        <v>50</v>
      </c>
      <c r="BM108" t="s">
        <v>50</v>
      </c>
      <c r="BN108" t="s">
        <v>50</v>
      </c>
      <c r="BP108" t="s">
        <v>50</v>
      </c>
      <c r="BQ108" t="s">
        <v>50</v>
      </c>
      <c r="BR108" t="s">
        <v>50</v>
      </c>
      <c r="BS108" t="s">
        <v>50</v>
      </c>
      <c r="BT108" t="s">
        <v>50</v>
      </c>
      <c r="BU108" t="s">
        <v>50</v>
      </c>
      <c r="BV108" t="s">
        <v>50</v>
      </c>
      <c r="BW108" t="s">
        <v>50</v>
      </c>
      <c r="BX108" t="s">
        <v>50</v>
      </c>
      <c r="BY108" t="s">
        <v>50</v>
      </c>
      <c r="BZ108" t="s">
        <v>50</v>
      </c>
      <c r="CA108" t="s">
        <v>50</v>
      </c>
      <c r="CB108" t="s">
        <v>50</v>
      </c>
      <c r="CC108" t="s">
        <v>50</v>
      </c>
      <c r="CD108" t="s">
        <v>50</v>
      </c>
      <c r="CE108" t="s">
        <v>50</v>
      </c>
      <c r="CF108" t="s">
        <v>50</v>
      </c>
      <c r="CG108" t="s">
        <v>50</v>
      </c>
      <c r="CH108" t="s">
        <v>50</v>
      </c>
      <c r="CI108" t="s">
        <v>50</v>
      </c>
      <c r="CJ108" t="s">
        <v>50</v>
      </c>
      <c r="CK108" t="s">
        <v>50</v>
      </c>
      <c r="CL108" t="s">
        <v>50</v>
      </c>
      <c r="CM108" t="s">
        <v>50</v>
      </c>
      <c r="CN108" t="s">
        <v>50</v>
      </c>
      <c r="CO108" t="s">
        <v>50</v>
      </c>
      <c r="CP108" t="s">
        <v>50</v>
      </c>
      <c r="CQ108" t="s">
        <v>50</v>
      </c>
      <c r="CR108" t="s">
        <v>50</v>
      </c>
      <c r="CS108" t="s">
        <v>50</v>
      </c>
      <c r="CT108" t="s">
        <v>50</v>
      </c>
      <c r="CU108" t="s">
        <v>50</v>
      </c>
      <c r="CW108" t="s">
        <v>50</v>
      </c>
      <c r="CX108" t="s">
        <v>50</v>
      </c>
      <c r="CY108" t="s">
        <v>50</v>
      </c>
      <c r="CZ108" t="s">
        <v>50</v>
      </c>
      <c r="DA108" t="s">
        <v>50</v>
      </c>
      <c r="DB108" t="s">
        <v>50</v>
      </c>
      <c r="DC108" t="s">
        <v>50</v>
      </c>
      <c r="DD108" t="s">
        <v>50</v>
      </c>
      <c r="DE108" t="s">
        <v>50</v>
      </c>
      <c r="DF108" t="s">
        <v>50</v>
      </c>
      <c r="DG108" t="s">
        <v>50</v>
      </c>
      <c r="DH108" t="s">
        <v>50</v>
      </c>
      <c r="DI108" t="s">
        <v>50</v>
      </c>
      <c r="DJ108" t="s">
        <v>50</v>
      </c>
      <c r="DK108" t="s">
        <v>50</v>
      </c>
      <c r="DL108" t="s">
        <v>50</v>
      </c>
      <c r="DM108" t="s">
        <v>50</v>
      </c>
      <c r="DN108" t="s">
        <v>50</v>
      </c>
      <c r="DO108" t="s">
        <v>50</v>
      </c>
      <c r="DP108" t="s">
        <v>50</v>
      </c>
      <c r="DQ108" t="s">
        <v>50</v>
      </c>
      <c r="DR108" t="s">
        <v>50</v>
      </c>
      <c r="DS108" t="s">
        <v>50</v>
      </c>
      <c r="DT108" t="s">
        <v>50</v>
      </c>
      <c r="DU108" t="s">
        <v>50</v>
      </c>
      <c r="DV108" t="s">
        <v>50</v>
      </c>
      <c r="DW108" t="s">
        <v>50</v>
      </c>
      <c r="DX108" t="s">
        <v>50</v>
      </c>
      <c r="DY108" t="s">
        <v>50</v>
      </c>
      <c r="DZ108" t="s">
        <v>50</v>
      </c>
      <c r="EA108" t="s">
        <v>50</v>
      </c>
      <c r="EB108" t="s">
        <v>50</v>
      </c>
    </row>
    <row r="109" spans="2:132" x14ac:dyDescent="0.2">
      <c r="B109" t="s">
        <v>50</v>
      </c>
      <c r="C109" t="s">
        <v>50</v>
      </c>
      <c r="D109" t="s">
        <v>50</v>
      </c>
      <c r="E109" t="s">
        <v>50</v>
      </c>
      <c r="F109" t="s">
        <v>50</v>
      </c>
      <c r="G109" t="s">
        <v>50</v>
      </c>
      <c r="H109" t="s">
        <v>50</v>
      </c>
      <c r="I109" t="s">
        <v>50</v>
      </c>
      <c r="J109" t="s">
        <v>50</v>
      </c>
      <c r="K109" t="s">
        <v>50</v>
      </c>
      <c r="L109" t="s">
        <v>50</v>
      </c>
      <c r="M109" t="s">
        <v>50</v>
      </c>
      <c r="N109" t="s">
        <v>50</v>
      </c>
      <c r="O109" t="s">
        <v>50</v>
      </c>
      <c r="P109" t="s">
        <v>50</v>
      </c>
      <c r="Q109" t="s">
        <v>50</v>
      </c>
      <c r="R109" t="s">
        <v>50</v>
      </c>
      <c r="S109" t="s">
        <v>50</v>
      </c>
      <c r="T109" t="s">
        <v>50</v>
      </c>
      <c r="U109" t="s">
        <v>50</v>
      </c>
      <c r="V109" t="s">
        <v>50</v>
      </c>
      <c r="W109" t="s">
        <v>50</v>
      </c>
      <c r="X109" t="s">
        <v>50</v>
      </c>
      <c r="Y109" t="s">
        <v>50</v>
      </c>
      <c r="Z109" t="s">
        <v>50</v>
      </c>
      <c r="AA109" t="s">
        <v>50</v>
      </c>
      <c r="AB109" t="s">
        <v>50</v>
      </c>
      <c r="AC109" t="s">
        <v>50</v>
      </c>
      <c r="AD109" t="s">
        <v>50</v>
      </c>
      <c r="AE109" t="s">
        <v>50</v>
      </c>
      <c r="AF109" t="s">
        <v>50</v>
      </c>
      <c r="AG109" t="s">
        <v>50</v>
      </c>
      <c r="AI109" t="s">
        <v>50</v>
      </c>
      <c r="AJ109" t="s">
        <v>50</v>
      </c>
      <c r="AK109" t="s">
        <v>50</v>
      </c>
      <c r="AL109" t="s">
        <v>50</v>
      </c>
      <c r="AM109" t="s">
        <v>50</v>
      </c>
      <c r="AN109" t="s">
        <v>50</v>
      </c>
      <c r="AO109" t="s">
        <v>50</v>
      </c>
      <c r="AP109" t="s">
        <v>50</v>
      </c>
      <c r="AQ109" t="s">
        <v>50</v>
      </c>
      <c r="AR109" t="s">
        <v>50</v>
      </c>
      <c r="AS109" t="s">
        <v>50</v>
      </c>
      <c r="AT109" t="s">
        <v>50</v>
      </c>
      <c r="AU109" t="s">
        <v>50</v>
      </c>
      <c r="AV109" t="s">
        <v>50</v>
      </c>
      <c r="AW109" t="s">
        <v>50</v>
      </c>
      <c r="AX109" t="s">
        <v>50</v>
      </c>
      <c r="AY109" t="s">
        <v>50</v>
      </c>
      <c r="AZ109" t="s">
        <v>50</v>
      </c>
      <c r="BA109" t="s">
        <v>50</v>
      </c>
      <c r="BB109" t="s">
        <v>50</v>
      </c>
      <c r="BC109" t="s">
        <v>50</v>
      </c>
      <c r="BD109" t="s">
        <v>50</v>
      </c>
      <c r="BE109" t="s">
        <v>50</v>
      </c>
      <c r="BF109" t="s">
        <v>50</v>
      </c>
      <c r="BG109" t="s">
        <v>50</v>
      </c>
      <c r="BH109" t="s">
        <v>50</v>
      </c>
      <c r="BI109" t="s">
        <v>50</v>
      </c>
      <c r="BJ109" t="s">
        <v>50</v>
      </c>
      <c r="BK109" t="s">
        <v>50</v>
      </c>
      <c r="BL109" t="s">
        <v>50</v>
      </c>
      <c r="BM109" t="s">
        <v>50</v>
      </c>
      <c r="BN109" t="s">
        <v>50</v>
      </c>
      <c r="BP109" t="s">
        <v>50</v>
      </c>
      <c r="BQ109" t="s">
        <v>50</v>
      </c>
      <c r="BR109" t="s">
        <v>50</v>
      </c>
      <c r="BS109" t="s">
        <v>50</v>
      </c>
      <c r="BT109" t="s">
        <v>50</v>
      </c>
      <c r="BU109" t="s">
        <v>50</v>
      </c>
      <c r="BV109" t="s">
        <v>50</v>
      </c>
      <c r="BW109" t="s">
        <v>50</v>
      </c>
      <c r="BX109" t="s">
        <v>50</v>
      </c>
      <c r="BY109" t="s">
        <v>50</v>
      </c>
      <c r="BZ109" t="s">
        <v>50</v>
      </c>
      <c r="CA109" t="s">
        <v>50</v>
      </c>
      <c r="CB109" t="s">
        <v>50</v>
      </c>
      <c r="CC109" t="s">
        <v>50</v>
      </c>
      <c r="CD109" t="s">
        <v>50</v>
      </c>
      <c r="CE109" t="s">
        <v>50</v>
      </c>
      <c r="CF109" t="s">
        <v>50</v>
      </c>
      <c r="CG109" t="s">
        <v>50</v>
      </c>
      <c r="CH109" t="s">
        <v>50</v>
      </c>
      <c r="CI109" t="s">
        <v>50</v>
      </c>
      <c r="CJ109" t="s">
        <v>50</v>
      </c>
      <c r="CK109" t="s">
        <v>50</v>
      </c>
      <c r="CL109" t="s">
        <v>50</v>
      </c>
      <c r="CM109" t="s">
        <v>50</v>
      </c>
      <c r="CN109" t="s">
        <v>50</v>
      </c>
      <c r="CO109" t="s">
        <v>50</v>
      </c>
      <c r="CP109" t="s">
        <v>50</v>
      </c>
      <c r="CQ109" t="s">
        <v>50</v>
      </c>
      <c r="CR109" t="s">
        <v>50</v>
      </c>
      <c r="CS109" t="s">
        <v>50</v>
      </c>
      <c r="CT109" t="s">
        <v>50</v>
      </c>
      <c r="CU109" t="s">
        <v>50</v>
      </c>
      <c r="CW109" t="s">
        <v>50</v>
      </c>
      <c r="CX109" t="s">
        <v>50</v>
      </c>
      <c r="CY109" t="s">
        <v>50</v>
      </c>
      <c r="CZ109" t="s">
        <v>50</v>
      </c>
      <c r="DA109" t="s">
        <v>50</v>
      </c>
      <c r="DB109" t="s">
        <v>50</v>
      </c>
      <c r="DC109" t="s">
        <v>50</v>
      </c>
      <c r="DD109" t="s">
        <v>50</v>
      </c>
      <c r="DE109" t="s">
        <v>50</v>
      </c>
      <c r="DF109" t="s">
        <v>50</v>
      </c>
      <c r="DG109" t="s">
        <v>50</v>
      </c>
      <c r="DH109" t="s">
        <v>50</v>
      </c>
      <c r="DI109" t="s">
        <v>50</v>
      </c>
      <c r="DJ109" t="s">
        <v>50</v>
      </c>
      <c r="DK109" t="s">
        <v>50</v>
      </c>
      <c r="DL109" t="s">
        <v>50</v>
      </c>
      <c r="DM109" t="s">
        <v>50</v>
      </c>
      <c r="DN109" t="s">
        <v>50</v>
      </c>
      <c r="DO109" t="s">
        <v>50</v>
      </c>
      <c r="DP109" t="s">
        <v>50</v>
      </c>
      <c r="DQ109" t="s">
        <v>50</v>
      </c>
      <c r="DR109" t="s">
        <v>50</v>
      </c>
      <c r="DS109" t="s">
        <v>50</v>
      </c>
      <c r="DT109" t="s">
        <v>50</v>
      </c>
      <c r="DU109" t="s">
        <v>50</v>
      </c>
      <c r="DV109" t="s">
        <v>50</v>
      </c>
      <c r="DW109" t="s">
        <v>50</v>
      </c>
      <c r="DX109" t="s">
        <v>50</v>
      </c>
      <c r="DY109" t="s">
        <v>50</v>
      </c>
      <c r="DZ109" t="s">
        <v>50</v>
      </c>
      <c r="EA109" t="s">
        <v>50</v>
      </c>
      <c r="EB109" t="s">
        <v>50</v>
      </c>
    </row>
    <row r="110" spans="2:132" x14ac:dyDescent="0.2">
      <c r="B110" t="s">
        <v>50</v>
      </c>
      <c r="C110" t="s">
        <v>50</v>
      </c>
      <c r="D110" t="s">
        <v>50</v>
      </c>
      <c r="E110" t="s">
        <v>50</v>
      </c>
      <c r="F110" t="s">
        <v>50</v>
      </c>
      <c r="G110" t="s">
        <v>50</v>
      </c>
      <c r="H110" t="s">
        <v>50</v>
      </c>
      <c r="I110" t="s">
        <v>50</v>
      </c>
      <c r="J110" t="s">
        <v>50</v>
      </c>
      <c r="K110" t="s">
        <v>50</v>
      </c>
      <c r="L110" t="s">
        <v>50</v>
      </c>
      <c r="M110" t="s">
        <v>50</v>
      </c>
      <c r="N110" t="s">
        <v>50</v>
      </c>
      <c r="O110" t="s">
        <v>50</v>
      </c>
      <c r="P110" t="s">
        <v>50</v>
      </c>
      <c r="Q110" t="s">
        <v>50</v>
      </c>
      <c r="R110" t="s">
        <v>50</v>
      </c>
      <c r="S110" t="s">
        <v>50</v>
      </c>
      <c r="T110" t="s">
        <v>50</v>
      </c>
      <c r="U110" t="s">
        <v>50</v>
      </c>
      <c r="V110" t="s">
        <v>50</v>
      </c>
      <c r="W110" t="s">
        <v>50</v>
      </c>
      <c r="X110" t="s">
        <v>50</v>
      </c>
      <c r="Y110" t="s">
        <v>50</v>
      </c>
      <c r="Z110" t="s">
        <v>50</v>
      </c>
      <c r="AA110" t="s">
        <v>50</v>
      </c>
      <c r="AB110" t="s">
        <v>50</v>
      </c>
      <c r="AC110" t="s">
        <v>50</v>
      </c>
      <c r="AD110" t="s">
        <v>50</v>
      </c>
      <c r="AE110" t="s">
        <v>50</v>
      </c>
      <c r="AF110" t="s">
        <v>50</v>
      </c>
      <c r="AG110" t="s">
        <v>50</v>
      </c>
      <c r="AI110" t="s">
        <v>50</v>
      </c>
      <c r="AJ110" t="s">
        <v>50</v>
      </c>
      <c r="AK110" t="s">
        <v>50</v>
      </c>
      <c r="AL110" t="s">
        <v>50</v>
      </c>
      <c r="AM110" t="s">
        <v>50</v>
      </c>
      <c r="AN110" t="s">
        <v>50</v>
      </c>
      <c r="AO110" t="s">
        <v>50</v>
      </c>
      <c r="AP110" t="s">
        <v>50</v>
      </c>
      <c r="AQ110" t="s">
        <v>50</v>
      </c>
      <c r="AR110" t="s">
        <v>50</v>
      </c>
      <c r="AS110" t="s">
        <v>50</v>
      </c>
      <c r="AT110" t="s">
        <v>50</v>
      </c>
      <c r="AU110" t="s">
        <v>50</v>
      </c>
      <c r="AV110" t="s">
        <v>50</v>
      </c>
      <c r="AW110" t="s">
        <v>50</v>
      </c>
      <c r="AX110" t="s">
        <v>50</v>
      </c>
      <c r="AY110" t="s">
        <v>50</v>
      </c>
      <c r="AZ110" t="s">
        <v>50</v>
      </c>
      <c r="BA110" t="s">
        <v>50</v>
      </c>
      <c r="BB110" t="s">
        <v>50</v>
      </c>
      <c r="BC110" t="s">
        <v>50</v>
      </c>
      <c r="BD110" t="s">
        <v>50</v>
      </c>
      <c r="BE110" t="s">
        <v>50</v>
      </c>
      <c r="BF110" t="s">
        <v>50</v>
      </c>
      <c r="BG110" t="s">
        <v>50</v>
      </c>
      <c r="BH110" t="s">
        <v>50</v>
      </c>
      <c r="BI110" t="s">
        <v>50</v>
      </c>
      <c r="BJ110" t="s">
        <v>50</v>
      </c>
      <c r="BK110" t="s">
        <v>50</v>
      </c>
      <c r="BL110" t="s">
        <v>50</v>
      </c>
      <c r="BM110" t="s">
        <v>50</v>
      </c>
      <c r="BN110" t="s">
        <v>50</v>
      </c>
      <c r="BP110" t="s">
        <v>50</v>
      </c>
      <c r="BQ110" t="s">
        <v>50</v>
      </c>
      <c r="BR110" t="s">
        <v>50</v>
      </c>
      <c r="BS110" t="s">
        <v>50</v>
      </c>
      <c r="BT110" t="s">
        <v>50</v>
      </c>
      <c r="BU110" t="s">
        <v>50</v>
      </c>
      <c r="BV110" t="s">
        <v>50</v>
      </c>
      <c r="BW110" t="s">
        <v>50</v>
      </c>
      <c r="BX110" t="s">
        <v>50</v>
      </c>
      <c r="BY110" t="s">
        <v>50</v>
      </c>
      <c r="BZ110" t="s">
        <v>50</v>
      </c>
      <c r="CA110" t="s">
        <v>50</v>
      </c>
      <c r="CB110" t="s">
        <v>50</v>
      </c>
      <c r="CC110" t="s">
        <v>50</v>
      </c>
      <c r="CD110" t="s">
        <v>50</v>
      </c>
      <c r="CE110" t="s">
        <v>50</v>
      </c>
      <c r="CF110" t="s">
        <v>50</v>
      </c>
      <c r="CG110" t="s">
        <v>50</v>
      </c>
      <c r="CH110" t="s">
        <v>50</v>
      </c>
      <c r="CI110" t="s">
        <v>50</v>
      </c>
      <c r="CJ110" t="s">
        <v>50</v>
      </c>
      <c r="CK110" t="s">
        <v>50</v>
      </c>
      <c r="CL110" t="s">
        <v>50</v>
      </c>
      <c r="CM110" t="s">
        <v>50</v>
      </c>
      <c r="CN110" t="s">
        <v>50</v>
      </c>
      <c r="CO110" t="s">
        <v>50</v>
      </c>
      <c r="CP110" t="s">
        <v>50</v>
      </c>
      <c r="CQ110" t="s">
        <v>50</v>
      </c>
      <c r="CR110" t="s">
        <v>50</v>
      </c>
      <c r="CS110" t="s">
        <v>50</v>
      </c>
      <c r="CT110" t="s">
        <v>50</v>
      </c>
      <c r="CU110" t="s">
        <v>50</v>
      </c>
      <c r="CW110" t="s">
        <v>50</v>
      </c>
      <c r="CX110" t="s">
        <v>50</v>
      </c>
      <c r="CY110" t="s">
        <v>50</v>
      </c>
      <c r="CZ110" t="s">
        <v>50</v>
      </c>
      <c r="DA110" t="s">
        <v>50</v>
      </c>
      <c r="DB110" t="s">
        <v>50</v>
      </c>
      <c r="DC110" t="s">
        <v>50</v>
      </c>
      <c r="DD110" t="s">
        <v>50</v>
      </c>
      <c r="DE110" t="s">
        <v>50</v>
      </c>
      <c r="DF110" t="s">
        <v>50</v>
      </c>
      <c r="DG110" t="s">
        <v>50</v>
      </c>
      <c r="DH110" t="s">
        <v>50</v>
      </c>
      <c r="DI110" t="s">
        <v>50</v>
      </c>
      <c r="DJ110" t="s">
        <v>50</v>
      </c>
      <c r="DK110" t="s">
        <v>50</v>
      </c>
      <c r="DL110" t="s">
        <v>50</v>
      </c>
      <c r="DM110" t="s">
        <v>50</v>
      </c>
      <c r="DN110" t="s">
        <v>50</v>
      </c>
      <c r="DO110" t="s">
        <v>50</v>
      </c>
      <c r="DP110" t="s">
        <v>50</v>
      </c>
      <c r="DQ110" t="s">
        <v>50</v>
      </c>
      <c r="DR110" t="s">
        <v>50</v>
      </c>
      <c r="DS110" t="s">
        <v>50</v>
      </c>
      <c r="DT110" t="s">
        <v>50</v>
      </c>
      <c r="DU110" t="s">
        <v>50</v>
      </c>
      <c r="DV110" t="s">
        <v>50</v>
      </c>
      <c r="DW110" t="s">
        <v>50</v>
      </c>
      <c r="DX110" t="s">
        <v>50</v>
      </c>
      <c r="DY110" t="s">
        <v>50</v>
      </c>
      <c r="DZ110" t="s">
        <v>50</v>
      </c>
      <c r="EA110" t="s">
        <v>50</v>
      </c>
      <c r="EB110" t="s">
        <v>50</v>
      </c>
    </row>
    <row r="111" spans="2:132" x14ac:dyDescent="0.2">
      <c r="B111" t="s">
        <v>50</v>
      </c>
      <c r="C111" t="s">
        <v>50</v>
      </c>
      <c r="D111" t="s">
        <v>50</v>
      </c>
      <c r="E111" t="s">
        <v>50</v>
      </c>
      <c r="F111" t="s">
        <v>50</v>
      </c>
      <c r="G111" t="s">
        <v>50</v>
      </c>
      <c r="H111" t="s">
        <v>50</v>
      </c>
      <c r="I111" t="s">
        <v>50</v>
      </c>
      <c r="J111" t="s">
        <v>50</v>
      </c>
      <c r="K111" t="s">
        <v>50</v>
      </c>
      <c r="L111" t="s">
        <v>50</v>
      </c>
      <c r="M111" t="s">
        <v>50</v>
      </c>
      <c r="N111" t="s">
        <v>50</v>
      </c>
      <c r="O111" t="s">
        <v>50</v>
      </c>
      <c r="P111" t="s">
        <v>50</v>
      </c>
      <c r="Q111" t="s">
        <v>50</v>
      </c>
      <c r="R111" t="s">
        <v>50</v>
      </c>
      <c r="S111" t="s">
        <v>50</v>
      </c>
      <c r="T111" t="s">
        <v>50</v>
      </c>
      <c r="U111" t="s">
        <v>50</v>
      </c>
      <c r="V111" t="s">
        <v>50</v>
      </c>
      <c r="W111" t="s">
        <v>50</v>
      </c>
      <c r="X111" t="s">
        <v>50</v>
      </c>
      <c r="Y111" t="s">
        <v>50</v>
      </c>
      <c r="Z111" t="s">
        <v>50</v>
      </c>
      <c r="AA111" t="s">
        <v>50</v>
      </c>
      <c r="AB111" t="s">
        <v>50</v>
      </c>
      <c r="AC111" t="s">
        <v>50</v>
      </c>
      <c r="AD111" t="s">
        <v>50</v>
      </c>
      <c r="AE111" t="s">
        <v>50</v>
      </c>
      <c r="AF111" t="s">
        <v>50</v>
      </c>
      <c r="AG111" t="s">
        <v>50</v>
      </c>
      <c r="AI111" t="s">
        <v>50</v>
      </c>
      <c r="AJ111" t="s">
        <v>50</v>
      </c>
      <c r="AK111" t="s">
        <v>50</v>
      </c>
      <c r="AL111" t="s">
        <v>50</v>
      </c>
      <c r="AM111" t="s">
        <v>50</v>
      </c>
      <c r="AN111" t="s">
        <v>50</v>
      </c>
      <c r="AO111" t="s">
        <v>50</v>
      </c>
      <c r="AP111" t="s">
        <v>50</v>
      </c>
      <c r="AQ111" t="s">
        <v>50</v>
      </c>
      <c r="AR111" t="s">
        <v>50</v>
      </c>
      <c r="AS111" t="s">
        <v>50</v>
      </c>
      <c r="AT111" t="s">
        <v>50</v>
      </c>
      <c r="AU111" t="s">
        <v>50</v>
      </c>
      <c r="AV111" t="s">
        <v>50</v>
      </c>
      <c r="AW111" t="s">
        <v>50</v>
      </c>
      <c r="AX111" t="s">
        <v>50</v>
      </c>
      <c r="AY111" t="s">
        <v>50</v>
      </c>
      <c r="AZ111" t="s">
        <v>50</v>
      </c>
      <c r="BA111" t="s">
        <v>50</v>
      </c>
      <c r="BB111" t="s">
        <v>50</v>
      </c>
      <c r="BC111" t="s">
        <v>50</v>
      </c>
      <c r="BD111" t="s">
        <v>50</v>
      </c>
      <c r="BE111" t="s">
        <v>50</v>
      </c>
      <c r="BF111" t="s">
        <v>50</v>
      </c>
      <c r="BG111" t="s">
        <v>50</v>
      </c>
      <c r="BH111" t="s">
        <v>50</v>
      </c>
      <c r="BI111" t="s">
        <v>50</v>
      </c>
      <c r="BJ111" t="s">
        <v>50</v>
      </c>
      <c r="BK111" t="s">
        <v>50</v>
      </c>
      <c r="BL111" t="s">
        <v>50</v>
      </c>
      <c r="BM111" t="s">
        <v>50</v>
      </c>
      <c r="BN111" t="s">
        <v>50</v>
      </c>
      <c r="BP111" t="s">
        <v>50</v>
      </c>
      <c r="BQ111" t="s">
        <v>50</v>
      </c>
      <c r="BR111" t="s">
        <v>50</v>
      </c>
      <c r="BS111" t="s">
        <v>50</v>
      </c>
      <c r="BT111" t="s">
        <v>50</v>
      </c>
      <c r="BU111" t="s">
        <v>50</v>
      </c>
      <c r="BV111" t="s">
        <v>50</v>
      </c>
      <c r="BW111" t="s">
        <v>50</v>
      </c>
      <c r="BX111" t="s">
        <v>50</v>
      </c>
      <c r="BY111" t="s">
        <v>50</v>
      </c>
      <c r="BZ111" t="s">
        <v>50</v>
      </c>
      <c r="CA111" t="s">
        <v>50</v>
      </c>
      <c r="CB111" t="s">
        <v>50</v>
      </c>
      <c r="CC111" t="s">
        <v>50</v>
      </c>
      <c r="CD111" t="s">
        <v>50</v>
      </c>
      <c r="CE111" t="s">
        <v>50</v>
      </c>
      <c r="CF111" t="s">
        <v>50</v>
      </c>
      <c r="CG111" t="s">
        <v>50</v>
      </c>
      <c r="CH111" t="s">
        <v>50</v>
      </c>
      <c r="CI111" t="s">
        <v>50</v>
      </c>
      <c r="CJ111" t="s">
        <v>50</v>
      </c>
      <c r="CK111" t="s">
        <v>50</v>
      </c>
      <c r="CL111" t="s">
        <v>50</v>
      </c>
      <c r="CM111" t="s">
        <v>50</v>
      </c>
      <c r="CN111" t="s">
        <v>50</v>
      </c>
      <c r="CO111" t="s">
        <v>50</v>
      </c>
      <c r="CP111" t="s">
        <v>50</v>
      </c>
      <c r="CQ111" t="s">
        <v>50</v>
      </c>
      <c r="CR111" t="s">
        <v>50</v>
      </c>
      <c r="CS111" t="s">
        <v>50</v>
      </c>
      <c r="CT111" t="s">
        <v>50</v>
      </c>
      <c r="CU111" t="s">
        <v>50</v>
      </c>
      <c r="CW111" t="s">
        <v>50</v>
      </c>
      <c r="CX111" t="s">
        <v>50</v>
      </c>
      <c r="CY111" t="s">
        <v>50</v>
      </c>
      <c r="CZ111" t="s">
        <v>50</v>
      </c>
      <c r="DA111" t="s">
        <v>50</v>
      </c>
      <c r="DB111" t="s">
        <v>50</v>
      </c>
      <c r="DC111" t="s">
        <v>50</v>
      </c>
      <c r="DD111" t="s">
        <v>50</v>
      </c>
      <c r="DE111" t="s">
        <v>50</v>
      </c>
      <c r="DF111" t="s">
        <v>50</v>
      </c>
      <c r="DG111" t="s">
        <v>50</v>
      </c>
      <c r="DH111" t="s">
        <v>50</v>
      </c>
      <c r="DI111" t="s">
        <v>50</v>
      </c>
      <c r="DJ111" t="s">
        <v>50</v>
      </c>
      <c r="DK111" t="s">
        <v>50</v>
      </c>
      <c r="DL111" t="s">
        <v>50</v>
      </c>
      <c r="DM111" t="s">
        <v>50</v>
      </c>
      <c r="DN111" t="s">
        <v>50</v>
      </c>
      <c r="DO111" t="s">
        <v>50</v>
      </c>
      <c r="DP111" t="s">
        <v>50</v>
      </c>
      <c r="DQ111" t="s">
        <v>50</v>
      </c>
      <c r="DR111" t="s">
        <v>50</v>
      </c>
      <c r="DS111" t="s">
        <v>50</v>
      </c>
      <c r="DT111" t="s">
        <v>50</v>
      </c>
      <c r="DU111" t="s">
        <v>50</v>
      </c>
      <c r="DV111" t="s">
        <v>50</v>
      </c>
      <c r="DW111" t="s">
        <v>50</v>
      </c>
      <c r="DX111" t="s">
        <v>50</v>
      </c>
      <c r="DY111" t="s">
        <v>50</v>
      </c>
      <c r="DZ111" t="s">
        <v>50</v>
      </c>
      <c r="EA111" t="s">
        <v>50</v>
      </c>
      <c r="EB111" t="s">
        <v>50</v>
      </c>
    </row>
    <row r="112" spans="2:132" x14ac:dyDescent="0.2">
      <c r="B112" t="s">
        <v>50</v>
      </c>
      <c r="C112" t="s">
        <v>50</v>
      </c>
      <c r="D112" t="s">
        <v>50</v>
      </c>
      <c r="E112" t="s">
        <v>50</v>
      </c>
      <c r="F112" t="s">
        <v>50</v>
      </c>
      <c r="G112" t="s">
        <v>50</v>
      </c>
      <c r="H112" t="s">
        <v>50</v>
      </c>
      <c r="I112" t="s">
        <v>50</v>
      </c>
      <c r="J112" t="s">
        <v>50</v>
      </c>
      <c r="K112" t="s">
        <v>50</v>
      </c>
      <c r="L112" t="s">
        <v>50</v>
      </c>
      <c r="M112" t="s">
        <v>50</v>
      </c>
      <c r="N112" t="s">
        <v>50</v>
      </c>
      <c r="O112" t="s">
        <v>50</v>
      </c>
      <c r="P112" t="s">
        <v>50</v>
      </c>
      <c r="Q112" t="s">
        <v>50</v>
      </c>
      <c r="R112" t="s">
        <v>50</v>
      </c>
      <c r="S112" t="s">
        <v>50</v>
      </c>
      <c r="T112" t="s">
        <v>50</v>
      </c>
      <c r="U112" t="s">
        <v>50</v>
      </c>
      <c r="V112" t="s">
        <v>50</v>
      </c>
      <c r="W112" t="s">
        <v>50</v>
      </c>
      <c r="X112" t="s">
        <v>50</v>
      </c>
      <c r="Y112" t="s">
        <v>50</v>
      </c>
      <c r="Z112" t="s">
        <v>50</v>
      </c>
      <c r="AA112" t="s">
        <v>50</v>
      </c>
      <c r="AB112" t="s">
        <v>50</v>
      </c>
      <c r="AC112" t="s">
        <v>50</v>
      </c>
      <c r="AD112" t="s">
        <v>50</v>
      </c>
      <c r="AE112" t="s">
        <v>50</v>
      </c>
      <c r="AF112" t="s">
        <v>50</v>
      </c>
      <c r="AG112" t="s">
        <v>50</v>
      </c>
      <c r="AI112" t="s">
        <v>50</v>
      </c>
      <c r="AJ112" t="s">
        <v>50</v>
      </c>
      <c r="AK112" t="s">
        <v>50</v>
      </c>
      <c r="AL112" t="s">
        <v>50</v>
      </c>
      <c r="AM112" t="s">
        <v>50</v>
      </c>
      <c r="AN112" t="s">
        <v>50</v>
      </c>
      <c r="AO112" t="s">
        <v>50</v>
      </c>
      <c r="AP112" t="s">
        <v>50</v>
      </c>
      <c r="AQ112" t="s">
        <v>50</v>
      </c>
      <c r="AR112" t="s">
        <v>50</v>
      </c>
      <c r="AS112" t="s">
        <v>50</v>
      </c>
      <c r="AT112" t="s">
        <v>50</v>
      </c>
      <c r="AU112" t="s">
        <v>50</v>
      </c>
      <c r="AV112" t="s">
        <v>50</v>
      </c>
      <c r="AW112" t="s">
        <v>50</v>
      </c>
      <c r="AX112" t="s">
        <v>50</v>
      </c>
      <c r="AY112" t="s">
        <v>50</v>
      </c>
      <c r="AZ112" t="s">
        <v>50</v>
      </c>
      <c r="BA112" t="s">
        <v>50</v>
      </c>
      <c r="BB112" t="s">
        <v>50</v>
      </c>
      <c r="BC112" t="s">
        <v>50</v>
      </c>
      <c r="BD112" t="s">
        <v>50</v>
      </c>
      <c r="BE112" t="s">
        <v>50</v>
      </c>
      <c r="BF112" t="s">
        <v>50</v>
      </c>
      <c r="BG112" t="s">
        <v>50</v>
      </c>
      <c r="BH112" t="s">
        <v>50</v>
      </c>
      <c r="BI112" t="s">
        <v>50</v>
      </c>
      <c r="BJ112" t="s">
        <v>50</v>
      </c>
      <c r="BK112" t="s">
        <v>50</v>
      </c>
      <c r="BL112" t="s">
        <v>50</v>
      </c>
      <c r="BM112" t="s">
        <v>50</v>
      </c>
      <c r="BN112" t="s">
        <v>50</v>
      </c>
      <c r="BP112" t="s">
        <v>50</v>
      </c>
      <c r="BQ112" t="s">
        <v>50</v>
      </c>
      <c r="BR112" t="s">
        <v>50</v>
      </c>
      <c r="BS112" t="s">
        <v>50</v>
      </c>
      <c r="BT112" t="s">
        <v>50</v>
      </c>
      <c r="BU112" t="s">
        <v>50</v>
      </c>
      <c r="BV112" t="s">
        <v>50</v>
      </c>
      <c r="BW112" t="s">
        <v>50</v>
      </c>
      <c r="BX112" t="s">
        <v>50</v>
      </c>
      <c r="BY112" t="s">
        <v>50</v>
      </c>
      <c r="BZ112" t="s">
        <v>50</v>
      </c>
      <c r="CA112" t="s">
        <v>50</v>
      </c>
      <c r="CB112" t="s">
        <v>50</v>
      </c>
      <c r="CC112" t="s">
        <v>50</v>
      </c>
      <c r="CD112" t="s">
        <v>50</v>
      </c>
      <c r="CE112" t="s">
        <v>50</v>
      </c>
      <c r="CF112" t="s">
        <v>50</v>
      </c>
      <c r="CG112" t="s">
        <v>50</v>
      </c>
      <c r="CH112" t="s">
        <v>50</v>
      </c>
      <c r="CI112" t="s">
        <v>50</v>
      </c>
      <c r="CJ112" t="s">
        <v>50</v>
      </c>
      <c r="CK112" t="s">
        <v>50</v>
      </c>
      <c r="CL112" t="s">
        <v>50</v>
      </c>
      <c r="CM112" t="s">
        <v>50</v>
      </c>
      <c r="CN112" t="s">
        <v>50</v>
      </c>
      <c r="CO112" t="s">
        <v>50</v>
      </c>
      <c r="CP112" t="s">
        <v>50</v>
      </c>
      <c r="CQ112" t="s">
        <v>50</v>
      </c>
      <c r="CR112" t="s">
        <v>50</v>
      </c>
      <c r="CS112" t="s">
        <v>50</v>
      </c>
      <c r="CT112" t="s">
        <v>50</v>
      </c>
      <c r="CU112" t="s">
        <v>50</v>
      </c>
      <c r="CW112" t="s">
        <v>50</v>
      </c>
      <c r="CX112" t="s">
        <v>50</v>
      </c>
      <c r="CY112" t="s">
        <v>50</v>
      </c>
      <c r="CZ112" t="s">
        <v>50</v>
      </c>
      <c r="DA112" t="s">
        <v>50</v>
      </c>
      <c r="DB112" t="s">
        <v>50</v>
      </c>
      <c r="DC112" t="s">
        <v>50</v>
      </c>
      <c r="DD112" t="s">
        <v>50</v>
      </c>
      <c r="DE112" t="s">
        <v>50</v>
      </c>
      <c r="DF112" t="s">
        <v>50</v>
      </c>
      <c r="DG112" t="s">
        <v>50</v>
      </c>
      <c r="DH112" t="s">
        <v>50</v>
      </c>
      <c r="DI112" t="s">
        <v>50</v>
      </c>
      <c r="DJ112" t="s">
        <v>50</v>
      </c>
      <c r="DK112" t="s">
        <v>50</v>
      </c>
      <c r="DL112" t="s">
        <v>50</v>
      </c>
      <c r="DM112" t="s">
        <v>50</v>
      </c>
      <c r="DN112" t="s">
        <v>50</v>
      </c>
      <c r="DO112" t="s">
        <v>50</v>
      </c>
      <c r="DP112" t="s">
        <v>50</v>
      </c>
      <c r="DQ112" t="s">
        <v>50</v>
      </c>
      <c r="DR112" t="s">
        <v>50</v>
      </c>
      <c r="DS112" t="s">
        <v>50</v>
      </c>
      <c r="DT112" t="s">
        <v>50</v>
      </c>
      <c r="DU112" t="s">
        <v>50</v>
      </c>
      <c r="DV112" t="s">
        <v>50</v>
      </c>
      <c r="DW112" t="s">
        <v>50</v>
      </c>
      <c r="DX112" t="s">
        <v>50</v>
      </c>
      <c r="DY112" t="s">
        <v>50</v>
      </c>
      <c r="DZ112" t="s">
        <v>50</v>
      </c>
      <c r="EA112" t="s">
        <v>50</v>
      </c>
      <c r="EB112" t="s">
        <v>50</v>
      </c>
    </row>
    <row r="113" spans="2:132" x14ac:dyDescent="0.2">
      <c r="B113" t="s">
        <v>50</v>
      </c>
      <c r="C113" t="s">
        <v>50</v>
      </c>
      <c r="D113" t="s">
        <v>50</v>
      </c>
      <c r="E113" t="s">
        <v>50</v>
      </c>
      <c r="F113" t="s">
        <v>50</v>
      </c>
      <c r="G113" t="s">
        <v>50</v>
      </c>
      <c r="H113" t="s">
        <v>50</v>
      </c>
      <c r="I113" t="s">
        <v>50</v>
      </c>
      <c r="J113" t="s">
        <v>50</v>
      </c>
      <c r="K113" t="s">
        <v>50</v>
      </c>
      <c r="L113" t="s">
        <v>50</v>
      </c>
      <c r="M113" t="s">
        <v>50</v>
      </c>
      <c r="N113" t="s">
        <v>50</v>
      </c>
      <c r="O113" t="s">
        <v>50</v>
      </c>
      <c r="P113" t="s">
        <v>50</v>
      </c>
      <c r="Q113" t="s">
        <v>50</v>
      </c>
      <c r="R113" t="s">
        <v>50</v>
      </c>
      <c r="S113" t="s">
        <v>50</v>
      </c>
      <c r="T113" t="s">
        <v>50</v>
      </c>
      <c r="U113" t="s">
        <v>50</v>
      </c>
      <c r="V113" t="s">
        <v>50</v>
      </c>
      <c r="W113" t="s">
        <v>50</v>
      </c>
      <c r="X113" t="s">
        <v>50</v>
      </c>
      <c r="Y113" t="s">
        <v>50</v>
      </c>
      <c r="Z113" t="s">
        <v>50</v>
      </c>
      <c r="AA113" t="s">
        <v>50</v>
      </c>
      <c r="AB113" t="s">
        <v>50</v>
      </c>
      <c r="AC113" t="s">
        <v>50</v>
      </c>
      <c r="AD113" t="s">
        <v>50</v>
      </c>
      <c r="AE113" t="s">
        <v>50</v>
      </c>
      <c r="AF113" t="s">
        <v>50</v>
      </c>
      <c r="AG113" t="s">
        <v>50</v>
      </c>
      <c r="AI113" t="s">
        <v>50</v>
      </c>
      <c r="AJ113" t="s">
        <v>50</v>
      </c>
      <c r="AK113" t="s">
        <v>50</v>
      </c>
      <c r="AL113" t="s">
        <v>50</v>
      </c>
      <c r="AM113" t="s">
        <v>50</v>
      </c>
      <c r="AN113" t="s">
        <v>50</v>
      </c>
      <c r="AO113" t="s">
        <v>50</v>
      </c>
      <c r="AP113" t="s">
        <v>50</v>
      </c>
      <c r="AQ113" t="s">
        <v>50</v>
      </c>
      <c r="AR113" t="s">
        <v>50</v>
      </c>
      <c r="AS113" t="s">
        <v>50</v>
      </c>
      <c r="AT113" t="s">
        <v>50</v>
      </c>
      <c r="AU113" t="s">
        <v>50</v>
      </c>
      <c r="AV113" t="s">
        <v>50</v>
      </c>
      <c r="AW113" t="s">
        <v>50</v>
      </c>
      <c r="AX113" t="s">
        <v>50</v>
      </c>
      <c r="AY113" t="s">
        <v>50</v>
      </c>
      <c r="AZ113" t="s">
        <v>50</v>
      </c>
      <c r="BA113" t="s">
        <v>50</v>
      </c>
      <c r="BB113" t="s">
        <v>50</v>
      </c>
      <c r="BC113" t="s">
        <v>50</v>
      </c>
      <c r="BD113" t="s">
        <v>50</v>
      </c>
      <c r="BE113" t="s">
        <v>50</v>
      </c>
      <c r="BF113" t="s">
        <v>50</v>
      </c>
      <c r="BG113" t="s">
        <v>50</v>
      </c>
      <c r="BH113" t="s">
        <v>50</v>
      </c>
      <c r="BI113" t="s">
        <v>50</v>
      </c>
      <c r="BJ113" t="s">
        <v>50</v>
      </c>
      <c r="BK113" t="s">
        <v>50</v>
      </c>
      <c r="BL113" t="s">
        <v>50</v>
      </c>
      <c r="BM113" t="s">
        <v>50</v>
      </c>
      <c r="BN113" t="s">
        <v>50</v>
      </c>
      <c r="BP113" t="s">
        <v>50</v>
      </c>
      <c r="BQ113" t="s">
        <v>50</v>
      </c>
      <c r="BR113" t="s">
        <v>50</v>
      </c>
      <c r="BS113" t="s">
        <v>50</v>
      </c>
      <c r="BT113" t="s">
        <v>50</v>
      </c>
      <c r="BU113" t="s">
        <v>50</v>
      </c>
      <c r="BV113" t="s">
        <v>50</v>
      </c>
      <c r="BW113" t="s">
        <v>50</v>
      </c>
      <c r="BX113" t="s">
        <v>50</v>
      </c>
      <c r="BY113" t="s">
        <v>50</v>
      </c>
      <c r="BZ113" t="s">
        <v>50</v>
      </c>
      <c r="CA113" t="s">
        <v>50</v>
      </c>
      <c r="CB113" t="s">
        <v>50</v>
      </c>
      <c r="CC113" t="s">
        <v>50</v>
      </c>
      <c r="CD113" t="s">
        <v>50</v>
      </c>
      <c r="CE113" t="s">
        <v>50</v>
      </c>
      <c r="CF113" t="s">
        <v>50</v>
      </c>
      <c r="CG113" t="s">
        <v>50</v>
      </c>
      <c r="CH113" t="s">
        <v>50</v>
      </c>
      <c r="CI113" t="s">
        <v>50</v>
      </c>
      <c r="CJ113" t="s">
        <v>50</v>
      </c>
      <c r="CK113" t="s">
        <v>50</v>
      </c>
      <c r="CL113" t="s">
        <v>50</v>
      </c>
      <c r="CM113" t="s">
        <v>50</v>
      </c>
      <c r="CN113" t="s">
        <v>50</v>
      </c>
      <c r="CO113" t="s">
        <v>50</v>
      </c>
      <c r="CP113" t="s">
        <v>50</v>
      </c>
      <c r="CQ113" t="s">
        <v>50</v>
      </c>
      <c r="CR113" t="s">
        <v>50</v>
      </c>
      <c r="CS113" t="s">
        <v>50</v>
      </c>
      <c r="CT113" t="s">
        <v>50</v>
      </c>
      <c r="CU113" t="s">
        <v>50</v>
      </c>
      <c r="CW113" t="s">
        <v>50</v>
      </c>
      <c r="CX113" t="s">
        <v>50</v>
      </c>
      <c r="CY113" t="s">
        <v>50</v>
      </c>
      <c r="CZ113" t="s">
        <v>50</v>
      </c>
      <c r="DA113" t="s">
        <v>50</v>
      </c>
      <c r="DB113" t="s">
        <v>50</v>
      </c>
      <c r="DC113" t="s">
        <v>50</v>
      </c>
      <c r="DD113" t="s">
        <v>50</v>
      </c>
      <c r="DE113" t="s">
        <v>50</v>
      </c>
      <c r="DF113" t="s">
        <v>50</v>
      </c>
      <c r="DG113" t="s">
        <v>50</v>
      </c>
      <c r="DH113" t="s">
        <v>50</v>
      </c>
      <c r="DI113" t="s">
        <v>50</v>
      </c>
      <c r="DJ113" t="s">
        <v>50</v>
      </c>
      <c r="DK113" t="s">
        <v>50</v>
      </c>
      <c r="DL113" t="s">
        <v>50</v>
      </c>
      <c r="DM113" t="s">
        <v>50</v>
      </c>
      <c r="DN113" t="s">
        <v>50</v>
      </c>
      <c r="DO113" t="s">
        <v>50</v>
      </c>
      <c r="DP113" t="s">
        <v>50</v>
      </c>
      <c r="DQ113" t="s">
        <v>50</v>
      </c>
      <c r="DR113" t="s">
        <v>50</v>
      </c>
      <c r="DS113" t="s">
        <v>50</v>
      </c>
      <c r="DT113" t="s">
        <v>50</v>
      </c>
      <c r="DU113" t="s">
        <v>50</v>
      </c>
      <c r="DV113" t="s">
        <v>50</v>
      </c>
      <c r="DW113" t="s">
        <v>50</v>
      </c>
      <c r="DX113" t="s">
        <v>50</v>
      </c>
      <c r="DY113" t="s">
        <v>50</v>
      </c>
      <c r="DZ113" t="s">
        <v>50</v>
      </c>
      <c r="EA113" t="s">
        <v>50</v>
      </c>
      <c r="EB113" t="s">
        <v>50</v>
      </c>
    </row>
    <row r="114" spans="2:132" x14ac:dyDescent="0.2">
      <c r="B114" t="s">
        <v>50</v>
      </c>
      <c r="C114" t="s">
        <v>50</v>
      </c>
      <c r="D114" t="s">
        <v>50</v>
      </c>
      <c r="E114" t="s">
        <v>50</v>
      </c>
      <c r="F114" t="s">
        <v>50</v>
      </c>
      <c r="G114" t="s">
        <v>50</v>
      </c>
      <c r="H114" t="s">
        <v>50</v>
      </c>
      <c r="I114" t="s">
        <v>50</v>
      </c>
      <c r="J114" t="s">
        <v>50</v>
      </c>
      <c r="K114" t="s">
        <v>50</v>
      </c>
      <c r="L114" t="s">
        <v>50</v>
      </c>
      <c r="M114" t="s">
        <v>50</v>
      </c>
      <c r="N114" t="s">
        <v>50</v>
      </c>
      <c r="O114" t="s">
        <v>50</v>
      </c>
      <c r="P114" t="s">
        <v>50</v>
      </c>
      <c r="Q114" t="s">
        <v>50</v>
      </c>
      <c r="R114" t="s">
        <v>50</v>
      </c>
      <c r="S114" t="s">
        <v>50</v>
      </c>
      <c r="T114" t="s">
        <v>50</v>
      </c>
      <c r="U114" t="s">
        <v>50</v>
      </c>
      <c r="V114" t="s">
        <v>50</v>
      </c>
      <c r="W114" t="s">
        <v>50</v>
      </c>
      <c r="X114" t="s">
        <v>50</v>
      </c>
      <c r="Y114" t="s">
        <v>50</v>
      </c>
      <c r="Z114" t="s">
        <v>50</v>
      </c>
      <c r="AA114" t="s">
        <v>50</v>
      </c>
      <c r="AB114" t="s">
        <v>50</v>
      </c>
      <c r="AC114" t="s">
        <v>50</v>
      </c>
      <c r="AD114" t="s">
        <v>50</v>
      </c>
      <c r="AE114" t="s">
        <v>50</v>
      </c>
      <c r="AF114" t="s">
        <v>50</v>
      </c>
      <c r="AG114" t="s">
        <v>50</v>
      </c>
      <c r="AI114" t="s">
        <v>50</v>
      </c>
      <c r="AJ114" t="s">
        <v>50</v>
      </c>
      <c r="AK114" t="s">
        <v>50</v>
      </c>
      <c r="AL114" t="s">
        <v>50</v>
      </c>
      <c r="AM114" t="s">
        <v>50</v>
      </c>
      <c r="AN114" t="s">
        <v>50</v>
      </c>
      <c r="AO114" t="s">
        <v>50</v>
      </c>
      <c r="AP114" t="s">
        <v>50</v>
      </c>
      <c r="AQ114" t="s">
        <v>50</v>
      </c>
      <c r="AR114" t="s">
        <v>50</v>
      </c>
      <c r="AS114" t="s">
        <v>50</v>
      </c>
      <c r="AT114" t="s">
        <v>50</v>
      </c>
      <c r="AU114" t="s">
        <v>50</v>
      </c>
      <c r="AV114" t="s">
        <v>50</v>
      </c>
      <c r="AW114" t="s">
        <v>50</v>
      </c>
      <c r="AX114" t="s">
        <v>50</v>
      </c>
      <c r="AY114" t="s">
        <v>50</v>
      </c>
      <c r="AZ114" t="s">
        <v>50</v>
      </c>
      <c r="BA114" t="s">
        <v>50</v>
      </c>
      <c r="BB114" t="s">
        <v>50</v>
      </c>
      <c r="BC114" t="s">
        <v>50</v>
      </c>
      <c r="BD114" t="s">
        <v>50</v>
      </c>
      <c r="BE114" t="s">
        <v>50</v>
      </c>
      <c r="BF114" t="s">
        <v>50</v>
      </c>
      <c r="BG114" t="s">
        <v>50</v>
      </c>
      <c r="BH114" t="s">
        <v>50</v>
      </c>
      <c r="BI114" t="s">
        <v>50</v>
      </c>
      <c r="BJ114" t="s">
        <v>50</v>
      </c>
      <c r="BK114" t="s">
        <v>50</v>
      </c>
      <c r="BL114" t="s">
        <v>50</v>
      </c>
      <c r="BM114" t="s">
        <v>50</v>
      </c>
      <c r="BN114" t="s">
        <v>50</v>
      </c>
      <c r="BP114" t="s">
        <v>50</v>
      </c>
      <c r="BQ114" t="s">
        <v>50</v>
      </c>
      <c r="BR114" t="s">
        <v>50</v>
      </c>
      <c r="BS114" t="s">
        <v>50</v>
      </c>
      <c r="BT114" t="s">
        <v>50</v>
      </c>
      <c r="BU114" t="s">
        <v>50</v>
      </c>
      <c r="BV114" t="s">
        <v>50</v>
      </c>
      <c r="BW114" t="s">
        <v>50</v>
      </c>
      <c r="BX114" t="s">
        <v>50</v>
      </c>
      <c r="BY114" t="s">
        <v>50</v>
      </c>
      <c r="BZ114" t="s">
        <v>50</v>
      </c>
      <c r="CA114" t="s">
        <v>50</v>
      </c>
      <c r="CB114" t="s">
        <v>50</v>
      </c>
      <c r="CC114" t="s">
        <v>50</v>
      </c>
      <c r="CD114" t="s">
        <v>50</v>
      </c>
      <c r="CE114" t="s">
        <v>50</v>
      </c>
      <c r="CF114" t="s">
        <v>50</v>
      </c>
      <c r="CG114" t="s">
        <v>50</v>
      </c>
      <c r="CH114" t="s">
        <v>50</v>
      </c>
      <c r="CI114" t="s">
        <v>50</v>
      </c>
      <c r="CJ114" t="s">
        <v>50</v>
      </c>
      <c r="CK114" t="s">
        <v>50</v>
      </c>
      <c r="CL114" t="s">
        <v>50</v>
      </c>
      <c r="CM114" t="s">
        <v>50</v>
      </c>
      <c r="CN114" t="s">
        <v>50</v>
      </c>
      <c r="CO114" t="s">
        <v>50</v>
      </c>
      <c r="CP114" t="s">
        <v>50</v>
      </c>
      <c r="CQ114" t="s">
        <v>50</v>
      </c>
      <c r="CR114" t="s">
        <v>50</v>
      </c>
      <c r="CS114" t="s">
        <v>50</v>
      </c>
      <c r="CT114" t="s">
        <v>50</v>
      </c>
      <c r="CU114" t="s">
        <v>50</v>
      </c>
      <c r="CW114" t="s">
        <v>50</v>
      </c>
      <c r="CX114" t="s">
        <v>50</v>
      </c>
      <c r="CY114" t="s">
        <v>50</v>
      </c>
      <c r="CZ114" t="s">
        <v>50</v>
      </c>
      <c r="DA114" t="s">
        <v>50</v>
      </c>
      <c r="DB114" t="s">
        <v>50</v>
      </c>
      <c r="DC114" t="s">
        <v>50</v>
      </c>
      <c r="DD114" t="s">
        <v>50</v>
      </c>
      <c r="DE114" t="s">
        <v>50</v>
      </c>
      <c r="DF114" t="s">
        <v>50</v>
      </c>
      <c r="DG114" t="s">
        <v>50</v>
      </c>
      <c r="DH114" t="s">
        <v>50</v>
      </c>
      <c r="DI114" t="s">
        <v>50</v>
      </c>
      <c r="DJ114" t="s">
        <v>50</v>
      </c>
      <c r="DK114" t="s">
        <v>50</v>
      </c>
      <c r="DL114" t="s">
        <v>50</v>
      </c>
      <c r="DM114" t="s">
        <v>50</v>
      </c>
      <c r="DN114" t="s">
        <v>50</v>
      </c>
      <c r="DO114" t="s">
        <v>50</v>
      </c>
      <c r="DP114" t="s">
        <v>50</v>
      </c>
      <c r="DQ114" t="s">
        <v>50</v>
      </c>
      <c r="DR114" t="s">
        <v>50</v>
      </c>
      <c r="DS114" t="s">
        <v>50</v>
      </c>
      <c r="DT114" t="s">
        <v>50</v>
      </c>
      <c r="DU114" t="s">
        <v>50</v>
      </c>
      <c r="DV114" t="s">
        <v>50</v>
      </c>
      <c r="DW114" t="s">
        <v>50</v>
      </c>
      <c r="DX114" t="s">
        <v>50</v>
      </c>
      <c r="DY114" t="s">
        <v>50</v>
      </c>
      <c r="DZ114" t="s">
        <v>50</v>
      </c>
      <c r="EA114" t="s">
        <v>50</v>
      </c>
      <c r="EB114" t="s">
        <v>50</v>
      </c>
    </row>
    <row r="115" spans="2:132" x14ac:dyDescent="0.2">
      <c r="B115" t="s">
        <v>50</v>
      </c>
      <c r="C115" t="s">
        <v>50</v>
      </c>
      <c r="D115" t="s">
        <v>50</v>
      </c>
      <c r="E115" t="s">
        <v>50</v>
      </c>
      <c r="F115" t="s">
        <v>50</v>
      </c>
      <c r="G115" t="s">
        <v>50</v>
      </c>
      <c r="H115" t="s">
        <v>50</v>
      </c>
      <c r="I115" t="s">
        <v>50</v>
      </c>
      <c r="J115" t="s">
        <v>50</v>
      </c>
      <c r="K115" t="s">
        <v>50</v>
      </c>
      <c r="L115" t="s">
        <v>50</v>
      </c>
      <c r="M115" t="s">
        <v>50</v>
      </c>
      <c r="N115" t="s">
        <v>50</v>
      </c>
      <c r="O115" t="s">
        <v>50</v>
      </c>
      <c r="P115" t="s">
        <v>50</v>
      </c>
      <c r="Q115" t="s">
        <v>50</v>
      </c>
      <c r="R115" t="s">
        <v>50</v>
      </c>
      <c r="S115" t="s">
        <v>50</v>
      </c>
      <c r="T115" t="s">
        <v>50</v>
      </c>
      <c r="U115" t="s">
        <v>50</v>
      </c>
      <c r="V115" t="s">
        <v>50</v>
      </c>
      <c r="W115" t="s">
        <v>50</v>
      </c>
      <c r="X115" t="s">
        <v>50</v>
      </c>
      <c r="Y115" t="s">
        <v>50</v>
      </c>
      <c r="Z115" t="s">
        <v>50</v>
      </c>
      <c r="AA115" t="s">
        <v>50</v>
      </c>
      <c r="AB115" t="s">
        <v>50</v>
      </c>
      <c r="AC115" t="s">
        <v>50</v>
      </c>
      <c r="AD115" t="s">
        <v>50</v>
      </c>
      <c r="AE115" t="s">
        <v>50</v>
      </c>
      <c r="AF115" t="s">
        <v>50</v>
      </c>
      <c r="AG115" t="s">
        <v>50</v>
      </c>
      <c r="AI115" t="s">
        <v>50</v>
      </c>
      <c r="AJ115" t="s">
        <v>50</v>
      </c>
      <c r="AK115" t="s">
        <v>50</v>
      </c>
      <c r="AL115" t="s">
        <v>50</v>
      </c>
      <c r="AM115" t="s">
        <v>50</v>
      </c>
      <c r="AN115" t="s">
        <v>50</v>
      </c>
      <c r="AO115" t="s">
        <v>50</v>
      </c>
      <c r="AP115" t="s">
        <v>50</v>
      </c>
      <c r="AQ115" t="s">
        <v>50</v>
      </c>
      <c r="AR115" t="s">
        <v>50</v>
      </c>
      <c r="AS115" t="s">
        <v>50</v>
      </c>
      <c r="AT115" t="s">
        <v>50</v>
      </c>
      <c r="AU115" t="s">
        <v>50</v>
      </c>
      <c r="AV115" t="s">
        <v>50</v>
      </c>
      <c r="AW115" t="s">
        <v>50</v>
      </c>
      <c r="AX115" t="s">
        <v>50</v>
      </c>
      <c r="AY115" t="s">
        <v>50</v>
      </c>
      <c r="AZ115" t="s">
        <v>50</v>
      </c>
      <c r="BA115" t="s">
        <v>50</v>
      </c>
      <c r="BB115" t="s">
        <v>50</v>
      </c>
      <c r="BC115" t="s">
        <v>50</v>
      </c>
      <c r="BD115" t="s">
        <v>50</v>
      </c>
      <c r="BE115" t="s">
        <v>50</v>
      </c>
      <c r="BF115" t="s">
        <v>50</v>
      </c>
      <c r="BG115" t="s">
        <v>50</v>
      </c>
      <c r="BH115" t="s">
        <v>50</v>
      </c>
      <c r="BI115" t="s">
        <v>50</v>
      </c>
      <c r="BJ115" t="s">
        <v>50</v>
      </c>
      <c r="BK115" t="s">
        <v>50</v>
      </c>
      <c r="BL115" t="s">
        <v>50</v>
      </c>
      <c r="BM115" t="s">
        <v>50</v>
      </c>
      <c r="BN115" t="s">
        <v>50</v>
      </c>
      <c r="BP115" t="s">
        <v>50</v>
      </c>
      <c r="BQ115" t="s">
        <v>50</v>
      </c>
      <c r="BR115" t="s">
        <v>50</v>
      </c>
      <c r="BS115" t="s">
        <v>50</v>
      </c>
      <c r="BT115" t="s">
        <v>50</v>
      </c>
      <c r="BU115" t="s">
        <v>50</v>
      </c>
      <c r="BV115" t="s">
        <v>50</v>
      </c>
      <c r="BW115" t="s">
        <v>50</v>
      </c>
      <c r="BX115" t="s">
        <v>50</v>
      </c>
      <c r="BY115" t="s">
        <v>50</v>
      </c>
      <c r="BZ115" t="s">
        <v>50</v>
      </c>
      <c r="CA115" t="s">
        <v>50</v>
      </c>
      <c r="CB115" t="s">
        <v>50</v>
      </c>
      <c r="CC115" t="s">
        <v>50</v>
      </c>
      <c r="CD115" t="s">
        <v>50</v>
      </c>
      <c r="CE115" t="s">
        <v>50</v>
      </c>
      <c r="CF115" t="s">
        <v>50</v>
      </c>
      <c r="CG115" t="s">
        <v>50</v>
      </c>
      <c r="CH115" t="s">
        <v>50</v>
      </c>
      <c r="CI115" t="s">
        <v>50</v>
      </c>
      <c r="CJ115" t="s">
        <v>50</v>
      </c>
      <c r="CK115" t="s">
        <v>50</v>
      </c>
      <c r="CL115" t="s">
        <v>50</v>
      </c>
      <c r="CM115" t="s">
        <v>50</v>
      </c>
      <c r="CN115" t="s">
        <v>50</v>
      </c>
      <c r="CO115" t="s">
        <v>50</v>
      </c>
      <c r="CP115" t="s">
        <v>50</v>
      </c>
      <c r="CQ115" t="s">
        <v>50</v>
      </c>
      <c r="CR115" t="s">
        <v>50</v>
      </c>
      <c r="CS115" t="s">
        <v>50</v>
      </c>
      <c r="CT115" t="s">
        <v>50</v>
      </c>
      <c r="CU115" t="s">
        <v>50</v>
      </c>
      <c r="CW115" t="s">
        <v>50</v>
      </c>
      <c r="CX115" t="s">
        <v>50</v>
      </c>
      <c r="CY115" t="s">
        <v>50</v>
      </c>
      <c r="CZ115" t="s">
        <v>50</v>
      </c>
      <c r="DA115" t="s">
        <v>50</v>
      </c>
      <c r="DB115" t="s">
        <v>50</v>
      </c>
      <c r="DC115" t="s">
        <v>50</v>
      </c>
      <c r="DD115" t="s">
        <v>50</v>
      </c>
      <c r="DE115" t="s">
        <v>50</v>
      </c>
      <c r="DF115" t="s">
        <v>50</v>
      </c>
      <c r="DG115" t="s">
        <v>50</v>
      </c>
      <c r="DH115" t="s">
        <v>50</v>
      </c>
      <c r="DI115" t="s">
        <v>50</v>
      </c>
      <c r="DJ115" t="s">
        <v>50</v>
      </c>
      <c r="DK115" t="s">
        <v>50</v>
      </c>
      <c r="DL115" t="s">
        <v>50</v>
      </c>
      <c r="DM115" t="s">
        <v>50</v>
      </c>
      <c r="DN115" t="s">
        <v>50</v>
      </c>
      <c r="DO115" t="s">
        <v>50</v>
      </c>
      <c r="DP115" t="s">
        <v>50</v>
      </c>
      <c r="DQ115" t="s">
        <v>50</v>
      </c>
      <c r="DR115" t="s">
        <v>50</v>
      </c>
      <c r="DS115" t="s">
        <v>50</v>
      </c>
      <c r="DT115" t="s">
        <v>50</v>
      </c>
      <c r="DU115" t="s">
        <v>50</v>
      </c>
      <c r="DV115" t="s">
        <v>50</v>
      </c>
      <c r="DW115" t="s">
        <v>50</v>
      </c>
      <c r="DX115" t="s">
        <v>50</v>
      </c>
      <c r="DY115" t="s">
        <v>50</v>
      </c>
      <c r="DZ115" t="s">
        <v>50</v>
      </c>
      <c r="EA115" t="s">
        <v>50</v>
      </c>
      <c r="EB115" t="s">
        <v>50</v>
      </c>
    </row>
    <row r="116" spans="2:132" x14ac:dyDescent="0.2">
      <c r="B116" t="s">
        <v>50</v>
      </c>
      <c r="C116" t="s">
        <v>50</v>
      </c>
      <c r="D116" t="s">
        <v>50</v>
      </c>
      <c r="E116" t="s">
        <v>50</v>
      </c>
      <c r="F116" t="s">
        <v>50</v>
      </c>
      <c r="G116" t="s">
        <v>50</v>
      </c>
      <c r="H116" t="s">
        <v>50</v>
      </c>
      <c r="I116" t="s">
        <v>50</v>
      </c>
      <c r="J116" t="s">
        <v>50</v>
      </c>
      <c r="K116" t="s">
        <v>50</v>
      </c>
      <c r="L116" t="s">
        <v>50</v>
      </c>
      <c r="M116" t="s">
        <v>50</v>
      </c>
      <c r="N116" t="s">
        <v>50</v>
      </c>
      <c r="O116" t="s">
        <v>50</v>
      </c>
      <c r="P116" t="s">
        <v>50</v>
      </c>
      <c r="Q116" t="s">
        <v>50</v>
      </c>
      <c r="R116" t="s">
        <v>50</v>
      </c>
      <c r="S116" t="s">
        <v>50</v>
      </c>
      <c r="T116" t="s">
        <v>50</v>
      </c>
      <c r="U116" t="s">
        <v>50</v>
      </c>
      <c r="V116" t="s">
        <v>50</v>
      </c>
      <c r="W116" t="s">
        <v>50</v>
      </c>
      <c r="X116" t="s">
        <v>50</v>
      </c>
      <c r="Y116" t="s">
        <v>50</v>
      </c>
      <c r="Z116" t="s">
        <v>50</v>
      </c>
      <c r="AA116" t="s">
        <v>50</v>
      </c>
      <c r="AB116" t="s">
        <v>50</v>
      </c>
      <c r="AC116" t="s">
        <v>50</v>
      </c>
      <c r="AD116" t="s">
        <v>50</v>
      </c>
      <c r="AE116" t="s">
        <v>50</v>
      </c>
      <c r="AF116" t="s">
        <v>50</v>
      </c>
      <c r="AG116" t="s">
        <v>50</v>
      </c>
      <c r="AI116" t="s">
        <v>50</v>
      </c>
      <c r="AJ116" t="s">
        <v>50</v>
      </c>
      <c r="AK116" t="s">
        <v>50</v>
      </c>
      <c r="AL116" t="s">
        <v>50</v>
      </c>
      <c r="AM116" t="s">
        <v>50</v>
      </c>
      <c r="AN116" t="s">
        <v>50</v>
      </c>
      <c r="AO116" t="s">
        <v>50</v>
      </c>
      <c r="AP116" t="s">
        <v>50</v>
      </c>
      <c r="AQ116" t="s">
        <v>50</v>
      </c>
      <c r="AR116" t="s">
        <v>50</v>
      </c>
      <c r="AS116" t="s">
        <v>50</v>
      </c>
      <c r="AT116" t="s">
        <v>50</v>
      </c>
      <c r="AU116" t="s">
        <v>50</v>
      </c>
      <c r="AV116" t="s">
        <v>50</v>
      </c>
      <c r="AW116" t="s">
        <v>50</v>
      </c>
      <c r="AX116" t="s">
        <v>50</v>
      </c>
      <c r="AY116" t="s">
        <v>50</v>
      </c>
      <c r="AZ116" t="s">
        <v>50</v>
      </c>
      <c r="BA116" t="s">
        <v>50</v>
      </c>
      <c r="BB116" t="s">
        <v>50</v>
      </c>
      <c r="BC116" t="s">
        <v>50</v>
      </c>
      <c r="BD116" t="s">
        <v>50</v>
      </c>
      <c r="BE116" t="s">
        <v>50</v>
      </c>
      <c r="BF116" t="s">
        <v>50</v>
      </c>
      <c r="BG116" t="s">
        <v>50</v>
      </c>
      <c r="BH116" t="s">
        <v>50</v>
      </c>
      <c r="BI116" t="s">
        <v>50</v>
      </c>
      <c r="BJ116" t="s">
        <v>50</v>
      </c>
      <c r="BK116" t="s">
        <v>50</v>
      </c>
      <c r="BL116" t="s">
        <v>50</v>
      </c>
      <c r="BM116" t="s">
        <v>50</v>
      </c>
      <c r="BN116" t="s">
        <v>50</v>
      </c>
      <c r="BP116" t="s">
        <v>50</v>
      </c>
      <c r="BQ116" t="s">
        <v>50</v>
      </c>
      <c r="BR116" t="s">
        <v>50</v>
      </c>
      <c r="BS116" t="s">
        <v>50</v>
      </c>
      <c r="BT116" t="s">
        <v>50</v>
      </c>
      <c r="BU116" t="s">
        <v>50</v>
      </c>
      <c r="BV116" t="s">
        <v>50</v>
      </c>
      <c r="BW116" t="s">
        <v>50</v>
      </c>
      <c r="BX116" t="s">
        <v>50</v>
      </c>
      <c r="BY116" t="s">
        <v>50</v>
      </c>
      <c r="BZ116" t="s">
        <v>50</v>
      </c>
      <c r="CA116" t="s">
        <v>50</v>
      </c>
      <c r="CB116" t="s">
        <v>50</v>
      </c>
      <c r="CC116" t="s">
        <v>50</v>
      </c>
      <c r="CD116" t="s">
        <v>50</v>
      </c>
      <c r="CE116" t="s">
        <v>50</v>
      </c>
      <c r="CF116" t="s">
        <v>50</v>
      </c>
      <c r="CG116" t="s">
        <v>50</v>
      </c>
      <c r="CH116" t="s">
        <v>50</v>
      </c>
      <c r="CI116" t="s">
        <v>50</v>
      </c>
      <c r="CJ116" t="s">
        <v>50</v>
      </c>
      <c r="CK116" t="s">
        <v>50</v>
      </c>
      <c r="CL116" t="s">
        <v>50</v>
      </c>
      <c r="CM116" t="s">
        <v>50</v>
      </c>
      <c r="CN116" t="s">
        <v>50</v>
      </c>
      <c r="CO116" t="s">
        <v>50</v>
      </c>
      <c r="CP116" t="s">
        <v>50</v>
      </c>
      <c r="CQ116" t="s">
        <v>50</v>
      </c>
      <c r="CR116" t="s">
        <v>50</v>
      </c>
      <c r="CS116" t="s">
        <v>50</v>
      </c>
      <c r="CT116" t="s">
        <v>50</v>
      </c>
      <c r="CU116" t="s">
        <v>50</v>
      </c>
      <c r="CW116" t="s">
        <v>50</v>
      </c>
      <c r="CX116" t="s">
        <v>50</v>
      </c>
      <c r="CY116" t="s">
        <v>50</v>
      </c>
      <c r="CZ116" t="s">
        <v>50</v>
      </c>
      <c r="DA116" t="s">
        <v>50</v>
      </c>
      <c r="DB116" t="s">
        <v>50</v>
      </c>
      <c r="DC116" t="s">
        <v>50</v>
      </c>
      <c r="DD116" t="s">
        <v>50</v>
      </c>
      <c r="DE116" t="s">
        <v>50</v>
      </c>
      <c r="DF116" t="s">
        <v>50</v>
      </c>
      <c r="DG116" t="s">
        <v>50</v>
      </c>
      <c r="DH116" t="s">
        <v>50</v>
      </c>
      <c r="DI116" t="s">
        <v>50</v>
      </c>
      <c r="DJ116" t="s">
        <v>50</v>
      </c>
      <c r="DK116" t="s">
        <v>50</v>
      </c>
      <c r="DL116" t="s">
        <v>50</v>
      </c>
      <c r="DM116" t="s">
        <v>50</v>
      </c>
      <c r="DN116" t="s">
        <v>50</v>
      </c>
      <c r="DO116" t="s">
        <v>50</v>
      </c>
      <c r="DP116" t="s">
        <v>50</v>
      </c>
      <c r="DQ116" t="s">
        <v>50</v>
      </c>
      <c r="DR116" t="s">
        <v>50</v>
      </c>
      <c r="DS116" t="s">
        <v>50</v>
      </c>
      <c r="DT116" t="s">
        <v>50</v>
      </c>
      <c r="DU116" t="s">
        <v>50</v>
      </c>
      <c r="DV116" t="s">
        <v>50</v>
      </c>
      <c r="DW116" t="s">
        <v>50</v>
      </c>
      <c r="DX116" t="s">
        <v>50</v>
      </c>
      <c r="DY116" t="s">
        <v>50</v>
      </c>
      <c r="DZ116" t="s">
        <v>50</v>
      </c>
      <c r="EA116" t="s">
        <v>50</v>
      </c>
      <c r="EB116" t="s">
        <v>50</v>
      </c>
    </row>
    <row r="117" spans="2:132" x14ac:dyDescent="0.2">
      <c r="B117" t="s">
        <v>50</v>
      </c>
      <c r="C117" t="s">
        <v>50</v>
      </c>
      <c r="D117" t="s">
        <v>50</v>
      </c>
      <c r="E117" t="s">
        <v>50</v>
      </c>
      <c r="F117" t="s">
        <v>50</v>
      </c>
      <c r="G117" t="s">
        <v>50</v>
      </c>
      <c r="H117" t="s">
        <v>50</v>
      </c>
      <c r="I117" t="s">
        <v>50</v>
      </c>
      <c r="J117" t="s">
        <v>50</v>
      </c>
      <c r="K117" t="s">
        <v>50</v>
      </c>
      <c r="L117" t="s">
        <v>50</v>
      </c>
      <c r="M117" t="s">
        <v>50</v>
      </c>
      <c r="N117" t="s">
        <v>50</v>
      </c>
      <c r="O117" t="s">
        <v>50</v>
      </c>
      <c r="P117" t="s">
        <v>50</v>
      </c>
      <c r="Q117" t="s">
        <v>50</v>
      </c>
      <c r="R117" t="s">
        <v>50</v>
      </c>
      <c r="S117" t="s">
        <v>50</v>
      </c>
      <c r="T117" t="s">
        <v>50</v>
      </c>
      <c r="U117" t="s">
        <v>50</v>
      </c>
      <c r="V117" t="s">
        <v>50</v>
      </c>
      <c r="W117" t="s">
        <v>50</v>
      </c>
      <c r="X117" t="s">
        <v>50</v>
      </c>
      <c r="Y117" t="s">
        <v>50</v>
      </c>
      <c r="Z117" t="s">
        <v>50</v>
      </c>
      <c r="AA117" t="s">
        <v>50</v>
      </c>
      <c r="AB117" t="s">
        <v>50</v>
      </c>
      <c r="AC117" t="s">
        <v>50</v>
      </c>
      <c r="AD117" t="s">
        <v>50</v>
      </c>
      <c r="AE117" t="s">
        <v>50</v>
      </c>
      <c r="AF117" t="s">
        <v>50</v>
      </c>
      <c r="AG117" t="s">
        <v>50</v>
      </c>
      <c r="AI117" t="s">
        <v>50</v>
      </c>
      <c r="AJ117" t="s">
        <v>50</v>
      </c>
      <c r="AK117" t="s">
        <v>50</v>
      </c>
      <c r="AL117" t="s">
        <v>50</v>
      </c>
      <c r="AM117" t="s">
        <v>50</v>
      </c>
      <c r="AN117" t="s">
        <v>50</v>
      </c>
      <c r="AO117" t="s">
        <v>50</v>
      </c>
      <c r="AP117" t="s">
        <v>50</v>
      </c>
      <c r="AQ117" t="s">
        <v>50</v>
      </c>
      <c r="AR117" t="s">
        <v>50</v>
      </c>
      <c r="AS117" t="s">
        <v>50</v>
      </c>
      <c r="AT117" t="s">
        <v>50</v>
      </c>
      <c r="AU117" t="s">
        <v>50</v>
      </c>
      <c r="AV117" t="s">
        <v>50</v>
      </c>
      <c r="AW117" t="s">
        <v>50</v>
      </c>
      <c r="AX117" t="s">
        <v>50</v>
      </c>
      <c r="AY117" t="s">
        <v>50</v>
      </c>
      <c r="AZ117" t="s">
        <v>50</v>
      </c>
      <c r="BA117" t="s">
        <v>50</v>
      </c>
      <c r="BB117" t="s">
        <v>50</v>
      </c>
      <c r="BC117" t="s">
        <v>50</v>
      </c>
      <c r="BD117" t="s">
        <v>50</v>
      </c>
      <c r="BE117" t="s">
        <v>50</v>
      </c>
      <c r="BF117" t="s">
        <v>50</v>
      </c>
      <c r="BG117" t="s">
        <v>50</v>
      </c>
      <c r="BH117" t="s">
        <v>50</v>
      </c>
      <c r="BI117" t="s">
        <v>50</v>
      </c>
      <c r="BJ117" t="s">
        <v>50</v>
      </c>
      <c r="BK117" t="s">
        <v>50</v>
      </c>
      <c r="BL117" t="s">
        <v>50</v>
      </c>
      <c r="BM117" t="s">
        <v>50</v>
      </c>
      <c r="BN117" t="s">
        <v>50</v>
      </c>
      <c r="BP117" t="s">
        <v>50</v>
      </c>
      <c r="BQ117" t="s">
        <v>50</v>
      </c>
      <c r="BR117" t="s">
        <v>50</v>
      </c>
      <c r="BS117" t="s">
        <v>50</v>
      </c>
      <c r="BT117" t="s">
        <v>50</v>
      </c>
      <c r="BU117" t="s">
        <v>50</v>
      </c>
      <c r="BV117" t="s">
        <v>50</v>
      </c>
      <c r="BW117" t="s">
        <v>50</v>
      </c>
      <c r="BX117" t="s">
        <v>50</v>
      </c>
      <c r="BY117" t="s">
        <v>50</v>
      </c>
      <c r="BZ117" t="s">
        <v>50</v>
      </c>
      <c r="CA117" t="s">
        <v>50</v>
      </c>
      <c r="CB117" t="s">
        <v>50</v>
      </c>
      <c r="CC117" t="s">
        <v>50</v>
      </c>
      <c r="CD117" t="s">
        <v>50</v>
      </c>
      <c r="CE117" t="s">
        <v>50</v>
      </c>
      <c r="CF117" t="s">
        <v>50</v>
      </c>
      <c r="CG117" t="s">
        <v>50</v>
      </c>
      <c r="CH117" t="s">
        <v>50</v>
      </c>
      <c r="CI117" t="s">
        <v>50</v>
      </c>
      <c r="CJ117" t="s">
        <v>50</v>
      </c>
      <c r="CK117" t="s">
        <v>50</v>
      </c>
      <c r="CL117" t="s">
        <v>50</v>
      </c>
      <c r="CM117" t="s">
        <v>50</v>
      </c>
      <c r="CN117" t="s">
        <v>50</v>
      </c>
      <c r="CO117" t="s">
        <v>50</v>
      </c>
      <c r="CP117" t="s">
        <v>50</v>
      </c>
      <c r="CQ117" t="s">
        <v>50</v>
      </c>
      <c r="CR117" t="s">
        <v>50</v>
      </c>
      <c r="CS117" t="s">
        <v>50</v>
      </c>
      <c r="CT117" t="s">
        <v>50</v>
      </c>
      <c r="CU117" t="s">
        <v>50</v>
      </c>
      <c r="CW117" t="s">
        <v>50</v>
      </c>
      <c r="CX117" t="s">
        <v>50</v>
      </c>
      <c r="CY117" t="s">
        <v>50</v>
      </c>
      <c r="CZ117" t="s">
        <v>50</v>
      </c>
      <c r="DA117" t="s">
        <v>50</v>
      </c>
      <c r="DB117" t="s">
        <v>50</v>
      </c>
      <c r="DC117" t="s">
        <v>50</v>
      </c>
      <c r="DD117" t="s">
        <v>50</v>
      </c>
      <c r="DE117" t="s">
        <v>50</v>
      </c>
      <c r="DF117" t="s">
        <v>50</v>
      </c>
      <c r="DG117" t="s">
        <v>50</v>
      </c>
      <c r="DH117" t="s">
        <v>50</v>
      </c>
      <c r="DI117" t="s">
        <v>50</v>
      </c>
      <c r="DJ117" t="s">
        <v>50</v>
      </c>
      <c r="DK117" t="s">
        <v>50</v>
      </c>
      <c r="DL117" t="s">
        <v>50</v>
      </c>
      <c r="DM117" t="s">
        <v>50</v>
      </c>
      <c r="DN117" t="s">
        <v>50</v>
      </c>
      <c r="DO117" t="s">
        <v>50</v>
      </c>
      <c r="DP117" t="s">
        <v>50</v>
      </c>
      <c r="DQ117" t="s">
        <v>50</v>
      </c>
      <c r="DR117" t="s">
        <v>50</v>
      </c>
      <c r="DS117" t="s">
        <v>50</v>
      </c>
      <c r="DT117" t="s">
        <v>50</v>
      </c>
      <c r="DU117" t="s">
        <v>50</v>
      </c>
      <c r="DV117" t="s">
        <v>50</v>
      </c>
      <c r="DW117" t="s">
        <v>50</v>
      </c>
      <c r="DX117" t="s">
        <v>50</v>
      </c>
      <c r="DY117" t="s">
        <v>50</v>
      </c>
      <c r="DZ117" t="s">
        <v>50</v>
      </c>
      <c r="EA117" t="s">
        <v>50</v>
      </c>
      <c r="EB117" t="s">
        <v>50</v>
      </c>
    </row>
    <row r="118" spans="2:132" x14ac:dyDescent="0.2">
      <c r="B118" t="s">
        <v>50</v>
      </c>
      <c r="C118" t="s">
        <v>50</v>
      </c>
      <c r="D118" t="s">
        <v>50</v>
      </c>
      <c r="E118" t="s">
        <v>50</v>
      </c>
      <c r="F118" t="s">
        <v>50</v>
      </c>
      <c r="G118" t="s">
        <v>50</v>
      </c>
      <c r="H118" t="s">
        <v>50</v>
      </c>
      <c r="I118" t="s">
        <v>50</v>
      </c>
      <c r="J118" t="s">
        <v>50</v>
      </c>
      <c r="K118" t="s">
        <v>50</v>
      </c>
      <c r="L118" t="s">
        <v>50</v>
      </c>
      <c r="M118" t="s">
        <v>50</v>
      </c>
      <c r="N118" t="s">
        <v>50</v>
      </c>
      <c r="O118" t="s">
        <v>50</v>
      </c>
      <c r="P118" t="s">
        <v>50</v>
      </c>
      <c r="Q118" t="s">
        <v>50</v>
      </c>
      <c r="R118" t="s">
        <v>50</v>
      </c>
      <c r="S118" t="s">
        <v>50</v>
      </c>
      <c r="T118" t="s">
        <v>50</v>
      </c>
      <c r="U118" t="s">
        <v>50</v>
      </c>
      <c r="V118" t="s">
        <v>50</v>
      </c>
      <c r="W118" t="s">
        <v>50</v>
      </c>
      <c r="X118" t="s">
        <v>50</v>
      </c>
      <c r="Y118" t="s">
        <v>50</v>
      </c>
      <c r="Z118" t="s">
        <v>50</v>
      </c>
      <c r="AA118" t="s">
        <v>50</v>
      </c>
      <c r="AB118" t="s">
        <v>50</v>
      </c>
      <c r="AC118" t="s">
        <v>50</v>
      </c>
      <c r="AD118" t="s">
        <v>50</v>
      </c>
      <c r="AE118" t="s">
        <v>50</v>
      </c>
      <c r="AF118" t="s">
        <v>50</v>
      </c>
      <c r="AG118" t="s">
        <v>50</v>
      </c>
      <c r="AI118" t="s">
        <v>50</v>
      </c>
      <c r="AJ118" t="s">
        <v>50</v>
      </c>
      <c r="AK118" t="s">
        <v>50</v>
      </c>
      <c r="AL118" t="s">
        <v>50</v>
      </c>
      <c r="AM118" t="s">
        <v>50</v>
      </c>
      <c r="AN118" t="s">
        <v>50</v>
      </c>
      <c r="AO118" t="s">
        <v>50</v>
      </c>
      <c r="AP118" t="s">
        <v>50</v>
      </c>
      <c r="AQ118" t="s">
        <v>50</v>
      </c>
      <c r="AR118" t="s">
        <v>50</v>
      </c>
      <c r="AS118" t="s">
        <v>50</v>
      </c>
      <c r="AT118" t="s">
        <v>50</v>
      </c>
      <c r="AU118" t="s">
        <v>50</v>
      </c>
      <c r="AV118" t="s">
        <v>50</v>
      </c>
      <c r="AW118" t="s">
        <v>50</v>
      </c>
      <c r="AX118" t="s">
        <v>50</v>
      </c>
      <c r="AY118" t="s">
        <v>50</v>
      </c>
      <c r="AZ118" t="s">
        <v>50</v>
      </c>
      <c r="BA118" t="s">
        <v>50</v>
      </c>
      <c r="BB118" t="s">
        <v>50</v>
      </c>
      <c r="BC118" t="s">
        <v>50</v>
      </c>
      <c r="BD118" t="s">
        <v>50</v>
      </c>
      <c r="BE118" t="s">
        <v>50</v>
      </c>
      <c r="BF118" t="s">
        <v>50</v>
      </c>
      <c r="BG118" t="s">
        <v>50</v>
      </c>
      <c r="BH118" t="s">
        <v>50</v>
      </c>
      <c r="BI118" t="s">
        <v>50</v>
      </c>
      <c r="BJ118" t="s">
        <v>50</v>
      </c>
      <c r="BK118" t="s">
        <v>50</v>
      </c>
      <c r="BL118" t="s">
        <v>50</v>
      </c>
      <c r="BM118" t="s">
        <v>50</v>
      </c>
      <c r="BN118" t="s">
        <v>50</v>
      </c>
      <c r="BP118" t="s">
        <v>50</v>
      </c>
      <c r="BQ118" t="s">
        <v>50</v>
      </c>
      <c r="BR118" t="s">
        <v>50</v>
      </c>
      <c r="BS118" t="s">
        <v>50</v>
      </c>
      <c r="BT118" t="s">
        <v>50</v>
      </c>
      <c r="BU118" t="s">
        <v>50</v>
      </c>
      <c r="BV118" t="s">
        <v>50</v>
      </c>
      <c r="BW118" t="s">
        <v>50</v>
      </c>
      <c r="BX118" t="s">
        <v>50</v>
      </c>
      <c r="BY118" t="s">
        <v>50</v>
      </c>
      <c r="BZ118" t="s">
        <v>50</v>
      </c>
      <c r="CA118" t="s">
        <v>50</v>
      </c>
      <c r="CB118" t="s">
        <v>50</v>
      </c>
      <c r="CC118" t="s">
        <v>50</v>
      </c>
      <c r="CD118" t="s">
        <v>50</v>
      </c>
      <c r="CE118" t="s">
        <v>50</v>
      </c>
      <c r="CF118" t="s">
        <v>50</v>
      </c>
      <c r="CG118" t="s">
        <v>50</v>
      </c>
      <c r="CH118" t="s">
        <v>50</v>
      </c>
      <c r="CI118" t="s">
        <v>50</v>
      </c>
      <c r="CJ118" t="s">
        <v>50</v>
      </c>
      <c r="CK118" t="s">
        <v>50</v>
      </c>
      <c r="CL118" t="s">
        <v>50</v>
      </c>
      <c r="CM118" t="s">
        <v>50</v>
      </c>
      <c r="CN118" t="s">
        <v>50</v>
      </c>
      <c r="CO118" t="s">
        <v>50</v>
      </c>
      <c r="CP118" t="s">
        <v>50</v>
      </c>
      <c r="CQ118" t="s">
        <v>50</v>
      </c>
      <c r="CR118" t="s">
        <v>50</v>
      </c>
      <c r="CS118" t="s">
        <v>50</v>
      </c>
      <c r="CT118" t="s">
        <v>50</v>
      </c>
      <c r="CU118" t="s">
        <v>50</v>
      </c>
      <c r="CW118" t="s">
        <v>50</v>
      </c>
      <c r="CX118" t="s">
        <v>50</v>
      </c>
      <c r="CY118" t="s">
        <v>50</v>
      </c>
      <c r="CZ118" t="s">
        <v>50</v>
      </c>
      <c r="DA118" t="s">
        <v>50</v>
      </c>
      <c r="DB118" t="s">
        <v>50</v>
      </c>
      <c r="DC118" t="s">
        <v>50</v>
      </c>
      <c r="DD118" t="s">
        <v>50</v>
      </c>
      <c r="DE118" t="s">
        <v>50</v>
      </c>
      <c r="DF118" t="s">
        <v>50</v>
      </c>
      <c r="DG118" t="s">
        <v>50</v>
      </c>
      <c r="DH118" t="s">
        <v>50</v>
      </c>
      <c r="DI118" t="s">
        <v>50</v>
      </c>
      <c r="DJ118" t="s">
        <v>50</v>
      </c>
      <c r="DK118" t="s">
        <v>50</v>
      </c>
      <c r="DL118" t="s">
        <v>50</v>
      </c>
      <c r="DM118" t="s">
        <v>50</v>
      </c>
      <c r="DN118" t="s">
        <v>50</v>
      </c>
      <c r="DO118" t="s">
        <v>50</v>
      </c>
      <c r="DP118" t="s">
        <v>50</v>
      </c>
      <c r="DQ118" t="s">
        <v>50</v>
      </c>
      <c r="DR118" t="s">
        <v>50</v>
      </c>
      <c r="DS118" t="s">
        <v>50</v>
      </c>
      <c r="DT118" t="s">
        <v>50</v>
      </c>
      <c r="DU118" t="s">
        <v>50</v>
      </c>
      <c r="DV118" t="s">
        <v>50</v>
      </c>
      <c r="DW118" t="s">
        <v>50</v>
      </c>
      <c r="DX118" t="s">
        <v>50</v>
      </c>
      <c r="DY118" t="s">
        <v>50</v>
      </c>
      <c r="DZ118" t="s">
        <v>50</v>
      </c>
      <c r="EA118" t="s">
        <v>50</v>
      </c>
      <c r="EB118" t="s">
        <v>50</v>
      </c>
    </row>
    <row r="119" spans="2:132" x14ac:dyDescent="0.2">
      <c r="B119" t="s">
        <v>50</v>
      </c>
      <c r="C119" t="s">
        <v>50</v>
      </c>
      <c r="D119" t="s">
        <v>50</v>
      </c>
      <c r="E119" t="s">
        <v>50</v>
      </c>
      <c r="F119" t="s">
        <v>50</v>
      </c>
      <c r="G119" t="s">
        <v>50</v>
      </c>
      <c r="H119" t="s">
        <v>50</v>
      </c>
      <c r="I119" t="s">
        <v>50</v>
      </c>
      <c r="J119" t="s">
        <v>50</v>
      </c>
      <c r="K119" t="s">
        <v>50</v>
      </c>
      <c r="L119" t="s">
        <v>50</v>
      </c>
      <c r="M119" t="s">
        <v>50</v>
      </c>
      <c r="N119" t="s">
        <v>50</v>
      </c>
      <c r="O119" t="s">
        <v>50</v>
      </c>
      <c r="P119" t="s">
        <v>50</v>
      </c>
      <c r="Q119" t="s">
        <v>50</v>
      </c>
      <c r="R119" t="s">
        <v>50</v>
      </c>
      <c r="S119" t="s">
        <v>50</v>
      </c>
      <c r="T119" t="s">
        <v>50</v>
      </c>
      <c r="U119" t="s">
        <v>50</v>
      </c>
      <c r="V119" t="s">
        <v>50</v>
      </c>
      <c r="W119" t="s">
        <v>50</v>
      </c>
      <c r="X119" t="s">
        <v>50</v>
      </c>
      <c r="Y119" t="s">
        <v>50</v>
      </c>
      <c r="Z119" t="s">
        <v>50</v>
      </c>
      <c r="AA119" t="s">
        <v>50</v>
      </c>
      <c r="AB119" t="s">
        <v>50</v>
      </c>
      <c r="AC119" t="s">
        <v>50</v>
      </c>
      <c r="AD119" t="s">
        <v>50</v>
      </c>
      <c r="AE119" t="s">
        <v>50</v>
      </c>
      <c r="AF119" t="s">
        <v>50</v>
      </c>
      <c r="AG119" t="s">
        <v>50</v>
      </c>
      <c r="AI119" t="s">
        <v>50</v>
      </c>
      <c r="AJ119" t="s">
        <v>50</v>
      </c>
      <c r="AK119" t="s">
        <v>50</v>
      </c>
      <c r="AL119" t="s">
        <v>50</v>
      </c>
      <c r="AM119" t="s">
        <v>50</v>
      </c>
      <c r="AN119" t="s">
        <v>50</v>
      </c>
      <c r="AO119" t="s">
        <v>50</v>
      </c>
      <c r="AP119" t="s">
        <v>50</v>
      </c>
      <c r="AQ119" t="s">
        <v>50</v>
      </c>
      <c r="AR119" t="s">
        <v>50</v>
      </c>
      <c r="AS119" t="s">
        <v>50</v>
      </c>
      <c r="AT119" t="s">
        <v>50</v>
      </c>
      <c r="AU119" t="s">
        <v>50</v>
      </c>
      <c r="AV119" t="s">
        <v>50</v>
      </c>
      <c r="AW119" t="s">
        <v>50</v>
      </c>
      <c r="AX119" t="s">
        <v>50</v>
      </c>
      <c r="AY119" t="s">
        <v>50</v>
      </c>
      <c r="AZ119" t="s">
        <v>50</v>
      </c>
      <c r="BA119" t="s">
        <v>50</v>
      </c>
      <c r="BB119" t="s">
        <v>50</v>
      </c>
      <c r="BC119" t="s">
        <v>50</v>
      </c>
      <c r="BD119" t="s">
        <v>50</v>
      </c>
      <c r="BE119" t="s">
        <v>50</v>
      </c>
      <c r="BF119" t="s">
        <v>50</v>
      </c>
      <c r="BG119" t="s">
        <v>50</v>
      </c>
      <c r="BH119" t="s">
        <v>50</v>
      </c>
      <c r="BI119" t="s">
        <v>50</v>
      </c>
      <c r="BJ119" t="s">
        <v>50</v>
      </c>
      <c r="BK119" t="s">
        <v>50</v>
      </c>
      <c r="BL119" t="s">
        <v>50</v>
      </c>
      <c r="BM119" t="s">
        <v>50</v>
      </c>
      <c r="BN119" t="s">
        <v>50</v>
      </c>
      <c r="BP119" t="s">
        <v>50</v>
      </c>
      <c r="BQ119" t="s">
        <v>50</v>
      </c>
      <c r="BR119" t="s">
        <v>50</v>
      </c>
      <c r="BS119" t="s">
        <v>50</v>
      </c>
      <c r="BT119" t="s">
        <v>50</v>
      </c>
      <c r="BU119" t="s">
        <v>50</v>
      </c>
      <c r="BV119" t="s">
        <v>50</v>
      </c>
      <c r="BW119" t="s">
        <v>50</v>
      </c>
      <c r="BX119" t="s">
        <v>50</v>
      </c>
      <c r="BY119" t="s">
        <v>50</v>
      </c>
      <c r="BZ119" t="s">
        <v>50</v>
      </c>
      <c r="CA119" t="s">
        <v>50</v>
      </c>
      <c r="CB119" t="s">
        <v>50</v>
      </c>
      <c r="CC119" t="s">
        <v>50</v>
      </c>
      <c r="CD119" t="s">
        <v>50</v>
      </c>
      <c r="CE119" t="s">
        <v>50</v>
      </c>
      <c r="CF119" t="s">
        <v>50</v>
      </c>
      <c r="CG119" t="s">
        <v>50</v>
      </c>
      <c r="CH119" t="s">
        <v>50</v>
      </c>
      <c r="CI119" t="s">
        <v>50</v>
      </c>
      <c r="CJ119" t="s">
        <v>50</v>
      </c>
      <c r="CK119" t="s">
        <v>50</v>
      </c>
      <c r="CL119" t="s">
        <v>50</v>
      </c>
      <c r="CM119" t="s">
        <v>50</v>
      </c>
      <c r="CN119" t="s">
        <v>50</v>
      </c>
      <c r="CO119" t="s">
        <v>50</v>
      </c>
      <c r="CP119" t="s">
        <v>50</v>
      </c>
      <c r="CQ119" t="s">
        <v>50</v>
      </c>
      <c r="CR119" t="s">
        <v>50</v>
      </c>
      <c r="CS119" t="s">
        <v>50</v>
      </c>
      <c r="CT119" t="s">
        <v>50</v>
      </c>
      <c r="CU119" t="s">
        <v>50</v>
      </c>
      <c r="CW119" t="s">
        <v>50</v>
      </c>
      <c r="CX119" t="s">
        <v>50</v>
      </c>
      <c r="CY119" t="s">
        <v>50</v>
      </c>
      <c r="CZ119" t="s">
        <v>50</v>
      </c>
      <c r="DA119" t="s">
        <v>50</v>
      </c>
      <c r="DB119" t="s">
        <v>50</v>
      </c>
      <c r="DC119" t="s">
        <v>50</v>
      </c>
      <c r="DD119" t="s">
        <v>50</v>
      </c>
      <c r="DE119" t="s">
        <v>50</v>
      </c>
      <c r="DF119" t="s">
        <v>50</v>
      </c>
      <c r="DG119" t="s">
        <v>50</v>
      </c>
      <c r="DH119" t="s">
        <v>50</v>
      </c>
      <c r="DI119" t="s">
        <v>50</v>
      </c>
      <c r="DJ119" t="s">
        <v>50</v>
      </c>
      <c r="DK119" t="s">
        <v>50</v>
      </c>
      <c r="DL119" t="s">
        <v>50</v>
      </c>
      <c r="DM119" t="s">
        <v>50</v>
      </c>
      <c r="DN119" t="s">
        <v>50</v>
      </c>
      <c r="DO119" t="s">
        <v>50</v>
      </c>
      <c r="DP119" t="s">
        <v>50</v>
      </c>
      <c r="DQ119" t="s">
        <v>50</v>
      </c>
      <c r="DR119" t="s">
        <v>50</v>
      </c>
      <c r="DS119" t="s">
        <v>50</v>
      </c>
      <c r="DT119" t="s">
        <v>50</v>
      </c>
      <c r="DU119" t="s">
        <v>50</v>
      </c>
      <c r="DV119" t="s">
        <v>50</v>
      </c>
      <c r="DW119" t="s">
        <v>50</v>
      </c>
      <c r="DX119" t="s">
        <v>50</v>
      </c>
      <c r="DY119" t="s">
        <v>50</v>
      </c>
      <c r="DZ119" t="s">
        <v>50</v>
      </c>
      <c r="EA119" t="s">
        <v>50</v>
      </c>
      <c r="EB119" t="s">
        <v>50</v>
      </c>
    </row>
    <row r="120" spans="2:132" x14ac:dyDescent="0.2">
      <c r="B120" t="s">
        <v>50</v>
      </c>
      <c r="C120" t="s">
        <v>50</v>
      </c>
      <c r="D120" t="s">
        <v>50</v>
      </c>
      <c r="E120" t="s">
        <v>50</v>
      </c>
      <c r="F120" t="s">
        <v>50</v>
      </c>
      <c r="G120" t="s">
        <v>50</v>
      </c>
      <c r="H120" t="s">
        <v>50</v>
      </c>
      <c r="I120" t="s">
        <v>50</v>
      </c>
      <c r="J120" t="s">
        <v>50</v>
      </c>
      <c r="K120" t="s">
        <v>50</v>
      </c>
      <c r="L120" t="s">
        <v>50</v>
      </c>
      <c r="M120" t="s">
        <v>50</v>
      </c>
      <c r="N120" t="s">
        <v>50</v>
      </c>
      <c r="O120" t="s">
        <v>50</v>
      </c>
      <c r="P120" t="s">
        <v>50</v>
      </c>
      <c r="Q120" t="s">
        <v>50</v>
      </c>
      <c r="R120" t="s">
        <v>50</v>
      </c>
      <c r="S120" t="s">
        <v>50</v>
      </c>
      <c r="T120" t="s">
        <v>50</v>
      </c>
      <c r="U120" t="s">
        <v>50</v>
      </c>
      <c r="V120" t="s">
        <v>50</v>
      </c>
      <c r="W120" t="s">
        <v>50</v>
      </c>
      <c r="X120" t="s">
        <v>50</v>
      </c>
      <c r="Y120" t="s">
        <v>50</v>
      </c>
      <c r="Z120" t="s">
        <v>50</v>
      </c>
      <c r="AA120" t="s">
        <v>50</v>
      </c>
      <c r="AB120" t="s">
        <v>50</v>
      </c>
      <c r="AC120" t="s">
        <v>50</v>
      </c>
      <c r="AD120" t="s">
        <v>50</v>
      </c>
      <c r="AE120" t="s">
        <v>50</v>
      </c>
      <c r="AF120" t="s">
        <v>50</v>
      </c>
      <c r="AG120" t="s">
        <v>50</v>
      </c>
      <c r="AI120" t="s">
        <v>50</v>
      </c>
      <c r="AJ120" t="s">
        <v>50</v>
      </c>
      <c r="AK120" t="s">
        <v>50</v>
      </c>
      <c r="AL120" t="s">
        <v>50</v>
      </c>
      <c r="AM120" t="s">
        <v>50</v>
      </c>
      <c r="AN120" t="s">
        <v>50</v>
      </c>
      <c r="AO120" t="s">
        <v>50</v>
      </c>
      <c r="AP120" t="s">
        <v>50</v>
      </c>
      <c r="AQ120" t="s">
        <v>50</v>
      </c>
      <c r="AR120" t="s">
        <v>50</v>
      </c>
      <c r="AS120" t="s">
        <v>50</v>
      </c>
      <c r="AT120" t="s">
        <v>50</v>
      </c>
      <c r="AU120" t="s">
        <v>50</v>
      </c>
      <c r="AV120" t="s">
        <v>50</v>
      </c>
      <c r="AW120" t="s">
        <v>50</v>
      </c>
      <c r="AX120" t="s">
        <v>50</v>
      </c>
      <c r="AY120" t="s">
        <v>50</v>
      </c>
      <c r="AZ120" t="s">
        <v>50</v>
      </c>
      <c r="BA120" t="s">
        <v>50</v>
      </c>
      <c r="BB120" t="s">
        <v>50</v>
      </c>
      <c r="BC120" t="s">
        <v>50</v>
      </c>
      <c r="BD120" t="s">
        <v>50</v>
      </c>
      <c r="BE120" t="s">
        <v>50</v>
      </c>
      <c r="BF120" t="s">
        <v>50</v>
      </c>
      <c r="BG120" t="s">
        <v>50</v>
      </c>
      <c r="BH120" t="s">
        <v>50</v>
      </c>
      <c r="BI120" t="s">
        <v>50</v>
      </c>
      <c r="BJ120" t="s">
        <v>50</v>
      </c>
      <c r="BK120" t="s">
        <v>50</v>
      </c>
      <c r="BL120" t="s">
        <v>50</v>
      </c>
      <c r="BM120" t="s">
        <v>50</v>
      </c>
      <c r="BN120" t="s">
        <v>50</v>
      </c>
      <c r="BP120" t="s">
        <v>50</v>
      </c>
      <c r="BQ120" t="s">
        <v>50</v>
      </c>
      <c r="BR120" t="s">
        <v>50</v>
      </c>
      <c r="BS120" t="s">
        <v>50</v>
      </c>
      <c r="BT120" t="s">
        <v>50</v>
      </c>
      <c r="BU120" t="s">
        <v>50</v>
      </c>
      <c r="BV120" t="s">
        <v>50</v>
      </c>
      <c r="BW120" t="s">
        <v>50</v>
      </c>
      <c r="BX120" t="s">
        <v>50</v>
      </c>
      <c r="BY120" t="s">
        <v>50</v>
      </c>
      <c r="BZ120" t="s">
        <v>50</v>
      </c>
      <c r="CA120" t="s">
        <v>50</v>
      </c>
      <c r="CB120" t="s">
        <v>50</v>
      </c>
      <c r="CC120" t="s">
        <v>50</v>
      </c>
      <c r="CD120" t="s">
        <v>50</v>
      </c>
      <c r="CE120" t="s">
        <v>50</v>
      </c>
      <c r="CF120" t="s">
        <v>50</v>
      </c>
      <c r="CG120" t="s">
        <v>50</v>
      </c>
      <c r="CH120" t="s">
        <v>50</v>
      </c>
      <c r="CI120" t="s">
        <v>50</v>
      </c>
      <c r="CJ120" t="s">
        <v>50</v>
      </c>
      <c r="CK120" t="s">
        <v>50</v>
      </c>
      <c r="CL120" t="s">
        <v>50</v>
      </c>
      <c r="CM120" t="s">
        <v>50</v>
      </c>
      <c r="CN120" t="s">
        <v>50</v>
      </c>
      <c r="CO120" t="s">
        <v>50</v>
      </c>
      <c r="CP120" t="s">
        <v>50</v>
      </c>
      <c r="CQ120" t="s">
        <v>50</v>
      </c>
      <c r="CR120" t="s">
        <v>50</v>
      </c>
      <c r="CS120" t="s">
        <v>50</v>
      </c>
      <c r="CT120" t="s">
        <v>50</v>
      </c>
      <c r="CU120" t="s">
        <v>50</v>
      </c>
      <c r="CW120" t="s">
        <v>50</v>
      </c>
      <c r="CX120" t="s">
        <v>50</v>
      </c>
      <c r="CY120" t="s">
        <v>50</v>
      </c>
      <c r="CZ120" t="s">
        <v>50</v>
      </c>
      <c r="DA120" t="s">
        <v>50</v>
      </c>
      <c r="DB120" t="s">
        <v>50</v>
      </c>
      <c r="DC120" t="s">
        <v>50</v>
      </c>
      <c r="DD120" t="s">
        <v>50</v>
      </c>
      <c r="DE120" t="s">
        <v>50</v>
      </c>
      <c r="DF120" t="s">
        <v>50</v>
      </c>
      <c r="DG120" t="s">
        <v>50</v>
      </c>
      <c r="DH120" t="s">
        <v>50</v>
      </c>
      <c r="DI120" t="s">
        <v>50</v>
      </c>
      <c r="DJ120" t="s">
        <v>50</v>
      </c>
      <c r="DK120" t="s">
        <v>50</v>
      </c>
      <c r="DL120" t="s">
        <v>50</v>
      </c>
      <c r="DM120" t="s">
        <v>50</v>
      </c>
      <c r="DN120" t="s">
        <v>50</v>
      </c>
      <c r="DO120" t="s">
        <v>50</v>
      </c>
      <c r="DP120" t="s">
        <v>50</v>
      </c>
      <c r="DQ120" t="s">
        <v>50</v>
      </c>
      <c r="DR120" t="s">
        <v>50</v>
      </c>
      <c r="DS120" t="s">
        <v>50</v>
      </c>
      <c r="DT120" t="s">
        <v>50</v>
      </c>
      <c r="DU120" t="s">
        <v>50</v>
      </c>
      <c r="DV120" t="s">
        <v>50</v>
      </c>
      <c r="DW120" t="s">
        <v>50</v>
      </c>
      <c r="DX120" t="s">
        <v>50</v>
      </c>
      <c r="DY120" t="s">
        <v>50</v>
      </c>
      <c r="DZ120" t="s">
        <v>50</v>
      </c>
      <c r="EA120" t="s">
        <v>50</v>
      </c>
      <c r="EB120" t="s">
        <v>50</v>
      </c>
    </row>
    <row r="121" spans="2:132" x14ac:dyDescent="0.2">
      <c r="B121" t="s">
        <v>50</v>
      </c>
      <c r="C121" t="s">
        <v>50</v>
      </c>
      <c r="D121" t="s">
        <v>50</v>
      </c>
      <c r="E121" t="s">
        <v>50</v>
      </c>
      <c r="F121" t="s">
        <v>50</v>
      </c>
      <c r="G121" t="s">
        <v>50</v>
      </c>
      <c r="H121" t="s">
        <v>50</v>
      </c>
      <c r="I121" t="s">
        <v>50</v>
      </c>
      <c r="J121" t="s">
        <v>50</v>
      </c>
      <c r="K121" t="s">
        <v>50</v>
      </c>
      <c r="L121" t="s">
        <v>50</v>
      </c>
      <c r="M121" t="s">
        <v>50</v>
      </c>
      <c r="N121" t="s">
        <v>50</v>
      </c>
      <c r="O121" t="s">
        <v>50</v>
      </c>
      <c r="P121" t="s">
        <v>50</v>
      </c>
      <c r="Q121" t="s">
        <v>50</v>
      </c>
      <c r="R121" t="s">
        <v>50</v>
      </c>
      <c r="S121" t="s">
        <v>50</v>
      </c>
      <c r="T121" t="s">
        <v>50</v>
      </c>
      <c r="U121" t="s">
        <v>50</v>
      </c>
      <c r="V121" t="s">
        <v>50</v>
      </c>
      <c r="W121" t="s">
        <v>50</v>
      </c>
      <c r="X121" t="s">
        <v>50</v>
      </c>
      <c r="Y121" t="s">
        <v>50</v>
      </c>
      <c r="Z121" t="s">
        <v>50</v>
      </c>
      <c r="AA121" t="s">
        <v>50</v>
      </c>
      <c r="AB121" t="s">
        <v>50</v>
      </c>
      <c r="AC121" t="s">
        <v>50</v>
      </c>
      <c r="AD121" t="s">
        <v>50</v>
      </c>
      <c r="AE121" t="s">
        <v>50</v>
      </c>
      <c r="AF121" t="s">
        <v>50</v>
      </c>
      <c r="AG121" t="s">
        <v>50</v>
      </c>
      <c r="AI121" t="s">
        <v>50</v>
      </c>
      <c r="AJ121" t="s">
        <v>50</v>
      </c>
      <c r="AK121" t="s">
        <v>50</v>
      </c>
      <c r="AL121" t="s">
        <v>50</v>
      </c>
      <c r="AM121" t="s">
        <v>50</v>
      </c>
      <c r="AN121" t="s">
        <v>50</v>
      </c>
      <c r="AO121" t="s">
        <v>50</v>
      </c>
      <c r="AP121" t="s">
        <v>50</v>
      </c>
      <c r="AQ121" t="s">
        <v>50</v>
      </c>
      <c r="AR121" t="s">
        <v>50</v>
      </c>
      <c r="AS121" t="s">
        <v>50</v>
      </c>
      <c r="AT121" t="s">
        <v>50</v>
      </c>
      <c r="AU121" t="s">
        <v>50</v>
      </c>
      <c r="AV121" t="s">
        <v>50</v>
      </c>
      <c r="AW121" t="s">
        <v>50</v>
      </c>
      <c r="AX121" t="s">
        <v>50</v>
      </c>
      <c r="AY121" t="s">
        <v>50</v>
      </c>
      <c r="AZ121" t="s">
        <v>50</v>
      </c>
      <c r="BA121" t="s">
        <v>50</v>
      </c>
      <c r="BB121" t="s">
        <v>50</v>
      </c>
      <c r="BC121" t="s">
        <v>50</v>
      </c>
      <c r="BD121" t="s">
        <v>50</v>
      </c>
      <c r="BE121" t="s">
        <v>50</v>
      </c>
      <c r="BF121" t="s">
        <v>50</v>
      </c>
      <c r="BG121" t="s">
        <v>50</v>
      </c>
      <c r="BH121" t="s">
        <v>50</v>
      </c>
      <c r="BI121" t="s">
        <v>50</v>
      </c>
      <c r="BJ121" t="s">
        <v>50</v>
      </c>
      <c r="BK121" t="s">
        <v>50</v>
      </c>
      <c r="BL121" t="s">
        <v>50</v>
      </c>
      <c r="BM121" t="s">
        <v>50</v>
      </c>
      <c r="BN121" t="s">
        <v>50</v>
      </c>
      <c r="BP121" t="s">
        <v>50</v>
      </c>
      <c r="BQ121" t="s">
        <v>50</v>
      </c>
      <c r="BR121" t="s">
        <v>50</v>
      </c>
      <c r="BS121" t="s">
        <v>50</v>
      </c>
      <c r="BT121" t="s">
        <v>50</v>
      </c>
      <c r="BU121" t="s">
        <v>50</v>
      </c>
      <c r="BV121" t="s">
        <v>50</v>
      </c>
      <c r="BW121" t="s">
        <v>50</v>
      </c>
      <c r="BX121" t="s">
        <v>50</v>
      </c>
      <c r="BY121" t="s">
        <v>50</v>
      </c>
      <c r="BZ121" t="s">
        <v>50</v>
      </c>
      <c r="CA121" t="s">
        <v>50</v>
      </c>
      <c r="CB121" t="s">
        <v>50</v>
      </c>
      <c r="CC121" t="s">
        <v>50</v>
      </c>
      <c r="CD121" t="s">
        <v>50</v>
      </c>
      <c r="CE121" t="s">
        <v>50</v>
      </c>
      <c r="CF121" t="s">
        <v>50</v>
      </c>
      <c r="CG121" t="s">
        <v>50</v>
      </c>
      <c r="CH121" t="s">
        <v>50</v>
      </c>
      <c r="CI121" t="s">
        <v>50</v>
      </c>
      <c r="CJ121" t="s">
        <v>50</v>
      </c>
      <c r="CK121" t="s">
        <v>50</v>
      </c>
      <c r="CL121" t="s">
        <v>50</v>
      </c>
      <c r="CM121" t="s">
        <v>50</v>
      </c>
      <c r="CN121" t="s">
        <v>50</v>
      </c>
      <c r="CO121" t="s">
        <v>50</v>
      </c>
      <c r="CP121" t="s">
        <v>50</v>
      </c>
      <c r="CQ121" t="s">
        <v>50</v>
      </c>
      <c r="CR121" t="s">
        <v>50</v>
      </c>
      <c r="CS121" t="s">
        <v>50</v>
      </c>
      <c r="CT121" t="s">
        <v>50</v>
      </c>
      <c r="CU121" t="s">
        <v>50</v>
      </c>
      <c r="CW121" t="s">
        <v>50</v>
      </c>
      <c r="CX121" t="s">
        <v>50</v>
      </c>
      <c r="CY121" t="s">
        <v>50</v>
      </c>
      <c r="CZ121" t="s">
        <v>50</v>
      </c>
      <c r="DA121" t="s">
        <v>50</v>
      </c>
      <c r="DB121" t="s">
        <v>50</v>
      </c>
      <c r="DC121" t="s">
        <v>50</v>
      </c>
      <c r="DD121" t="s">
        <v>50</v>
      </c>
      <c r="DE121" t="s">
        <v>50</v>
      </c>
      <c r="DF121" t="s">
        <v>50</v>
      </c>
      <c r="DG121" t="s">
        <v>50</v>
      </c>
      <c r="DH121" t="s">
        <v>50</v>
      </c>
      <c r="DI121" t="s">
        <v>50</v>
      </c>
      <c r="DJ121" t="s">
        <v>50</v>
      </c>
      <c r="DK121" t="s">
        <v>50</v>
      </c>
      <c r="DL121" t="s">
        <v>50</v>
      </c>
      <c r="DM121" t="s">
        <v>50</v>
      </c>
      <c r="DN121" t="s">
        <v>50</v>
      </c>
      <c r="DO121" t="s">
        <v>50</v>
      </c>
      <c r="DP121" t="s">
        <v>50</v>
      </c>
      <c r="DQ121" t="s">
        <v>50</v>
      </c>
      <c r="DR121" t="s">
        <v>50</v>
      </c>
      <c r="DS121" t="s">
        <v>50</v>
      </c>
      <c r="DT121" t="s">
        <v>50</v>
      </c>
      <c r="DU121" t="s">
        <v>50</v>
      </c>
      <c r="DV121" t="s">
        <v>50</v>
      </c>
      <c r="DW121" t="s">
        <v>50</v>
      </c>
      <c r="DX121" t="s">
        <v>50</v>
      </c>
      <c r="DY121" t="s">
        <v>50</v>
      </c>
      <c r="DZ121" t="s">
        <v>50</v>
      </c>
      <c r="EA121" t="s">
        <v>50</v>
      </c>
      <c r="EB121" t="s">
        <v>50</v>
      </c>
    </row>
    <row r="122" spans="2:132" x14ac:dyDescent="0.2">
      <c r="B122" t="s">
        <v>50</v>
      </c>
      <c r="C122" t="s">
        <v>50</v>
      </c>
      <c r="D122" t="s">
        <v>50</v>
      </c>
      <c r="E122" t="s">
        <v>50</v>
      </c>
      <c r="F122" t="s">
        <v>50</v>
      </c>
      <c r="G122" t="s">
        <v>50</v>
      </c>
      <c r="H122" t="s">
        <v>50</v>
      </c>
      <c r="I122" t="s">
        <v>50</v>
      </c>
      <c r="J122" t="s">
        <v>50</v>
      </c>
      <c r="K122" t="s">
        <v>50</v>
      </c>
      <c r="L122" t="s">
        <v>50</v>
      </c>
      <c r="M122" t="s">
        <v>50</v>
      </c>
      <c r="N122" t="s">
        <v>50</v>
      </c>
      <c r="O122" t="s">
        <v>50</v>
      </c>
      <c r="P122" t="s">
        <v>50</v>
      </c>
      <c r="Q122" t="s">
        <v>50</v>
      </c>
      <c r="R122" t="s">
        <v>50</v>
      </c>
      <c r="S122" t="s">
        <v>50</v>
      </c>
      <c r="T122" t="s">
        <v>50</v>
      </c>
      <c r="U122" t="s">
        <v>50</v>
      </c>
      <c r="V122" t="s">
        <v>50</v>
      </c>
      <c r="W122" t="s">
        <v>50</v>
      </c>
      <c r="X122" t="s">
        <v>50</v>
      </c>
      <c r="Y122" t="s">
        <v>50</v>
      </c>
      <c r="Z122" t="s">
        <v>50</v>
      </c>
      <c r="AA122" t="s">
        <v>50</v>
      </c>
      <c r="AB122" t="s">
        <v>50</v>
      </c>
      <c r="AC122" t="s">
        <v>50</v>
      </c>
      <c r="AD122" t="s">
        <v>50</v>
      </c>
      <c r="AE122" t="s">
        <v>50</v>
      </c>
      <c r="AF122" t="s">
        <v>50</v>
      </c>
      <c r="AG122" t="s">
        <v>50</v>
      </c>
      <c r="AI122" t="s">
        <v>50</v>
      </c>
      <c r="AJ122" t="s">
        <v>50</v>
      </c>
      <c r="AK122" t="s">
        <v>50</v>
      </c>
      <c r="AL122" t="s">
        <v>50</v>
      </c>
      <c r="AM122" t="s">
        <v>50</v>
      </c>
      <c r="AN122" t="s">
        <v>50</v>
      </c>
      <c r="AO122" t="s">
        <v>50</v>
      </c>
      <c r="AP122" t="s">
        <v>50</v>
      </c>
      <c r="AQ122" t="s">
        <v>50</v>
      </c>
      <c r="AR122" t="s">
        <v>50</v>
      </c>
      <c r="AS122" t="s">
        <v>50</v>
      </c>
      <c r="AT122" t="s">
        <v>50</v>
      </c>
      <c r="AU122" t="s">
        <v>50</v>
      </c>
      <c r="AV122" t="s">
        <v>50</v>
      </c>
      <c r="AW122" t="s">
        <v>50</v>
      </c>
      <c r="AX122" t="s">
        <v>50</v>
      </c>
      <c r="AY122" t="s">
        <v>50</v>
      </c>
      <c r="AZ122" t="s">
        <v>50</v>
      </c>
      <c r="BA122" t="s">
        <v>50</v>
      </c>
      <c r="BB122" t="s">
        <v>50</v>
      </c>
      <c r="BC122" t="s">
        <v>50</v>
      </c>
      <c r="BD122" t="s">
        <v>50</v>
      </c>
      <c r="BE122" t="s">
        <v>50</v>
      </c>
      <c r="BF122" t="s">
        <v>50</v>
      </c>
      <c r="BG122" t="s">
        <v>50</v>
      </c>
      <c r="BH122" t="s">
        <v>50</v>
      </c>
      <c r="BI122" t="s">
        <v>50</v>
      </c>
      <c r="BJ122" t="s">
        <v>50</v>
      </c>
      <c r="BK122" t="s">
        <v>50</v>
      </c>
      <c r="BL122" t="s">
        <v>50</v>
      </c>
      <c r="BM122" t="s">
        <v>50</v>
      </c>
      <c r="BN122" t="s">
        <v>50</v>
      </c>
      <c r="BP122" t="s">
        <v>50</v>
      </c>
      <c r="BQ122" t="s">
        <v>50</v>
      </c>
      <c r="BR122" t="s">
        <v>50</v>
      </c>
      <c r="BS122" t="s">
        <v>50</v>
      </c>
      <c r="BT122" t="s">
        <v>50</v>
      </c>
      <c r="BU122" t="s">
        <v>50</v>
      </c>
      <c r="BV122" t="s">
        <v>50</v>
      </c>
      <c r="BW122" t="s">
        <v>50</v>
      </c>
      <c r="BX122" t="s">
        <v>50</v>
      </c>
      <c r="BY122" t="s">
        <v>50</v>
      </c>
      <c r="BZ122" t="s">
        <v>50</v>
      </c>
      <c r="CA122" t="s">
        <v>50</v>
      </c>
      <c r="CB122" t="s">
        <v>50</v>
      </c>
      <c r="CC122" t="s">
        <v>50</v>
      </c>
      <c r="CD122" t="s">
        <v>50</v>
      </c>
      <c r="CE122" t="s">
        <v>50</v>
      </c>
      <c r="CF122" t="s">
        <v>50</v>
      </c>
      <c r="CG122" t="s">
        <v>50</v>
      </c>
      <c r="CH122" t="s">
        <v>50</v>
      </c>
      <c r="CI122" t="s">
        <v>50</v>
      </c>
      <c r="CJ122" t="s">
        <v>50</v>
      </c>
      <c r="CK122" t="s">
        <v>50</v>
      </c>
      <c r="CL122" t="s">
        <v>50</v>
      </c>
      <c r="CM122" t="s">
        <v>50</v>
      </c>
      <c r="CN122" t="s">
        <v>50</v>
      </c>
      <c r="CO122" t="s">
        <v>50</v>
      </c>
      <c r="CP122" t="s">
        <v>50</v>
      </c>
      <c r="CQ122" t="s">
        <v>50</v>
      </c>
      <c r="CR122" t="s">
        <v>50</v>
      </c>
      <c r="CS122" t="s">
        <v>50</v>
      </c>
      <c r="CT122" t="s">
        <v>50</v>
      </c>
      <c r="CU122" t="s">
        <v>50</v>
      </c>
      <c r="CW122" t="s">
        <v>50</v>
      </c>
      <c r="CX122" t="s">
        <v>50</v>
      </c>
      <c r="CY122" t="s">
        <v>50</v>
      </c>
      <c r="CZ122" t="s">
        <v>50</v>
      </c>
      <c r="DA122" t="s">
        <v>50</v>
      </c>
      <c r="DB122" t="s">
        <v>50</v>
      </c>
      <c r="DC122" t="s">
        <v>50</v>
      </c>
      <c r="DD122" t="s">
        <v>50</v>
      </c>
      <c r="DE122" t="s">
        <v>50</v>
      </c>
      <c r="DF122" t="s">
        <v>50</v>
      </c>
      <c r="DG122" t="s">
        <v>50</v>
      </c>
      <c r="DH122" t="s">
        <v>50</v>
      </c>
      <c r="DI122" t="s">
        <v>50</v>
      </c>
      <c r="DJ122" t="s">
        <v>50</v>
      </c>
      <c r="DK122" t="s">
        <v>50</v>
      </c>
      <c r="DL122" t="s">
        <v>50</v>
      </c>
      <c r="DM122" t="s">
        <v>50</v>
      </c>
      <c r="DN122" t="s">
        <v>50</v>
      </c>
      <c r="DO122" t="s">
        <v>50</v>
      </c>
      <c r="DP122" t="s">
        <v>50</v>
      </c>
      <c r="DQ122" t="s">
        <v>50</v>
      </c>
      <c r="DR122" t="s">
        <v>50</v>
      </c>
      <c r="DS122" t="s">
        <v>50</v>
      </c>
      <c r="DT122" t="s">
        <v>50</v>
      </c>
      <c r="DU122" t="s">
        <v>50</v>
      </c>
      <c r="DV122" t="s">
        <v>50</v>
      </c>
      <c r="DW122" t="s">
        <v>50</v>
      </c>
      <c r="DX122" t="s">
        <v>50</v>
      </c>
      <c r="DY122" t="s">
        <v>50</v>
      </c>
      <c r="DZ122" t="s">
        <v>50</v>
      </c>
      <c r="EA122" t="s">
        <v>50</v>
      </c>
      <c r="EB122" t="s">
        <v>50</v>
      </c>
    </row>
    <row r="123" spans="2:132" x14ac:dyDescent="0.2">
      <c r="B123" t="s">
        <v>50</v>
      </c>
      <c r="C123" t="s">
        <v>50</v>
      </c>
      <c r="D123" t="s">
        <v>50</v>
      </c>
      <c r="E123" t="s">
        <v>50</v>
      </c>
      <c r="F123" t="s">
        <v>50</v>
      </c>
      <c r="G123" t="s">
        <v>50</v>
      </c>
      <c r="H123" t="s">
        <v>50</v>
      </c>
      <c r="I123" t="s">
        <v>50</v>
      </c>
      <c r="J123" t="s">
        <v>50</v>
      </c>
      <c r="K123" t="s">
        <v>50</v>
      </c>
      <c r="L123" t="s">
        <v>50</v>
      </c>
      <c r="M123" t="s">
        <v>50</v>
      </c>
      <c r="N123" t="s">
        <v>50</v>
      </c>
      <c r="O123" t="s">
        <v>50</v>
      </c>
      <c r="P123" t="s">
        <v>50</v>
      </c>
      <c r="Q123" t="s">
        <v>50</v>
      </c>
      <c r="R123" t="s">
        <v>50</v>
      </c>
      <c r="S123" t="s">
        <v>50</v>
      </c>
      <c r="T123" t="s">
        <v>50</v>
      </c>
      <c r="U123" t="s">
        <v>50</v>
      </c>
      <c r="V123" t="s">
        <v>50</v>
      </c>
      <c r="W123" t="s">
        <v>50</v>
      </c>
      <c r="X123" t="s">
        <v>50</v>
      </c>
      <c r="Y123" t="s">
        <v>50</v>
      </c>
      <c r="Z123" t="s">
        <v>50</v>
      </c>
      <c r="AA123" t="s">
        <v>50</v>
      </c>
      <c r="AB123" t="s">
        <v>50</v>
      </c>
      <c r="AC123" t="s">
        <v>50</v>
      </c>
      <c r="AD123" t="s">
        <v>50</v>
      </c>
      <c r="AE123" t="s">
        <v>50</v>
      </c>
      <c r="AF123" t="s">
        <v>50</v>
      </c>
      <c r="AG123" t="s">
        <v>50</v>
      </c>
      <c r="AI123" t="s">
        <v>50</v>
      </c>
      <c r="AJ123" t="s">
        <v>50</v>
      </c>
      <c r="AK123" t="s">
        <v>50</v>
      </c>
      <c r="AL123" t="s">
        <v>50</v>
      </c>
      <c r="AM123" t="s">
        <v>50</v>
      </c>
      <c r="AN123" t="s">
        <v>50</v>
      </c>
      <c r="AO123" t="s">
        <v>50</v>
      </c>
      <c r="AP123" t="s">
        <v>50</v>
      </c>
      <c r="AQ123" t="s">
        <v>50</v>
      </c>
      <c r="AR123" t="s">
        <v>50</v>
      </c>
      <c r="AS123" t="s">
        <v>50</v>
      </c>
      <c r="AT123" t="s">
        <v>50</v>
      </c>
      <c r="AU123" t="s">
        <v>50</v>
      </c>
      <c r="AV123" t="s">
        <v>50</v>
      </c>
      <c r="AW123" t="s">
        <v>50</v>
      </c>
      <c r="AX123" t="s">
        <v>50</v>
      </c>
      <c r="AY123" t="s">
        <v>50</v>
      </c>
      <c r="AZ123" t="s">
        <v>50</v>
      </c>
      <c r="BA123" t="s">
        <v>50</v>
      </c>
      <c r="BB123" t="s">
        <v>50</v>
      </c>
      <c r="BC123" t="s">
        <v>50</v>
      </c>
      <c r="BD123" t="s">
        <v>50</v>
      </c>
      <c r="BE123" t="s">
        <v>50</v>
      </c>
      <c r="BF123" t="s">
        <v>50</v>
      </c>
      <c r="BG123" t="s">
        <v>50</v>
      </c>
      <c r="BH123" t="s">
        <v>50</v>
      </c>
      <c r="BI123" t="s">
        <v>50</v>
      </c>
      <c r="BJ123" t="s">
        <v>50</v>
      </c>
      <c r="BK123" t="s">
        <v>50</v>
      </c>
      <c r="BL123" t="s">
        <v>50</v>
      </c>
      <c r="BM123" t="s">
        <v>50</v>
      </c>
      <c r="BN123" t="s">
        <v>50</v>
      </c>
      <c r="BP123" t="s">
        <v>50</v>
      </c>
      <c r="BQ123" t="s">
        <v>50</v>
      </c>
      <c r="BR123" t="s">
        <v>50</v>
      </c>
      <c r="BS123" t="s">
        <v>50</v>
      </c>
      <c r="BT123" t="s">
        <v>50</v>
      </c>
      <c r="BU123" t="s">
        <v>50</v>
      </c>
      <c r="BV123" t="s">
        <v>50</v>
      </c>
      <c r="BW123" t="s">
        <v>50</v>
      </c>
      <c r="BX123" t="s">
        <v>50</v>
      </c>
      <c r="BY123" t="s">
        <v>50</v>
      </c>
      <c r="BZ123" t="s">
        <v>50</v>
      </c>
      <c r="CA123" t="s">
        <v>50</v>
      </c>
      <c r="CB123" t="s">
        <v>50</v>
      </c>
      <c r="CC123" t="s">
        <v>50</v>
      </c>
      <c r="CD123" t="s">
        <v>50</v>
      </c>
      <c r="CE123" t="s">
        <v>50</v>
      </c>
      <c r="CF123" t="s">
        <v>50</v>
      </c>
      <c r="CG123" t="s">
        <v>50</v>
      </c>
      <c r="CH123" t="s">
        <v>50</v>
      </c>
      <c r="CI123" t="s">
        <v>50</v>
      </c>
      <c r="CJ123" t="s">
        <v>50</v>
      </c>
      <c r="CK123" t="s">
        <v>50</v>
      </c>
      <c r="CL123" t="s">
        <v>50</v>
      </c>
      <c r="CM123" t="s">
        <v>50</v>
      </c>
      <c r="CN123" t="s">
        <v>50</v>
      </c>
      <c r="CO123" t="s">
        <v>50</v>
      </c>
      <c r="CP123" t="s">
        <v>50</v>
      </c>
      <c r="CQ123" t="s">
        <v>50</v>
      </c>
      <c r="CR123" t="s">
        <v>50</v>
      </c>
      <c r="CS123" t="s">
        <v>50</v>
      </c>
      <c r="CT123" t="s">
        <v>50</v>
      </c>
      <c r="CU123" t="s">
        <v>50</v>
      </c>
      <c r="CW123" t="s">
        <v>50</v>
      </c>
      <c r="CX123" t="s">
        <v>50</v>
      </c>
      <c r="CY123" t="s">
        <v>50</v>
      </c>
      <c r="CZ123" t="s">
        <v>50</v>
      </c>
      <c r="DA123" t="s">
        <v>50</v>
      </c>
      <c r="DB123" t="s">
        <v>50</v>
      </c>
      <c r="DC123" t="s">
        <v>50</v>
      </c>
      <c r="DD123" t="s">
        <v>50</v>
      </c>
      <c r="DE123" t="s">
        <v>50</v>
      </c>
      <c r="DF123" t="s">
        <v>50</v>
      </c>
      <c r="DG123" t="s">
        <v>50</v>
      </c>
      <c r="DH123" t="s">
        <v>50</v>
      </c>
      <c r="DI123" t="s">
        <v>50</v>
      </c>
      <c r="DJ123" t="s">
        <v>50</v>
      </c>
      <c r="DK123" t="s">
        <v>50</v>
      </c>
      <c r="DL123" t="s">
        <v>50</v>
      </c>
      <c r="DM123" t="s">
        <v>50</v>
      </c>
      <c r="DN123" t="s">
        <v>50</v>
      </c>
      <c r="DO123" t="s">
        <v>50</v>
      </c>
      <c r="DP123" t="s">
        <v>50</v>
      </c>
      <c r="DQ123" t="s">
        <v>50</v>
      </c>
      <c r="DR123" t="s">
        <v>50</v>
      </c>
      <c r="DS123" t="s">
        <v>50</v>
      </c>
      <c r="DT123" t="s">
        <v>50</v>
      </c>
      <c r="DU123" t="s">
        <v>50</v>
      </c>
      <c r="DV123" t="s">
        <v>50</v>
      </c>
      <c r="DW123" t="s">
        <v>50</v>
      </c>
      <c r="DX123" t="s">
        <v>50</v>
      </c>
      <c r="DY123" t="s">
        <v>50</v>
      </c>
      <c r="DZ123" t="s">
        <v>50</v>
      </c>
      <c r="EA123" t="s">
        <v>50</v>
      </c>
      <c r="EB123" t="s">
        <v>50</v>
      </c>
    </row>
    <row r="124" spans="2:132" x14ac:dyDescent="0.2">
      <c r="B124" t="s">
        <v>50</v>
      </c>
      <c r="C124" t="s">
        <v>50</v>
      </c>
      <c r="D124" t="s">
        <v>50</v>
      </c>
      <c r="E124" t="s">
        <v>50</v>
      </c>
      <c r="F124" t="s">
        <v>50</v>
      </c>
      <c r="G124" t="s">
        <v>50</v>
      </c>
      <c r="H124" t="s">
        <v>50</v>
      </c>
      <c r="I124" t="s">
        <v>50</v>
      </c>
      <c r="J124" t="s">
        <v>50</v>
      </c>
      <c r="K124" t="s">
        <v>50</v>
      </c>
      <c r="L124" t="s">
        <v>50</v>
      </c>
      <c r="M124" t="s">
        <v>50</v>
      </c>
      <c r="N124" t="s">
        <v>50</v>
      </c>
      <c r="O124" t="s">
        <v>50</v>
      </c>
      <c r="P124" t="s">
        <v>50</v>
      </c>
      <c r="Q124" t="s">
        <v>50</v>
      </c>
      <c r="R124" t="s">
        <v>50</v>
      </c>
      <c r="S124" t="s">
        <v>50</v>
      </c>
      <c r="T124" t="s">
        <v>50</v>
      </c>
      <c r="U124" t="s">
        <v>50</v>
      </c>
      <c r="V124" t="s">
        <v>50</v>
      </c>
      <c r="W124" t="s">
        <v>50</v>
      </c>
      <c r="X124" t="s">
        <v>50</v>
      </c>
      <c r="Y124" t="s">
        <v>50</v>
      </c>
      <c r="Z124" t="s">
        <v>50</v>
      </c>
      <c r="AA124" t="s">
        <v>50</v>
      </c>
      <c r="AB124" t="s">
        <v>50</v>
      </c>
      <c r="AC124" t="s">
        <v>50</v>
      </c>
      <c r="AD124" t="s">
        <v>50</v>
      </c>
      <c r="AE124" t="s">
        <v>50</v>
      </c>
      <c r="AF124" t="s">
        <v>50</v>
      </c>
      <c r="AG124" t="s">
        <v>50</v>
      </c>
      <c r="AI124" t="s">
        <v>50</v>
      </c>
      <c r="AJ124" t="s">
        <v>50</v>
      </c>
      <c r="AK124" t="s">
        <v>50</v>
      </c>
      <c r="AL124" t="s">
        <v>50</v>
      </c>
      <c r="AM124" t="s">
        <v>50</v>
      </c>
      <c r="AN124" t="s">
        <v>50</v>
      </c>
      <c r="AO124" t="s">
        <v>50</v>
      </c>
      <c r="AP124" t="s">
        <v>50</v>
      </c>
      <c r="AQ124" t="s">
        <v>50</v>
      </c>
      <c r="AR124" t="s">
        <v>50</v>
      </c>
      <c r="AS124" t="s">
        <v>50</v>
      </c>
      <c r="AT124" t="s">
        <v>50</v>
      </c>
      <c r="AU124" t="s">
        <v>50</v>
      </c>
      <c r="AV124" t="s">
        <v>50</v>
      </c>
      <c r="AW124" t="s">
        <v>50</v>
      </c>
      <c r="AX124" t="s">
        <v>50</v>
      </c>
      <c r="AY124" t="s">
        <v>50</v>
      </c>
      <c r="AZ124" t="s">
        <v>50</v>
      </c>
      <c r="BA124" t="s">
        <v>50</v>
      </c>
      <c r="BB124" t="s">
        <v>50</v>
      </c>
      <c r="BC124" t="s">
        <v>50</v>
      </c>
      <c r="BD124" t="s">
        <v>50</v>
      </c>
      <c r="BE124" t="s">
        <v>50</v>
      </c>
      <c r="BF124" t="s">
        <v>50</v>
      </c>
      <c r="BG124" t="s">
        <v>50</v>
      </c>
      <c r="BH124" t="s">
        <v>50</v>
      </c>
      <c r="BI124" t="s">
        <v>50</v>
      </c>
      <c r="BJ124" t="s">
        <v>50</v>
      </c>
      <c r="BK124" t="s">
        <v>50</v>
      </c>
      <c r="BL124" t="s">
        <v>50</v>
      </c>
      <c r="BM124" t="s">
        <v>50</v>
      </c>
      <c r="BN124" t="s">
        <v>50</v>
      </c>
      <c r="BP124" t="s">
        <v>50</v>
      </c>
      <c r="BQ124" t="s">
        <v>50</v>
      </c>
      <c r="BR124" t="s">
        <v>50</v>
      </c>
      <c r="BS124" t="s">
        <v>50</v>
      </c>
      <c r="BT124" t="s">
        <v>50</v>
      </c>
      <c r="BU124" t="s">
        <v>50</v>
      </c>
      <c r="BV124" t="s">
        <v>50</v>
      </c>
      <c r="BW124" t="s">
        <v>50</v>
      </c>
      <c r="BX124" t="s">
        <v>50</v>
      </c>
      <c r="BY124" t="s">
        <v>50</v>
      </c>
      <c r="BZ124" t="s">
        <v>50</v>
      </c>
      <c r="CA124" t="s">
        <v>50</v>
      </c>
      <c r="CB124" t="s">
        <v>50</v>
      </c>
      <c r="CC124" t="s">
        <v>50</v>
      </c>
      <c r="CD124" t="s">
        <v>50</v>
      </c>
      <c r="CE124" t="s">
        <v>50</v>
      </c>
      <c r="CF124" t="s">
        <v>50</v>
      </c>
      <c r="CG124" t="s">
        <v>50</v>
      </c>
      <c r="CH124" t="s">
        <v>50</v>
      </c>
      <c r="CI124" t="s">
        <v>50</v>
      </c>
      <c r="CJ124" t="s">
        <v>50</v>
      </c>
      <c r="CK124" t="s">
        <v>50</v>
      </c>
      <c r="CL124" t="s">
        <v>50</v>
      </c>
      <c r="CM124" t="s">
        <v>50</v>
      </c>
      <c r="CN124" t="s">
        <v>50</v>
      </c>
      <c r="CO124" t="s">
        <v>50</v>
      </c>
      <c r="CP124" t="s">
        <v>50</v>
      </c>
      <c r="CQ124" t="s">
        <v>50</v>
      </c>
      <c r="CR124" t="s">
        <v>50</v>
      </c>
      <c r="CS124" t="s">
        <v>50</v>
      </c>
      <c r="CT124" t="s">
        <v>50</v>
      </c>
      <c r="CU124" t="s">
        <v>50</v>
      </c>
      <c r="CW124" t="s">
        <v>50</v>
      </c>
      <c r="CX124" t="s">
        <v>50</v>
      </c>
      <c r="CY124" t="s">
        <v>50</v>
      </c>
      <c r="CZ124" t="s">
        <v>50</v>
      </c>
      <c r="DA124" t="s">
        <v>50</v>
      </c>
      <c r="DB124" t="s">
        <v>50</v>
      </c>
      <c r="DC124" t="s">
        <v>50</v>
      </c>
      <c r="DD124" t="s">
        <v>50</v>
      </c>
      <c r="DE124" t="s">
        <v>50</v>
      </c>
      <c r="DF124" t="s">
        <v>50</v>
      </c>
      <c r="DG124" t="s">
        <v>50</v>
      </c>
      <c r="DH124" t="s">
        <v>50</v>
      </c>
      <c r="DI124" t="s">
        <v>50</v>
      </c>
      <c r="DJ124" t="s">
        <v>50</v>
      </c>
      <c r="DK124" t="s">
        <v>50</v>
      </c>
      <c r="DL124" t="s">
        <v>50</v>
      </c>
      <c r="DM124" t="s">
        <v>50</v>
      </c>
      <c r="DN124" t="s">
        <v>50</v>
      </c>
      <c r="DO124" t="s">
        <v>50</v>
      </c>
      <c r="DP124" t="s">
        <v>50</v>
      </c>
      <c r="DQ124" t="s">
        <v>50</v>
      </c>
      <c r="DR124" t="s">
        <v>50</v>
      </c>
      <c r="DS124" t="s">
        <v>50</v>
      </c>
      <c r="DT124" t="s">
        <v>50</v>
      </c>
      <c r="DU124" t="s">
        <v>50</v>
      </c>
      <c r="DV124" t="s">
        <v>50</v>
      </c>
      <c r="DW124" t="s">
        <v>50</v>
      </c>
      <c r="DX124" t="s">
        <v>50</v>
      </c>
      <c r="DY124" t="s">
        <v>50</v>
      </c>
      <c r="DZ124" t="s">
        <v>50</v>
      </c>
      <c r="EA124" t="s">
        <v>50</v>
      </c>
      <c r="EB124" t="s">
        <v>50</v>
      </c>
    </row>
    <row r="125" spans="2:132" x14ac:dyDescent="0.2">
      <c r="B125" t="s">
        <v>50</v>
      </c>
      <c r="C125" t="s">
        <v>50</v>
      </c>
      <c r="D125" t="s">
        <v>50</v>
      </c>
      <c r="E125" t="s">
        <v>50</v>
      </c>
      <c r="F125" t="s">
        <v>50</v>
      </c>
      <c r="G125" t="s">
        <v>50</v>
      </c>
      <c r="H125" t="s">
        <v>50</v>
      </c>
      <c r="I125" t="s">
        <v>50</v>
      </c>
      <c r="J125" t="s">
        <v>50</v>
      </c>
      <c r="K125" t="s">
        <v>50</v>
      </c>
      <c r="L125" t="s">
        <v>50</v>
      </c>
      <c r="M125" t="s">
        <v>50</v>
      </c>
      <c r="N125" t="s">
        <v>50</v>
      </c>
      <c r="O125" t="s">
        <v>50</v>
      </c>
      <c r="P125" t="s">
        <v>50</v>
      </c>
      <c r="Q125" t="s">
        <v>50</v>
      </c>
      <c r="R125" t="s">
        <v>50</v>
      </c>
      <c r="S125" t="s">
        <v>50</v>
      </c>
      <c r="T125" t="s">
        <v>50</v>
      </c>
      <c r="U125" t="s">
        <v>50</v>
      </c>
      <c r="V125" t="s">
        <v>50</v>
      </c>
      <c r="W125" t="s">
        <v>50</v>
      </c>
      <c r="X125" t="s">
        <v>50</v>
      </c>
      <c r="Y125" t="s">
        <v>50</v>
      </c>
      <c r="Z125" t="s">
        <v>50</v>
      </c>
      <c r="AA125" t="s">
        <v>50</v>
      </c>
      <c r="AB125" t="s">
        <v>50</v>
      </c>
      <c r="AC125" t="s">
        <v>50</v>
      </c>
      <c r="AD125" t="s">
        <v>50</v>
      </c>
      <c r="AE125" t="s">
        <v>50</v>
      </c>
      <c r="AF125" t="s">
        <v>50</v>
      </c>
      <c r="AG125" t="s">
        <v>50</v>
      </c>
      <c r="AI125" t="s">
        <v>50</v>
      </c>
      <c r="AJ125" t="s">
        <v>50</v>
      </c>
      <c r="AK125" t="s">
        <v>50</v>
      </c>
      <c r="AL125" t="s">
        <v>50</v>
      </c>
      <c r="AM125" t="s">
        <v>50</v>
      </c>
      <c r="AN125" t="s">
        <v>50</v>
      </c>
      <c r="AO125" t="s">
        <v>50</v>
      </c>
      <c r="AP125" t="s">
        <v>50</v>
      </c>
      <c r="AQ125" t="s">
        <v>50</v>
      </c>
      <c r="AR125" t="s">
        <v>50</v>
      </c>
      <c r="AS125" t="s">
        <v>50</v>
      </c>
      <c r="AT125" t="s">
        <v>50</v>
      </c>
      <c r="AU125" t="s">
        <v>50</v>
      </c>
      <c r="AV125" t="s">
        <v>50</v>
      </c>
      <c r="AW125" t="s">
        <v>50</v>
      </c>
      <c r="AX125" t="s">
        <v>50</v>
      </c>
      <c r="AY125" t="s">
        <v>50</v>
      </c>
      <c r="AZ125" t="s">
        <v>50</v>
      </c>
      <c r="BA125" t="s">
        <v>50</v>
      </c>
      <c r="BB125" t="s">
        <v>50</v>
      </c>
      <c r="BC125" t="s">
        <v>50</v>
      </c>
      <c r="BD125" t="s">
        <v>50</v>
      </c>
      <c r="BE125" t="s">
        <v>50</v>
      </c>
      <c r="BF125" t="s">
        <v>50</v>
      </c>
      <c r="BG125" t="s">
        <v>50</v>
      </c>
      <c r="BH125" t="s">
        <v>50</v>
      </c>
      <c r="BI125" t="s">
        <v>50</v>
      </c>
      <c r="BJ125" t="s">
        <v>50</v>
      </c>
      <c r="BK125" t="s">
        <v>50</v>
      </c>
      <c r="BL125" t="s">
        <v>50</v>
      </c>
      <c r="BM125" t="s">
        <v>50</v>
      </c>
      <c r="BN125" t="s">
        <v>50</v>
      </c>
      <c r="BP125" t="s">
        <v>50</v>
      </c>
      <c r="BQ125" t="s">
        <v>50</v>
      </c>
      <c r="BR125" t="s">
        <v>50</v>
      </c>
      <c r="BS125" t="s">
        <v>50</v>
      </c>
      <c r="BT125" t="s">
        <v>50</v>
      </c>
      <c r="BU125" t="s">
        <v>50</v>
      </c>
      <c r="BV125" t="s">
        <v>50</v>
      </c>
      <c r="BW125" t="s">
        <v>50</v>
      </c>
      <c r="BX125" t="s">
        <v>50</v>
      </c>
      <c r="BY125" t="s">
        <v>50</v>
      </c>
      <c r="BZ125" t="s">
        <v>50</v>
      </c>
      <c r="CA125" t="s">
        <v>50</v>
      </c>
      <c r="CB125" t="s">
        <v>50</v>
      </c>
      <c r="CC125" t="s">
        <v>50</v>
      </c>
      <c r="CD125" t="s">
        <v>50</v>
      </c>
      <c r="CE125" t="s">
        <v>50</v>
      </c>
      <c r="CF125" t="s">
        <v>50</v>
      </c>
      <c r="CG125" t="s">
        <v>50</v>
      </c>
      <c r="CH125" t="s">
        <v>50</v>
      </c>
      <c r="CI125" t="s">
        <v>50</v>
      </c>
      <c r="CJ125" t="s">
        <v>50</v>
      </c>
      <c r="CK125" t="s">
        <v>50</v>
      </c>
      <c r="CL125" t="s">
        <v>50</v>
      </c>
      <c r="CM125" t="s">
        <v>50</v>
      </c>
      <c r="CN125" t="s">
        <v>50</v>
      </c>
      <c r="CO125" t="s">
        <v>50</v>
      </c>
      <c r="CP125" t="s">
        <v>50</v>
      </c>
      <c r="CQ125" t="s">
        <v>50</v>
      </c>
      <c r="CR125" t="s">
        <v>50</v>
      </c>
      <c r="CS125" t="s">
        <v>50</v>
      </c>
      <c r="CT125" t="s">
        <v>50</v>
      </c>
      <c r="CU125" t="s">
        <v>50</v>
      </c>
      <c r="CW125" t="s">
        <v>50</v>
      </c>
      <c r="CX125" t="s">
        <v>50</v>
      </c>
      <c r="CY125" t="s">
        <v>50</v>
      </c>
      <c r="CZ125" t="s">
        <v>50</v>
      </c>
      <c r="DA125" t="s">
        <v>50</v>
      </c>
      <c r="DB125" t="s">
        <v>50</v>
      </c>
      <c r="DC125" t="s">
        <v>50</v>
      </c>
      <c r="DD125" t="s">
        <v>50</v>
      </c>
      <c r="DE125" t="s">
        <v>50</v>
      </c>
      <c r="DF125" t="s">
        <v>50</v>
      </c>
      <c r="DG125" t="s">
        <v>50</v>
      </c>
      <c r="DH125" t="s">
        <v>50</v>
      </c>
      <c r="DI125" t="s">
        <v>50</v>
      </c>
      <c r="DJ125" t="s">
        <v>50</v>
      </c>
      <c r="DK125" t="s">
        <v>50</v>
      </c>
      <c r="DL125" t="s">
        <v>50</v>
      </c>
      <c r="DM125" t="s">
        <v>50</v>
      </c>
      <c r="DN125" t="s">
        <v>50</v>
      </c>
      <c r="DO125" t="s">
        <v>50</v>
      </c>
      <c r="DP125" t="s">
        <v>50</v>
      </c>
      <c r="DQ125" t="s">
        <v>50</v>
      </c>
      <c r="DR125" t="s">
        <v>50</v>
      </c>
      <c r="DS125" t="s">
        <v>50</v>
      </c>
      <c r="DT125" t="s">
        <v>50</v>
      </c>
      <c r="DU125" t="s">
        <v>50</v>
      </c>
      <c r="DV125" t="s">
        <v>50</v>
      </c>
      <c r="DW125" t="s">
        <v>50</v>
      </c>
      <c r="DX125" t="s">
        <v>50</v>
      </c>
      <c r="DY125" t="s">
        <v>50</v>
      </c>
      <c r="DZ125" t="s">
        <v>50</v>
      </c>
      <c r="EA125" t="s">
        <v>50</v>
      </c>
      <c r="EB125" t="s">
        <v>50</v>
      </c>
    </row>
    <row r="126" spans="2:132" x14ac:dyDescent="0.2">
      <c r="B126" t="s">
        <v>50</v>
      </c>
      <c r="C126" t="s">
        <v>50</v>
      </c>
      <c r="D126" t="s">
        <v>50</v>
      </c>
      <c r="E126" t="s">
        <v>50</v>
      </c>
      <c r="F126" t="s">
        <v>50</v>
      </c>
      <c r="G126" t="s">
        <v>50</v>
      </c>
      <c r="H126" t="s">
        <v>50</v>
      </c>
      <c r="I126" t="s">
        <v>50</v>
      </c>
      <c r="J126" t="s">
        <v>50</v>
      </c>
      <c r="K126" t="s">
        <v>50</v>
      </c>
      <c r="L126" t="s">
        <v>50</v>
      </c>
      <c r="M126" t="s">
        <v>50</v>
      </c>
      <c r="N126" t="s">
        <v>50</v>
      </c>
      <c r="O126" t="s">
        <v>50</v>
      </c>
      <c r="P126" t="s">
        <v>50</v>
      </c>
      <c r="Q126" t="s">
        <v>50</v>
      </c>
      <c r="R126" t="s">
        <v>50</v>
      </c>
      <c r="S126" t="s">
        <v>50</v>
      </c>
      <c r="T126" t="s">
        <v>50</v>
      </c>
      <c r="U126" t="s">
        <v>50</v>
      </c>
      <c r="V126" t="s">
        <v>50</v>
      </c>
      <c r="W126" t="s">
        <v>50</v>
      </c>
      <c r="X126" t="s">
        <v>50</v>
      </c>
      <c r="Y126" t="s">
        <v>50</v>
      </c>
      <c r="Z126" t="s">
        <v>50</v>
      </c>
      <c r="AA126" t="s">
        <v>50</v>
      </c>
      <c r="AB126" t="s">
        <v>50</v>
      </c>
      <c r="AC126" t="s">
        <v>50</v>
      </c>
      <c r="AD126" t="s">
        <v>50</v>
      </c>
      <c r="AE126" t="s">
        <v>50</v>
      </c>
      <c r="AF126" t="s">
        <v>50</v>
      </c>
      <c r="AG126" t="s">
        <v>50</v>
      </c>
      <c r="AI126" t="s">
        <v>50</v>
      </c>
      <c r="AJ126" t="s">
        <v>50</v>
      </c>
      <c r="AK126" t="s">
        <v>50</v>
      </c>
      <c r="AL126" t="s">
        <v>50</v>
      </c>
      <c r="AM126" t="s">
        <v>50</v>
      </c>
      <c r="AN126" t="s">
        <v>50</v>
      </c>
      <c r="AO126" t="s">
        <v>50</v>
      </c>
      <c r="AP126" t="s">
        <v>50</v>
      </c>
      <c r="AQ126" t="s">
        <v>50</v>
      </c>
      <c r="AR126" t="s">
        <v>50</v>
      </c>
      <c r="AS126" t="s">
        <v>50</v>
      </c>
      <c r="AT126" t="s">
        <v>50</v>
      </c>
      <c r="AU126" t="s">
        <v>50</v>
      </c>
      <c r="AV126" t="s">
        <v>50</v>
      </c>
      <c r="AW126" t="s">
        <v>50</v>
      </c>
      <c r="AX126" t="s">
        <v>50</v>
      </c>
      <c r="AY126" t="s">
        <v>50</v>
      </c>
      <c r="AZ126" t="s">
        <v>50</v>
      </c>
      <c r="BA126" t="s">
        <v>50</v>
      </c>
      <c r="BB126" t="s">
        <v>50</v>
      </c>
      <c r="BC126" t="s">
        <v>50</v>
      </c>
      <c r="BD126" t="s">
        <v>50</v>
      </c>
      <c r="BE126" t="s">
        <v>50</v>
      </c>
      <c r="BF126" t="s">
        <v>50</v>
      </c>
      <c r="BG126" t="s">
        <v>50</v>
      </c>
      <c r="BH126" t="s">
        <v>50</v>
      </c>
      <c r="BI126" t="s">
        <v>50</v>
      </c>
      <c r="BJ126" t="s">
        <v>50</v>
      </c>
      <c r="BK126" t="s">
        <v>50</v>
      </c>
      <c r="BL126" t="s">
        <v>50</v>
      </c>
      <c r="BM126" t="s">
        <v>50</v>
      </c>
      <c r="BN126" t="s">
        <v>50</v>
      </c>
      <c r="BP126" t="s">
        <v>50</v>
      </c>
      <c r="BQ126" t="s">
        <v>50</v>
      </c>
      <c r="BR126" t="s">
        <v>50</v>
      </c>
      <c r="BS126" t="s">
        <v>50</v>
      </c>
      <c r="BT126" t="s">
        <v>50</v>
      </c>
      <c r="BU126" t="s">
        <v>50</v>
      </c>
      <c r="BV126" t="s">
        <v>50</v>
      </c>
      <c r="BW126" t="s">
        <v>50</v>
      </c>
      <c r="BX126" t="s">
        <v>50</v>
      </c>
      <c r="BY126" t="s">
        <v>50</v>
      </c>
      <c r="BZ126" t="s">
        <v>50</v>
      </c>
      <c r="CA126" t="s">
        <v>50</v>
      </c>
      <c r="CB126" t="s">
        <v>50</v>
      </c>
      <c r="CC126" t="s">
        <v>50</v>
      </c>
      <c r="CD126" t="s">
        <v>50</v>
      </c>
      <c r="CE126" t="s">
        <v>50</v>
      </c>
      <c r="CF126" t="s">
        <v>50</v>
      </c>
      <c r="CG126" t="s">
        <v>50</v>
      </c>
      <c r="CH126" t="s">
        <v>50</v>
      </c>
      <c r="CI126" t="s">
        <v>50</v>
      </c>
      <c r="CJ126" t="s">
        <v>50</v>
      </c>
      <c r="CK126" t="s">
        <v>50</v>
      </c>
      <c r="CL126" t="s">
        <v>50</v>
      </c>
      <c r="CM126" t="s">
        <v>50</v>
      </c>
      <c r="CN126" t="s">
        <v>50</v>
      </c>
      <c r="CO126" t="s">
        <v>50</v>
      </c>
      <c r="CP126" t="s">
        <v>50</v>
      </c>
      <c r="CQ126" t="s">
        <v>50</v>
      </c>
      <c r="CR126" t="s">
        <v>50</v>
      </c>
      <c r="CS126" t="s">
        <v>50</v>
      </c>
      <c r="CT126" t="s">
        <v>50</v>
      </c>
      <c r="CU126" t="s">
        <v>50</v>
      </c>
      <c r="CW126" t="s">
        <v>50</v>
      </c>
      <c r="CX126" t="s">
        <v>50</v>
      </c>
      <c r="CY126" t="s">
        <v>50</v>
      </c>
      <c r="CZ126" t="s">
        <v>50</v>
      </c>
      <c r="DA126" t="s">
        <v>50</v>
      </c>
      <c r="DB126" t="s">
        <v>50</v>
      </c>
      <c r="DC126" t="s">
        <v>50</v>
      </c>
      <c r="DD126" t="s">
        <v>50</v>
      </c>
      <c r="DE126" t="s">
        <v>50</v>
      </c>
      <c r="DF126" t="s">
        <v>50</v>
      </c>
      <c r="DG126" t="s">
        <v>50</v>
      </c>
      <c r="DH126" t="s">
        <v>50</v>
      </c>
      <c r="DI126" t="s">
        <v>50</v>
      </c>
      <c r="DJ126" t="s">
        <v>50</v>
      </c>
      <c r="DK126" t="s">
        <v>50</v>
      </c>
      <c r="DL126" t="s">
        <v>50</v>
      </c>
      <c r="DM126" t="s">
        <v>50</v>
      </c>
      <c r="DN126" t="s">
        <v>50</v>
      </c>
      <c r="DO126" t="s">
        <v>50</v>
      </c>
      <c r="DP126" t="s">
        <v>50</v>
      </c>
      <c r="DQ126" t="s">
        <v>50</v>
      </c>
      <c r="DR126" t="s">
        <v>50</v>
      </c>
      <c r="DS126" t="s">
        <v>50</v>
      </c>
      <c r="DT126" t="s">
        <v>50</v>
      </c>
      <c r="DU126" t="s">
        <v>50</v>
      </c>
      <c r="DV126" t="s">
        <v>50</v>
      </c>
      <c r="DW126" t="s">
        <v>50</v>
      </c>
      <c r="DX126" t="s">
        <v>50</v>
      </c>
      <c r="DY126" t="s">
        <v>50</v>
      </c>
      <c r="DZ126" t="s">
        <v>50</v>
      </c>
      <c r="EA126" t="s">
        <v>50</v>
      </c>
      <c r="EB126" t="s">
        <v>50</v>
      </c>
    </row>
    <row r="127" spans="2:132" x14ac:dyDescent="0.2">
      <c r="B127" t="s">
        <v>50</v>
      </c>
      <c r="C127" t="s">
        <v>50</v>
      </c>
      <c r="D127" t="s">
        <v>50</v>
      </c>
      <c r="E127" t="s">
        <v>50</v>
      </c>
      <c r="F127" t="s">
        <v>50</v>
      </c>
      <c r="G127" t="s">
        <v>50</v>
      </c>
      <c r="H127" t="s">
        <v>50</v>
      </c>
      <c r="I127" t="s">
        <v>50</v>
      </c>
      <c r="J127" t="s">
        <v>50</v>
      </c>
      <c r="K127" t="s">
        <v>50</v>
      </c>
      <c r="L127" t="s">
        <v>50</v>
      </c>
      <c r="M127" t="s">
        <v>50</v>
      </c>
      <c r="N127" t="s">
        <v>50</v>
      </c>
      <c r="O127" t="s">
        <v>50</v>
      </c>
      <c r="P127" t="s">
        <v>50</v>
      </c>
      <c r="Q127" t="s">
        <v>50</v>
      </c>
      <c r="R127" t="s">
        <v>50</v>
      </c>
      <c r="S127" t="s">
        <v>50</v>
      </c>
      <c r="T127" t="s">
        <v>50</v>
      </c>
      <c r="U127" t="s">
        <v>50</v>
      </c>
      <c r="V127" t="s">
        <v>50</v>
      </c>
      <c r="W127" t="s">
        <v>50</v>
      </c>
      <c r="X127" t="s">
        <v>50</v>
      </c>
      <c r="Y127" t="s">
        <v>50</v>
      </c>
      <c r="Z127" t="s">
        <v>50</v>
      </c>
      <c r="AA127" t="s">
        <v>50</v>
      </c>
      <c r="AB127" t="s">
        <v>50</v>
      </c>
      <c r="AC127" t="s">
        <v>50</v>
      </c>
      <c r="AD127" t="s">
        <v>50</v>
      </c>
      <c r="AE127" t="s">
        <v>50</v>
      </c>
      <c r="AF127" t="s">
        <v>50</v>
      </c>
      <c r="AG127" t="s">
        <v>50</v>
      </c>
      <c r="AI127" t="s">
        <v>50</v>
      </c>
      <c r="AJ127" t="s">
        <v>50</v>
      </c>
      <c r="AK127" t="s">
        <v>50</v>
      </c>
      <c r="AL127" t="s">
        <v>50</v>
      </c>
      <c r="AM127" t="s">
        <v>50</v>
      </c>
      <c r="AN127" t="s">
        <v>50</v>
      </c>
      <c r="AO127" t="s">
        <v>50</v>
      </c>
      <c r="AP127" t="s">
        <v>50</v>
      </c>
      <c r="AQ127" t="s">
        <v>50</v>
      </c>
      <c r="AR127" t="s">
        <v>50</v>
      </c>
      <c r="AS127" t="s">
        <v>50</v>
      </c>
      <c r="AT127" t="s">
        <v>50</v>
      </c>
      <c r="AU127" t="s">
        <v>50</v>
      </c>
      <c r="AV127" t="s">
        <v>50</v>
      </c>
      <c r="AW127" t="s">
        <v>50</v>
      </c>
      <c r="AX127" t="s">
        <v>50</v>
      </c>
      <c r="AY127" t="s">
        <v>50</v>
      </c>
      <c r="AZ127" t="s">
        <v>50</v>
      </c>
      <c r="BA127" t="s">
        <v>50</v>
      </c>
      <c r="BB127" t="s">
        <v>50</v>
      </c>
      <c r="BC127" t="s">
        <v>50</v>
      </c>
      <c r="BD127" t="s">
        <v>50</v>
      </c>
      <c r="BE127" t="s">
        <v>50</v>
      </c>
      <c r="BF127" t="s">
        <v>50</v>
      </c>
      <c r="BG127" t="s">
        <v>50</v>
      </c>
      <c r="BH127" t="s">
        <v>50</v>
      </c>
      <c r="BI127" t="s">
        <v>50</v>
      </c>
      <c r="BJ127" t="s">
        <v>50</v>
      </c>
      <c r="BK127" t="s">
        <v>50</v>
      </c>
      <c r="BL127" t="s">
        <v>50</v>
      </c>
      <c r="BM127" t="s">
        <v>50</v>
      </c>
      <c r="BN127" t="s">
        <v>50</v>
      </c>
      <c r="BP127" t="s">
        <v>50</v>
      </c>
      <c r="BQ127" t="s">
        <v>50</v>
      </c>
      <c r="BR127" t="s">
        <v>50</v>
      </c>
      <c r="BS127" t="s">
        <v>50</v>
      </c>
      <c r="BT127" t="s">
        <v>50</v>
      </c>
      <c r="BU127" t="s">
        <v>50</v>
      </c>
      <c r="BV127" t="s">
        <v>50</v>
      </c>
      <c r="BW127" t="s">
        <v>50</v>
      </c>
      <c r="BX127" t="s">
        <v>50</v>
      </c>
      <c r="BY127" t="s">
        <v>50</v>
      </c>
      <c r="BZ127" t="s">
        <v>50</v>
      </c>
      <c r="CA127" t="s">
        <v>50</v>
      </c>
      <c r="CB127" t="s">
        <v>50</v>
      </c>
      <c r="CC127" t="s">
        <v>50</v>
      </c>
      <c r="CD127" t="s">
        <v>50</v>
      </c>
      <c r="CE127" t="s">
        <v>50</v>
      </c>
      <c r="CF127" t="s">
        <v>50</v>
      </c>
      <c r="CG127" t="s">
        <v>50</v>
      </c>
      <c r="CH127" t="s">
        <v>50</v>
      </c>
      <c r="CI127" t="s">
        <v>50</v>
      </c>
      <c r="CJ127" t="s">
        <v>50</v>
      </c>
      <c r="CK127" t="s">
        <v>50</v>
      </c>
      <c r="CL127" t="s">
        <v>50</v>
      </c>
      <c r="CM127" t="s">
        <v>50</v>
      </c>
      <c r="CN127" t="s">
        <v>50</v>
      </c>
      <c r="CO127" t="s">
        <v>50</v>
      </c>
      <c r="CP127" t="s">
        <v>50</v>
      </c>
      <c r="CQ127" t="s">
        <v>50</v>
      </c>
      <c r="CR127" t="s">
        <v>50</v>
      </c>
      <c r="CS127" t="s">
        <v>50</v>
      </c>
      <c r="CT127" t="s">
        <v>50</v>
      </c>
      <c r="CU127" t="s">
        <v>50</v>
      </c>
      <c r="CW127" t="s">
        <v>50</v>
      </c>
      <c r="CX127" t="s">
        <v>50</v>
      </c>
      <c r="CY127" t="s">
        <v>50</v>
      </c>
      <c r="CZ127" t="s">
        <v>50</v>
      </c>
      <c r="DA127" t="s">
        <v>50</v>
      </c>
      <c r="DB127" t="s">
        <v>50</v>
      </c>
      <c r="DC127" t="s">
        <v>50</v>
      </c>
      <c r="DD127" t="s">
        <v>50</v>
      </c>
      <c r="DE127" t="s">
        <v>50</v>
      </c>
      <c r="DF127" t="s">
        <v>50</v>
      </c>
      <c r="DG127" t="s">
        <v>50</v>
      </c>
      <c r="DH127" t="s">
        <v>50</v>
      </c>
      <c r="DI127" t="s">
        <v>50</v>
      </c>
      <c r="DJ127" t="s">
        <v>50</v>
      </c>
      <c r="DK127" t="s">
        <v>50</v>
      </c>
      <c r="DL127" t="s">
        <v>50</v>
      </c>
      <c r="DM127" t="s">
        <v>50</v>
      </c>
      <c r="DN127" t="s">
        <v>50</v>
      </c>
      <c r="DO127" t="s">
        <v>50</v>
      </c>
      <c r="DP127" t="s">
        <v>50</v>
      </c>
      <c r="DQ127" t="s">
        <v>50</v>
      </c>
      <c r="DR127" t="s">
        <v>50</v>
      </c>
      <c r="DS127" t="s">
        <v>50</v>
      </c>
      <c r="DT127" t="s">
        <v>50</v>
      </c>
      <c r="DU127" t="s">
        <v>50</v>
      </c>
      <c r="DV127" t="s">
        <v>50</v>
      </c>
      <c r="DW127" t="s">
        <v>50</v>
      </c>
      <c r="DX127" t="s">
        <v>50</v>
      </c>
      <c r="DY127" t="s">
        <v>50</v>
      </c>
      <c r="DZ127" t="s">
        <v>50</v>
      </c>
      <c r="EA127" t="s">
        <v>50</v>
      </c>
      <c r="EB127" t="s">
        <v>50</v>
      </c>
    </row>
    <row r="128" spans="2:132" x14ac:dyDescent="0.2">
      <c r="B128" t="s">
        <v>50</v>
      </c>
      <c r="C128" t="s">
        <v>50</v>
      </c>
      <c r="D128" t="s">
        <v>50</v>
      </c>
      <c r="E128" t="s">
        <v>50</v>
      </c>
      <c r="F128" t="s">
        <v>50</v>
      </c>
      <c r="G128" t="s">
        <v>50</v>
      </c>
      <c r="H128" t="s">
        <v>50</v>
      </c>
      <c r="I128" t="s">
        <v>50</v>
      </c>
      <c r="J128" t="s">
        <v>50</v>
      </c>
      <c r="K128" t="s">
        <v>50</v>
      </c>
      <c r="L128" t="s">
        <v>50</v>
      </c>
      <c r="M128" t="s">
        <v>50</v>
      </c>
      <c r="N128" t="s">
        <v>50</v>
      </c>
      <c r="O128" t="s">
        <v>50</v>
      </c>
      <c r="P128" t="s">
        <v>50</v>
      </c>
      <c r="Q128" t="s">
        <v>50</v>
      </c>
      <c r="R128" t="s">
        <v>50</v>
      </c>
      <c r="S128" t="s">
        <v>50</v>
      </c>
      <c r="T128" t="s">
        <v>50</v>
      </c>
      <c r="U128" t="s">
        <v>50</v>
      </c>
      <c r="V128" t="s">
        <v>50</v>
      </c>
      <c r="W128" t="s">
        <v>50</v>
      </c>
      <c r="X128" t="s">
        <v>50</v>
      </c>
      <c r="Y128" t="s">
        <v>50</v>
      </c>
      <c r="Z128" t="s">
        <v>50</v>
      </c>
      <c r="AA128" t="s">
        <v>50</v>
      </c>
      <c r="AB128" t="s">
        <v>50</v>
      </c>
      <c r="AC128" t="s">
        <v>50</v>
      </c>
      <c r="AD128" t="s">
        <v>50</v>
      </c>
      <c r="AE128" t="s">
        <v>50</v>
      </c>
      <c r="AF128" t="s">
        <v>50</v>
      </c>
      <c r="AG128" t="s">
        <v>50</v>
      </c>
      <c r="AI128" t="s">
        <v>50</v>
      </c>
      <c r="AJ128" t="s">
        <v>50</v>
      </c>
      <c r="AK128" t="s">
        <v>50</v>
      </c>
      <c r="AL128" t="s">
        <v>50</v>
      </c>
      <c r="AM128" t="s">
        <v>50</v>
      </c>
      <c r="AN128" t="s">
        <v>50</v>
      </c>
      <c r="AO128" t="s">
        <v>50</v>
      </c>
      <c r="AP128" t="s">
        <v>50</v>
      </c>
      <c r="AQ128" t="s">
        <v>50</v>
      </c>
      <c r="AR128" t="s">
        <v>50</v>
      </c>
      <c r="AS128" t="s">
        <v>50</v>
      </c>
      <c r="AT128" t="s">
        <v>50</v>
      </c>
      <c r="AU128" t="s">
        <v>50</v>
      </c>
      <c r="AV128" t="s">
        <v>50</v>
      </c>
      <c r="AW128" t="s">
        <v>50</v>
      </c>
      <c r="AX128" t="s">
        <v>50</v>
      </c>
      <c r="AY128" t="s">
        <v>50</v>
      </c>
      <c r="AZ128" t="s">
        <v>50</v>
      </c>
      <c r="BA128" t="s">
        <v>50</v>
      </c>
      <c r="BB128" t="s">
        <v>50</v>
      </c>
      <c r="BC128" t="s">
        <v>50</v>
      </c>
      <c r="BD128" t="s">
        <v>50</v>
      </c>
      <c r="BE128" t="s">
        <v>50</v>
      </c>
      <c r="BF128" t="s">
        <v>50</v>
      </c>
      <c r="BG128" t="s">
        <v>50</v>
      </c>
      <c r="BH128" t="s">
        <v>50</v>
      </c>
      <c r="BI128" t="s">
        <v>50</v>
      </c>
      <c r="BJ128" t="s">
        <v>50</v>
      </c>
      <c r="BK128" t="s">
        <v>50</v>
      </c>
      <c r="BL128" t="s">
        <v>50</v>
      </c>
      <c r="BM128" t="s">
        <v>50</v>
      </c>
      <c r="BN128" t="s">
        <v>50</v>
      </c>
      <c r="BP128" t="s">
        <v>50</v>
      </c>
      <c r="BQ128" t="s">
        <v>50</v>
      </c>
      <c r="BR128" t="s">
        <v>50</v>
      </c>
      <c r="BS128" t="s">
        <v>50</v>
      </c>
      <c r="BT128" t="s">
        <v>50</v>
      </c>
      <c r="BU128" t="s">
        <v>50</v>
      </c>
      <c r="BV128" t="s">
        <v>50</v>
      </c>
      <c r="BW128" t="s">
        <v>50</v>
      </c>
      <c r="BX128" t="s">
        <v>50</v>
      </c>
      <c r="BY128" t="s">
        <v>50</v>
      </c>
      <c r="BZ128" t="s">
        <v>50</v>
      </c>
      <c r="CA128" t="s">
        <v>50</v>
      </c>
      <c r="CB128" t="s">
        <v>50</v>
      </c>
      <c r="CC128" t="s">
        <v>50</v>
      </c>
      <c r="CD128" t="s">
        <v>50</v>
      </c>
      <c r="CE128" t="s">
        <v>50</v>
      </c>
      <c r="CF128" t="s">
        <v>50</v>
      </c>
      <c r="CG128" t="s">
        <v>50</v>
      </c>
      <c r="CH128" t="s">
        <v>50</v>
      </c>
      <c r="CI128" t="s">
        <v>50</v>
      </c>
      <c r="CJ128" t="s">
        <v>50</v>
      </c>
      <c r="CK128" t="s">
        <v>50</v>
      </c>
      <c r="CL128" t="s">
        <v>50</v>
      </c>
      <c r="CM128" t="s">
        <v>50</v>
      </c>
      <c r="CN128" t="s">
        <v>50</v>
      </c>
      <c r="CO128" t="s">
        <v>50</v>
      </c>
      <c r="CP128" t="s">
        <v>50</v>
      </c>
      <c r="CQ128" t="s">
        <v>50</v>
      </c>
      <c r="CR128" t="s">
        <v>50</v>
      </c>
      <c r="CS128" t="s">
        <v>50</v>
      </c>
      <c r="CT128" t="s">
        <v>50</v>
      </c>
      <c r="CU128" t="s">
        <v>50</v>
      </c>
      <c r="CW128" t="s">
        <v>50</v>
      </c>
      <c r="CX128" t="s">
        <v>50</v>
      </c>
      <c r="CY128" t="s">
        <v>50</v>
      </c>
      <c r="CZ128" t="s">
        <v>50</v>
      </c>
      <c r="DA128" t="s">
        <v>50</v>
      </c>
      <c r="DB128" t="s">
        <v>50</v>
      </c>
      <c r="DC128" t="s">
        <v>50</v>
      </c>
      <c r="DD128" t="s">
        <v>50</v>
      </c>
      <c r="DE128" t="s">
        <v>50</v>
      </c>
      <c r="DF128" t="s">
        <v>50</v>
      </c>
      <c r="DG128" t="s">
        <v>50</v>
      </c>
      <c r="DH128" t="s">
        <v>50</v>
      </c>
      <c r="DI128" t="s">
        <v>50</v>
      </c>
      <c r="DJ128" t="s">
        <v>50</v>
      </c>
      <c r="DK128" t="s">
        <v>50</v>
      </c>
      <c r="DL128" t="s">
        <v>50</v>
      </c>
      <c r="DM128" t="s">
        <v>50</v>
      </c>
      <c r="DN128" t="s">
        <v>50</v>
      </c>
      <c r="DO128" t="s">
        <v>50</v>
      </c>
      <c r="DP128" t="s">
        <v>50</v>
      </c>
      <c r="DQ128" t="s">
        <v>50</v>
      </c>
      <c r="DR128" t="s">
        <v>50</v>
      </c>
      <c r="DS128" t="s">
        <v>50</v>
      </c>
      <c r="DT128" t="s">
        <v>50</v>
      </c>
      <c r="DU128" t="s">
        <v>50</v>
      </c>
      <c r="DV128" t="s">
        <v>50</v>
      </c>
      <c r="DW128" t="s">
        <v>50</v>
      </c>
      <c r="DX128" t="s">
        <v>50</v>
      </c>
      <c r="DY128" t="s">
        <v>50</v>
      </c>
      <c r="DZ128" t="s">
        <v>50</v>
      </c>
      <c r="EA128" t="s">
        <v>50</v>
      </c>
      <c r="EB128" t="s">
        <v>50</v>
      </c>
    </row>
    <row r="129" spans="2:132" x14ac:dyDescent="0.2">
      <c r="B129" t="s">
        <v>50</v>
      </c>
      <c r="C129" t="s">
        <v>50</v>
      </c>
      <c r="D129" t="s">
        <v>50</v>
      </c>
      <c r="E129" t="s">
        <v>50</v>
      </c>
      <c r="F129" t="s">
        <v>50</v>
      </c>
      <c r="G129" t="s">
        <v>50</v>
      </c>
      <c r="H129" t="s">
        <v>50</v>
      </c>
      <c r="I129" t="s">
        <v>50</v>
      </c>
      <c r="J129" t="s">
        <v>50</v>
      </c>
      <c r="K129" t="s">
        <v>50</v>
      </c>
      <c r="L129" t="s">
        <v>50</v>
      </c>
      <c r="M129" t="s">
        <v>50</v>
      </c>
      <c r="N129" t="s">
        <v>50</v>
      </c>
      <c r="O129" t="s">
        <v>50</v>
      </c>
      <c r="P129" t="s">
        <v>50</v>
      </c>
      <c r="Q129" t="s">
        <v>50</v>
      </c>
      <c r="R129" t="s">
        <v>50</v>
      </c>
      <c r="S129" t="s">
        <v>50</v>
      </c>
      <c r="T129" t="s">
        <v>50</v>
      </c>
      <c r="U129" t="s">
        <v>50</v>
      </c>
      <c r="V129" t="s">
        <v>50</v>
      </c>
      <c r="W129" t="s">
        <v>50</v>
      </c>
      <c r="X129" t="s">
        <v>50</v>
      </c>
      <c r="Y129" t="s">
        <v>50</v>
      </c>
      <c r="Z129" t="s">
        <v>50</v>
      </c>
      <c r="AA129" t="s">
        <v>50</v>
      </c>
      <c r="AB129" t="s">
        <v>50</v>
      </c>
      <c r="AC129" t="s">
        <v>50</v>
      </c>
      <c r="AD129" t="s">
        <v>50</v>
      </c>
      <c r="AE129" t="s">
        <v>50</v>
      </c>
      <c r="AF129" t="s">
        <v>50</v>
      </c>
      <c r="AG129" t="s">
        <v>50</v>
      </c>
      <c r="AI129" t="s">
        <v>50</v>
      </c>
      <c r="AJ129" t="s">
        <v>50</v>
      </c>
      <c r="AK129" t="s">
        <v>50</v>
      </c>
      <c r="AL129" t="s">
        <v>50</v>
      </c>
      <c r="AM129" t="s">
        <v>50</v>
      </c>
      <c r="AN129" t="s">
        <v>50</v>
      </c>
      <c r="AO129" t="s">
        <v>50</v>
      </c>
      <c r="AP129" t="s">
        <v>50</v>
      </c>
      <c r="AQ129" t="s">
        <v>50</v>
      </c>
      <c r="AR129" t="s">
        <v>50</v>
      </c>
      <c r="AS129" t="s">
        <v>50</v>
      </c>
      <c r="AT129" t="s">
        <v>50</v>
      </c>
      <c r="AU129" t="s">
        <v>50</v>
      </c>
      <c r="AV129" t="s">
        <v>50</v>
      </c>
      <c r="AW129" t="s">
        <v>50</v>
      </c>
      <c r="AX129" t="s">
        <v>50</v>
      </c>
      <c r="AY129" t="s">
        <v>50</v>
      </c>
      <c r="AZ129" t="s">
        <v>50</v>
      </c>
      <c r="BA129" t="s">
        <v>50</v>
      </c>
      <c r="BB129" t="s">
        <v>50</v>
      </c>
      <c r="BC129" t="s">
        <v>50</v>
      </c>
      <c r="BD129" t="s">
        <v>50</v>
      </c>
      <c r="BE129" t="s">
        <v>50</v>
      </c>
      <c r="BF129" t="s">
        <v>50</v>
      </c>
      <c r="BG129" t="s">
        <v>50</v>
      </c>
      <c r="BH129" t="s">
        <v>50</v>
      </c>
      <c r="BI129" t="s">
        <v>50</v>
      </c>
      <c r="BJ129" t="s">
        <v>50</v>
      </c>
      <c r="BK129" t="s">
        <v>50</v>
      </c>
      <c r="BL129" t="s">
        <v>50</v>
      </c>
      <c r="BM129" t="s">
        <v>50</v>
      </c>
      <c r="BN129" t="s">
        <v>50</v>
      </c>
      <c r="BP129" t="s">
        <v>50</v>
      </c>
      <c r="BQ129" t="s">
        <v>50</v>
      </c>
      <c r="BR129" t="s">
        <v>50</v>
      </c>
      <c r="BS129" t="s">
        <v>50</v>
      </c>
      <c r="BT129" t="s">
        <v>50</v>
      </c>
      <c r="BU129" t="s">
        <v>50</v>
      </c>
      <c r="BV129" t="s">
        <v>50</v>
      </c>
      <c r="BW129" t="s">
        <v>50</v>
      </c>
      <c r="BX129" t="s">
        <v>50</v>
      </c>
      <c r="BY129" t="s">
        <v>50</v>
      </c>
      <c r="BZ129" t="s">
        <v>50</v>
      </c>
      <c r="CA129" t="s">
        <v>50</v>
      </c>
      <c r="CB129" t="s">
        <v>50</v>
      </c>
      <c r="CC129" t="s">
        <v>50</v>
      </c>
      <c r="CD129" t="s">
        <v>50</v>
      </c>
      <c r="CE129" t="s">
        <v>50</v>
      </c>
      <c r="CF129" t="s">
        <v>50</v>
      </c>
      <c r="CG129" t="s">
        <v>50</v>
      </c>
      <c r="CH129" t="s">
        <v>50</v>
      </c>
      <c r="CI129" t="s">
        <v>50</v>
      </c>
      <c r="CJ129" t="s">
        <v>50</v>
      </c>
      <c r="CK129" t="s">
        <v>50</v>
      </c>
      <c r="CL129" t="s">
        <v>50</v>
      </c>
      <c r="CM129" t="s">
        <v>50</v>
      </c>
      <c r="CN129" t="s">
        <v>50</v>
      </c>
      <c r="CO129" t="s">
        <v>50</v>
      </c>
      <c r="CP129" t="s">
        <v>50</v>
      </c>
      <c r="CQ129" t="s">
        <v>50</v>
      </c>
      <c r="CR129" t="s">
        <v>50</v>
      </c>
      <c r="CS129" t="s">
        <v>50</v>
      </c>
      <c r="CT129" t="s">
        <v>50</v>
      </c>
      <c r="CU129" t="s">
        <v>50</v>
      </c>
      <c r="CW129" t="s">
        <v>50</v>
      </c>
      <c r="CX129" t="s">
        <v>50</v>
      </c>
      <c r="CY129" t="s">
        <v>50</v>
      </c>
      <c r="CZ129" t="s">
        <v>50</v>
      </c>
      <c r="DA129" t="s">
        <v>50</v>
      </c>
      <c r="DB129" t="s">
        <v>50</v>
      </c>
      <c r="DC129" t="s">
        <v>50</v>
      </c>
      <c r="DD129" t="s">
        <v>50</v>
      </c>
      <c r="DE129" t="s">
        <v>50</v>
      </c>
      <c r="DF129" t="s">
        <v>50</v>
      </c>
      <c r="DG129" t="s">
        <v>50</v>
      </c>
      <c r="DH129" t="s">
        <v>50</v>
      </c>
      <c r="DI129" t="s">
        <v>50</v>
      </c>
      <c r="DJ129" t="s">
        <v>50</v>
      </c>
      <c r="DK129" t="s">
        <v>50</v>
      </c>
      <c r="DL129" t="s">
        <v>50</v>
      </c>
      <c r="DM129" t="s">
        <v>50</v>
      </c>
      <c r="DN129" t="s">
        <v>50</v>
      </c>
      <c r="DO129" t="s">
        <v>50</v>
      </c>
      <c r="DP129" t="s">
        <v>50</v>
      </c>
      <c r="DQ129" t="s">
        <v>50</v>
      </c>
      <c r="DR129" t="s">
        <v>50</v>
      </c>
      <c r="DS129" t="s">
        <v>50</v>
      </c>
      <c r="DT129" t="s">
        <v>50</v>
      </c>
      <c r="DU129" t="s">
        <v>50</v>
      </c>
      <c r="DV129" t="s">
        <v>50</v>
      </c>
      <c r="DW129" t="s">
        <v>50</v>
      </c>
      <c r="DX129" t="s">
        <v>50</v>
      </c>
      <c r="DY129" t="s">
        <v>50</v>
      </c>
      <c r="DZ129" t="s">
        <v>50</v>
      </c>
      <c r="EA129" t="s">
        <v>50</v>
      </c>
      <c r="EB129" t="s">
        <v>50</v>
      </c>
    </row>
    <row r="130" spans="2:132" x14ac:dyDescent="0.2">
      <c r="B130" t="s">
        <v>50</v>
      </c>
      <c r="C130" t="s">
        <v>50</v>
      </c>
      <c r="D130" t="s">
        <v>50</v>
      </c>
      <c r="E130" t="s">
        <v>50</v>
      </c>
      <c r="F130" t="s">
        <v>50</v>
      </c>
      <c r="G130" t="s">
        <v>50</v>
      </c>
      <c r="H130" t="s">
        <v>50</v>
      </c>
      <c r="I130" t="s">
        <v>50</v>
      </c>
      <c r="J130" t="s">
        <v>50</v>
      </c>
      <c r="K130" t="s">
        <v>50</v>
      </c>
      <c r="L130" t="s">
        <v>50</v>
      </c>
      <c r="M130" t="s">
        <v>50</v>
      </c>
      <c r="N130" t="s">
        <v>50</v>
      </c>
      <c r="O130" t="s">
        <v>50</v>
      </c>
      <c r="P130" t="s">
        <v>50</v>
      </c>
      <c r="Q130" t="s">
        <v>50</v>
      </c>
      <c r="R130" t="s">
        <v>50</v>
      </c>
      <c r="S130" t="s">
        <v>50</v>
      </c>
      <c r="T130" t="s">
        <v>50</v>
      </c>
      <c r="U130" t="s">
        <v>50</v>
      </c>
      <c r="V130" t="s">
        <v>50</v>
      </c>
      <c r="W130" t="s">
        <v>50</v>
      </c>
      <c r="X130" t="s">
        <v>50</v>
      </c>
      <c r="Y130" t="s">
        <v>50</v>
      </c>
      <c r="Z130" t="s">
        <v>50</v>
      </c>
      <c r="AA130" t="s">
        <v>50</v>
      </c>
      <c r="AB130" t="s">
        <v>50</v>
      </c>
      <c r="AC130" t="s">
        <v>50</v>
      </c>
      <c r="AD130" t="s">
        <v>50</v>
      </c>
      <c r="AE130" t="s">
        <v>50</v>
      </c>
      <c r="AF130" t="s">
        <v>50</v>
      </c>
      <c r="AG130" t="s">
        <v>50</v>
      </c>
      <c r="AI130" t="s">
        <v>50</v>
      </c>
      <c r="AJ130" t="s">
        <v>50</v>
      </c>
      <c r="AK130" t="s">
        <v>50</v>
      </c>
      <c r="AL130" t="s">
        <v>50</v>
      </c>
      <c r="AM130" t="s">
        <v>50</v>
      </c>
      <c r="AN130" t="s">
        <v>50</v>
      </c>
      <c r="AO130" t="s">
        <v>50</v>
      </c>
      <c r="AP130" t="s">
        <v>50</v>
      </c>
      <c r="AQ130" t="s">
        <v>50</v>
      </c>
      <c r="AR130" t="s">
        <v>50</v>
      </c>
      <c r="AS130" t="s">
        <v>50</v>
      </c>
      <c r="AT130" t="s">
        <v>50</v>
      </c>
      <c r="AU130" t="s">
        <v>50</v>
      </c>
      <c r="AV130" t="s">
        <v>50</v>
      </c>
      <c r="AW130" t="s">
        <v>50</v>
      </c>
      <c r="AX130" t="s">
        <v>50</v>
      </c>
      <c r="AY130" t="s">
        <v>50</v>
      </c>
      <c r="AZ130" t="s">
        <v>50</v>
      </c>
      <c r="BA130" t="s">
        <v>50</v>
      </c>
      <c r="BB130" t="s">
        <v>50</v>
      </c>
      <c r="BC130" t="s">
        <v>50</v>
      </c>
      <c r="BD130" t="s">
        <v>50</v>
      </c>
      <c r="BE130" t="s">
        <v>50</v>
      </c>
      <c r="BF130" t="s">
        <v>50</v>
      </c>
      <c r="BG130" t="s">
        <v>50</v>
      </c>
      <c r="BH130" t="s">
        <v>50</v>
      </c>
      <c r="BI130" t="s">
        <v>50</v>
      </c>
      <c r="BJ130" t="s">
        <v>50</v>
      </c>
      <c r="BK130" t="s">
        <v>50</v>
      </c>
      <c r="BL130" t="s">
        <v>50</v>
      </c>
      <c r="BM130" t="s">
        <v>50</v>
      </c>
      <c r="BN130" t="s">
        <v>50</v>
      </c>
      <c r="BP130" t="s">
        <v>50</v>
      </c>
      <c r="BQ130" t="s">
        <v>50</v>
      </c>
      <c r="BR130" t="s">
        <v>50</v>
      </c>
      <c r="BS130" t="s">
        <v>50</v>
      </c>
      <c r="BT130" t="s">
        <v>50</v>
      </c>
      <c r="BU130" t="s">
        <v>50</v>
      </c>
      <c r="BV130" t="s">
        <v>50</v>
      </c>
      <c r="BW130" t="s">
        <v>50</v>
      </c>
      <c r="BX130" t="s">
        <v>50</v>
      </c>
      <c r="BY130" t="s">
        <v>50</v>
      </c>
      <c r="BZ130" t="s">
        <v>50</v>
      </c>
      <c r="CA130" t="s">
        <v>50</v>
      </c>
      <c r="CB130" t="s">
        <v>50</v>
      </c>
      <c r="CC130" t="s">
        <v>50</v>
      </c>
      <c r="CD130" t="s">
        <v>50</v>
      </c>
      <c r="CE130" t="s">
        <v>50</v>
      </c>
      <c r="CF130" t="s">
        <v>50</v>
      </c>
      <c r="CG130" t="s">
        <v>50</v>
      </c>
      <c r="CH130" t="s">
        <v>50</v>
      </c>
      <c r="CI130" t="s">
        <v>50</v>
      </c>
      <c r="CJ130" t="s">
        <v>50</v>
      </c>
      <c r="CK130" t="s">
        <v>50</v>
      </c>
      <c r="CL130" t="s">
        <v>50</v>
      </c>
      <c r="CM130" t="s">
        <v>50</v>
      </c>
      <c r="CN130" t="s">
        <v>50</v>
      </c>
      <c r="CO130" t="s">
        <v>50</v>
      </c>
      <c r="CP130" t="s">
        <v>50</v>
      </c>
      <c r="CQ130" t="s">
        <v>50</v>
      </c>
      <c r="CR130" t="s">
        <v>50</v>
      </c>
      <c r="CS130" t="s">
        <v>50</v>
      </c>
      <c r="CT130" t="s">
        <v>50</v>
      </c>
      <c r="CU130" t="s">
        <v>50</v>
      </c>
      <c r="CW130" t="s">
        <v>50</v>
      </c>
      <c r="CX130" t="s">
        <v>50</v>
      </c>
      <c r="CY130" t="s">
        <v>50</v>
      </c>
      <c r="CZ130" t="s">
        <v>50</v>
      </c>
      <c r="DA130" t="s">
        <v>50</v>
      </c>
      <c r="DB130" t="s">
        <v>50</v>
      </c>
      <c r="DC130" t="s">
        <v>50</v>
      </c>
      <c r="DD130" t="s">
        <v>50</v>
      </c>
      <c r="DE130" t="s">
        <v>50</v>
      </c>
      <c r="DF130" t="s">
        <v>50</v>
      </c>
      <c r="DG130" t="s">
        <v>50</v>
      </c>
      <c r="DH130" t="s">
        <v>50</v>
      </c>
      <c r="DI130" t="s">
        <v>50</v>
      </c>
      <c r="DJ130" t="s">
        <v>50</v>
      </c>
      <c r="DK130" t="s">
        <v>50</v>
      </c>
      <c r="DL130" t="s">
        <v>50</v>
      </c>
      <c r="DM130" t="s">
        <v>50</v>
      </c>
      <c r="DN130" t="s">
        <v>50</v>
      </c>
      <c r="DO130" t="s">
        <v>50</v>
      </c>
      <c r="DP130" t="s">
        <v>50</v>
      </c>
      <c r="DQ130" t="s">
        <v>50</v>
      </c>
      <c r="DR130" t="s">
        <v>50</v>
      </c>
      <c r="DS130" t="s">
        <v>50</v>
      </c>
      <c r="DT130" t="s">
        <v>50</v>
      </c>
      <c r="DU130" t="s">
        <v>50</v>
      </c>
      <c r="DV130" t="s">
        <v>50</v>
      </c>
      <c r="DW130" t="s">
        <v>50</v>
      </c>
      <c r="DX130" t="s">
        <v>50</v>
      </c>
      <c r="DY130" t="s">
        <v>50</v>
      </c>
      <c r="DZ130" t="s">
        <v>50</v>
      </c>
      <c r="EA130" t="s">
        <v>50</v>
      </c>
      <c r="EB130" t="s">
        <v>50</v>
      </c>
    </row>
    <row r="131" spans="2:132" x14ac:dyDescent="0.2">
      <c r="B131" t="s">
        <v>50</v>
      </c>
      <c r="C131" t="s">
        <v>50</v>
      </c>
      <c r="D131" t="s">
        <v>50</v>
      </c>
      <c r="E131" t="s">
        <v>50</v>
      </c>
      <c r="F131" t="s">
        <v>50</v>
      </c>
      <c r="G131" t="s">
        <v>50</v>
      </c>
      <c r="H131" t="s">
        <v>50</v>
      </c>
      <c r="I131" t="s">
        <v>50</v>
      </c>
      <c r="J131" t="s">
        <v>50</v>
      </c>
      <c r="K131" t="s">
        <v>50</v>
      </c>
      <c r="L131" t="s">
        <v>50</v>
      </c>
      <c r="M131" t="s">
        <v>50</v>
      </c>
      <c r="N131" t="s">
        <v>50</v>
      </c>
      <c r="O131" t="s">
        <v>50</v>
      </c>
      <c r="P131" t="s">
        <v>50</v>
      </c>
      <c r="Q131" t="s">
        <v>50</v>
      </c>
      <c r="R131" t="s">
        <v>50</v>
      </c>
      <c r="S131" t="s">
        <v>50</v>
      </c>
      <c r="T131" t="s">
        <v>50</v>
      </c>
      <c r="U131" t="s">
        <v>50</v>
      </c>
      <c r="V131" t="s">
        <v>50</v>
      </c>
      <c r="W131" t="s">
        <v>50</v>
      </c>
      <c r="X131" t="s">
        <v>50</v>
      </c>
      <c r="Y131" t="s">
        <v>50</v>
      </c>
      <c r="Z131" t="s">
        <v>50</v>
      </c>
      <c r="AA131" t="s">
        <v>50</v>
      </c>
      <c r="AB131" t="s">
        <v>50</v>
      </c>
      <c r="AC131" t="s">
        <v>50</v>
      </c>
      <c r="AD131" t="s">
        <v>50</v>
      </c>
      <c r="AE131" t="s">
        <v>50</v>
      </c>
      <c r="AF131" t="s">
        <v>50</v>
      </c>
      <c r="AG131" t="s">
        <v>50</v>
      </c>
      <c r="AI131" t="s">
        <v>50</v>
      </c>
      <c r="AJ131" t="s">
        <v>50</v>
      </c>
      <c r="AK131" t="s">
        <v>50</v>
      </c>
      <c r="AL131" t="s">
        <v>50</v>
      </c>
      <c r="AM131" t="s">
        <v>50</v>
      </c>
      <c r="AN131" t="s">
        <v>50</v>
      </c>
      <c r="AO131" t="s">
        <v>50</v>
      </c>
      <c r="AP131" t="s">
        <v>50</v>
      </c>
      <c r="AQ131" t="s">
        <v>50</v>
      </c>
      <c r="AR131" t="s">
        <v>50</v>
      </c>
      <c r="AS131" t="s">
        <v>50</v>
      </c>
      <c r="AT131" t="s">
        <v>50</v>
      </c>
      <c r="AU131" t="s">
        <v>50</v>
      </c>
      <c r="AV131" t="s">
        <v>50</v>
      </c>
      <c r="AW131" t="s">
        <v>50</v>
      </c>
      <c r="AX131" t="s">
        <v>50</v>
      </c>
      <c r="AY131" t="s">
        <v>50</v>
      </c>
      <c r="AZ131" t="s">
        <v>50</v>
      </c>
      <c r="BA131" t="s">
        <v>50</v>
      </c>
      <c r="BB131" t="s">
        <v>50</v>
      </c>
      <c r="BC131" t="s">
        <v>50</v>
      </c>
      <c r="BD131" t="s">
        <v>50</v>
      </c>
      <c r="BE131" t="s">
        <v>50</v>
      </c>
      <c r="BF131" t="s">
        <v>50</v>
      </c>
      <c r="BG131" t="s">
        <v>50</v>
      </c>
      <c r="BH131" t="s">
        <v>50</v>
      </c>
      <c r="BI131" t="s">
        <v>50</v>
      </c>
      <c r="BJ131" t="s">
        <v>50</v>
      </c>
      <c r="BK131" t="s">
        <v>50</v>
      </c>
      <c r="BL131" t="s">
        <v>50</v>
      </c>
      <c r="BM131" t="s">
        <v>50</v>
      </c>
      <c r="BN131" t="s">
        <v>50</v>
      </c>
      <c r="BP131" t="s">
        <v>50</v>
      </c>
      <c r="BQ131" t="s">
        <v>50</v>
      </c>
      <c r="BR131" t="s">
        <v>50</v>
      </c>
      <c r="BS131" t="s">
        <v>50</v>
      </c>
      <c r="BT131" t="s">
        <v>50</v>
      </c>
      <c r="BU131" t="s">
        <v>50</v>
      </c>
      <c r="BV131" t="s">
        <v>50</v>
      </c>
      <c r="BW131" t="s">
        <v>50</v>
      </c>
      <c r="BX131" t="s">
        <v>50</v>
      </c>
      <c r="BY131" t="s">
        <v>50</v>
      </c>
      <c r="BZ131" t="s">
        <v>50</v>
      </c>
      <c r="CA131" t="s">
        <v>50</v>
      </c>
      <c r="CB131" t="s">
        <v>50</v>
      </c>
      <c r="CC131" t="s">
        <v>50</v>
      </c>
      <c r="CD131" t="s">
        <v>50</v>
      </c>
      <c r="CE131" t="s">
        <v>50</v>
      </c>
      <c r="CF131" t="s">
        <v>50</v>
      </c>
      <c r="CG131" t="s">
        <v>50</v>
      </c>
      <c r="CH131" t="s">
        <v>50</v>
      </c>
      <c r="CI131" t="s">
        <v>50</v>
      </c>
      <c r="CJ131" t="s">
        <v>50</v>
      </c>
      <c r="CK131" t="s">
        <v>50</v>
      </c>
      <c r="CL131" t="s">
        <v>50</v>
      </c>
      <c r="CM131" t="s">
        <v>50</v>
      </c>
      <c r="CN131" t="s">
        <v>50</v>
      </c>
      <c r="CO131" t="s">
        <v>50</v>
      </c>
      <c r="CP131" t="s">
        <v>50</v>
      </c>
      <c r="CQ131" t="s">
        <v>50</v>
      </c>
      <c r="CR131" t="s">
        <v>50</v>
      </c>
      <c r="CS131" t="s">
        <v>50</v>
      </c>
      <c r="CT131" t="s">
        <v>50</v>
      </c>
      <c r="CU131" t="s">
        <v>50</v>
      </c>
      <c r="CW131" t="s">
        <v>50</v>
      </c>
      <c r="CX131" t="s">
        <v>50</v>
      </c>
      <c r="CY131" t="s">
        <v>50</v>
      </c>
      <c r="CZ131" t="s">
        <v>50</v>
      </c>
      <c r="DA131" t="s">
        <v>50</v>
      </c>
      <c r="DB131" t="s">
        <v>50</v>
      </c>
      <c r="DC131" t="s">
        <v>50</v>
      </c>
      <c r="DD131" t="s">
        <v>50</v>
      </c>
      <c r="DE131" t="s">
        <v>50</v>
      </c>
      <c r="DF131" t="s">
        <v>50</v>
      </c>
      <c r="DG131" t="s">
        <v>50</v>
      </c>
      <c r="DH131" t="s">
        <v>50</v>
      </c>
      <c r="DI131" t="s">
        <v>50</v>
      </c>
      <c r="DJ131" t="s">
        <v>50</v>
      </c>
      <c r="DK131" t="s">
        <v>50</v>
      </c>
      <c r="DL131" t="s">
        <v>50</v>
      </c>
      <c r="DM131" t="s">
        <v>50</v>
      </c>
      <c r="DN131" t="s">
        <v>50</v>
      </c>
      <c r="DO131" t="s">
        <v>50</v>
      </c>
      <c r="DP131" t="s">
        <v>50</v>
      </c>
      <c r="DQ131" t="s">
        <v>50</v>
      </c>
      <c r="DR131" t="s">
        <v>50</v>
      </c>
      <c r="DS131" t="s">
        <v>50</v>
      </c>
      <c r="DT131" t="s">
        <v>50</v>
      </c>
      <c r="DU131" t="s">
        <v>50</v>
      </c>
      <c r="DV131" t="s">
        <v>50</v>
      </c>
      <c r="DW131" t="s">
        <v>50</v>
      </c>
      <c r="DX131" t="s">
        <v>50</v>
      </c>
      <c r="DY131" t="s">
        <v>50</v>
      </c>
      <c r="DZ131" t="s">
        <v>50</v>
      </c>
      <c r="EA131" t="s">
        <v>50</v>
      </c>
      <c r="EB131" t="s">
        <v>50</v>
      </c>
    </row>
    <row r="132" spans="2:132" x14ac:dyDescent="0.2">
      <c r="B132" t="s">
        <v>50</v>
      </c>
      <c r="C132" t="s">
        <v>50</v>
      </c>
      <c r="D132" t="s">
        <v>50</v>
      </c>
      <c r="E132" t="s">
        <v>50</v>
      </c>
      <c r="F132" t="s">
        <v>50</v>
      </c>
      <c r="G132" t="s">
        <v>50</v>
      </c>
      <c r="H132" t="s">
        <v>50</v>
      </c>
      <c r="I132" t="s">
        <v>50</v>
      </c>
      <c r="J132" t="s">
        <v>50</v>
      </c>
      <c r="K132" t="s">
        <v>50</v>
      </c>
      <c r="L132" t="s">
        <v>50</v>
      </c>
      <c r="M132" t="s">
        <v>50</v>
      </c>
      <c r="N132" t="s">
        <v>50</v>
      </c>
      <c r="O132" t="s">
        <v>50</v>
      </c>
      <c r="P132" t="s">
        <v>50</v>
      </c>
      <c r="Q132" t="s">
        <v>50</v>
      </c>
      <c r="R132" t="s">
        <v>50</v>
      </c>
      <c r="S132" t="s">
        <v>50</v>
      </c>
      <c r="T132" t="s">
        <v>50</v>
      </c>
      <c r="U132" t="s">
        <v>50</v>
      </c>
      <c r="V132" t="s">
        <v>50</v>
      </c>
      <c r="W132" t="s">
        <v>50</v>
      </c>
      <c r="X132" t="s">
        <v>50</v>
      </c>
      <c r="Y132" t="s">
        <v>50</v>
      </c>
      <c r="Z132" t="s">
        <v>50</v>
      </c>
      <c r="AA132" t="s">
        <v>50</v>
      </c>
      <c r="AB132" t="s">
        <v>50</v>
      </c>
      <c r="AC132" t="s">
        <v>50</v>
      </c>
      <c r="AD132" t="s">
        <v>50</v>
      </c>
      <c r="AE132" t="s">
        <v>50</v>
      </c>
      <c r="AF132" t="s">
        <v>50</v>
      </c>
      <c r="AG132" t="s">
        <v>50</v>
      </c>
      <c r="AI132" t="s">
        <v>50</v>
      </c>
      <c r="AJ132" t="s">
        <v>50</v>
      </c>
      <c r="AK132" t="s">
        <v>50</v>
      </c>
      <c r="AL132" t="s">
        <v>50</v>
      </c>
      <c r="AM132" t="s">
        <v>50</v>
      </c>
      <c r="AN132" t="s">
        <v>50</v>
      </c>
      <c r="AO132" t="s">
        <v>50</v>
      </c>
      <c r="AP132" t="s">
        <v>50</v>
      </c>
      <c r="AQ132" t="s">
        <v>50</v>
      </c>
      <c r="AR132" t="s">
        <v>50</v>
      </c>
      <c r="AS132" t="s">
        <v>50</v>
      </c>
      <c r="AT132" t="s">
        <v>50</v>
      </c>
      <c r="AU132" t="s">
        <v>50</v>
      </c>
      <c r="AV132" t="s">
        <v>50</v>
      </c>
      <c r="AW132" t="s">
        <v>50</v>
      </c>
      <c r="AX132" t="s">
        <v>50</v>
      </c>
      <c r="AY132" t="s">
        <v>50</v>
      </c>
      <c r="AZ132" t="s">
        <v>50</v>
      </c>
      <c r="BA132" t="s">
        <v>50</v>
      </c>
      <c r="BB132" t="s">
        <v>50</v>
      </c>
      <c r="BC132" t="s">
        <v>50</v>
      </c>
      <c r="BD132" t="s">
        <v>50</v>
      </c>
      <c r="BE132" t="s">
        <v>50</v>
      </c>
      <c r="BF132" t="s">
        <v>50</v>
      </c>
      <c r="BG132" t="s">
        <v>50</v>
      </c>
      <c r="BH132" t="s">
        <v>50</v>
      </c>
      <c r="BI132" t="s">
        <v>50</v>
      </c>
      <c r="BJ132" t="s">
        <v>50</v>
      </c>
      <c r="BK132" t="s">
        <v>50</v>
      </c>
      <c r="BL132" t="s">
        <v>50</v>
      </c>
      <c r="BM132" t="s">
        <v>50</v>
      </c>
      <c r="BN132" t="s">
        <v>50</v>
      </c>
      <c r="BP132" t="s">
        <v>50</v>
      </c>
      <c r="BQ132" t="s">
        <v>50</v>
      </c>
      <c r="BR132" t="s">
        <v>50</v>
      </c>
      <c r="BS132" t="s">
        <v>50</v>
      </c>
      <c r="BT132" t="s">
        <v>50</v>
      </c>
      <c r="BU132" t="s">
        <v>50</v>
      </c>
      <c r="BV132" t="s">
        <v>50</v>
      </c>
      <c r="BW132" t="s">
        <v>50</v>
      </c>
      <c r="BX132" t="s">
        <v>50</v>
      </c>
      <c r="BY132" t="s">
        <v>50</v>
      </c>
      <c r="BZ132" t="s">
        <v>50</v>
      </c>
      <c r="CA132" t="s">
        <v>50</v>
      </c>
      <c r="CB132" t="s">
        <v>50</v>
      </c>
      <c r="CC132" t="s">
        <v>50</v>
      </c>
      <c r="CD132" t="s">
        <v>50</v>
      </c>
      <c r="CE132" t="s">
        <v>50</v>
      </c>
      <c r="CF132" t="s">
        <v>50</v>
      </c>
      <c r="CG132" t="s">
        <v>50</v>
      </c>
      <c r="CH132" t="s">
        <v>50</v>
      </c>
      <c r="CI132" t="s">
        <v>50</v>
      </c>
      <c r="CJ132" t="s">
        <v>50</v>
      </c>
      <c r="CK132" t="s">
        <v>50</v>
      </c>
      <c r="CL132" t="s">
        <v>50</v>
      </c>
      <c r="CM132" t="s">
        <v>50</v>
      </c>
      <c r="CN132" t="s">
        <v>50</v>
      </c>
      <c r="CO132" t="s">
        <v>50</v>
      </c>
      <c r="CP132" t="s">
        <v>50</v>
      </c>
      <c r="CQ132" t="s">
        <v>50</v>
      </c>
      <c r="CR132" t="s">
        <v>50</v>
      </c>
      <c r="CS132" t="s">
        <v>50</v>
      </c>
      <c r="CT132" t="s">
        <v>50</v>
      </c>
      <c r="CU132" t="s">
        <v>50</v>
      </c>
      <c r="CW132" t="s">
        <v>50</v>
      </c>
      <c r="CX132" t="s">
        <v>50</v>
      </c>
      <c r="CY132" t="s">
        <v>50</v>
      </c>
      <c r="CZ132" t="s">
        <v>50</v>
      </c>
      <c r="DA132" t="s">
        <v>50</v>
      </c>
      <c r="DB132" t="s">
        <v>50</v>
      </c>
      <c r="DC132" t="s">
        <v>50</v>
      </c>
      <c r="DD132" t="s">
        <v>50</v>
      </c>
      <c r="DE132" t="s">
        <v>50</v>
      </c>
      <c r="DF132" t="s">
        <v>50</v>
      </c>
      <c r="DG132" t="s">
        <v>50</v>
      </c>
      <c r="DH132" t="s">
        <v>50</v>
      </c>
      <c r="DI132" t="s">
        <v>50</v>
      </c>
      <c r="DJ132" t="s">
        <v>50</v>
      </c>
      <c r="DK132" t="s">
        <v>50</v>
      </c>
      <c r="DL132" t="s">
        <v>50</v>
      </c>
      <c r="DM132" t="s">
        <v>50</v>
      </c>
      <c r="DN132" t="s">
        <v>50</v>
      </c>
      <c r="DO132" t="s">
        <v>50</v>
      </c>
      <c r="DP132" t="s">
        <v>50</v>
      </c>
      <c r="DQ132" t="s">
        <v>50</v>
      </c>
      <c r="DR132" t="s">
        <v>50</v>
      </c>
      <c r="DS132" t="s">
        <v>50</v>
      </c>
      <c r="DT132" t="s">
        <v>50</v>
      </c>
      <c r="DU132" t="s">
        <v>50</v>
      </c>
      <c r="DV132" t="s">
        <v>50</v>
      </c>
      <c r="DW132" t="s">
        <v>50</v>
      </c>
      <c r="DX132" t="s">
        <v>50</v>
      </c>
      <c r="DY132" t="s">
        <v>50</v>
      </c>
      <c r="DZ132" t="s">
        <v>50</v>
      </c>
      <c r="EA132" t="s">
        <v>50</v>
      </c>
      <c r="EB132" t="s">
        <v>50</v>
      </c>
    </row>
    <row r="133" spans="2:132" x14ac:dyDescent="0.2">
      <c r="B133" t="s">
        <v>50</v>
      </c>
      <c r="C133" t="s">
        <v>50</v>
      </c>
      <c r="D133" t="s">
        <v>50</v>
      </c>
      <c r="E133" t="s">
        <v>50</v>
      </c>
      <c r="F133" t="s">
        <v>50</v>
      </c>
      <c r="G133" t="s">
        <v>50</v>
      </c>
      <c r="H133" t="s">
        <v>50</v>
      </c>
      <c r="I133" t="s">
        <v>50</v>
      </c>
      <c r="J133" t="s">
        <v>50</v>
      </c>
      <c r="K133" t="s">
        <v>50</v>
      </c>
      <c r="L133" t="s">
        <v>50</v>
      </c>
      <c r="M133" t="s">
        <v>50</v>
      </c>
      <c r="N133" t="s">
        <v>50</v>
      </c>
      <c r="O133" t="s">
        <v>50</v>
      </c>
      <c r="P133" t="s">
        <v>50</v>
      </c>
      <c r="Q133" t="s">
        <v>50</v>
      </c>
      <c r="R133" t="s">
        <v>50</v>
      </c>
      <c r="S133" t="s">
        <v>50</v>
      </c>
      <c r="T133" t="s">
        <v>50</v>
      </c>
      <c r="U133" t="s">
        <v>50</v>
      </c>
      <c r="V133" t="s">
        <v>50</v>
      </c>
      <c r="W133" t="s">
        <v>50</v>
      </c>
      <c r="X133" t="s">
        <v>50</v>
      </c>
      <c r="Y133" t="s">
        <v>50</v>
      </c>
      <c r="Z133" t="s">
        <v>50</v>
      </c>
      <c r="AA133" t="s">
        <v>50</v>
      </c>
      <c r="AB133" t="s">
        <v>50</v>
      </c>
      <c r="AC133" t="s">
        <v>50</v>
      </c>
      <c r="AD133" t="s">
        <v>50</v>
      </c>
      <c r="AE133" t="s">
        <v>50</v>
      </c>
      <c r="AF133" t="s">
        <v>50</v>
      </c>
      <c r="AG133" t="s">
        <v>50</v>
      </c>
      <c r="AI133" t="s">
        <v>50</v>
      </c>
      <c r="AJ133" t="s">
        <v>50</v>
      </c>
      <c r="AK133" t="s">
        <v>50</v>
      </c>
      <c r="AL133" t="s">
        <v>50</v>
      </c>
      <c r="AM133" t="s">
        <v>50</v>
      </c>
      <c r="AN133" t="s">
        <v>50</v>
      </c>
      <c r="AO133" t="s">
        <v>50</v>
      </c>
      <c r="AP133" t="s">
        <v>50</v>
      </c>
      <c r="AQ133" t="s">
        <v>50</v>
      </c>
      <c r="AR133" t="s">
        <v>50</v>
      </c>
      <c r="AS133" t="s">
        <v>50</v>
      </c>
      <c r="AT133" t="s">
        <v>50</v>
      </c>
      <c r="AU133" t="s">
        <v>50</v>
      </c>
      <c r="AV133" t="s">
        <v>50</v>
      </c>
      <c r="AW133" t="s">
        <v>50</v>
      </c>
      <c r="AX133" t="s">
        <v>50</v>
      </c>
      <c r="AY133" t="s">
        <v>50</v>
      </c>
      <c r="AZ133" t="s">
        <v>50</v>
      </c>
      <c r="BA133" t="s">
        <v>50</v>
      </c>
      <c r="BB133" t="s">
        <v>50</v>
      </c>
      <c r="BC133" t="s">
        <v>50</v>
      </c>
      <c r="BD133" t="s">
        <v>50</v>
      </c>
      <c r="BE133" t="s">
        <v>50</v>
      </c>
      <c r="BF133" t="s">
        <v>50</v>
      </c>
      <c r="BG133" t="s">
        <v>50</v>
      </c>
      <c r="BH133" t="s">
        <v>50</v>
      </c>
      <c r="BI133" t="s">
        <v>50</v>
      </c>
      <c r="BJ133" t="s">
        <v>50</v>
      </c>
      <c r="BK133" t="s">
        <v>50</v>
      </c>
      <c r="BL133" t="s">
        <v>50</v>
      </c>
      <c r="BM133" t="s">
        <v>50</v>
      </c>
      <c r="BN133" t="s">
        <v>50</v>
      </c>
      <c r="BP133" t="s">
        <v>50</v>
      </c>
      <c r="BQ133" t="s">
        <v>50</v>
      </c>
      <c r="BR133" t="s">
        <v>50</v>
      </c>
      <c r="BS133" t="s">
        <v>50</v>
      </c>
      <c r="BT133" t="s">
        <v>50</v>
      </c>
      <c r="BU133" t="s">
        <v>50</v>
      </c>
      <c r="BV133" t="s">
        <v>50</v>
      </c>
      <c r="BW133" t="s">
        <v>50</v>
      </c>
      <c r="BX133" t="s">
        <v>50</v>
      </c>
      <c r="BY133" t="s">
        <v>50</v>
      </c>
      <c r="BZ133" t="s">
        <v>50</v>
      </c>
      <c r="CA133" t="s">
        <v>50</v>
      </c>
      <c r="CB133" t="s">
        <v>50</v>
      </c>
      <c r="CC133" t="s">
        <v>50</v>
      </c>
      <c r="CD133" t="s">
        <v>50</v>
      </c>
      <c r="CE133" t="s">
        <v>50</v>
      </c>
      <c r="CF133" t="s">
        <v>50</v>
      </c>
      <c r="CG133" t="s">
        <v>50</v>
      </c>
      <c r="CH133" t="s">
        <v>50</v>
      </c>
      <c r="CI133" t="s">
        <v>50</v>
      </c>
      <c r="CJ133" t="s">
        <v>50</v>
      </c>
      <c r="CK133" t="s">
        <v>50</v>
      </c>
      <c r="CL133" t="s">
        <v>50</v>
      </c>
      <c r="CM133" t="s">
        <v>50</v>
      </c>
      <c r="CN133" t="s">
        <v>50</v>
      </c>
      <c r="CO133" t="s">
        <v>50</v>
      </c>
      <c r="CP133" t="s">
        <v>50</v>
      </c>
      <c r="CQ133" t="s">
        <v>50</v>
      </c>
      <c r="CR133" t="s">
        <v>50</v>
      </c>
      <c r="CS133" t="s">
        <v>50</v>
      </c>
      <c r="CT133" t="s">
        <v>50</v>
      </c>
      <c r="CU133" t="s">
        <v>50</v>
      </c>
      <c r="CW133" t="s">
        <v>50</v>
      </c>
      <c r="CX133" t="s">
        <v>50</v>
      </c>
      <c r="CY133" t="s">
        <v>50</v>
      </c>
      <c r="CZ133" t="s">
        <v>50</v>
      </c>
      <c r="DA133" t="s">
        <v>50</v>
      </c>
      <c r="DB133" t="s">
        <v>50</v>
      </c>
      <c r="DC133" t="s">
        <v>50</v>
      </c>
      <c r="DD133" t="s">
        <v>50</v>
      </c>
      <c r="DE133" t="s">
        <v>50</v>
      </c>
      <c r="DF133" t="s">
        <v>50</v>
      </c>
      <c r="DG133" t="s">
        <v>50</v>
      </c>
      <c r="DH133" t="s">
        <v>50</v>
      </c>
      <c r="DI133" t="s">
        <v>50</v>
      </c>
      <c r="DJ133" t="s">
        <v>50</v>
      </c>
      <c r="DK133" t="s">
        <v>50</v>
      </c>
      <c r="DL133" t="s">
        <v>50</v>
      </c>
      <c r="DM133" t="s">
        <v>50</v>
      </c>
      <c r="DN133" t="s">
        <v>50</v>
      </c>
      <c r="DO133" t="s">
        <v>50</v>
      </c>
      <c r="DP133" t="s">
        <v>50</v>
      </c>
      <c r="DQ133" t="s">
        <v>50</v>
      </c>
      <c r="DR133" t="s">
        <v>50</v>
      </c>
      <c r="DS133" t="s">
        <v>50</v>
      </c>
      <c r="DT133" t="s">
        <v>50</v>
      </c>
      <c r="DU133" t="s">
        <v>50</v>
      </c>
      <c r="DV133" t="s">
        <v>50</v>
      </c>
      <c r="DW133" t="s">
        <v>50</v>
      </c>
      <c r="DX133" t="s">
        <v>50</v>
      </c>
      <c r="DY133" t="s">
        <v>50</v>
      </c>
      <c r="DZ133" t="s">
        <v>50</v>
      </c>
      <c r="EA133" t="s">
        <v>50</v>
      </c>
      <c r="EB133" t="s">
        <v>50</v>
      </c>
    </row>
    <row r="134" spans="2:132" x14ac:dyDescent="0.2">
      <c r="B134" t="s">
        <v>50</v>
      </c>
      <c r="C134" t="s">
        <v>50</v>
      </c>
      <c r="D134" t="s">
        <v>50</v>
      </c>
      <c r="E134" t="s">
        <v>50</v>
      </c>
      <c r="F134" t="s">
        <v>50</v>
      </c>
      <c r="G134" t="s">
        <v>50</v>
      </c>
      <c r="H134" t="s">
        <v>50</v>
      </c>
      <c r="I134" t="s">
        <v>50</v>
      </c>
      <c r="J134" t="s">
        <v>50</v>
      </c>
      <c r="K134" t="s">
        <v>50</v>
      </c>
      <c r="L134" t="s">
        <v>50</v>
      </c>
      <c r="M134" t="s">
        <v>50</v>
      </c>
      <c r="N134" t="s">
        <v>50</v>
      </c>
      <c r="O134" t="s">
        <v>50</v>
      </c>
      <c r="P134" t="s">
        <v>50</v>
      </c>
      <c r="Q134" t="s">
        <v>50</v>
      </c>
      <c r="R134" t="s">
        <v>50</v>
      </c>
      <c r="S134" t="s">
        <v>50</v>
      </c>
      <c r="T134" t="s">
        <v>50</v>
      </c>
      <c r="U134" t="s">
        <v>50</v>
      </c>
      <c r="V134" t="s">
        <v>50</v>
      </c>
      <c r="W134" t="s">
        <v>50</v>
      </c>
      <c r="X134" t="s">
        <v>50</v>
      </c>
      <c r="Y134" t="s">
        <v>50</v>
      </c>
      <c r="Z134" t="s">
        <v>50</v>
      </c>
      <c r="AA134" t="s">
        <v>50</v>
      </c>
      <c r="AB134" t="s">
        <v>50</v>
      </c>
      <c r="AC134" t="s">
        <v>50</v>
      </c>
      <c r="AD134" t="s">
        <v>50</v>
      </c>
      <c r="AE134" t="s">
        <v>50</v>
      </c>
      <c r="AF134" t="s">
        <v>50</v>
      </c>
      <c r="AG134" t="s">
        <v>50</v>
      </c>
      <c r="AI134" t="s">
        <v>50</v>
      </c>
      <c r="AJ134" t="s">
        <v>50</v>
      </c>
      <c r="AK134" t="s">
        <v>50</v>
      </c>
      <c r="AL134" t="s">
        <v>50</v>
      </c>
      <c r="AM134" t="s">
        <v>50</v>
      </c>
      <c r="AN134" t="s">
        <v>50</v>
      </c>
      <c r="AO134" t="s">
        <v>50</v>
      </c>
      <c r="AP134" t="s">
        <v>50</v>
      </c>
      <c r="AQ134" t="s">
        <v>50</v>
      </c>
      <c r="AR134" t="s">
        <v>50</v>
      </c>
      <c r="AS134" t="s">
        <v>50</v>
      </c>
      <c r="AT134" t="s">
        <v>50</v>
      </c>
      <c r="AU134" t="s">
        <v>50</v>
      </c>
      <c r="AV134" t="s">
        <v>50</v>
      </c>
      <c r="AW134" t="s">
        <v>50</v>
      </c>
      <c r="AX134" t="s">
        <v>50</v>
      </c>
      <c r="AY134" t="s">
        <v>50</v>
      </c>
      <c r="AZ134" t="s">
        <v>50</v>
      </c>
      <c r="BA134" t="s">
        <v>50</v>
      </c>
      <c r="BB134" t="s">
        <v>50</v>
      </c>
      <c r="BC134" t="s">
        <v>50</v>
      </c>
      <c r="BD134" t="s">
        <v>50</v>
      </c>
      <c r="BE134" t="s">
        <v>50</v>
      </c>
      <c r="BF134" t="s">
        <v>50</v>
      </c>
      <c r="BG134" t="s">
        <v>50</v>
      </c>
      <c r="BH134" t="s">
        <v>50</v>
      </c>
      <c r="BI134" t="s">
        <v>50</v>
      </c>
      <c r="BJ134" t="s">
        <v>50</v>
      </c>
      <c r="BK134" t="s">
        <v>50</v>
      </c>
      <c r="BL134" t="s">
        <v>50</v>
      </c>
      <c r="BM134" t="s">
        <v>50</v>
      </c>
      <c r="BN134" t="s">
        <v>50</v>
      </c>
      <c r="BP134" t="s">
        <v>50</v>
      </c>
      <c r="BQ134" t="s">
        <v>50</v>
      </c>
      <c r="BR134" t="s">
        <v>50</v>
      </c>
      <c r="BS134" t="s">
        <v>50</v>
      </c>
      <c r="BT134" t="s">
        <v>50</v>
      </c>
      <c r="BU134" t="s">
        <v>50</v>
      </c>
      <c r="BV134" t="s">
        <v>50</v>
      </c>
      <c r="BW134" t="s">
        <v>50</v>
      </c>
      <c r="BX134" t="s">
        <v>50</v>
      </c>
      <c r="BY134" t="s">
        <v>50</v>
      </c>
      <c r="BZ134" t="s">
        <v>50</v>
      </c>
      <c r="CA134" t="s">
        <v>50</v>
      </c>
      <c r="CB134" t="s">
        <v>50</v>
      </c>
      <c r="CC134" t="s">
        <v>50</v>
      </c>
      <c r="CD134" t="s">
        <v>50</v>
      </c>
      <c r="CE134" t="s">
        <v>50</v>
      </c>
      <c r="CF134" t="s">
        <v>50</v>
      </c>
      <c r="CG134" t="s">
        <v>50</v>
      </c>
      <c r="CH134" t="s">
        <v>50</v>
      </c>
      <c r="CI134" t="s">
        <v>50</v>
      </c>
      <c r="CJ134" t="s">
        <v>50</v>
      </c>
      <c r="CK134" t="s">
        <v>50</v>
      </c>
      <c r="CL134" t="s">
        <v>50</v>
      </c>
      <c r="CM134" t="s">
        <v>50</v>
      </c>
      <c r="CN134" t="s">
        <v>50</v>
      </c>
      <c r="CO134" t="s">
        <v>50</v>
      </c>
      <c r="CP134" t="s">
        <v>50</v>
      </c>
      <c r="CQ134" t="s">
        <v>50</v>
      </c>
      <c r="CR134" t="s">
        <v>50</v>
      </c>
      <c r="CS134" t="s">
        <v>50</v>
      </c>
      <c r="CT134" t="s">
        <v>50</v>
      </c>
      <c r="CU134" t="s">
        <v>50</v>
      </c>
      <c r="CW134" t="s">
        <v>50</v>
      </c>
      <c r="CX134" t="s">
        <v>50</v>
      </c>
      <c r="CY134" t="s">
        <v>50</v>
      </c>
      <c r="CZ134" t="s">
        <v>50</v>
      </c>
      <c r="DA134" t="s">
        <v>50</v>
      </c>
      <c r="DB134" t="s">
        <v>50</v>
      </c>
      <c r="DC134" t="s">
        <v>50</v>
      </c>
      <c r="DD134" t="s">
        <v>50</v>
      </c>
      <c r="DE134" t="s">
        <v>50</v>
      </c>
      <c r="DF134" t="s">
        <v>50</v>
      </c>
      <c r="DG134" t="s">
        <v>50</v>
      </c>
      <c r="DH134" t="s">
        <v>50</v>
      </c>
      <c r="DI134" t="s">
        <v>50</v>
      </c>
      <c r="DJ134" t="s">
        <v>50</v>
      </c>
      <c r="DK134" t="s">
        <v>50</v>
      </c>
      <c r="DL134" t="s">
        <v>50</v>
      </c>
      <c r="DM134" t="s">
        <v>50</v>
      </c>
      <c r="DN134" t="s">
        <v>50</v>
      </c>
      <c r="DO134" t="s">
        <v>50</v>
      </c>
      <c r="DP134" t="s">
        <v>50</v>
      </c>
      <c r="DQ134" t="s">
        <v>50</v>
      </c>
      <c r="DR134" t="s">
        <v>50</v>
      </c>
      <c r="DS134" t="s">
        <v>50</v>
      </c>
      <c r="DT134" t="s">
        <v>50</v>
      </c>
      <c r="DU134" t="s">
        <v>50</v>
      </c>
      <c r="DV134" t="s">
        <v>50</v>
      </c>
      <c r="DW134" t="s">
        <v>50</v>
      </c>
      <c r="DX134" t="s">
        <v>50</v>
      </c>
      <c r="DY134" t="s">
        <v>50</v>
      </c>
      <c r="DZ134" t="s">
        <v>50</v>
      </c>
      <c r="EA134" t="s">
        <v>50</v>
      </c>
      <c r="EB134" t="s">
        <v>50</v>
      </c>
    </row>
    <row r="135" spans="2:132" x14ac:dyDescent="0.2">
      <c r="B135" t="s">
        <v>50</v>
      </c>
      <c r="C135" t="s">
        <v>50</v>
      </c>
      <c r="D135" t="s">
        <v>50</v>
      </c>
      <c r="E135" t="s">
        <v>50</v>
      </c>
      <c r="F135" t="s">
        <v>50</v>
      </c>
      <c r="G135" t="s">
        <v>50</v>
      </c>
      <c r="H135" t="s">
        <v>50</v>
      </c>
      <c r="I135" t="s">
        <v>50</v>
      </c>
      <c r="J135" t="s">
        <v>50</v>
      </c>
      <c r="K135" t="s">
        <v>50</v>
      </c>
      <c r="L135" t="s">
        <v>50</v>
      </c>
      <c r="M135" t="s">
        <v>50</v>
      </c>
      <c r="N135" t="s">
        <v>50</v>
      </c>
      <c r="O135" t="s">
        <v>50</v>
      </c>
      <c r="P135" t="s">
        <v>50</v>
      </c>
      <c r="Q135" t="s">
        <v>50</v>
      </c>
      <c r="R135" t="s">
        <v>50</v>
      </c>
      <c r="S135" t="s">
        <v>50</v>
      </c>
      <c r="T135" t="s">
        <v>50</v>
      </c>
      <c r="U135" t="s">
        <v>50</v>
      </c>
      <c r="V135" t="s">
        <v>50</v>
      </c>
      <c r="W135" t="s">
        <v>50</v>
      </c>
      <c r="X135" t="s">
        <v>50</v>
      </c>
      <c r="Y135" t="s">
        <v>50</v>
      </c>
      <c r="Z135" t="s">
        <v>50</v>
      </c>
      <c r="AA135" t="s">
        <v>50</v>
      </c>
      <c r="AB135" t="s">
        <v>50</v>
      </c>
      <c r="AC135" t="s">
        <v>50</v>
      </c>
      <c r="AD135" t="s">
        <v>50</v>
      </c>
      <c r="AE135" t="s">
        <v>50</v>
      </c>
      <c r="AF135" t="s">
        <v>50</v>
      </c>
      <c r="AG135" t="s">
        <v>50</v>
      </c>
      <c r="AI135" t="s">
        <v>50</v>
      </c>
      <c r="AJ135" t="s">
        <v>50</v>
      </c>
      <c r="AK135" t="s">
        <v>50</v>
      </c>
      <c r="AL135" t="s">
        <v>50</v>
      </c>
      <c r="AM135" t="s">
        <v>50</v>
      </c>
      <c r="AN135" t="s">
        <v>50</v>
      </c>
      <c r="AO135" t="s">
        <v>50</v>
      </c>
      <c r="AP135" t="s">
        <v>50</v>
      </c>
      <c r="AQ135" t="s">
        <v>50</v>
      </c>
      <c r="AR135" t="s">
        <v>50</v>
      </c>
      <c r="AS135" t="s">
        <v>50</v>
      </c>
      <c r="AT135" t="s">
        <v>50</v>
      </c>
      <c r="AU135" t="s">
        <v>50</v>
      </c>
      <c r="AV135" t="s">
        <v>50</v>
      </c>
      <c r="AW135" t="s">
        <v>50</v>
      </c>
      <c r="AX135" t="s">
        <v>50</v>
      </c>
      <c r="AY135" t="s">
        <v>50</v>
      </c>
      <c r="AZ135" t="s">
        <v>50</v>
      </c>
      <c r="BA135" t="s">
        <v>50</v>
      </c>
      <c r="BB135" t="s">
        <v>50</v>
      </c>
      <c r="BC135" t="s">
        <v>50</v>
      </c>
      <c r="BD135" t="s">
        <v>50</v>
      </c>
      <c r="BE135" t="s">
        <v>50</v>
      </c>
      <c r="BF135" t="s">
        <v>50</v>
      </c>
      <c r="BG135" t="s">
        <v>50</v>
      </c>
      <c r="BH135" t="s">
        <v>50</v>
      </c>
      <c r="BI135" t="s">
        <v>50</v>
      </c>
      <c r="BJ135" t="s">
        <v>50</v>
      </c>
      <c r="BK135" t="s">
        <v>50</v>
      </c>
      <c r="BL135" t="s">
        <v>50</v>
      </c>
      <c r="BM135" t="s">
        <v>50</v>
      </c>
      <c r="BN135" t="s">
        <v>50</v>
      </c>
      <c r="BP135" t="s">
        <v>50</v>
      </c>
      <c r="BQ135" t="s">
        <v>50</v>
      </c>
      <c r="BR135" t="s">
        <v>50</v>
      </c>
      <c r="BS135" t="s">
        <v>50</v>
      </c>
      <c r="BT135" t="s">
        <v>50</v>
      </c>
      <c r="BU135" t="s">
        <v>50</v>
      </c>
      <c r="BV135" t="s">
        <v>50</v>
      </c>
      <c r="BW135" t="s">
        <v>50</v>
      </c>
      <c r="BX135" t="s">
        <v>50</v>
      </c>
      <c r="BY135" t="s">
        <v>50</v>
      </c>
      <c r="BZ135" t="s">
        <v>50</v>
      </c>
      <c r="CA135" t="s">
        <v>50</v>
      </c>
      <c r="CB135" t="s">
        <v>50</v>
      </c>
      <c r="CC135" t="s">
        <v>50</v>
      </c>
      <c r="CD135" t="s">
        <v>50</v>
      </c>
      <c r="CE135" t="s">
        <v>50</v>
      </c>
      <c r="CF135" t="s">
        <v>50</v>
      </c>
      <c r="CG135" t="s">
        <v>50</v>
      </c>
      <c r="CH135" t="s">
        <v>50</v>
      </c>
      <c r="CI135" t="s">
        <v>50</v>
      </c>
      <c r="CJ135" t="s">
        <v>50</v>
      </c>
      <c r="CK135" t="s">
        <v>50</v>
      </c>
      <c r="CL135" t="s">
        <v>50</v>
      </c>
      <c r="CM135" t="s">
        <v>50</v>
      </c>
      <c r="CN135" t="s">
        <v>50</v>
      </c>
      <c r="CO135" t="s">
        <v>50</v>
      </c>
      <c r="CP135" t="s">
        <v>50</v>
      </c>
      <c r="CQ135" t="s">
        <v>50</v>
      </c>
      <c r="CR135" t="s">
        <v>50</v>
      </c>
      <c r="CS135" t="s">
        <v>50</v>
      </c>
      <c r="CT135" t="s">
        <v>50</v>
      </c>
      <c r="CU135" t="s">
        <v>50</v>
      </c>
      <c r="CW135" t="s">
        <v>50</v>
      </c>
      <c r="CX135" t="s">
        <v>50</v>
      </c>
      <c r="CY135" t="s">
        <v>50</v>
      </c>
      <c r="CZ135" t="s">
        <v>50</v>
      </c>
      <c r="DA135" t="s">
        <v>50</v>
      </c>
      <c r="DB135" t="s">
        <v>50</v>
      </c>
      <c r="DC135" t="s">
        <v>50</v>
      </c>
      <c r="DD135" t="s">
        <v>50</v>
      </c>
      <c r="DE135" t="s">
        <v>50</v>
      </c>
      <c r="DF135" t="s">
        <v>50</v>
      </c>
      <c r="DG135" t="s">
        <v>50</v>
      </c>
      <c r="DH135" t="s">
        <v>50</v>
      </c>
      <c r="DI135" t="s">
        <v>50</v>
      </c>
      <c r="DJ135" t="s">
        <v>50</v>
      </c>
      <c r="DK135" t="s">
        <v>50</v>
      </c>
      <c r="DL135" t="s">
        <v>50</v>
      </c>
      <c r="DM135" t="s">
        <v>50</v>
      </c>
      <c r="DN135" t="s">
        <v>50</v>
      </c>
      <c r="DO135" t="s">
        <v>50</v>
      </c>
      <c r="DP135" t="s">
        <v>50</v>
      </c>
      <c r="DQ135" t="s">
        <v>50</v>
      </c>
      <c r="DR135" t="s">
        <v>50</v>
      </c>
      <c r="DS135" t="s">
        <v>50</v>
      </c>
      <c r="DT135" t="s">
        <v>50</v>
      </c>
      <c r="DU135" t="s">
        <v>50</v>
      </c>
      <c r="DV135" t="s">
        <v>50</v>
      </c>
      <c r="DW135" t="s">
        <v>50</v>
      </c>
      <c r="DX135" t="s">
        <v>50</v>
      </c>
      <c r="DY135" t="s">
        <v>50</v>
      </c>
      <c r="DZ135" t="s">
        <v>50</v>
      </c>
      <c r="EA135" t="s">
        <v>50</v>
      </c>
      <c r="EB135" t="s">
        <v>50</v>
      </c>
    </row>
    <row r="136" spans="2:132" x14ac:dyDescent="0.2">
      <c r="B136" t="s">
        <v>50</v>
      </c>
      <c r="C136" t="s">
        <v>50</v>
      </c>
      <c r="D136" t="s">
        <v>50</v>
      </c>
      <c r="E136" t="s">
        <v>50</v>
      </c>
      <c r="F136" t="s">
        <v>50</v>
      </c>
      <c r="G136" t="s">
        <v>50</v>
      </c>
      <c r="H136" t="s">
        <v>50</v>
      </c>
      <c r="I136" t="s">
        <v>50</v>
      </c>
      <c r="J136" t="s">
        <v>50</v>
      </c>
      <c r="K136" t="s">
        <v>50</v>
      </c>
      <c r="L136" t="s">
        <v>50</v>
      </c>
      <c r="M136" t="s">
        <v>50</v>
      </c>
      <c r="N136" t="s">
        <v>50</v>
      </c>
      <c r="O136" t="s">
        <v>50</v>
      </c>
      <c r="P136" t="s">
        <v>50</v>
      </c>
      <c r="Q136" t="s">
        <v>50</v>
      </c>
      <c r="R136" t="s">
        <v>50</v>
      </c>
      <c r="S136" t="s">
        <v>50</v>
      </c>
      <c r="T136" t="s">
        <v>50</v>
      </c>
      <c r="U136" t="s">
        <v>50</v>
      </c>
      <c r="V136" t="s">
        <v>50</v>
      </c>
      <c r="W136" t="s">
        <v>50</v>
      </c>
      <c r="X136" t="s">
        <v>50</v>
      </c>
      <c r="Y136" t="s">
        <v>50</v>
      </c>
      <c r="Z136" t="s">
        <v>50</v>
      </c>
      <c r="AA136" t="s">
        <v>50</v>
      </c>
      <c r="AB136" t="s">
        <v>50</v>
      </c>
      <c r="AC136" t="s">
        <v>50</v>
      </c>
      <c r="AD136" t="s">
        <v>50</v>
      </c>
      <c r="AE136" t="s">
        <v>50</v>
      </c>
      <c r="AF136" t="s">
        <v>50</v>
      </c>
      <c r="AG136" t="s">
        <v>50</v>
      </c>
      <c r="AI136" t="s">
        <v>50</v>
      </c>
      <c r="AJ136" t="s">
        <v>50</v>
      </c>
      <c r="AK136" t="s">
        <v>50</v>
      </c>
      <c r="AL136" t="s">
        <v>50</v>
      </c>
      <c r="AM136" t="s">
        <v>50</v>
      </c>
      <c r="AN136" t="s">
        <v>50</v>
      </c>
      <c r="AO136" t="s">
        <v>50</v>
      </c>
      <c r="AP136" t="s">
        <v>50</v>
      </c>
      <c r="AQ136" t="s">
        <v>50</v>
      </c>
      <c r="AR136" t="s">
        <v>50</v>
      </c>
      <c r="AS136" t="s">
        <v>50</v>
      </c>
      <c r="AT136" t="s">
        <v>50</v>
      </c>
      <c r="AU136" t="s">
        <v>50</v>
      </c>
      <c r="AV136" t="s">
        <v>50</v>
      </c>
      <c r="AW136" t="s">
        <v>50</v>
      </c>
      <c r="AX136" t="s">
        <v>50</v>
      </c>
      <c r="AY136" t="s">
        <v>50</v>
      </c>
      <c r="AZ136" t="s">
        <v>50</v>
      </c>
      <c r="BA136" t="s">
        <v>50</v>
      </c>
      <c r="BB136" t="s">
        <v>50</v>
      </c>
      <c r="BC136" t="s">
        <v>50</v>
      </c>
      <c r="BD136" t="s">
        <v>50</v>
      </c>
      <c r="BE136" t="s">
        <v>50</v>
      </c>
      <c r="BF136" t="s">
        <v>50</v>
      </c>
      <c r="BG136" t="s">
        <v>50</v>
      </c>
      <c r="BH136" t="s">
        <v>50</v>
      </c>
      <c r="BI136" t="s">
        <v>50</v>
      </c>
      <c r="BJ136" t="s">
        <v>50</v>
      </c>
      <c r="BK136" t="s">
        <v>50</v>
      </c>
      <c r="BL136" t="s">
        <v>50</v>
      </c>
      <c r="BM136" t="s">
        <v>50</v>
      </c>
      <c r="BN136" t="s">
        <v>50</v>
      </c>
      <c r="BP136" t="s">
        <v>50</v>
      </c>
      <c r="BQ136" t="s">
        <v>50</v>
      </c>
      <c r="BR136" t="s">
        <v>50</v>
      </c>
      <c r="BS136" t="s">
        <v>50</v>
      </c>
      <c r="BT136" t="s">
        <v>50</v>
      </c>
      <c r="BU136" t="s">
        <v>50</v>
      </c>
      <c r="BV136" t="s">
        <v>50</v>
      </c>
      <c r="BW136" t="s">
        <v>50</v>
      </c>
      <c r="BX136" t="s">
        <v>50</v>
      </c>
      <c r="BY136" t="s">
        <v>50</v>
      </c>
      <c r="BZ136" t="s">
        <v>50</v>
      </c>
      <c r="CA136" t="s">
        <v>50</v>
      </c>
      <c r="CB136" t="s">
        <v>50</v>
      </c>
      <c r="CC136" t="s">
        <v>50</v>
      </c>
      <c r="CD136" t="s">
        <v>50</v>
      </c>
      <c r="CE136" t="s">
        <v>50</v>
      </c>
      <c r="CF136" t="s">
        <v>50</v>
      </c>
      <c r="CG136" t="s">
        <v>50</v>
      </c>
      <c r="CH136" t="s">
        <v>50</v>
      </c>
      <c r="CI136" t="s">
        <v>50</v>
      </c>
      <c r="CJ136" t="s">
        <v>50</v>
      </c>
      <c r="CK136" t="s">
        <v>50</v>
      </c>
      <c r="CL136" t="s">
        <v>50</v>
      </c>
      <c r="CM136" t="s">
        <v>50</v>
      </c>
      <c r="CN136" t="s">
        <v>50</v>
      </c>
      <c r="CO136" t="s">
        <v>50</v>
      </c>
      <c r="CP136" t="s">
        <v>50</v>
      </c>
      <c r="CQ136" t="s">
        <v>50</v>
      </c>
      <c r="CR136" t="s">
        <v>50</v>
      </c>
      <c r="CS136" t="s">
        <v>50</v>
      </c>
      <c r="CT136" t="s">
        <v>50</v>
      </c>
      <c r="CU136" t="s">
        <v>50</v>
      </c>
      <c r="CW136" t="s">
        <v>50</v>
      </c>
      <c r="CX136" t="s">
        <v>50</v>
      </c>
      <c r="CY136" t="s">
        <v>50</v>
      </c>
      <c r="CZ136" t="s">
        <v>50</v>
      </c>
      <c r="DA136" t="s">
        <v>50</v>
      </c>
      <c r="DB136" t="s">
        <v>50</v>
      </c>
      <c r="DC136" t="s">
        <v>50</v>
      </c>
      <c r="DD136" t="s">
        <v>50</v>
      </c>
      <c r="DE136" t="s">
        <v>50</v>
      </c>
      <c r="DF136" t="s">
        <v>50</v>
      </c>
      <c r="DG136" t="s">
        <v>50</v>
      </c>
      <c r="DH136" t="s">
        <v>50</v>
      </c>
      <c r="DI136" t="s">
        <v>50</v>
      </c>
      <c r="DJ136" t="s">
        <v>50</v>
      </c>
      <c r="DK136" t="s">
        <v>50</v>
      </c>
      <c r="DL136" t="s">
        <v>50</v>
      </c>
      <c r="DM136" t="s">
        <v>50</v>
      </c>
      <c r="DN136" t="s">
        <v>50</v>
      </c>
      <c r="DO136" t="s">
        <v>50</v>
      </c>
      <c r="DP136" t="s">
        <v>50</v>
      </c>
      <c r="DQ136" t="s">
        <v>50</v>
      </c>
      <c r="DR136" t="s">
        <v>50</v>
      </c>
      <c r="DS136" t="s">
        <v>50</v>
      </c>
      <c r="DT136" t="s">
        <v>50</v>
      </c>
      <c r="DU136" t="s">
        <v>50</v>
      </c>
      <c r="DV136" t="s">
        <v>50</v>
      </c>
      <c r="DW136" t="s">
        <v>50</v>
      </c>
      <c r="DX136" t="s">
        <v>50</v>
      </c>
      <c r="DY136" t="s">
        <v>50</v>
      </c>
      <c r="DZ136" t="s">
        <v>50</v>
      </c>
      <c r="EA136" t="s">
        <v>50</v>
      </c>
      <c r="EB136" t="s">
        <v>50</v>
      </c>
    </row>
    <row r="137" spans="2:132" x14ac:dyDescent="0.2">
      <c r="B137" t="s">
        <v>50</v>
      </c>
      <c r="C137" t="s">
        <v>50</v>
      </c>
      <c r="D137" t="s">
        <v>50</v>
      </c>
      <c r="E137" t="s">
        <v>50</v>
      </c>
      <c r="F137" t="s">
        <v>50</v>
      </c>
      <c r="G137" t="s">
        <v>50</v>
      </c>
      <c r="H137" t="s">
        <v>50</v>
      </c>
      <c r="I137" t="s">
        <v>50</v>
      </c>
      <c r="J137" t="s">
        <v>50</v>
      </c>
      <c r="K137" t="s">
        <v>50</v>
      </c>
      <c r="L137" t="s">
        <v>50</v>
      </c>
      <c r="M137" t="s">
        <v>50</v>
      </c>
      <c r="N137" t="s">
        <v>50</v>
      </c>
      <c r="O137" t="s">
        <v>50</v>
      </c>
      <c r="P137" t="s">
        <v>50</v>
      </c>
      <c r="Q137" t="s">
        <v>50</v>
      </c>
      <c r="R137" t="s">
        <v>50</v>
      </c>
      <c r="S137" t="s">
        <v>50</v>
      </c>
      <c r="T137" t="s">
        <v>50</v>
      </c>
      <c r="U137" t="s">
        <v>50</v>
      </c>
      <c r="V137" t="s">
        <v>50</v>
      </c>
      <c r="W137" t="s">
        <v>50</v>
      </c>
      <c r="X137" t="s">
        <v>50</v>
      </c>
      <c r="Y137" t="s">
        <v>50</v>
      </c>
      <c r="Z137" t="s">
        <v>50</v>
      </c>
      <c r="AA137" t="s">
        <v>50</v>
      </c>
      <c r="AB137" t="s">
        <v>50</v>
      </c>
      <c r="AC137" t="s">
        <v>50</v>
      </c>
      <c r="AD137" t="s">
        <v>50</v>
      </c>
      <c r="AE137" t="s">
        <v>50</v>
      </c>
      <c r="AF137" t="s">
        <v>50</v>
      </c>
      <c r="AG137" t="s">
        <v>50</v>
      </c>
      <c r="AI137" t="s">
        <v>50</v>
      </c>
      <c r="AJ137" t="s">
        <v>50</v>
      </c>
      <c r="AK137" t="s">
        <v>50</v>
      </c>
      <c r="AL137" t="s">
        <v>50</v>
      </c>
      <c r="AM137" t="s">
        <v>50</v>
      </c>
      <c r="AN137" t="s">
        <v>50</v>
      </c>
      <c r="AO137" t="s">
        <v>50</v>
      </c>
      <c r="AP137" t="s">
        <v>50</v>
      </c>
      <c r="AQ137" t="s">
        <v>50</v>
      </c>
      <c r="AR137" t="s">
        <v>50</v>
      </c>
      <c r="AS137" t="s">
        <v>50</v>
      </c>
      <c r="AT137" t="s">
        <v>50</v>
      </c>
      <c r="AU137" t="s">
        <v>50</v>
      </c>
      <c r="AV137" t="s">
        <v>50</v>
      </c>
      <c r="AW137" t="s">
        <v>50</v>
      </c>
      <c r="AX137" t="s">
        <v>50</v>
      </c>
      <c r="AY137" t="s">
        <v>50</v>
      </c>
      <c r="AZ137" t="s">
        <v>50</v>
      </c>
      <c r="BA137" t="s">
        <v>50</v>
      </c>
      <c r="BB137" t="s">
        <v>50</v>
      </c>
      <c r="BC137" t="s">
        <v>50</v>
      </c>
      <c r="BD137" t="s">
        <v>50</v>
      </c>
      <c r="BE137" t="s">
        <v>50</v>
      </c>
      <c r="BF137" t="s">
        <v>50</v>
      </c>
      <c r="BG137" t="s">
        <v>50</v>
      </c>
      <c r="BH137" t="s">
        <v>50</v>
      </c>
      <c r="BI137" t="s">
        <v>50</v>
      </c>
      <c r="BJ137" t="s">
        <v>50</v>
      </c>
      <c r="BK137" t="s">
        <v>50</v>
      </c>
      <c r="BL137" t="s">
        <v>50</v>
      </c>
      <c r="BM137" t="s">
        <v>50</v>
      </c>
      <c r="BN137" t="s">
        <v>50</v>
      </c>
      <c r="BP137" t="s">
        <v>50</v>
      </c>
      <c r="BQ137" t="s">
        <v>50</v>
      </c>
      <c r="BR137" t="s">
        <v>50</v>
      </c>
      <c r="BS137" t="s">
        <v>50</v>
      </c>
      <c r="BT137" t="s">
        <v>50</v>
      </c>
      <c r="BU137" t="s">
        <v>50</v>
      </c>
      <c r="BV137" t="s">
        <v>50</v>
      </c>
      <c r="BW137" t="s">
        <v>50</v>
      </c>
      <c r="BX137" t="s">
        <v>50</v>
      </c>
      <c r="BY137" t="s">
        <v>50</v>
      </c>
      <c r="BZ137" t="s">
        <v>50</v>
      </c>
      <c r="CA137" t="s">
        <v>50</v>
      </c>
      <c r="CB137" t="s">
        <v>50</v>
      </c>
      <c r="CC137" t="s">
        <v>50</v>
      </c>
      <c r="CD137" t="s">
        <v>50</v>
      </c>
      <c r="CE137" t="s">
        <v>50</v>
      </c>
      <c r="CF137" t="s">
        <v>50</v>
      </c>
      <c r="CG137" t="s">
        <v>50</v>
      </c>
      <c r="CH137" t="s">
        <v>50</v>
      </c>
      <c r="CI137" t="s">
        <v>50</v>
      </c>
      <c r="CJ137" t="s">
        <v>50</v>
      </c>
      <c r="CK137" t="s">
        <v>50</v>
      </c>
      <c r="CL137" t="s">
        <v>50</v>
      </c>
      <c r="CM137" t="s">
        <v>50</v>
      </c>
      <c r="CN137" t="s">
        <v>50</v>
      </c>
      <c r="CO137" t="s">
        <v>50</v>
      </c>
      <c r="CP137" t="s">
        <v>50</v>
      </c>
      <c r="CQ137" t="s">
        <v>50</v>
      </c>
      <c r="CR137" t="s">
        <v>50</v>
      </c>
      <c r="CS137" t="s">
        <v>50</v>
      </c>
      <c r="CT137" t="s">
        <v>50</v>
      </c>
      <c r="CU137" t="s">
        <v>50</v>
      </c>
      <c r="CW137" t="s">
        <v>50</v>
      </c>
      <c r="CX137" t="s">
        <v>50</v>
      </c>
      <c r="CY137" t="s">
        <v>50</v>
      </c>
      <c r="CZ137" t="s">
        <v>50</v>
      </c>
      <c r="DA137" t="s">
        <v>50</v>
      </c>
      <c r="DB137" t="s">
        <v>50</v>
      </c>
      <c r="DC137" t="s">
        <v>50</v>
      </c>
      <c r="DD137" t="s">
        <v>50</v>
      </c>
      <c r="DE137" t="s">
        <v>50</v>
      </c>
      <c r="DF137" t="s">
        <v>50</v>
      </c>
      <c r="DG137" t="s">
        <v>50</v>
      </c>
      <c r="DH137" t="s">
        <v>50</v>
      </c>
      <c r="DI137" t="s">
        <v>50</v>
      </c>
      <c r="DJ137" t="s">
        <v>50</v>
      </c>
      <c r="DK137" t="s">
        <v>50</v>
      </c>
      <c r="DL137" t="s">
        <v>50</v>
      </c>
      <c r="DM137" t="s">
        <v>50</v>
      </c>
      <c r="DN137" t="s">
        <v>50</v>
      </c>
      <c r="DO137" t="s">
        <v>50</v>
      </c>
      <c r="DP137" t="s">
        <v>50</v>
      </c>
      <c r="DQ137" t="s">
        <v>50</v>
      </c>
      <c r="DR137" t="s">
        <v>50</v>
      </c>
      <c r="DS137" t="s">
        <v>50</v>
      </c>
      <c r="DT137" t="s">
        <v>50</v>
      </c>
      <c r="DU137" t="s">
        <v>50</v>
      </c>
      <c r="DV137" t="s">
        <v>50</v>
      </c>
      <c r="DW137" t="s">
        <v>50</v>
      </c>
      <c r="DX137" t="s">
        <v>50</v>
      </c>
      <c r="DY137" t="s">
        <v>50</v>
      </c>
      <c r="DZ137" t="s">
        <v>50</v>
      </c>
      <c r="EA137" t="s">
        <v>50</v>
      </c>
      <c r="EB137" t="s">
        <v>50</v>
      </c>
    </row>
    <row r="138" spans="2:132" x14ac:dyDescent="0.2">
      <c r="B138" t="s">
        <v>50</v>
      </c>
      <c r="C138" t="s">
        <v>50</v>
      </c>
      <c r="D138" t="s">
        <v>50</v>
      </c>
      <c r="E138" t="s">
        <v>50</v>
      </c>
      <c r="F138" t="s">
        <v>50</v>
      </c>
      <c r="G138" t="s">
        <v>50</v>
      </c>
      <c r="H138" t="s">
        <v>50</v>
      </c>
      <c r="I138" t="s">
        <v>50</v>
      </c>
      <c r="J138" t="s">
        <v>50</v>
      </c>
      <c r="K138" t="s">
        <v>50</v>
      </c>
      <c r="L138" t="s">
        <v>50</v>
      </c>
      <c r="M138" t="s">
        <v>50</v>
      </c>
      <c r="N138" t="s">
        <v>50</v>
      </c>
      <c r="O138" t="s">
        <v>50</v>
      </c>
      <c r="P138" t="s">
        <v>50</v>
      </c>
      <c r="Q138" t="s">
        <v>50</v>
      </c>
      <c r="R138" t="s">
        <v>50</v>
      </c>
      <c r="S138" t="s">
        <v>50</v>
      </c>
      <c r="T138" t="s">
        <v>50</v>
      </c>
      <c r="U138" t="s">
        <v>50</v>
      </c>
      <c r="V138" t="s">
        <v>50</v>
      </c>
      <c r="W138" t="s">
        <v>50</v>
      </c>
      <c r="X138" t="s">
        <v>50</v>
      </c>
      <c r="Y138" t="s">
        <v>50</v>
      </c>
      <c r="Z138" t="s">
        <v>50</v>
      </c>
      <c r="AA138" t="s">
        <v>50</v>
      </c>
      <c r="AB138" t="s">
        <v>50</v>
      </c>
      <c r="AC138" t="s">
        <v>50</v>
      </c>
      <c r="AD138" t="s">
        <v>50</v>
      </c>
      <c r="AE138" t="s">
        <v>50</v>
      </c>
      <c r="AF138" t="s">
        <v>50</v>
      </c>
      <c r="AG138" t="s">
        <v>50</v>
      </c>
      <c r="AI138" t="s">
        <v>50</v>
      </c>
      <c r="AJ138" t="s">
        <v>50</v>
      </c>
      <c r="AK138" t="s">
        <v>50</v>
      </c>
      <c r="AL138" t="s">
        <v>50</v>
      </c>
      <c r="AM138" t="s">
        <v>50</v>
      </c>
      <c r="AN138" t="s">
        <v>50</v>
      </c>
      <c r="AO138" t="s">
        <v>50</v>
      </c>
      <c r="AP138" t="s">
        <v>50</v>
      </c>
      <c r="AQ138" t="s">
        <v>50</v>
      </c>
      <c r="AR138" t="s">
        <v>50</v>
      </c>
      <c r="AS138" t="s">
        <v>50</v>
      </c>
      <c r="AT138" t="s">
        <v>50</v>
      </c>
      <c r="AU138" t="s">
        <v>50</v>
      </c>
      <c r="AV138" t="s">
        <v>50</v>
      </c>
      <c r="AW138" t="s">
        <v>50</v>
      </c>
      <c r="AX138" t="s">
        <v>50</v>
      </c>
      <c r="AY138" t="s">
        <v>50</v>
      </c>
      <c r="AZ138" t="s">
        <v>50</v>
      </c>
      <c r="BA138" t="s">
        <v>50</v>
      </c>
      <c r="BB138" t="s">
        <v>50</v>
      </c>
      <c r="BC138" t="s">
        <v>50</v>
      </c>
      <c r="BD138" t="s">
        <v>50</v>
      </c>
      <c r="BE138" t="s">
        <v>50</v>
      </c>
      <c r="BF138" t="s">
        <v>50</v>
      </c>
      <c r="BG138" t="s">
        <v>50</v>
      </c>
      <c r="BH138" t="s">
        <v>50</v>
      </c>
      <c r="BI138" t="s">
        <v>50</v>
      </c>
      <c r="BJ138" t="s">
        <v>50</v>
      </c>
      <c r="BK138" t="s">
        <v>50</v>
      </c>
      <c r="BL138" t="s">
        <v>50</v>
      </c>
      <c r="BM138" t="s">
        <v>50</v>
      </c>
      <c r="BN138" t="s">
        <v>50</v>
      </c>
      <c r="BP138" t="s">
        <v>50</v>
      </c>
      <c r="BQ138" t="s">
        <v>50</v>
      </c>
      <c r="BR138" t="s">
        <v>50</v>
      </c>
      <c r="BS138" t="s">
        <v>50</v>
      </c>
      <c r="BT138" t="s">
        <v>50</v>
      </c>
      <c r="BU138" t="s">
        <v>50</v>
      </c>
      <c r="BV138" t="s">
        <v>50</v>
      </c>
      <c r="BW138" t="s">
        <v>50</v>
      </c>
      <c r="BX138" t="s">
        <v>50</v>
      </c>
      <c r="BY138" t="s">
        <v>50</v>
      </c>
      <c r="BZ138" t="s">
        <v>50</v>
      </c>
      <c r="CA138" t="s">
        <v>50</v>
      </c>
      <c r="CB138" t="s">
        <v>50</v>
      </c>
      <c r="CC138" t="s">
        <v>50</v>
      </c>
      <c r="CD138" t="s">
        <v>50</v>
      </c>
      <c r="CE138" t="s">
        <v>50</v>
      </c>
      <c r="CF138" t="s">
        <v>50</v>
      </c>
      <c r="CG138" t="s">
        <v>50</v>
      </c>
      <c r="CH138" t="s">
        <v>50</v>
      </c>
      <c r="CI138" t="s">
        <v>50</v>
      </c>
      <c r="CJ138" t="s">
        <v>50</v>
      </c>
      <c r="CK138" t="s">
        <v>50</v>
      </c>
      <c r="CL138" t="s">
        <v>50</v>
      </c>
      <c r="CM138" t="s">
        <v>50</v>
      </c>
      <c r="CN138" t="s">
        <v>50</v>
      </c>
      <c r="CO138" t="s">
        <v>50</v>
      </c>
      <c r="CP138" t="s">
        <v>50</v>
      </c>
      <c r="CQ138" t="s">
        <v>50</v>
      </c>
      <c r="CR138" t="s">
        <v>50</v>
      </c>
      <c r="CS138" t="s">
        <v>50</v>
      </c>
      <c r="CT138" t="s">
        <v>50</v>
      </c>
      <c r="CU138" t="s">
        <v>50</v>
      </c>
      <c r="CW138" t="s">
        <v>50</v>
      </c>
      <c r="CX138" t="s">
        <v>50</v>
      </c>
      <c r="CY138" t="s">
        <v>50</v>
      </c>
      <c r="CZ138" t="s">
        <v>50</v>
      </c>
      <c r="DA138" t="s">
        <v>50</v>
      </c>
      <c r="DB138" t="s">
        <v>50</v>
      </c>
      <c r="DC138" t="s">
        <v>50</v>
      </c>
      <c r="DD138" t="s">
        <v>50</v>
      </c>
      <c r="DE138" t="s">
        <v>50</v>
      </c>
      <c r="DF138" t="s">
        <v>50</v>
      </c>
      <c r="DG138" t="s">
        <v>50</v>
      </c>
      <c r="DH138" t="s">
        <v>50</v>
      </c>
      <c r="DI138" t="s">
        <v>50</v>
      </c>
      <c r="DJ138" t="s">
        <v>50</v>
      </c>
      <c r="DK138" t="s">
        <v>50</v>
      </c>
      <c r="DL138" t="s">
        <v>50</v>
      </c>
      <c r="DM138" t="s">
        <v>50</v>
      </c>
      <c r="DN138" t="s">
        <v>50</v>
      </c>
      <c r="DO138" t="s">
        <v>50</v>
      </c>
      <c r="DP138" t="s">
        <v>50</v>
      </c>
      <c r="DQ138" t="s">
        <v>50</v>
      </c>
      <c r="DR138" t="s">
        <v>50</v>
      </c>
      <c r="DS138" t="s">
        <v>50</v>
      </c>
      <c r="DT138" t="s">
        <v>50</v>
      </c>
      <c r="DU138" t="s">
        <v>50</v>
      </c>
      <c r="DV138" t="s">
        <v>50</v>
      </c>
      <c r="DW138" t="s">
        <v>50</v>
      </c>
      <c r="DX138" t="s">
        <v>50</v>
      </c>
      <c r="DY138" t="s">
        <v>50</v>
      </c>
      <c r="DZ138" t="s">
        <v>50</v>
      </c>
      <c r="EA138" t="s">
        <v>50</v>
      </c>
      <c r="EB138" t="s">
        <v>50</v>
      </c>
    </row>
    <row r="139" spans="2:132" x14ac:dyDescent="0.2">
      <c r="B139" t="s">
        <v>50</v>
      </c>
      <c r="C139" t="s">
        <v>50</v>
      </c>
      <c r="D139" t="s">
        <v>50</v>
      </c>
      <c r="E139" t="s">
        <v>50</v>
      </c>
      <c r="F139" t="s">
        <v>50</v>
      </c>
      <c r="G139" t="s">
        <v>50</v>
      </c>
      <c r="H139" t="s">
        <v>50</v>
      </c>
      <c r="I139" t="s">
        <v>50</v>
      </c>
      <c r="J139" t="s">
        <v>50</v>
      </c>
      <c r="K139" t="s">
        <v>50</v>
      </c>
      <c r="L139" t="s">
        <v>50</v>
      </c>
      <c r="M139" t="s">
        <v>50</v>
      </c>
      <c r="N139" t="s">
        <v>50</v>
      </c>
      <c r="O139" t="s">
        <v>50</v>
      </c>
      <c r="P139" t="s">
        <v>50</v>
      </c>
      <c r="Q139" t="s">
        <v>50</v>
      </c>
      <c r="R139" t="s">
        <v>50</v>
      </c>
      <c r="S139" t="s">
        <v>50</v>
      </c>
      <c r="T139" t="s">
        <v>50</v>
      </c>
      <c r="U139" t="s">
        <v>50</v>
      </c>
      <c r="V139" t="s">
        <v>50</v>
      </c>
      <c r="W139" t="s">
        <v>50</v>
      </c>
      <c r="X139" t="s">
        <v>50</v>
      </c>
      <c r="Y139" t="s">
        <v>50</v>
      </c>
      <c r="Z139" t="s">
        <v>50</v>
      </c>
      <c r="AA139" t="s">
        <v>50</v>
      </c>
      <c r="AB139" t="s">
        <v>50</v>
      </c>
      <c r="AC139" t="s">
        <v>50</v>
      </c>
      <c r="AD139" t="s">
        <v>50</v>
      </c>
      <c r="AE139" t="s">
        <v>50</v>
      </c>
      <c r="AF139" t="s">
        <v>50</v>
      </c>
      <c r="AG139" t="s">
        <v>50</v>
      </c>
      <c r="AI139" t="s">
        <v>50</v>
      </c>
      <c r="AJ139" t="s">
        <v>50</v>
      </c>
      <c r="AK139" t="s">
        <v>50</v>
      </c>
      <c r="AL139" t="s">
        <v>50</v>
      </c>
      <c r="AM139" t="s">
        <v>50</v>
      </c>
      <c r="AN139" t="s">
        <v>50</v>
      </c>
      <c r="AO139" t="s">
        <v>50</v>
      </c>
      <c r="AP139" t="s">
        <v>50</v>
      </c>
      <c r="AQ139" t="s">
        <v>50</v>
      </c>
      <c r="AR139" t="s">
        <v>50</v>
      </c>
      <c r="AS139" t="s">
        <v>50</v>
      </c>
      <c r="AT139" t="s">
        <v>50</v>
      </c>
      <c r="AU139" t="s">
        <v>50</v>
      </c>
      <c r="AV139" t="s">
        <v>50</v>
      </c>
      <c r="AW139" t="s">
        <v>50</v>
      </c>
      <c r="AX139" t="s">
        <v>50</v>
      </c>
      <c r="AY139" t="s">
        <v>50</v>
      </c>
      <c r="AZ139" t="s">
        <v>50</v>
      </c>
      <c r="BA139" t="s">
        <v>50</v>
      </c>
      <c r="BB139" t="s">
        <v>50</v>
      </c>
      <c r="BC139" t="s">
        <v>50</v>
      </c>
      <c r="BD139" t="s">
        <v>50</v>
      </c>
      <c r="BE139" t="s">
        <v>50</v>
      </c>
      <c r="BF139" t="s">
        <v>50</v>
      </c>
      <c r="BG139" t="s">
        <v>50</v>
      </c>
      <c r="BH139" t="s">
        <v>50</v>
      </c>
      <c r="BI139" t="s">
        <v>50</v>
      </c>
      <c r="BJ139" t="s">
        <v>50</v>
      </c>
      <c r="BK139" t="s">
        <v>50</v>
      </c>
      <c r="BL139" t="s">
        <v>50</v>
      </c>
      <c r="BM139" t="s">
        <v>50</v>
      </c>
      <c r="BN139" t="s">
        <v>50</v>
      </c>
      <c r="BP139" t="s">
        <v>50</v>
      </c>
      <c r="BQ139" t="s">
        <v>50</v>
      </c>
      <c r="BR139" t="s">
        <v>50</v>
      </c>
      <c r="BS139" t="s">
        <v>50</v>
      </c>
      <c r="BT139" t="s">
        <v>50</v>
      </c>
      <c r="BU139" t="s">
        <v>50</v>
      </c>
      <c r="BV139" t="s">
        <v>50</v>
      </c>
      <c r="BW139" t="s">
        <v>50</v>
      </c>
      <c r="BX139" t="s">
        <v>50</v>
      </c>
      <c r="BY139" t="s">
        <v>50</v>
      </c>
      <c r="BZ139" t="s">
        <v>50</v>
      </c>
      <c r="CA139" t="s">
        <v>50</v>
      </c>
      <c r="CB139" t="s">
        <v>50</v>
      </c>
      <c r="CC139" t="s">
        <v>50</v>
      </c>
      <c r="CD139" t="s">
        <v>50</v>
      </c>
      <c r="CE139" t="s">
        <v>50</v>
      </c>
      <c r="CF139" t="s">
        <v>50</v>
      </c>
      <c r="CG139" t="s">
        <v>50</v>
      </c>
      <c r="CH139" t="s">
        <v>50</v>
      </c>
      <c r="CI139" t="s">
        <v>50</v>
      </c>
      <c r="CJ139" t="s">
        <v>50</v>
      </c>
      <c r="CK139" t="s">
        <v>50</v>
      </c>
      <c r="CL139" t="s">
        <v>50</v>
      </c>
      <c r="CM139" t="s">
        <v>50</v>
      </c>
      <c r="CN139" t="s">
        <v>50</v>
      </c>
      <c r="CO139" t="s">
        <v>50</v>
      </c>
      <c r="CP139" t="s">
        <v>50</v>
      </c>
      <c r="CQ139" t="s">
        <v>50</v>
      </c>
      <c r="CR139" t="s">
        <v>50</v>
      </c>
      <c r="CS139" t="s">
        <v>50</v>
      </c>
      <c r="CT139" t="s">
        <v>50</v>
      </c>
      <c r="CU139" t="s">
        <v>50</v>
      </c>
      <c r="CW139" t="s">
        <v>50</v>
      </c>
      <c r="CX139" t="s">
        <v>50</v>
      </c>
      <c r="CY139" t="s">
        <v>50</v>
      </c>
      <c r="CZ139" t="s">
        <v>50</v>
      </c>
      <c r="DA139" t="s">
        <v>50</v>
      </c>
      <c r="DB139" t="s">
        <v>50</v>
      </c>
      <c r="DC139" t="s">
        <v>50</v>
      </c>
      <c r="DD139" t="s">
        <v>50</v>
      </c>
      <c r="DE139" t="s">
        <v>50</v>
      </c>
      <c r="DF139" t="s">
        <v>50</v>
      </c>
      <c r="DG139" t="s">
        <v>50</v>
      </c>
      <c r="DH139" t="s">
        <v>50</v>
      </c>
      <c r="DI139" t="s">
        <v>50</v>
      </c>
      <c r="DJ139" t="s">
        <v>50</v>
      </c>
      <c r="DK139" t="s">
        <v>50</v>
      </c>
      <c r="DL139" t="s">
        <v>50</v>
      </c>
      <c r="DM139" t="s">
        <v>50</v>
      </c>
      <c r="DN139" t="s">
        <v>50</v>
      </c>
      <c r="DO139" t="s">
        <v>50</v>
      </c>
      <c r="DP139" t="s">
        <v>50</v>
      </c>
      <c r="DQ139" t="s">
        <v>50</v>
      </c>
      <c r="DR139" t="s">
        <v>50</v>
      </c>
      <c r="DS139" t="s">
        <v>50</v>
      </c>
      <c r="DT139" t="s">
        <v>50</v>
      </c>
      <c r="DU139" t="s">
        <v>50</v>
      </c>
      <c r="DV139" t="s">
        <v>50</v>
      </c>
      <c r="DW139" t="s">
        <v>50</v>
      </c>
      <c r="DX139" t="s">
        <v>50</v>
      </c>
      <c r="DY139" t="s">
        <v>50</v>
      </c>
      <c r="DZ139" t="s">
        <v>50</v>
      </c>
      <c r="EA139" t="s">
        <v>50</v>
      </c>
      <c r="EB139" t="s">
        <v>50</v>
      </c>
    </row>
    <row r="140" spans="2:132" x14ac:dyDescent="0.2">
      <c r="B140" t="s">
        <v>50</v>
      </c>
      <c r="C140" t="s">
        <v>50</v>
      </c>
      <c r="D140" t="s">
        <v>50</v>
      </c>
      <c r="E140" t="s">
        <v>50</v>
      </c>
      <c r="F140" t="s">
        <v>50</v>
      </c>
      <c r="G140" t="s">
        <v>50</v>
      </c>
      <c r="H140" t="s">
        <v>50</v>
      </c>
      <c r="I140" t="s">
        <v>50</v>
      </c>
      <c r="J140" t="s">
        <v>50</v>
      </c>
      <c r="K140" t="s">
        <v>50</v>
      </c>
      <c r="L140" t="s">
        <v>50</v>
      </c>
      <c r="M140" t="s">
        <v>50</v>
      </c>
      <c r="N140" t="s">
        <v>50</v>
      </c>
      <c r="O140" t="s">
        <v>50</v>
      </c>
      <c r="P140" t="s">
        <v>50</v>
      </c>
      <c r="Q140" t="s">
        <v>50</v>
      </c>
      <c r="R140" t="s">
        <v>50</v>
      </c>
      <c r="S140" t="s">
        <v>50</v>
      </c>
      <c r="T140" t="s">
        <v>50</v>
      </c>
      <c r="U140" t="s">
        <v>50</v>
      </c>
      <c r="V140" t="s">
        <v>50</v>
      </c>
      <c r="W140" t="s">
        <v>50</v>
      </c>
      <c r="X140" t="s">
        <v>50</v>
      </c>
      <c r="Y140" t="s">
        <v>50</v>
      </c>
      <c r="Z140" t="s">
        <v>50</v>
      </c>
      <c r="AA140" t="s">
        <v>50</v>
      </c>
      <c r="AB140" t="s">
        <v>50</v>
      </c>
      <c r="AC140" t="s">
        <v>50</v>
      </c>
      <c r="AD140" t="s">
        <v>50</v>
      </c>
      <c r="AE140" t="s">
        <v>50</v>
      </c>
      <c r="AF140" t="s">
        <v>50</v>
      </c>
      <c r="AG140" t="s">
        <v>50</v>
      </c>
      <c r="AI140" t="s">
        <v>50</v>
      </c>
      <c r="AJ140" t="s">
        <v>50</v>
      </c>
      <c r="AK140" t="s">
        <v>50</v>
      </c>
      <c r="AL140" t="s">
        <v>50</v>
      </c>
      <c r="AM140" t="s">
        <v>50</v>
      </c>
      <c r="AN140" t="s">
        <v>50</v>
      </c>
      <c r="AO140" t="s">
        <v>50</v>
      </c>
      <c r="AP140" t="s">
        <v>50</v>
      </c>
      <c r="AQ140" t="s">
        <v>50</v>
      </c>
      <c r="AR140" t="s">
        <v>50</v>
      </c>
      <c r="AS140" t="s">
        <v>50</v>
      </c>
      <c r="AT140" t="s">
        <v>50</v>
      </c>
      <c r="AU140" t="s">
        <v>50</v>
      </c>
      <c r="AV140" t="s">
        <v>50</v>
      </c>
      <c r="AW140" t="s">
        <v>50</v>
      </c>
      <c r="AX140" t="s">
        <v>50</v>
      </c>
      <c r="AY140" t="s">
        <v>50</v>
      </c>
      <c r="AZ140" t="s">
        <v>50</v>
      </c>
      <c r="BA140" t="s">
        <v>50</v>
      </c>
      <c r="BB140" t="s">
        <v>50</v>
      </c>
      <c r="BC140" t="s">
        <v>50</v>
      </c>
      <c r="BD140" t="s">
        <v>50</v>
      </c>
      <c r="BE140" t="s">
        <v>50</v>
      </c>
      <c r="BF140" t="s">
        <v>50</v>
      </c>
      <c r="BG140" t="s">
        <v>50</v>
      </c>
      <c r="BH140" t="s">
        <v>50</v>
      </c>
      <c r="BI140" t="s">
        <v>50</v>
      </c>
      <c r="BJ140" t="s">
        <v>50</v>
      </c>
      <c r="BK140" t="s">
        <v>50</v>
      </c>
      <c r="BL140" t="s">
        <v>50</v>
      </c>
      <c r="BM140" t="s">
        <v>50</v>
      </c>
      <c r="BN140" t="s">
        <v>50</v>
      </c>
      <c r="BP140" t="s">
        <v>50</v>
      </c>
      <c r="BQ140" t="s">
        <v>50</v>
      </c>
      <c r="BR140" t="s">
        <v>50</v>
      </c>
      <c r="BS140" t="s">
        <v>50</v>
      </c>
      <c r="BT140" t="s">
        <v>50</v>
      </c>
      <c r="BU140" t="s">
        <v>50</v>
      </c>
      <c r="BV140" t="s">
        <v>50</v>
      </c>
      <c r="BW140" t="s">
        <v>50</v>
      </c>
      <c r="BX140" t="s">
        <v>50</v>
      </c>
      <c r="BY140" t="s">
        <v>50</v>
      </c>
      <c r="BZ140" t="s">
        <v>50</v>
      </c>
      <c r="CA140" t="s">
        <v>50</v>
      </c>
      <c r="CB140" t="s">
        <v>50</v>
      </c>
      <c r="CC140" t="s">
        <v>50</v>
      </c>
      <c r="CD140" t="s">
        <v>50</v>
      </c>
      <c r="CE140" t="s">
        <v>50</v>
      </c>
      <c r="CF140" t="s">
        <v>50</v>
      </c>
      <c r="CG140" t="s">
        <v>50</v>
      </c>
      <c r="CH140" t="s">
        <v>50</v>
      </c>
      <c r="CI140" t="s">
        <v>50</v>
      </c>
      <c r="CJ140" t="s">
        <v>50</v>
      </c>
      <c r="CK140" t="s">
        <v>50</v>
      </c>
      <c r="CL140" t="s">
        <v>50</v>
      </c>
      <c r="CM140" t="s">
        <v>50</v>
      </c>
      <c r="CN140" t="s">
        <v>50</v>
      </c>
      <c r="CO140" t="s">
        <v>50</v>
      </c>
      <c r="CP140" t="s">
        <v>50</v>
      </c>
      <c r="CQ140" t="s">
        <v>50</v>
      </c>
      <c r="CR140" t="s">
        <v>50</v>
      </c>
      <c r="CS140" t="s">
        <v>50</v>
      </c>
      <c r="CT140" t="s">
        <v>50</v>
      </c>
      <c r="CU140" t="s">
        <v>50</v>
      </c>
      <c r="CW140" t="s">
        <v>50</v>
      </c>
      <c r="CX140" t="s">
        <v>50</v>
      </c>
      <c r="CY140" t="s">
        <v>50</v>
      </c>
      <c r="CZ140" t="s">
        <v>50</v>
      </c>
      <c r="DA140" t="s">
        <v>50</v>
      </c>
      <c r="DB140" t="s">
        <v>50</v>
      </c>
      <c r="DC140" t="s">
        <v>50</v>
      </c>
      <c r="DD140" t="s">
        <v>50</v>
      </c>
      <c r="DE140" t="s">
        <v>50</v>
      </c>
      <c r="DF140" t="s">
        <v>50</v>
      </c>
      <c r="DG140" t="s">
        <v>50</v>
      </c>
      <c r="DH140" t="s">
        <v>50</v>
      </c>
      <c r="DI140" t="s">
        <v>50</v>
      </c>
      <c r="DJ140" t="s">
        <v>50</v>
      </c>
      <c r="DK140" t="s">
        <v>50</v>
      </c>
      <c r="DL140" t="s">
        <v>50</v>
      </c>
      <c r="DM140" t="s">
        <v>50</v>
      </c>
      <c r="DN140" t="s">
        <v>50</v>
      </c>
      <c r="DO140" t="s">
        <v>50</v>
      </c>
      <c r="DP140" t="s">
        <v>50</v>
      </c>
      <c r="DQ140" t="s">
        <v>50</v>
      </c>
      <c r="DR140" t="s">
        <v>50</v>
      </c>
      <c r="DS140" t="s">
        <v>50</v>
      </c>
      <c r="DT140" t="s">
        <v>50</v>
      </c>
      <c r="DU140" t="s">
        <v>50</v>
      </c>
      <c r="DV140" t="s">
        <v>50</v>
      </c>
      <c r="DW140" t="s">
        <v>50</v>
      </c>
      <c r="DX140" t="s">
        <v>50</v>
      </c>
      <c r="DY140" t="s">
        <v>50</v>
      </c>
      <c r="DZ140" t="s">
        <v>50</v>
      </c>
      <c r="EA140" t="s">
        <v>50</v>
      </c>
      <c r="EB140" t="s">
        <v>50</v>
      </c>
    </row>
    <row r="141" spans="2:132" x14ac:dyDescent="0.2">
      <c r="B141" t="s">
        <v>50</v>
      </c>
      <c r="C141" t="s">
        <v>50</v>
      </c>
      <c r="D141" t="s">
        <v>50</v>
      </c>
      <c r="E141" t="s">
        <v>50</v>
      </c>
      <c r="F141" t="s">
        <v>50</v>
      </c>
      <c r="G141" t="s">
        <v>50</v>
      </c>
      <c r="H141" t="s">
        <v>50</v>
      </c>
      <c r="I141" t="s">
        <v>50</v>
      </c>
      <c r="J141" t="s">
        <v>50</v>
      </c>
      <c r="K141" t="s">
        <v>50</v>
      </c>
      <c r="L141" t="s">
        <v>50</v>
      </c>
      <c r="M141" t="s">
        <v>50</v>
      </c>
      <c r="N141" t="s">
        <v>50</v>
      </c>
      <c r="O141" t="s">
        <v>50</v>
      </c>
      <c r="P141" t="s">
        <v>50</v>
      </c>
      <c r="Q141" t="s">
        <v>50</v>
      </c>
      <c r="R141" t="s">
        <v>50</v>
      </c>
      <c r="S141" t="s">
        <v>50</v>
      </c>
      <c r="T141" t="s">
        <v>50</v>
      </c>
      <c r="U141" t="s">
        <v>50</v>
      </c>
      <c r="V141" t="s">
        <v>50</v>
      </c>
      <c r="W141" t="s">
        <v>50</v>
      </c>
      <c r="X141" t="s">
        <v>50</v>
      </c>
      <c r="Y141" t="s">
        <v>50</v>
      </c>
      <c r="Z141" t="s">
        <v>50</v>
      </c>
      <c r="AA141" t="s">
        <v>50</v>
      </c>
      <c r="AB141" t="s">
        <v>50</v>
      </c>
      <c r="AC141" t="s">
        <v>50</v>
      </c>
      <c r="AD141" t="s">
        <v>50</v>
      </c>
      <c r="AE141" t="s">
        <v>50</v>
      </c>
      <c r="AF141" t="s">
        <v>50</v>
      </c>
      <c r="AG141" t="s">
        <v>50</v>
      </c>
      <c r="AI141" t="s">
        <v>50</v>
      </c>
      <c r="AJ141" t="s">
        <v>50</v>
      </c>
      <c r="AK141" t="s">
        <v>50</v>
      </c>
      <c r="AL141" t="s">
        <v>50</v>
      </c>
      <c r="AM141" t="s">
        <v>50</v>
      </c>
      <c r="AN141" t="s">
        <v>50</v>
      </c>
      <c r="AO141" t="s">
        <v>50</v>
      </c>
      <c r="AP141" t="s">
        <v>50</v>
      </c>
      <c r="AQ141" t="s">
        <v>50</v>
      </c>
      <c r="AR141" t="s">
        <v>50</v>
      </c>
      <c r="AS141" t="s">
        <v>50</v>
      </c>
      <c r="AT141" t="s">
        <v>50</v>
      </c>
      <c r="AU141" t="s">
        <v>50</v>
      </c>
      <c r="AV141" t="s">
        <v>50</v>
      </c>
      <c r="AW141" t="s">
        <v>50</v>
      </c>
      <c r="AX141" t="s">
        <v>50</v>
      </c>
      <c r="AY141" t="s">
        <v>50</v>
      </c>
      <c r="AZ141" t="s">
        <v>50</v>
      </c>
      <c r="BA141" t="s">
        <v>50</v>
      </c>
      <c r="BB141" t="s">
        <v>50</v>
      </c>
      <c r="BC141" t="s">
        <v>50</v>
      </c>
      <c r="BD141" t="s">
        <v>50</v>
      </c>
      <c r="BE141" t="s">
        <v>50</v>
      </c>
      <c r="BF141" t="s">
        <v>50</v>
      </c>
      <c r="BG141" t="s">
        <v>50</v>
      </c>
      <c r="BH141" t="s">
        <v>50</v>
      </c>
      <c r="BI141" t="s">
        <v>50</v>
      </c>
      <c r="BJ141" t="s">
        <v>50</v>
      </c>
      <c r="BK141" t="s">
        <v>50</v>
      </c>
      <c r="BL141" t="s">
        <v>50</v>
      </c>
      <c r="BM141" t="s">
        <v>50</v>
      </c>
      <c r="BN141" t="s">
        <v>50</v>
      </c>
      <c r="BP141" t="s">
        <v>50</v>
      </c>
      <c r="BQ141" t="s">
        <v>50</v>
      </c>
      <c r="BR141" t="s">
        <v>50</v>
      </c>
      <c r="BS141" t="s">
        <v>50</v>
      </c>
      <c r="BT141" t="s">
        <v>50</v>
      </c>
      <c r="BU141" t="s">
        <v>50</v>
      </c>
      <c r="BV141" t="s">
        <v>50</v>
      </c>
      <c r="BW141" t="s">
        <v>50</v>
      </c>
      <c r="BX141" t="s">
        <v>50</v>
      </c>
      <c r="BY141" t="s">
        <v>50</v>
      </c>
      <c r="BZ141" t="s">
        <v>50</v>
      </c>
      <c r="CA141" t="s">
        <v>50</v>
      </c>
      <c r="CB141" t="s">
        <v>50</v>
      </c>
      <c r="CC141" t="s">
        <v>50</v>
      </c>
      <c r="CD141" t="s">
        <v>50</v>
      </c>
      <c r="CE141" t="s">
        <v>50</v>
      </c>
      <c r="CF141" t="s">
        <v>50</v>
      </c>
      <c r="CG141" t="s">
        <v>50</v>
      </c>
      <c r="CH141" t="s">
        <v>50</v>
      </c>
      <c r="CI141" t="s">
        <v>50</v>
      </c>
      <c r="CJ141" t="s">
        <v>50</v>
      </c>
      <c r="CK141" t="s">
        <v>50</v>
      </c>
      <c r="CL141" t="s">
        <v>50</v>
      </c>
      <c r="CM141" t="s">
        <v>50</v>
      </c>
      <c r="CN141" t="s">
        <v>50</v>
      </c>
      <c r="CO141" t="s">
        <v>50</v>
      </c>
      <c r="CP141" t="s">
        <v>50</v>
      </c>
      <c r="CQ141" t="s">
        <v>50</v>
      </c>
      <c r="CR141" t="s">
        <v>50</v>
      </c>
      <c r="CS141" t="s">
        <v>50</v>
      </c>
      <c r="CT141" t="s">
        <v>50</v>
      </c>
      <c r="CU141" t="s">
        <v>50</v>
      </c>
      <c r="CW141" t="s">
        <v>50</v>
      </c>
      <c r="CX141" t="s">
        <v>50</v>
      </c>
      <c r="CY141" t="s">
        <v>50</v>
      </c>
      <c r="CZ141" t="s">
        <v>50</v>
      </c>
      <c r="DA141" t="s">
        <v>50</v>
      </c>
      <c r="DB141" t="s">
        <v>50</v>
      </c>
      <c r="DC141" t="s">
        <v>50</v>
      </c>
      <c r="DD141" t="s">
        <v>50</v>
      </c>
      <c r="DE141" t="s">
        <v>50</v>
      </c>
      <c r="DF141" t="s">
        <v>50</v>
      </c>
      <c r="DG141" t="s">
        <v>50</v>
      </c>
      <c r="DH141" t="s">
        <v>50</v>
      </c>
      <c r="DI141" t="s">
        <v>50</v>
      </c>
      <c r="DJ141" t="s">
        <v>50</v>
      </c>
      <c r="DK141" t="s">
        <v>50</v>
      </c>
      <c r="DL141" t="s">
        <v>50</v>
      </c>
      <c r="DM141" t="s">
        <v>50</v>
      </c>
      <c r="DN141" t="s">
        <v>50</v>
      </c>
      <c r="DO141" t="s">
        <v>50</v>
      </c>
      <c r="DP141" t="s">
        <v>50</v>
      </c>
      <c r="DQ141" t="s">
        <v>50</v>
      </c>
      <c r="DR141" t="s">
        <v>50</v>
      </c>
      <c r="DS141" t="s">
        <v>50</v>
      </c>
      <c r="DT141" t="s">
        <v>50</v>
      </c>
      <c r="DU141" t="s">
        <v>50</v>
      </c>
      <c r="DV141" t="s">
        <v>50</v>
      </c>
      <c r="DW141" t="s">
        <v>50</v>
      </c>
      <c r="DX141" t="s">
        <v>50</v>
      </c>
      <c r="DY141" t="s">
        <v>50</v>
      </c>
      <c r="DZ141" t="s">
        <v>50</v>
      </c>
      <c r="EA141" t="s">
        <v>50</v>
      </c>
      <c r="EB141" t="s">
        <v>50</v>
      </c>
    </row>
    <row r="142" spans="2:132" x14ac:dyDescent="0.2">
      <c r="B142" t="s">
        <v>50</v>
      </c>
      <c r="C142" t="s">
        <v>50</v>
      </c>
      <c r="D142" t="s">
        <v>50</v>
      </c>
      <c r="E142" t="s">
        <v>50</v>
      </c>
      <c r="F142" t="s">
        <v>50</v>
      </c>
      <c r="G142" t="s">
        <v>50</v>
      </c>
      <c r="H142" t="s">
        <v>50</v>
      </c>
      <c r="I142" t="s">
        <v>50</v>
      </c>
      <c r="J142" t="s">
        <v>50</v>
      </c>
      <c r="K142" t="s">
        <v>50</v>
      </c>
      <c r="L142" t="s">
        <v>50</v>
      </c>
      <c r="M142" t="s">
        <v>50</v>
      </c>
      <c r="N142" t="s">
        <v>50</v>
      </c>
      <c r="O142" t="s">
        <v>50</v>
      </c>
      <c r="P142" t="s">
        <v>50</v>
      </c>
      <c r="Q142" t="s">
        <v>50</v>
      </c>
      <c r="R142" t="s">
        <v>50</v>
      </c>
      <c r="S142" t="s">
        <v>50</v>
      </c>
      <c r="T142" t="s">
        <v>50</v>
      </c>
      <c r="U142" t="s">
        <v>50</v>
      </c>
      <c r="V142" t="s">
        <v>50</v>
      </c>
      <c r="W142" t="s">
        <v>50</v>
      </c>
      <c r="X142" t="s">
        <v>50</v>
      </c>
      <c r="Y142" t="s">
        <v>50</v>
      </c>
      <c r="Z142" t="s">
        <v>50</v>
      </c>
      <c r="AA142" t="s">
        <v>50</v>
      </c>
      <c r="AB142" t="s">
        <v>50</v>
      </c>
      <c r="AC142" t="s">
        <v>50</v>
      </c>
      <c r="AD142" t="s">
        <v>50</v>
      </c>
      <c r="AE142" t="s">
        <v>50</v>
      </c>
      <c r="AF142" t="s">
        <v>50</v>
      </c>
      <c r="AG142" t="s">
        <v>50</v>
      </c>
      <c r="AI142" t="s">
        <v>50</v>
      </c>
      <c r="AJ142" t="s">
        <v>50</v>
      </c>
      <c r="AK142" t="s">
        <v>50</v>
      </c>
      <c r="AL142" t="s">
        <v>50</v>
      </c>
      <c r="AM142" t="s">
        <v>50</v>
      </c>
      <c r="AN142" t="s">
        <v>50</v>
      </c>
      <c r="AO142" t="s">
        <v>50</v>
      </c>
      <c r="AP142" t="s">
        <v>50</v>
      </c>
      <c r="AQ142" t="s">
        <v>50</v>
      </c>
      <c r="AR142" t="s">
        <v>50</v>
      </c>
      <c r="AS142" t="s">
        <v>50</v>
      </c>
      <c r="AT142" t="s">
        <v>50</v>
      </c>
      <c r="AU142" t="s">
        <v>50</v>
      </c>
      <c r="AV142" t="s">
        <v>50</v>
      </c>
      <c r="AW142" t="s">
        <v>50</v>
      </c>
      <c r="AX142" t="s">
        <v>50</v>
      </c>
      <c r="AY142" t="s">
        <v>50</v>
      </c>
      <c r="AZ142" t="s">
        <v>50</v>
      </c>
      <c r="BA142" t="s">
        <v>50</v>
      </c>
      <c r="BB142" t="s">
        <v>50</v>
      </c>
      <c r="BC142" t="s">
        <v>50</v>
      </c>
      <c r="BD142" t="s">
        <v>50</v>
      </c>
      <c r="BE142" t="s">
        <v>50</v>
      </c>
      <c r="BF142" t="s">
        <v>50</v>
      </c>
      <c r="BG142" t="s">
        <v>50</v>
      </c>
      <c r="BH142" t="s">
        <v>50</v>
      </c>
      <c r="BI142" t="s">
        <v>50</v>
      </c>
      <c r="BJ142" t="s">
        <v>50</v>
      </c>
      <c r="BK142" t="s">
        <v>50</v>
      </c>
      <c r="BL142" t="s">
        <v>50</v>
      </c>
      <c r="BM142" t="s">
        <v>50</v>
      </c>
      <c r="BN142" t="s">
        <v>50</v>
      </c>
      <c r="BP142" t="s">
        <v>50</v>
      </c>
      <c r="BQ142" t="s">
        <v>50</v>
      </c>
      <c r="BR142" t="s">
        <v>50</v>
      </c>
      <c r="BS142" t="s">
        <v>50</v>
      </c>
      <c r="BT142" t="s">
        <v>50</v>
      </c>
      <c r="BU142" t="s">
        <v>50</v>
      </c>
      <c r="BV142" t="s">
        <v>50</v>
      </c>
      <c r="BW142" t="s">
        <v>50</v>
      </c>
      <c r="BX142" t="s">
        <v>50</v>
      </c>
      <c r="BY142" t="s">
        <v>50</v>
      </c>
      <c r="BZ142" t="s">
        <v>50</v>
      </c>
      <c r="CA142" t="s">
        <v>50</v>
      </c>
      <c r="CB142" t="s">
        <v>50</v>
      </c>
      <c r="CC142" t="s">
        <v>50</v>
      </c>
      <c r="CD142" t="s">
        <v>50</v>
      </c>
      <c r="CE142" t="s">
        <v>50</v>
      </c>
      <c r="CF142" t="s">
        <v>50</v>
      </c>
      <c r="CG142" t="s">
        <v>50</v>
      </c>
      <c r="CH142" t="s">
        <v>50</v>
      </c>
      <c r="CI142" t="s">
        <v>50</v>
      </c>
      <c r="CJ142" t="s">
        <v>50</v>
      </c>
      <c r="CK142" t="s">
        <v>50</v>
      </c>
      <c r="CL142" t="s">
        <v>50</v>
      </c>
      <c r="CM142" t="s">
        <v>50</v>
      </c>
      <c r="CN142" t="s">
        <v>50</v>
      </c>
      <c r="CO142" t="s">
        <v>50</v>
      </c>
      <c r="CP142" t="s">
        <v>50</v>
      </c>
      <c r="CQ142" t="s">
        <v>50</v>
      </c>
      <c r="CR142" t="s">
        <v>50</v>
      </c>
      <c r="CS142" t="s">
        <v>50</v>
      </c>
      <c r="CT142" t="s">
        <v>50</v>
      </c>
      <c r="CU142" t="s">
        <v>50</v>
      </c>
      <c r="CW142" t="s">
        <v>50</v>
      </c>
      <c r="CX142" t="s">
        <v>50</v>
      </c>
      <c r="CY142" t="s">
        <v>50</v>
      </c>
      <c r="CZ142" t="s">
        <v>50</v>
      </c>
      <c r="DA142" t="s">
        <v>50</v>
      </c>
      <c r="DB142" t="s">
        <v>50</v>
      </c>
      <c r="DC142" t="s">
        <v>50</v>
      </c>
      <c r="DD142" t="s">
        <v>50</v>
      </c>
      <c r="DE142" t="s">
        <v>50</v>
      </c>
      <c r="DF142" t="s">
        <v>50</v>
      </c>
      <c r="DG142" t="s">
        <v>50</v>
      </c>
      <c r="DH142" t="s">
        <v>50</v>
      </c>
      <c r="DI142" t="s">
        <v>50</v>
      </c>
      <c r="DJ142" t="s">
        <v>50</v>
      </c>
      <c r="DK142" t="s">
        <v>50</v>
      </c>
      <c r="DL142" t="s">
        <v>50</v>
      </c>
      <c r="DM142" t="s">
        <v>50</v>
      </c>
      <c r="DN142" t="s">
        <v>50</v>
      </c>
      <c r="DO142" t="s">
        <v>50</v>
      </c>
      <c r="DP142" t="s">
        <v>50</v>
      </c>
      <c r="DQ142" t="s">
        <v>50</v>
      </c>
      <c r="DR142" t="s">
        <v>50</v>
      </c>
      <c r="DS142" t="s">
        <v>50</v>
      </c>
      <c r="DT142" t="s">
        <v>50</v>
      </c>
      <c r="DU142" t="s">
        <v>50</v>
      </c>
      <c r="DV142" t="s">
        <v>50</v>
      </c>
      <c r="DW142" t="s">
        <v>50</v>
      </c>
      <c r="DX142" t="s">
        <v>50</v>
      </c>
      <c r="DY142" t="s">
        <v>50</v>
      </c>
      <c r="DZ142" t="s">
        <v>50</v>
      </c>
      <c r="EA142" t="s">
        <v>50</v>
      </c>
      <c r="EB142" t="s">
        <v>50</v>
      </c>
    </row>
    <row r="143" spans="2:132" x14ac:dyDescent="0.2">
      <c r="B143" t="s">
        <v>50</v>
      </c>
      <c r="C143" t="s">
        <v>50</v>
      </c>
      <c r="D143" t="s">
        <v>50</v>
      </c>
      <c r="E143" t="s">
        <v>50</v>
      </c>
      <c r="F143" t="s">
        <v>50</v>
      </c>
      <c r="G143" t="s">
        <v>50</v>
      </c>
      <c r="H143" t="s">
        <v>50</v>
      </c>
      <c r="I143" t="s">
        <v>50</v>
      </c>
      <c r="J143" t="s">
        <v>50</v>
      </c>
      <c r="K143" t="s">
        <v>50</v>
      </c>
      <c r="L143" t="s">
        <v>50</v>
      </c>
      <c r="M143" t="s">
        <v>50</v>
      </c>
      <c r="N143" t="s">
        <v>50</v>
      </c>
      <c r="O143" t="s">
        <v>50</v>
      </c>
      <c r="P143" t="s">
        <v>50</v>
      </c>
      <c r="Q143" t="s">
        <v>50</v>
      </c>
      <c r="R143" t="s">
        <v>50</v>
      </c>
      <c r="S143" t="s">
        <v>50</v>
      </c>
      <c r="T143" t="s">
        <v>50</v>
      </c>
      <c r="U143" t="s">
        <v>50</v>
      </c>
      <c r="V143" t="s">
        <v>50</v>
      </c>
      <c r="W143" t="s">
        <v>50</v>
      </c>
      <c r="X143" t="s">
        <v>50</v>
      </c>
      <c r="Y143" t="s">
        <v>50</v>
      </c>
      <c r="Z143" t="s">
        <v>50</v>
      </c>
      <c r="AA143" t="s">
        <v>50</v>
      </c>
      <c r="AB143" t="s">
        <v>50</v>
      </c>
      <c r="AC143" t="s">
        <v>50</v>
      </c>
      <c r="AD143" t="s">
        <v>50</v>
      </c>
      <c r="AE143" t="s">
        <v>50</v>
      </c>
      <c r="AF143" t="s">
        <v>50</v>
      </c>
      <c r="AG143" t="s">
        <v>50</v>
      </c>
      <c r="AI143" t="s">
        <v>50</v>
      </c>
      <c r="AJ143" t="s">
        <v>50</v>
      </c>
      <c r="AK143" t="s">
        <v>50</v>
      </c>
      <c r="AL143" t="s">
        <v>50</v>
      </c>
      <c r="AM143" t="s">
        <v>50</v>
      </c>
      <c r="AN143" t="s">
        <v>50</v>
      </c>
      <c r="AO143" t="s">
        <v>50</v>
      </c>
      <c r="AP143" t="s">
        <v>50</v>
      </c>
      <c r="AQ143" t="s">
        <v>50</v>
      </c>
      <c r="AR143" t="s">
        <v>50</v>
      </c>
      <c r="AS143" t="s">
        <v>50</v>
      </c>
      <c r="AT143" t="s">
        <v>50</v>
      </c>
      <c r="AU143" t="s">
        <v>50</v>
      </c>
      <c r="AV143" t="s">
        <v>50</v>
      </c>
      <c r="AW143" t="s">
        <v>50</v>
      </c>
      <c r="AX143" t="s">
        <v>50</v>
      </c>
      <c r="AY143" t="s">
        <v>50</v>
      </c>
      <c r="AZ143" t="s">
        <v>50</v>
      </c>
      <c r="BA143" t="s">
        <v>50</v>
      </c>
      <c r="BB143" t="s">
        <v>50</v>
      </c>
      <c r="BC143" t="s">
        <v>50</v>
      </c>
      <c r="BD143" t="s">
        <v>50</v>
      </c>
      <c r="BE143" t="s">
        <v>50</v>
      </c>
      <c r="BF143" t="s">
        <v>50</v>
      </c>
      <c r="BG143" t="s">
        <v>50</v>
      </c>
      <c r="BH143" t="s">
        <v>50</v>
      </c>
      <c r="BI143" t="s">
        <v>50</v>
      </c>
      <c r="BJ143" t="s">
        <v>50</v>
      </c>
      <c r="BK143" t="s">
        <v>50</v>
      </c>
      <c r="BL143" t="s">
        <v>50</v>
      </c>
      <c r="BM143" t="s">
        <v>50</v>
      </c>
      <c r="BN143" t="s">
        <v>50</v>
      </c>
      <c r="BP143" t="s">
        <v>50</v>
      </c>
      <c r="BQ143" t="s">
        <v>50</v>
      </c>
      <c r="BR143" t="s">
        <v>50</v>
      </c>
      <c r="BS143" t="s">
        <v>50</v>
      </c>
      <c r="BT143" t="s">
        <v>50</v>
      </c>
      <c r="BU143" t="s">
        <v>50</v>
      </c>
      <c r="BV143" t="s">
        <v>50</v>
      </c>
      <c r="BW143" t="s">
        <v>50</v>
      </c>
      <c r="BX143" t="s">
        <v>50</v>
      </c>
      <c r="BY143" t="s">
        <v>50</v>
      </c>
      <c r="BZ143" t="s">
        <v>50</v>
      </c>
      <c r="CA143" t="s">
        <v>50</v>
      </c>
      <c r="CB143" t="s">
        <v>50</v>
      </c>
      <c r="CC143" t="s">
        <v>50</v>
      </c>
      <c r="CD143" t="s">
        <v>50</v>
      </c>
      <c r="CE143" t="s">
        <v>50</v>
      </c>
      <c r="CF143" t="s">
        <v>50</v>
      </c>
      <c r="CG143" t="s">
        <v>50</v>
      </c>
      <c r="CH143" t="s">
        <v>50</v>
      </c>
      <c r="CI143" t="s">
        <v>50</v>
      </c>
      <c r="CJ143" t="s">
        <v>50</v>
      </c>
      <c r="CK143" t="s">
        <v>50</v>
      </c>
      <c r="CL143" t="s">
        <v>50</v>
      </c>
      <c r="CM143" t="s">
        <v>50</v>
      </c>
      <c r="CN143" t="s">
        <v>50</v>
      </c>
      <c r="CO143" t="s">
        <v>50</v>
      </c>
      <c r="CP143" t="s">
        <v>50</v>
      </c>
      <c r="CQ143" t="s">
        <v>50</v>
      </c>
      <c r="CR143" t="s">
        <v>50</v>
      </c>
      <c r="CS143" t="s">
        <v>50</v>
      </c>
      <c r="CT143" t="s">
        <v>50</v>
      </c>
      <c r="CU143" t="s">
        <v>50</v>
      </c>
      <c r="CW143" t="s">
        <v>50</v>
      </c>
      <c r="CX143" t="s">
        <v>50</v>
      </c>
      <c r="CY143" t="s">
        <v>50</v>
      </c>
      <c r="CZ143" t="s">
        <v>50</v>
      </c>
      <c r="DA143" t="s">
        <v>50</v>
      </c>
      <c r="DB143" t="s">
        <v>50</v>
      </c>
      <c r="DC143" t="s">
        <v>50</v>
      </c>
      <c r="DD143" t="s">
        <v>50</v>
      </c>
      <c r="DE143" t="s">
        <v>50</v>
      </c>
      <c r="DF143" t="s">
        <v>50</v>
      </c>
      <c r="DG143" t="s">
        <v>50</v>
      </c>
      <c r="DH143" t="s">
        <v>50</v>
      </c>
      <c r="DI143" t="s">
        <v>50</v>
      </c>
      <c r="DJ143" t="s">
        <v>50</v>
      </c>
      <c r="DK143" t="s">
        <v>50</v>
      </c>
      <c r="DL143" t="s">
        <v>50</v>
      </c>
      <c r="DM143" t="s">
        <v>50</v>
      </c>
      <c r="DN143" t="s">
        <v>50</v>
      </c>
      <c r="DO143" t="s">
        <v>50</v>
      </c>
      <c r="DP143" t="s">
        <v>50</v>
      </c>
      <c r="DQ143" t="s">
        <v>50</v>
      </c>
      <c r="DR143" t="s">
        <v>50</v>
      </c>
      <c r="DS143" t="s">
        <v>50</v>
      </c>
      <c r="DT143" t="s">
        <v>50</v>
      </c>
      <c r="DU143" t="s">
        <v>50</v>
      </c>
      <c r="DV143" t="s">
        <v>50</v>
      </c>
      <c r="DW143" t="s">
        <v>50</v>
      </c>
      <c r="DX143" t="s">
        <v>50</v>
      </c>
      <c r="DY143" t="s">
        <v>50</v>
      </c>
      <c r="DZ143" t="s">
        <v>50</v>
      </c>
      <c r="EA143" t="s">
        <v>50</v>
      </c>
      <c r="EB143" t="s">
        <v>50</v>
      </c>
    </row>
    <row r="144" spans="2:132" x14ac:dyDescent="0.2">
      <c r="B144" t="s">
        <v>50</v>
      </c>
      <c r="C144" t="s">
        <v>50</v>
      </c>
      <c r="D144" t="s">
        <v>50</v>
      </c>
      <c r="E144" t="s">
        <v>50</v>
      </c>
      <c r="F144" t="s">
        <v>50</v>
      </c>
      <c r="G144" t="s">
        <v>50</v>
      </c>
      <c r="H144" t="s">
        <v>50</v>
      </c>
      <c r="I144" t="s">
        <v>50</v>
      </c>
      <c r="J144" t="s">
        <v>50</v>
      </c>
      <c r="K144" t="s">
        <v>50</v>
      </c>
      <c r="L144" t="s">
        <v>50</v>
      </c>
      <c r="M144" t="s">
        <v>50</v>
      </c>
      <c r="N144" t="s">
        <v>50</v>
      </c>
      <c r="O144" t="s">
        <v>50</v>
      </c>
      <c r="P144" t="s">
        <v>50</v>
      </c>
      <c r="Q144" t="s">
        <v>50</v>
      </c>
      <c r="R144" t="s">
        <v>50</v>
      </c>
      <c r="S144" t="s">
        <v>50</v>
      </c>
      <c r="T144" t="s">
        <v>50</v>
      </c>
      <c r="U144" t="s">
        <v>50</v>
      </c>
      <c r="V144" t="s">
        <v>50</v>
      </c>
      <c r="W144" t="s">
        <v>50</v>
      </c>
      <c r="X144" t="s">
        <v>50</v>
      </c>
      <c r="Y144" t="s">
        <v>50</v>
      </c>
      <c r="Z144" t="s">
        <v>50</v>
      </c>
      <c r="AA144" t="s">
        <v>50</v>
      </c>
      <c r="AB144" t="s">
        <v>50</v>
      </c>
      <c r="AC144" t="s">
        <v>50</v>
      </c>
      <c r="AD144" t="s">
        <v>50</v>
      </c>
      <c r="AE144" t="s">
        <v>50</v>
      </c>
      <c r="AF144" t="s">
        <v>50</v>
      </c>
      <c r="AG144" t="s">
        <v>50</v>
      </c>
      <c r="AI144" t="s">
        <v>50</v>
      </c>
      <c r="AJ144" t="s">
        <v>50</v>
      </c>
      <c r="AK144" t="s">
        <v>50</v>
      </c>
      <c r="AL144" t="s">
        <v>50</v>
      </c>
      <c r="AM144" t="s">
        <v>50</v>
      </c>
      <c r="AN144" t="s">
        <v>50</v>
      </c>
      <c r="AO144" t="s">
        <v>50</v>
      </c>
      <c r="AP144" t="s">
        <v>50</v>
      </c>
      <c r="AQ144" t="s">
        <v>50</v>
      </c>
      <c r="AR144" t="s">
        <v>50</v>
      </c>
      <c r="AS144" t="s">
        <v>50</v>
      </c>
      <c r="AT144" t="s">
        <v>50</v>
      </c>
      <c r="AU144" t="s">
        <v>50</v>
      </c>
      <c r="AV144" t="s">
        <v>50</v>
      </c>
      <c r="AW144" t="s">
        <v>50</v>
      </c>
      <c r="AX144" t="s">
        <v>50</v>
      </c>
      <c r="AY144" t="s">
        <v>50</v>
      </c>
      <c r="AZ144" t="s">
        <v>50</v>
      </c>
      <c r="BA144" t="s">
        <v>50</v>
      </c>
      <c r="BB144" t="s">
        <v>50</v>
      </c>
      <c r="BC144" t="s">
        <v>50</v>
      </c>
      <c r="BD144" t="s">
        <v>50</v>
      </c>
      <c r="BE144" t="s">
        <v>50</v>
      </c>
      <c r="BF144" t="s">
        <v>50</v>
      </c>
      <c r="BG144" t="s">
        <v>50</v>
      </c>
      <c r="BH144" t="s">
        <v>50</v>
      </c>
      <c r="BI144" t="s">
        <v>50</v>
      </c>
      <c r="BJ144" t="s">
        <v>50</v>
      </c>
      <c r="BK144" t="s">
        <v>50</v>
      </c>
      <c r="BL144" t="s">
        <v>50</v>
      </c>
      <c r="BM144" t="s">
        <v>50</v>
      </c>
      <c r="BN144" t="s">
        <v>50</v>
      </c>
      <c r="BP144" t="s">
        <v>50</v>
      </c>
      <c r="BQ144" t="s">
        <v>50</v>
      </c>
      <c r="BR144" t="s">
        <v>50</v>
      </c>
      <c r="BS144" t="s">
        <v>50</v>
      </c>
      <c r="BT144" t="s">
        <v>50</v>
      </c>
      <c r="BU144" t="s">
        <v>50</v>
      </c>
      <c r="BV144" t="s">
        <v>50</v>
      </c>
      <c r="BW144" t="s">
        <v>50</v>
      </c>
      <c r="BX144" t="s">
        <v>50</v>
      </c>
      <c r="BY144" t="s">
        <v>50</v>
      </c>
      <c r="BZ144" t="s">
        <v>50</v>
      </c>
      <c r="CA144" t="s">
        <v>50</v>
      </c>
      <c r="CB144" t="s">
        <v>50</v>
      </c>
      <c r="CC144" t="s">
        <v>50</v>
      </c>
      <c r="CD144" t="s">
        <v>50</v>
      </c>
      <c r="CE144" t="s">
        <v>50</v>
      </c>
      <c r="CF144" t="s">
        <v>50</v>
      </c>
      <c r="CG144" t="s">
        <v>50</v>
      </c>
      <c r="CH144" t="s">
        <v>50</v>
      </c>
      <c r="CI144" t="s">
        <v>50</v>
      </c>
      <c r="CJ144" t="s">
        <v>50</v>
      </c>
      <c r="CK144" t="s">
        <v>50</v>
      </c>
      <c r="CL144" t="s">
        <v>50</v>
      </c>
      <c r="CM144" t="s">
        <v>50</v>
      </c>
      <c r="CN144" t="s">
        <v>50</v>
      </c>
      <c r="CO144" t="s">
        <v>50</v>
      </c>
      <c r="CP144" t="s">
        <v>50</v>
      </c>
      <c r="CQ144" t="s">
        <v>50</v>
      </c>
      <c r="CR144" t="s">
        <v>50</v>
      </c>
      <c r="CS144" t="s">
        <v>50</v>
      </c>
      <c r="CT144" t="s">
        <v>50</v>
      </c>
      <c r="CU144" t="s">
        <v>50</v>
      </c>
      <c r="CW144" t="s">
        <v>50</v>
      </c>
      <c r="CX144" t="s">
        <v>50</v>
      </c>
      <c r="CY144" t="s">
        <v>50</v>
      </c>
      <c r="CZ144" t="s">
        <v>50</v>
      </c>
      <c r="DA144" t="s">
        <v>50</v>
      </c>
      <c r="DB144" t="s">
        <v>50</v>
      </c>
      <c r="DC144" t="s">
        <v>50</v>
      </c>
      <c r="DD144" t="s">
        <v>50</v>
      </c>
      <c r="DE144" t="s">
        <v>50</v>
      </c>
      <c r="DF144" t="s">
        <v>50</v>
      </c>
      <c r="DG144" t="s">
        <v>50</v>
      </c>
      <c r="DH144" t="s">
        <v>50</v>
      </c>
      <c r="DI144" t="s">
        <v>50</v>
      </c>
      <c r="DJ144" t="s">
        <v>50</v>
      </c>
      <c r="DK144" t="s">
        <v>50</v>
      </c>
      <c r="DL144" t="s">
        <v>50</v>
      </c>
      <c r="DM144" t="s">
        <v>50</v>
      </c>
      <c r="DN144" t="s">
        <v>50</v>
      </c>
      <c r="DO144" t="s">
        <v>50</v>
      </c>
      <c r="DP144" t="s">
        <v>50</v>
      </c>
      <c r="DQ144" t="s">
        <v>50</v>
      </c>
      <c r="DR144" t="s">
        <v>50</v>
      </c>
      <c r="DS144" t="s">
        <v>50</v>
      </c>
      <c r="DT144" t="s">
        <v>50</v>
      </c>
      <c r="DU144" t="s">
        <v>50</v>
      </c>
      <c r="DV144" t="s">
        <v>50</v>
      </c>
      <c r="DW144" t="s">
        <v>50</v>
      </c>
      <c r="DX144" t="s">
        <v>50</v>
      </c>
      <c r="DY144" t="s">
        <v>50</v>
      </c>
      <c r="DZ144" t="s">
        <v>50</v>
      </c>
      <c r="EA144" t="s">
        <v>50</v>
      </c>
      <c r="EB144" t="s">
        <v>50</v>
      </c>
    </row>
    <row r="145" spans="2:132" x14ac:dyDescent="0.2">
      <c r="B145" t="s">
        <v>50</v>
      </c>
      <c r="C145" t="s">
        <v>50</v>
      </c>
      <c r="D145" t="s">
        <v>50</v>
      </c>
      <c r="E145" t="s">
        <v>50</v>
      </c>
      <c r="F145" t="s">
        <v>50</v>
      </c>
      <c r="G145" t="s">
        <v>50</v>
      </c>
      <c r="H145" t="s">
        <v>50</v>
      </c>
      <c r="I145" t="s">
        <v>50</v>
      </c>
      <c r="J145" t="s">
        <v>50</v>
      </c>
      <c r="K145" t="s">
        <v>50</v>
      </c>
      <c r="L145" t="s">
        <v>50</v>
      </c>
      <c r="M145" t="s">
        <v>50</v>
      </c>
      <c r="N145" t="s">
        <v>50</v>
      </c>
      <c r="O145" t="s">
        <v>50</v>
      </c>
      <c r="P145" t="s">
        <v>50</v>
      </c>
      <c r="Q145" t="s">
        <v>50</v>
      </c>
      <c r="R145" t="s">
        <v>50</v>
      </c>
      <c r="S145" t="s">
        <v>50</v>
      </c>
      <c r="T145" t="s">
        <v>50</v>
      </c>
      <c r="U145" t="s">
        <v>50</v>
      </c>
      <c r="V145" t="s">
        <v>50</v>
      </c>
      <c r="W145" t="s">
        <v>50</v>
      </c>
      <c r="X145" t="s">
        <v>50</v>
      </c>
      <c r="Y145" t="s">
        <v>50</v>
      </c>
      <c r="Z145" t="s">
        <v>50</v>
      </c>
      <c r="AA145" t="s">
        <v>50</v>
      </c>
      <c r="AB145" t="s">
        <v>50</v>
      </c>
      <c r="AC145" t="s">
        <v>50</v>
      </c>
      <c r="AD145" t="s">
        <v>50</v>
      </c>
      <c r="AE145" t="s">
        <v>50</v>
      </c>
      <c r="AF145" t="s">
        <v>50</v>
      </c>
      <c r="AG145" t="s">
        <v>50</v>
      </c>
      <c r="AI145" t="s">
        <v>50</v>
      </c>
      <c r="AJ145" t="s">
        <v>50</v>
      </c>
      <c r="AK145" t="s">
        <v>50</v>
      </c>
      <c r="AL145" t="s">
        <v>50</v>
      </c>
      <c r="AM145" t="s">
        <v>50</v>
      </c>
      <c r="AN145" t="s">
        <v>50</v>
      </c>
      <c r="AO145" t="s">
        <v>50</v>
      </c>
      <c r="AP145" t="s">
        <v>50</v>
      </c>
      <c r="AQ145" t="s">
        <v>50</v>
      </c>
      <c r="AR145" t="s">
        <v>50</v>
      </c>
      <c r="AS145" t="s">
        <v>50</v>
      </c>
      <c r="AT145" t="s">
        <v>50</v>
      </c>
      <c r="AU145" t="s">
        <v>50</v>
      </c>
      <c r="AV145" t="s">
        <v>50</v>
      </c>
      <c r="AW145" t="s">
        <v>50</v>
      </c>
      <c r="AX145" t="s">
        <v>50</v>
      </c>
      <c r="AY145" t="s">
        <v>50</v>
      </c>
      <c r="AZ145" t="s">
        <v>50</v>
      </c>
      <c r="BA145" t="s">
        <v>50</v>
      </c>
      <c r="BB145" t="s">
        <v>50</v>
      </c>
      <c r="BC145" t="s">
        <v>50</v>
      </c>
      <c r="BD145" t="s">
        <v>50</v>
      </c>
      <c r="BE145" t="s">
        <v>50</v>
      </c>
      <c r="BF145" t="s">
        <v>50</v>
      </c>
      <c r="BG145" t="s">
        <v>50</v>
      </c>
      <c r="BH145" t="s">
        <v>50</v>
      </c>
      <c r="BI145" t="s">
        <v>50</v>
      </c>
      <c r="BJ145" t="s">
        <v>50</v>
      </c>
      <c r="BK145" t="s">
        <v>50</v>
      </c>
      <c r="BL145" t="s">
        <v>50</v>
      </c>
      <c r="BM145" t="s">
        <v>50</v>
      </c>
      <c r="BN145" t="s">
        <v>50</v>
      </c>
      <c r="BP145" t="s">
        <v>50</v>
      </c>
      <c r="BQ145" t="s">
        <v>50</v>
      </c>
      <c r="BR145" t="s">
        <v>50</v>
      </c>
      <c r="BS145" t="s">
        <v>50</v>
      </c>
      <c r="BT145" t="s">
        <v>50</v>
      </c>
      <c r="BU145" t="s">
        <v>50</v>
      </c>
      <c r="BV145" t="s">
        <v>50</v>
      </c>
      <c r="BW145" t="s">
        <v>50</v>
      </c>
      <c r="BX145" t="s">
        <v>50</v>
      </c>
      <c r="BY145" t="s">
        <v>50</v>
      </c>
      <c r="BZ145" t="s">
        <v>50</v>
      </c>
      <c r="CA145" t="s">
        <v>50</v>
      </c>
      <c r="CB145" t="s">
        <v>50</v>
      </c>
      <c r="CC145" t="s">
        <v>50</v>
      </c>
      <c r="CD145" t="s">
        <v>50</v>
      </c>
      <c r="CE145" t="s">
        <v>50</v>
      </c>
      <c r="CF145" t="s">
        <v>50</v>
      </c>
      <c r="CG145" t="s">
        <v>50</v>
      </c>
      <c r="CH145" t="s">
        <v>50</v>
      </c>
      <c r="CI145" t="s">
        <v>50</v>
      </c>
      <c r="CJ145" t="s">
        <v>50</v>
      </c>
      <c r="CK145" t="s">
        <v>50</v>
      </c>
      <c r="CL145" t="s">
        <v>50</v>
      </c>
      <c r="CM145" t="s">
        <v>50</v>
      </c>
      <c r="CN145" t="s">
        <v>50</v>
      </c>
      <c r="CO145" t="s">
        <v>50</v>
      </c>
      <c r="CP145" t="s">
        <v>50</v>
      </c>
      <c r="CQ145" t="s">
        <v>50</v>
      </c>
      <c r="CR145" t="s">
        <v>50</v>
      </c>
      <c r="CS145" t="s">
        <v>50</v>
      </c>
      <c r="CT145" t="s">
        <v>50</v>
      </c>
      <c r="CU145" t="s">
        <v>50</v>
      </c>
      <c r="CW145" t="s">
        <v>50</v>
      </c>
      <c r="CX145" t="s">
        <v>50</v>
      </c>
      <c r="CY145" t="s">
        <v>50</v>
      </c>
      <c r="CZ145" t="s">
        <v>50</v>
      </c>
      <c r="DA145" t="s">
        <v>50</v>
      </c>
      <c r="DB145" t="s">
        <v>50</v>
      </c>
      <c r="DC145" t="s">
        <v>50</v>
      </c>
      <c r="DD145" t="s">
        <v>50</v>
      </c>
      <c r="DE145" t="s">
        <v>50</v>
      </c>
      <c r="DF145" t="s">
        <v>50</v>
      </c>
      <c r="DG145" t="s">
        <v>50</v>
      </c>
      <c r="DH145" t="s">
        <v>50</v>
      </c>
      <c r="DI145" t="s">
        <v>50</v>
      </c>
      <c r="DJ145" t="s">
        <v>50</v>
      </c>
      <c r="DK145" t="s">
        <v>50</v>
      </c>
      <c r="DL145" t="s">
        <v>50</v>
      </c>
      <c r="DM145" t="s">
        <v>50</v>
      </c>
      <c r="DN145" t="s">
        <v>50</v>
      </c>
      <c r="DO145" t="s">
        <v>50</v>
      </c>
      <c r="DP145" t="s">
        <v>50</v>
      </c>
      <c r="DQ145" t="s">
        <v>50</v>
      </c>
      <c r="DR145" t="s">
        <v>50</v>
      </c>
      <c r="DS145" t="s">
        <v>50</v>
      </c>
      <c r="DT145" t="s">
        <v>50</v>
      </c>
      <c r="DU145" t="s">
        <v>50</v>
      </c>
      <c r="DV145" t="s">
        <v>50</v>
      </c>
      <c r="DW145" t="s">
        <v>50</v>
      </c>
      <c r="DX145" t="s">
        <v>50</v>
      </c>
      <c r="DY145" t="s">
        <v>50</v>
      </c>
      <c r="DZ145" t="s">
        <v>50</v>
      </c>
      <c r="EA145" t="s">
        <v>50</v>
      </c>
      <c r="EB145" t="s">
        <v>50</v>
      </c>
    </row>
    <row r="146" spans="2:132" x14ac:dyDescent="0.2">
      <c r="B146" t="s">
        <v>50</v>
      </c>
      <c r="C146" t="s">
        <v>50</v>
      </c>
      <c r="D146" t="s">
        <v>50</v>
      </c>
      <c r="E146" t="s">
        <v>50</v>
      </c>
      <c r="F146" t="s">
        <v>50</v>
      </c>
      <c r="G146" t="s">
        <v>50</v>
      </c>
      <c r="H146" t="s">
        <v>50</v>
      </c>
      <c r="I146" t="s">
        <v>50</v>
      </c>
      <c r="J146" t="s">
        <v>50</v>
      </c>
      <c r="K146" t="s">
        <v>50</v>
      </c>
      <c r="L146" t="s">
        <v>50</v>
      </c>
      <c r="M146" t="s">
        <v>50</v>
      </c>
      <c r="N146" t="s">
        <v>50</v>
      </c>
      <c r="O146" t="s">
        <v>50</v>
      </c>
      <c r="P146" t="s">
        <v>50</v>
      </c>
      <c r="Q146" t="s">
        <v>50</v>
      </c>
      <c r="R146" t="s">
        <v>50</v>
      </c>
      <c r="S146" t="s">
        <v>50</v>
      </c>
      <c r="T146" t="s">
        <v>50</v>
      </c>
      <c r="U146" t="s">
        <v>50</v>
      </c>
      <c r="V146" t="s">
        <v>50</v>
      </c>
      <c r="W146" t="s">
        <v>50</v>
      </c>
      <c r="X146" t="s">
        <v>50</v>
      </c>
      <c r="Y146" t="s">
        <v>50</v>
      </c>
      <c r="Z146" t="s">
        <v>50</v>
      </c>
      <c r="AA146" t="s">
        <v>50</v>
      </c>
      <c r="AB146" t="s">
        <v>50</v>
      </c>
      <c r="AC146" t="s">
        <v>50</v>
      </c>
      <c r="AD146" t="s">
        <v>50</v>
      </c>
      <c r="AE146" t="s">
        <v>50</v>
      </c>
      <c r="AF146" t="s">
        <v>50</v>
      </c>
      <c r="AG146" t="s">
        <v>50</v>
      </c>
      <c r="AI146" t="s">
        <v>50</v>
      </c>
      <c r="AJ146" t="s">
        <v>50</v>
      </c>
      <c r="AK146" t="s">
        <v>50</v>
      </c>
      <c r="AL146" t="s">
        <v>50</v>
      </c>
      <c r="AM146" t="s">
        <v>50</v>
      </c>
      <c r="AN146" t="s">
        <v>50</v>
      </c>
      <c r="AO146" t="s">
        <v>50</v>
      </c>
      <c r="AP146" t="s">
        <v>50</v>
      </c>
      <c r="AQ146" t="s">
        <v>50</v>
      </c>
      <c r="AR146" t="s">
        <v>50</v>
      </c>
      <c r="AS146" t="s">
        <v>50</v>
      </c>
      <c r="AT146" t="s">
        <v>50</v>
      </c>
      <c r="AU146" t="s">
        <v>50</v>
      </c>
      <c r="AV146" t="s">
        <v>50</v>
      </c>
      <c r="AW146" t="s">
        <v>50</v>
      </c>
      <c r="AX146" t="s">
        <v>50</v>
      </c>
      <c r="AY146" t="s">
        <v>50</v>
      </c>
      <c r="AZ146" t="s">
        <v>50</v>
      </c>
      <c r="BA146" t="s">
        <v>50</v>
      </c>
      <c r="BB146" t="s">
        <v>50</v>
      </c>
      <c r="BC146" t="s">
        <v>50</v>
      </c>
      <c r="BD146" t="s">
        <v>50</v>
      </c>
      <c r="BE146" t="s">
        <v>50</v>
      </c>
      <c r="BF146" t="s">
        <v>50</v>
      </c>
      <c r="BG146" t="s">
        <v>50</v>
      </c>
      <c r="BH146" t="s">
        <v>50</v>
      </c>
      <c r="BI146" t="s">
        <v>50</v>
      </c>
      <c r="BJ146" t="s">
        <v>50</v>
      </c>
      <c r="BK146" t="s">
        <v>50</v>
      </c>
      <c r="BL146" t="s">
        <v>50</v>
      </c>
      <c r="BM146" t="s">
        <v>50</v>
      </c>
      <c r="BN146" t="s">
        <v>50</v>
      </c>
      <c r="BP146" t="s">
        <v>50</v>
      </c>
      <c r="BQ146" t="s">
        <v>50</v>
      </c>
      <c r="BR146" t="s">
        <v>50</v>
      </c>
      <c r="BS146" t="s">
        <v>50</v>
      </c>
      <c r="BT146" t="s">
        <v>50</v>
      </c>
      <c r="BU146" t="s">
        <v>50</v>
      </c>
      <c r="BV146" t="s">
        <v>50</v>
      </c>
      <c r="BW146" t="s">
        <v>50</v>
      </c>
      <c r="BX146" t="s">
        <v>50</v>
      </c>
      <c r="BY146" t="s">
        <v>50</v>
      </c>
      <c r="BZ146" t="s">
        <v>50</v>
      </c>
      <c r="CA146" t="s">
        <v>50</v>
      </c>
      <c r="CB146" t="s">
        <v>50</v>
      </c>
      <c r="CC146" t="s">
        <v>50</v>
      </c>
      <c r="CD146" t="s">
        <v>50</v>
      </c>
      <c r="CE146" t="s">
        <v>50</v>
      </c>
      <c r="CF146" t="s">
        <v>50</v>
      </c>
      <c r="CG146" t="s">
        <v>50</v>
      </c>
      <c r="CH146" t="s">
        <v>50</v>
      </c>
      <c r="CI146" t="s">
        <v>50</v>
      </c>
      <c r="CJ146" t="s">
        <v>50</v>
      </c>
      <c r="CK146" t="s">
        <v>50</v>
      </c>
      <c r="CL146" t="s">
        <v>50</v>
      </c>
      <c r="CM146" t="s">
        <v>50</v>
      </c>
      <c r="CN146" t="s">
        <v>50</v>
      </c>
      <c r="CO146" t="s">
        <v>50</v>
      </c>
      <c r="CP146" t="s">
        <v>50</v>
      </c>
      <c r="CQ146" t="s">
        <v>50</v>
      </c>
      <c r="CR146" t="s">
        <v>50</v>
      </c>
      <c r="CS146" t="s">
        <v>50</v>
      </c>
      <c r="CT146" t="s">
        <v>50</v>
      </c>
      <c r="CU146" t="s">
        <v>50</v>
      </c>
      <c r="CW146" t="s">
        <v>50</v>
      </c>
      <c r="CX146" t="s">
        <v>50</v>
      </c>
      <c r="CY146" t="s">
        <v>50</v>
      </c>
      <c r="CZ146" t="s">
        <v>50</v>
      </c>
      <c r="DA146" t="s">
        <v>50</v>
      </c>
      <c r="DB146" t="s">
        <v>50</v>
      </c>
      <c r="DC146" t="s">
        <v>50</v>
      </c>
      <c r="DD146" t="s">
        <v>50</v>
      </c>
      <c r="DE146" t="s">
        <v>50</v>
      </c>
      <c r="DF146" t="s">
        <v>50</v>
      </c>
      <c r="DG146" t="s">
        <v>50</v>
      </c>
      <c r="DH146" t="s">
        <v>50</v>
      </c>
      <c r="DI146" t="s">
        <v>50</v>
      </c>
      <c r="DJ146" t="s">
        <v>50</v>
      </c>
      <c r="DK146" t="s">
        <v>50</v>
      </c>
      <c r="DL146" t="s">
        <v>50</v>
      </c>
      <c r="DM146" t="s">
        <v>50</v>
      </c>
      <c r="DN146" t="s">
        <v>50</v>
      </c>
      <c r="DO146" t="s">
        <v>50</v>
      </c>
      <c r="DP146" t="s">
        <v>50</v>
      </c>
      <c r="DQ146" t="s">
        <v>50</v>
      </c>
      <c r="DR146" t="s">
        <v>50</v>
      </c>
      <c r="DS146" t="s">
        <v>50</v>
      </c>
      <c r="DT146" t="s">
        <v>50</v>
      </c>
      <c r="DU146" t="s">
        <v>50</v>
      </c>
      <c r="DV146" t="s">
        <v>50</v>
      </c>
      <c r="DW146" t="s">
        <v>50</v>
      </c>
      <c r="DX146" t="s">
        <v>50</v>
      </c>
      <c r="DY146" t="s">
        <v>50</v>
      </c>
      <c r="DZ146" t="s">
        <v>50</v>
      </c>
      <c r="EA146" t="s">
        <v>50</v>
      </c>
      <c r="EB146" t="s">
        <v>50</v>
      </c>
    </row>
    <row r="147" spans="2:132" x14ac:dyDescent="0.2">
      <c r="B147" t="s">
        <v>50</v>
      </c>
      <c r="C147" t="s">
        <v>50</v>
      </c>
      <c r="D147" t="s">
        <v>50</v>
      </c>
      <c r="E147" t="s">
        <v>50</v>
      </c>
      <c r="F147" t="s">
        <v>50</v>
      </c>
      <c r="G147" t="s">
        <v>50</v>
      </c>
      <c r="H147" t="s">
        <v>50</v>
      </c>
      <c r="I147" t="s">
        <v>50</v>
      </c>
      <c r="J147" t="s">
        <v>50</v>
      </c>
      <c r="K147" t="s">
        <v>50</v>
      </c>
      <c r="L147" t="s">
        <v>50</v>
      </c>
      <c r="M147" t="s">
        <v>50</v>
      </c>
      <c r="N147" t="s">
        <v>50</v>
      </c>
      <c r="O147" t="s">
        <v>50</v>
      </c>
      <c r="P147" t="s">
        <v>50</v>
      </c>
      <c r="Q147" t="s">
        <v>50</v>
      </c>
      <c r="R147" t="s">
        <v>50</v>
      </c>
      <c r="S147" t="s">
        <v>50</v>
      </c>
      <c r="T147" t="s">
        <v>50</v>
      </c>
      <c r="U147" t="s">
        <v>50</v>
      </c>
      <c r="V147" t="s">
        <v>50</v>
      </c>
      <c r="W147" t="s">
        <v>50</v>
      </c>
      <c r="X147" t="s">
        <v>50</v>
      </c>
      <c r="Y147" t="s">
        <v>50</v>
      </c>
      <c r="Z147" t="s">
        <v>50</v>
      </c>
      <c r="AA147" t="s">
        <v>50</v>
      </c>
      <c r="AB147" t="s">
        <v>50</v>
      </c>
      <c r="AC147" t="s">
        <v>50</v>
      </c>
      <c r="AD147" t="s">
        <v>50</v>
      </c>
      <c r="AE147" t="s">
        <v>50</v>
      </c>
      <c r="AF147" t="s">
        <v>50</v>
      </c>
      <c r="AG147" t="s">
        <v>50</v>
      </c>
      <c r="AI147" t="s">
        <v>50</v>
      </c>
      <c r="AJ147" t="s">
        <v>50</v>
      </c>
      <c r="AK147" t="s">
        <v>50</v>
      </c>
      <c r="AL147" t="s">
        <v>50</v>
      </c>
      <c r="AM147" t="s">
        <v>50</v>
      </c>
      <c r="AN147" t="s">
        <v>50</v>
      </c>
      <c r="AO147" t="s">
        <v>50</v>
      </c>
      <c r="AP147" t="s">
        <v>50</v>
      </c>
      <c r="AQ147" t="s">
        <v>50</v>
      </c>
      <c r="AR147" t="s">
        <v>50</v>
      </c>
      <c r="AS147" t="s">
        <v>50</v>
      </c>
      <c r="AT147" t="s">
        <v>50</v>
      </c>
      <c r="AU147" t="s">
        <v>50</v>
      </c>
      <c r="AV147" t="s">
        <v>50</v>
      </c>
      <c r="AW147" t="s">
        <v>50</v>
      </c>
      <c r="AX147" t="s">
        <v>50</v>
      </c>
      <c r="AY147" t="s">
        <v>50</v>
      </c>
      <c r="AZ147" t="s">
        <v>50</v>
      </c>
      <c r="BA147" t="s">
        <v>50</v>
      </c>
      <c r="BB147" t="s">
        <v>50</v>
      </c>
      <c r="BC147" t="s">
        <v>50</v>
      </c>
      <c r="BD147" t="s">
        <v>50</v>
      </c>
      <c r="BE147" t="s">
        <v>50</v>
      </c>
      <c r="BF147" t="s">
        <v>50</v>
      </c>
      <c r="BG147" t="s">
        <v>50</v>
      </c>
      <c r="BH147" t="s">
        <v>50</v>
      </c>
      <c r="BI147" t="s">
        <v>50</v>
      </c>
      <c r="BJ147" t="s">
        <v>50</v>
      </c>
      <c r="BK147" t="s">
        <v>50</v>
      </c>
      <c r="BL147" t="s">
        <v>50</v>
      </c>
      <c r="BM147" t="s">
        <v>50</v>
      </c>
      <c r="BN147" t="s">
        <v>50</v>
      </c>
      <c r="BP147" t="s">
        <v>50</v>
      </c>
      <c r="BQ147" t="s">
        <v>50</v>
      </c>
      <c r="BR147" t="s">
        <v>50</v>
      </c>
      <c r="BS147" t="s">
        <v>50</v>
      </c>
      <c r="BT147" t="s">
        <v>50</v>
      </c>
      <c r="BU147" t="s">
        <v>50</v>
      </c>
      <c r="BV147" t="s">
        <v>50</v>
      </c>
      <c r="BW147" t="s">
        <v>50</v>
      </c>
      <c r="BX147" t="s">
        <v>50</v>
      </c>
      <c r="BY147" t="s">
        <v>50</v>
      </c>
      <c r="BZ147" t="s">
        <v>50</v>
      </c>
      <c r="CA147" t="s">
        <v>50</v>
      </c>
      <c r="CB147" t="s">
        <v>50</v>
      </c>
      <c r="CC147" t="s">
        <v>50</v>
      </c>
      <c r="CD147" t="s">
        <v>50</v>
      </c>
      <c r="CE147" t="s">
        <v>50</v>
      </c>
      <c r="CF147" t="s">
        <v>50</v>
      </c>
      <c r="CG147" t="s">
        <v>50</v>
      </c>
      <c r="CH147" t="s">
        <v>50</v>
      </c>
      <c r="CI147" t="s">
        <v>50</v>
      </c>
      <c r="CJ147" t="s">
        <v>50</v>
      </c>
      <c r="CK147" t="s">
        <v>50</v>
      </c>
      <c r="CL147" t="s">
        <v>50</v>
      </c>
      <c r="CM147" t="s">
        <v>50</v>
      </c>
      <c r="CN147" t="s">
        <v>50</v>
      </c>
      <c r="CO147" t="s">
        <v>50</v>
      </c>
      <c r="CP147" t="s">
        <v>50</v>
      </c>
      <c r="CQ147" t="s">
        <v>50</v>
      </c>
      <c r="CR147" t="s">
        <v>50</v>
      </c>
      <c r="CS147" t="s">
        <v>50</v>
      </c>
      <c r="CT147" t="s">
        <v>50</v>
      </c>
      <c r="CU147" t="s">
        <v>50</v>
      </c>
      <c r="CW147" t="s">
        <v>50</v>
      </c>
      <c r="CX147" t="s">
        <v>50</v>
      </c>
      <c r="CY147" t="s">
        <v>50</v>
      </c>
      <c r="CZ147" t="s">
        <v>50</v>
      </c>
      <c r="DA147" t="s">
        <v>50</v>
      </c>
      <c r="DB147" t="s">
        <v>50</v>
      </c>
      <c r="DC147" t="s">
        <v>50</v>
      </c>
      <c r="DD147" t="s">
        <v>50</v>
      </c>
      <c r="DE147" t="s">
        <v>50</v>
      </c>
      <c r="DF147" t="s">
        <v>50</v>
      </c>
      <c r="DG147" t="s">
        <v>50</v>
      </c>
      <c r="DH147" t="s">
        <v>50</v>
      </c>
      <c r="DI147" t="s">
        <v>50</v>
      </c>
      <c r="DJ147" t="s">
        <v>50</v>
      </c>
      <c r="DK147" t="s">
        <v>50</v>
      </c>
      <c r="DL147" t="s">
        <v>50</v>
      </c>
      <c r="DM147" t="s">
        <v>50</v>
      </c>
      <c r="DN147" t="s">
        <v>50</v>
      </c>
      <c r="DO147" t="s">
        <v>50</v>
      </c>
      <c r="DP147" t="s">
        <v>50</v>
      </c>
      <c r="DQ147" t="s">
        <v>50</v>
      </c>
      <c r="DR147" t="s">
        <v>50</v>
      </c>
      <c r="DS147" t="s">
        <v>50</v>
      </c>
      <c r="DT147" t="s">
        <v>50</v>
      </c>
      <c r="DU147" t="s">
        <v>50</v>
      </c>
      <c r="DV147" t="s">
        <v>50</v>
      </c>
      <c r="DW147" t="s">
        <v>50</v>
      </c>
      <c r="DX147" t="s">
        <v>50</v>
      </c>
      <c r="DY147" t="s">
        <v>50</v>
      </c>
      <c r="DZ147" t="s">
        <v>50</v>
      </c>
      <c r="EA147" t="s">
        <v>50</v>
      </c>
      <c r="EB147" t="s">
        <v>50</v>
      </c>
    </row>
    <row r="148" spans="2:132" x14ac:dyDescent="0.2">
      <c r="B148" t="s">
        <v>50</v>
      </c>
      <c r="C148" t="s">
        <v>50</v>
      </c>
      <c r="D148" t="s">
        <v>50</v>
      </c>
      <c r="E148" t="s">
        <v>50</v>
      </c>
      <c r="F148" t="s">
        <v>50</v>
      </c>
      <c r="G148" t="s">
        <v>50</v>
      </c>
      <c r="H148" t="s">
        <v>50</v>
      </c>
      <c r="I148" t="s">
        <v>50</v>
      </c>
      <c r="J148" t="s">
        <v>50</v>
      </c>
      <c r="K148" t="s">
        <v>50</v>
      </c>
      <c r="L148" t="s">
        <v>50</v>
      </c>
      <c r="M148" t="s">
        <v>50</v>
      </c>
      <c r="N148" t="s">
        <v>50</v>
      </c>
      <c r="O148" t="s">
        <v>50</v>
      </c>
      <c r="P148" t="s">
        <v>50</v>
      </c>
      <c r="Q148" t="s">
        <v>50</v>
      </c>
      <c r="R148" t="s">
        <v>50</v>
      </c>
      <c r="S148" t="s">
        <v>50</v>
      </c>
      <c r="T148" t="s">
        <v>50</v>
      </c>
      <c r="U148" t="s">
        <v>50</v>
      </c>
      <c r="V148" t="s">
        <v>50</v>
      </c>
      <c r="W148" t="s">
        <v>50</v>
      </c>
      <c r="X148" t="s">
        <v>50</v>
      </c>
      <c r="Y148" t="s">
        <v>50</v>
      </c>
      <c r="Z148" t="s">
        <v>50</v>
      </c>
      <c r="AA148" t="s">
        <v>50</v>
      </c>
      <c r="AB148" t="s">
        <v>50</v>
      </c>
      <c r="AC148" t="s">
        <v>50</v>
      </c>
      <c r="AD148" t="s">
        <v>50</v>
      </c>
      <c r="AE148" t="s">
        <v>50</v>
      </c>
      <c r="AF148" t="s">
        <v>50</v>
      </c>
      <c r="AG148" t="s">
        <v>50</v>
      </c>
      <c r="AI148" t="s">
        <v>50</v>
      </c>
      <c r="AJ148" t="s">
        <v>50</v>
      </c>
      <c r="AK148" t="s">
        <v>50</v>
      </c>
      <c r="AL148" t="s">
        <v>50</v>
      </c>
      <c r="AM148" t="s">
        <v>50</v>
      </c>
      <c r="AN148" t="s">
        <v>50</v>
      </c>
      <c r="AO148" t="s">
        <v>50</v>
      </c>
      <c r="AP148" t="s">
        <v>50</v>
      </c>
      <c r="AQ148" t="s">
        <v>50</v>
      </c>
      <c r="AR148" t="s">
        <v>50</v>
      </c>
      <c r="AS148" t="s">
        <v>50</v>
      </c>
      <c r="AT148" t="s">
        <v>50</v>
      </c>
      <c r="AU148" t="s">
        <v>50</v>
      </c>
      <c r="AV148" t="s">
        <v>50</v>
      </c>
      <c r="AW148" t="s">
        <v>50</v>
      </c>
      <c r="AX148" t="s">
        <v>50</v>
      </c>
      <c r="AY148" t="s">
        <v>50</v>
      </c>
      <c r="AZ148" t="s">
        <v>50</v>
      </c>
      <c r="BA148" t="s">
        <v>50</v>
      </c>
      <c r="BB148" t="s">
        <v>50</v>
      </c>
      <c r="BC148" t="s">
        <v>50</v>
      </c>
      <c r="BD148" t="s">
        <v>50</v>
      </c>
      <c r="BE148" t="s">
        <v>50</v>
      </c>
      <c r="BF148" t="s">
        <v>50</v>
      </c>
      <c r="BG148" t="s">
        <v>50</v>
      </c>
      <c r="BH148" t="s">
        <v>50</v>
      </c>
      <c r="BI148" t="s">
        <v>50</v>
      </c>
      <c r="BJ148" t="s">
        <v>50</v>
      </c>
      <c r="BK148" t="s">
        <v>50</v>
      </c>
      <c r="BL148" t="s">
        <v>50</v>
      </c>
      <c r="BM148" t="s">
        <v>50</v>
      </c>
      <c r="BN148" t="s">
        <v>50</v>
      </c>
      <c r="BP148" t="s">
        <v>50</v>
      </c>
      <c r="BQ148" t="s">
        <v>50</v>
      </c>
      <c r="BR148" t="s">
        <v>50</v>
      </c>
      <c r="BS148" t="s">
        <v>50</v>
      </c>
      <c r="BT148" t="s">
        <v>50</v>
      </c>
      <c r="BU148" t="s">
        <v>50</v>
      </c>
      <c r="BV148" t="s">
        <v>50</v>
      </c>
      <c r="BW148" t="s">
        <v>50</v>
      </c>
      <c r="BX148" t="s">
        <v>50</v>
      </c>
      <c r="BY148" t="s">
        <v>50</v>
      </c>
      <c r="BZ148" t="s">
        <v>50</v>
      </c>
      <c r="CA148" t="s">
        <v>50</v>
      </c>
      <c r="CB148" t="s">
        <v>50</v>
      </c>
      <c r="CC148" t="s">
        <v>50</v>
      </c>
      <c r="CD148" t="s">
        <v>50</v>
      </c>
      <c r="CE148" t="s">
        <v>50</v>
      </c>
      <c r="CF148" t="s">
        <v>50</v>
      </c>
      <c r="CG148" t="s">
        <v>50</v>
      </c>
      <c r="CH148" t="s">
        <v>50</v>
      </c>
      <c r="CI148" t="s">
        <v>50</v>
      </c>
      <c r="CJ148" t="s">
        <v>50</v>
      </c>
      <c r="CK148" t="s">
        <v>50</v>
      </c>
      <c r="CL148" t="s">
        <v>50</v>
      </c>
      <c r="CM148" t="s">
        <v>50</v>
      </c>
      <c r="CN148" t="s">
        <v>50</v>
      </c>
      <c r="CO148" t="s">
        <v>50</v>
      </c>
      <c r="CP148" t="s">
        <v>50</v>
      </c>
      <c r="CQ148" t="s">
        <v>50</v>
      </c>
      <c r="CR148" t="s">
        <v>50</v>
      </c>
      <c r="CS148" t="s">
        <v>50</v>
      </c>
      <c r="CT148" t="s">
        <v>50</v>
      </c>
      <c r="CU148" t="s">
        <v>50</v>
      </c>
      <c r="CW148" t="s">
        <v>50</v>
      </c>
      <c r="CX148" t="s">
        <v>50</v>
      </c>
      <c r="CY148" t="s">
        <v>50</v>
      </c>
      <c r="CZ148" t="s">
        <v>50</v>
      </c>
      <c r="DA148" t="s">
        <v>50</v>
      </c>
      <c r="DB148" t="s">
        <v>50</v>
      </c>
      <c r="DC148" t="s">
        <v>50</v>
      </c>
      <c r="DD148" t="s">
        <v>50</v>
      </c>
      <c r="DE148" t="s">
        <v>50</v>
      </c>
      <c r="DF148" t="s">
        <v>50</v>
      </c>
      <c r="DG148" t="s">
        <v>50</v>
      </c>
      <c r="DH148" t="s">
        <v>50</v>
      </c>
      <c r="DI148" t="s">
        <v>50</v>
      </c>
      <c r="DJ148" t="s">
        <v>50</v>
      </c>
      <c r="DK148" t="s">
        <v>50</v>
      </c>
      <c r="DL148" t="s">
        <v>50</v>
      </c>
      <c r="DM148" t="s">
        <v>50</v>
      </c>
      <c r="DN148" t="s">
        <v>50</v>
      </c>
      <c r="DO148" t="s">
        <v>50</v>
      </c>
      <c r="DP148" t="s">
        <v>50</v>
      </c>
      <c r="DQ148" t="s">
        <v>50</v>
      </c>
      <c r="DR148" t="s">
        <v>50</v>
      </c>
      <c r="DS148" t="s">
        <v>50</v>
      </c>
      <c r="DT148" t="s">
        <v>50</v>
      </c>
      <c r="DU148" t="s">
        <v>50</v>
      </c>
      <c r="DV148" t="s">
        <v>50</v>
      </c>
      <c r="DW148" t="s">
        <v>50</v>
      </c>
      <c r="DX148" t="s">
        <v>50</v>
      </c>
      <c r="DY148" t="s">
        <v>50</v>
      </c>
      <c r="DZ148" t="s">
        <v>50</v>
      </c>
      <c r="EA148" t="s">
        <v>50</v>
      </c>
      <c r="EB148" t="s">
        <v>50</v>
      </c>
    </row>
    <row r="149" spans="2:132" x14ac:dyDescent="0.2">
      <c r="B149" t="s">
        <v>50</v>
      </c>
      <c r="C149" t="s">
        <v>50</v>
      </c>
      <c r="D149" t="s">
        <v>50</v>
      </c>
      <c r="E149" t="s">
        <v>50</v>
      </c>
      <c r="F149" t="s">
        <v>50</v>
      </c>
      <c r="G149" t="s">
        <v>50</v>
      </c>
      <c r="H149" t="s">
        <v>50</v>
      </c>
      <c r="I149" t="s">
        <v>50</v>
      </c>
      <c r="J149" t="s">
        <v>50</v>
      </c>
      <c r="K149" t="s">
        <v>50</v>
      </c>
      <c r="L149" t="s">
        <v>50</v>
      </c>
      <c r="M149" t="s">
        <v>50</v>
      </c>
      <c r="N149" t="s">
        <v>50</v>
      </c>
      <c r="O149" t="s">
        <v>50</v>
      </c>
      <c r="P149" t="s">
        <v>50</v>
      </c>
      <c r="Q149" t="s">
        <v>50</v>
      </c>
      <c r="R149" t="s">
        <v>50</v>
      </c>
      <c r="S149" t="s">
        <v>50</v>
      </c>
      <c r="T149" t="s">
        <v>50</v>
      </c>
      <c r="U149" t="s">
        <v>50</v>
      </c>
      <c r="V149" t="s">
        <v>50</v>
      </c>
      <c r="W149" t="s">
        <v>50</v>
      </c>
      <c r="X149" t="s">
        <v>50</v>
      </c>
      <c r="Y149" t="s">
        <v>50</v>
      </c>
      <c r="Z149" t="s">
        <v>50</v>
      </c>
      <c r="AA149" t="s">
        <v>50</v>
      </c>
      <c r="AB149" t="s">
        <v>50</v>
      </c>
      <c r="AC149" t="s">
        <v>50</v>
      </c>
      <c r="AD149" t="s">
        <v>50</v>
      </c>
      <c r="AE149" t="s">
        <v>50</v>
      </c>
      <c r="AF149" t="s">
        <v>50</v>
      </c>
      <c r="AG149" t="s">
        <v>50</v>
      </c>
      <c r="AI149" t="s">
        <v>50</v>
      </c>
      <c r="AJ149" t="s">
        <v>50</v>
      </c>
      <c r="AK149" t="s">
        <v>50</v>
      </c>
      <c r="AL149" t="s">
        <v>50</v>
      </c>
      <c r="AM149" t="s">
        <v>50</v>
      </c>
      <c r="AN149" t="s">
        <v>50</v>
      </c>
      <c r="AO149" t="s">
        <v>50</v>
      </c>
      <c r="AP149" t="s">
        <v>50</v>
      </c>
      <c r="AQ149" t="s">
        <v>50</v>
      </c>
      <c r="AR149" t="s">
        <v>50</v>
      </c>
      <c r="AS149" t="s">
        <v>50</v>
      </c>
      <c r="AT149" t="s">
        <v>50</v>
      </c>
      <c r="AU149" t="s">
        <v>50</v>
      </c>
      <c r="AV149" t="s">
        <v>50</v>
      </c>
      <c r="AW149" t="s">
        <v>50</v>
      </c>
      <c r="AX149" t="s">
        <v>50</v>
      </c>
      <c r="AY149" t="s">
        <v>50</v>
      </c>
      <c r="AZ149" t="s">
        <v>50</v>
      </c>
      <c r="BA149" t="s">
        <v>50</v>
      </c>
      <c r="BB149" t="s">
        <v>50</v>
      </c>
      <c r="BC149" t="s">
        <v>50</v>
      </c>
      <c r="BD149" t="s">
        <v>50</v>
      </c>
      <c r="BE149" t="s">
        <v>50</v>
      </c>
      <c r="BF149" t="s">
        <v>50</v>
      </c>
      <c r="BG149" t="s">
        <v>50</v>
      </c>
      <c r="BH149" t="s">
        <v>50</v>
      </c>
      <c r="BI149" t="s">
        <v>50</v>
      </c>
      <c r="BJ149" t="s">
        <v>50</v>
      </c>
      <c r="BK149" t="s">
        <v>50</v>
      </c>
      <c r="BL149" t="s">
        <v>50</v>
      </c>
      <c r="BM149" t="s">
        <v>50</v>
      </c>
      <c r="BN149" t="s">
        <v>50</v>
      </c>
      <c r="BP149" t="s">
        <v>50</v>
      </c>
      <c r="BQ149" t="s">
        <v>50</v>
      </c>
      <c r="BR149" t="s">
        <v>50</v>
      </c>
      <c r="BS149" t="s">
        <v>50</v>
      </c>
      <c r="BT149" t="s">
        <v>50</v>
      </c>
      <c r="BU149" t="s">
        <v>50</v>
      </c>
      <c r="BV149" t="s">
        <v>50</v>
      </c>
      <c r="BW149" t="s">
        <v>50</v>
      </c>
      <c r="BX149" t="s">
        <v>50</v>
      </c>
      <c r="BY149" t="s">
        <v>50</v>
      </c>
      <c r="BZ149" t="s">
        <v>50</v>
      </c>
      <c r="CA149" t="s">
        <v>50</v>
      </c>
      <c r="CB149" t="s">
        <v>50</v>
      </c>
      <c r="CC149" t="s">
        <v>50</v>
      </c>
      <c r="CD149" t="s">
        <v>50</v>
      </c>
      <c r="CE149" t="s">
        <v>50</v>
      </c>
      <c r="CF149" t="s">
        <v>50</v>
      </c>
      <c r="CG149" t="s">
        <v>50</v>
      </c>
      <c r="CH149" t="s">
        <v>50</v>
      </c>
      <c r="CI149" t="s">
        <v>50</v>
      </c>
      <c r="CJ149" t="s">
        <v>50</v>
      </c>
      <c r="CK149" t="s">
        <v>50</v>
      </c>
      <c r="CL149" t="s">
        <v>50</v>
      </c>
      <c r="CM149" t="s">
        <v>50</v>
      </c>
      <c r="CN149" t="s">
        <v>50</v>
      </c>
      <c r="CO149" t="s">
        <v>50</v>
      </c>
      <c r="CP149" t="s">
        <v>50</v>
      </c>
      <c r="CQ149" t="s">
        <v>50</v>
      </c>
      <c r="CR149" t="s">
        <v>50</v>
      </c>
      <c r="CS149" t="s">
        <v>50</v>
      </c>
      <c r="CT149" t="s">
        <v>50</v>
      </c>
      <c r="CU149" t="s">
        <v>50</v>
      </c>
      <c r="CW149" t="s">
        <v>50</v>
      </c>
      <c r="CX149" t="s">
        <v>50</v>
      </c>
      <c r="CY149" t="s">
        <v>50</v>
      </c>
      <c r="CZ149" t="s">
        <v>50</v>
      </c>
      <c r="DA149" t="s">
        <v>50</v>
      </c>
      <c r="DB149" t="s">
        <v>50</v>
      </c>
      <c r="DC149" t="s">
        <v>50</v>
      </c>
      <c r="DD149" t="s">
        <v>50</v>
      </c>
      <c r="DE149" t="s">
        <v>50</v>
      </c>
      <c r="DF149" t="s">
        <v>50</v>
      </c>
      <c r="DG149" t="s">
        <v>50</v>
      </c>
      <c r="DH149" t="s">
        <v>50</v>
      </c>
      <c r="DI149" t="s">
        <v>50</v>
      </c>
      <c r="DJ149" t="s">
        <v>50</v>
      </c>
      <c r="DK149" t="s">
        <v>50</v>
      </c>
      <c r="DL149" t="s">
        <v>50</v>
      </c>
      <c r="DM149" t="s">
        <v>50</v>
      </c>
      <c r="DN149" t="s">
        <v>50</v>
      </c>
      <c r="DO149" t="s">
        <v>50</v>
      </c>
      <c r="DP149" t="s">
        <v>50</v>
      </c>
      <c r="DQ149" t="s">
        <v>50</v>
      </c>
      <c r="DR149" t="s">
        <v>50</v>
      </c>
      <c r="DS149" t="s">
        <v>50</v>
      </c>
      <c r="DT149" t="s">
        <v>50</v>
      </c>
      <c r="DU149" t="s">
        <v>50</v>
      </c>
      <c r="DV149" t="s">
        <v>50</v>
      </c>
      <c r="DW149" t="s">
        <v>50</v>
      </c>
      <c r="DX149" t="s">
        <v>50</v>
      </c>
      <c r="DY149" t="s">
        <v>50</v>
      </c>
      <c r="DZ149" t="s">
        <v>50</v>
      </c>
      <c r="EA149" t="s">
        <v>50</v>
      </c>
      <c r="EB149" t="s">
        <v>50</v>
      </c>
    </row>
    <row r="150" spans="2:132" x14ac:dyDescent="0.2">
      <c r="B150" t="s">
        <v>50</v>
      </c>
      <c r="C150" t="s">
        <v>50</v>
      </c>
      <c r="D150" t="s">
        <v>50</v>
      </c>
      <c r="E150" t="s">
        <v>50</v>
      </c>
      <c r="F150" t="s">
        <v>50</v>
      </c>
      <c r="G150" t="s">
        <v>50</v>
      </c>
      <c r="H150" t="s">
        <v>50</v>
      </c>
      <c r="I150" t="s">
        <v>50</v>
      </c>
      <c r="J150" t="s">
        <v>50</v>
      </c>
      <c r="K150" t="s">
        <v>50</v>
      </c>
      <c r="L150" t="s">
        <v>50</v>
      </c>
      <c r="M150" t="s">
        <v>50</v>
      </c>
      <c r="N150" t="s">
        <v>50</v>
      </c>
      <c r="O150" t="s">
        <v>50</v>
      </c>
      <c r="P150" t="s">
        <v>50</v>
      </c>
      <c r="Q150" t="s">
        <v>50</v>
      </c>
      <c r="R150" t="s">
        <v>50</v>
      </c>
      <c r="S150" t="s">
        <v>50</v>
      </c>
      <c r="T150" t="s">
        <v>50</v>
      </c>
      <c r="U150" t="s">
        <v>50</v>
      </c>
      <c r="V150" t="s">
        <v>50</v>
      </c>
      <c r="W150" t="s">
        <v>50</v>
      </c>
      <c r="X150" t="s">
        <v>50</v>
      </c>
      <c r="Y150" t="s">
        <v>50</v>
      </c>
      <c r="Z150" t="s">
        <v>50</v>
      </c>
      <c r="AA150" t="s">
        <v>50</v>
      </c>
      <c r="AB150" t="s">
        <v>50</v>
      </c>
      <c r="AC150" t="s">
        <v>50</v>
      </c>
      <c r="AD150" t="s">
        <v>50</v>
      </c>
      <c r="AE150" t="s">
        <v>50</v>
      </c>
      <c r="AF150" t="s">
        <v>50</v>
      </c>
      <c r="AG150" t="s">
        <v>50</v>
      </c>
      <c r="AI150" t="s">
        <v>50</v>
      </c>
      <c r="AJ150" t="s">
        <v>50</v>
      </c>
      <c r="AK150" t="s">
        <v>50</v>
      </c>
      <c r="AL150" t="s">
        <v>50</v>
      </c>
      <c r="AM150" t="s">
        <v>50</v>
      </c>
      <c r="AN150" t="s">
        <v>50</v>
      </c>
      <c r="AO150" t="s">
        <v>50</v>
      </c>
      <c r="AP150" t="s">
        <v>50</v>
      </c>
      <c r="AQ150" t="s">
        <v>50</v>
      </c>
      <c r="AR150" t="s">
        <v>50</v>
      </c>
      <c r="AS150" t="s">
        <v>50</v>
      </c>
      <c r="AT150" t="s">
        <v>50</v>
      </c>
      <c r="AU150" t="s">
        <v>50</v>
      </c>
      <c r="AV150" t="s">
        <v>50</v>
      </c>
      <c r="AW150" t="s">
        <v>50</v>
      </c>
      <c r="AX150" t="s">
        <v>50</v>
      </c>
      <c r="AY150" t="s">
        <v>50</v>
      </c>
      <c r="AZ150" t="s">
        <v>50</v>
      </c>
      <c r="BA150" t="s">
        <v>50</v>
      </c>
      <c r="BB150" t="s">
        <v>50</v>
      </c>
      <c r="BC150" t="s">
        <v>50</v>
      </c>
      <c r="BD150" t="s">
        <v>50</v>
      </c>
      <c r="BE150" t="s">
        <v>50</v>
      </c>
      <c r="BF150" t="s">
        <v>50</v>
      </c>
      <c r="BG150" t="s">
        <v>50</v>
      </c>
      <c r="BH150" t="s">
        <v>50</v>
      </c>
      <c r="BI150" t="s">
        <v>50</v>
      </c>
      <c r="BJ150" t="s">
        <v>50</v>
      </c>
      <c r="BK150" t="s">
        <v>50</v>
      </c>
      <c r="BL150" t="s">
        <v>50</v>
      </c>
      <c r="BM150" t="s">
        <v>50</v>
      </c>
      <c r="BN150" t="s">
        <v>50</v>
      </c>
      <c r="BP150" t="s">
        <v>50</v>
      </c>
      <c r="BQ150" t="s">
        <v>50</v>
      </c>
      <c r="BR150" t="s">
        <v>50</v>
      </c>
      <c r="BS150" t="s">
        <v>50</v>
      </c>
      <c r="BT150" t="s">
        <v>50</v>
      </c>
      <c r="BU150" t="s">
        <v>50</v>
      </c>
      <c r="BV150" t="s">
        <v>50</v>
      </c>
      <c r="BW150" t="s">
        <v>50</v>
      </c>
      <c r="BX150" t="s">
        <v>50</v>
      </c>
      <c r="BY150" t="s">
        <v>50</v>
      </c>
      <c r="BZ150" t="s">
        <v>50</v>
      </c>
      <c r="CA150" t="s">
        <v>50</v>
      </c>
      <c r="CB150" t="s">
        <v>50</v>
      </c>
      <c r="CC150" t="s">
        <v>50</v>
      </c>
      <c r="CD150" t="s">
        <v>50</v>
      </c>
      <c r="CE150" t="s">
        <v>50</v>
      </c>
      <c r="CF150" t="s">
        <v>50</v>
      </c>
      <c r="CG150" t="s">
        <v>50</v>
      </c>
      <c r="CH150" t="s">
        <v>50</v>
      </c>
      <c r="CI150" t="s">
        <v>50</v>
      </c>
      <c r="CJ150" t="s">
        <v>50</v>
      </c>
      <c r="CK150" t="s">
        <v>50</v>
      </c>
      <c r="CL150" t="s">
        <v>50</v>
      </c>
      <c r="CM150" t="s">
        <v>50</v>
      </c>
      <c r="CN150" t="s">
        <v>50</v>
      </c>
      <c r="CO150" t="s">
        <v>50</v>
      </c>
      <c r="CP150" t="s">
        <v>50</v>
      </c>
      <c r="CQ150" t="s">
        <v>50</v>
      </c>
      <c r="CR150" t="s">
        <v>50</v>
      </c>
      <c r="CS150" t="s">
        <v>50</v>
      </c>
      <c r="CT150" t="s">
        <v>50</v>
      </c>
      <c r="CU150" t="s">
        <v>50</v>
      </c>
      <c r="CW150" t="s">
        <v>50</v>
      </c>
      <c r="CX150" t="s">
        <v>50</v>
      </c>
      <c r="CY150" t="s">
        <v>50</v>
      </c>
      <c r="CZ150" t="s">
        <v>50</v>
      </c>
      <c r="DA150" t="s">
        <v>50</v>
      </c>
      <c r="DB150" t="s">
        <v>50</v>
      </c>
      <c r="DC150" t="s">
        <v>50</v>
      </c>
      <c r="DD150" t="s">
        <v>50</v>
      </c>
      <c r="DE150" t="s">
        <v>50</v>
      </c>
      <c r="DF150" t="s">
        <v>50</v>
      </c>
      <c r="DG150" t="s">
        <v>50</v>
      </c>
      <c r="DH150" t="s">
        <v>50</v>
      </c>
      <c r="DI150" t="s">
        <v>50</v>
      </c>
      <c r="DJ150" t="s">
        <v>50</v>
      </c>
      <c r="DK150" t="s">
        <v>50</v>
      </c>
      <c r="DL150" t="s">
        <v>50</v>
      </c>
      <c r="DM150" t="s">
        <v>50</v>
      </c>
      <c r="DN150" t="s">
        <v>50</v>
      </c>
      <c r="DO150" t="s">
        <v>50</v>
      </c>
      <c r="DP150" t="s">
        <v>50</v>
      </c>
      <c r="DQ150" t="s">
        <v>50</v>
      </c>
      <c r="DR150" t="s">
        <v>50</v>
      </c>
      <c r="DS150" t="s">
        <v>50</v>
      </c>
      <c r="DT150" t="s">
        <v>50</v>
      </c>
      <c r="DU150" t="s">
        <v>50</v>
      </c>
      <c r="DV150" t="s">
        <v>50</v>
      </c>
      <c r="DW150" t="s">
        <v>50</v>
      </c>
      <c r="DX150" t="s">
        <v>50</v>
      </c>
      <c r="DY150" t="s">
        <v>50</v>
      </c>
      <c r="DZ150" t="s">
        <v>50</v>
      </c>
      <c r="EA150" t="s">
        <v>50</v>
      </c>
      <c r="EB150" t="s">
        <v>50</v>
      </c>
    </row>
    <row r="151" spans="2:132" x14ac:dyDescent="0.2">
      <c r="B151" t="s">
        <v>50</v>
      </c>
      <c r="C151" t="s">
        <v>50</v>
      </c>
      <c r="D151" t="s">
        <v>50</v>
      </c>
      <c r="E151" t="s">
        <v>50</v>
      </c>
      <c r="F151" t="s">
        <v>50</v>
      </c>
      <c r="G151" t="s">
        <v>50</v>
      </c>
      <c r="H151" t="s">
        <v>50</v>
      </c>
      <c r="I151" t="s">
        <v>50</v>
      </c>
      <c r="J151" t="s">
        <v>50</v>
      </c>
      <c r="K151" t="s">
        <v>50</v>
      </c>
      <c r="L151" t="s">
        <v>50</v>
      </c>
      <c r="M151" t="s">
        <v>50</v>
      </c>
      <c r="N151" t="s">
        <v>50</v>
      </c>
      <c r="O151" t="s">
        <v>50</v>
      </c>
      <c r="P151" t="s">
        <v>50</v>
      </c>
      <c r="Q151" t="s">
        <v>50</v>
      </c>
      <c r="R151" t="s">
        <v>50</v>
      </c>
      <c r="S151" t="s">
        <v>50</v>
      </c>
      <c r="T151" t="s">
        <v>50</v>
      </c>
      <c r="U151" t="s">
        <v>50</v>
      </c>
      <c r="V151" t="s">
        <v>50</v>
      </c>
      <c r="W151" t="s">
        <v>50</v>
      </c>
      <c r="X151" t="s">
        <v>50</v>
      </c>
      <c r="Y151" t="s">
        <v>50</v>
      </c>
      <c r="Z151" t="s">
        <v>50</v>
      </c>
      <c r="AA151" t="s">
        <v>50</v>
      </c>
      <c r="AB151" t="s">
        <v>50</v>
      </c>
      <c r="AC151" t="s">
        <v>50</v>
      </c>
      <c r="AD151" t="s">
        <v>50</v>
      </c>
      <c r="AE151" t="s">
        <v>50</v>
      </c>
      <c r="AF151" t="s">
        <v>50</v>
      </c>
      <c r="AG151" t="s">
        <v>50</v>
      </c>
      <c r="AI151" t="s">
        <v>50</v>
      </c>
      <c r="AJ151" t="s">
        <v>50</v>
      </c>
      <c r="AK151" t="s">
        <v>50</v>
      </c>
      <c r="AL151" t="s">
        <v>50</v>
      </c>
      <c r="AM151" t="s">
        <v>50</v>
      </c>
      <c r="AN151" t="s">
        <v>50</v>
      </c>
      <c r="AO151" t="s">
        <v>50</v>
      </c>
      <c r="AP151" t="s">
        <v>50</v>
      </c>
      <c r="AQ151" t="s">
        <v>50</v>
      </c>
      <c r="AR151" t="s">
        <v>50</v>
      </c>
      <c r="AS151" t="s">
        <v>50</v>
      </c>
      <c r="AT151" t="s">
        <v>50</v>
      </c>
      <c r="AU151" t="s">
        <v>50</v>
      </c>
      <c r="AV151" t="s">
        <v>50</v>
      </c>
      <c r="AW151" t="s">
        <v>50</v>
      </c>
      <c r="AX151" t="s">
        <v>50</v>
      </c>
      <c r="AY151" t="s">
        <v>50</v>
      </c>
      <c r="AZ151" t="s">
        <v>50</v>
      </c>
      <c r="BA151" t="s">
        <v>50</v>
      </c>
      <c r="BB151" t="s">
        <v>50</v>
      </c>
      <c r="BC151" t="s">
        <v>50</v>
      </c>
      <c r="BD151" t="s">
        <v>50</v>
      </c>
      <c r="BE151" t="s">
        <v>50</v>
      </c>
      <c r="BF151" t="s">
        <v>50</v>
      </c>
      <c r="BG151" t="s">
        <v>50</v>
      </c>
      <c r="BH151" t="s">
        <v>50</v>
      </c>
      <c r="BI151" t="s">
        <v>50</v>
      </c>
      <c r="BJ151" t="s">
        <v>50</v>
      </c>
      <c r="BK151" t="s">
        <v>50</v>
      </c>
      <c r="BL151" t="s">
        <v>50</v>
      </c>
      <c r="BM151" t="s">
        <v>50</v>
      </c>
      <c r="BN151" t="s">
        <v>50</v>
      </c>
      <c r="BP151" t="s">
        <v>50</v>
      </c>
      <c r="BQ151" t="s">
        <v>50</v>
      </c>
      <c r="BR151" t="s">
        <v>50</v>
      </c>
      <c r="BS151" t="s">
        <v>50</v>
      </c>
      <c r="BT151" t="s">
        <v>50</v>
      </c>
      <c r="BU151" t="s">
        <v>50</v>
      </c>
      <c r="BV151" t="s">
        <v>50</v>
      </c>
      <c r="BW151" t="s">
        <v>50</v>
      </c>
      <c r="BX151" t="s">
        <v>50</v>
      </c>
      <c r="BY151" t="s">
        <v>50</v>
      </c>
      <c r="BZ151" t="s">
        <v>50</v>
      </c>
      <c r="CA151" t="s">
        <v>50</v>
      </c>
      <c r="CB151" t="s">
        <v>50</v>
      </c>
      <c r="CC151" t="s">
        <v>50</v>
      </c>
      <c r="CD151" t="s">
        <v>50</v>
      </c>
      <c r="CE151" t="s">
        <v>50</v>
      </c>
      <c r="CF151" t="s">
        <v>50</v>
      </c>
      <c r="CG151" t="s">
        <v>50</v>
      </c>
      <c r="CH151" t="s">
        <v>50</v>
      </c>
      <c r="CI151" t="s">
        <v>50</v>
      </c>
      <c r="CJ151" t="s">
        <v>50</v>
      </c>
      <c r="CK151" t="s">
        <v>50</v>
      </c>
      <c r="CL151" t="s">
        <v>50</v>
      </c>
      <c r="CM151" t="s">
        <v>50</v>
      </c>
      <c r="CN151" t="s">
        <v>50</v>
      </c>
      <c r="CO151" t="s">
        <v>50</v>
      </c>
      <c r="CP151" t="s">
        <v>50</v>
      </c>
      <c r="CQ151" t="s">
        <v>50</v>
      </c>
      <c r="CR151" t="s">
        <v>50</v>
      </c>
      <c r="CS151" t="s">
        <v>50</v>
      </c>
      <c r="CT151" t="s">
        <v>50</v>
      </c>
      <c r="CU151" t="s">
        <v>50</v>
      </c>
      <c r="CW151" t="s">
        <v>50</v>
      </c>
      <c r="CX151" t="s">
        <v>50</v>
      </c>
      <c r="CY151" t="s">
        <v>50</v>
      </c>
      <c r="CZ151" t="s">
        <v>50</v>
      </c>
      <c r="DA151" t="s">
        <v>50</v>
      </c>
      <c r="DB151" t="s">
        <v>50</v>
      </c>
      <c r="DC151" t="s">
        <v>50</v>
      </c>
      <c r="DD151" t="s">
        <v>50</v>
      </c>
      <c r="DE151" t="s">
        <v>50</v>
      </c>
      <c r="DF151" t="s">
        <v>50</v>
      </c>
      <c r="DG151" t="s">
        <v>50</v>
      </c>
      <c r="DH151" t="s">
        <v>50</v>
      </c>
      <c r="DI151" t="s">
        <v>50</v>
      </c>
      <c r="DJ151" t="s">
        <v>50</v>
      </c>
      <c r="DK151" t="s">
        <v>50</v>
      </c>
      <c r="DL151" t="s">
        <v>50</v>
      </c>
      <c r="DM151" t="s">
        <v>50</v>
      </c>
      <c r="DN151" t="s">
        <v>50</v>
      </c>
      <c r="DO151" t="s">
        <v>50</v>
      </c>
      <c r="DP151" t="s">
        <v>50</v>
      </c>
      <c r="DQ151" t="s">
        <v>50</v>
      </c>
      <c r="DR151" t="s">
        <v>50</v>
      </c>
      <c r="DS151" t="s">
        <v>50</v>
      </c>
      <c r="DT151" t="s">
        <v>50</v>
      </c>
      <c r="DU151" t="s">
        <v>50</v>
      </c>
      <c r="DV151" t="s">
        <v>50</v>
      </c>
      <c r="DW151" t="s">
        <v>50</v>
      </c>
      <c r="DX151" t="s">
        <v>50</v>
      </c>
      <c r="DY151" t="s">
        <v>50</v>
      </c>
      <c r="DZ151" t="s">
        <v>50</v>
      </c>
      <c r="EA151" t="s">
        <v>50</v>
      </c>
      <c r="EB151" t="s">
        <v>50</v>
      </c>
    </row>
    <row r="152" spans="2:132" x14ac:dyDescent="0.2">
      <c r="B152" t="s">
        <v>50</v>
      </c>
      <c r="C152" t="s">
        <v>50</v>
      </c>
      <c r="D152" t="s">
        <v>50</v>
      </c>
      <c r="E152" t="s">
        <v>50</v>
      </c>
      <c r="F152" t="s">
        <v>50</v>
      </c>
      <c r="G152" t="s">
        <v>50</v>
      </c>
      <c r="H152" t="s">
        <v>50</v>
      </c>
      <c r="I152" t="s">
        <v>50</v>
      </c>
      <c r="J152" t="s">
        <v>50</v>
      </c>
      <c r="K152" t="s">
        <v>50</v>
      </c>
      <c r="L152" t="s">
        <v>50</v>
      </c>
      <c r="M152" t="s">
        <v>50</v>
      </c>
      <c r="N152" t="s">
        <v>50</v>
      </c>
      <c r="O152" t="s">
        <v>50</v>
      </c>
      <c r="P152" t="s">
        <v>50</v>
      </c>
      <c r="Q152" t="s">
        <v>50</v>
      </c>
      <c r="R152" t="s">
        <v>50</v>
      </c>
      <c r="S152" t="s">
        <v>50</v>
      </c>
      <c r="T152" t="s">
        <v>50</v>
      </c>
      <c r="U152" t="s">
        <v>50</v>
      </c>
      <c r="V152" t="s">
        <v>50</v>
      </c>
      <c r="W152" t="s">
        <v>50</v>
      </c>
      <c r="X152" t="s">
        <v>50</v>
      </c>
      <c r="Y152" t="s">
        <v>50</v>
      </c>
      <c r="Z152" t="s">
        <v>50</v>
      </c>
      <c r="AA152" t="s">
        <v>50</v>
      </c>
      <c r="AB152" t="s">
        <v>50</v>
      </c>
      <c r="AC152" t="s">
        <v>50</v>
      </c>
      <c r="AD152" t="s">
        <v>50</v>
      </c>
      <c r="AE152" t="s">
        <v>50</v>
      </c>
      <c r="AF152" t="s">
        <v>50</v>
      </c>
      <c r="AG152" t="s">
        <v>50</v>
      </c>
      <c r="AI152" t="s">
        <v>50</v>
      </c>
      <c r="AJ152" t="s">
        <v>50</v>
      </c>
      <c r="AK152" t="s">
        <v>50</v>
      </c>
      <c r="AL152" t="s">
        <v>50</v>
      </c>
      <c r="AM152" t="s">
        <v>50</v>
      </c>
      <c r="AN152" t="s">
        <v>50</v>
      </c>
      <c r="AO152" t="s">
        <v>50</v>
      </c>
      <c r="AP152" t="s">
        <v>50</v>
      </c>
      <c r="AQ152" t="s">
        <v>50</v>
      </c>
      <c r="AR152" t="s">
        <v>50</v>
      </c>
      <c r="AS152" t="s">
        <v>50</v>
      </c>
      <c r="AT152" t="s">
        <v>50</v>
      </c>
      <c r="AU152" t="s">
        <v>50</v>
      </c>
      <c r="AV152" t="s">
        <v>50</v>
      </c>
      <c r="AW152" t="s">
        <v>50</v>
      </c>
      <c r="AX152" t="s">
        <v>50</v>
      </c>
      <c r="AY152" t="s">
        <v>50</v>
      </c>
      <c r="AZ152" t="s">
        <v>50</v>
      </c>
      <c r="BA152" t="s">
        <v>50</v>
      </c>
      <c r="BB152" t="s">
        <v>50</v>
      </c>
      <c r="BC152" t="s">
        <v>50</v>
      </c>
      <c r="BD152" t="s">
        <v>50</v>
      </c>
      <c r="BE152" t="s">
        <v>50</v>
      </c>
      <c r="BF152" t="s">
        <v>50</v>
      </c>
      <c r="BG152" t="s">
        <v>50</v>
      </c>
      <c r="BH152" t="s">
        <v>50</v>
      </c>
      <c r="BI152" t="s">
        <v>50</v>
      </c>
      <c r="BJ152" t="s">
        <v>50</v>
      </c>
      <c r="BK152" t="s">
        <v>50</v>
      </c>
      <c r="BL152" t="s">
        <v>50</v>
      </c>
      <c r="BM152" t="s">
        <v>50</v>
      </c>
      <c r="BN152" t="s">
        <v>50</v>
      </c>
      <c r="BP152" t="s">
        <v>50</v>
      </c>
      <c r="BQ152" t="s">
        <v>50</v>
      </c>
      <c r="BR152" t="s">
        <v>50</v>
      </c>
      <c r="BS152" t="s">
        <v>50</v>
      </c>
      <c r="BT152" t="s">
        <v>50</v>
      </c>
      <c r="BU152" t="s">
        <v>50</v>
      </c>
      <c r="BV152" t="s">
        <v>50</v>
      </c>
      <c r="BW152" t="s">
        <v>50</v>
      </c>
      <c r="BX152" t="s">
        <v>50</v>
      </c>
      <c r="BY152" t="s">
        <v>50</v>
      </c>
      <c r="BZ152" t="s">
        <v>50</v>
      </c>
      <c r="CA152" t="s">
        <v>50</v>
      </c>
      <c r="CB152" t="s">
        <v>50</v>
      </c>
      <c r="CC152" t="s">
        <v>50</v>
      </c>
      <c r="CD152" t="s">
        <v>50</v>
      </c>
      <c r="CE152" t="s">
        <v>50</v>
      </c>
      <c r="CF152" t="s">
        <v>50</v>
      </c>
      <c r="CG152" t="s">
        <v>50</v>
      </c>
      <c r="CH152" t="s">
        <v>50</v>
      </c>
      <c r="CI152" t="s">
        <v>50</v>
      </c>
      <c r="CJ152" t="s">
        <v>50</v>
      </c>
      <c r="CK152" t="s">
        <v>50</v>
      </c>
      <c r="CL152" t="s">
        <v>50</v>
      </c>
      <c r="CM152" t="s">
        <v>50</v>
      </c>
      <c r="CN152" t="s">
        <v>50</v>
      </c>
      <c r="CO152" t="s">
        <v>50</v>
      </c>
      <c r="CP152" t="s">
        <v>50</v>
      </c>
      <c r="CQ152" t="s">
        <v>50</v>
      </c>
      <c r="CR152" t="s">
        <v>50</v>
      </c>
      <c r="CS152" t="s">
        <v>50</v>
      </c>
      <c r="CT152" t="s">
        <v>50</v>
      </c>
      <c r="CU152" t="s">
        <v>50</v>
      </c>
      <c r="CW152" t="s">
        <v>50</v>
      </c>
      <c r="CX152" t="s">
        <v>50</v>
      </c>
      <c r="CY152" t="s">
        <v>50</v>
      </c>
      <c r="CZ152" t="s">
        <v>50</v>
      </c>
      <c r="DA152" t="s">
        <v>50</v>
      </c>
      <c r="DB152" t="s">
        <v>50</v>
      </c>
      <c r="DC152" t="s">
        <v>50</v>
      </c>
      <c r="DD152" t="s">
        <v>50</v>
      </c>
      <c r="DE152" t="s">
        <v>50</v>
      </c>
      <c r="DF152" t="s">
        <v>50</v>
      </c>
      <c r="DG152" t="s">
        <v>50</v>
      </c>
      <c r="DH152" t="s">
        <v>50</v>
      </c>
      <c r="DI152" t="s">
        <v>50</v>
      </c>
      <c r="DJ152" t="s">
        <v>50</v>
      </c>
      <c r="DK152" t="s">
        <v>50</v>
      </c>
      <c r="DL152" t="s">
        <v>50</v>
      </c>
      <c r="DM152" t="s">
        <v>50</v>
      </c>
      <c r="DN152" t="s">
        <v>50</v>
      </c>
      <c r="DO152" t="s">
        <v>50</v>
      </c>
      <c r="DP152" t="s">
        <v>50</v>
      </c>
      <c r="DQ152" t="s">
        <v>50</v>
      </c>
      <c r="DR152" t="s">
        <v>50</v>
      </c>
      <c r="DS152" t="s">
        <v>50</v>
      </c>
      <c r="DT152" t="s">
        <v>50</v>
      </c>
      <c r="DU152" t="s">
        <v>50</v>
      </c>
      <c r="DV152" t="s">
        <v>50</v>
      </c>
      <c r="DW152" t="s">
        <v>50</v>
      </c>
      <c r="DX152" t="s">
        <v>50</v>
      </c>
      <c r="DY152" t="s">
        <v>50</v>
      </c>
      <c r="DZ152" t="s">
        <v>50</v>
      </c>
      <c r="EA152" t="s">
        <v>50</v>
      </c>
      <c r="EB152" t="s">
        <v>50</v>
      </c>
    </row>
    <row r="153" spans="2:132" x14ac:dyDescent="0.2">
      <c r="B153" t="s">
        <v>50</v>
      </c>
      <c r="C153" t="s">
        <v>50</v>
      </c>
      <c r="D153" t="s">
        <v>50</v>
      </c>
      <c r="E153" t="s">
        <v>50</v>
      </c>
      <c r="F153" t="s">
        <v>50</v>
      </c>
      <c r="G153" t="s">
        <v>50</v>
      </c>
      <c r="H153" t="s">
        <v>50</v>
      </c>
      <c r="I153" t="s">
        <v>50</v>
      </c>
      <c r="J153" t="s">
        <v>50</v>
      </c>
      <c r="K153" t="s">
        <v>50</v>
      </c>
      <c r="L153" t="s">
        <v>50</v>
      </c>
      <c r="M153" t="s">
        <v>50</v>
      </c>
      <c r="N153" t="s">
        <v>50</v>
      </c>
      <c r="O153" t="s">
        <v>50</v>
      </c>
      <c r="P153" t="s">
        <v>50</v>
      </c>
      <c r="Q153" t="s">
        <v>50</v>
      </c>
      <c r="R153" t="s">
        <v>50</v>
      </c>
      <c r="S153" t="s">
        <v>50</v>
      </c>
      <c r="T153" t="s">
        <v>50</v>
      </c>
      <c r="U153" t="s">
        <v>50</v>
      </c>
      <c r="V153" t="s">
        <v>50</v>
      </c>
      <c r="W153" t="s">
        <v>50</v>
      </c>
      <c r="X153" t="s">
        <v>50</v>
      </c>
      <c r="Y153" t="s">
        <v>50</v>
      </c>
      <c r="Z153" t="s">
        <v>50</v>
      </c>
      <c r="AA153" t="s">
        <v>50</v>
      </c>
      <c r="AB153" t="s">
        <v>50</v>
      </c>
      <c r="AC153" t="s">
        <v>50</v>
      </c>
      <c r="AD153" t="s">
        <v>50</v>
      </c>
      <c r="AE153" t="s">
        <v>50</v>
      </c>
      <c r="AF153" t="s">
        <v>50</v>
      </c>
      <c r="AG153" t="s">
        <v>50</v>
      </c>
      <c r="AI153" t="s">
        <v>50</v>
      </c>
      <c r="AJ153" t="s">
        <v>50</v>
      </c>
      <c r="AK153" t="s">
        <v>50</v>
      </c>
      <c r="AL153" t="s">
        <v>50</v>
      </c>
      <c r="AM153" t="s">
        <v>50</v>
      </c>
      <c r="AN153" t="s">
        <v>50</v>
      </c>
      <c r="AO153" t="s">
        <v>50</v>
      </c>
      <c r="AP153" t="s">
        <v>50</v>
      </c>
      <c r="AQ153" t="s">
        <v>50</v>
      </c>
      <c r="AR153" t="s">
        <v>50</v>
      </c>
      <c r="AS153" t="s">
        <v>50</v>
      </c>
      <c r="AT153" t="s">
        <v>50</v>
      </c>
      <c r="AU153" t="s">
        <v>50</v>
      </c>
      <c r="AV153" t="s">
        <v>50</v>
      </c>
      <c r="AW153" t="s">
        <v>50</v>
      </c>
      <c r="AX153" t="s">
        <v>50</v>
      </c>
      <c r="AY153" t="s">
        <v>50</v>
      </c>
      <c r="AZ153" t="s">
        <v>50</v>
      </c>
      <c r="BA153" t="s">
        <v>50</v>
      </c>
      <c r="BB153" t="s">
        <v>50</v>
      </c>
      <c r="BC153" t="s">
        <v>50</v>
      </c>
      <c r="BD153" t="s">
        <v>50</v>
      </c>
      <c r="BE153" t="s">
        <v>50</v>
      </c>
      <c r="BF153" t="s">
        <v>50</v>
      </c>
      <c r="BG153" t="s">
        <v>50</v>
      </c>
      <c r="BH153" t="s">
        <v>50</v>
      </c>
      <c r="BI153" t="s">
        <v>50</v>
      </c>
      <c r="BJ153" t="s">
        <v>50</v>
      </c>
      <c r="BK153" t="s">
        <v>50</v>
      </c>
      <c r="BL153" t="s">
        <v>50</v>
      </c>
      <c r="BM153" t="s">
        <v>50</v>
      </c>
      <c r="BN153" t="s">
        <v>50</v>
      </c>
      <c r="BP153" t="s">
        <v>50</v>
      </c>
      <c r="BQ153" t="s">
        <v>50</v>
      </c>
      <c r="BR153" t="s">
        <v>50</v>
      </c>
      <c r="BS153" t="s">
        <v>50</v>
      </c>
      <c r="BT153" t="s">
        <v>50</v>
      </c>
      <c r="BU153" t="s">
        <v>50</v>
      </c>
      <c r="BV153" t="s">
        <v>50</v>
      </c>
      <c r="BW153" t="s">
        <v>50</v>
      </c>
      <c r="BX153" t="s">
        <v>50</v>
      </c>
      <c r="BY153" t="s">
        <v>50</v>
      </c>
      <c r="BZ153" t="s">
        <v>50</v>
      </c>
      <c r="CA153" t="s">
        <v>50</v>
      </c>
      <c r="CB153" t="s">
        <v>50</v>
      </c>
      <c r="CC153" t="s">
        <v>50</v>
      </c>
      <c r="CD153" t="s">
        <v>50</v>
      </c>
      <c r="CE153" t="s">
        <v>50</v>
      </c>
      <c r="CF153" t="s">
        <v>50</v>
      </c>
      <c r="CG153" t="s">
        <v>50</v>
      </c>
      <c r="CH153" t="s">
        <v>50</v>
      </c>
      <c r="CI153" t="s">
        <v>50</v>
      </c>
      <c r="CJ153" t="s">
        <v>50</v>
      </c>
      <c r="CK153" t="s">
        <v>50</v>
      </c>
      <c r="CL153" t="s">
        <v>50</v>
      </c>
      <c r="CM153" t="s">
        <v>50</v>
      </c>
      <c r="CN153" t="s">
        <v>50</v>
      </c>
      <c r="CO153" t="s">
        <v>50</v>
      </c>
      <c r="CP153" t="s">
        <v>50</v>
      </c>
      <c r="CQ153" t="s">
        <v>50</v>
      </c>
      <c r="CR153" t="s">
        <v>50</v>
      </c>
      <c r="CS153" t="s">
        <v>50</v>
      </c>
      <c r="CT153" t="s">
        <v>50</v>
      </c>
      <c r="CU153" t="s">
        <v>50</v>
      </c>
      <c r="CW153" t="s">
        <v>50</v>
      </c>
      <c r="CX153" t="s">
        <v>50</v>
      </c>
      <c r="CY153" t="s">
        <v>50</v>
      </c>
      <c r="CZ153" t="s">
        <v>50</v>
      </c>
      <c r="DA153" t="s">
        <v>50</v>
      </c>
      <c r="DB153" t="s">
        <v>50</v>
      </c>
      <c r="DC153" t="s">
        <v>50</v>
      </c>
      <c r="DD153" t="s">
        <v>50</v>
      </c>
      <c r="DE153" t="s">
        <v>50</v>
      </c>
      <c r="DF153" t="s">
        <v>50</v>
      </c>
      <c r="DG153" t="s">
        <v>50</v>
      </c>
      <c r="DH153" t="s">
        <v>50</v>
      </c>
      <c r="DI153" t="s">
        <v>50</v>
      </c>
      <c r="DJ153" t="s">
        <v>50</v>
      </c>
      <c r="DK153" t="s">
        <v>50</v>
      </c>
      <c r="DL153" t="s">
        <v>50</v>
      </c>
      <c r="DM153" t="s">
        <v>50</v>
      </c>
      <c r="DN153" t="s">
        <v>50</v>
      </c>
      <c r="DO153" t="s">
        <v>50</v>
      </c>
      <c r="DP153" t="s">
        <v>50</v>
      </c>
      <c r="DQ153" t="s">
        <v>50</v>
      </c>
      <c r="DR153" t="s">
        <v>50</v>
      </c>
      <c r="DS153" t="s">
        <v>50</v>
      </c>
      <c r="DT153" t="s">
        <v>50</v>
      </c>
      <c r="DU153" t="s">
        <v>50</v>
      </c>
      <c r="DV153" t="s">
        <v>50</v>
      </c>
      <c r="DW153" t="s">
        <v>50</v>
      </c>
      <c r="DX153" t="s">
        <v>50</v>
      </c>
      <c r="DY153" t="s">
        <v>50</v>
      </c>
      <c r="DZ153" t="s">
        <v>50</v>
      </c>
      <c r="EA153" t="s">
        <v>50</v>
      </c>
      <c r="EB153" t="s">
        <v>50</v>
      </c>
    </row>
    <row r="154" spans="2:132" x14ac:dyDescent="0.2">
      <c r="B154" t="s">
        <v>50</v>
      </c>
      <c r="C154" t="s">
        <v>50</v>
      </c>
      <c r="D154" t="s">
        <v>50</v>
      </c>
      <c r="E154" t="s">
        <v>50</v>
      </c>
      <c r="F154" t="s">
        <v>50</v>
      </c>
      <c r="G154" t="s">
        <v>50</v>
      </c>
      <c r="H154" t="s">
        <v>50</v>
      </c>
      <c r="I154" t="s">
        <v>50</v>
      </c>
      <c r="J154" t="s">
        <v>50</v>
      </c>
      <c r="K154" t="s">
        <v>50</v>
      </c>
      <c r="L154" t="s">
        <v>50</v>
      </c>
      <c r="M154" t="s">
        <v>50</v>
      </c>
      <c r="N154" t="s">
        <v>50</v>
      </c>
      <c r="O154" t="s">
        <v>50</v>
      </c>
      <c r="P154" t="s">
        <v>50</v>
      </c>
      <c r="Q154" t="s">
        <v>50</v>
      </c>
      <c r="R154" t="s">
        <v>50</v>
      </c>
      <c r="S154" t="s">
        <v>50</v>
      </c>
      <c r="T154" t="s">
        <v>50</v>
      </c>
      <c r="U154" t="s">
        <v>50</v>
      </c>
      <c r="V154" t="s">
        <v>50</v>
      </c>
      <c r="W154" t="s">
        <v>50</v>
      </c>
      <c r="X154" t="s">
        <v>50</v>
      </c>
      <c r="Y154" t="s">
        <v>50</v>
      </c>
      <c r="Z154" t="s">
        <v>50</v>
      </c>
      <c r="AA154" t="s">
        <v>50</v>
      </c>
      <c r="AB154" t="s">
        <v>50</v>
      </c>
      <c r="AC154" t="s">
        <v>50</v>
      </c>
      <c r="AD154" t="s">
        <v>50</v>
      </c>
      <c r="AE154" t="s">
        <v>50</v>
      </c>
      <c r="AF154" t="s">
        <v>50</v>
      </c>
      <c r="AG154" t="s">
        <v>50</v>
      </c>
      <c r="AI154" t="s">
        <v>50</v>
      </c>
      <c r="AJ154" t="s">
        <v>50</v>
      </c>
      <c r="AK154" t="s">
        <v>50</v>
      </c>
      <c r="AL154" t="s">
        <v>50</v>
      </c>
      <c r="AM154" t="s">
        <v>50</v>
      </c>
      <c r="AN154" t="s">
        <v>50</v>
      </c>
      <c r="AO154" t="s">
        <v>50</v>
      </c>
      <c r="AP154" t="s">
        <v>50</v>
      </c>
      <c r="AQ154" t="s">
        <v>50</v>
      </c>
      <c r="AR154" t="s">
        <v>50</v>
      </c>
      <c r="AS154" t="s">
        <v>50</v>
      </c>
      <c r="AT154" t="s">
        <v>50</v>
      </c>
      <c r="AU154" t="s">
        <v>50</v>
      </c>
      <c r="AV154" t="s">
        <v>50</v>
      </c>
      <c r="AW154" t="s">
        <v>50</v>
      </c>
      <c r="AX154" t="s">
        <v>50</v>
      </c>
      <c r="AY154" t="s">
        <v>50</v>
      </c>
      <c r="AZ154" t="s">
        <v>50</v>
      </c>
      <c r="BA154" t="s">
        <v>50</v>
      </c>
      <c r="BB154" t="s">
        <v>50</v>
      </c>
      <c r="BC154" t="s">
        <v>50</v>
      </c>
      <c r="BD154" t="s">
        <v>50</v>
      </c>
      <c r="BE154" t="s">
        <v>50</v>
      </c>
      <c r="BF154" t="s">
        <v>50</v>
      </c>
      <c r="BG154" t="s">
        <v>50</v>
      </c>
      <c r="BH154" t="s">
        <v>50</v>
      </c>
      <c r="BI154" t="s">
        <v>50</v>
      </c>
      <c r="BJ154" t="s">
        <v>50</v>
      </c>
      <c r="BK154" t="s">
        <v>50</v>
      </c>
      <c r="BL154" t="s">
        <v>50</v>
      </c>
      <c r="BM154" t="s">
        <v>50</v>
      </c>
      <c r="BN154" t="s">
        <v>50</v>
      </c>
      <c r="BP154" t="s">
        <v>50</v>
      </c>
      <c r="BQ154" t="s">
        <v>50</v>
      </c>
      <c r="BR154" t="s">
        <v>50</v>
      </c>
      <c r="BS154" t="s">
        <v>50</v>
      </c>
      <c r="BT154" t="s">
        <v>50</v>
      </c>
      <c r="BU154" t="s">
        <v>50</v>
      </c>
      <c r="BV154" t="s">
        <v>50</v>
      </c>
      <c r="BW154" t="s">
        <v>50</v>
      </c>
      <c r="BX154" t="s">
        <v>50</v>
      </c>
      <c r="BY154" t="s">
        <v>50</v>
      </c>
      <c r="BZ154" t="s">
        <v>50</v>
      </c>
      <c r="CA154" t="s">
        <v>50</v>
      </c>
      <c r="CB154" t="s">
        <v>50</v>
      </c>
      <c r="CC154" t="s">
        <v>50</v>
      </c>
      <c r="CD154" t="s">
        <v>50</v>
      </c>
      <c r="CE154" t="s">
        <v>50</v>
      </c>
      <c r="CF154" t="s">
        <v>50</v>
      </c>
      <c r="CG154" t="s">
        <v>50</v>
      </c>
      <c r="CH154" t="s">
        <v>50</v>
      </c>
      <c r="CI154" t="s">
        <v>50</v>
      </c>
      <c r="CJ154" t="s">
        <v>50</v>
      </c>
      <c r="CK154" t="s">
        <v>50</v>
      </c>
      <c r="CL154" t="s">
        <v>50</v>
      </c>
      <c r="CM154" t="s">
        <v>50</v>
      </c>
      <c r="CN154" t="s">
        <v>50</v>
      </c>
      <c r="CO154" t="s">
        <v>50</v>
      </c>
      <c r="CP154" t="s">
        <v>50</v>
      </c>
      <c r="CQ154" t="s">
        <v>50</v>
      </c>
      <c r="CR154" t="s">
        <v>50</v>
      </c>
      <c r="CS154" t="s">
        <v>50</v>
      </c>
      <c r="CT154" t="s">
        <v>50</v>
      </c>
      <c r="CU154" t="s">
        <v>50</v>
      </c>
      <c r="CW154" t="s">
        <v>50</v>
      </c>
      <c r="CX154" t="s">
        <v>50</v>
      </c>
      <c r="CY154" t="s">
        <v>50</v>
      </c>
      <c r="CZ154" t="s">
        <v>50</v>
      </c>
      <c r="DA154" t="s">
        <v>50</v>
      </c>
      <c r="DB154" t="s">
        <v>50</v>
      </c>
      <c r="DC154" t="s">
        <v>50</v>
      </c>
      <c r="DD154" t="s">
        <v>50</v>
      </c>
      <c r="DE154" t="s">
        <v>50</v>
      </c>
      <c r="DF154" t="s">
        <v>50</v>
      </c>
      <c r="DG154" t="s">
        <v>50</v>
      </c>
      <c r="DH154" t="s">
        <v>50</v>
      </c>
      <c r="DI154" t="s">
        <v>50</v>
      </c>
      <c r="DJ154" t="s">
        <v>50</v>
      </c>
      <c r="DK154" t="s">
        <v>50</v>
      </c>
      <c r="DL154" t="s">
        <v>50</v>
      </c>
      <c r="DM154" t="s">
        <v>50</v>
      </c>
      <c r="DN154" t="s">
        <v>50</v>
      </c>
      <c r="DO154" t="s">
        <v>50</v>
      </c>
      <c r="DP154" t="s">
        <v>50</v>
      </c>
      <c r="DQ154" t="s">
        <v>50</v>
      </c>
      <c r="DR154" t="s">
        <v>50</v>
      </c>
      <c r="DS154" t="s">
        <v>50</v>
      </c>
      <c r="DT154" t="s">
        <v>50</v>
      </c>
      <c r="DU154" t="s">
        <v>50</v>
      </c>
      <c r="DV154" t="s">
        <v>50</v>
      </c>
      <c r="DW154" t="s">
        <v>50</v>
      </c>
      <c r="DX154" t="s">
        <v>50</v>
      </c>
      <c r="DY154" t="s">
        <v>50</v>
      </c>
      <c r="DZ154" t="s">
        <v>50</v>
      </c>
      <c r="EA154" t="s">
        <v>50</v>
      </c>
      <c r="EB154" t="s">
        <v>50</v>
      </c>
    </row>
    <row r="155" spans="2:132" x14ac:dyDescent="0.2">
      <c r="B155" t="s">
        <v>50</v>
      </c>
      <c r="C155" t="s">
        <v>50</v>
      </c>
      <c r="D155" t="s">
        <v>50</v>
      </c>
      <c r="E155" t="s">
        <v>50</v>
      </c>
      <c r="F155" t="s">
        <v>50</v>
      </c>
      <c r="G155" t="s">
        <v>50</v>
      </c>
      <c r="H155" t="s">
        <v>50</v>
      </c>
      <c r="I155" t="s">
        <v>50</v>
      </c>
      <c r="J155" t="s">
        <v>50</v>
      </c>
      <c r="K155" t="s">
        <v>50</v>
      </c>
      <c r="L155" t="s">
        <v>50</v>
      </c>
      <c r="M155" t="s">
        <v>50</v>
      </c>
      <c r="N155" t="s">
        <v>50</v>
      </c>
      <c r="O155" t="s">
        <v>50</v>
      </c>
      <c r="P155" t="s">
        <v>50</v>
      </c>
      <c r="Q155" t="s">
        <v>50</v>
      </c>
      <c r="R155" t="s">
        <v>50</v>
      </c>
      <c r="S155" t="s">
        <v>50</v>
      </c>
      <c r="T155" t="s">
        <v>50</v>
      </c>
      <c r="U155" t="s">
        <v>50</v>
      </c>
      <c r="V155" t="s">
        <v>50</v>
      </c>
      <c r="W155" t="s">
        <v>50</v>
      </c>
      <c r="X155" t="s">
        <v>50</v>
      </c>
      <c r="Y155" t="s">
        <v>50</v>
      </c>
      <c r="Z155" t="s">
        <v>50</v>
      </c>
      <c r="AA155" t="s">
        <v>50</v>
      </c>
      <c r="AB155" t="s">
        <v>50</v>
      </c>
      <c r="AC155" t="s">
        <v>50</v>
      </c>
      <c r="AD155" t="s">
        <v>50</v>
      </c>
      <c r="AE155" t="s">
        <v>50</v>
      </c>
      <c r="AF155" t="s">
        <v>50</v>
      </c>
      <c r="AG155" t="s">
        <v>50</v>
      </c>
      <c r="AI155" t="s">
        <v>50</v>
      </c>
      <c r="AJ155" t="s">
        <v>50</v>
      </c>
      <c r="AK155" t="s">
        <v>50</v>
      </c>
      <c r="AL155" t="s">
        <v>50</v>
      </c>
      <c r="AM155" t="s">
        <v>50</v>
      </c>
      <c r="AN155" t="s">
        <v>50</v>
      </c>
      <c r="AO155" t="s">
        <v>50</v>
      </c>
      <c r="AP155" t="s">
        <v>50</v>
      </c>
      <c r="AQ155" t="s">
        <v>50</v>
      </c>
      <c r="AR155" t="s">
        <v>50</v>
      </c>
      <c r="AS155" t="s">
        <v>50</v>
      </c>
      <c r="AT155" t="s">
        <v>50</v>
      </c>
      <c r="AU155" t="s">
        <v>50</v>
      </c>
      <c r="AV155" t="s">
        <v>50</v>
      </c>
      <c r="AW155" t="s">
        <v>50</v>
      </c>
      <c r="AX155" t="s">
        <v>50</v>
      </c>
      <c r="AY155" t="s">
        <v>50</v>
      </c>
      <c r="AZ155" t="s">
        <v>50</v>
      </c>
      <c r="BA155" t="s">
        <v>50</v>
      </c>
      <c r="BB155" t="s">
        <v>50</v>
      </c>
      <c r="BC155" t="s">
        <v>50</v>
      </c>
      <c r="BD155" t="s">
        <v>50</v>
      </c>
      <c r="BE155" t="s">
        <v>50</v>
      </c>
      <c r="BF155" t="s">
        <v>50</v>
      </c>
      <c r="BG155" t="s">
        <v>50</v>
      </c>
      <c r="BH155" t="s">
        <v>50</v>
      </c>
      <c r="BI155" t="s">
        <v>50</v>
      </c>
      <c r="BJ155" t="s">
        <v>50</v>
      </c>
      <c r="BK155" t="s">
        <v>50</v>
      </c>
      <c r="BL155" t="s">
        <v>50</v>
      </c>
      <c r="BM155" t="s">
        <v>50</v>
      </c>
      <c r="BN155" t="s">
        <v>50</v>
      </c>
      <c r="BP155" t="s">
        <v>50</v>
      </c>
      <c r="BQ155" t="s">
        <v>50</v>
      </c>
      <c r="BR155" t="s">
        <v>50</v>
      </c>
      <c r="BS155" t="s">
        <v>50</v>
      </c>
      <c r="BT155" t="s">
        <v>50</v>
      </c>
      <c r="BU155" t="s">
        <v>50</v>
      </c>
      <c r="BV155" t="s">
        <v>50</v>
      </c>
      <c r="BW155" t="s">
        <v>50</v>
      </c>
      <c r="BX155" t="s">
        <v>50</v>
      </c>
      <c r="BY155" t="s">
        <v>50</v>
      </c>
      <c r="BZ155" t="s">
        <v>50</v>
      </c>
      <c r="CA155" t="s">
        <v>50</v>
      </c>
      <c r="CB155" t="s">
        <v>50</v>
      </c>
      <c r="CC155" t="s">
        <v>50</v>
      </c>
      <c r="CD155" t="s">
        <v>50</v>
      </c>
      <c r="CE155" t="s">
        <v>50</v>
      </c>
      <c r="CF155" t="s">
        <v>50</v>
      </c>
      <c r="CG155" t="s">
        <v>50</v>
      </c>
      <c r="CH155" t="s">
        <v>50</v>
      </c>
      <c r="CI155" t="s">
        <v>50</v>
      </c>
      <c r="CJ155" t="s">
        <v>50</v>
      </c>
      <c r="CK155" t="s">
        <v>50</v>
      </c>
      <c r="CL155" t="s">
        <v>50</v>
      </c>
      <c r="CM155" t="s">
        <v>50</v>
      </c>
      <c r="CN155" t="s">
        <v>50</v>
      </c>
      <c r="CO155" t="s">
        <v>50</v>
      </c>
      <c r="CP155" t="s">
        <v>50</v>
      </c>
      <c r="CQ155" t="s">
        <v>50</v>
      </c>
      <c r="CR155" t="s">
        <v>50</v>
      </c>
      <c r="CS155" t="s">
        <v>50</v>
      </c>
      <c r="CT155" t="s">
        <v>50</v>
      </c>
      <c r="CU155" t="s">
        <v>50</v>
      </c>
      <c r="CW155" t="s">
        <v>50</v>
      </c>
      <c r="CX155" t="s">
        <v>50</v>
      </c>
      <c r="CY155" t="s">
        <v>50</v>
      </c>
      <c r="CZ155" t="s">
        <v>50</v>
      </c>
      <c r="DA155" t="s">
        <v>50</v>
      </c>
      <c r="DB155" t="s">
        <v>50</v>
      </c>
      <c r="DC155" t="s">
        <v>50</v>
      </c>
      <c r="DD155" t="s">
        <v>50</v>
      </c>
      <c r="DE155" t="s">
        <v>50</v>
      </c>
      <c r="DF155" t="s">
        <v>50</v>
      </c>
      <c r="DG155" t="s">
        <v>50</v>
      </c>
      <c r="DH155" t="s">
        <v>50</v>
      </c>
      <c r="DI155" t="s">
        <v>50</v>
      </c>
      <c r="DJ155" t="s">
        <v>50</v>
      </c>
      <c r="DK155" t="s">
        <v>50</v>
      </c>
      <c r="DL155" t="s">
        <v>50</v>
      </c>
      <c r="DM155" t="s">
        <v>50</v>
      </c>
      <c r="DN155" t="s">
        <v>50</v>
      </c>
      <c r="DO155" t="s">
        <v>50</v>
      </c>
      <c r="DP155" t="s">
        <v>50</v>
      </c>
      <c r="DQ155" t="s">
        <v>50</v>
      </c>
      <c r="DR155" t="s">
        <v>50</v>
      </c>
      <c r="DS155" t="s">
        <v>50</v>
      </c>
      <c r="DT155" t="s">
        <v>50</v>
      </c>
      <c r="DU155" t="s">
        <v>50</v>
      </c>
      <c r="DV155" t="s">
        <v>50</v>
      </c>
      <c r="DW155" t="s">
        <v>50</v>
      </c>
      <c r="DX155" t="s">
        <v>50</v>
      </c>
      <c r="DY155" t="s">
        <v>50</v>
      </c>
      <c r="DZ155" t="s">
        <v>50</v>
      </c>
      <c r="EA155" t="s">
        <v>50</v>
      </c>
      <c r="EB155" t="s">
        <v>50</v>
      </c>
    </row>
    <row r="156" spans="2:132" x14ac:dyDescent="0.2">
      <c r="B156" t="s">
        <v>50</v>
      </c>
      <c r="C156" t="s">
        <v>50</v>
      </c>
      <c r="D156" t="s">
        <v>50</v>
      </c>
      <c r="E156" t="s">
        <v>50</v>
      </c>
      <c r="F156" t="s">
        <v>50</v>
      </c>
      <c r="G156" t="s">
        <v>50</v>
      </c>
      <c r="H156" t="s">
        <v>50</v>
      </c>
      <c r="I156" t="s">
        <v>50</v>
      </c>
      <c r="J156" t="s">
        <v>50</v>
      </c>
      <c r="K156" t="s">
        <v>50</v>
      </c>
      <c r="L156" t="s">
        <v>50</v>
      </c>
      <c r="M156" t="s">
        <v>50</v>
      </c>
      <c r="N156" t="s">
        <v>50</v>
      </c>
      <c r="O156" t="s">
        <v>50</v>
      </c>
      <c r="P156" t="s">
        <v>50</v>
      </c>
      <c r="Q156" t="s">
        <v>50</v>
      </c>
      <c r="R156" t="s">
        <v>50</v>
      </c>
      <c r="S156" t="s">
        <v>50</v>
      </c>
      <c r="T156" t="s">
        <v>50</v>
      </c>
      <c r="U156" t="s">
        <v>50</v>
      </c>
      <c r="V156" t="s">
        <v>50</v>
      </c>
      <c r="W156" t="s">
        <v>50</v>
      </c>
      <c r="X156" t="s">
        <v>50</v>
      </c>
      <c r="Y156" t="s">
        <v>50</v>
      </c>
      <c r="Z156" t="s">
        <v>50</v>
      </c>
      <c r="AA156" t="s">
        <v>50</v>
      </c>
      <c r="AB156" t="s">
        <v>50</v>
      </c>
      <c r="AC156" t="s">
        <v>50</v>
      </c>
      <c r="AD156" t="s">
        <v>50</v>
      </c>
      <c r="AE156" t="s">
        <v>50</v>
      </c>
      <c r="AF156" t="s">
        <v>50</v>
      </c>
      <c r="AG156" t="s">
        <v>50</v>
      </c>
      <c r="AI156" t="s">
        <v>50</v>
      </c>
      <c r="AJ156" t="s">
        <v>50</v>
      </c>
      <c r="AK156" t="s">
        <v>50</v>
      </c>
      <c r="AL156" t="s">
        <v>50</v>
      </c>
      <c r="AM156" t="s">
        <v>50</v>
      </c>
      <c r="AN156" t="s">
        <v>50</v>
      </c>
      <c r="AO156" t="s">
        <v>50</v>
      </c>
      <c r="AP156" t="s">
        <v>50</v>
      </c>
      <c r="AQ156" t="s">
        <v>50</v>
      </c>
      <c r="AR156" t="s">
        <v>50</v>
      </c>
      <c r="AS156" t="s">
        <v>50</v>
      </c>
      <c r="AT156" t="s">
        <v>50</v>
      </c>
      <c r="AU156" t="s">
        <v>50</v>
      </c>
      <c r="AV156" t="s">
        <v>50</v>
      </c>
      <c r="AW156" t="s">
        <v>50</v>
      </c>
      <c r="AX156" t="s">
        <v>50</v>
      </c>
      <c r="AY156" t="s">
        <v>50</v>
      </c>
      <c r="AZ156" t="s">
        <v>50</v>
      </c>
      <c r="BA156" t="s">
        <v>50</v>
      </c>
      <c r="BB156" t="s">
        <v>50</v>
      </c>
      <c r="BC156" t="s">
        <v>50</v>
      </c>
      <c r="BD156" t="s">
        <v>50</v>
      </c>
      <c r="BE156" t="s">
        <v>50</v>
      </c>
      <c r="BF156" t="s">
        <v>50</v>
      </c>
      <c r="BG156" t="s">
        <v>50</v>
      </c>
      <c r="BH156" t="s">
        <v>50</v>
      </c>
      <c r="BI156" t="s">
        <v>50</v>
      </c>
      <c r="BJ156" t="s">
        <v>50</v>
      </c>
      <c r="BK156" t="s">
        <v>50</v>
      </c>
      <c r="BL156" t="s">
        <v>50</v>
      </c>
      <c r="BM156" t="s">
        <v>50</v>
      </c>
      <c r="BN156" t="s">
        <v>50</v>
      </c>
      <c r="BP156" t="s">
        <v>50</v>
      </c>
      <c r="BQ156" t="s">
        <v>50</v>
      </c>
      <c r="BR156" t="s">
        <v>50</v>
      </c>
      <c r="BS156" t="s">
        <v>50</v>
      </c>
      <c r="BT156" t="s">
        <v>50</v>
      </c>
      <c r="BU156" t="s">
        <v>50</v>
      </c>
      <c r="BV156" t="s">
        <v>50</v>
      </c>
      <c r="BW156" t="s">
        <v>50</v>
      </c>
      <c r="BX156" t="s">
        <v>50</v>
      </c>
      <c r="BY156" t="s">
        <v>50</v>
      </c>
      <c r="BZ156" t="s">
        <v>50</v>
      </c>
      <c r="CA156" t="s">
        <v>50</v>
      </c>
      <c r="CB156" t="s">
        <v>50</v>
      </c>
      <c r="CC156" t="s">
        <v>50</v>
      </c>
      <c r="CD156" t="s">
        <v>50</v>
      </c>
      <c r="CE156" t="s">
        <v>50</v>
      </c>
      <c r="CF156" t="s">
        <v>50</v>
      </c>
      <c r="CG156" t="s">
        <v>50</v>
      </c>
      <c r="CH156" t="s">
        <v>50</v>
      </c>
      <c r="CI156" t="s">
        <v>50</v>
      </c>
      <c r="CJ156" t="s">
        <v>50</v>
      </c>
      <c r="CK156" t="s">
        <v>50</v>
      </c>
      <c r="CL156" t="s">
        <v>50</v>
      </c>
      <c r="CM156" t="s">
        <v>50</v>
      </c>
      <c r="CN156" t="s">
        <v>50</v>
      </c>
      <c r="CO156" t="s">
        <v>50</v>
      </c>
      <c r="CP156" t="s">
        <v>50</v>
      </c>
      <c r="CQ156" t="s">
        <v>50</v>
      </c>
      <c r="CR156" t="s">
        <v>50</v>
      </c>
      <c r="CS156" t="s">
        <v>50</v>
      </c>
      <c r="CT156" t="s">
        <v>50</v>
      </c>
      <c r="CU156" t="s">
        <v>50</v>
      </c>
      <c r="CW156" t="s">
        <v>50</v>
      </c>
      <c r="CX156" t="s">
        <v>50</v>
      </c>
      <c r="CY156" t="s">
        <v>50</v>
      </c>
      <c r="CZ156" t="s">
        <v>50</v>
      </c>
      <c r="DA156" t="s">
        <v>50</v>
      </c>
      <c r="DB156" t="s">
        <v>50</v>
      </c>
      <c r="DC156" t="s">
        <v>50</v>
      </c>
      <c r="DD156" t="s">
        <v>50</v>
      </c>
      <c r="DE156" t="s">
        <v>50</v>
      </c>
      <c r="DF156" t="s">
        <v>50</v>
      </c>
      <c r="DG156" t="s">
        <v>50</v>
      </c>
      <c r="DH156" t="s">
        <v>50</v>
      </c>
      <c r="DI156" t="s">
        <v>50</v>
      </c>
      <c r="DJ156" t="s">
        <v>50</v>
      </c>
      <c r="DK156" t="s">
        <v>50</v>
      </c>
      <c r="DL156" t="s">
        <v>50</v>
      </c>
      <c r="DM156" t="s">
        <v>50</v>
      </c>
      <c r="DN156" t="s">
        <v>50</v>
      </c>
      <c r="DO156" t="s">
        <v>50</v>
      </c>
      <c r="DP156" t="s">
        <v>50</v>
      </c>
      <c r="DQ156" t="s">
        <v>50</v>
      </c>
      <c r="DR156" t="s">
        <v>50</v>
      </c>
      <c r="DS156" t="s">
        <v>50</v>
      </c>
      <c r="DT156" t="s">
        <v>50</v>
      </c>
      <c r="DU156" t="s">
        <v>50</v>
      </c>
      <c r="DV156" t="s">
        <v>50</v>
      </c>
      <c r="DW156" t="s">
        <v>50</v>
      </c>
      <c r="DX156" t="s">
        <v>50</v>
      </c>
      <c r="DY156" t="s">
        <v>50</v>
      </c>
      <c r="DZ156" t="s">
        <v>50</v>
      </c>
      <c r="EA156" t="s">
        <v>50</v>
      </c>
      <c r="EB156" t="s">
        <v>50</v>
      </c>
    </row>
    <row r="157" spans="2:132" x14ac:dyDescent="0.2">
      <c r="B157" t="s">
        <v>50</v>
      </c>
      <c r="C157" t="s">
        <v>50</v>
      </c>
      <c r="D157" t="s">
        <v>50</v>
      </c>
      <c r="E157" t="s">
        <v>50</v>
      </c>
      <c r="F157" t="s">
        <v>50</v>
      </c>
      <c r="G157" t="s">
        <v>50</v>
      </c>
      <c r="H157" t="s">
        <v>50</v>
      </c>
      <c r="I157" t="s">
        <v>50</v>
      </c>
      <c r="J157" t="s">
        <v>50</v>
      </c>
      <c r="K157" t="s">
        <v>50</v>
      </c>
      <c r="L157" t="s">
        <v>50</v>
      </c>
      <c r="M157" t="s">
        <v>50</v>
      </c>
      <c r="N157" t="s">
        <v>50</v>
      </c>
      <c r="O157" t="s">
        <v>50</v>
      </c>
      <c r="P157" t="s">
        <v>50</v>
      </c>
      <c r="Q157" t="s">
        <v>50</v>
      </c>
      <c r="R157" t="s">
        <v>50</v>
      </c>
      <c r="S157" t="s">
        <v>50</v>
      </c>
      <c r="T157" t="s">
        <v>50</v>
      </c>
      <c r="U157" t="s">
        <v>50</v>
      </c>
      <c r="V157" t="s">
        <v>50</v>
      </c>
      <c r="W157" t="s">
        <v>50</v>
      </c>
      <c r="X157" t="s">
        <v>50</v>
      </c>
      <c r="Y157" t="s">
        <v>50</v>
      </c>
      <c r="Z157" t="s">
        <v>50</v>
      </c>
      <c r="AA157" t="s">
        <v>50</v>
      </c>
      <c r="AB157" t="s">
        <v>50</v>
      </c>
      <c r="AC157" t="s">
        <v>50</v>
      </c>
      <c r="AD157" t="s">
        <v>50</v>
      </c>
      <c r="AE157" t="s">
        <v>50</v>
      </c>
      <c r="AF157" t="s">
        <v>50</v>
      </c>
      <c r="AG157" t="s">
        <v>50</v>
      </c>
      <c r="AI157" t="s">
        <v>50</v>
      </c>
      <c r="AJ157" t="s">
        <v>50</v>
      </c>
      <c r="AK157" t="s">
        <v>50</v>
      </c>
      <c r="AL157" t="s">
        <v>50</v>
      </c>
      <c r="AM157" t="s">
        <v>50</v>
      </c>
      <c r="AN157" t="s">
        <v>50</v>
      </c>
      <c r="AO157" t="s">
        <v>50</v>
      </c>
      <c r="AP157" t="s">
        <v>50</v>
      </c>
      <c r="AQ157" t="s">
        <v>50</v>
      </c>
      <c r="AR157" t="s">
        <v>50</v>
      </c>
      <c r="AS157" t="s">
        <v>50</v>
      </c>
      <c r="AT157" t="s">
        <v>50</v>
      </c>
      <c r="AU157" t="s">
        <v>50</v>
      </c>
      <c r="AV157" t="s">
        <v>50</v>
      </c>
      <c r="AW157" t="s">
        <v>50</v>
      </c>
      <c r="AX157" t="s">
        <v>50</v>
      </c>
      <c r="AY157" t="s">
        <v>50</v>
      </c>
      <c r="AZ157" t="s">
        <v>50</v>
      </c>
      <c r="BA157" t="s">
        <v>50</v>
      </c>
      <c r="BB157" t="s">
        <v>50</v>
      </c>
      <c r="BC157" t="s">
        <v>50</v>
      </c>
      <c r="BD157" t="s">
        <v>50</v>
      </c>
      <c r="BE157" t="s">
        <v>50</v>
      </c>
      <c r="BF157" t="s">
        <v>50</v>
      </c>
      <c r="BG157" t="s">
        <v>50</v>
      </c>
      <c r="BH157" t="s">
        <v>50</v>
      </c>
      <c r="BI157" t="s">
        <v>50</v>
      </c>
      <c r="BJ157" t="s">
        <v>50</v>
      </c>
      <c r="BK157" t="s">
        <v>50</v>
      </c>
      <c r="BL157" t="s">
        <v>50</v>
      </c>
      <c r="BM157" t="s">
        <v>50</v>
      </c>
      <c r="BN157" t="s">
        <v>50</v>
      </c>
      <c r="BP157" t="s">
        <v>50</v>
      </c>
      <c r="BQ157" t="s">
        <v>50</v>
      </c>
      <c r="BR157" t="s">
        <v>50</v>
      </c>
      <c r="BS157" t="s">
        <v>50</v>
      </c>
      <c r="BT157" t="s">
        <v>50</v>
      </c>
      <c r="BU157" t="s">
        <v>50</v>
      </c>
      <c r="BV157" t="s">
        <v>50</v>
      </c>
      <c r="BW157" t="s">
        <v>50</v>
      </c>
      <c r="BX157" t="s">
        <v>50</v>
      </c>
      <c r="BY157" t="s">
        <v>50</v>
      </c>
      <c r="BZ157" t="s">
        <v>50</v>
      </c>
      <c r="CA157" t="s">
        <v>50</v>
      </c>
      <c r="CB157" t="s">
        <v>50</v>
      </c>
      <c r="CC157" t="s">
        <v>50</v>
      </c>
      <c r="CD157" t="s">
        <v>50</v>
      </c>
      <c r="CE157" t="s">
        <v>50</v>
      </c>
      <c r="CF157" t="s">
        <v>50</v>
      </c>
      <c r="CG157" t="s">
        <v>50</v>
      </c>
      <c r="CH157" t="s">
        <v>50</v>
      </c>
      <c r="CI157" t="s">
        <v>50</v>
      </c>
      <c r="CJ157" t="s">
        <v>50</v>
      </c>
      <c r="CK157" t="s">
        <v>50</v>
      </c>
      <c r="CL157" t="s">
        <v>50</v>
      </c>
      <c r="CM157" t="s">
        <v>50</v>
      </c>
      <c r="CN157" t="s">
        <v>50</v>
      </c>
      <c r="CO157" t="s">
        <v>50</v>
      </c>
      <c r="CP157" t="s">
        <v>50</v>
      </c>
      <c r="CQ157" t="s">
        <v>50</v>
      </c>
      <c r="CR157" t="s">
        <v>50</v>
      </c>
      <c r="CS157" t="s">
        <v>50</v>
      </c>
      <c r="CT157" t="s">
        <v>50</v>
      </c>
      <c r="CU157" t="s">
        <v>50</v>
      </c>
      <c r="CW157" t="s">
        <v>50</v>
      </c>
      <c r="CX157" t="s">
        <v>50</v>
      </c>
      <c r="CY157" t="s">
        <v>50</v>
      </c>
      <c r="CZ157" t="s">
        <v>50</v>
      </c>
      <c r="DA157" t="s">
        <v>50</v>
      </c>
      <c r="DB157" t="s">
        <v>50</v>
      </c>
      <c r="DC157" t="s">
        <v>50</v>
      </c>
      <c r="DD157" t="s">
        <v>50</v>
      </c>
      <c r="DE157" t="s">
        <v>50</v>
      </c>
      <c r="DF157" t="s">
        <v>50</v>
      </c>
      <c r="DG157" t="s">
        <v>50</v>
      </c>
      <c r="DH157" t="s">
        <v>50</v>
      </c>
      <c r="DI157" t="s">
        <v>50</v>
      </c>
      <c r="DJ157" t="s">
        <v>50</v>
      </c>
      <c r="DK157" t="s">
        <v>50</v>
      </c>
      <c r="DL157" t="s">
        <v>50</v>
      </c>
      <c r="DM157" t="s">
        <v>50</v>
      </c>
      <c r="DN157" t="s">
        <v>50</v>
      </c>
      <c r="DO157" t="s">
        <v>50</v>
      </c>
      <c r="DP157" t="s">
        <v>50</v>
      </c>
      <c r="DQ157" t="s">
        <v>50</v>
      </c>
      <c r="DR157" t="s">
        <v>50</v>
      </c>
      <c r="DS157" t="s">
        <v>50</v>
      </c>
      <c r="DT157" t="s">
        <v>50</v>
      </c>
      <c r="DU157" t="s">
        <v>50</v>
      </c>
      <c r="DV157" t="s">
        <v>50</v>
      </c>
      <c r="DW157" t="s">
        <v>50</v>
      </c>
      <c r="DX157" t="s">
        <v>50</v>
      </c>
      <c r="DY157" t="s">
        <v>50</v>
      </c>
      <c r="DZ157" t="s">
        <v>50</v>
      </c>
      <c r="EA157" t="s">
        <v>50</v>
      </c>
      <c r="EB157" t="s">
        <v>50</v>
      </c>
    </row>
    <row r="158" spans="2:132" x14ac:dyDescent="0.2">
      <c r="B158" t="s">
        <v>50</v>
      </c>
      <c r="C158" t="s">
        <v>50</v>
      </c>
      <c r="D158" t="s">
        <v>50</v>
      </c>
      <c r="E158" t="s">
        <v>50</v>
      </c>
      <c r="F158" t="s">
        <v>50</v>
      </c>
      <c r="G158" t="s">
        <v>50</v>
      </c>
      <c r="H158" t="s">
        <v>50</v>
      </c>
      <c r="I158" t="s">
        <v>50</v>
      </c>
      <c r="J158" t="s">
        <v>50</v>
      </c>
      <c r="K158" t="s">
        <v>50</v>
      </c>
      <c r="L158" t="s">
        <v>50</v>
      </c>
      <c r="M158" t="s">
        <v>50</v>
      </c>
      <c r="N158" t="s">
        <v>50</v>
      </c>
      <c r="O158" t="s">
        <v>50</v>
      </c>
      <c r="P158" t="s">
        <v>50</v>
      </c>
      <c r="Q158" t="s">
        <v>50</v>
      </c>
      <c r="R158" t="s">
        <v>50</v>
      </c>
      <c r="S158" t="s">
        <v>50</v>
      </c>
      <c r="T158" t="s">
        <v>50</v>
      </c>
      <c r="U158" t="s">
        <v>50</v>
      </c>
      <c r="V158" t="s">
        <v>50</v>
      </c>
      <c r="W158" t="s">
        <v>50</v>
      </c>
      <c r="X158" t="s">
        <v>50</v>
      </c>
      <c r="Y158" t="s">
        <v>50</v>
      </c>
      <c r="Z158" t="s">
        <v>50</v>
      </c>
      <c r="AA158" t="s">
        <v>50</v>
      </c>
      <c r="AB158" t="s">
        <v>50</v>
      </c>
      <c r="AC158" t="s">
        <v>50</v>
      </c>
      <c r="AD158" t="s">
        <v>50</v>
      </c>
      <c r="AE158" t="s">
        <v>50</v>
      </c>
      <c r="AF158" t="s">
        <v>50</v>
      </c>
      <c r="AG158" t="s">
        <v>50</v>
      </c>
      <c r="AI158" t="s">
        <v>50</v>
      </c>
      <c r="AJ158" t="s">
        <v>50</v>
      </c>
      <c r="AK158" t="s">
        <v>50</v>
      </c>
      <c r="AL158" t="s">
        <v>50</v>
      </c>
      <c r="AM158" t="s">
        <v>50</v>
      </c>
      <c r="AN158" t="s">
        <v>50</v>
      </c>
      <c r="AO158" t="s">
        <v>50</v>
      </c>
      <c r="AP158" t="s">
        <v>50</v>
      </c>
      <c r="AQ158" t="s">
        <v>50</v>
      </c>
      <c r="AR158" t="s">
        <v>50</v>
      </c>
      <c r="AS158" t="s">
        <v>50</v>
      </c>
      <c r="AT158" t="s">
        <v>50</v>
      </c>
      <c r="AU158" t="s">
        <v>50</v>
      </c>
      <c r="AV158" t="s">
        <v>50</v>
      </c>
      <c r="AW158" t="s">
        <v>50</v>
      </c>
      <c r="AX158" t="s">
        <v>50</v>
      </c>
      <c r="AY158" t="s">
        <v>50</v>
      </c>
      <c r="AZ158" t="s">
        <v>50</v>
      </c>
      <c r="BA158" t="s">
        <v>50</v>
      </c>
      <c r="BB158" t="s">
        <v>50</v>
      </c>
      <c r="BC158" t="s">
        <v>50</v>
      </c>
      <c r="BD158" t="s">
        <v>50</v>
      </c>
      <c r="BE158" t="s">
        <v>50</v>
      </c>
      <c r="BF158" t="s">
        <v>50</v>
      </c>
      <c r="BG158" t="s">
        <v>50</v>
      </c>
      <c r="BH158" t="s">
        <v>50</v>
      </c>
      <c r="BI158" t="s">
        <v>50</v>
      </c>
      <c r="BJ158" t="s">
        <v>50</v>
      </c>
      <c r="BK158" t="s">
        <v>50</v>
      </c>
      <c r="BL158" t="s">
        <v>50</v>
      </c>
      <c r="BM158" t="s">
        <v>50</v>
      </c>
      <c r="BN158" t="s">
        <v>50</v>
      </c>
      <c r="BP158" t="s">
        <v>50</v>
      </c>
      <c r="BQ158" t="s">
        <v>50</v>
      </c>
      <c r="BR158" t="s">
        <v>50</v>
      </c>
      <c r="BS158" t="s">
        <v>50</v>
      </c>
      <c r="BT158" t="s">
        <v>50</v>
      </c>
      <c r="BU158" t="s">
        <v>50</v>
      </c>
      <c r="BV158" t="s">
        <v>50</v>
      </c>
      <c r="BW158" t="s">
        <v>50</v>
      </c>
      <c r="BX158" t="s">
        <v>50</v>
      </c>
      <c r="BY158" t="s">
        <v>50</v>
      </c>
      <c r="BZ158" t="s">
        <v>50</v>
      </c>
      <c r="CA158" t="s">
        <v>50</v>
      </c>
      <c r="CB158" t="s">
        <v>50</v>
      </c>
      <c r="CC158" t="s">
        <v>50</v>
      </c>
      <c r="CD158" t="s">
        <v>50</v>
      </c>
      <c r="CE158" t="s">
        <v>50</v>
      </c>
      <c r="CF158" t="s">
        <v>50</v>
      </c>
      <c r="CG158" t="s">
        <v>50</v>
      </c>
      <c r="CH158" t="s">
        <v>50</v>
      </c>
      <c r="CI158" t="s">
        <v>50</v>
      </c>
      <c r="CJ158" t="s">
        <v>50</v>
      </c>
      <c r="CK158" t="s">
        <v>50</v>
      </c>
      <c r="CL158" t="s">
        <v>50</v>
      </c>
      <c r="CM158" t="s">
        <v>50</v>
      </c>
      <c r="CN158" t="s">
        <v>50</v>
      </c>
      <c r="CO158" t="s">
        <v>50</v>
      </c>
      <c r="CP158" t="s">
        <v>50</v>
      </c>
      <c r="CQ158" t="s">
        <v>50</v>
      </c>
      <c r="CR158" t="s">
        <v>50</v>
      </c>
      <c r="CS158" t="s">
        <v>50</v>
      </c>
      <c r="CT158" t="s">
        <v>50</v>
      </c>
      <c r="CU158" t="s">
        <v>50</v>
      </c>
      <c r="CW158" t="s">
        <v>50</v>
      </c>
      <c r="CX158" t="s">
        <v>50</v>
      </c>
      <c r="CY158" t="s">
        <v>50</v>
      </c>
      <c r="CZ158" t="s">
        <v>50</v>
      </c>
      <c r="DA158" t="s">
        <v>50</v>
      </c>
      <c r="DB158" t="s">
        <v>50</v>
      </c>
      <c r="DC158" t="s">
        <v>50</v>
      </c>
      <c r="DD158" t="s">
        <v>50</v>
      </c>
      <c r="DE158" t="s">
        <v>50</v>
      </c>
      <c r="DF158" t="s">
        <v>50</v>
      </c>
      <c r="DG158" t="s">
        <v>50</v>
      </c>
      <c r="DH158" t="s">
        <v>50</v>
      </c>
      <c r="DI158" t="s">
        <v>50</v>
      </c>
      <c r="DJ158" t="s">
        <v>50</v>
      </c>
      <c r="DK158" t="s">
        <v>50</v>
      </c>
      <c r="DL158" t="s">
        <v>50</v>
      </c>
      <c r="DM158" t="s">
        <v>50</v>
      </c>
      <c r="DN158" t="s">
        <v>50</v>
      </c>
      <c r="DO158" t="s">
        <v>50</v>
      </c>
      <c r="DP158" t="s">
        <v>50</v>
      </c>
      <c r="DQ158" t="s">
        <v>50</v>
      </c>
      <c r="DR158" t="s">
        <v>50</v>
      </c>
      <c r="DS158" t="s">
        <v>50</v>
      </c>
      <c r="DT158" t="s">
        <v>50</v>
      </c>
      <c r="DU158" t="s">
        <v>50</v>
      </c>
      <c r="DV158" t="s">
        <v>50</v>
      </c>
      <c r="DW158" t="s">
        <v>50</v>
      </c>
      <c r="DX158" t="s">
        <v>50</v>
      </c>
      <c r="DY158" t="s">
        <v>50</v>
      </c>
      <c r="DZ158" t="s">
        <v>50</v>
      </c>
      <c r="EA158" t="s">
        <v>50</v>
      </c>
      <c r="EB158" t="s">
        <v>50</v>
      </c>
    </row>
    <row r="159" spans="2:132" x14ac:dyDescent="0.2">
      <c r="B159" t="s">
        <v>50</v>
      </c>
      <c r="C159" t="s">
        <v>50</v>
      </c>
      <c r="D159" t="s">
        <v>50</v>
      </c>
      <c r="E159" t="s">
        <v>50</v>
      </c>
      <c r="F159" t="s">
        <v>50</v>
      </c>
      <c r="G159" t="s">
        <v>50</v>
      </c>
      <c r="H159" t="s">
        <v>50</v>
      </c>
      <c r="I159" t="s">
        <v>50</v>
      </c>
      <c r="J159" t="s">
        <v>50</v>
      </c>
      <c r="K159" t="s">
        <v>50</v>
      </c>
      <c r="L159" t="s">
        <v>50</v>
      </c>
      <c r="M159" t="s">
        <v>50</v>
      </c>
      <c r="N159" t="s">
        <v>50</v>
      </c>
      <c r="O159" t="s">
        <v>50</v>
      </c>
      <c r="P159" t="s">
        <v>50</v>
      </c>
      <c r="Q159" t="s">
        <v>50</v>
      </c>
      <c r="R159" t="s">
        <v>50</v>
      </c>
      <c r="S159" t="s">
        <v>50</v>
      </c>
      <c r="T159" t="s">
        <v>50</v>
      </c>
      <c r="U159" t="s">
        <v>50</v>
      </c>
      <c r="V159" t="s">
        <v>50</v>
      </c>
      <c r="W159" t="s">
        <v>50</v>
      </c>
      <c r="X159" t="s">
        <v>50</v>
      </c>
      <c r="Y159" t="s">
        <v>50</v>
      </c>
      <c r="Z159" t="s">
        <v>50</v>
      </c>
      <c r="AA159" t="s">
        <v>50</v>
      </c>
      <c r="AB159" t="s">
        <v>50</v>
      </c>
      <c r="AC159" t="s">
        <v>50</v>
      </c>
      <c r="AD159" t="s">
        <v>50</v>
      </c>
      <c r="AE159" t="s">
        <v>50</v>
      </c>
      <c r="AF159" t="s">
        <v>50</v>
      </c>
      <c r="AG159" t="s">
        <v>50</v>
      </c>
      <c r="AI159" t="s">
        <v>50</v>
      </c>
      <c r="AJ159" t="s">
        <v>50</v>
      </c>
      <c r="AK159" t="s">
        <v>50</v>
      </c>
      <c r="AL159" t="s">
        <v>50</v>
      </c>
      <c r="AM159" t="s">
        <v>50</v>
      </c>
      <c r="AN159" t="s">
        <v>50</v>
      </c>
      <c r="AO159" t="s">
        <v>50</v>
      </c>
      <c r="AP159" t="s">
        <v>50</v>
      </c>
      <c r="AQ159" t="s">
        <v>50</v>
      </c>
      <c r="AR159" t="s">
        <v>50</v>
      </c>
      <c r="AS159" t="s">
        <v>50</v>
      </c>
      <c r="AT159" t="s">
        <v>50</v>
      </c>
      <c r="AU159" t="s">
        <v>50</v>
      </c>
      <c r="AV159" t="s">
        <v>50</v>
      </c>
      <c r="AW159" t="s">
        <v>50</v>
      </c>
      <c r="AX159" t="s">
        <v>50</v>
      </c>
      <c r="AY159" t="s">
        <v>50</v>
      </c>
      <c r="AZ159" t="s">
        <v>50</v>
      </c>
      <c r="BA159" t="s">
        <v>50</v>
      </c>
      <c r="BB159" t="s">
        <v>50</v>
      </c>
      <c r="BC159" t="s">
        <v>50</v>
      </c>
      <c r="BD159" t="s">
        <v>50</v>
      </c>
      <c r="BE159" t="s">
        <v>50</v>
      </c>
      <c r="BF159" t="s">
        <v>50</v>
      </c>
      <c r="BG159" t="s">
        <v>50</v>
      </c>
      <c r="BH159" t="s">
        <v>50</v>
      </c>
      <c r="BI159" t="s">
        <v>50</v>
      </c>
      <c r="BJ159" t="s">
        <v>50</v>
      </c>
      <c r="BK159" t="s">
        <v>50</v>
      </c>
      <c r="BL159" t="s">
        <v>50</v>
      </c>
      <c r="BM159" t="s">
        <v>50</v>
      </c>
      <c r="BN159" t="s">
        <v>50</v>
      </c>
      <c r="BP159" t="s">
        <v>50</v>
      </c>
      <c r="BQ159" t="s">
        <v>50</v>
      </c>
      <c r="BR159" t="s">
        <v>50</v>
      </c>
      <c r="BS159" t="s">
        <v>50</v>
      </c>
      <c r="BT159" t="s">
        <v>50</v>
      </c>
      <c r="BU159" t="s">
        <v>50</v>
      </c>
      <c r="BV159" t="s">
        <v>50</v>
      </c>
      <c r="BW159" t="s">
        <v>50</v>
      </c>
      <c r="BX159" t="s">
        <v>50</v>
      </c>
      <c r="BY159" t="s">
        <v>50</v>
      </c>
      <c r="BZ159" t="s">
        <v>50</v>
      </c>
      <c r="CA159" t="s">
        <v>50</v>
      </c>
      <c r="CB159" t="s">
        <v>50</v>
      </c>
      <c r="CC159" t="s">
        <v>50</v>
      </c>
      <c r="CD159" t="s">
        <v>50</v>
      </c>
      <c r="CE159" t="s">
        <v>50</v>
      </c>
      <c r="CF159" t="s">
        <v>50</v>
      </c>
      <c r="CG159" t="s">
        <v>50</v>
      </c>
      <c r="CH159" t="s">
        <v>50</v>
      </c>
      <c r="CI159" t="s">
        <v>50</v>
      </c>
      <c r="CJ159" t="s">
        <v>50</v>
      </c>
      <c r="CK159" t="s">
        <v>50</v>
      </c>
      <c r="CL159" t="s">
        <v>50</v>
      </c>
      <c r="CM159" t="s">
        <v>50</v>
      </c>
      <c r="CN159" t="s">
        <v>50</v>
      </c>
      <c r="CO159" t="s">
        <v>50</v>
      </c>
      <c r="CP159" t="s">
        <v>50</v>
      </c>
      <c r="CQ159" t="s">
        <v>50</v>
      </c>
      <c r="CR159" t="s">
        <v>50</v>
      </c>
      <c r="CS159" t="s">
        <v>50</v>
      </c>
      <c r="CT159" t="s">
        <v>50</v>
      </c>
      <c r="CU159" t="s">
        <v>50</v>
      </c>
      <c r="CW159" t="s">
        <v>50</v>
      </c>
      <c r="CX159" t="s">
        <v>50</v>
      </c>
      <c r="CY159" t="s">
        <v>50</v>
      </c>
      <c r="CZ159" t="s">
        <v>50</v>
      </c>
      <c r="DA159" t="s">
        <v>50</v>
      </c>
      <c r="DB159" t="s">
        <v>50</v>
      </c>
      <c r="DC159" t="s">
        <v>50</v>
      </c>
      <c r="DD159" t="s">
        <v>50</v>
      </c>
      <c r="DE159" t="s">
        <v>50</v>
      </c>
      <c r="DF159" t="s">
        <v>50</v>
      </c>
      <c r="DG159" t="s">
        <v>50</v>
      </c>
      <c r="DH159" t="s">
        <v>50</v>
      </c>
      <c r="DI159" t="s">
        <v>50</v>
      </c>
      <c r="DJ159" t="s">
        <v>50</v>
      </c>
      <c r="DK159" t="s">
        <v>50</v>
      </c>
      <c r="DL159" t="s">
        <v>50</v>
      </c>
      <c r="DM159" t="s">
        <v>50</v>
      </c>
      <c r="DN159" t="s">
        <v>50</v>
      </c>
      <c r="DO159" t="s">
        <v>50</v>
      </c>
      <c r="DP159" t="s">
        <v>50</v>
      </c>
      <c r="DQ159" t="s">
        <v>50</v>
      </c>
      <c r="DR159" t="s">
        <v>50</v>
      </c>
      <c r="DS159" t="s">
        <v>50</v>
      </c>
      <c r="DT159" t="s">
        <v>50</v>
      </c>
      <c r="DU159" t="s">
        <v>50</v>
      </c>
      <c r="DV159" t="s">
        <v>50</v>
      </c>
      <c r="DW159" t="s">
        <v>50</v>
      </c>
      <c r="DX159" t="s">
        <v>50</v>
      </c>
      <c r="DY159" t="s">
        <v>50</v>
      </c>
      <c r="DZ159" t="s">
        <v>50</v>
      </c>
      <c r="EA159" t="s">
        <v>50</v>
      </c>
      <c r="EB159" t="s">
        <v>50</v>
      </c>
    </row>
    <row r="160" spans="2:132" x14ac:dyDescent="0.2">
      <c r="B160" t="s">
        <v>50</v>
      </c>
      <c r="C160" t="s">
        <v>50</v>
      </c>
      <c r="D160" t="s">
        <v>50</v>
      </c>
      <c r="E160" t="s">
        <v>50</v>
      </c>
      <c r="F160" t="s">
        <v>50</v>
      </c>
      <c r="G160" t="s">
        <v>50</v>
      </c>
      <c r="H160" t="s">
        <v>50</v>
      </c>
      <c r="I160" t="s">
        <v>50</v>
      </c>
      <c r="J160" t="s">
        <v>50</v>
      </c>
      <c r="K160" t="s">
        <v>50</v>
      </c>
      <c r="L160" t="s">
        <v>50</v>
      </c>
      <c r="M160" t="s">
        <v>50</v>
      </c>
      <c r="N160" t="s">
        <v>50</v>
      </c>
      <c r="O160" t="s">
        <v>50</v>
      </c>
      <c r="P160" t="s">
        <v>50</v>
      </c>
      <c r="Q160" t="s">
        <v>50</v>
      </c>
      <c r="R160" t="s">
        <v>50</v>
      </c>
      <c r="S160" t="s">
        <v>50</v>
      </c>
      <c r="T160" t="s">
        <v>50</v>
      </c>
      <c r="U160" t="s">
        <v>50</v>
      </c>
      <c r="V160" t="s">
        <v>50</v>
      </c>
      <c r="W160" t="s">
        <v>50</v>
      </c>
      <c r="X160" t="s">
        <v>50</v>
      </c>
      <c r="Y160" t="s">
        <v>50</v>
      </c>
      <c r="Z160" t="s">
        <v>50</v>
      </c>
      <c r="AA160" t="s">
        <v>50</v>
      </c>
      <c r="AB160" t="s">
        <v>50</v>
      </c>
      <c r="AC160" t="s">
        <v>50</v>
      </c>
      <c r="AD160" t="s">
        <v>50</v>
      </c>
      <c r="AE160" t="s">
        <v>50</v>
      </c>
      <c r="AF160" t="s">
        <v>50</v>
      </c>
      <c r="AG160" t="s">
        <v>50</v>
      </c>
      <c r="AI160" t="s">
        <v>50</v>
      </c>
      <c r="AJ160" t="s">
        <v>50</v>
      </c>
      <c r="AK160" t="s">
        <v>50</v>
      </c>
      <c r="AL160" t="s">
        <v>50</v>
      </c>
      <c r="AM160" t="s">
        <v>50</v>
      </c>
      <c r="AN160" t="s">
        <v>50</v>
      </c>
      <c r="AO160" t="s">
        <v>50</v>
      </c>
      <c r="AP160" t="s">
        <v>50</v>
      </c>
      <c r="AQ160" t="s">
        <v>50</v>
      </c>
      <c r="AR160" t="s">
        <v>50</v>
      </c>
      <c r="AS160" t="s">
        <v>50</v>
      </c>
      <c r="AT160" t="s">
        <v>50</v>
      </c>
      <c r="AU160" t="s">
        <v>50</v>
      </c>
      <c r="AV160" t="s">
        <v>50</v>
      </c>
      <c r="AW160" t="s">
        <v>50</v>
      </c>
      <c r="AX160" t="s">
        <v>50</v>
      </c>
      <c r="AY160" t="s">
        <v>50</v>
      </c>
      <c r="AZ160" t="s">
        <v>50</v>
      </c>
      <c r="BA160" t="s">
        <v>50</v>
      </c>
      <c r="BB160" t="s">
        <v>50</v>
      </c>
      <c r="BC160" t="s">
        <v>50</v>
      </c>
      <c r="BD160" t="s">
        <v>50</v>
      </c>
      <c r="BE160" t="s">
        <v>50</v>
      </c>
      <c r="BF160" t="s">
        <v>50</v>
      </c>
      <c r="BG160" t="s">
        <v>50</v>
      </c>
      <c r="BH160" t="s">
        <v>50</v>
      </c>
      <c r="BI160" t="s">
        <v>50</v>
      </c>
      <c r="BJ160" t="s">
        <v>50</v>
      </c>
      <c r="BK160" t="s">
        <v>50</v>
      </c>
      <c r="BL160" t="s">
        <v>50</v>
      </c>
      <c r="BM160" t="s">
        <v>50</v>
      </c>
      <c r="BN160" t="s">
        <v>50</v>
      </c>
      <c r="BP160" t="s">
        <v>50</v>
      </c>
      <c r="BQ160" t="s">
        <v>50</v>
      </c>
      <c r="BR160" t="s">
        <v>50</v>
      </c>
      <c r="BS160" t="s">
        <v>50</v>
      </c>
      <c r="BT160" t="s">
        <v>50</v>
      </c>
      <c r="BU160" t="s">
        <v>50</v>
      </c>
      <c r="BV160" t="s">
        <v>50</v>
      </c>
      <c r="BW160" t="s">
        <v>50</v>
      </c>
      <c r="BX160" t="s">
        <v>50</v>
      </c>
      <c r="BY160" t="s">
        <v>50</v>
      </c>
      <c r="BZ160" t="s">
        <v>50</v>
      </c>
      <c r="CA160" t="s">
        <v>50</v>
      </c>
      <c r="CB160" t="s">
        <v>50</v>
      </c>
      <c r="CC160" t="s">
        <v>50</v>
      </c>
      <c r="CD160" t="s">
        <v>50</v>
      </c>
      <c r="CE160" t="s">
        <v>50</v>
      </c>
      <c r="CF160" t="s">
        <v>50</v>
      </c>
      <c r="CG160" t="s">
        <v>50</v>
      </c>
      <c r="CH160" t="s">
        <v>50</v>
      </c>
      <c r="CI160" t="s">
        <v>50</v>
      </c>
      <c r="CJ160" t="s">
        <v>50</v>
      </c>
      <c r="CK160" t="s">
        <v>50</v>
      </c>
      <c r="CL160" t="s">
        <v>50</v>
      </c>
      <c r="CM160" t="s">
        <v>50</v>
      </c>
      <c r="CN160" t="s">
        <v>50</v>
      </c>
      <c r="CO160" t="s">
        <v>50</v>
      </c>
      <c r="CP160" t="s">
        <v>50</v>
      </c>
      <c r="CQ160" t="s">
        <v>50</v>
      </c>
      <c r="CR160" t="s">
        <v>50</v>
      </c>
      <c r="CS160" t="s">
        <v>50</v>
      </c>
      <c r="CT160" t="s">
        <v>50</v>
      </c>
      <c r="CU160" t="s">
        <v>50</v>
      </c>
      <c r="CW160" t="s">
        <v>50</v>
      </c>
      <c r="CX160" t="s">
        <v>50</v>
      </c>
      <c r="CY160" t="s">
        <v>50</v>
      </c>
      <c r="CZ160" t="s">
        <v>50</v>
      </c>
      <c r="DA160" t="s">
        <v>50</v>
      </c>
      <c r="DB160" t="s">
        <v>50</v>
      </c>
      <c r="DC160" t="s">
        <v>50</v>
      </c>
      <c r="DD160" t="s">
        <v>50</v>
      </c>
      <c r="DE160" t="s">
        <v>50</v>
      </c>
      <c r="DF160" t="s">
        <v>50</v>
      </c>
      <c r="DG160" t="s">
        <v>50</v>
      </c>
      <c r="DH160" t="s">
        <v>50</v>
      </c>
      <c r="DI160" t="s">
        <v>50</v>
      </c>
      <c r="DJ160" t="s">
        <v>50</v>
      </c>
      <c r="DK160" t="s">
        <v>50</v>
      </c>
      <c r="DL160" t="s">
        <v>50</v>
      </c>
      <c r="DM160" t="s">
        <v>50</v>
      </c>
      <c r="DN160" t="s">
        <v>50</v>
      </c>
      <c r="DO160" t="s">
        <v>50</v>
      </c>
      <c r="DP160" t="s">
        <v>50</v>
      </c>
      <c r="DQ160" t="s">
        <v>50</v>
      </c>
      <c r="DR160" t="s">
        <v>50</v>
      </c>
      <c r="DS160" t="s">
        <v>50</v>
      </c>
      <c r="DT160" t="s">
        <v>50</v>
      </c>
      <c r="DU160" t="s">
        <v>50</v>
      </c>
      <c r="DV160" t="s">
        <v>50</v>
      </c>
      <c r="DW160" t="s">
        <v>50</v>
      </c>
      <c r="DX160" t="s">
        <v>50</v>
      </c>
      <c r="DY160" t="s">
        <v>50</v>
      </c>
      <c r="DZ160" t="s">
        <v>50</v>
      </c>
      <c r="EA160" t="s">
        <v>50</v>
      </c>
      <c r="EB160" t="s">
        <v>50</v>
      </c>
    </row>
    <row r="161" spans="2:132" x14ac:dyDescent="0.2">
      <c r="B161" t="s">
        <v>50</v>
      </c>
      <c r="C161" t="s">
        <v>50</v>
      </c>
      <c r="D161" t="s">
        <v>50</v>
      </c>
      <c r="E161" t="s">
        <v>50</v>
      </c>
      <c r="F161" t="s">
        <v>50</v>
      </c>
      <c r="G161" t="s">
        <v>50</v>
      </c>
      <c r="H161" t="s">
        <v>50</v>
      </c>
      <c r="I161" t="s">
        <v>50</v>
      </c>
      <c r="J161" t="s">
        <v>50</v>
      </c>
      <c r="K161" t="s">
        <v>50</v>
      </c>
      <c r="L161" t="s">
        <v>50</v>
      </c>
      <c r="M161" t="s">
        <v>50</v>
      </c>
      <c r="N161" t="s">
        <v>50</v>
      </c>
      <c r="O161" t="s">
        <v>50</v>
      </c>
      <c r="P161" t="s">
        <v>50</v>
      </c>
      <c r="Q161" t="s">
        <v>50</v>
      </c>
      <c r="R161" t="s">
        <v>50</v>
      </c>
      <c r="S161" t="s">
        <v>50</v>
      </c>
      <c r="T161" t="s">
        <v>50</v>
      </c>
      <c r="U161" t="s">
        <v>50</v>
      </c>
      <c r="V161" t="s">
        <v>50</v>
      </c>
      <c r="W161" t="s">
        <v>50</v>
      </c>
      <c r="X161" t="s">
        <v>50</v>
      </c>
      <c r="Y161" t="s">
        <v>50</v>
      </c>
      <c r="Z161" t="s">
        <v>50</v>
      </c>
      <c r="AA161" t="s">
        <v>50</v>
      </c>
      <c r="AB161" t="s">
        <v>50</v>
      </c>
      <c r="AC161" t="s">
        <v>50</v>
      </c>
      <c r="AD161" t="s">
        <v>50</v>
      </c>
      <c r="AE161" t="s">
        <v>50</v>
      </c>
      <c r="AF161" t="s">
        <v>50</v>
      </c>
      <c r="AG161" t="s">
        <v>50</v>
      </c>
      <c r="AI161" t="s">
        <v>50</v>
      </c>
      <c r="AJ161" t="s">
        <v>50</v>
      </c>
      <c r="AK161" t="s">
        <v>50</v>
      </c>
      <c r="AL161" t="s">
        <v>50</v>
      </c>
      <c r="AM161" t="s">
        <v>50</v>
      </c>
      <c r="AN161" t="s">
        <v>50</v>
      </c>
      <c r="AO161" t="s">
        <v>50</v>
      </c>
      <c r="AP161" t="s">
        <v>50</v>
      </c>
      <c r="AQ161" t="s">
        <v>50</v>
      </c>
      <c r="AR161" t="s">
        <v>50</v>
      </c>
      <c r="AS161" t="s">
        <v>50</v>
      </c>
      <c r="AT161" t="s">
        <v>50</v>
      </c>
      <c r="AU161" t="s">
        <v>50</v>
      </c>
      <c r="AV161" t="s">
        <v>50</v>
      </c>
      <c r="AW161" t="s">
        <v>50</v>
      </c>
      <c r="AX161" t="s">
        <v>50</v>
      </c>
      <c r="AY161" t="s">
        <v>50</v>
      </c>
      <c r="AZ161" t="s">
        <v>50</v>
      </c>
      <c r="BA161" t="s">
        <v>50</v>
      </c>
      <c r="BB161" t="s">
        <v>50</v>
      </c>
      <c r="BC161" t="s">
        <v>50</v>
      </c>
      <c r="BD161" t="s">
        <v>50</v>
      </c>
      <c r="BE161" t="s">
        <v>50</v>
      </c>
      <c r="BF161" t="s">
        <v>50</v>
      </c>
      <c r="BG161" t="s">
        <v>50</v>
      </c>
      <c r="BH161" t="s">
        <v>50</v>
      </c>
      <c r="BI161" t="s">
        <v>50</v>
      </c>
      <c r="BJ161" t="s">
        <v>50</v>
      </c>
      <c r="BK161" t="s">
        <v>50</v>
      </c>
      <c r="BL161" t="s">
        <v>50</v>
      </c>
      <c r="BM161" t="s">
        <v>50</v>
      </c>
      <c r="BN161" t="s">
        <v>50</v>
      </c>
      <c r="BP161" t="s">
        <v>50</v>
      </c>
      <c r="BQ161" t="s">
        <v>50</v>
      </c>
      <c r="BR161" t="s">
        <v>50</v>
      </c>
      <c r="BS161" t="s">
        <v>50</v>
      </c>
      <c r="BT161" t="s">
        <v>50</v>
      </c>
      <c r="BU161" t="s">
        <v>50</v>
      </c>
      <c r="BV161" t="s">
        <v>50</v>
      </c>
      <c r="BW161" t="s">
        <v>50</v>
      </c>
      <c r="BX161" t="s">
        <v>50</v>
      </c>
      <c r="BY161" t="s">
        <v>50</v>
      </c>
      <c r="BZ161" t="s">
        <v>50</v>
      </c>
      <c r="CA161" t="s">
        <v>50</v>
      </c>
      <c r="CB161" t="s">
        <v>50</v>
      </c>
      <c r="CC161" t="s">
        <v>50</v>
      </c>
      <c r="CD161" t="s">
        <v>50</v>
      </c>
      <c r="CE161" t="s">
        <v>50</v>
      </c>
      <c r="CF161" t="s">
        <v>50</v>
      </c>
      <c r="CG161" t="s">
        <v>50</v>
      </c>
      <c r="CH161" t="s">
        <v>50</v>
      </c>
      <c r="CI161" t="s">
        <v>50</v>
      </c>
      <c r="CJ161" t="s">
        <v>50</v>
      </c>
      <c r="CK161" t="s">
        <v>50</v>
      </c>
      <c r="CL161" t="s">
        <v>50</v>
      </c>
      <c r="CM161" t="s">
        <v>50</v>
      </c>
      <c r="CN161" t="s">
        <v>50</v>
      </c>
      <c r="CO161" t="s">
        <v>50</v>
      </c>
      <c r="CP161" t="s">
        <v>50</v>
      </c>
      <c r="CQ161" t="s">
        <v>50</v>
      </c>
      <c r="CR161" t="s">
        <v>50</v>
      </c>
      <c r="CS161" t="s">
        <v>50</v>
      </c>
      <c r="CT161" t="s">
        <v>50</v>
      </c>
      <c r="CU161" t="s">
        <v>50</v>
      </c>
      <c r="CW161" t="s">
        <v>50</v>
      </c>
      <c r="CX161" t="s">
        <v>50</v>
      </c>
      <c r="CY161" t="s">
        <v>50</v>
      </c>
      <c r="CZ161" t="s">
        <v>50</v>
      </c>
      <c r="DA161" t="s">
        <v>50</v>
      </c>
      <c r="DB161" t="s">
        <v>50</v>
      </c>
      <c r="DC161" t="s">
        <v>50</v>
      </c>
      <c r="DD161" t="s">
        <v>50</v>
      </c>
      <c r="DE161" t="s">
        <v>50</v>
      </c>
      <c r="DF161" t="s">
        <v>50</v>
      </c>
      <c r="DG161" t="s">
        <v>50</v>
      </c>
      <c r="DH161" t="s">
        <v>50</v>
      </c>
      <c r="DI161" t="s">
        <v>50</v>
      </c>
      <c r="DJ161" t="s">
        <v>50</v>
      </c>
      <c r="DK161" t="s">
        <v>50</v>
      </c>
      <c r="DL161" t="s">
        <v>50</v>
      </c>
      <c r="DM161" t="s">
        <v>50</v>
      </c>
      <c r="DN161" t="s">
        <v>50</v>
      </c>
      <c r="DO161" t="s">
        <v>50</v>
      </c>
      <c r="DP161" t="s">
        <v>50</v>
      </c>
      <c r="DQ161" t="s">
        <v>50</v>
      </c>
      <c r="DR161" t="s">
        <v>50</v>
      </c>
      <c r="DS161" t="s">
        <v>50</v>
      </c>
      <c r="DT161" t="s">
        <v>50</v>
      </c>
      <c r="DU161" t="s">
        <v>50</v>
      </c>
      <c r="DV161" t="s">
        <v>50</v>
      </c>
      <c r="DW161" t="s">
        <v>50</v>
      </c>
      <c r="DX161" t="s">
        <v>50</v>
      </c>
      <c r="DY161" t="s">
        <v>50</v>
      </c>
      <c r="DZ161" t="s">
        <v>50</v>
      </c>
      <c r="EA161" t="s">
        <v>50</v>
      </c>
      <c r="EB161" t="s">
        <v>50</v>
      </c>
    </row>
    <row r="162" spans="2:132" x14ac:dyDescent="0.2">
      <c r="B162" t="s">
        <v>50</v>
      </c>
      <c r="C162" t="s">
        <v>50</v>
      </c>
      <c r="D162" t="s">
        <v>50</v>
      </c>
      <c r="E162" t="s">
        <v>50</v>
      </c>
      <c r="F162" t="s">
        <v>50</v>
      </c>
      <c r="G162" t="s">
        <v>50</v>
      </c>
      <c r="H162" t="s">
        <v>50</v>
      </c>
      <c r="I162" t="s">
        <v>50</v>
      </c>
      <c r="J162" t="s">
        <v>50</v>
      </c>
      <c r="K162" t="s">
        <v>50</v>
      </c>
      <c r="L162" t="s">
        <v>50</v>
      </c>
      <c r="M162" t="s">
        <v>50</v>
      </c>
      <c r="N162" t="s">
        <v>50</v>
      </c>
      <c r="O162" t="s">
        <v>50</v>
      </c>
      <c r="P162" t="s">
        <v>50</v>
      </c>
      <c r="Q162" t="s">
        <v>50</v>
      </c>
      <c r="R162" t="s">
        <v>50</v>
      </c>
      <c r="S162" t="s">
        <v>50</v>
      </c>
      <c r="T162" t="s">
        <v>50</v>
      </c>
      <c r="U162" t="s">
        <v>50</v>
      </c>
      <c r="V162" t="s">
        <v>50</v>
      </c>
      <c r="W162" t="s">
        <v>50</v>
      </c>
      <c r="X162" t="s">
        <v>50</v>
      </c>
      <c r="Y162" t="s">
        <v>50</v>
      </c>
      <c r="Z162" t="s">
        <v>50</v>
      </c>
      <c r="AA162" t="s">
        <v>50</v>
      </c>
      <c r="AB162" t="s">
        <v>50</v>
      </c>
      <c r="AC162" t="s">
        <v>50</v>
      </c>
      <c r="AD162" t="s">
        <v>50</v>
      </c>
      <c r="AE162" t="s">
        <v>50</v>
      </c>
      <c r="AF162" t="s">
        <v>50</v>
      </c>
      <c r="AG162" t="s">
        <v>50</v>
      </c>
      <c r="AI162" t="s">
        <v>50</v>
      </c>
      <c r="AJ162" t="s">
        <v>50</v>
      </c>
      <c r="AK162" t="s">
        <v>50</v>
      </c>
      <c r="AL162" t="s">
        <v>50</v>
      </c>
      <c r="AM162" t="s">
        <v>50</v>
      </c>
      <c r="AN162" t="s">
        <v>50</v>
      </c>
      <c r="AO162" t="s">
        <v>50</v>
      </c>
      <c r="AP162" t="s">
        <v>50</v>
      </c>
      <c r="AQ162" t="s">
        <v>50</v>
      </c>
      <c r="AR162" t="s">
        <v>50</v>
      </c>
      <c r="AS162" t="s">
        <v>50</v>
      </c>
      <c r="AT162" t="s">
        <v>50</v>
      </c>
      <c r="AU162" t="s">
        <v>50</v>
      </c>
      <c r="AV162" t="s">
        <v>50</v>
      </c>
      <c r="AW162" t="s">
        <v>50</v>
      </c>
      <c r="AX162" t="s">
        <v>50</v>
      </c>
      <c r="AY162" t="s">
        <v>50</v>
      </c>
      <c r="AZ162" t="s">
        <v>50</v>
      </c>
      <c r="BA162" t="s">
        <v>50</v>
      </c>
      <c r="BB162" t="s">
        <v>50</v>
      </c>
      <c r="BC162" t="s">
        <v>50</v>
      </c>
      <c r="BD162" t="s">
        <v>50</v>
      </c>
      <c r="BE162" t="s">
        <v>50</v>
      </c>
      <c r="BF162" t="s">
        <v>50</v>
      </c>
      <c r="BG162" t="s">
        <v>50</v>
      </c>
      <c r="BH162" t="s">
        <v>50</v>
      </c>
      <c r="BI162" t="s">
        <v>50</v>
      </c>
      <c r="BJ162" t="s">
        <v>50</v>
      </c>
      <c r="BK162" t="s">
        <v>50</v>
      </c>
      <c r="BL162" t="s">
        <v>50</v>
      </c>
      <c r="BM162" t="s">
        <v>50</v>
      </c>
      <c r="BN162" t="s">
        <v>50</v>
      </c>
      <c r="BP162" t="s">
        <v>50</v>
      </c>
      <c r="BQ162" t="s">
        <v>50</v>
      </c>
      <c r="BR162" t="s">
        <v>50</v>
      </c>
      <c r="BS162" t="s">
        <v>50</v>
      </c>
      <c r="BT162" t="s">
        <v>50</v>
      </c>
      <c r="BU162" t="s">
        <v>50</v>
      </c>
      <c r="BV162" t="s">
        <v>50</v>
      </c>
      <c r="BW162" t="s">
        <v>50</v>
      </c>
      <c r="BX162" t="s">
        <v>50</v>
      </c>
      <c r="BY162" t="s">
        <v>50</v>
      </c>
      <c r="BZ162" t="s">
        <v>50</v>
      </c>
      <c r="CA162" t="s">
        <v>50</v>
      </c>
      <c r="CB162" t="s">
        <v>50</v>
      </c>
      <c r="CC162" t="s">
        <v>50</v>
      </c>
      <c r="CD162" t="s">
        <v>50</v>
      </c>
      <c r="CE162" t="s">
        <v>50</v>
      </c>
      <c r="CF162" t="s">
        <v>50</v>
      </c>
      <c r="CG162" t="s">
        <v>50</v>
      </c>
      <c r="CH162" t="s">
        <v>50</v>
      </c>
      <c r="CI162" t="s">
        <v>50</v>
      </c>
      <c r="CJ162" t="s">
        <v>50</v>
      </c>
      <c r="CK162" t="s">
        <v>50</v>
      </c>
      <c r="CL162" t="s">
        <v>50</v>
      </c>
      <c r="CM162" t="s">
        <v>50</v>
      </c>
      <c r="CN162" t="s">
        <v>50</v>
      </c>
      <c r="CO162" t="s">
        <v>50</v>
      </c>
      <c r="CP162" t="s">
        <v>50</v>
      </c>
      <c r="CQ162" t="s">
        <v>50</v>
      </c>
      <c r="CR162" t="s">
        <v>50</v>
      </c>
      <c r="CS162" t="s">
        <v>50</v>
      </c>
      <c r="CT162" t="s">
        <v>50</v>
      </c>
      <c r="CU162" t="s">
        <v>50</v>
      </c>
      <c r="CW162" t="s">
        <v>50</v>
      </c>
      <c r="CX162" t="s">
        <v>50</v>
      </c>
      <c r="CY162" t="s">
        <v>50</v>
      </c>
      <c r="CZ162" t="s">
        <v>50</v>
      </c>
      <c r="DA162" t="s">
        <v>50</v>
      </c>
      <c r="DB162" t="s">
        <v>50</v>
      </c>
      <c r="DC162" t="s">
        <v>50</v>
      </c>
      <c r="DD162" t="s">
        <v>50</v>
      </c>
      <c r="DE162" t="s">
        <v>50</v>
      </c>
      <c r="DF162" t="s">
        <v>50</v>
      </c>
      <c r="DG162" t="s">
        <v>50</v>
      </c>
      <c r="DH162" t="s">
        <v>50</v>
      </c>
      <c r="DI162" t="s">
        <v>50</v>
      </c>
      <c r="DJ162" t="s">
        <v>50</v>
      </c>
      <c r="DK162" t="s">
        <v>50</v>
      </c>
      <c r="DL162" t="s">
        <v>50</v>
      </c>
      <c r="DM162" t="s">
        <v>50</v>
      </c>
      <c r="DN162" t="s">
        <v>50</v>
      </c>
      <c r="DO162" t="s">
        <v>50</v>
      </c>
      <c r="DP162" t="s">
        <v>50</v>
      </c>
      <c r="DQ162" t="s">
        <v>50</v>
      </c>
      <c r="DR162" t="s">
        <v>50</v>
      </c>
      <c r="DS162" t="s">
        <v>50</v>
      </c>
      <c r="DT162" t="s">
        <v>50</v>
      </c>
      <c r="DU162" t="s">
        <v>50</v>
      </c>
      <c r="DV162" t="s">
        <v>50</v>
      </c>
      <c r="DW162" t="s">
        <v>50</v>
      </c>
      <c r="DX162" t="s">
        <v>50</v>
      </c>
      <c r="DY162" t="s">
        <v>50</v>
      </c>
      <c r="DZ162" t="s">
        <v>50</v>
      </c>
      <c r="EA162" t="s">
        <v>50</v>
      </c>
      <c r="EB162" t="s">
        <v>50</v>
      </c>
    </row>
    <row r="163" spans="2:132" x14ac:dyDescent="0.2">
      <c r="B163" t="s">
        <v>50</v>
      </c>
      <c r="C163" t="s">
        <v>50</v>
      </c>
      <c r="D163" t="s">
        <v>50</v>
      </c>
      <c r="E163" t="s">
        <v>50</v>
      </c>
      <c r="F163" t="s">
        <v>50</v>
      </c>
      <c r="G163" t="s">
        <v>50</v>
      </c>
      <c r="H163" t="s">
        <v>50</v>
      </c>
      <c r="I163" t="s">
        <v>50</v>
      </c>
      <c r="J163" t="s">
        <v>50</v>
      </c>
      <c r="K163" t="s">
        <v>50</v>
      </c>
      <c r="L163" t="s">
        <v>50</v>
      </c>
      <c r="M163" t="s">
        <v>50</v>
      </c>
      <c r="N163" t="s">
        <v>50</v>
      </c>
      <c r="O163" t="s">
        <v>50</v>
      </c>
      <c r="P163" t="s">
        <v>50</v>
      </c>
      <c r="Q163" t="s">
        <v>50</v>
      </c>
      <c r="R163" t="s">
        <v>50</v>
      </c>
      <c r="S163" t="s">
        <v>50</v>
      </c>
      <c r="T163" t="s">
        <v>50</v>
      </c>
      <c r="U163" t="s">
        <v>50</v>
      </c>
      <c r="V163" t="s">
        <v>50</v>
      </c>
      <c r="W163" t="s">
        <v>50</v>
      </c>
      <c r="X163" t="s">
        <v>50</v>
      </c>
      <c r="Y163" t="s">
        <v>50</v>
      </c>
      <c r="Z163" t="s">
        <v>50</v>
      </c>
      <c r="AA163" t="s">
        <v>50</v>
      </c>
      <c r="AB163" t="s">
        <v>50</v>
      </c>
      <c r="AC163" t="s">
        <v>50</v>
      </c>
      <c r="AD163" t="s">
        <v>50</v>
      </c>
      <c r="AE163" t="s">
        <v>50</v>
      </c>
      <c r="AF163" t="s">
        <v>50</v>
      </c>
      <c r="AG163" t="s">
        <v>50</v>
      </c>
      <c r="AI163" t="s">
        <v>50</v>
      </c>
      <c r="AJ163" t="s">
        <v>50</v>
      </c>
      <c r="AK163" t="s">
        <v>50</v>
      </c>
      <c r="AL163" t="s">
        <v>50</v>
      </c>
      <c r="AM163" t="s">
        <v>50</v>
      </c>
      <c r="AN163" t="s">
        <v>50</v>
      </c>
      <c r="AO163" t="s">
        <v>50</v>
      </c>
      <c r="AP163" t="s">
        <v>50</v>
      </c>
      <c r="AQ163" t="s">
        <v>50</v>
      </c>
      <c r="AR163" t="s">
        <v>50</v>
      </c>
      <c r="AS163" t="s">
        <v>50</v>
      </c>
      <c r="AT163" t="s">
        <v>50</v>
      </c>
      <c r="AU163" t="s">
        <v>50</v>
      </c>
      <c r="AV163" t="s">
        <v>50</v>
      </c>
      <c r="AW163" t="s">
        <v>50</v>
      </c>
      <c r="AX163" t="s">
        <v>50</v>
      </c>
      <c r="AY163" t="s">
        <v>50</v>
      </c>
      <c r="AZ163" t="s">
        <v>50</v>
      </c>
      <c r="BA163" t="s">
        <v>50</v>
      </c>
      <c r="BB163" t="s">
        <v>50</v>
      </c>
      <c r="BC163" t="s">
        <v>50</v>
      </c>
      <c r="BD163" t="s">
        <v>50</v>
      </c>
      <c r="BE163" t="s">
        <v>50</v>
      </c>
      <c r="BF163" t="s">
        <v>50</v>
      </c>
      <c r="BG163" t="s">
        <v>50</v>
      </c>
      <c r="BH163" t="s">
        <v>50</v>
      </c>
      <c r="BI163" t="s">
        <v>50</v>
      </c>
      <c r="BJ163" t="s">
        <v>50</v>
      </c>
      <c r="BK163" t="s">
        <v>50</v>
      </c>
      <c r="BL163" t="s">
        <v>50</v>
      </c>
      <c r="BM163" t="s">
        <v>50</v>
      </c>
      <c r="BN163" t="s">
        <v>50</v>
      </c>
      <c r="BP163" t="s">
        <v>50</v>
      </c>
      <c r="BQ163" t="s">
        <v>50</v>
      </c>
      <c r="BR163" t="s">
        <v>50</v>
      </c>
      <c r="BS163" t="s">
        <v>50</v>
      </c>
      <c r="BT163" t="s">
        <v>50</v>
      </c>
      <c r="BU163" t="s">
        <v>50</v>
      </c>
      <c r="BV163" t="s">
        <v>50</v>
      </c>
      <c r="BW163" t="s">
        <v>50</v>
      </c>
      <c r="BX163" t="s">
        <v>50</v>
      </c>
      <c r="BY163" t="s">
        <v>50</v>
      </c>
      <c r="BZ163" t="s">
        <v>50</v>
      </c>
      <c r="CA163" t="s">
        <v>50</v>
      </c>
      <c r="CB163" t="s">
        <v>50</v>
      </c>
      <c r="CC163" t="s">
        <v>50</v>
      </c>
      <c r="CD163" t="s">
        <v>50</v>
      </c>
      <c r="CE163" t="s">
        <v>50</v>
      </c>
      <c r="CF163" t="s">
        <v>50</v>
      </c>
      <c r="CG163" t="s">
        <v>50</v>
      </c>
      <c r="CH163" t="s">
        <v>50</v>
      </c>
      <c r="CI163" t="s">
        <v>50</v>
      </c>
      <c r="CJ163" t="s">
        <v>50</v>
      </c>
      <c r="CK163" t="s">
        <v>50</v>
      </c>
      <c r="CL163" t="s">
        <v>50</v>
      </c>
      <c r="CM163" t="s">
        <v>50</v>
      </c>
      <c r="CN163" t="s">
        <v>50</v>
      </c>
      <c r="CO163" t="s">
        <v>50</v>
      </c>
      <c r="CP163" t="s">
        <v>50</v>
      </c>
      <c r="CQ163" t="s">
        <v>50</v>
      </c>
      <c r="CR163" t="s">
        <v>50</v>
      </c>
      <c r="CS163" t="s">
        <v>50</v>
      </c>
      <c r="CT163" t="s">
        <v>50</v>
      </c>
      <c r="CU163" t="s">
        <v>50</v>
      </c>
      <c r="CW163" t="s">
        <v>50</v>
      </c>
      <c r="CX163" t="s">
        <v>50</v>
      </c>
      <c r="CY163" t="s">
        <v>50</v>
      </c>
      <c r="CZ163" t="s">
        <v>50</v>
      </c>
      <c r="DA163" t="s">
        <v>50</v>
      </c>
      <c r="DB163" t="s">
        <v>50</v>
      </c>
      <c r="DC163" t="s">
        <v>50</v>
      </c>
      <c r="DD163" t="s">
        <v>50</v>
      </c>
      <c r="DE163" t="s">
        <v>50</v>
      </c>
      <c r="DF163" t="s">
        <v>50</v>
      </c>
      <c r="DG163" t="s">
        <v>50</v>
      </c>
      <c r="DH163" t="s">
        <v>50</v>
      </c>
      <c r="DI163" t="s">
        <v>50</v>
      </c>
      <c r="DJ163" t="s">
        <v>50</v>
      </c>
      <c r="DK163" t="s">
        <v>50</v>
      </c>
      <c r="DL163" t="s">
        <v>50</v>
      </c>
      <c r="DM163" t="s">
        <v>50</v>
      </c>
      <c r="DN163" t="s">
        <v>50</v>
      </c>
      <c r="DO163" t="s">
        <v>50</v>
      </c>
      <c r="DP163" t="s">
        <v>50</v>
      </c>
      <c r="DQ163" t="s">
        <v>50</v>
      </c>
      <c r="DR163" t="s">
        <v>50</v>
      </c>
      <c r="DS163" t="s">
        <v>50</v>
      </c>
      <c r="DT163" t="s">
        <v>50</v>
      </c>
      <c r="DU163" t="s">
        <v>50</v>
      </c>
      <c r="DV163" t="s">
        <v>50</v>
      </c>
      <c r="DW163" t="s">
        <v>50</v>
      </c>
      <c r="DX163" t="s">
        <v>50</v>
      </c>
      <c r="DY163" t="s">
        <v>50</v>
      </c>
      <c r="DZ163" t="s">
        <v>50</v>
      </c>
      <c r="EA163" t="s">
        <v>50</v>
      </c>
      <c r="EB163" t="s">
        <v>50</v>
      </c>
    </row>
    <row r="164" spans="2:132" x14ac:dyDescent="0.2">
      <c r="B164" t="s">
        <v>50</v>
      </c>
      <c r="C164" t="s">
        <v>50</v>
      </c>
      <c r="D164" t="s">
        <v>50</v>
      </c>
      <c r="E164" t="s">
        <v>50</v>
      </c>
      <c r="F164" t="s">
        <v>50</v>
      </c>
      <c r="G164" t="s">
        <v>50</v>
      </c>
      <c r="H164" t="s">
        <v>50</v>
      </c>
      <c r="I164" t="s">
        <v>50</v>
      </c>
      <c r="J164" t="s">
        <v>50</v>
      </c>
      <c r="K164" t="s">
        <v>50</v>
      </c>
      <c r="L164" t="s">
        <v>50</v>
      </c>
      <c r="M164" t="s">
        <v>50</v>
      </c>
      <c r="N164" t="s">
        <v>50</v>
      </c>
      <c r="O164" t="s">
        <v>50</v>
      </c>
      <c r="P164" t="s">
        <v>50</v>
      </c>
      <c r="Q164" t="s">
        <v>50</v>
      </c>
      <c r="R164" t="s">
        <v>50</v>
      </c>
      <c r="S164" t="s">
        <v>50</v>
      </c>
      <c r="T164" t="s">
        <v>50</v>
      </c>
      <c r="U164" t="s">
        <v>50</v>
      </c>
      <c r="V164" t="s">
        <v>50</v>
      </c>
      <c r="W164" t="s">
        <v>50</v>
      </c>
      <c r="X164" t="s">
        <v>50</v>
      </c>
      <c r="Y164" t="s">
        <v>50</v>
      </c>
      <c r="Z164" t="s">
        <v>50</v>
      </c>
      <c r="AA164" t="s">
        <v>50</v>
      </c>
      <c r="AB164" t="s">
        <v>50</v>
      </c>
      <c r="AC164" t="s">
        <v>50</v>
      </c>
      <c r="AD164" t="s">
        <v>50</v>
      </c>
      <c r="AE164" t="s">
        <v>50</v>
      </c>
      <c r="AF164" t="s">
        <v>50</v>
      </c>
      <c r="AG164" t="s">
        <v>50</v>
      </c>
      <c r="AI164" t="s">
        <v>50</v>
      </c>
      <c r="AJ164" t="s">
        <v>50</v>
      </c>
      <c r="AK164" t="s">
        <v>50</v>
      </c>
      <c r="AL164" t="s">
        <v>50</v>
      </c>
      <c r="AM164" t="s">
        <v>50</v>
      </c>
      <c r="AN164" t="s">
        <v>50</v>
      </c>
      <c r="AO164" t="s">
        <v>50</v>
      </c>
      <c r="AP164" t="s">
        <v>50</v>
      </c>
      <c r="AQ164" t="s">
        <v>50</v>
      </c>
      <c r="AR164" t="s">
        <v>50</v>
      </c>
      <c r="AS164" t="s">
        <v>50</v>
      </c>
      <c r="AT164" t="s">
        <v>50</v>
      </c>
      <c r="AU164" t="s">
        <v>50</v>
      </c>
      <c r="AV164" t="s">
        <v>50</v>
      </c>
      <c r="AW164" t="s">
        <v>50</v>
      </c>
      <c r="AX164" t="s">
        <v>50</v>
      </c>
      <c r="AY164" t="s">
        <v>50</v>
      </c>
      <c r="AZ164" t="s">
        <v>50</v>
      </c>
      <c r="BA164" t="s">
        <v>50</v>
      </c>
      <c r="BB164" t="s">
        <v>50</v>
      </c>
      <c r="BC164" t="s">
        <v>50</v>
      </c>
      <c r="BD164" t="s">
        <v>50</v>
      </c>
      <c r="BE164" t="s">
        <v>50</v>
      </c>
      <c r="BF164" t="s">
        <v>50</v>
      </c>
      <c r="BG164" t="s">
        <v>50</v>
      </c>
      <c r="BH164" t="s">
        <v>50</v>
      </c>
      <c r="BI164" t="s">
        <v>50</v>
      </c>
      <c r="BJ164" t="s">
        <v>50</v>
      </c>
      <c r="BK164" t="s">
        <v>50</v>
      </c>
      <c r="BL164" t="s">
        <v>50</v>
      </c>
      <c r="BM164" t="s">
        <v>50</v>
      </c>
      <c r="BN164" t="s">
        <v>50</v>
      </c>
      <c r="BP164" t="s">
        <v>50</v>
      </c>
      <c r="BQ164" t="s">
        <v>50</v>
      </c>
      <c r="BR164" t="s">
        <v>50</v>
      </c>
      <c r="BS164" t="s">
        <v>50</v>
      </c>
      <c r="BT164" t="s">
        <v>50</v>
      </c>
      <c r="BU164" t="s">
        <v>50</v>
      </c>
      <c r="BV164" t="s">
        <v>50</v>
      </c>
      <c r="BW164" t="s">
        <v>50</v>
      </c>
      <c r="BX164" t="s">
        <v>50</v>
      </c>
      <c r="BY164" t="s">
        <v>50</v>
      </c>
      <c r="BZ164" t="s">
        <v>50</v>
      </c>
      <c r="CA164" t="s">
        <v>50</v>
      </c>
      <c r="CB164" t="s">
        <v>50</v>
      </c>
      <c r="CC164" t="s">
        <v>50</v>
      </c>
      <c r="CD164" t="s">
        <v>50</v>
      </c>
      <c r="CE164" t="s">
        <v>50</v>
      </c>
      <c r="CF164" t="s">
        <v>50</v>
      </c>
      <c r="CG164" t="s">
        <v>50</v>
      </c>
      <c r="CH164" t="s">
        <v>50</v>
      </c>
      <c r="CI164" t="s">
        <v>50</v>
      </c>
      <c r="CJ164" t="s">
        <v>50</v>
      </c>
      <c r="CK164" t="s">
        <v>50</v>
      </c>
      <c r="CL164" t="s">
        <v>50</v>
      </c>
      <c r="CM164" t="s">
        <v>50</v>
      </c>
      <c r="CN164" t="s">
        <v>50</v>
      </c>
      <c r="CO164" t="s">
        <v>50</v>
      </c>
      <c r="CP164" t="s">
        <v>50</v>
      </c>
      <c r="CQ164" t="s">
        <v>50</v>
      </c>
      <c r="CR164" t="s">
        <v>50</v>
      </c>
      <c r="CS164" t="s">
        <v>50</v>
      </c>
      <c r="CT164" t="s">
        <v>50</v>
      </c>
      <c r="CU164" t="s">
        <v>50</v>
      </c>
      <c r="CW164" t="s">
        <v>50</v>
      </c>
      <c r="CX164" t="s">
        <v>50</v>
      </c>
      <c r="CY164" t="s">
        <v>50</v>
      </c>
      <c r="CZ164" t="s">
        <v>50</v>
      </c>
      <c r="DA164" t="s">
        <v>50</v>
      </c>
      <c r="DB164" t="s">
        <v>50</v>
      </c>
      <c r="DC164" t="s">
        <v>50</v>
      </c>
      <c r="DD164" t="s">
        <v>50</v>
      </c>
      <c r="DE164" t="s">
        <v>50</v>
      </c>
      <c r="DF164" t="s">
        <v>50</v>
      </c>
      <c r="DG164" t="s">
        <v>50</v>
      </c>
      <c r="DH164" t="s">
        <v>50</v>
      </c>
      <c r="DI164" t="s">
        <v>50</v>
      </c>
      <c r="DJ164" t="s">
        <v>50</v>
      </c>
      <c r="DK164" t="s">
        <v>50</v>
      </c>
      <c r="DL164" t="s">
        <v>50</v>
      </c>
      <c r="DM164" t="s">
        <v>50</v>
      </c>
      <c r="DN164" t="s">
        <v>50</v>
      </c>
      <c r="DO164" t="s">
        <v>50</v>
      </c>
      <c r="DP164" t="s">
        <v>50</v>
      </c>
      <c r="DQ164" t="s">
        <v>50</v>
      </c>
      <c r="DR164" t="s">
        <v>50</v>
      </c>
      <c r="DS164" t="s">
        <v>50</v>
      </c>
      <c r="DT164" t="s">
        <v>50</v>
      </c>
      <c r="DU164" t="s">
        <v>50</v>
      </c>
      <c r="DV164" t="s">
        <v>50</v>
      </c>
      <c r="DW164" t="s">
        <v>50</v>
      </c>
      <c r="DX164" t="s">
        <v>50</v>
      </c>
      <c r="DY164" t="s">
        <v>50</v>
      </c>
      <c r="DZ164" t="s">
        <v>50</v>
      </c>
      <c r="EA164" t="s">
        <v>50</v>
      </c>
      <c r="EB164" t="s">
        <v>50</v>
      </c>
    </row>
    <row r="165" spans="2:132" x14ac:dyDescent="0.2">
      <c r="B165" t="s">
        <v>50</v>
      </c>
      <c r="C165" t="s">
        <v>50</v>
      </c>
      <c r="D165" t="s">
        <v>50</v>
      </c>
      <c r="E165" t="s">
        <v>50</v>
      </c>
      <c r="F165" t="s">
        <v>50</v>
      </c>
      <c r="G165" t="s">
        <v>50</v>
      </c>
      <c r="H165" t="s">
        <v>50</v>
      </c>
      <c r="I165" t="s">
        <v>50</v>
      </c>
      <c r="J165" t="s">
        <v>50</v>
      </c>
      <c r="K165" t="s">
        <v>50</v>
      </c>
      <c r="L165" t="s">
        <v>50</v>
      </c>
      <c r="M165" t="s">
        <v>50</v>
      </c>
      <c r="N165" t="s">
        <v>50</v>
      </c>
      <c r="O165" t="s">
        <v>50</v>
      </c>
      <c r="P165" t="s">
        <v>50</v>
      </c>
      <c r="Q165" t="s">
        <v>50</v>
      </c>
      <c r="R165" t="s">
        <v>50</v>
      </c>
      <c r="S165" t="s">
        <v>50</v>
      </c>
      <c r="T165" t="s">
        <v>50</v>
      </c>
      <c r="U165" t="s">
        <v>50</v>
      </c>
      <c r="V165" t="s">
        <v>50</v>
      </c>
      <c r="W165" t="s">
        <v>50</v>
      </c>
      <c r="X165" t="s">
        <v>50</v>
      </c>
      <c r="Y165" t="s">
        <v>50</v>
      </c>
      <c r="Z165" t="s">
        <v>50</v>
      </c>
      <c r="AA165" t="s">
        <v>50</v>
      </c>
      <c r="AB165" t="s">
        <v>50</v>
      </c>
      <c r="AC165" t="s">
        <v>50</v>
      </c>
      <c r="AD165" t="s">
        <v>50</v>
      </c>
      <c r="AE165" t="s">
        <v>50</v>
      </c>
      <c r="AF165" t="s">
        <v>50</v>
      </c>
      <c r="AG165" t="s">
        <v>50</v>
      </c>
      <c r="AI165" t="s">
        <v>50</v>
      </c>
      <c r="AJ165" t="s">
        <v>50</v>
      </c>
      <c r="AK165" t="s">
        <v>50</v>
      </c>
      <c r="AL165" t="s">
        <v>50</v>
      </c>
      <c r="AM165" t="s">
        <v>50</v>
      </c>
      <c r="AN165" t="s">
        <v>50</v>
      </c>
      <c r="AO165" t="s">
        <v>50</v>
      </c>
      <c r="AP165" t="s">
        <v>50</v>
      </c>
      <c r="AQ165" t="s">
        <v>50</v>
      </c>
      <c r="AR165" t="s">
        <v>50</v>
      </c>
      <c r="AS165" t="s">
        <v>50</v>
      </c>
      <c r="AT165" t="s">
        <v>50</v>
      </c>
      <c r="AU165" t="s">
        <v>50</v>
      </c>
      <c r="AV165" t="s">
        <v>50</v>
      </c>
      <c r="AW165" t="s">
        <v>50</v>
      </c>
      <c r="AX165" t="s">
        <v>50</v>
      </c>
      <c r="AY165" t="s">
        <v>50</v>
      </c>
      <c r="AZ165" t="s">
        <v>50</v>
      </c>
      <c r="BA165" t="s">
        <v>50</v>
      </c>
      <c r="BB165" t="s">
        <v>50</v>
      </c>
      <c r="BC165" t="s">
        <v>50</v>
      </c>
      <c r="BD165" t="s">
        <v>50</v>
      </c>
      <c r="BE165" t="s">
        <v>50</v>
      </c>
      <c r="BF165" t="s">
        <v>50</v>
      </c>
      <c r="BG165" t="s">
        <v>50</v>
      </c>
      <c r="BH165" t="s">
        <v>50</v>
      </c>
      <c r="BI165" t="s">
        <v>50</v>
      </c>
      <c r="BJ165" t="s">
        <v>50</v>
      </c>
      <c r="BK165" t="s">
        <v>50</v>
      </c>
      <c r="BL165" t="s">
        <v>50</v>
      </c>
      <c r="BM165" t="s">
        <v>50</v>
      </c>
      <c r="BN165" t="s">
        <v>50</v>
      </c>
      <c r="BP165" t="s">
        <v>50</v>
      </c>
      <c r="BQ165" t="s">
        <v>50</v>
      </c>
      <c r="BR165" t="s">
        <v>50</v>
      </c>
      <c r="BS165" t="s">
        <v>50</v>
      </c>
      <c r="BT165" t="s">
        <v>50</v>
      </c>
      <c r="BU165" t="s">
        <v>50</v>
      </c>
      <c r="BV165" t="s">
        <v>50</v>
      </c>
      <c r="BW165" t="s">
        <v>50</v>
      </c>
      <c r="BX165" t="s">
        <v>50</v>
      </c>
      <c r="BY165" t="s">
        <v>50</v>
      </c>
      <c r="BZ165" t="s">
        <v>50</v>
      </c>
      <c r="CA165" t="s">
        <v>50</v>
      </c>
      <c r="CB165" t="s">
        <v>50</v>
      </c>
      <c r="CC165" t="s">
        <v>50</v>
      </c>
      <c r="CD165" t="s">
        <v>50</v>
      </c>
      <c r="CE165" t="s">
        <v>50</v>
      </c>
      <c r="CF165" t="s">
        <v>50</v>
      </c>
      <c r="CG165" t="s">
        <v>50</v>
      </c>
      <c r="CH165" t="s">
        <v>50</v>
      </c>
      <c r="CI165" t="s">
        <v>50</v>
      </c>
      <c r="CJ165" t="s">
        <v>50</v>
      </c>
      <c r="CK165" t="s">
        <v>50</v>
      </c>
      <c r="CL165" t="s">
        <v>50</v>
      </c>
      <c r="CM165" t="s">
        <v>50</v>
      </c>
      <c r="CN165" t="s">
        <v>50</v>
      </c>
      <c r="CO165" t="s">
        <v>50</v>
      </c>
      <c r="CP165" t="s">
        <v>50</v>
      </c>
      <c r="CQ165" t="s">
        <v>50</v>
      </c>
      <c r="CR165" t="s">
        <v>50</v>
      </c>
      <c r="CS165" t="s">
        <v>50</v>
      </c>
      <c r="CT165" t="s">
        <v>50</v>
      </c>
      <c r="CU165" t="s">
        <v>50</v>
      </c>
      <c r="CW165" t="s">
        <v>50</v>
      </c>
      <c r="CX165" t="s">
        <v>50</v>
      </c>
      <c r="CY165" t="s">
        <v>50</v>
      </c>
      <c r="CZ165" t="s">
        <v>50</v>
      </c>
      <c r="DA165" t="s">
        <v>50</v>
      </c>
      <c r="DB165" t="s">
        <v>50</v>
      </c>
      <c r="DC165" t="s">
        <v>50</v>
      </c>
      <c r="DD165" t="s">
        <v>50</v>
      </c>
      <c r="DE165" t="s">
        <v>50</v>
      </c>
      <c r="DF165" t="s">
        <v>50</v>
      </c>
      <c r="DG165" t="s">
        <v>50</v>
      </c>
      <c r="DH165" t="s">
        <v>50</v>
      </c>
      <c r="DI165" t="s">
        <v>50</v>
      </c>
      <c r="DJ165" t="s">
        <v>50</v>
      </c>
      <c r="DK165" t="s">
        <v>50</v>
      </c>
      <c r="DL165" t="s">
        <v>50</v>
      </c>
      <c r="DM165" t="s">
        <v>50</v>
      </c>
      <c r="DN165" t="s">
        <v>50</v>
      </c>
      <c r="DO165" t="s">
        <v>50</v>
      </c>
      <c r="DP165" t="s">
        <v>50</v>
      </c>
      <c r="DQ165" t="s">
        <v>50</v>
      </c>
      <c r="DR165" t="s">
        <v>50</v>
      </c>
      <c r="DS165" t="s">
        <v>50</v>
      </c>
      <c r="DT165" t="s">
        <v>50</v>
      </c>
      <c r="DU165" t="s">
        <v>50</v>
      </c>
      <c r="DV165" t="s">
        <v>50</v>
      </c>
      <c r="DW165" t="s">
        <v>50</v>
      </c>
      <c r="DX165" t="s">
        <v>50</v>
      </c>
      <c r="DY165" t="s">
        <v>50</v>
      </c>
      <c r="DZ165" t="s">
        <v>50</v>
      </c>
      <c r="EA165" t="s">
        <v>50</v>
      </c>
      <c r="EB165" t="s">
        <v>50</v>
      </c>
    </row>
    <row r="166" spans="2:132" x14ac:dyDescent="0.2">
      <c r="B166" t="s">
        <v>50</v>
      </c>
      <c r="C166" t="s">
        <v>50</v>
      </c>
      <c r="D166" t="s">
        <v>50</v>
      </c>
      <c r="E166" t="s">
        <v>50</v>
      </c>
      <c r="F166" t="s">
        <v>50</v>
      </c>
      <c r="G166" t="s">
        <v>50</v>
      </c>
      <c r="H166" t="s">
        <v>50</v>
      </c>
      <c r="I166" t="s">
        <v>50</v>
      </c>
      <c r="J166" t="s">
        <v>50</v>
      </c>
      <c r="K166" t="s">
        <v>50</v>
      </c>
      <c r="L166" t="s">
        <v>50</v>
      </c>
      <c r="M166" t="s">
        <v>50</v>
      </c>
      <c r="N166" t="s">
        <v>50</v>
      </c>
      <c r="O166" t="s">
        <v>50</v>
      </c>
      <c r="P166" t="s">
        <v>50</v>
      </c>
      <c r="Q166" t="s">
        <v>50</v>
      </c>
      <c r="R166" t="s">
        <v>50</v>
      </c>
      <c r="S166" t="s">
        <v>50</v>
      </c>
      <c r="T166" t="s">
        <v>50</v>
      </c>
      <c r="U166" t="s">
        <v>50</v>
      </c>
      <c r="V166" t="s">
        <v>50</v>
      </c>
      <c r="W166" t="s">
        <v>50</v>
      </c>
      <c r="X166" t="s">
        <v>50</v>
      </c>
      <c r="Y166" t="s">
        <v>50</v>
      </c>
      <c r="Z166" t="s">
        <v>50</v>
      </c>
      <c r="AA166" t="s">
        <v>50</v>
      </c>
      <c r="AB166" t="s">
        <v>50</v>
      </c>
      <c r="AC166" t="s">
        <v>50</v>
      </c>
      <c r="AD166" t="s">
        <v>50</v>
      </c>
      <c r="AE166" t="s">
        <v>50</v>
      </c>
      <c r="AF166" t="s">
        <v>50</v>
      </c>
      <c r="AG166" t="s">
        <v>50</v>
      </c>
      <c r="AI166" t="s">
        <v>50</v>
      </c>
      <c r="AJ166" t="s">
        <v>50</v>
      </c>
      <c r="AK166" t="s">
        <v>50</v>
      </c>
      <c r="AL166" t="s">
        <v>50</v>
      </c>
      <c r="AM166" t="s">
        <v>50</v>
      </c>
      <c r="AN166" t="s">
        <v>50</v>
      </c>
      <c r="AO166" t="s">
        <v>50</v>
      </c>
      <c r="AP166" t="s">
        <v>50</v>
      </c>
      <c r="AQ166" t="s">
        <v>50</v>
      </c>
      <c r="AR166" t="s">
        <v>50</v>
      </c>
      <c r="AS166" t="s">
        <v>50</v>
      </c>
      <c r="AT166" t="s">
        <v>50</v>
      </c>
      <c r="AU166" t="s">
        <v>50</v>
      </c>
      <c r="AV166" t="s">
        <v>50</v>
      </c>
      <c r="AW166" t="s">
        <v>50</v>
      </c>
      <c r="AX166" t="s">
        <v>50</v>
      </c>
      <c r="AY166" t="s">
        <v>50</v>
      </c>
      <c r="AZ166" t="s">
        <v>50</v>
      </c>
      <c r="BA166" t="s">
        <v>50</v>
      </c>
      <c r="BB166" t="s">
        <v>50</v>
      </c>
      <c r="BC166" t="s">
        <v>50</v>
      </c>
      <c r="BD166" t="s">
        <v>50</v>
      </c>
      <c r="BE166" t="s">
        <v>50</v>
      </c>
      <c r="BF166" t="s">
        <v>50</v>
      </c>
      <c r="BG166" t="s">
        <v>50</v>
      </c>
      <c r="BH166" t="s">
        <v>50</v>
      </c>
      <c r="BI166" t="s">
        <v>50</v>
      </c>
      <c r="BJ166" t="s">
        <v>50</v>
      </c>
      <c r="BK166" t="s">
        <v>50</v>
      </c>
      <c r="BL166" t="s">
        <v>50</v>
      </c>
      <c r="BM166" t="s">
        <v>50</v>
      </c>
      <c r="BN166" t="s">
        <v>50</v>
      </c>
      <c r="BP166" t="s">
        <v>50</v>
      </c>
      <c r="BQ166" t="s">
        <v>50</v>
      </c>
      <c r="BR166" t="s">
        <v>50</v>
      </c>
      <c r="BS166" t="s">
        <v>50</v>
      </c>
      <c r="BT166" t="s">
        <v>50</v>
      </c>
      <c r="BU166" t="s">
        <v>50</v>
      </c>
      <c r="BV166" t="s">
        <v>50</v>
      </c>
      <c r="BW166" t="s">
        <v>50</v>
      </c>
      <c r="BX166" t="s">
        <v>50</v>
      </c>
      <c r="BY166" t="s">
        <v>50</v>
      </c>
      <c r="BZ166" t="s">
        <v>50</v>
      </c>
      <c r="CA166" t="s">
        <v>50</v>
      </c>
      <c r="CB166" t="s">
        <v>50</v>
      </c>
      <c r="CC166" t="s">
        <v>50</v>
      </c>
      <c r="CD166" t="s">
        <v>50</v>
      </c>
      <c r="CE166" t="s">
        <v>50</v>
      </c>
      <c r="CF166" t="s">
        <v>50</v>
      </c>
      <c r="CG166" t="s">
        <v>50</v>
      </c>
      <c r="CH166" t="s">
        <v>50</v>
      </c>
      <c r="CI166" t="s">
        <v>50</v>
      </c>
      <c r="CJ166" t="s">
        <v>50</v>
      </c>
      <c r="CK166" t="s">
        <v>50</v>
      </c>
      <c r="CL166" t="s">
        <v>50</v>
      </c>
      <c r="CM166" t="s">
        <v>50</v>
      </c>
      <c r="CN166" t="s">
        <v>50</v>
      </c>
      <c r="CO166" t="s">
        <v>50</v>
      </c>
      <c r="CP166" t="s">
        <v>50</v>
      </c>
      <c r="CQ166" t="s">
        <v>50</v>
      </c>
      <c r="CR166" t="s">
        <v>50</v>
      </c>
      <c r="CS166" t="s">
        <v>50</v>
      </c>
      <c r="CT166" t="s">
        <v>50</v>
      </c>
      <c r="CU166" t="s">
        <v>50</v>
      </c>
      <c r="CW166" t="s">
        <v>50</v>
      </c>
      <c r="CX166" t="s">
        <v>50</v>
      </c>
      <c r="CY166" t="s">
        <v>50</v>
      </c>
      <c r="CZ166" t="s">
        <v>50</v>
      </c>
      <c r="DA166" t="s">
        <v>50</v>
      </c>
      <c r="DB166" t="s">
        <v>50</v>
      </c>
      <c r="DC166" t="s">
        <v>50</v>
      </c>
      <c r="DD166" t="s">
        <v>50</v>
      </c>
      <c r="DE166" t="s">
        <v>50</v>
      </c>
      <c r="DF166" t="s">
        <v>50</v>
      </c>
      <c r="DG166" t="s">
        <v>50</v>
      </c>
      <c r="DH166" t="s">
        <v>50</v>
      </c>
      <c r="DI166" t="s">
        <v>50</v>
      </c>
      <c r="DJ166" t="s">
        <v>50</v>
      </c>
      <c r="DK166" t="s">
        <v>50</v>
      </c>
      <c r="DL166" t="s">
        <v>50</v>
      </c>
      <c r="DM166" t="s">
        <v>50</v>
      </c>
      <c r="DN166" t="s">
        <v>50</v>
      </c>
      <c r="DO166" t="s">
        <v>50</v>
      </c>
      <c r="DP166" t="s">
        <v>50</v>
      </c>
      <c r="DQ166" t="s">
        <v>50</v>
      </c>
      <c r="DR166" t="s">
        <v>50</v>
      </c>
      <c r="DS166" t="s">
        <v>50</v>
      </c>
      <c r="DT166" t="s">
        <v>50</v>
      </c>
      <c r="DU166" t="s">
        <v>50</v>
      </c>
      <c r="DV166" t="s">
        <v>50</v>
      </c>
      <c r="DW166" t="s">
        <v>50</v>
      </c>
      <c r="DX166" t="s">
        <v>50</v>
      </c>
      <c r="DY166" t="s">
        <v>50</v>
      </c>
      <c r="DZ166" t="s">
        <v>50</v>
      </c>
      <c r="EA166" t="s">
        <v>50</v>
      </c>
      <c r="EB166" t="s">
        <v>50</v>
      </c>
    </row>
    <row r="167" spans="2:132" x14ac:dyDescent="0.2">
      <c r="B167" t="s">
        <v>50</v>
      </c>
      <c r="C167" t="s">
        <v>50</v>
      </c>
      <c r="D167" t="s">
        <v>50</v>
      </c>
      <c r="E167" t="s">
        <v>50</v>
      </c>
      <c r="F167" t="s">
        <v>50</v>
      </c>
      <c r="G167" t="s">
        <v>50</v>
      </c>
      <c r="H167" t="s">
        <v>50</v>
      </c>
      <c r="I167" t="s">
        <v>50</v>
      </c>
      <c r="J167" t="s">
        <v>50</v>
      </c>
      <c r="K167" t="s">
        <v>50</v>
      </c>
      <c r="L167" t="s">
        <v>50</v>
      </c>
      <c r="M167" t="s">
        <v>50</v>
      </c>
      <c r="N167" t="s">
        <v>50</v>
      </c>
      <c r="O167" t="s">
        <v>50</v>
      </c>
      <c r="P167" t="s">
        <v>50</v>
      </c>
      <c r="Q167" t="s">
        <v>50</v>
      </c>
      <c r="R167" t="s">
        <v>50</v>
      </c>
      <c r="S167" t="s">
        <v>50</v>
      </c>
      <c r="T167" t="s">
        <v>50</v>
      </c>
      <c r="U167" t="s">
        <v>50</v>
      </c>
      <c r="V167" t="s">
        <v>50</v>
      </c>
      <c r="W167" t="s">
        <v>50</v>
      </c>
      <c r="X167" t="s">
        <v>50</v>
      </c>
      <c r="Y167" t="s">
        <v>50</v>
      </c>
      <c r="Z167" t="s">
        <v>50</v>
      </c>
      <c r="AA167" t="s">
        <v>50</v>
      </c>
      <c r="AB167" t="s">
        <v>50</v>
      </c>
      <c r="AC167" t="s">
        <v>50</v>
      </c>
      <c r="AD167" t="s">
        <v>50</v>
      </c>
      <c r="AE167" t="s">
        <v>50</v>
      </c>
      <c r="AF167" t="s">
        <v>50</v>
      </c>
      <c r="AG167" t="s">
        <v>50</v>
      </c>
      <c r="AI167" t="s">
        <v>50</v>
      </c>
      <c r="AJ167" t="s">
        <v>50</v>
      </c>
      <c r="AK167" t="s">
        <v>50</v>
      </c>
      <c r="AL167" t="s">
        <v>50</v>
      </c>
      <c r="AM167" t="s">
        <v>50</v>
      </c>
      <c r="AN167" t="s">
        <v>50</v>
      </c>
      <c r="AO167" t="s">
        <v>50</v>
      </c>
      <c r="AP167" t="s">
        <v>50</v>
      </c>
      <c r="AQ167" t="s">
        <v>50</v>
      </c>
      <c r="AR167" t="s">
        <v>50</v>
      </c>
      <c r="AS167" t="s">
        <v>50</v>
      </c>
      <c r="AT167" t="s">
        <v>50</v>
      </c>
      <c r="AU167" t="s">
        <v>50</v>
      </c>
      <c r="AV167" t="s">
        <v>50</v>
      </c>
      <c r="AW167" t="s">
        <v>50</v>
      </c>
      <c r="AX167" t="s">
        <v>50</v>
      </c>
      <c r="AY167" t="s">
        <v>50</v>
      </c>
      <c r="AZ167" t="s">
        <v>50</v>
      </c>
      <c r="BA167" t="s">
        <v>50</v>
      </c>
      <c r="BB167" t="s">
        <v>50</v>
      </c>
      <c r="BC167" t="s">
        <v>50</v>
      </c>
      <c r="BD167" t="s">
        <v>50</v>
      </c>
      <c r="BE167" t="s">
        <v>50</v>
      </c>
      <c r="BF167" t="s">
        <v>50</v>
      </c>
      <c r="BG167" t="s">
        <v>50</v>
      </c>
      <c r="BH167" t="s">
        <v>50</v>
      </c>
      <c r="BI167" t="s">
        <v>50</v>
      </c>
      <c r="BJ167" t="s">
        <v>50</v>
      </c>
      <c r="BK167" t="s">
        <v>50</v>
      </c>
      <c r="BL167" t="s">
        <v>50</v>
      </c>
      <c r="BM167" t="s">
        <v>50</v>
      </c>
      <c r="BN167" t="s">
        <v>50</v>
      </c>
      <c r="BP167" t="s">
        <v>50</v>
      </c>
      <c r="BQ167" t="s">
        <v>50</v>
      </c>
      <c r="BR167" t="s">
        <v>50</v>
      </c>
      <c r="BS167" t="s">
        <v>50</v>
      </c>
      <c r="BT167" t="s">
        <v>50</v>
      </c>
      <c r="BU167" t="s">
        <v>50</v>
      </c>
      <c r="BV167" t="s">
        <v>50</v>
      </c>
      <c r="BW167" t="s">
        <v>50</v>
      </c>
      <c r="BX167" t="s">
        <v>50</v>
      </c>
      <c r="BY167" t="s">
        <v>50</v>
      </c>
      <c r="BZ167" t="s">
        <v>50</v>
      </c>
      <c r="CA167" t="s">
        <v>50</v>
      </c>
      <c r="CB167" t="s">
        <v>50</v>
      </c>
      <c r="CC167" t="s">
        <v>50</v>
      </c>
      <c r="CD167" t="s">
        <v>50</v>
      </c>
      <c r="CE167" t="s">
        <v>50</v>
      </c>
      <c r="CF167" t="s">
        <v>50</v>
      </c>
      <c r="CG167" t="s">
        <v>50</v>
      </c>
      <c r="CH167" t="s">
        <v>50</v>
      </c>
      <c r="CI167" t="s">
        <v>50</v>
      </c>
      <c r="CJ167" t="s">
        <v>50</v>
      </c>
      <c r="CK167" t="s">
        <v>50</v>
      </c>
      <c r="CL167" t="s">
        <v>50</v>
      </c>
      <c r="CM167" t="s">
        <v>50</v>
      </c>
      <c r="CN167" t="s">
        <v>50</v>
      </c>
      <c r="CO167" t="s">
        <v>50</v>
      </c>
      <c r="CP167" t="s">
        <v>50</v>
      </c>
      <c r="CQ167" t="s">
        <v>50</v>
      </c>
      <c r="CR167" t="s">
        <v>50</v>
      </c>
      <c r="CS167" t="s">
        <v>50</v>
      </c>
      <c r="CT167" t="s">
        <v>50</v>
      </c>
      <c r="CU167" t="s">
        <v>50</v>
      </c>
      <c r="CW167" t="s">
        <v>50</v>
      </c>
      <c r="CX167" t="s">
        <v>50</v>
      </c>
      <c r="CY167" t="s">
        <v>50</v>
      </c>
      <c r="CZ167" t="s">
        <v>50</v>
      </c>
      <c r="DA167" t="s">
        <v>50</v>
      </c>
      <c r="DB167" t="s">
        <v>50</v>
      </c>
      <c r="DC167" t="s">
        <v>50</v>
      </c>
      <c r="DD167" t="s">
        <v>50</v>
      </c>
      <c r="DE167" t="s">
        <v>50</v>
      </c>
      <c r="DF167" t="s">
        <v>50</v>
      </c>
      <c r="DG167" t="s">
        <v>50</v>
      </c>
      <c r="DH167" t="s">
        <v>50</v>
      </c>
      <c r="DI167" t="s">
        <v>50</v>
      </c>
      <c r="DJ167" t="s">
        <v>50</v>
      </c>
      <c r="DK167" t="s">
        <v>50</v>
      </c>
      <c r="DL167" t="s">
        <v>50</v>
      </c>
      <c r="DM167" t="s">
        <v>50</v>
      </c>
      <c r="DN167" t="s">
        <v>50</v>
      </c>
      <c r="DO167" t="s">
        <v>50</v>
      </c>
      <c r="DP167" t="s">
        <v>50</v>
      </c>
      <c r="DQ167" t="s">
        <v>50</v>
      </c>
      <c r="DR167" t="s">
        <v>50</v>
      </c>
      <c r="DS167" t="s">
        <v>50</v>
      </c>
      <c r="DT167" t="s">
        <v>50</v>
      </c>
      <c r="DU167" t="s">
        <v>50</v>
      </c>
      <c r="DV167" t="s">
        <v>50</v>
      </c>
      <c r="DW167" t="s">
        <v>50</v>
      </c>
      <c r="DX167" t="s">
        <v>50</v>
      </c>
      <c r="DY167" t="s">
        <v>50</v>
      </c>
      <c r="DZ167" t="s">
        <v>50</v>
      </c>
      <c r="EA167" t="s">
        <v>50</v>
      </c>
      <c r="EB167" t="s">
        <v>50</v>
      </c>
    </row>
    <row r="168" spans="2:132" x14ac:dyDescent="0.2">
      <c r="B168" t="s">
        <v>50</v>
      </c>
      <c r="C168" t="s">
        <v>50</v>
      </c>
      <c r="D168" t="s">
        <v>50</v>
      </c>
      <c r="E168" t="s">
        <v>50</v>
      </c>
      <c r="F168" t="s">
        <v>50</v>
      </c>
      <c r="G168" t="s">
        <v>50</v>
      </c>
      <c r="H168" t="s">
        <v>50</v>
      </c>
      <c r="I168" t="s">
        <v>50</v>
      </c>
      <c r="J168" t="s">
        <v>50</v>
      </c>
      <c r="K168" t="s">
        <v>50</v>
      </c>
      <c r="L168" t="s">
        <v>50</v>
      </c>
      <c r="M168" t="s">
        <v>50</v>
      </c>
      <c r="N168" t="s">
        <v>50</v>
      </c>
      <c r="O168" t="s">
        <v>50</v>
      </c>
      <c r="P168" t="s">
        <v>50</v>
      </c>
      <c r="Q168" t="s">
        <v>50</v>
      </c>
      <c r="R168" t="s">
        <v>50</v>
      </c>
      <c r="S168" t="s">
        <v>50</v>
      </c>
      <c r="T168" t="s">
        <v>50</v>
      </c>
      <c r="U168" t="s">
        <v>50</v>
      </c>
      <c r="V168" t="s">
        <v>50</v>
      </c>
      <c r="W168" t="s">
        <v>50</v>
      </c>
      <c r="X168" t="s">
        <v>50</v>
      </c>
      <c r="Y168" t="s">
        <v>50</v>
      </c>
      <c r="Z168" t="s">
        <v>50</v>
      </c>
      <c r="AA168" t="s">
        <v>50</v>
      </c>
      <c r="AB168" t="s">
        <v>50</v>
      </c>
      <c r="AC168" t="s">
        <v>50</v>
      </c>
      <c r="AD168" t="s">
        <v>50</v>
      </c>
      <c r="AE168" t="s">
        <v>50</v>
      </c>
      <c r="AF168" t="s">
        <v>50</v>
      </c>
      <c r="AG168" t="s">
        <v>50</v>
      </c>
      <c r="AI168" t="s">
        <v>50</v>
      </c>
      <c r="AJ168" t="s">
        <v>50</v>
      </c>
      <c r="AK168" t="s">
        <v>50</v>
      </c>
      <c r="AL168" t="s">
        <v>50</v>
      </c>
      <c r="AM168" t="s">
        <v>50</v>
      </c>
      <c r="AN168" t="s">
        <v>50</v>
      </c>
      <c r="AO168" t="s">
        <v>50</v>
      </c>
      <c r="AP168" t="s">
        <v>50</v>
      </c>
      <c r="AQ168" t="s">
        <v>50</v>
      </c>
      <c r="AR168" t="s">
        <v>50</v>
      </c>
      <c r="AS168" t="s">
        <v>50</v>
      </c>
      <c r="AT168" t="s">
        <v>50</v>
      </c>
      <c r="AU168" t="s">
        <v>50</v>
      </c>
      <c r="AV168" t="s">
        <v>50</v>
      </c>
      <c r="AW168" t="s">
        <v>50</v>
      </c>
      <c r="AX168" t="s">
        <v>50</v>
      </c>
      <c r="AY168" t="s">
        <v>50</v>
      </c>
      <c r="AZ168" t="s">
        <v>50</v>
      </c>
      <c r="BA168" t="s">
        <v>50</v>
      </c>
      <c r="BB168" t="s">
        <v>50</v>
      </c>
      <c r="BC168" t="s">
        <v>50</v>
      </c>
      <c r="BD168" t="s">
        <v>50</v>
      </c>
      <c r="BE168" t="s">
        <v>50</v>
      </c>
      <c r="BF168" t="s">
        <v>50</v>
      </c>
      <c r="BG168" t="s">
        <v>50</v>
      </c>
      <c r="BH168" t="s">
        <v>50</v>
      </c>
      <c r="BI168" t="s">
        <v>50</v>
      </c>
      <c r="BJ168" t="s">
        <v>50</v>
      </c>
      <c r="BK168" t="s">
        <v>50</v>
      </c>
      <c r="BL168" t="s">
        <v>50</v>
      </c>
      <c r="BM168" t="s">
        <v>50</v>
      </c>
      <c r="BN168" t="s">
        <v>50</v>
      </c>
      <c r="BP168" t="s">
        <v>50</v>
      </c>
      <c r="BQ168" t="s">
        <v>50</v>
      </c>
      <c r="BR168" t="s">
        <v>50</v>
      </c>
      <c r="BS168" t="s">
        <v>50</v>
      </c>
      <c r="BT168" t="s">
        <v>50</v>
      </c>
      <c r="BU168" t="s">
        <v>50</v>
      </c>
      <c r="BV168" t="s">
        <v>50</v>
      </c>
      <c r="BW168" t="s">
        <v>50</v>
      </c>
      <c r="BX168" t="s">
        <v>50</v>
      </c>
      <c r="BY168" t="s">
        <v>50</v>
      </c>
      <c r="BZ168" t="s">
        <v>50</v>
      </c>
      <c r="CA168" t="s">
        <v>50</v>
      </c>
      <c r="CB168" t="s">
        <v>50</v>
      </c>
      <c r="CC168" t="s">
        <v>50</v>
      </c>
      <c r="CD168" t="s">
        <v>50</v>
      </c>
      <c r="CE168" t="s">
        <v>50</v>
      </c>
      <c r="CF168" t="s">
        <v>50</v>
      </c>
      <c r="CG168" t="s">
        <v>50</v>
      </c>
      <c r="CH168" t="s">
        <v>50</v>
      </c>
      <c r="CI168" t="s">
        <v>50</v>
      </c>
      <c r="CJ168" t="s">
        <v>50</v>
      </c>
      <c r="CK168" t="s">
        <v>50</v>
      </c>
      <c r="CL168" t="s">
        <v>50</v>
      </c>
      <c r="CM168" t="s">
        <v>50</v>
      </c>
      <c r="CN168" t="s">
        <v>50</v>
      </c>
      <c r="CO168" t="s">
        <v>50</v>
      </c>
      <c r="CP168" t="s">
        <v>50</v>
      </c>
      <c r="CQ168" t="s">
        <v>50</v>
      </c>
      <c r="CR168" t="s">
        <v>50</v>
      </c>
      <c r="CS168" t="s">
        <v>50</v>
      </c>
      <c r="CT168" t="s">
        <v>50</v>
      </c>
      <c r="CU168" t="s">
        <v>50</v>
      </c>
      <c r="CW168" t="s">
        <v>50</v>
      </c>
      <c r="CX168" t="s">
        <v>50</v>
      </c>
      <c r="CY168" t="s">
        <v>50</v>
      </c>
      <c r="CZ168" t="s">
        <v>50</v>
      </c>
      <c r="DA168" t="s">
        <v>50</v>
      </c>
      <c r="DB168" t="s">
        <v>50</v>
      </c>
      <c r="DC168" t="s">
        <v>50</v>
      </c>
      <c r="DD168" t="s">
        <v>50</v>
      </c>
      <c r="DE168" t="s">
        <v>50</v>
      </c>
      <c r="DF168" t="s">
        <v>50</v>
      </c>
      <c r="DG168" t="s">
        <v>50</v>
      </c>
      <c r="DH168" t="s">
        <v>50</v>
      </c>
      <c r="DI168" t="s">
        <v>50</v>
      </c>
      <c r="DJ168" t="s">
        <v>50</v>
      </c>
      <c r="DK168" t="s">
        <v>50</v>
      </c>
      <c r="DL168" t="s">
        <v>50</v>
      </c>
      <c r="DM168" t="s">
        <v>50</v>
      </c>
      <c r="DN168" t="s">
        <v>50</v>
      </c>
      <c r="DO168" t="s">
        <v>50</v>
      </c>
      <c r="DP168" t="s">
        <v>50</v>
      </c>
      <c r="DQ168" t="s">
        <v>50</v>
      </c>
      <c r="DR168" t="s">
        <v>50</v>
      </c>
      <c r="DS168" t="s">
        <v>50</v>
      </c>
      <c r="DT168" t="s">
        <v>50</v>
      </c>
      <c r="DU168" t="s">
        <v>50</v>
      </c>
      <c r="DV168" t="s">
        <v>50</v>
      </c>
      <c r="DW168" t="s">
        <v>50</v>
      </c>
      <c r="DX168" t="s">
        <v>50</v>
      </c>
      <c r="DY168" t="s">
        <v>50</v>
      </c>
      <c r="DZ168" t="s">
        <v>50</v>
      </c>
      <c r="EA168" t="s">
        <v>50</v>
      </c>
      <c r="EB168" t="s">
        <v>50</v>
      </c>
    </row>
    <row r="169" spans="2:132" x14ac:dyDescent="0.2">
      <c r="B169" t="s">
        <v>50</v>
      </c>
      <c r="C169" t="s">
        <v>50</v>
      </c>
      <c r="D169" t="s">
        <v>50</v>
      </c>
      <c r="E169" t="s">
        <v>50</v>
      </c>
      <c r="F169" t="s">
        <v>50</v>
      </c>
      <c r="G169" t="s">
        <v>50</v>
      </c>
      <c r="H169" t="s">
        <v>50</v>
      </c>
      <c r="I169" t="s">
        <v>50</v>
      </c>
      <c r="J169" t="s">
        <v>50</v>
      </c>
      <c r="K169" t="s">
        <v>50</v>
      </c>
      <c r="L169" t="s">
        <v>50</v>
      </c>
      <c r="M169" t="s">
        <v>50</v>
      </c>
      <c r="N169" t="s">
        <v>50</v>
      </c>
      <c r="O169" t="s">
        <v>50</v>
      </c>
      <c r="P169" t="s">
        <v>50</v>
      </c>
      <c r="Q169" t="s">
        <v>50</v>
      </c>
      <c r="R169" t="s">
        <v>50</v>
      </c>
      <c r="S169" t="s">
        <v>50</v>
      </c>
      <c r="T169" t="s">
        <v>50</v>
      </c>
      <c r="U169" t="s">
        <v>50</v>
      </c>
      <c r="V169" t="s">
        <v>50</v>
      </c>
      <c r="W169" t="s">
        <v>50</v>
      </c>
      <c r="X169" t="s">
        <v>50</v>
      </c>
      <c r="Y169" t="s">
        <v>50</v>
      </c>
      <c r="Z169" t="s">
        <v>50</v>
      </c>
      <c r="AA169" t="s">
        <v>50</v>
      </c>
      <c r="AB169" t="s">
        <v>50</v>
      </c>
      <c r="AC169" t="s">
        <v>50</v>
      </c>
      <c r="AD169" t="s">
        <v>50</v>
      </c>
      <c r="AE169" t="s">
        <v>50</v>
      </c>
      <c r="AF169" t="s">
        <v>50</v>
      </c>
      <c r="AG169" t="s">
        <v>50</v>
      </c>
      <c r="AI169" t="s">
        <v>50</v>
      </c>
      <c r="AJ169" t="s">
        <v>50</v>
      </c>
      <c r="AK169" t="s">
        <v>50</v>
      </c>
      <c r="AL169" t="s">
        <v>50</v>
      </c>
      <c r="AM169" t="s">
        <v>50</v>
      </c>
      <c r="AN169" t="s">
        <v>50</v>
      </c>
      <c r="AO169" t="s">
        <v>50</v>
      </c>
      <c r="AP169" t="s">
        <v>50</v>
      </c>
      <c r="AQ169" t="s">
        <v>50</v>
      </c>
      <c r="AR169" t="s">
        <v>50</v>
      </c>
      <c r="AS169" t="s">
        <v>50</v>
      </c>
      <c r="AT169" t="s">
        <v>50</v>
      </c>
      <c r="AU169" t="s">
        <v>50</v>
      </c>
      <c r="AV169" t="s">
        <v>50</v>
      </c>
      <c r="AW169" t="s">
        <v>50</v>
      </c>
      <c r="AX169" t="s">
        <v>50</v>
      </c>
      <c r="AY169" t="s">
        <v>50</v>
      </c>
      <c r="AZ169" t="s">
        <v>50</v>
      </c>
      <c r="BA169" t="s">
        <v>50</v>
      </c>
      <c r="BB169" t="s">
        <v>50</v>
      </c>
      <c r="BC169" t="s">
        <v>50</v>
      </c>
      <c r="BD169" t="s">
        <v>50</v>
      </c>
      <c r="BE169" t="s">
        <v>50</v>
      </c>
      <c r="BF169" t="s">
        <v>50</v>
      </c>
      <c r="BG169" t="s">
        <v>50</v>
      </c>
      <c r="BH169" t="s">
        <v>50</v>
      </c>
      <c r="BI169" t="s">
        <v>50</v>
      </c>
      <c r="BJ169" t="s">
        <v>50</v>
      </c>
      <c r="BK169" t="s">
        <v>50</v>
      </c>
      <c r="BL169" t="s">
        <v>50</v>
      </c>
      <c r="BM169" t="s">
        <v>50</v>
      </c>
      <c r="BN169" t="s">
        <v>50</v>
      </c>
      <c r="BP169" t="s">
        <v>50</v>
      </c>
      <c r="BQ169" t="s">
        <v>50</v>
      </c>
      <c r="BR169" t="s">
        <v>50</v>
      </c>
      <c r="BS169" t="s">
        <v>50</v>
      </c>
      <c r="BT169" t="s">
        <v>50</v>
      </c>
      <c r="BU169" t="s">
        <v>50</v>
      </c>
      <c r="BV169" t="s">
        <v>50</v>
      </c>
      <c r="BW169" t="s">
        <v>50</v>
      </c>
      <c r="BX169" t="s">
        <v>50</v>
      </c>
      <c r="BY169" t="s">
        <v>50</v>
      </c>
      <c r="BZ169" t="s">
        <v>50</v>
      </c>
      <c r="CA169" t="s">
        <v>50</v>
      </c>
      <c r="CB169" t="s">
        <v>50</v>
      </c>
      <c r="CC169" t="s">
        <v>50</v>
      </c>
      <c r="CD169" t="s">
        <v>50</v>
      </c>
      <c r="CE169" t="s">
        <v>50</v>
      </c>
      <c r="CF169" t="s">
        <v>50</v>
      </c>
      <c r="CG169" t="s">
        <v>50</v>
      </c>
      <c r="CH169" t="s">
        <v>50</v>
      </c>
      <c r="CI169" t="s">
        <v>50</v>
      </c>
      <c r="CJ169" t="s">
        <v>50</v>
      </c>
      <c r="CK169" t="s">
        <v>50</v>
      </c>
      <c r="CL169" t="s">
        <v>50</v>
      </c>
      <c r="CM169" t="s">
        <v>50</v>
      </c>
      <c r="CN169" t="s">
        <v>50</v>
      </c>
      <c r="CO169" t="s">
        <v>50</v>
      </c>
      <c r="CP169" t="s">
        <v>50</v>
      </c>
      <c r="CQ169" t="s">
        <v>50</v>
      </c>
      <c r="CR169" t="s">
        <v>50</v>
      </c>
      <c r="CS169" t="s">
        <v>50</v>
      </c>
      <c r="CT169" t="s">
        <v>50</v>
      </c>
      <c r="CU169" t="s">
        <v>50</v>
      </c>
      <c r="CW169" t="s">
        <v>50</v>
      </c>
      <c r="CX169" t="s">
        <v>50</v>
      </c>
      <c r="CY169" t="s">
        <v>50</v>
      </c>
      <c r="CZ169" t="s">
        <v>50</v>
      </c>
      <c r="DA169" t="s">
        <v>50</v>
      </c>
      <c r="DB169" t="s">
        <v>50</v>
      </c>
      <c r="DC169" t="s">
        <v>50</v>
      </c>
      <c r="DD169" t="s">
        <v>50</v>
      </c>
      <c r="DE169" t="s">
        <v>50</v>
      </c>
      <c r="DF169" t="s">
        <v>50</v>
      </c>
      <c r="DG169" t="s">
        <v>50</v>
      </c>
      <c r="DH169" t="s">
        <v>50</v>
      </c>
      <c r="DI169" t="s">
        <v>50</v>
      </c>
      <c r="DJ169" t="s">
        <v>50</v>
      </c>
      <c r="DK169" t="s">
        <v>50</v>
      </c>
      <c r="DL169" t="s">
        <v>50</v>
      </c>
      <c r="DM169" t="s">
        <v>50</v>
      </c>
      <c r="DN169" t="s">
        <v>50</v>
      </c>
      <c r="DO169" t="s">
        <v>50</v>
      </c>
      <c r="DP169" t="s">
        <v>50</v>
      </c>
      <c r="DQ169" t="s">
        <v>50</v>
      </c>
      <c r="DR169" t="s">
        <v>50</v>
      </c>
      <c r="DS169" t="s">
        <v>50</v>
      </c>
      <c r="DT169" t="s">
        <v>50</v>
      </c>
      <c r="DU169" t="s">
        <v>50</v>
      </c>
      <c r="DV169" t="s">
        <v>50</v>
      </c>
      <c r="DW169" t="s">
        <v>50</v>
      </c>
      <c r="DX169" t="s">
        <v>50</v>
      </c>
      <c r="DY169" t="s">
        <v>50</v>
      </c>
      <c r="DZ169" t="s">
        <v>50</v>
      </c>
      <c r="EA169" t="s">
        <v>50</v>
      </c>
      <c r="EB169" t="s">
        <v>50</v>
      </c>
    </row>
    <row r="170" spans="2:132" x14ac:dyDescent="0.2">
      <c r="B170" t="s">
        <v>50</v>
      </c>
      <c r="C170" t="s">
        <v>50</v>
      </c>
      <c r="D170" t="s">
        <v>50</v>
      </c>
      <c r="E170" t="s">
        <v>50</v>
      </c>
      <c r="F170" t="s">
        <v>50</v>
      </c>
      <c r="G170" t="s">
        <v>50</v>
      </c>
      <c r="H170" t="s">
        <v>50</v>
      </c>
      <c r="I170" t="s">
        <v>50</v>
      </c>
      <c r="J170" t="s">
        <v>50</v>
      </c>
      <c r="K170" t="s">
        <v>50</v>
      </c>
      <c r="L170" t="s">
        <v>50</v>
      </c>
      <c r="M170" t="s">
        <v>50</v>
      </c>
      <c r="N170" t="s">
        <v>50</v>
      </c>
      <c r="O170" t="s">
        <v>50</v>
      </c>
      <c r="P170" t="s">
        <v>50</v>
      </c>
      <c r="Q170" t="s">
        <v>50</v>
      </c>
      <c r="R170" t="s">
        <v>50</v>
      </c>
      <c r="S170" t="s">
        <v>50</v>
      </c>
      <c r="T170" t="s">
        <v>50</v>
      </c>
      <c r="U170" t="s">
        <v>50</v>
      </c>
      <c r="V170" t="s">
        <v>50</v>
      </c>
      <c r="W170" t="s">
        <v>50</v>
      </c>
      <c r="X170" t="s">
        <v>50</v>
      </c>
      <c r="Y170" t="s">
        <v>50</v>
      </c>
      <c r="Z170" t="s">
        <v>50</v>
      </c>
      <c r="AA170" t="s">
        <v>50</v>
      </c>
      <c r="AB170" t="s">
        <v>50</v>
      </c>
      <c r="AC170" t="s">
        <v>50</v>
      </c>
      <c r="AD170" t="s">
        <v>50</v>
      </c>
      <c r="AE170" t="s">
        <v>50</v>
      </c>
      <c r="AF170" t="s">
        <v>50</v>
      </c>
      <c r="AG170" t="s">
        <v>50</v>
      </c>
      <c r="AI170" t="s">
        <v>50</v>
      </c>
      <c r="AJ170" t="s">
        <v>50</v>
      </c>
      <c r="AK170" t="s">
        <v>50</v>
      </c>
      <c r="AL170" t="s">
        <v>50</v>
      </c>
      <c r="AM170" t="s">
        <v>50</v>
      </c>
      <c r="AN170" t="s">
        <v>50</v>
      </c>
      <c r="AO170" t="s">
        <v>50</v>
      </c>
      <c r="AP170" t="s">
        <v>50</v>
      </c>
      <c r="AQ170" t="s">
        <v>50</v>
      </c>
      <c r="AR170" t="s">
        <v>50</v>
      </c>
      <c r="AS170" t="s">
        <v>50</v>
      </c>
      <c r="AT170" t="s">
        <v>50</v>
      </c>
      <c r="AU170" t="s">
        <v>50</v>
      </c>
      <c r="AV170" t="s">
        <v>50</v>
      </c>
      <c r="AW170" t="s">
        <v>50</v>
      </c>
      <c r="AX170" t="s">
        <v>50</v>
      </c>
      <c r="AY170" t="s">
        <v>50</v>
      </c>
      <c r="AZ170" t="s">
        <v>50</v>
      </c>
      <c r="BA170" t="s">
        <v>50</v>
      </c>
      <c r="BB170" t="s">
        <v>50</v>
      </c>
      <c r="BC170" t="s">
        <v>50</v>
      </c>
      <c r="BD170" t="s">
        <v>50</v>
      </c>
      <c r="BE170" t="s">
        <v>50</v>
      </c>
      <c r="BF170" t="s">
        <v>50</v>
      </c>
      <c r="BG170" t="s">
        <v>50</v>
      </c>
      <c r="BH170" t="s">
        <v>50</v>
      </c>
      <c r="BI170" t="s">
        <v>50</v>
      </c>
      <c r="BJ170" t="s">
        <v>50</v>
      </c>
      <c r="BK170" t="s">
        <v>50</v>
      </c>
      <c r="BL170" t="s">
        <v>50</v>
      </c>
      <c r="BM170" t="s">
        <v>50</v>
      </c>
      <c r="BN170" t="s">
        <v>50</v>
      </c>
      <c r="BP170" t="s">
        <v>50</v>
      </c>
      <c r="BQ170" t="s">
        <v>50</v>
      </c>
      <c r="BR170" t="s">
        <v>50</v>
      </c>
      <c r="BS170" t="s">
        <v>50</v>
      </c>
      <c r="BT170" t="s">
        <v>50</v>
      </c>
      <c r="BU170" t="s">
        <v>50</v>
      </c>
      <c r="BV170" t="s">
        <v>50</v>
      </c>
      <c r="BW170" t="s">
        <v>50</v>
      </c>
      <c r="BX170" t="s">
        <v>50</v>
      </c>
      <c r="BY170" t="s">
        <v>50</v>
      </c>
      <c r="BZ170" t="s">
        <v>50</v>
      </c>
      <c r="CA170" t="s">
        <v>50</v>
      </c>
      <c r="CB170" t="s">
        <v>50</v>
      </c>
      <c r="CC170" t="s">
        <v>50</v>
      </c>
      <c r="CD170" t="s">
        <v>50</v>
      </c>
      <c r="CE170" t="s">
        <v>50</v>
      </c>
      <c r="CF170" t="s">
        <v>50</v>
      </c>
      <c r="CG170" t="s">
        <v>50</v>
      </c>
      <c r="CH170" t="s">
        <v>50</v>
      </c>
      <c r="CI170" t="s">
        <v>50</v>
      </c>
      <c r="CJ170" t="s">
        <v>50</v>
      </c>
      <c r="CK170" t="s">
        <v>50</v>
      </c>
      <c r="CL170" t="s">
        <v>50</v>
      </c>
      <c r="CM170" t="s">
        <v>50</v>
      </c>
      <c r="CN170" t="s">
        <v>50</v>
      </c>
      <c r="CO170" t="s">
        <v>50</v>
      </c>
      <c r="CP170" t="s">
        <v>50</v>
      </c>
      <c r="CQ170" t="s">
        <v>50</v>
      </c>
      <c r="CR170" t="s">
        <v>50</v>
      </c>
      <c r="CS170" t="s">
        <v>50</v>
      </c>
      <c r="CT170" t="s">
        <v>50</v>
      </c>
      <c r="CU170" t="s">
        <v>50</v>
      </c>
      <c r="CW170" t="s">
        <v>50</v>
      </c>
      <c r="CX170" t="s">
        <v>50</v>
      </c>
      <c r="CY170" t="s">
        <v>50</v>
      </c>
      <c r="CZ170" t="s">
        <v>50</v>
      </c>
      <c r="DA170" t="s">
        <v>50</v>
      </c>
      <c r="DB170" t="s">
        <v>50</v>
      </c>
      <c r="DC170" t="s">
        <v>50</v>
      </c>
      <c r="DD170" t="s">
        <v>50</v>
      </c>
      <c r="DE170" t="s">
        <v>50</v>
      </c>
      <c r="DF170" t="s">
        <v>50</v>
      </c>
      <c r="DG170" t="s">
        <v>50</v>
      </c>
      <c r="DH170" t="s">
        <v>50</v>
      </c>
      <c r="DI170" t="s">
        <v>50</v>
      </c>
      <c r="DJ170" t="s">
        <v>50</v>
      </c>
      <c r="DK170" t="s">
        <v>50</v>
      </c>
      <c r="DL170" t="s">
        <v>50</v>
      </c>
      <c r="DM170" t="s">
        <v>50</v>
      </c>
      <c r="DN170" t="s">
        <v>50</v>
      </c>
      <c r="DO170" t="s">
        <v>50</v>
      </c>
      <c r="DP170" t="s">
        <v>50</v>
      </c>
      <c r="DQ170" t="s">
        <v>50</v>
      </c>
      <c r="DR170" t="s">
        <v>50</v>
      </c>
      <c r="DS170" t="s">
        <v>50</v>
      </c>
      <c r="DT170" t="s">
        <v>50</v>
      </c>
      <c r="DU170" t="s">
        <v>50</v>
      </c>
      <c r="DV170" t="s">
        <v>50</v>
      </c>
      <c r="DW170" t="s">
        <v>50</v>
      </c>
      <c r="DX170" t="s">
        <v>50</v>
      </c>
      <c r="DY170" t="s">
        <v>50</v>
      </c>
      <c r="DZ170" t="s">
        <v>50</v>
      </c>
      <c r="EA170" t="s">
        <v>50</v>
      </c>
      <c r="EB170" t="s">
        <v>50</v>
      </c>
    </row>
    <row r="171" spans="2:132" x14ac:dyDescent="0.2">
      <c r="B171" t="s">
        <v>50</v>
      </c>
      <c r="C171" t="s">
        <v>50</v>
      </c>
      <c r="D171" t="s">
        <v>50</v>
      </c>
      <c r="E171" t="s">
        <v>50</v>
      </c>
      <c r="F171" t="s">
        <v>50</v>
      </c>
      <c r="G171" t="s">
        <v>50</v>
      </c>
      <c r="H171" t="s">
        <v>50</v>
      </c>
      <c r="I171" t="s">
        <v>50</v>
      </c>
      <c r="J171" t="s">
        <v>50</v>
      </c>
      <c r="K171" t="s">
        <v>50</v>
      </c>
      <c r="L171" t="s">
        <v>50</v>
      </c>
      <c r="M171" t="s">
        <v>50</v>
      </c>
      <c r="N171" t="s">
        <v>50</v>
      </c>
      <c r="O171" t="s">
        <v>50</v>
      </c>
      <c r="P171" t="s">
        <v>50</v>
      </c>
      <c r="Q171" t="s">
        <v>50</v>
      </c>
      <c r="R171" t="s">
        <v>50</v>
      </c>
      <c r="S171" t="s">
        <v>50</v>
      </c>
      <c r="T171" t="s">
        <v>50</v>
      </c>
      <c r="U171" t="s">
        <v>50</v>
      </c>
      <c r="V171" t="s">
        <v>50</v>
      </c>
      <c r="W171" t="s">
        <v>50</v>
      </c>
      <c r="X171" t="s">
        <v>50</v>
      </c>
      <c r="Y171" t="s">
        <v>50</v>
      </c>
      <c r="Z171" t="s">
        <v>50</v>
      </c>
      <c r="AA171" t="s">
        <v>50</v>
      </c>
      <c r="AB171" t="s">
        <v>50</v>
      </c>
      <c r="AC171" t="s">
        <v>50</v>
      </c>
      <c r="AD171" t="s">
        <v>50</v>
      </c>
      <c r="AE171" t="s">
        <v>50</v>
      </c>
      <c r="AF171" t="s">
        <v>50</v>
      </c>
      <c r="AG171" t="s">
        <v>50</v>
      </c>
      <c r="AI171" t="s">
        <v>50</v>
      </c>
      <c r="AJ171" t="s">
        <v>50</v>
      </c>
      <c r="AK171" t="s">
        <v>50</v>
      </c>
      <c r="AL171" t="s">
        <v>50</v>
      </c>
      <c r="AM171" t="s">
        <v>50</v>
      </c>
      <c r="AN171" t="s">
        <v>50</v>
      </c>
      <c r="AO171" t="s">
        <v>50</v>
      </c>
      <c r="AP171" t="s">
        <v>50</v>
      </c>
      <c r="AQ171" t="s">
        <v>50</v>
      </c>
      <c r="AR171" t="s">
        <v>50</v>
      </c>
      <c r="AS171" t="s">
        <v>50</v>
      </c>
      <c r="AT171" t="s">
        <v>50</v>
      </c>
      <c r="AU171" t="s">
        <v>50</v>
      </c>
      <c r="AV171" t="s">
        <v>50</v>
      </c>
      <c r="AW171" t="s">
        <v>50</v>
      </c>
      <c r="AX171" t="s">
        <v>50</v>
      </c>
      <c r="AY171" t="s">
        <v>50</v>
      </c>
      <c r="AZ171" t="s">
        <v>50</v>
      </c>
      <c r="BA171" t="s">
        <v>50</v>
      </c>
      <c r="BB171" t="s">
        <v>50</v>
      </c>
      <c r="BC171" t="s">
        <v>50</v>
      </c>
      <c r="BD171" t="s">
        <v>50</v>
      </c>
      <c r="BE171" t="s">
        <v>50</v>
      </c>
      <c r="BF171" t="s">
        <v>50</v>
      </c>
      <c r="BG171" t="s">
        <v>50</v>
      </c>
      <c r="BH171" t="s">
        <v>50</v>
      </c>
      <c r="BI171" t="s">
        <v>50</v>
      </c>
      <c r="BJ171" t="s">
        <v>50</v>
      </c>
      <c r="BK171" t="s">
        <v>50</v>
      </c>
      <c r="BL171" t="s">
        <v>50</v>
      </c>
      <c r="BM171" t="s">
        <v>50</v>
      </c>
      <c r="BN171" t="s">
        <v>50</v>
      </c>
      <c r="BP171" t="s">
        <v>50</v>
      </c>
      <c r="BQ171" t="s">
        <v>50</v>
      </c>
      <c r="BR171" t="s">
        <v>50</v>
      </c>
      <c r="BS171" t="s">
        <v>50</v>
      </c>
      <c r="BT171" t="s">
        <v>50</v>
      </c>
      <c r="BU171" t="s">
        <v>50</v>
      </c>
      <c r="BV171" t="s">
        <v>50</v>
      </c>
      <c r="BW171" t="s">
        <v>50</v>
      </c>
      <c r="BX171" t="s">
        <v>50</v>
      </c>
      <c r="BY171" t="s">
        <v>50</v>
      </c>
      <c r="BZ171" t="s">
        <v>50</v>
      </c>
      <c r="CA171" t="s">
        <v>50</v>
      </c>
      <c r="CB171" t="s">
        <v>50</v>
      </c>
      <c r="CC171" t="s">
        <v>50</v>
      </c>
      <c r="CD171" t="s">
        <v>50</v>
      </c>
      <c r="CE171" t="s">
        <v>50</v>
      </c>
      <c r="CF171" t="s">
        <v>50</v>
      </c>
      <c r="CG171" t="s">
        <v>50</v>
      </c>
      <c r="CH171" t="s">
        <v>50</v>
      </c>
      <c r="CI171" t="s">
        <v>50</v>
      </c>
      <c r="CJ171" t="s">
        <v>50</v>
      </c>
      <c r="CK171" t="s">
        <v>50</v>
      </c>
      <c r="CL171" t="s">
        <v>50</v>
      </c>
      <c r="CM171" t="s">
        <v>50</v>
      </c>
      <c r="CN171" t="s">
        <v>50</v>
      </c>
      <c r="CO171" t="s">
        <v>50</v>
      </c>
      <c r="CP171" t="s">
        <v>50</v>
      </c>
      <c r="CQ171" t="s">
        <v>50</v>
      </c>
      <c r="CR171" t="s">
        <v>50</v>
      </c>
      <c r="CS171" t="s">
        <v>50</v>
      </c>
      <c r="CT171" t="s">
        <v>50</v>
      </c>
      <c r="CU171" t="s">
        <v>50</v>
      </c>
      <c r="CW171" t="s">
        <v>50</v>
      </c>
      <c r="CX171" t="s">
        <v>50</v>
      </c>
      <c r="CY171" t="s">
        <v>50</v>
      </c>
      <c r="CZ171" t="s">
        <v>50</v>
      </c>
      <c r="DA171" t="s">
        <v>50</v>
      </c>
      <c r="DB171" t="s">
        <v>50</v>
      </c>
      <c r="DC171" t="s">
        <v>50</v>
      </c>
      <c r="DD171" t="s">
        <v>50</v>
      </c>
      <c r="DE171" t="s">
        <v>50</v>
      </c>
      <c r="DF171" t="s">
        <v>50</v>
      </c>
      <c r="DG171" t="s">
        <v>50</v>
      </c>
      <c r="DH171" t="s">
        <v>50</v>
      </c>
      <c r="DI171" t="s">
        <v>50</v>
      </c>
      <c r="DJ171" t="s">
        <v>50</v>
      </c>
      <c r="DK171" t="s">
        <v>50</v>
      </c>
      <c r="DL171" t="s">
        <v>50</v>
      </c>
      <c r="DM171" t="s">
        <v>50</v>
      </c>
      <c r="DN171" t="s">
        <v>50</v>
      </c>
      <c r="DO171" t="s">
        <v>50</v>
      </c>
      <c r="DP171" t="s">
        <v>50</v>
      </c>
      <c r="DQ171" t="s">
        <v>50</v>
      </c>
      <c r="DR171" t="s">
        <v>50</v>
      </c>
      <c r="DS171" t="s">
        <v>50</v>
      </c>
      <c r="DT171" t="s">
        <v>50</v>
      </c>
      <c r="DU171" t="s">
        <v>50</v>
      </c>
      <c r="DV171" t="s">
        <v>50</v>
      </c>
      <c r="DW171" t="s">
        <v>50</v>
      </c>
      <c r="DX171" t="s">
        <v>50</v>
      </c>
      <c r="DY171" t="s">
        <v>50</v>
      </c>
      <c r="DZ171" t="s">
        <v>50</v>
      </c>
      <c r="EA171" t="s">
        <v>50</v>
      </c>
      <c r="EB171" t="s">
        <v>50</v>
      </c>
    </row>
    <row r="172" spans="2:132" x14ac:dyDescent="0.2">
      <c r="B172" t="s">
        <v>50</v>
      </c>
      <c r="C172" t="s">
        <v>50</v>
      </c>
      <c r="D172" t="s">
        <v>50</v>
      </c>
      <c r="E172" t="s">
        <v>50</v>
      </c>
      <c r="F172" t="s">
        <v>50</v>
      </c>
      <c r="G172" t="s">
        <v>50</v>
      </c>
      <c r="H172" t="s">
        <v>50</v>
      </c>
      <c r="I172" t="s">
        <v>50</v>
      </c>
      <c r="J172" t="s">
        <v>50</v>
      </c>
      <c r="K172" t="s">
        <v>50</v>
      </c>
      <c r="L172" t="s">
        <v>50</v>
      </c>
      <c r="M172" t="s">
        <v>50</v>
      </c>
      <c r="N172" t="s">
        <v>50</v>
      </c>
      <c r="O172" t="s">
        <v>50</v>
      </c>
      <c r="P172" t="s">
        <v>50</v>
      </c>
      <c r="Q172" t="s">
        <v>50</v>
      </c>
      <c r="R172" t="s">
        <v>50</v>
      </c>
      <c r="S172" t="s">
        <v>50</v>
      </c>
      <c r="T172" t="s">
        <v>50</v>
      </c>
      <c r="U172" t="s">
        <v>50</v>
      </c>
      <c r="V172" t="s">
        <v>50</v>
      </c>
      <c r="W172" t="s">
        <v>50</v>
      </c>
      <c r="X172" t="s">
        <v>50</v>
      </c>
      <c r="Y172" t="s">
        <v>50</v>
      </c>
      <c r="Z172" t="s">
        <v>50</v>
      </c>
      <c r="AA172" t="s">
        <v>50</v>
      </c>
      <c r="AB172" t="s">
        <v>50</v>
      </c>
      <c r="AC172" t="s">
        <v>50</v>
      </c>
      <c r="AD172" t="s">
        <v>50</v>
      </c>
      <c r="AE172" t="s">
        <v>50</v>
      </c>
      <c r="AF172" t="s">
        <v>50</v>
      </c>
      <c r="AG172" t="s">
        <v>50</v>
      </c>
      <c r="AI172" t="s">
        <v>50</v>
      </c>
      <c r="AJ172" t="s">
        <v>50</v>
      </c>
      <c r="AK172" t="s">
        <v>50</v>
      </c>
      <c r="AL172" t="s">
        <v>50</v>
      </c>
      <c r="AM172" t="s">
        <v>50</v>
      </c>
      <c r="AN172" t="s">
        <v>50</v>
      </c>
      <c r="AO172" t="s">
        <v>50</v>
      </c>
      <c r="AP172" t="s">
        <v>50</v>
      </c>
      <c r="AQ172" t="s">
        <v>50</v>
      </c>
      <c r="AR172" t="s">
        <v>50</v>
      </c>
      <c r="AS172" t="s">
        <v>50</v>
      </c>
      <c r="AT172" t="s">
        <v>50</v>
      </c>
      <c r="AU172" t="s">
        <v>50</v>
      </c>
      <c r="AV172" t="s">
        <v>50</v>
      </c>
      <c r="AW172" t="s">
        <v>50</v>
      </c>
      <c r="AX172" t="s">
        <v>50</v>
      </c>
      <c r="AY172" t="s">
        <v>50</v>
      </c>
      <c r="AZ172" t="s">
        <v>50</v>
      </c>
      <c r="BA172" t="s">
        <v>50</v>
      </c>
      <c r="BB172" t="s">
        <v>50</v>
      </c>
      <c r="BC172" t="s">
        <v>50</v>
      </c>
      <c r="BD172" t="s">
        <v>50</v>
      </c>
      <c r="BE172" t="s">
        <v>50</v>
      </c>
      <c r="BF172" t="s">
        <v>50</v>
      </c>
      <c r="BG172" t="s">
        <v>50</v>
      </c>
      <c r="BH172" t="s">
        <v>50</v>
      </c>
      <c r="BI172" t="s">
        <v>50</v>
      </c>
      <c r="BJ172" t="s">
        <v>50</v>
      </c>
      <c r="BK172" t="s">
        <v>50</v>
      </c>
      <c r="BL172" t="s">
        <v>50</v>
      </c>
      <c r="BM172" t="s">
        <v>50</v>
      </c>
      <c r="BN172" t="s">
        <v>50</v>
      </c>
      <c r="BP172" t="s">
        <v>50</v>
      </c>
      <c r="BQ172" t="s">
        <v>50</v>
      </c>
      <c r="BR172" t="s">
        <v>50</v>
      </c>
      <c r="BS172" t="s">
        <v>50</v>
      </c>
      <c r="BT172" t="s">
        <v>50</v>
      </c>
      <c r="BU172" t="s">
        <v>50</v>
      </c>
      <c r="BV172" t="s">
        <v>50</v>
      </c>
      <c r="BW172" t="s">
        <v>50</v>
      </c>
      <c r="BX172" t="s">
        <v>50</v>
      </c>
      <c r="BY172" t="s">
        <v>50</v>
      </c>
      <c r="BZ172" t="s">
        <v>50</v>
      </c>
      <c r="CA172" t="s">
        <v>50</v>
      </c>
      <c r="CB172" t="s">
        <v>50</v>
      </c>
      <c r="CC172" t="s">
        <v>50</v>
      </c>
      <c r="CD172" t="s">
        <v>50</v>
      </c>
      <c r="CE172" t="s">
        <v>50</v>
      </c>
      <c r="CF172" t="s">
        <v>50</v>
      </c>
      <c r="CG172" t="s">
        <v>50</v>
      </c>
      <c r="CH172" t="s">
        <v>50</v>
      </c>
      <c r="CI172" t="s">
        <v>50</v>
      </c>
      <c r="CJ172" t="s">
        <v>50</v>
      </c>
      <c r="CK172" t="s">
        <v>50</v>
      </c>
      <c r="CL172" t="s">
        <v>50</v>
      </c>
      <c r="CM172" t="s">
        <v>50</v>
      </c>
      <c r="CN172" t="s">
        <v>50</v>
      </c>
      <c r="CO172" t="s">
        <v>50</v>
      </c>
      <c r="CP172" t="s">
        <v>50</v>
      </c>
      <c r="CQ172" t="s">
        <v>50</v>
      </c>
      <c r="CR172" t="s">
        <v>50</v>
      </c>
      <c r="CS172" t="s">
        <v>50</v>
      </c>
      <c r="CT172" t="s">
        <v>50</v>
      </c>
      <c r="CU172" t="s">
        <v>50</v>
      </c>
      <c r="CW172" t="s">
        <v>50</v>
      </c>
      <c r="CX172" t="s">
        <v>50</v>
      </c>
      <c r="CY172" t="s">
        <v>50</v>
      </c>
      <c r="CZ172" t="s">
        <v>50</v>
      </c>
      <c r="DA172" t="s">
        <v>50</v>
      </c>
      <c r="DB172" t="s">
        <v>50</v>
      </c>
      <c r="DC172" t="s">
        <v>50</v>
      </c>
      <c r="DD172" t="s">
        <v>50</v>
      </c>
      <c r="DE172" t="s">
        <v>50</v>
      </c>
      <c r="DF172" t="s">
        <v>50</v>
      </c>
      <c r="DG172" t="s">
        <v>50</v>
      </c>
      <c r="DH172" t="s">
        <v>50</v>
      </c>
      <c r="DI172" t="s">
        <v>50</v>
      </c>
      <c r="DJ172" t="s">
        <v>50</v>
      </c>
      <c r="DK172" t="s">
        <v>50</v>
      </c>
      <c r="DL172" t="s">
        <v>50</v>
      </c>
      <c r="DM172" t="s">
        <v>50</v>
      </c>
      <c r="DN172" t="s">
        <v>50</v>
      </c>
      <c r="DO172" t="s">
        <v>50</v>
      </c>
      <c r="DP172" t="s">
        <v>50</v>
      </c>
      <c r="DQ172" t="s">
        <v>50</v>
      </c>
      <c r="DR172" t="s">
        <v>50</v>
      </c>
      <c r="DS172" t="s">
        <v>50</v>
      </c>
      <c r="DT172" t="s">
        <v>50</v>
      </c>
      <c r="DU172" t="s">
        <v>50</v>
      </c>
      <c r="DV172" t="s">
        <v>50</v>
      </c>
      <c r="DW172" t="s">
        <v>50</v>
      </c>
      <c r="DX172" t="s">
        <v>50</v>
      </c>
      <c r="DY172" t="s">
        <v>50</v>
      </c>
      <c r="DZ172" t="s">
        <v>50</v>
      </c>
      <c r="EA172" t="s">
        <v>50</v>
      </c>
      <c r="EB172" t="s">
        <v>50</v>
      </c>
    </row>
    <row r="173" spans="2:132" x14ac:dyDescent="0.2">
      <c r="B173" t="s">
        <v>50</v>
      </c>
      <c r="C173" t="s">
        <v>50</v>
      </c>
      <c r="D173" t="s">
        <v>50</v>
      </c>
      <c r="E173" t="s">
        <v>50</v>
      </c>
      <c r="F173" t="s">
        <v>50</v>
      </c>
      <c r="G173" t="s">
        <v>50</v>
      </c>
      <c r="H173" t="s">
        <v>50</v>
      </c>
      <c r="I173" t="s">
        <v>50</v>
      </c>
      <c r="J173" t="s">
        <v>50</v>
      </c>
      <c r="K173" t="s">
        <v>50</v>
      </c>
      <c r="L173" t="s">
        <v>50</v>
      </c>
      <c r="M173" t="s">
        <v>50</v>
      </c>
      <c r="N173" t="s">
        <v>50</v>
      </c>
      <c r="O173" t="s">
        <v>50</v>
      </c>
      <c r="P173" t="s">
        <v>50</v>
      </c>
      <c r="Q173" t="s">
        <v>50</v>
      </c>
      <c r="R173" t="s">
        <v>50</v>
      </c>
      <c r="S173" t="s">
        <v>50</v>
      </c>
      <c r="T173" t="s">
        <v>50</v>
      </c>
      <c r="U173" t="s">
        <v>50</v>
      </c>
      <c r="V173" t="s">
        <v>50</v>
      </c>
      <c r="W173" t="s">
        <v>50</v>
      </c>
      <c r="X173" t="s">
        <v>50</v>
      </c>
      <c r="Y173" t="s">
        <v>50</v>
      </c>
      <c r="Z173" t="s">
        <v>50</v>
      </c>
      <c r="AA173" t="s">
        <v>50</v>
      </c>
      <c r="AB173" t="s">
        <v>50</v>
      </c>
      <c r="AC173" t="s">
        <v>50</v>
      </c>
      <c r="AD173" t="s">
        <v>50</v>
      </c>
      <c r="AE173" t="s">
        <v>50</v>
      </c>
      <c r="AF173" t="s">
        <v>50</v>
      </c>
      <c r="AG173" t="s">
        <v>50</v>
      </c>
      <c r="AI173" t="s">
        <v>50</v>
      </c>
      <c r="AJ173" t="s">
        <v>50</v>
      </c>
      <c r="AK173" t="s">
        <v>50</v>
      </c>
      <c r="AL173" t="s">
        <v>50</v>
      </c>
      <c r="AM173" t="s">
        <v>50</v>
      </c>
      <c r="AN173" t="s">
        <v>50</v>
      </c>
      <c r="AO173" t="s">
        <v>50</v>
      </c>
      <c r="AP173" t="s">
        <v>50</v>
      </c>
      <c r="AQ173" t="s">
        <v>50</v>
      </c>
      <c r="AR173" t="s">
        <v>50</v>
      </c>
      <c r="AS173" t="s">
        <v>50</v>
      </c>
      <c r="AT173" t="s">
        <v>50</v>
      </c>
      <c r="AU173" t="s">
        <v>50</v>
      </c>
      <c r="AV173" t="s">
        <v>50</v>
      </c>
      <c r="AW173" t="s">
        <v>50</v>
      </c>
      <c r="AX173" t="s">
        <v>50</v>
      </c>
      <c r="AY173" t="s">
        <v>50</v>
      </c>
      <c r="AZ173" t="s">
        <v>50</v>
      </c>
      <c r="BA173" t="s">
        <v>50</v>
      </c>
      <c r="BB173" t="s">
        <v>50</v>
      </c>
      <c r="BC173" t="s">
        <v>50</v>
      </c>
      <c r="BD173" t="s">
        <v>50</v>
      </c>
      <c r="BE173" t="s">
        <v>50</v>
      </c>
      <c r="BF173" t="s">
        <v>50</v>
      </c>
      <c r="BG173" t="s">
        <v>50</v>
      </c>
      <c r="BH173" t="s">
        <v>50</v>
      </c>
      <c r="BI173" t="s">
        <v>50</v>
      </c>
      <c r="BJ173" t="s">
        <v>50</v>
      </c>
      <c r="BK173" t="s">
        <v>50</v>
      </c>
      <c r="BL173" t="s">
        <v>50</v>
      </c>
      <c r="BM173" t="s">
        <v>50</v>
      </c>
      <c r="BN173" t="s">
        <v>50</v>
      </c>
      <c r="BP173" t="s">
        <v>50</v>
      </c>
      <c r="BQ173" t="s">
        <v>50</v>
      </c>
      <c r="BR173" t="s">
        <v>50</v>
      </c>
      <c r="BS173" t="s">
        <v>50</v>
      </c>
      <c r="BT173" t="s">
        <v>50</v>
      </c>
      <c r="BU173" t="s">
        <v>50</v>
      </c>
      <c r="BV173" t="s">
        <v>50</v>
      </c>
      <c r="BW173" t="s">
        <v>50</v>
      </c>
      <c r="BX173" t="s">
        <v>50</v>
      </c>
      <c r="BY173" t="s">
        <v>50</v>
      </c>
      <c r="BZ173" t="s">
        <v>50</v>
      </c>
      <c r="CA173" t="s">
        <v>50</v>
      </c>
      <c r="CB173" t="s">
        <v>50</v>
      </c>
      <c r="CC173" t="s">
        <v>50</v>
      </c>
      <c r="CD173" t="s">
        <v>50</v>
      </c>
      <c r="CE173" t="s">
        <v>50</v>
      </c>
      <c r="CF173" t="s">
        <v>50</v>
      </c>
      <c r="CG173" t="s">
        <v>50</v>
      </c>
      <c r="CH173" t="s">
        <v>50</v>
      </c>
      <c r="CI173" t="s">
        <v>50</v>
      </c>
      <c r="CJ173" t="s">
        <v>50</v>
      </c>
      <c r="CK173" t="s">
        <v>50</v>
      </c>
      <c r="CL173" t="s">
        <v>50</v>
      </c>
      <c r="CM173" t="s">
        <v>50</v>
      </c>
      <c r="CN173" t="s">
        <v>50</v>
      </c>
      <c r="CO173" t="s">
        <v>50</v>
      </c>
      <c r="CP173" t="s">
        <v>50</v>
      </c>
      <c r="CQ173" t="s">
        <v>50</v>
      </c>
      <c r="CR173" t="s">
        <v>50</v>
      </c>
      <c r="CS173" t="s">
        <v>50</v>
      </c>
      <c r="CT173" t="s">
        <v>50</v>
      </c>
      <c r="CU173" t="s">
        <v>50</v>
      </c>
      <c r="CW173" t="s">
        <v>50</v>
      </c>
      <c r="CX173" t="s">
        <v>50</v>
      </c>
      <c r="CY173" t="s">
        <v>50</v>
      </c>
      <c r="CZ173" t="s">
        <v>50</v>
      </c>
      <c r="DA173" t="s">
        <v>50</v>
      </c>
      <c r="DB173" t="s">
        <v>50</v>
      </c>
      <c r="DC173" t="s">
        <v>50</v>
      </c>
      <c r="DD173" t="s">
        <v>50</v>
      </c>
      <c r="DE173" t="s">
        <v>50</v>
      </c>
      <c r="DF173" t="s">
        <v>50</v>
      </c>
      <c r="DG173" t="s">
        <v>50</v>
      </c>
      <c r="DH173" t="s">
        <v>50</v>
      </c>
      <c r="DI173" t="s">
        <v>50</v>
      </c>
      <c r="DJ173" t="s">
        <v>50</v>
      </c>
      <c r="DK173" t="s">
        <v>50</v>
      </c>
      <c r="DL173" t="s">
        <v>50</v>
      </c>
      <c r="DM173" t="s">
        <v>50</v>
      </c>
      <c r="DN173" t="s">
        <v>50</v>
      </c>
      <c r="DO173" t="s">
        <v>50</v>
      </c>
      <c r="DP173" t="s">
        <v>50</v>
      </c>
      <c r="DQ173" t="s">
        <v>50</v>
      </c>
      <c r="DR173" t="s">
        <v>50</v>
      </c>
      <c r="DS173" t="s">
        <v>50</v>
      </c>
      <c r="DT173" t="s">
        <v>50</v>
      </c>
      <c r="DU173" t="s">
        <v>50</v>
      </c>
      <c r="DV173" t="s">
        <v>50</v>
      </c>
      <c r="DW173" t="s">
        <v>50</v>
      </c>
      <c r="DX173" t="s">
        <v>50</v>
      </c>
      <c r="DY173" t="s">
        <v>50</v>
      </c>
      <c r="DZ173" t="s">
        <v>50</v>
      </c>
      <c r="EA173" t="s">
        <v>50</v>
      </c>
      <c r="EB173" t="s">
        <v>50</v>
      </c>
    </row>
    <row r="174" spans="2:132" x14ac:dyDescent="0.2">
      <c r="B174" t="s">
        <v>50</v>
      </c>
      <c r="C174" t="s">
        <v>50</v>
      </c>
      <c r="D174" t="s">
        <v>50</v>
      </c>
      <c r="E174" t="s">
        <v>50</v>
      </c>
      <c r="F174" t="s">
        <v>50</v>
      </c>
      <c r="G174" t="s">
        <v>50</v>
      </c>
      <c r="H174" t="s">
        <v>50</v>
      </c>
      <c r="I174" t="s">
        <v>50</v>
      </c>
      <c r="J174" t="s">
        <v>50</v>
      </c>
      <c r="K174" t="s">
        <v>50</v>
      </c>
      <c r="L174" t="s">
        <v>50</v>
      </c>
      <c r="M174" t="s">
        <v>50</v>
      </c>
      <c r="N174" t="s">
        <v>50</v>
      </c>
      <c r="O174" t="s">
        <v>50</v>
      </c>
      <c r="P174" t="s">
        <v>50</v>
      </c>
      <c r="Q174" t="s">
        <v>50</v>
      </c>
      <c r="R174" t="s">
        <v>50</v>
      </c>
      <c r="S174" t="s">
        <v>50</v>
      </c>
      <c r="T174" t="s">
        <v>50</v>
      </c>
      <c r="U174" t="s">
        <v>50</v>
      </c>
      <c r="V174" t="s">
        <v>50</v>
      </c>
      <c r="W174" t="s">
        <v>50</v>
      </c>
      <c r="X174" t="s">
        <v>50</v>
      </c>
      <c r="Y174" t="s">
        <v>50</v>
      </c>
      <c r="Z174" t="s">
        <v>50</v>
      </c>
      <c r="AA174" t="s">
        <v>50</v>
      </c>
      <c r="AB174" t="s">
        <v>50</v>
      </c>
      <c r="AC174" t="s">
        <v>50</v>
      </c>
      <c r="AD174" t="s">
        <v>50</v>
      </c>
      <c r="AE174" t="s">
        <v>50</v>
      </c>
      <c r="AF174" t="s">
        <v>50</v>
      </c>
      <c r="AG174" t="s">
        <v>50</v>
      </c>
      <c r="AI174" t="s">
        <v>50</v>
      </c>
      <c r="AJ174" t="s">
        <v>50</v>
      </c>
      <c r="AK174" t="s">
        <v>50</v>
      </c>
      <c r="AL174" t="s">
        <v>50</v>
      </c>
      <c r="AM174" t="s">
        <v>50</v>
      </c>
      <c r="AN174" t="s">
        <v>50</v>
      </c>
      <c r="AO174" t="s">
        <v>50</v>
      </c>
      <c r="AP174" t="s">
        <v>50</v>
      </c>
      <c r="AQ174" t="s">
        <v>50</v>
      </c>
      <c r="AR174" t="s">
        <v>50</v>
      </c>
      <c r="AS174" t="s">
        <v>50</v>
      </c>
      <c r="AT174" t="s">
        <v>50</v>
      </c>
      <c r="AU174" t="s">
        <v>50</v>
      </c>
      <c r="AV174" t="s">
        <v>50</v>
      </c>
      <c r="AW174" t="s">
        <v>50</v>
      </c>
      <c r="AX174" t="s">
        <v>50</v>
      </c>
      <c r="AY174" t="s">
        <v>50</v>
      </c>
      <c r="AZ174" t="s">
        <v>50</v>
      </c>
      <c r="BA174" t="s">
        <v>50</v>
      </c>
      <c r="BB174" t="s">
        <v>50</v>
      </c>
      <c r="BC174" t="s">
        <v>50</v>
      </c>
      <c r="BD174" t="s">
        <v>50</v>
      </c>
      <c r="BE174" t="s">
        <v>50</v>
      </c>
      <c r="BF174" t="s">
        <v>50</v>
      </c>
      <c r="BG174" t="s">
        <v>50</v>
      </c>
      <c r="BH174" t="s">
        <v>50</v>
      </c>
      <c r="BI174" t="s">
        <v>50</v>
      </c>
      <c r="BJ174" t="s">
        <v>50</v>
      </c>
      <c r="BK174" t="s">
        <v>50</v>
      </c>
      <c r="BL174" t="s">
        <v>50</v>
      </c>
      <c r="BM174" t="s">
        <v>50</v>
      </c>
      <c r="BN174" t="s">
        <v>50</v>
      </c>
      <c r="BP174" t="s">
        <v>50</v>
      </c>
      <c r="BQ174" t="s">
        <v>50</v>
      </c>
      <c r="BR174" t="s">
        <v>50</v>
      </c>
      <c r="BS174" t="s">
        <v>50</v>
      </c>
      <c r="BT174" t="s">
        <v>50</v>
      </c>
      <c r="BU174" t="s">
        <v>50</v>
      </c>
      <c r="BV174" t="s">
        <v>50</v>
      </c>
      <c r="BW174" t="s">
        <v>50</v>
      </c>
      <c r="BX174" t="s">
        <v>50</v>
      </c>
      <c r="BY174" t="s">
        <v>50</v>
      </c>
      <c r="BZ174" t="s">
        <v>50</v>
      </c>
      <c r="CA174" t="s">
        <v>50</v>
      </c>
      <c r="CB174" t="s">
        <v>50</v>
      </c>
      <c r="CC174" t="s">
        <v>50</v>
      </c>
      <c r="CD174" t="s">
        <v>50</v>
      </c>
      <c r="CE174" t="s">
        <v>50</v>
      </c>
      <c r="CF174" t="s">
        <v>50</v>
      </c>
      <c r="CG174" t="s">
        <v>50</v>
      </c>
      <c r="CH174" t="s">
        <v>50</v>
      </c>
      <c r="CI174" t="s">
        <v>50</v>
      </c>
      <c r="CJ174" t="s">
        <v>50</v>
      </c>
      <c r="CK174" t="s">
        <v>50</v>
      </c>
      <c r="CL174" t="s">
        <v>50</v>
      </c>
      <c r="CM174" t="s">
        <v>50</v>
      </c>
      <c r="CN174" t="s">
        <v>50</v>
      </c>
      <c r="CO174" t="s">
        <v>50</v>
      </c>
      <c r="CP174" t="s">
        <v>50</v>
      </c>
      <c r="CQ174" t="s">
        <v>50</v>
      </c>
      <c r="CR174" t="s">
        <v>50</v>
      </c>
      <c r="CS174" t="s">
        <v>50</v>
      </c>
      <c r="CT174" t="s">
        <v>50</v>
      </c>
      <c r="CU174" t="s">
        <v>50</v>
      </c>
      <c r="CW174" t="s">
        <v>50</v>
      </c>
      <c r="CX174" t="s">
        <v>50</v>
      </c>
      <c r="CY174" t="s">
        <v>50</v>
      </c>
      <c r="CZ174" t="s">
        <v>50</v>
      </c>
      <c r="DA174" t="s">
        <v>50</v>
      </c>
      <c r="DB174" t="s">
        <v>50</v>
      </c>
      <c r="DC174" t="s">
        <v>50</v>
      </c>
      <c r="DD174" t="s">
        <v>50</v>
      </c>
      <c r="DE174" t="s">
        <v>50</v>
      </c>
      <c r="DF174" t="s">
        <v>50</v>
      </c>
      <c r="DG174" t="s">
        <v>50</v>
      </c>
      <c r="DH174" t="s">
        <v>50</v>
      </c>
      <c r="DI174" t="s">
        <v>50</v>
      </c>
      <c r="DJ174" t="s">
        <v>50</v>
      </c>
      <c r="DK174" t="s">
        <v>50</v>
      </c>
      <c r="DL174" t="s">
        <v>50</v>
      </c>
      <c r="DM174" t="s">
        <v>50</v>
      </c>
      <c r="DN174" t="s">
        <v>50</v>
      </c>
      <c r="DO174" t="s">
        <v>50</v>
      </c>
      <c r="DP174" t="s">
        <v>50</v>
      </c>
      <c r="DQ174" t="s">
        <v>50</v>
      </c>
      <c r="DR174" t="s">
        <v>50</v>
      </c>
      <c r="DS174" t="s">
        <v>50</v>
      </c>
      <c r="DT174" t="s">
        <v>50</v>
      </c>
      <c r="DU174" t="s">
        <v>50</v>
      </c>
      <c r="DV174" t="s">
        <v>50</v>
      </c>
      <c r="DW174" t="s">
        <v>50</v>
      </c>
      <c r="DX174" t="s">
        <v>50</v>
      </c>
      <c r="DY174" t="s">
        <v>50</v>
      </c>
      <c r="DZ174" t="s">
        <v>50</v>
      </c>
      <c r="EA174" t="s">
        <v>50</v>
      </c>
      <c r="EB174" t="s">
        <v>50</v>
      </c>
    </row>
    <row r="175" spans="2:132" x14ac:dyDescent="0.2">
      <c r="B175" t="s">
        <v>50</v>
      </c>
      <c r="C175" t="s">
        <v>50</v>
      </c>
      <c r="D175" t="s">
        <v>50</v>
      </c>
      <c r="E175" t="s">
        <v>50</v>
      </c>
      <c r="F175" t="s">
        <v>50</v>
      </c>
      <c r="G175" t="s">
        <v>50</v>
      </c>
      <c r="H175" t="s">
        <v>50</v>
      </c>
      <c r="I175" t="s">
        <v>50</v>
      </c>
      <c r="J175" t="s">
        <v>50</v>
      </c>
      <c r="K175" t="s">
        <v>50</v>
      </c>
      <c r="L175" t="s">
        <v>50</v>
      </c>
      <c r="M175" t="s">
        <v>50</v>
      </c>
      <c r="N175" t="s">
        <v>50</v>
      </c>
      <c r="O175" t="s">
        <v>50</v>
      </c>
      <c r="P175" t="s">
        <v>50</v>
      </c>
      <c r="Q175" t="s">
        <v>50</v>
      </c>
      <c r="R175" t="s">
        <v>50</v>
      </c>
      <c r="S175" t="s">
        <v>50</v>
      </c>
      <c r="T175" t="s">
        <v>50</v>
      </c>
      <c r="U175" t="s">
        <v>50</v>
      </c>
      <c r="V175" t="s">
        <v>50</v>
      </c>
      <c r="W175" t="s">
        <v>50</v>
      </c>
      <c r="X175" t="s">
        <v>50</v>
      </c>
      <c r="Y175" t="s">
        <v>50</v>
      </c>
      <c r="Z175" t="s">
        <v>50</v>
      </c>
      <c r="AA175" t="s">
        <v>50</v>
      </c>
      <c r="AB175" t="s">
        <v>50</v>
      </c>
      <c r="AC175" t="s">
        <v>50</v>
      </c>
      <c r="AD175" t="s">
        <v>50</v>
      </c>
      <c r="AE175" t="s">
        <v>50</v>
      </c>
      <c r="AF175" t="s">
        <v>50</v>
      </c>
      <c r="AG175" t="s">
        <v>50</v>
      </c>
      <c r="AI175" t="s">
        <v>50</v>
      </c>
      <c r="AJ175" t="s">
        <v>50</v>
      </c>
      <c r="AK175" t="s">
        <v>50</v>
      </c>
      <c r="AL175" t="s">
        <v>50</v>
      </c>
      <c r="AM175" t="s">
        <v>50</v>
      </c>
      <c r="AN175" t="s">
        <v>50</v>
      </c>
      <c r="AO175" t="s">
        <v>50</v>
      </c>
      <c r="AP175" t="s">
        <v>50</v>
      </c>
      <c r="AQ175" t="s">
        <v>50</v>
      </c>
      <c r="AR175" t="s">
        <v>50</v>
      </c>
      <c r="AS175" t="s">
        <v>50</v>
      </c>
      <c r="AT175" t="s">
        <v>50</v>
      </c>
      <c r="AU175" t="s">
        <v>50</v>
      </c>
      <c r="AV175" t="s">
        <v>50</v>
      </c>
      <c r="AW175" t="s">
        <v>50</v>
      </c>
      <c r="AX175" t="s">
        <v>50</v>
      </c>
      <c r="AY175" t="s">
        <v>50</v>
      </c>
      <c r="AZ175" t="s">
        <v>50</v>
      </c>
      <c r="BA175" t="s">
        <v>50</v>
      </c>
      <c r="BB175" t="s">
        <v>50</v>
      </c>
      <c r="BC175" t="s">
        <v>50</v>
      </c>
      <c r="BD175" t="s">
        <v>50</v>
      </c>
      <c r="BE175" t="s">
        <v>50</v>
      </c>
      <c r="BF175" t="s">
        <v>50</v>
      </c>
      <c r="BG175" t="s">
        <v>50</v>
      </c>
      <c r="BH175" t="s">
        <v>50</v>
      </c>
      <c r="BI175" t="s">
        <v>50</v>
      </c>
      <c r="BJ175" t="s">
        <v>50</v>
      </c>
      <c r="BK175" t="s">
        <v>50</v>
      </c>
      <c r="BL175" t="s">
        <v>50</v>
      </c>
      <c r="BM175" t="s">
        <v>50</v>
      </c>
      <c r="BN175" t="s">
        <v>50</v>
      </c>
      <c r="BP175" t="s">
        <v>50</v>
      </c>
      <c r="BQ175" t="s">
        <v>50</v>
      </c>
      <c r="BR175" t="s">
        <v>50</v>
      </c>
      <c r="BS175" t="s">
        <v>50</v>
      </c>
      <c r="BT175" t="s">
        <v>50</v>
      </c>
      <c r="BU175" t="s">
        <v>50</v>
      </c>
      <c r="BV175" t="s">
        <v>50</v>
      </c>
      <c r="BW175" t="s">
        <v>50</v>
      </c>
      <c r="BX175" t="s">
        <v>50</v>
      </c>
      <c r="BY175" t="s">
        <v>50</v>
      </c>
      <c r="BZ175" t="s">
        <v>50</v>
      </c>
      <c r="CA175" t="s">
        <v>50</v>
      </c>
      <c r="CB175" t="s">
        <v>50</v>
      </c>
      <c r="CC175" t="s">
        <v>50</v>
      </c>
      <c r="CD175" t="s">
        <v>50</v>
      </c>
      <c r="CE175" t="s">
        <v>50</v>
      </c>
      <c r="CF175" t="s">
        <v>50</v>
      </c>
      <c r="CG175" t="s">
        <v>50</v>
      </c>
      <c r="CH175" t="s">
        <v>50</v>
      </c>
      <c r="CI175" t="s">
        <v>50</v>
      </c>
      <c r="CJ175" t="s">
        <v>50</v>
      </c>
      <c r="CK175" t="s">
        <v>50</v>
      </c>
      <c r="CL175" t="s">
        <v>50</v>
      </c>
      <c r="CM175" t="s">
        <v>50</v>
      </c>
      <c r="CN175" t="s">
        <v>50</v>
      </c>
      <c r="CO175" t="s">
        <v>50</v>
      </c>
      <c r="CP175" t="s">
        <v>50</v>
      </c>
      <c r="CQ175" t="s">
        <v>50</v>
      </c>
      <c r="CR175" t="s">
        <v>50</v>
      </c>
      <c r="CS175" t="s">
        <v>50</v>
      </c>
      <c r="CT175" t="s">
        <v>50</v>
      </c>
      <c r="CU175" t="s">
        <v>50</v>
      </c>
      <c r="CW175" t="s">
        <v>50</v>
      </c>
      <c r="CX175" t="s">
        <v>50</v>
      </c>
      <c r="CY175" t="s">
        <v>50</v>
      </c>
      <c r="CZ175" t="s">
        <v>50</v>
      </c>
      <c r="DA175" t="s">
        <v>50</v>
      </c>
      <c r="DB175" t="s">
        <v>50</v>
      </c>
      <c r="DC175" t="s">
        <v>50</v>
      </c>
      <c r="DD175" t="s">
        <v>50</v>
      </c>
      <c r="DE175" t="s">
        <v>50</v>
      </c>
      <c r="DF175" t="s">
        <v>50</v>
      </c>
      <c r="DG175" t="s">
        <v>50</v>
      </c>
      <c r="DH175" t="s">
        <v>50</v>
      </c>
      <c r="DI175" t="s">
        <v>50</v>
      </c>
      <c r="DJ175" t="s">
        <v>50</v>
      </c>
      <c r="DK175" t="s">
        <v>50</v>
      </c>
      <c r="DL175" t="s">
        <v>50</v>
      </c>
      <c r="DM175" t="s">
        <v>50</v>
      </c>
      <c r="DN175" t="s">
        <v>50</v>
      </c>
      <c r="DO175" t="s">
        <v>50</v>
      </c>
      <c r="DP175" t="s">
        <v>50</v>
      </c>
      <c r="DQ175" t="s">
        <v>50</v>
      </c>
      <c r="DR175" t="s">
        <v>50</v>
      </c>
      <c r="DS175" t="s">
        <v>50</v>
      </c>
      <c r="DT175" t="s">
        <v>50</v>
      </c>
      <c r="DU175" t="s">
        <v>50</v>
      </c>
      <c r="DV175" t="s">
        <v>50</v>
      </c>
      <c r="DW175" t="s">
        <v>50</v>
      </c>
      <c r="DX175" t="s">
        <v>50</v>
      </c>
      <c r="DY175" t="s">
        <v>50</v>
      </c>
      <c r="DZ175" t="s">
        <v>50</v>
      </c>
      <c r="EA175" t="s">
        <v>50</v>
      </c>
      <c r="EB175" t="s">
        <v>50</v>
      </c>
    </row>
    <row r="176" spans="2:132" x14ac:dyDescent="0.2">
      <c r="B176" t="s">
        <v>50</v>
      </c>
      <c r="C176" t="s">
        <v>50</v>
      </c>
      <c r="D176" t="s">
        <v>50</v>
      </c>
      <c r="E176" t="s">
        <v>50</v>
      </c>
      <c r="F176" t="s">
        <v>50</v>
      </c>
      <c r="G176" t="s">
        <v>50</v>
      </c>
      <c r="H176" t="s">
        <v>50</v>
      </c>
      <c r="I176" t="s">
        <v>50</v>
      </c>
      <c r="J176" t="s">
        <v>50</v>
      </c>
      <c r="K176" t="s">
        <v>50</v>
      </c>
      <c r="L176" t="s">
        <v>50</v>
      </c>
      <c r="M176" t="s">
        <v>50</v>
      </c>
      <c r="N176" t="s">
        <v>50</v>
      </c>
      <c r="O176" t="s">
        <v>50</v>
      </c>
      <c r="P176" t="s">
        <v>50</v>
      </c>
      <c r="Q176" t="s">
        <v>50</v>
      </c>
      <c r="R176" t="s">
        <v>50</v>
      </c>
      <c r="S176" t="s">
        <v>50</v>
      </c>
      <c r="T176" t="s">
        <v>50</v>
      </c>
      <c r="U176" t="s">
        <v>50</v>
      </c>
      <c r="V176" t="s">
        <v>50</v>
      </c>
      <c r="W176" t="s">
        <v>50</v>
      </c>
      <c r="X176" t="s">
        <v>50</v>
      </c>
      <c r="Y176" t="s">
        <v>50</v>
      </c>
      <c r="Z176" t="s">
        <v>50</v>
      </c>
      <c r="AA176" t="s">
        <v>50</v>
      </c>
      <c r="AB176" t="s">
        <v>50</v>
      </c>
      <c r="AC176" t="s">
        <v>50</v>
      </c>
      <c r="AD176" t="s">
        <v>50</v>
      </c>
      <c r="AE176" t="s">
        <v>50</v>
      </c>
      <c r="AF176" t="s">
        <v>50</v>
      </c>
      <c r="AG176" t="s">
        <v>50</v>
      </c>
      <c r="AI176" t="s">
        <v>50</v>
      </c>
      <c r="AJ176" t="s">
        <v>50</v>
      </c>
      <c r="AK176" t="s">
        <v>50</v>
      </c>
      <c r="AL176" t="s">
        <v>50</v>
      </c>
      <c r="AM176" t="s">
        <v>50</v>
      </c>
      <c r="AN176" t="s">
        <v>50</v>
      </c>
      <c r="AO176" t="s">
        <v>50</v>
      </c>
      <c r="AP176" t="s">
        <v>50</v>
      </c>
      <c r="AQ176" t="s">
        <v>50</v>
      </c>
      <c r="AR176" t="s">
        <v>50</v>
      </c>
      <c r="AS176" t="s">
        <v>50</v>
      </c>
      <c r="AT176" t="s">
        <v>50</v>
      </c>
      <c r="AU176" t="s">
        <v>50</v>
      </c>
      <c r="AV176" t="s">
        <v>50</v>
      </c>
      <c r="AW176" t="s">
        <v>50</v>
      </c>
      <c r="AX176" t="s">
        <v>50</v>
      </c>
      <c r="AY176" t="s">
        <v>50</v>
      </c>
      <c r="AZ176" t="s">
        <v>50</v>
      </c>
      <c r="BA176" t="s">
        <v>50</v>
      </c>
      <c r="BB176" t="s">
        <v>50</v>
      </c>
      <c r="BC176" t="s">
        <v>50</v>
      </c>
      <c r="BD176" t="s">
        <v>50</v>
      </c>
      <c r="BE176" t="s">
        <v>50</v>
      </c>
      <c r="BF176" t="s">
        <v>50</v>
      </c>
      <c r="BG176" t="s">
        <v>50</v>
      </c>
      <c r="BH176" t="s">
        <v>50</v>
      </c>
      <c r="BI176" t="s">
        <v>50</v>
      </c>
      <c r="BJ176" t="s">
        <v>50</v>
      </c>
      <c r="BK176" t="s">
        <v>50</v>
      </c>
      <c r="BL176" t="s">
        <v>50</v>
      </c>
      <c r="BM176" t="s">
        <v>50</v>
      </c>
      <c r="BN176" t="s">
        <v>50</v>
      </c>
      <c r="BP176" t="s">
        <v>50</v>
      </c>
      <c r="BQ176" t="s">
        <v>50</v>
      </c>
      <c r="BR176" t="s">
        <v>50</v>
      </c>
      <c r="BS176" t="s">
        <v>50</v>
      </c>
      <c r="BT176" t="s">
        <v>50</v>
      </c>
      <c r="BU176" t="s">
        <v>50</v>
      </c>
      <c r="BV176" t="s">
        <v>50</v>
      </c>
      <c r="BW176" t="s">
        <v>50</v>
      </c>
      <c r="BX176" t="s">
        <v>50</v>
      </c>
      <c r="BY176" t="s">
        <v>50</v>
      </c>
      <c r="BZ176" t="s">
        <v>50</v>
      </c>
      <c r="CA176" t="s">
        <v>50</v>
      </c>
      <c r="CB176" t="s">
        <v>50</v>
      </c>
      <c r="CC176" t="s">
        <v>50</v>
      </c>
      <c r="CD176" t="s">
        <v>50</v>
      </c>
      <c r="CE176" t="s">
        <v>50</v>
      </c>
      <c r="CF176" t="s">
        <v>50</v>
      </c>
      <c r="CG176" t="s">
        <v>50</v>
      </c>
      <c r="CH176" t="s">
        <v>50</v>
      </c>
      <c r="CI176" t="s">
        <v>50</v>
      </c>
      <c r="CJ176" t="s">
        <v>50</v>
      </c>
      <c r="CK176" t="s">
        <v>50</v>
      </c>
      <c r="CL176" t="s">
        <v>50</v>
      </c>
      <c r="CM176" t="s">
        <v>50</v>
      </c>
      <c r="CN176" t="s">
        <v>50</v>
      </c>
      <c r="CO176" t="s">
        <v>50</v>
      </c>
      <c r="CP176" t="s">
        <v>50</v>
      </c>
      <c r="CQ176" t="s">
        <v>50</v>
      </c>
      <c r="CR176" t="s">
        <v>50</v>
      </c>
      <c r="CS176" t="s">
        <v>50</v>
      </c>
      <c r="CT176" t="s">
        <v>50</v>
      </c>
      <c r="CU176" t="s">
        <v>50</v>
      </c>
      <c r="CW176" t="s">
        <v>50</v>
      </c>
      <c r="CX176" t="s">
        <v>50</v>
      </c>
      <c r="CY176" t="s">
        <v>50</v>
      </c>
      <c r="CZ176" t="s">
        <v>50</v>
      </c>
      <c r="DA176" t="s">
        <v>50</v>
      </c>
      <c r="DB176" t="s">
        <v>50</v>
      </c>
      <c r="DC176" t="s">
        <v>50</v>
      </c>
      <c r="DD176" t="s">
        <v>50</v>
      </c>
      <c r="DE176" t="s">
        <v>50</v>
      </c>
      <c r="DF176" t="s">
        <v>50</v>
      </c>
      <c r="DG176" t="s">
        <v>50</v>
      </c>
      <c r="DH176" t="s">
        <v>50</v>
      </c>
      <c r="DI176" t="s">
        <v>50</v>
      </c>
      <c r="DJ176" t="s">
        <v>50</v>
      </c>
      <c r="DK176" t="s">
        <v>50</v>
      </c>
      <c r="DL176" t="s">
        <v>50</v>
      </c>
      <c r="DM176" t="s">
        <v>50</v>
      </c>
      <c r="DN176" t="s">
        <v>50</v>
      </c>
      <c r="DO176" t="s">
        <v>50</v>
      </c>
      <c r="DP176" t="s">
        <v>50</v>
      </c>
      <c r="DQ176" t="s">
        <v>50</v>
      </c>
      <c r="DR176" t="s">
        <v>50</v>
      </c>
      <c r="DS176" t="s">
        <v>50</v>
      </c>
      <c r="DT176" t="s">
        <v>50</v>
      </c>
      <c r="DU176" t="s">
        <v>50</v>
      </c>
      <c r="DV176" t="s">
        <v>50</v>
      </c>
      <c r="DW176" t="s">
        <v>50</v>
      </c>
      <c r="DX176" t="s">
        <v>50</v>
      </c>
      <c r="DY176" t="s">
        <v>50</v>
      </c>
      <c r="DZ176" t="s">
        <v>50</v>
      </c>
      <c r="EA176" t="s">
        <v>50</v>
      </c>
      <c r="EB176" t="s">
        <v>50</v>
      </c>
    </row>
    <row r="177" spans="2:151" x14ac:dyDescent="0.2">
      <c r="B177" t="s">
        <v>50</v>
      </c>
      <c r="C177" t="s">
        <v>50</v>
      </c>
      <c r="D177" t="s">
        <v>50</v>
      </c>
      <c r="E177" t="s">
        <v>50</v>
      </c>
      <c r="F177" t="s">
        <v>50</v>
      </c>
      <c r="G177" t="s">
        <v>50</v>
      </c>
      <c r="H177" t="s">
        <v>50</v>
      </c>
      <c r="I177" t="s">
        <v>50</v>
      </c>
      <c r="J177" t="s">
        <v>50</v>
      </c>
      <c r="K177" t="s">
        <v>50</v>
      </c>
      <c r="L177" t="s">
        <v>50</v>
      </c>
      <c r="M177" t="s">
        <v>50</v>
      </c>
      <c r="N177" t="s">
        <v>50</v>
      </c>
      <c r="O177" t="s">
        <v>50</v>
      </c>
      <c r="P177" t="s">
        <v>50</v>
      </c>
      <c r="Q177" t="s">
        <v>50</v>
      </c>
      <c r="R177" t="s">
        <v>50</v>
      </c>
      <c r="S177" t="s">
        <v>50</v>
      </c>
      <c r="T177" t="s">
        <v>50</v>
      </c>
      <c r="U177" t="s">
        <v>50</v>
      </c>
      <c r="V177" t="s">
        <v>50</v>
      </c>
      <c r="W177" t="s">
        <v>50</v>
      </c>
      <c r="X177" t="s">
        <v>50</v>
      </c>
      <c r="Y177" t="s">
        <v>50</v>
      </c>
      <c r="Z177" t="s">
        <v>50</v>
      </c>
      <c r="AA177" t="s">
        <v>50</v>
      </c>
      <c r="AB177" t="s">
        <v>50</v>
      </c>
      <c r="AC177" t="s">
        <v>50</v>
      </c>
      <c r="AD177" t="s">
        <v>50</v>
      </c>
      <c r="AE177" t="s">
        <v>50</v>
      </c>
      <c r="AF177" t="s">
        <v>50</v>
      </c>
      <c r="AG177" t="s">
        <v>50</v>
      </c>
      <c r="AI177" t="s">
        <v>50</v>
      </c>
      <c r="AJ177" t="s">
        <v>50</v>
      </c>
      <c r="AK177" t="s">
        <v>50</v>
      </c>
      <c r="AL177" t="s">
        <v>50</v>
      </c>
      <c r="AM177" t="s">
        <v>50</v>
      </c>
      <c r="AN177" t="s">
        <v>50</v>
      </c>
      <c r="AO177" t="s">
        <v>50</v>
      </c>
      <c r="AP177" t="s">
        <v>50</v>
      </c>
      <c r="AQ177" t="s">
        <v>50</v>
      </c>
      <c r="AR177" t="s">
        <v>50</v>
      </c>
      <c r="AS177" t="s">
        <v>50</v>
      </c>
      <c r="AT177" t="s">
        <v>50</v>
      </c>
      <c r="AU177" t="s">
        <v>50</v>
      </c>
      <c r="AV177" t="s">
        <v>50</v>
      </c>
      <c r="AW177" t="s">
        <v>50</v>
      </c>
      <c r="AX177" t="s">
        <v>50</v>
      </c>
      <c r="AY177" t="s">
        <v>50</v>
      </c>
      <c r="AZ177" t="s">
        <v>50</v>
      </c>
      <c r="BA177" t="s">
        <v>50</v>
      </c>
      <c r="BB177" t="s">
        <v>50</v>
      </c>
      <c r="BC177" t="s">
        <v>50</v>
      </c>
      <c r="BD177" t="s">
        <v>50</v>
      </c>
      <c r="BE177" t="s">
        <v>50</v>
      </c>
      <c r="BF177" t="s">
        <v>50</v>
      </c>
      <c r="BG177" t="s">
        <v>50</v>
      </c>
      <c r="BH177" t="s">
        <v>50</v>
      </c>
      <c r="BI177" t="s">
        <v>50</v>
      </c>
      <c r="BJ177" t="s">
        <v>50</v>
      </c>
      <c r="BK177" t="s">
        <v>50</v>
      </c>
      <c r="BL177" t="s">
        <v>50</v>
      </c>
      <c r="BM177" t="s">
        <v>50</v>
      </c>
      <c r="BN177" t="s">
        <v>50</v>
      </c>
      <c r="BP177" t="s">
        <v>50</v>
      </c>
      <c r="BQ177" t="s">
        <v>50</v>
      </c>
      <c r="BR177" t="s">
        <v>50</v>
      </c>
      <c r="BS177" t="s">
        <v>50</v>
      </c>
      <c r="BT177" t="s">
        <v>50</v>
      </c>
      <c r="BU177" t="s">
        <v>50</v>
      </c>
      <c r="BV177" t="s">
        <v>50</v>
      </c>
      <c r="BW177" t="s">
        <v>50</v>
      </c>
      <c r="BX177" t="s">
        <v>50</v>
      </c>
      <c r="BY177" t="s">
        <v>50</v>
      </c>
      <c r="BZ177" t="s">
        <v>50</v>
      </c>
      <c r="CA177" t="s">
        <v>50</v>
      </c>
      <c r="CB177" t="s">
        <v>50</v>
      </c>
      <c r="CC177" t="s">
        <v>50</v>
      </c>
      <c r="CD177" t="s">
        <v>50</v>
      </c>
      <c r="CE177" t="s">
        <v>50</v>
      </c>
      <c r="CF177" t="s">
        <v>50</v>
      </c>
      <c r="CG177" t="s">
        <v>50</v>
      </c>
      <c r="CH177" t="s">
        <v>50</v>
      </c>
      <c r="CI177" t="s">
        <v>50</v>
      </c>
      <c r="CJ177" t="s">
        <v>50</v>
      </c>
      <c r="CK177" t="s">
        <v>50</v>
      </c>
      <c r="CL177" t="s">
        <v>50</v>
      </c>
      <c r="CM177" t="s">
        <v>50</v>
      </c>
      <c r="CN177" t="s">
        <v>50</v>
      </c>
      <c r="CO177" t="s">
        <v>50</v>
      </c>
      <c r="CP177" t="s">
        <v>50</v>
      </c>
      <c r="CQ177" t="s">
        <v>50</v>
      </c>
      <c r="CR177" t="s">
        <v>50</v>
      </c>
      <c r="CS177" t="s">
        <v>50</v>
      </c>
      <c r="CT177" t="s">
        <v>50</v>
      </c>
      <c r="CU177" t="s">
        <v>50</v>
      </c>
      <c r="CW177" t="s">
        <v>50</v>
      </c>
      <c r="CX177" t="s">
        <v>50</v>
      </c>
      <c r="CY177" t="s">
        <v>50</v>
      </c>
      <c r="CZ177" t="s">
        <v>50</v>
      </c>
      <c r="DA177" t="s">
        <v>50</v>
      </c>
      <c r="DB177" t="s">
        <v>50</v>
      </c>
      <c r="DC177" t="s">
        <v>50</v>
      </c>
      <c r="DD177" t="s">
        <v>50</v>
      </c>
      <c r="DE177" t="s">
        <v>50</v>
      </c>
      <c r="DF177" t="s">
        <v>50</v>
      </c>
      <c r="DG177" t="s">
        <v>50</v>
      </c>
      <c r="DH177" t="s">
        <v>50</v>
      </c>
      <c r="DI177" t="s">
        <v>50</v>
      </c>
      <c r="DJ177" t="s">
        <v>50</v>
      </c>
      <c r="DK177" t="s">
        <v>50</v>
      </c>
      <c r="DL177" t="s">
        <v>50</v>
      </c>
      <c r="DM177" t="s">
        <v>50</v>
      </c>
      <c r="DN177" t="s">
        <v>50</v>
      </c>
      <c r="DO177" t="s">
        <v>50</v>
      </c>
      <c r="DP177" t="s">
        <v>50</v>
      </c>
      <c r="DQ177" t="s">
        <v>50</v>
      </c>
      <c r="DR177" t="s">
        <v>50</v>
      </c>
      <c r="DS177" t="s">
        <v>50</v>
      </c>
      <c r="DT177" t="s">
        <v>50</v>
      </c>
      <c r="DU177" t="s">
        <v>50</v>
      </c>
      <c r="DV177" t="s">
        <v>50</v>
      </c>
      <c r="DW177" t="s">
        <v>50</v>
      </c>
      <c r="DX177" t="s">
        <v>50</v>
      </c>
      <c r="DY177" t="s">
        <v>50</v>
      </c>
      <c r="DZ177" t="s">
        <v>50</v>
      </c>
      <c r="EA177" t="s">
        <v>50</v>
      </c>
      <c r="EB177" t="s">
        <v>50</v>
      </c>
    </row>
    <row r="178" spans="2:151" x14ac:dyDescent="0.2">
      <c r="B178" t="s">
        <v>50</v>
      </c>
      <c r="C178" t="s">
        <v>50</v>
      </c>
      <c r="D178" t="s">
        <v>50</v>
      </c>
      <c r="E178" t="s">
        <v>50</v>
      </c>
      <c r="F178" t="s">
        <v>50</v>
      </c>
      <c r="G178" t="s">
        <v>50</v>
      </c>
      <c r="H178" t="s">
        <v>50</v>
      </c>
      <c r="I178" t="s">
        <v>50</v>
      </c>
      <c r="J178" t="s">
        <v>50</v>
      </c>
      <c r="K178" t="s">
        <v>50</v>
      </c>
      <c r="L178" t="s">
        <v>50</v>
      </c>
      <c r="M178" t="s">
        <v>50</v>
      </c>
      <c r="N178" t="s">
        <v>50</v>
      </c>
      <c r="O178" t="s">
        <v>50</v>
      </c>
      <c r="P178" t="s">
        <v>50</v>
      </c>
      <c r="Q178" t="s">
        <v>50</v>
      </c>
      <c r="R178" t="s">
        <v>50</v>
      </c>
      <c r="S178" t="s">
        <v>50</v>
      </c>
      <c r="T178" t="s">
        <v>50</v>
      </c>
      <c r="U178" t="s">
        <v>50</v>
      </c>
      <c r="V178" t="s">
        <v>50</v>
      </c>
      <c r="W178" t="s">
        <v>50</v>
      </c>
      <c r="X178" t="s">
        <v>50</v>
      </c>
      <c r="Y178" t="s">
        <v>50</v>
      </c>
      <c r="Z178" t="s">
        <v>50</v>
      </c>
      <c r="AA178" t="s">
        <v>50</v>
      </c>
      <c r="AB178" t="s">
        <v>50</v>
      </c>
      <c r="AC178" t="s">
        <v>50</v>
      </c>
      <c r="AD178" t="s">
        <v>50</v>
      </c>
      <c r="AE178" t="s">
        <v>50</v>
      </c>
      <c r="AF178" t="s">
        <v>50</v>
      </c>
      <c r="AG178" t="s">
        <v>50</v>
      </c>
      <c r="AI178" t="s">
        <v>50</v>
      </c>
      <c r="AJ178" t="s">
        <v>50</v>
      </c>
      <c r="AK178" t="s">
        <v>50</v>
      </c>
      <c r="AL178" t="s">
        <v>50</v>
      </c>
      <c r="AM178" t="s">
        <v>50</v>
      </c>
      <c r="AN178" t="s">
        <v>50</v>
      </c>
      <c r="AO178" t="s">
        <v>50</v>
      </c>
      <c r="AP178" t="s">
        <v>50</v>
      </c>
      <c r="AQ178" t="s">
        <v>50</v>
      </c>
      <c r="AR178" t="s">
        <v>50</v>
      </c>
      <c r="AS178" t="s">
        <v>50</v>
      </c>
      <c r="AT178" t="s">
        <v>50</v>
      </c>
      <c r="AU178" t="s">
        <v>50</v>
      </c>
      <c r="AV178" t="s">
        <v>50</v>
      </c>
      <c r="AW178" t="s">
        <v>50</v>
      </c>
      <c r="AX178" t="s">
        <v>50</v>
      </c>
      <c r="AY178" t="s">
        <v>50</v>
      </c>
      <c r="AZ178" t="s">
        <v>50</v>
      </c>
      <c r="BA178" t="s">
        <v>50</v>
      </c>
      <c r="BB178" t="s">
        <v>50</v>
      </c>
      <c r="BC178" t="s">
        <v>50</v>
      </c>
      <c r="BD178" t="s">
        <v>50</v>
      </c>
      <c r="BE178" t="s">
        <v>50</v>
      </c>
      <c r="BF178" t="s">
        <v>50</v>
      </c>
      <c r="BG178" t="s">
        <v>50</v>
      </c>
      <c r="BH178" t="s">
        <v>50</v>
      </c>
      <c r="BI178" t="s">
        <v>50</v>
      </c>
      <c r="BJ178" t="s">
        <v>50</v>
      </c>
      <c r="BK178" t="s">
        <v>50</v>
      </c>
      <c r="BL178" t="s">
        <v>50</v>
      </c>
      <c r="BM178" t="s">
        <v>50</v>
      </c>
      <c r="BN178" t="s">
        <v>50</v>
      </c>
      <c r="BP178" t="s">
        <v>50</v>
      </c>
      <c r="BQ178" t="s">
        <v>50</v>
      </c>
      <c r="BR178" t="s">
        <v>50</v>
      </c>
      <c r="BS178" t="s">
        <v>50</v>
      </c>
      <c r="BT178" t="s">
        <v>50</v>
      </c>
      <c r="BU178" t="s">
        <v>50</v>
      </c>
      <c r="BV178" t="s">
        <v>50</v>
      </c>
      <c r="BW178" t="s">
        <v>50</v>
      </c>
      <c r="BX178" t="s">
        <v>50</v>
      </c>
      <c r="BY178" t="s">
        <v>50</v>
      </c>
      <c r="BZ178" t="s">
        <v>50</v>
      </c>
      <c r="CA178" t="s">
        <v>50</v>
      </c>
      <c r="CB178" t="s">
        <v>50</v>
      </c>
      <c r="CC178" t="s">
        <v>50</v>
      </c>
      <c r="CD178" t="s">
        <v>50</v>
      </c>
      <c r="CE178" t="s">
        <v>50</v>
      </c>
      <c r="CF178" t="s">
        <v>50</v>
      </c>
      <c r="CG178" t="s">
        <v>50</v>
      </c>
      <c r="CH178" t="s">
        <v>50</v>
      </c>
      <c r="CI178" t="s">
        <v>50</v>
      </c>
      <c r="CJ178" t="s">
        <v>50</v>
      </c>
      <c r="CK178" t="s">
        <v>50</v>
      </c>
      <c r="CL178" t="s">
        <v>50</v>
      </c>
      <c r="CM178" t="s">
        <v>50</v>
      </c>
      <c r="CN178" t="s">
        <v>50</v>
      </c>
      <c r="CO178" t="s">
        <v>50</v>
      </c>
      <c r="CP178" t="s">
        <v>50</v>
      </c>
      <c r="CQ178" t="s">
        <v>50</v>
      </c>
      <c r="CR178" t="s">
        <v>50</v>
      </c>
      <c r="CS178" t="s">
        <v>50</v>
      </c>
      <c r="CT178" t="s">
        <v>50</v>
      </c>
      <c r="CU178" t="s">
        <v>50</v>
      </c>
      <c r="CW178" t="s">
        <v>50</v>
      </c>
      <c r="CX178" t="s">
        <v>50</v>
      </c>
      <c r="CY178" t="s">
        <v>50</v>
      </c>
      <c r="CZ178" t="s">
        <v>50</v>
      </c>
      <c r="DA178" t="s">
        <v>50</v>
      </c>
      <c r="DB178" t="s">
        <v>50</v>
      </c>
      <c r="DC178" t="s">
        <v>50</v>
      </c>
      <c r="DD178" t="s">
        <v>50</v>
      </c>
      <c r="DE178" t="s">
        <v>50</v>
      </c>
      <c r="DF178" t="s">
        <v>50</v>
      </c>
      <c r="DG178" t="s">
        <v>50</v>
      </c>
      <c r="DH178" t="s">
        <v>50</v>
      </c>
      <c r="DI178" t="s">
        <v>50</v>
      </c>
      <c r="DJ178" t="s">
        <v>50</v>
      </c>
      <c r="DK178" t="s">
        <v>50</v>
      </c>
      <c r="DL178" t="s">
        <v>50</v>
      </c>
      <c r="DM178" t="s">
        <v>50</v>
      </c>
      <c r="DN178" t="s">
        <v>50</v>
      </c>
      <c r="DO178" t="s">
        <v>50</v>
      </c>
      <c r="DP178" t="s">
        <v>50</v>
      </c>
      <c r="DQ178" t="s">
        <v>50</v>
      </c>
      <c r="DR178" t="s">
        <v>50</v>
      </c>
      <c r="DS178" t="s">
        <v>50</v>
      </c>
      <c r="DT178" t="s">
        <v>50</v>
      </c>
      <c r="DU178" t="s">
        <v>50</v>
      </c>
      <c r="DV178" t="s">
        <v>50</v>
      </c>
      <c r="DW178" t="s">
        <v>50</v>
      </c>
      <c r="DX178" t="s">
        <v>50</v>
      </c>
      <c r="DY178" t="s">
        <v>50</v>
      </c>
      <c r="DZ178" t="s">
        <v>50</v>
      </c>
      <c r="EA178" t="s">
        <v>50</v>
      </c>
      <c r="EB178" t="s">
        <v>50</v>
      </c>
    </row>
    <row r="179" spans="2:151" x14ac:dyDescent="0.2">
      <c r="B179" t="s">
        <v>50</v>
      </c>
      <c r="C179" t="s">
        <v>50</v>
      </c>
      <c r="D179" t="s">
        <v>50</v>
      </c>
      <c r="E179" t="s">
        <v>50</v>
      </c>
      <c r="F179" t="s">
        <v>50</v>
      </c>
      <c r="G179" t="s">
        <v>50</v>
      </c>
      <c r="H179" t="s">
        <v>50</v>
      </c>
      <c r="I179" t="s">
        <v>50</v>
      </c>
      <c r="J179" t="s">
        <v>50</v>
      </c>
      <c r="K179" t="s">
        <v>50</v>
      </c>
      <c r="L179" t="s">
        <v>50</v>
      </c>
      <c r="M179" t="s">
        <v>50</v>
      </c>
      <c r="N179" t="s">
        <v>50</v>
      </c>
      <c r="O179" t="s">
        <v>50</v>
      </c>
      <c r="P179" t="s">
        <v>50</v>
      </c>
      <c r="Q179" t="s">
        <v>50</v>
      </c>
      <c r="R179" t="s">
        <v>50</v>
      </c>
      <c r="S179" t="s">
        <v>50</v>
      </c>
      <c r="T179" t="s">
        <v>50</v>
      </c>
      <c r="U179" t="s">
        <v>50</v>
      </c>
      <c r="V179" t="s">
        <v>50</v>
      </c>
      <c r="W179" t="s">
        <v>50</v>
      </c>
      <c r="X179" t="s">
        <v>50</v>
      </c>
      <c r="Y179" t="s">
        <v>50</v>
      </c>
      <c r="Z179" t="s">
        <v>50</v>
      </c>
      <c r="AA179" t="s">
        <v>50</v>
      </c>
      <c r="AB179" t="s">
        <v>50</v>
      </c>
      <c r="AC179" t="s">
        <v>50</v>
      </c>
      <c r="AD179" t="s">
        <v>50</v>
      </c>
      <c r="AE179" t="s">
        <v>50</v>
      </c>
      <c r="AF179" t="s">
        <v>50</v>
      </c>
      <c r="AG179" t="s">
        <v>50</v>
      </c>
      <c r="AI179" t="s">
        <v>50</v>
      </c>
      <c r="AJ179" t="s">
        <v>50</v>
      </c>
      <c r="AK179" t="s">
        <v>50</v>
      </c>
      <c r="AL179" t="s">
        <v>50</v>
      </c>
      <c r="AM179" t="s">
        <v>50</v>
      </c>
      <c r="AN179" t="s">
        <v>50</v>
      </c>
      <c r="AO179" t="s">
        <v>50</v>
      </c>
      <c r="AP179" t="s">
        <v>50</v>
      </c>
      <c r="AQ179" t="s">
        <v>50</v>
      </c>
      <c r="AR179" t="s">
        <v>50</v>
      </c>
      <c r="AS179" t="s">
        <v>50</v>
      </c>
      <c r="AT179" t="s">
        <v>50</v>
      </c>
      <c r="AU179" t="s">
        <v>50</v>
      </c>
      <c r="AV179" t="s">
        <v>50</v>
      </c>
      <c r="AW179" t="s">
        <v>50</v>
      </c>
      <c r="AX179" t="s">
        <v>50</v>
      </c>
      <c r="AY179" t="s">
        <v>50</v>
      </c>
      <c r="AZ179" t="s">
        <v>50</v>
      </c>
      <c r="BA179" t="s">
        <v>50</v>
      </c>
      <c r="BB179" t="s">
        <v>50</v>
      </c>
      <c r="BC179" t="s">
        <v>50</v>
      </c>
      <c r="BD179" t="s">
        <v>50</v>
      </c>
      <c r="BE179" t="s">
        <v>50</v>
      </c>
      <c r="BF179" t="s">
        <v>50</v>
      </c>
      <c r="BG179" t="s">
        <v>50</v>
      </c>
      <c r="BH179" t="s">
        <v>50</v>
      </c>
      <c r="BI179" t="s">
        <v>50</v>
      </c>
      <c r="BJ179" t="s">
        <v>50</v>
      </c>
      <c r="BK179" t="s">
        <v>50</v>
      </c>
      <c r="BL179" t="s">
        <v>50</v>
      </c>
      <c r="BM179" t="s">
        <v>50</v>
      </c>
      <c r="BN179" t="s">
        <v>50</v>
      </c>
      <c r="BP179" t="s">
        <v>50</v>
      </c>
      <c r="BQ179" t="s">
        <v>50</v>
      </c>
      <c r="BR179" t="s">
        <v>50</v>
      </c>
      <c r="BS179" t="s">
        <v>50</v>
      </c>
      <c r="BT179" t="s">
        <v>50</v>
      </c>
      <c r="BU179" t="s">
        <v>50</v>
      </c>
      <c r="BV179" t="s">
        <v>50</v>
      </c>
      <c r="BW179" t="s">
        <v>50</v>
      </c>
      <c r="BX179" t="s">
        <v>50</v>
      </c>
      <c r="BY179" t="s">
        <v>50</v>
      </c>
      <c r="BZ179" t="s">
        <v>50</v>
      </c>
      <c r="CA179" t="s">
        <v>50</v>
      </c>
      <c r="CB179" t="s">
        <v>50</v>
      </c>
      <c r="CC179" t="s">
        <v>50</v>
      </c>
      <c r="CD179" t="s">
        <v>50</v>
      </c>
      <c r="CE179" t="s">
        <v>50</v>
      </c>
      <c r="CF179" t="s">
        <v>50</v>
      </c>
      <c r="CG179" t="s">
        <v>50</v>
      </c>
      <c r="CH179" t="s">
        <v>50</v>
      </c>
      <c r="CI179" t="s">
        <v>50</v>
      </c>
      <c r="CJ179" t="s">
        <v>50</v>
      </c>
      <c r="CK179" t="s">
        <v>50</v>
      </c>
      <c r="CL179" t="s">
        <v>50</v>
      </c>
      <c r="CM179" t="s">
        <v>50</v>
      </c>
      <c r="CN179" t="s">
        <v>50</v>
      </c>
      <c r="CO179" t="s">
        <v>50</v>
      </c>
      <c r="CP179" t="s">
        <v>50</v>
      </c>
      <c r="CQ179" t="s">
        <v>50</v>
      </c>
      <c r="CR179" t="s">
        <v>50</v>
      </c>
      <c r="CS179" t="s">
        <v>50</v>
      </c>
      <c r="CT179" t="s">
        <v>50</v>
      </c>
      <c r="CU179" t="s">
        <v>50</v>
      </c>
      <c r="CW179" t="s">
        <v>50</v>
      </c>
      <c r="CX179" t="s">
        <v>50</v>
      </c>
      <c r="CY179" t="s">
        <v>50</v>
      </c>
      <c r="CZ179" t="s">
        <v>50</v>
      </c>
      <c r="DA179" t="s">
        <v>50</v>
      </c>
      <c r="DB179" t="s">
        <v>50</v>
      </c>
      <c r="DC179" t="s">
        <v>50</v>
      </c>
      <c r="DD179" t="s">
        <v>50</v>
      </c>
      <c r="DE179" t="s">
        <v>50</v>
      </c>
      <c r="DF179" t="s">
        <v>50</v>
      </c>
      <c r="DG179" t="s">
        <v>50</v>
      </c>
      <c r="DH179" t="s">
        <v>50</v>
      </c>
      <c r="DI179" t="s">
        <v>50</v>
      </c>
      <c r="DJ179" t="s">
        <v>50</v>
      </c>
      <c r="DK179" t="s">
        <v>50</v>
      </c>
      <c r="DL179" t="s">
        <v>50</v>
      </c>
      <c r="DM179" t="s">
        <v>50</v>
      </c>
      <c r="DN179" t="s">
        <v>50</v>
      </c>
      <c r="DO179" t="s">
        <v>50</v>
      </c>
      <c r="DP179" t="s">
        <v>50</v>
      </c>
      <c r="DQ179" t="s">
        <v>50</v>
      </c>
      <c r="DR179" t="s">
        <v>50</v>
      </c>
      <c r="DS179" t="s">
        <v>50</v>
      </c>
      <c r="DT179" t="s">
        <v>50</v>
      </c>
      <c r="DU179" t="s">
        <v>50</v>
      </c>
      <c r="DV179" t="s">
        <v>50</v>
      </c>
      <c r="DW179" t="s">
        <v>50</v>
      </c>
      <c r="DX179" t="s">
        <v>50</v>
      </c>
      <c r="DY179" t="s">
        <v>50</v>
      </c>
      <c r="DZ179" t="s">
        <v>50</v>
      </c>
      <c r="EA179" t="s">
        <v>50</v>
      </c>
      <c r="EB179" t="s">
        <v>50</v>
      </c>
    </row>
    <row r="180" spans="2:151" x14ac:dyDescent="0.2">
      <c r="B180" t="s">
        <v>50</v>
      </c>
      <c r="C180" t="s">
        <v>50</v>
      </c>
      <c r="D180" t="s">
        <v>50</v>
      </c>
      <c r="E180" t="s">
        <v>50</v>
      </c>
      <c r="F180" t="s">
        <v>50</v>
      </c>
      <c r="G180" t="s">
        <v>50</v>
      </c>
      <c r="H180" t="s">
        <v>50</v>
      </c>
      <c r="I180" t="s">
        <v>50</v>
      </c>
      <c r="J180" t="s">
        <v>50</v>
      </c>
      <c r="K180" t="s">
        <v>50</v>
      </c>
      <c r="L180" t="s">
        <v>50</v>
      </c>
      <c r="M180" t="s">
        <v>50</v>
      </c>
      <c r="N180" t="s">
        <v>50</v>
      </c>
      <c r="O180" t="s">
        <v>50</v>
      </c>
      <c r="P180" t="s">
        <v>50</v>
      </c>
      <c r="Q180" t="s">
        <v>50</v>
      </c>
      <c r="R180" t="s">
        <v>50</v>
      </c>
      <c r="S180" t="s">
        <v>50</v>
      </c>
      <c r="T180" t="s">
        <v>50</v>
      </c>
      <c r="U180" t="s">
        <v>50</v>
      </c>
      <c r="V180" t="s">
        <v>50</v>
      </c>
      <c r="W180" t="s">
        <v>50</v>
      </c>
      <c r="X180" t="s">
        <v>50</v>
      </c>
      <c r="Y180" t="s">
        <v>50</v>
      </c>
      <c r="Z180" t="s">
        <v>50</v>
      </c>
      <c r="AA180" t="s">
        <v>50</v>
      </c>
      <c r="AB180" t="s">
        <v>50</v>
      </c>
      <c r="AC180" t="s">
        <v>50</v>
      </c>
      <c r="AD180" t="s">
        <v>50</v>
      </c>
      <c r="AE180" t="s">
        <v>50</v>
      </c>
      <c r="AF180" t="s">
        <v>50</v>
      </c>
      <c r="AG180" t="s">
        <v>50</v>
      </c>
      <c r="AI180" t="s">
        <v>50</v>
      </c>
      <c r="AJ180" t="s">
        <v>50</v>
      </c>
      <c r="AK180" t="s">
        <v>50</v>
      </c>
      <c r="AL180" t="s">
        <v>50</v>
      </c>
      <c r="AM180" t="s">
        <v>50</v>
      </c>
      <c r="AN180" t="s">
        <v>50</v>
      </c>
      <c r="AO180" t="s">
        <v>50</v>
      </c>
      <c r="AP180" t="s">
        <v>50</v>
      </c>
      <c r="AQ180" t="s">
        <v>50</v>
      </c>
      <c r="AR180" t="s">
        <v>50</v>
      </c>
      <c r="AS180" t="s">
        <v>50</v>
      </c>
      <c r="AT180" t="s">
        <v>50</v>
      </c>
      <c r="AU180" t="s">
        <v>50</v>
      </c>
      <c r="AV180" t="s">
        <v>50</v>
      </c>
      <c r="AW180" t="s">
        <v>50</v>
      </c>
      <c r="AX180" t="s">
        <v>50</v>
      </c>
      <c r="AY180" t="s">
        <v>50</v>
      </c>
      <c r="AZ180" t="s">
        <v>50</v>
      </c>
      <c r="BA180" t="s">
        <v>50</v>
      </c>
      <c r="BB180" t="s">
        <v>50</v>
      </c>
      <c r="BC180" t="s">
        <v>50</v>
      </c>
      <c r="BD180" t="s">
        <v>50</v>
      </c>
      <c r="BE180" t="s">
        <v>50</v>
      </c>
      <c r="BF180" t="s">
        <v>50</v>
      </c>
      <c r="BG180" t="s">
        <v>50</v>
      </c>
      <c r="BH180" t="s">
        <v>50</v>
      </c>
      <c r="BI180" t="s">
        <v>50</v>
      </c>
      <c r="BJ180" t="s">
        <v>50</v>
      </c>
      <c r="BK180" t="s">
        <v>50</v>
      </c>
      <c r="BL180" t="s">
        <v>50</v>
      </c>
      <c r="BM180" t="s">
        <v>50</v>
      </c>
      <c r="BN180" t="s">
        <v>50</v>
      </c>
      <c r="BP180" t="s">
        <v>50</v>
      </c>
      <c r="BQ180" t="s">
        <v>50</v>
      </c>
      <c r="BR180" t="s">
        <v>50</v>
      </c>
      <c r="BS180" t="s">
        <v>50</v>
      </c>
      <c r="BT180" t="s">
        <v>50</v>
      </c>
      <c r="BU180" t="s">
        <v>50</v>
      </c>
      <c r="BV180" t="s">
        <v>50</v>
      </c>
      <c r="BW180" t="s">
        <v>50</v>
      </c>
      <c r="BX180" t="s">
        <v>50</v>
      </c>
      <c r="BY180" t="s">
        <v>50</v>
      </c>
      <c r="BZ180" t="s">
        <v>50</v>
      </c>
      <c r="CA180" t="s">
        <v>50</v>
      </c>
      <c r="CB180" t="s">
        <v>50</v>
      </c>
      <c r="CC180" t="s">
        <v>50</v>
      </c>
      <c r="CD180" t="s">
        <v>50</v>
      </c>
      <c r="CE180" t="s">
        <v>50</v>
      </c>
      <c r="CF180" t="s">
        <v>50</v>
      </c>
      <c r="CG180" t="s">
        <v>50</v>
      </c>
      <c r="CH180" t="s">
        <v>50</v>
      </c>
      <c r="CI180" t="s">
        <v>50</v>
      </c>
      <c r="CJ180" t="s">
        <v>50</v>
      </c>
      <c r="CK180" t="s">
        <v>50</v>
      </c>
      <c r="CL180" t="s">
        <v>50</v>
      </c>
      <c r="CM180" t="s">
        <v>50</v>
      </c>
      <c r="CN180" t="s">
        <v>50</v>
      </c>
      <c r="CO180" t="s">
        <v>50</v>
      </c>
      <c r="CP180" t="s">
        <v>50</v>
      </c>
      <c r="CQ180" t="s">
        <v>50</v>
      </c>
      <c r="CR180" t="s">
        <v>50</v>
      </c>
      <c r="CS180" t="s">
        <v>50</v>
      </c>
      <c r="CT180" t="s">
        <v>50</v>
      </c>
      <c r="CU180" t="s">
        <v>50</v>
      </c>
      <c r="CW180" t="s">
        <v>50</v>
      </c>
      <c r="CX180" t="s">
        <v>50</v>
      </c>
      <c r="CY180" t="s">
        <v>50</v>
      </c>
      <c r="CZ180" t="s">
        <v>50</v>
      </c>
      <c r="DA180" t="s">
        <v>50</v>
      </c>
      <c r="DB180" t="s">
        <v>50</v>
      </c>
      <c r="DC180" t="s">
        <v>50</v>
      </c>
      <c r="DD180" t="s">
        <v>50</v>
      </c>
      <c r="DE180" t="s">
        <v>50</v>
      </c>
      <c r="DF180" t="s">
        <v>50</v>
      </c>
      <c r="DG180" t="s">
        <v>50</v>
      </c>
      <c r="DH180" t="s">
        <v>50</v>
      </c>
      <c r="DI180" t="s">
        <v>50</v>
      </c>
      <c r="DJ180" t="s">
        <v>50</v>
      </c>
      <c r="DK180" t="s">
        <v>50</v>
      </c>
      <c r="DL180" t="s">
        <v>50</v>
      </c>
      <c r="DM180" t="s">
        <v>50</v>
      </c>
      <c r="DN180" t="s">
        <v>50</v>
      </c>
      <c r="DO180" t="s">
        <v>50</v>
      </c>
      <c r="DP180" t="s">
        <v>50</v>
      </c>
      <c r="DQ180" t="s">
        <v>50</v>
      </c>
      <c r="DR180" t="s">
        <v>50</v>
      </c>
      <c r="DS180" t="s">
        <v>50</v>
      </c>
      <c r="DT180" t="s">
        <v>50</v>
      </c>
      <c r="DU180" t="s">
        <v>50</v>
      </c>
      <c r="DV180" t="s">
        <v>50</v>
      </c>
      <c r="DW180" t="s">
        <v>50</v>
      </c>
      <c r="DX180" t="s">
        <v>50</v>
      </c>
      <c r="DY180" t="s">
        <v>50</v>
      </c>
      <c r="DZ180" t="s">
        <v>50</v>
      </c>
      <c r="EA180" t="s">
        <v>50</v>
      </c>
      <c r="EB180" t="s">
        <v>50</v>
      </c>
      <c r="EF180" s="14">
        <v>5</v>
      </c>
      <c r="EG180" s="14"/>
      <c r="EH180" s="14"/>
      <c r="EI180" s="14"/>
      <c r="EJ180" s="14"/>
      <c r="EK180" s="14"/>
      <c r="EL180" s="14"/>
      <c r="EM180" s="14"/>
      <c r="EN180" s="14"/>
      <c r="EO180" s="14"/>
      <c r="EP180" s="14"/>
      <c r="EQ180" s="14"/>
      <c r="ER180" s="14"/>
      <c r="ES180" s="14"/>
      <c r="ET180" s="14"/>
      <c r="EU180" s="14"/>
    </row>
    <row r="181" spans="2:151" x14ac:dyDescent="0.2">
      <c r="B181" t="s">
        <v>50</v>
      </c>
      <c r="C181" t="s">
        <v>50</v>
      </c>
      <c r="D181" t="s">
        <v>50</v>
      </c>
      <c r="E181" t="s">
        <v>50</v>
      </c>
      <c r="F181" t="s">
        <v>50</v>
      </c>
      <c r="G181" t="s">
        <v>50</v>
      </c>
      <c r="H181" t="s">
        <v>50</v>
      </c>
      <c r="I181" t="s">
        <v>50</v>
      </c>
      <c r="J181" t="s">
        <v>50</v>
      </c>
      <c r="K181" t="s">
        <v>50</v>
      </c>
      <c r="L181" t="s">
        <v>50</v>
      </c>
      <c r="M181" t="s">
        <v>50</v>
      </c>
      <c r="N181" t="s">
        <v>50</v>
      </c>
      <c r="O181" t="s">
        <v>50</v>
      </c>
      <c r="P181" t="s">
        <v>50</v>
      </c>
      <c r="Q181" t="s">
        <v>50</v>
      </c>
      <c r="R181" t="s">
        <v>50</v>
      </c>
      <c r="S181" t="s">
        <v>50</v>
      </c>
      <c r="T181" t="s">
        <v>50</v>
      </c>
      <c r="U181" t="s">
        <v>50</v>
      </c>
      <c r="V181" t="s">
        <v>50</v>
      </c>
      <c r="W181" t="s">
        <v>50</v>
      </c>
      <c r="X181" t="s">
        <v>50</v>
      </c>
      <c r="Y181" t="s">
        <v>50</v>
      </c>
      <c r="Z181" t="s">
        <v>50</v>
      </c>
      <c r="AA181" t="s">
        <v>50</v>
      </c>
      <c r="AB181" t="s">
        <v>50</v>
      </c>
      <c r="AC181" t="s">
        <v>50</v>
      </c>
      <c r="AD181" t="s">
        <v>50</v>
      </c>
      <c r="AE181" t="s">
        <v>50</v>
      </c>
      <c r="AF181" t="s">
        <v>50</v>
      </c>
      <c r="AG181" t="s">
        <v>50</v>
      </c>
      <c r="AI181" t="s">
        <v>50</v>
      </c>
      <c r="AJ181" t="s">
        <v>50</v>
      </c>
      <c r="AK181" t="s">
        <v>50</v>
      </c>
      <c r="AL181" t="s">
        <v>50</v>
      </c>
      <c r="AM181" t="s">
        <v>50</v>
      </c>
      <c r="AN181" t="s">
        <v>50</v>
      </c>
      <c r="AO181" t="s">
        <v>50</v>
      </c>
      <c r="AP181" t="s">
        <v>50</v>
      </c>
      <c r="AQ181" t="s">
        <v>50</v>
      </c>
      <c r="AR181" t="s">
        <v>50</v>
      </c>
      <c r="AS181" t="s">
        <v>50</v>
      </c>
      <c r="AT181" t="s">
        <v>50</v>
      </c>
      <c r="AU181" t="s">
        <v>50</v>
      </c>
      <c r="AV181" t="s">
        <v>50</v>
      </c>
      <c r="AW181" t="s">
        <v>50</v>
      </c>
      <c r="AX181" t="s">
        <v>50</v>
      </c>
      <c r="AY181" t="s">
        <v>50</v>
      </c>
      <c r="AZ181" t="s">
        <v>50</v>
      </c>
      <c r="BA181" t="s">
        <v>50</v>
      </c>
      <c r="BB181" t="s">
        <v>50</v>
      </c>
      <c r="BC181" t="s">
        <v>50</v>
      </c>
      <c r="BD181" t="s">
        <v>50</v>
      </c>
      <c r="BE181" t="s">
        <v>50</v>
      </c>
      <c r="BF181" t="s">
        <v>50</v>
      </c>
      <c r="BG181" t="s">
        <v>50</v>
      </c>
      <c r="BH181" t="s">
        <v>50</v>
      </c>
      <c r="BI181" t="s">
        <v>50</v>
      </c>
      <c r="BJ181" t="s">
        <v>50</v>
      </c>
      <c r="BK181" t="s">
        <v>50</v>
      </c>
      <c r="BL181" t="s">
        <v>50</v>
      </c>
      <c r="BM181" t="s">
        <v>50</v>
      </c>
      <c r="BN181" t="s">
        <v>50</v>
      </c>
      <c r="BP181" t="s">
        <v>50</v>
      </c>
      <c r="BQ181" t="s">
        <v>50</v>
      </c>
      <c r="BR181" t="s">
        <v>50</v>
      </c>
      <c r="BS181" t="s">
        <v>50</v>
      </c>
      <c r="BT181" t="s">
        <v>50</v>
      </c>
      <c r="BU181" t="s">
        <v>50</v>
      </c>
      <c r="BV181" t="s">
        <v>50</v>
      </c>
      <c r="BW181" t="s">
        <v>50</v>
      </c>
      <c r="BX181" t="s">
        <v>50</v>
      </c>
      <c r="BY181" t="s">
        <v>50</v>
      </c>
      <c r="BZ181" t="s">
        <v>50</v>
      </c>
      <c r="CA181" t="s">
        <v>50</v>
      </c>
      <c r="CB181" t="s">
        <v>50</v>
      </c>
      <c r="CC181" t="s">
        <v>50</v>
      </c>
      <c r="CD181" t="s">
        <v>50</v>
      </c>
      <c r="CE181" t="s">
        <v>50</v>
      </c>
      <c r="CF181" t="s">
        <v>50</v>
      </c>
      <c r="CG181" t="s">
        <v>50</v>
      </c>
      <c r="CH181" t="s">
        <v>50</v>
      </c>
      <c r="CI181" t="s">
        <v>50</v>
      </c>
      <c r="CJ181" t="s">
        <v>50</v>
      </c>
      <c r="CK181" t="s">
        <v>50</v>
      </c>
      <c r="CL181" t="s">
        <v>50</v>
      </c>
      <c r="CM181" t="s">
        <v>50</v>
      </c>
      <c r="CN181" t="s">
        <v>50</v>
      </c>
      <c r="CO181" t="s">
        <v>50</v>
      </c>
      <c r="CP181" t="s">
        <v>50</v>
      </c>
      <c r="CQ181" t="s">
        <v>50</v>
      </c>
      <c r="CR181" t="s">
        <v>50</v>
      </c>
      <c r="CS181" t="s">
        <v>50</v>
      </c>
      <c r="CT181" t="s">
        <v>50</v>
      </c>
      <c r="CU181" t="s">
        <v>50</v>
      </c>
      <c r="CW181" t="s">
        <v>50</v>
      </c>
      <c r="CX181" t="s">
        <v>50</v>
      </c>
      <c r="CY181" t="s">
        <v>50</v>
      </c>
      <c r="CZ181" t="s">
        <v>50</v>
      </c>
      <c r="DA181" t="s">
        <v>50</v>
      </c>
      <c r="DB181" t="s">
        <v>50</v>
      </c>
      <c r="DC181" t="s">
        <v>50</v>
      </c>
      <c r="DD181" t="s">
        <v>50</v>
      </c>
      <c r="DE181" t="s">
        <v>50</v>
      </c>
      <c r="DF181" t="s">
        <v>50</v>
      </c>
      <c r="DG181" t="s">
        <v>50</v>
      </c>
      <c r="DH181" t="s">
        <v>50</v>
      </c>
      <c r="DI181" t="s">
        <v>50</v>
      </c>
      <c r="DJ181" t="s">
        <v>50</v>
      </c>
      <c r="DK181" t="s">
        <v>50</v>
      </c>
      <c r="DL181" t="s">
        <v>50</v>
      </c>
      <c r="DM181" t="s">
        <v>50</v>
      </c>
      <c r="DN181" t="s">
        <v>50</v>
      </c>
      <c r="DO181" t="s">
        <v>50</v>
      </c>
      <c r="DP181" t="s">
        <v>50</v>
      </c>
      <c r="DQ181" t="s">
        <v>50</v>
      </c>
      <c r="DR181" t="s">
        <v>50</v>
      </c>
      <c r="DS181" t="s">
        <v>50</v>
      </c>
      <c r="DT181" t="s">
        <v>50</v>
      </c>
      <c r="DU181" t="s">
        <v>50</v>
      </c>
      <c r="DV181" t="s">
        <v>50</v>
      </c>
      <c r="DW181" t="s">
        <v>50</v>
      </c>
      <c r="DX181" t="s">
        <v>50</v>
      </c>
      <c r="DY181" t="s">
        <v>50</v>
      </c>
      <c r="DZ181" t="s">
        <v>50</v>
      </c>
      <c r="EA181" t="s">
        <v>50</v>
      </c>
      <c r="EB181" t="s">
        <v>50</v>
      </c>
      <c r="EF181" s="14"/>
      <c r="EG181" s="14"/>
      <c r="EH181" s="14"/>
      <c r="EI181" s="14"/>
      <c r="EJ181" s="14"/>
      <c r="EK181" s="14"/>
      <c r="EL181" s="14"/>
      <c r="EM181" s="14"/>
      <c r="EN181" s="14"/>
      <c r="EO181" s="14"/>
      <c r="EP181" s="14"/>
      <c r="EQ181" s="14"/>
      <c r="ER181" s="14"/>
      <c r="ES181" s="14"/>
      <c r="ET181" s="14"/>
      <c r="EU181" s="14"/>
    </row>
    <row r="182" spans="2:151" x14ac:dyDescent="0.2">
      <c r="B182" t="s">
        <v>50</v>
      </c>
      <c r="C182" t="s">
        <v>50</v>
      </c>
      <c r="D182" t="s">
        <v>50</v>
      </c>
      <c r="E182" t="s">
        <v>50</v>
      </c>
      <c r="F182" t="s">
        <v>50</v>
      </c>
      <c r="G182" t="s">
        <v>50</v>
      </c>
      <c r="H182" t="s">
        <v>50</v>
      </c>
      <c r="I182" t="s">
        <v>50</v>
      </c>
      <c r="J182" t="s">
        <v>50</v>
      </c>
      <c r="K182" t="s">
        <v>50</v>
      </c>
      <c r="L182" t="s">
        <v>50</v>
      </c>
      <c r="M182" t="s">
        <v>50</v>
      </c>
      <c r="N182" t="s">
        <v>50</v>
      </c>
      <c r="O182" t="s">
        <v>50</v>
      </c>
      <c r="P182" t="s">
        <v>50</v>
      </c>
      <c r="Q182" t="s">
        <v>50</v>
      </c>
      <c r="R182" t="s">
        <v>50</v>
      </c>
      <c r="S182" t="s">
        <v>50</v>
      </c>
      <c r="T182" t="s">
        <v>50</v>
      </c>
      <c r="U182" t="s">
        <v>50</v>
      </c>
      <c r="V182" t="s">
        <v>50</v>
      </c>
      <c r="W182" t="s">
        <v>50</v>
      </c>
      <c r="X182" t="s">
        <v>50</v>
      </c>
      <c r="Y182" t="s">
        <v>50</v>
      </c>
      <c r="Z182" t="s">
        <v>50</v>
      </c>
      <c r="AA182" t="s">
        <v>50</v>
      </c>
      <c r="AB182" t="s">
        <v>50</v>
      </c>
      <c r="AC182" t="s">
        <v>50</v>
      </c>
      <c r="AD182" t="s">
        <v>50</v>
      </c>
      <c r="AE182" t="s">
        <v>50</v>
      </c>
      <c r="AF182" t="s">
        <v>50</v>
      </c>
      <c r="AG182" t="s">
        <v>50</v>
      </c>
      <c r="AI182" t="s">
        <v>50</v>
      </c>
      <c r="AJ182" t="s">
        <v>50</v>
      </c>
      <c r="AK182" t="s">
        <v>50</v>
      </c>
      <c r="AL182" t="s">
        <v>50</v>
      </c>
      <c r="AM182" t="s">
        <v>50</v>
      </c>
      <c r="AN182" t="s">
        <v>50</v>
      </c>
      <c r="AO182" t="s">
        <v>50</v>
      </c>
      <c r="AP182" t="s">
        <v>50</v>
      </c>
      <c r="AQ182" t="s">
        <v>50</v>
      </c>
      <c r="AR182" t="s">
        <v>50</v>
      </c>
      <c r="AS182" t="s">
        <v>50</v>
      </c>
      <c r="AT182" t="s">
        <v>50</v>
      </c>
      <c r="AU182" t="s">
        <v>50</v>
      </c>
      <c r="AV182" t="s">
        <v>50</v>
      </c>
      <c r="AW182" t="s">
        <v>50</v>
      </c>
      <c r="AX182" t="s">
        <v>50</v>
      </c>
      <c r="AY182" t="s">
        <v>50</v>
      </c>
      <c r="AZ182" t="s">
        <v>50</v>
      </c>
      <c r="BA182" t="s">
        <v>50</v>
      </c>
      <c r="BB182" t="s">
        <v>50</v>
      </c>
      <c r="BC182" t="s">
        <v>50</v>
      </c>
      <c r="BD182" t="s">
        <v>50</v>
      </c>
      <c r="BE182" t="s">
        <v>50</v>
      </c>
      <c r="BF182" t="s">
        <v>50</v>
      </c>
      <c r="BG182" t="s">
        <v>50</v>
      </c>
      <c r="BH182" t="s">
        <v>50</v>
      </c>
      <c r="BI182" t="s">
        <v>50</v>
      </c>
      <c r="BJ182" t="s">
        <v>50</v>
      </c>
      <c r="BK182" t="s">
        <v>50</v>
      </c>
      <c r="BL182" t="s">
        <v>50</v>
      </c>
      <c r="BM182" t="s">
        <v>50</v>
      </c>
      <c r="BN182" t="s">
        <v>50</v>
      </c>
      <c r="BP182" t="s">
        <v>50</v>
      </c>
      <c r="BQ182" t="s">
        <v>50</v>
      </c>
      <c r="BR182" t="s">
        <v>50</v>
      </c>
      <c r="BS182" t="s">
        <v>50</v>
      </c>
      <c r="BT182" t="s">
        <v>50</v>
      </c>
      <c r="BU182" t="s">
        <v>50</v>
      </c>
      <c r="BV182" t="s">
        <v>50</v>
      </c>
      <c r="BW182" t="s">
        <v>50</v>
      </c>
      <c r="BX182" t="s">
        <v>50</v>
      </c>
      <c r="BY182" t="s">
        <v>50</v>
      </c>
      <c r="BZ182" t="s">
        <v>50</v>
      </c>
      <c r="CA182" t="s">
        <v>50</v>
      </c>
      <c r="CB182" t="s">
        <v>50</v>
      </c>
      <c r="CC182" t="s">
        <v>50</v>
      </c>
      <c r="CD182" t="s">
        <v>50</v>
      </c>
      <c r="CE182" t="s">
        <v>50</v>
      </c>
      <c r="CF182" t="s">
        <v>50</v>
      </c>
      <c r="CG182" t="s">
        <v>50</v>
      </c>
      <c r="CH182" t="s">
        <v>50</v>
      </c>
      <c r="CI182" t="s">
        <v>50</v>
      </c>
      <c r="CJ182" t="s">
        <v>50</v>
      </c>
      <c r="CK182" t="s">
        <v>50</v>
      </c>
      <c r="CL182" t="s">
        <v>50</v>
      </c>
      <c r="CM182" t="s">
        <v>50</v>
      </c>
      <c r="CN182" t="s">
        <v>50</v>
      </c>
      <c r="CO182" t="s">
        <v>50</v>
      </c>
      <c r="CP182" t="s">
        <v>50</v>
      </c>
      <c r="CQ182" t="s">
        <v>50</v>
      </c>
      <c r="CR182" t="s">
        <v>50</v>
      </c>
      <c r="CS182" t="s">
        <v>50</v>
      </c>
      <c r="CT182" t="s">
        <v>50</v>
      </c>
      <c r="CU182" t="s">
        <v>50</v>
      </c>
      <c r="CW182" t="s">
        <v>50</v>
      </c>
      <c r="CX182" t="s">
        <v>50</v>
      </c>
      <c r="CY182" t="s">
        <v>50</v>
      </c>
      <c r="CZ182" t="s">
        <v>50</v>
      </c>
      <c r="DA182" t="s">
        <v>50</v>
      </c>
      <c r="DB182" t="s">
        <v>50</v>
      </c>
      <c r="DC182" t="s">
        <v>50</v>
      </c>
      <c r="DD182" t="s">
        <v>50</v>
      </c>
      <c r="DE182" t="s">
        <v>50</v>
      </c>
      <c r="DF182" t="s">
        <v>50</v>
      </c>
      <c r="DG182" t="s">
        <v>50</v>
      </c>
      <c r="DH182" t="s">
        <v>50</v>
      </c>
      <c r="DI182" t="s">
        <v>50</v>
      </c>
      <c r="DJ182" t="s">
        <v>50</v>
      </c>
      <c r="DK182" t="s">
        <v>50</v>
      </c>
      <c r="DL182" t="s">
        <v>50</v>
      </c>
      <c r="DM182" t="s">
        <v>50</v>
      </c>
      <c r="DN182" t="s">
        <v>50</v>
      </c>
      <c r="DO182" t="s">
        <v>50</v>
      </c>
      <c r="DP182" t="s">
        <v>50</v>
      </c>
      <c r="DQ182" t="s">
        <v>50</v>
      </c>
      <c r="DR182" t="s">
        <v>50</v>
      </c>
      <c r="DS182" t="s">
        <v>50</v>
      </c>
      <c r="DT182" t="s">
        <v>50</v>
      </c>
      <c r="DU182" t="s">
        <v>50</v>
      </c>
      <c r="DV182" t="s">
        <v>50</v>
      </c>
      <c r="DW182" t="s">
        <v>50</v>
      </c>
      <c r="DX182" t="s">
        <v>50</v>
      </c>
      <c r="DY182" t="s">
        <v>50</v>
      </c>
      <c r="DZ182" t="s">
        <v>50</v>
      </c>
      <c r="EA182" t="s">
        <v>50</v>
      </c>
      <c r="EB182" t="s">
        <v>50</v>
      </c>
      <c r="EF182" t="s">
        <v>5</v>
      </c>
      <c r="EG182" t="s">
        <v>6</v>
      </c>
      <c r="EH182" t="s">
        <v>7</v>
      </c>
      <c r="EI182" t="s">
        <v>8</v>
      </c>
      <c r="EJ182" t="s">
        <v>5</v>
      </c>
      <c r="EK182" t="s">
        <v>6</v>
      </c>
      <c r="EL182" t="s">
        <v>7</v>
      </c>
      <c r="EM182" t="s">
        <v>8</v>
      </c>
      <c r="EN182" t="s">
        <v>5</v>
      </c>
      <c r="EO182" t="s">
        <v>6</v>
      </c>
      <c r="EP182" t="s">
        <v>7</v>
      </c>
      <c r="EQ182" t="s">
        <v>8</v>
      </c>
      <c r="ER182" t="s">
        <v>5</v>
      </c>
      <c r="ES182" t="s">
        <v>6</v>
      </c>
      <c r="ET182" t="s">
        <v>7</v>
      </c>
      <c r="EU182" t="s">
        <v>8</v>
      </c>
    </row>
    <row r="183" spans="2:151" x14ac:dyDescent="0.2">
      <c r="B183" t="s">
        <v>50</v>
      </c>
      <c r="C183" t="s">
        <v>50</v>
      </c>
      <c r="D183" t="s">
        <v>50</v>
      </c>
      <c r="E183" t="s">
        <v>50</v>
      </c>
      <c r="F183" t="s">
        <v>50</v>
      </c>
      <c r="G183" t="s">
        <v>50</v>
      </c>
      <c r="H183" t="s">
        <v>50</v>
      </c>
      <c r="I183" t="s">
        <v>50</v>
      </c>
      <c r="J183" t="s">
        <v>50</v>
      </c>
      <c r="K183" t="s">
        <v>50</v>
      </c>
      <c r="L183" t="s">
        <v>50</v>
      </c>
      <c r="M183" t="s">
        <v>50</v>
      </c>
      <c r="N183" t="s">
        <v>50</v>
      </c>
      <c r="O183" t="s">
        <v>50</v>
      </c>
      <c r="P183" t="s">
        <v>50</v>
      </c>
      <c r="Q183" t="s">
        <v>50</v>
      </c>
      <c r="R183" t="s">
        <v>50</v>
      </c>
      <c r="S183" t="s">
        <v>50</v>
      </c>
      <c r="T183" t="s">
        <v>50</v>
      </c>
      <c r="U183" t="s">
        <v>50</v>
      </c>
      <c r="V183" t="s">
        <v>50</v>
      </c>
      <c r="W183" t="s">
        <v>50</v>
      </c>
      <c r="X183" t="s">
        <v>50</v>
      </c>
      <c r="Y183" t="s">
        <v>50</v>
      </c>
      <c r="Z183" t="s">
        <v>50</v>
      </c>
      <c r="AA183" t="s">
        <v>50</v>
      </c>
      <c r="AB183" t="s">
        <v>50</v>
      </c>
      <c r="AC183" t="s">
        <v>50</v>
      </c>
      <c r="AD183" t="s">
        <v>50</v>
      </c>
      <c r="AE183" t="s">
        <v>50</v>
      </c>
      <c r="AF183" t="s">
        <v>50</v>
      </c>
      <c r="AG183" t="s">
        <v>50</v>
      </c>
      <c r="AI183" t="s">
        <v>50</v>
      </c>
      <c r="AJ183" t="s">
        <v>50</v>
      </c>
      <c r="AK183" t="s">
        <v>50</v>
      </c>
      <c r="AL183" t="s">
        <v>50</v>
      </c>
      <c r="AM183" t="s">
        <v>50</v>
      </c>
      <c r="AN183" t="s">
        <v>50</v>
      </c>
      <c r="AO183" t="s">
        <v>50</v>
      </c>
      <c r="AP183" t="s">
        <v>50</v>
      </c>
      <c r="AQ183" t="s">
        <v>50</v>
      </c>
      <c r="AR183" t="s">
        <v>50</v>
      </c>
      <c r="AS183" t="s">
        <v>50</v>
      </c>
      <c r="AT183" t="s">
        <v>50</v>
      </c>
      <c r="AU183" t="s">
        <v>50</v>
      </c>
      <c r="AV183" t="s">
        <v>50</v>
      </c>
      <c r="AW183" t="s">
        <v>50</v>
      </c>
      <c r="AX183" t="s">
        <v>50</v>
      </c>
      <c r="AY183" t="s">
        <v>50</v>
      </c>
      <c r="AZ183" t="s">
        <v>50</v>
      </c>
      <c r="BA183" t="s">
        <v>50</v>
      </c>
      <c r="BB183" t="s">
        <v>50</v>
      </c>
      <c r="BC183" t="s">
        <v>50</v>
      </c>
      <c r="BD183" t="s">
        <v>50</v>
      </c>
      <c r="BE183" t="s">
        <v>50</v>
      </c>
      <c r="BF183" t="s">
        <v>50</v>
      </c>
      <c r="BG183" t="s">
        <v>50</v>
      </c>
      <c r="BH183" t="s">
        <v>50</v>
      </c>
      <c r="BI183" t="s">
        <v>50</v>
      </c>
      <c r="BJ183" t="s">
        <v>50</v>
      </c>
      <c r="BK183" t="s">
        <v>50</v>
      </c>
      <c r="BL183" t="s">
        <v>50</v>
      </c>
      <c r="BM183" t="s">
        <v>50</v>
      </c>
      <c r="BN183" t="s">
        <v>50</v>
      </c>
      <c r="BP183" t="s">
        <v>50</v>
      </c>
      <c r="BQ183" t="s">
        <v>50</v>
      </c>
      <c r="BR183" t="s">
        <v>50</v>
      </c>
      <c r="BS183" t="s">
        <v>50</v>
      </c>
      <c r="BT183" t="s">
        <v>50</v>
      </c>
      <c r="BU183" t="s">
        <v>50</v>
      </c>
      <c r="BV183" t="s">
        <v>50</v>
      </c>
      <c r="BW183" t="s">
        <v>50</v>
      </c>
      <c r="BX183" t="s">
        <v>50</v>
      </c>
      <c r="BY183" t="s">
        <v>50</v>
      </c>
      <c r="BZ183" t="s">
        <v>50</v>
      </c>
      <c r="CA183" t="s">
        <v>50</v>
      </c>
      <c r="CB183" t="s">
        <v>50</v>
      </c>
      <c r="CC183" t="s">
        <v>50</v>
      </c>
      <c r="CD183" t="s">
        <v>50</v>
      </c>
      <c r="CE183" t="s">
        <v>50</v>
      </c>
      <c r="CF183" t="s">
        <v>50</v>
      </c>
      <c r="CG183" t="s">
        <v>50</v>
      </c>
      <c r="CH183" t="s">
        <v>50</v>
      </c>
      <c r="CI183" t="s">
        <v>50</v>
      </c>
      <c r="CJ183" t="s">
        <v>50</v>
      </c>
      <c r="CK183" t="s">
        <v>50</v>
      </c>
      <c r="CL183" t="s">
        <v>50</v>
      </c>
      <c r="CM183" t="s">
        <v>50</v>
      </c>
      <c r="CN183" t="s">
        <v>50</v>
      </c>
      <c r="CO183" t="s">
        <v>50</v>
      </c>
      <c r="CP183" t="s">
        <v>50</v>
      </c>
      <c r="CQ183" t="s">
        <v>50</v>
      </c>
      <c r="CR183" t="s">
        <v>50</v>
      </c>
      <c r="CS183" t="s">
        <v>50</v>
      </c>
      <c r="CT183" t="s">
        <v>50</v>
      </c>
      <c r="CU183" t="s">
        <v>50</v>
      </c>
      <c r="CW183" t="s">
        <v>50</v>
      </c>
      <c r="CX183" t="s">
        <v>50</v>
      </c>
      <c r="CY183" t="s">
        <v>50</v>
      </c>
      <c r="CZ183" t="s">
        <v>50</v>
      </c>
      <c r="DA183" t="s">
        <v>50</v>
      </c>
      <c r="DB183" t="s">
        <v>50</v>
      </c>
      <c r="DC183" t="s">
        <v>50</v>
      </c>
      <c r="DD183" t="s">
        <v>50</v>
      </c>
      <c r="DE183" t="s">
        <v>50</v>
      </c>
      <c r="DF183" t="s">
        <v>50</v>
      </c>
      <c r="DG183" t="s">
        <v>50</v>
      </c>
      <c r="DH183" t="s">
        <v>50</v>
      </c>
      <c r="DI183" t="s">
        <v>50</v>
      </c>
      <c r="DJ183" t="s">
        <v>50</v>
      </c>
      <c r="DK183" t="s">
        <v>50</v>
      </c>
      <c r="DL183" t="s">
        <v>50</v>
      </c>
      <c r="DM183" t="s">
        <v>50</v>
      </c>
      <c r="DN183" t="s">
        <v>50</v>
      </c>
      <c r="DO183" t="s">
        <v>50</v>
      </c>
      <c r="DP183" t="s">
        <v>50</v>
      </c>
      <c r="DQ183" t="s">
        <v>50</v>
      </c>
      <c r="DR183" t="s">
        <v>50</v>
      </c>
      <c r="DS183" t="s">
        <v>50</v>
      </c>
      <c r="DT183" t="s">
        <v>50</v>
      </c>
      <c r="DU183" t="s">
        <v>50</v>
      </c>
      <c r="DV183" t="s">
        <v>50</v>
      </c>
      <c r="DW183" t="s">
        <v>50</v>
      </c>
      <c r="DX183" t="s">
        <v>50</v>
      </c>
      <c r="DY183" t="s">
        <v>50</v>
      </c>
      <c r="DZ183" t="s">
        <v>50</v>
      </c>
      <c r="EA183" t="s">
        <v>50</v>
      </c>
      <c r="EB183" t="s">
        <v>50</v>
      </c>
      <c r="EF183">
        <v>0</v>
      </c>
      <c r="EG183">
        <v>33</v>
      </c>
      <c r="EH183">
        <v>66</v>
      </c>
      <c r="EI183">
        <v>99</v>
      </c>
      <c r="EJ183">
        <v>1</v>
      </c>
      <c r="EK183">
        <v>34</v>
      </c>
      <c r="EL183">
        <v>67</v>
      </c>
      <c r="EM183">
        <v>100</v>
      </c>
      <c r="EN183">
        <v>2</v>
      </c>
      <c r="EO183">
        <v>35</v>
      </c>
      <c r="EP183">
        <v>68</v>
      </c>
      <c r="EQ183">
        <v>101</v>
      </c>
      <c r="ER183">
        <v>3</v>
      </c>
      <c r="ES183">
        <v>36</v>
      </c>
      <c r="ET183">
        <v>69</v>
      </c>
      <c r="EU183">
        <v>102</v>
      </c>
    </row>
    <row r="184" spans="2:151" x14ac:dyDescent="0.2">
      <c r="B184" t="s">
        <v>71</v>
      </c>
      <c r="C184" t="s">
        <v>50</v>
      </c>
      <c r="D184" t="s">
        <v>50</v>
      </c>
      <c r="E184" t="s">
        <v>50</v>
      </c>
      <c r="F184" t="s">
        <v>50</v>
      </c>
      <c r="G184" t="s">
        <v>50</v>
      </c>
      <c r="H184" t="s">
        <v>50</v>
      </c>
      <c r="I184" t="s">
        <v>50</v>
      </c>
      <c r="J184" t="s">
        <v>50</v>
      </c>
      <c r="K184" t="s">
        <v>50</v>
      </c>
      <c r="L184" t="s">
        <v>50</v>
      </c>
      <c r="M184" t="s">
        <v>50</v>
      </c>
      <c r="N184" t="s">
        <v>50</v>
      </c>
      <c r="O184" t="s">
        <v>50</v>
      </c>
      <c r="P184" t="s">
        <v>50</v>
      </c>
      <c r="Q184" t="s">
        <v>50</v>
      </c>
      <c r="R184" t="s">
        <v>50</v>
      </c>
      <c r="S184" t="s">
        <v>50</v>
      </c>
      <c r="T184" t="s">
        <v>50</v>
      </c>
      <c r="U184" t="s">
        <v>50</v>
      </c>
      <c r="V184" t="s">
        <v>50</v>
      </c>
      <c r="W184" t="s">
        <v>50</v>
      </c>
      <c r="X184" t="s">
        <v>50</v>
      </c>
      <c r="Y184" t="s">
        <v>50</v>
      </c>
      <c r="Z184" t="s">
        <v>50</v>
      </c>
      <c r="AA184" t="s">
        <v>50</v>
      </c>
      <c r="AB184" t="s">
        <v>50</v>
      </c>
      <c r="AC184" t="s">
        <v>50</v>
      </c>
      <c r="AD184" t="s">
        <v>50</v>
      </c>
      <c r="AE184" t="s">
        <v>50</v>
      </c>
      <c r="AF184" t="s">
        <v>50</v>
      </c>
      <c r="AG184" t="s">
        <v>50</v>
      </c>
      <c r="AI184" t="s">
        <v>71</v>
      </c>
      <c r="AJ184" t="s">
        <v>50</v>
      </c>
      <c r="AK184" t="s">
        <v>50</v>
      </c>
      <c r="AL184" t="s">
        <v>50</v>
      </c>
      <c r="AM184" t="s">
        <v>50</v>
      </c>
      <c r="AN184" t="s">
        <v>50</v>
      </c>
      <c r="AO184" t="s">
        <v>50</v>
      </c>
      <c r="AP184" t="s">
        <v>50</v>
      </c>
      <c r="AQ184" t="s">
        <v>50</v>
      </c>
      <c r="AR184" t="s">
        <v>50</v>
      </c>
      <c r="AS184" t="s">
        <v>50</v>
      </c>
      <c r="AT184" t="s">
        <v>50</v>
      </c>
      <c r="AU184" t="s">
        <v>50</v>
      </c>
      <c r="AV184" t="s">
        <v>50</v>
      </c>
      <c r="AW184" t="s">
        <v>50</v>
      </c>
      <c r="AX184" t="s">
        <v>50</v>
      </c>
      <c r="AY184" t="s">
        <v>50</v>
      </c>
      <c r="AZ184" t="s">
        <v>50</v>
      </c>
      <c r="BA184" t="s">
        <v>50</v>
      </c>
      <c r="BB184" t="s">
        <v>50</v>
      </c>
      <c r="BC184" t="s">
        <v>50</v>
      </c>
      <c r="BD184" t="s">
        <v>50</v>
      </c>
      <c r="BE184" t="s">
        <v>50</v>
      </c>
      <c r="BF184" t="s">
        <v>50</v>
      </c>
      <c r="BG184" t="s">
        <v>50</v>
      </c>
      <c r="BH184" t="s">
        <v>50</v>
      </c>
      <c r="BI184" t="s">
        <v>50</v>
      </c>
      <c r="BJ184" t="s">
        <v>50</v>
      </c>
      <c r="BK184" t="s">
        <v>50</v>
      </c>
      <c r="BL184" t="s">
        <v>50</v>
      </c>
      <c r="BM184" t="s">
        <v>50</v>
      </c>
      <c r="BN184" t="s">
        <v>50</v>
      </c>
      <c r="BP184" t="s">
        <v>71</v>
      </c>
      <c r="BQ184" t="s">
        <v>50</v>
      </c>
      <c r="BR184" t="s">
        <v>50</v>
      </c>
      <c r="BS184" t="s">
        <v>50</v>
      </c>
      <c r="BT184" t="s">
        <v>50</v>
      </c>
      <c r="BU184" t="s">
        <v>50</v>
      </c>
      <c r="BV184" t="s">
        <v>50</v>
      </c>
      <c r="BW184" t="s">
        <v>50</v>
      </c>
      <c r="BX184" t="s">
        <v>50</v>
      </c>
      <c r="BY184" t="s">
        <v>50</v>
      </c>
      <c r="BZ184" t="s">
        <v>50</v>
      </c>
      <c r="CA184" t="s">
        <v>50</v>
      </c>
      <c r="CB184" t="s">
        <v>50</v>
      </c>
      <c r="CC184" t="s">
        <v>50</v>
      </c>
      <c r="CD184" t="s">
        <v>50</v>
      </c>
      <c r="CE184" t="s">
        <v>50</v>
      </c>
      <c r="CF184" t="s">
        <v>50</v>
      </c>
      <c r="CG184" t="s">
        <v>50</v>
      </c>
      <c r="CH184" t="s">
        <v>50</v>
      </c>
      <c r="CI184" t="s">
        <v>50</v>
      </c>
      <c r="CJ184" t="s">
        <v>50</v>
      </c>
      <c r="CK184" t="s">
        <v>50</v>
      </c>
      <c r="CL184" t="s">
        <v>50</v>
      </c>
      <c r="CM184" t="s">
        <v>50</v>
      </c>
      <c r="CN184" t="s">
        <v>50</v>
      </c>
      <c r="CO184" t="s">
        <v>50</v>
      </c>
      <c r="CP184" t="s">
        <v>50</v>
      </c>
      <c r="CQ184" t="s">
        <v>50</v>
      </c>
      <c r="CR184" t="s">
        <v>50</v>
      </c>
      <c r="CS184" t="s">
        <v>50</v>
      </c>
      <c r="CT184" t="s">
        <v>50</v>
      </c>
      <c r="CU184" t="s">
        <v>50</v>
      </c>
      <c r="CW184" t="s">
        <v>71</v>
      </c>
      <c r="CX184" t="s">
        <v>50</v>
      </c>
      <c r="CY184" t="s">
        <v>50</v>
      </c>
      <c r="CZ184" t="s">
        <v>50</v>
      </c>
      <c r="DA184" t="s">
        <v>50</v>
      </c>
      <c r="DB184" t="s">
        <v>50</v>
      </c>
      <c r="DC184" t="s">
        <v>50</v>
      </c>
      <c r="DD184" t="s">
        <v>50</v>
      </c>
      <c r="DE184" t="s">
        <v>50</v>
      </c>
      <c r="DF184" t="s">
        <v>50</v>
      </c>
      <c r="DG184" t="s">
        <v>50</v>
      </c>
      <c r="DH184" t="s">
        <v>50</v>
      </c>
      <c r="DI184" t="s">
        <v>50</v>
      </c>
      <c r="DJ184" t="s">
        <v>50</v>
      </c>
      <c r="DK184" t="s">
        <v>50</v>
      </c>
      <c r="DL184" t="s">
        <v>50</v>
      </c>
      <c r="DM184" t="s">
        <v>50</v>
      </c>
      <c r="DN184" t="s">
        <v>50</v>
      </c>
      <c r="DO184" t="s">
        <v>50</v>
      </c>
      <c r="DP184" t="s">
        <v>50</v>
      </c>
      <c r="DQ184" t="s">
        <v>50</v>
      </c>
      <c r="DR184" t="s">
        <v>50</v>
      </c>
      <c r="DS184" t="s">
        <v>50</v>
      </c>
      <c r="DT184" t="s">
        <v>50</v>
      </c>
      <c r="DU184" t="s">
        <v>50</v>
      </c>
      <c r="DV184" t="s">
        <v>50</v>
      </c>
      <c r="DW184" t="s">
        <v>50</v>
      </c>
      <c r="DX184" t="s">
        <v>50</v>
      </c>
      <c r="DY184" t="s">
        <v>50</v>
      </c>
      <c r="DZ184" t="s">
        <v>50</v>
      </c>
      <c r="EA184" t="s">
        <v>50</v>
      </c>
      <c r="EB184" t="s">
        <v>50</v>
      </c>
      <c r="ED184">
        <v>0</v>
      </c>
      <c r="EE184">
        <v>-1</v>
      </c>
      <c r="EF184" t="s">
        <v>71</v>
      </c>
      <c r="EG184" t="s">
        <v>71</v>
      </c>
      <c r="EH184" t="s">
        <v>71</v>
      </c>
      <c r="EI184" t="s">
        <v>71</v>
      </c>
      <c r="EJ184" t="s">
        <v>50</v>
      </c>
      <c r="EK184" t="s">
        <v>50</v>
      </c>
      <c r="EL184" t="s">
        <v>50</v>
      </c>
      <c r="EM184" t="s">
        <v>50</v>
      </c>
      <c r="EN184" t="s">
        <v>50</v>
      </c>
      <c r="EO184" t="s">
        <v>50</v>
      </c>
      <c r="EP184" t="s">
        <v>50</v>
      </c>
      <c r="EQ184" t="s">
        <v>50</v>
      </c>
      <c r="ER184" t="s">
        <v>50</v>
      </c>
      <c r="ES184" t="s">
        <v>50</v>
      </c>
      <c r="ET184" t="s">
        <v>50</v>
      </c>
      <c r="EU184" t="s">
        <v>50</v>
      </c>
    </row>
    <row r="185" spans="2:151" x14ac:dyDescent="0.2">
      <c r="B185" t="s">
        <v>59</v>
      </c>
      <c r="C185" t="s">
        <v>74</v>
      </c>
      <c r="D185" t="s">
        <v>75</v>
      </c>
      <c r="E185" t="s">
        <v>76</v>
      </c>
      <c r="F185" t="s">
        <v>60</v>
      </c>
      <c r="G185" t="s">
        <v>77</v>
      </c>
      <c r="H185" t="s">
        <v>78</v>
      </c>
      <c r="I185" t="s">
        <v>79</v>
      </c>
      <c r="J185" t="s">
        <v>50</v>
      </c>
      <c r="K185" t="s">
        <v>50</v>
      </c>
      <c r="L185" t="s">
        <v>50</v>
      </c>
      <c r="M185" t="s">
        <v>50</v>
      </c>
      <c r="N185" t="s">
        <v>50</v>
      </c>
      <c r="O185" t="s">
        <v>50</v>
      </c>
      <c r="P185" t="s">
        <v>50</v>
      </c>
      <c r="Q185" t="s">
        <v>50</v>
      </c>
      <c r="R185" t="s">
        <v>50</v>
      </c>
      <c r="S185" t="s">
        <v>50</v>
      </c>
      <c r="T185" t="s">
        <v>50</v>
      </c>
      <c r="U185" t="s">
        <v>50</v>
      </c>
      <c r="V185" t="s">
        <v>50</v>
      </c>
      <c r="W185" t="s">
        <v>50</v>
      </c>
      <c r="X185" t="s">
        <v>50</v>
      </c>
      <c r="Y185" t="s">
        <v>50</v>
      </c>
      <c r="Z185" t="s">
        <v>50</v>
      </c>
      <c r="AA185" t="s">
        <v>50</v>
      </c>
      <c r="AB185" t="s">
        <v>50</v>
      </c>
      <c r="AC185" t="s">
        <v>50</v>
      </c>
      <c r="AD185" t="s">
        <v>50</v>
      </c>
      <c r="AE185" t="s">
        <v>50</v>
      </c>
      <c r="AF185" t="s">
        <v>50</v>
      </c>
      <c r="AG185" t="s">
        <v>50</v>
      </c>
      <c r="AI185" t="s">
        <v>59</v>
      </c>
      <c r="AJ185" t="s">
        <v>74</v>
      </c>
      <c r="AK185" t="s">
        <v>75</v>
      </c>
      <c r="AL185" t="s">
        <v>76</v>
      </c>
      <c r="AM185" t="s">
        <v>60</v>
      </c>
      <c r="AN185" t="s">
        <v>77</v>
      </c>
      <c r="AO185" t="s">
        <v>78</v>
      </c>
      <c r="AP185" t="s">
        <v>79</v>
      </c>
      <c r="AQ185" t="s">
        <v>50</v>
      </c>
      <c r="AR185" t="s">
        <v>50</v>
      </c>
      <c r="AS185" t="s">
        <v>50</v>
      </c>
      <c r="AT185" t="s">
        <v>50</v>
      </c>
      <c r="AU185" t="s">
        <v>50</v>
      </c>
      <c r="AV185" t="s">
        <v>50</v>
      </c>
      <c r="AW185" t="s">
        <v>50</v>
      </c>
      <c r="AX185" t="s">
        <v>50</v>
      </c>
      <c r="AY185" t="s">
        <v>50</v>
      </c>
      <c r="AZ185" t="s">
        <v>50</v>
      </c>
      <c r="BA185" t="s">
        <v>50</v>
      </c>
      <c r="BB185" t="s">
        <v>50</v>
      </c>
      <c r="BC185" t="s">
        <v>50</v>
      </c>
      <c r="BD185" t="s">
        <v>50</v>
      </c>
      <c r="BE185" t="s">
        <v>50</v>
      </c>
      <c r="BF185" t="s">
        <v>50</v>
      </c>
      <c r="BG185" t="s">
        <v>50</v>
      </c>
      <c r="BH185" t="s">
        <v>50</v>
      </c>
      <c r="BI185" t="s">
        <v>50</v>
      </c>
      <c r="BJ185" t="s">
        <v>50</v>
      </c>
      <c r="BK185" t="s">
        <v>50</v>
      </c>
      <c r="BL185" t="s">
        <v>50</v>
      </c>
      <c r="BM185" t="s">
        <v>50</v>
      </c>
      <c r="BN185" t="s">
        <v>50</v>
      </c>
      <c r="BP185" t="s">
        <v>59</v>
      </c>
      <c r="BQ185" t="s">
        <v>74</v>
      </c>
      <c r="BR185" t="s">
        <v>75</v>
      </c>
      <c r="BS185" t="s">
        <v>76</v>
      </c>
      <c r="BT185" t="s">
        <v>60</v>
      </c>
      <c r="BU185" t="s">
        <v>77</v>
      </c>
      <c r="BV185" t="s">
        <v>78</v>
      </c>
      <c r="BW185" t="s">
        <v>79</v>
      </c>
      <c r="BX185" t="s">
        <v>50</v>
      </c>
      <c r="BY185" t="s">
        <v>50</v>
      </c>
      <c r="BZ185" t="s">
        <v>50</v>
      </c>
      <c r="CA185" t="s">
        <v>50</v>
      </c>
      <c r="CB185" t="s">
        <v>50</v>
      </c>
      <c r="CC185" t="s">
        <v>50</v>
      </c>
      <c r="CD185" t="s">
        <v>50</v>
      </c>
      <c r="CE185" t="s">
        <v>50</v>
      </c>
      <c r="CF185" t="s">
        <v>50</v>
      </c>
      <c r="CG185" t="s">
        <v>50</v>
      </c>
      <c r="CH185" t="s">
        <v>50</v>
      </c>
      <c r="CI185" t="s">
        <v>50</v>
      </c>
      <c r="CJ185" t="s">
        <v>50</v>
      </c>
      <c r="CK185" t="s">
        <v>50</v>
      </c>
      <c r="CL185" t="s">
        <v>50</v>
      </c>
      <c r="CM185" t="s">
        <v>50</v>
      </c>
      <c r="CN185" t="s">
        <v>50</v>
      </c>
      <c r="CO185" t="s">
        <v>50</v>
      </c>
      <c r="CP185" t="s">
        <v>50</v>
      </c>
      <c r="CQ185" t="s">
        <v>50</v>
      </c>
      <c r="CR185" t="s">
        <v>50</v>
      </c>
      <c r="CS185" t="s">
        <v>50</v>
      </c>
      <c r="CT185" t="s">
        <v>50</v>
      </c>
      <c r="CU185" t="s">
        <v>50</v>
      </c>
      <c r="CW185" t="s">
        <v>59</v>
      </c>
      <c r="CX185" t="s">
        <v>74</v>
      </c>
      <c r="CY185" t="s">
        <v>75</v>
      </c>
      <c r="CZ185" t="s">
        <v>76</v>
      </c>
      <c r="DA185" t="s">
        <v>60</v>
      </c>
      <c r="DB185" t="s">
        <v>77</v>
      </c>
      <c r="DC185" t="s">
        <v>78</v>
      </c>
      <c r="DD185" t="s">
        <v>79</v>
      </c>
      <c r="DE185" t="s">
        <v>50</v>
      </c>
      <c r="DF185" t="s">
        <v>50</v>
      </c>
      <c r="DG185" t="s">
        <v>50</v>
      </c>
      <c r="DH185" t="s">
        <v>50</v>
      </c>
      <c r="DI185" t="s">
        <v>50</v>
      </c>
      <c r="DJ185" t="s">
        <v>50</v>
      </c>
      <c r="DK185" t="s">
        <v>50</v>
      </c>
      <c r="DL185" t="s">
        <v>50</v>
      </c>
      <c r="DM185" t="s">
        <v>50</v>
      </c>
      <c r="DN185" t="s">
        <v>50</v>
      </c>
      <c r="DO185" t="s">
        <v>50</v>
      </c>
      <c r="DP185" t="s">
        <v>50</v>
      </c>
      <c r="DQ185" t="s">
        <v>50</v>
      </c>
      <c r="DR185" t="s">
        <v>50</v>
      </c>
      <c r="DS185" t="s">
        <v>50</v>
      </c>
      <c r="DT185" t="s">
        <v>50</v>
      </c>
      <c r="DU185" t="s">
        <v>50</v>
      </c>
      <c r="DV185" t="s">
        <v>50</v>
      </c>
      <c r="DW185" t="s">
        <v>50</v>
      </c>
      <c r="DX185" t="s">
        <v>50</v>
      </c>
      <c r="DY185" t="s">
        <v>50</v>
      </c>
      <c r="DZ185" t="s">
        <v>50</v>
      </c>
      <c r="EA185" t="s">
        <v>50</v>
      </c>
      <c r="EB185" t="s">
        <v>50</v>
      </c>
      <c r="ED185">
        <v>1</v>
      </c>
      <c r="EE185">
        <v>0</v>
      </c>
      <c r="EF185" t="s">
        <v>59</v>
      </c>
      <c r="EG185" t="s">
        <v>59</v>
      </c>
      <c r="EH185" t="s">
        <v>59</v>
      </c>
      <c r="EI185" t="s">
        <v>59</v>
      </c>
      <c r="EJ185" t="s">
        <v>74</v>
      </c>
      <c r="EK185" t="s">
        <v>74</v>
      </c>
      <c r="EL185" t="s">
        <v>74</v>
      </c>
      <c r="EM185" t="s">
        <v>74</v>
      </c>
      <c r="EN185" t="s">
        <v>75</v>
      </c>
      <c r="EO185" t="s">
        <v>75</v>
      </c>
      <c r="EP185" t="s">
        <v>75</v>
      </c>
      <c r="EQ185" t="s">
        <v>75</v>
      </c>
      <c r="ER185" t="s">
        <v>76</v>
      </c>
      <c r="ES185" t="s">
        <v>76</v>
      </c>
      <c r="ET185" t="s">
        <v>76</v>
      </c>
      <c r="EU185" t="s">
        <v>76</v>
      </c>
    </row>
    <row r="186" spans="2:151" x14ac:dyDescent="0.2">
      <c r="B186">
        <v>23.16020000000001</v>
      </c>
      <c r="C186">
        <v>1</v>
      </c>
      <c r="D186">
        <v>23.16020000000001</v>
      </c>
      <c r="E186">
        <v>1</v>
      </c>
      <c r="F186">
        <v>6.5781628506593943</v>
      </c>
      <c r="G186">
        <v>0</v>
      </c>
      <c r="H186">
        <v>6.5781628506593943</v>
      </c>
      <c r="I186">
        <v>0</v>
      </c>
      <c r="J186" t="s">
        <v>50</v>
      </c>
      <c r="K186" t="s">
        <v>50</v>
      </c>
      <c r="L186" t="s">
        <v>50</v>
      </c>
      <c r="M186" t="s">
        <v>50</v>
      </c>
      <c r="N186" t="s">
        <v>50</v>
      </c>
      <c r="O186" t="s">
        <v>50</v>
      </c>
      <c r="P186" t="s">
        <v>50</v>
      </c>
      <c r="Q186" t="s">
        <v>50</v>
      </c>
      <c r="R186" t="s">
        <v>50</v>
      </c>
      <c r="S186" t="s">
        <v>50</v>
      </c>
      <c r="T186" t="s">
        <v>50</v>
      </c>
      <c r="U186" t="s">
        <v>50</v>
      </c>
      <c r="V186" t="s">
        <v>50</v>
      </c>
      <c r="W186" t="s">
        <v>50</v>
      </c>
      <c r="X186" t="s">
        <v>50</v>
      </c>
      <c r="Y186" t="s">
        <v>50</v>
      </c>
      <c r="Z186" t="s">
        <v>50</v>
      </c>
      <c r="AA186" t="s">
        <v>50</v>
      </c>
      <c r="AB186" t="s">
        <v>50</v>
      </c>
      <c r="AC186" t="s">
        <v>50</v>
      </c>
      <c r="AD186" t="s">
        <v>50</v>
      </c>
      <c r="AE186" t="s">
        <v>50</v>
      </c>
      <c r="AF186" t="s">
        <v>50</v>
      </c>
      <c r="AG186" t="s">
        <v>50</v>
      </c>
      <c r="AI186">
        <v>23.156200000000009</v>
      </c>
      <c r="AJ186">
        <v>1</v>
      </c>
      <c r="AK186">
        <v>23.156200000000009</v>
      </c>
      <c r="AL186">
        <v>1</v>
      </c>
      <c r="AM186">
        <v>6.5749505748122488</v>
      </c>
      <c r="AN186">
        <v>0</v>
      </c>
      <c r="AO186">
        <v>6.5749505748122488</v>
      </c>
      <c r="AP186">
        <v>0</v>
      </c>
      <c r="AQ186" t="s">
        <v>50</v>
      </c>
      <c r="AR186" t="s">
        <v>50</v>
      </c>
      <c r="AS186" t="s">
        <v>50</v>
      </c>
      <c r="AT186" t="s">
        <v>50</v>
      </c>
      <c r="AU186" t="s">
        <v>50</v>
      </c>
      <c r="AV186" t="s">
        <v>50</v>
      </c>
      <c r="AW186" t="s">
        <v>50</v>
      </c>
      <c r="AX186" t="s">
        <v>50</v>
      </c>
      <c r="AY186" t="s">
        <v>50</v>
      </c>
      <c r="AZ186" t="s">
        <v>50</v>
      </c>
      <c r="BA186" t="s">
        <v>50</v>
      </c>
      <c r="BB186" t="s">
        <v>50</v>
      </c>
      <c r="BC186" t="s">
        <v>50</v>
      </c>
      <c r="BD186" t="s">
        <v>50</v>
      </c>
      <c r="BE186" t="s">
        <v>50</v>
      </c>
      <c r="BF186" t="s">
        <v>50</v>
      </c>
      <c r="BG186" t="s">
        <v>50</v>
      </c>
      <c r="BH186" t="s">
        <v>50</v>
      </c>
      <c r="BI186" t="s">
        <v>50</v>
      </c>
      <c r="BJ186" t="s">
        <v>50</v>
      </c>
      <c r="BK186" t="s">
        <v>50</v>
      </c>
      <c r="BL186" t="s">
        <v>50</v>
      </c>
      <c r="BM186" t="s">
        <v>50</v>
      </c>
      <c r="BN186" t="s">
        <v>50</v>
      </c>
      <c r="BP186">
        <v>23.170600000000007</v>
      </c>
      <c r="BQ186">
        <v>1</v>
      </c>
      <c r="BR186">
        <v>23.170600000000007</v>
      </c>
      <c r="BS186">
        <v>1</v>
      </c>
      <c r="BT186">
        <v>6.5892120894066961</v>
      </c>
      <c r="BU186">
        <v>0</v>
      </c>
      <c r="BV186">
        <v>6.5892120894066961</v>
      </c>
      <c r="BW186">
        <v>0</v>
      </c>
      <c r="BX186" t="s">
        <v>50</v>
      </c>
      <c r="BY186" t="s">
        <v>50</v>
      </c>
      <c r="BZ186" t="s">
        <v>50</v>
      </c>
      <c r="CA186" t="s">
        <v>50</v>
      </c>
      <c r="CB186" t="s">
        <v>50</v>
      </c>
      <c r="CC186" t="s">
        <v>50</v>
      </c>
      <c r="CD186" t="s">
        <v>50</v>
      </c>
      <c r="CE186" t="s">
        <v>50</v>
      </c>
      <c r="CF186" t="s">
        <v>50</v>
      </c>
      <c r="CG186" t="s">
        <v>50</v>
      </c>
      <c r="CH186" t="s">
        <v>50</v>
      </c>
      <c r="CI186" t="s">
        <v>50</v>
      </c>
      <c r="CJ186" t="s">
        <v>50</v>
      </c>
      <c r="CK186" t="s">
        <v>50</v>
      </c>
      <c r="CL186" t="s">
        <v>50</v>
      </c>
      <c r="CM186" t="s">
        <v>50</v>
      </c>
      <c r="CN186" t="s">
        <v>50</v>
      </c>
      <c r="CO186" t="s">
        <v>50</v>
      </c>
      <c r="CP186" t="s">
        <v>50</v>
      </c>
      <c r="CQ186" t="s">
        <v>50</v>
      </c>
      <c r="CR186" t="s">
        <v>50</v>
      </c>
      <c r="CS186" t="s">
        <v>50</v>
      </c>
      <c r="CT186" t="s">
        <v>50</v>
      </c>
      <c r="CU186" t="s">
        <v>50</v>
      </c>
      <c r="CW186">
        <v>23.173800000000011</v>
      </c>
      <c r="CX186">
        <v>1</v>
      </c>
      <c r="CY186">
        <v>23.173800000000011</v>
      </c>
      <c r="CZ186">
        <v>1</v>
      </c>
      <c r="DA186">
        <v>6.591330078525953</v>
      </c>
      <c r="DB186">
        <v>0</v>
      </c>
      <c r="DC186">
        <v>6.591330078525953</v>
      </c>
      <c r="DD186">
        <v>0</v>
      </c>
      <c r="DE186" t="s">
        <v>50</v>
      </c>
      <c r="DF186" t="s">
        <v>50</v>
      </c>
      <c r="DG186" t="s">
        <v>50</v>
      </c>
      <c r="DH186" t="s">
        <v>50</v>
      </c>
      <c r="DI186" t="s">
        <v>50</v>
      </c>
      <c r="DJ186" t="s">
        <v>50</v>
      </c>
      <c r="DK186" t="s">
        <v>50</v>
      </c>
      <c r="DL186" t="s">
        <v>50</v>
      </c>
      <c r="DM186" t="s">
        <v>50</v>
      </c>
      <c r="DN186" t="s">
        <v>50</v>
      </c>
      <c r="DO186" t="s">
        <v>50</v>
      </c>
      <c r="DP186" t="s">
        <v>50</v>
      </c>
      <c r="DQ186" t="s">
        <v>50</v>
      </c>
      <c r="DR186" t="s">
        <v>50</v>
      </c>
      <c r="DS186" t="s">
        <v>50</v>
      </c>
      <c r="DT186" t="s">
        <v>50</v>
      </c>
      <c r="DU186" t="s">
        <v>50</v>
      </c>
      <c r="DV186" t="s">
        <v>50</v>
      </c>
      <c r="DW186" t="s">
        <v>50</v>
      </c>
      <c r="DX186" t="s">
        <v>50</v>
      </c>
      <c r="DY186" t="s">
        <v>50</v>
      </c>
      <c r="DZ186" t="s">
        <v>50</v>
      </c>
      <c r="EA186" t="s">
        <v>50</v>
      </c>
      <c r="EB186" t="s">
        <v>50</v>
      </c>
      <c r="ED186">
        <v>2</v>
      </c>
      <c r="EE186">
        <v>1</v>
      </c>
      <c r="EF186">
        <v>23.16020000000001</v>
      </c>
      <c r="EG186">
        <v>23.156200000000009</v>
      </c>
      <c r="EH186">
        <v>23.170600000000007</v>
      </c>
      <c r="EI186">
        <v>23.173800000000011</v>
      </c>
      <c r="EJ186">
        <v>1</v>
      </c>
      <c r="EK186">
        <v>1</v>
      </c>
      <c r="EL186">
        <v>1</v>
      </c>
      <c r="EM186">
        <v>1</v>
      </c>
      <c r="EN186">
        <v>23.16020000000001</v>
      </c>
      <c r="EO186">
        <v>23.156200000000009</v>
      </c>
      <c r="EP186">
        <v>23.170600000000007</v>
      </c>
      <c r="EQ186">
        <v>23.173800000000011</v>
      </c>
      <c r="ER186">
        <v>1</v>
      </c>
      <c r="ES186">
        <v>1</v>
      </c>
      <c r="ET186">
        <v>1</v>
      </c>
      <c r="EU186">
        <v>1</v>
      </c>
    </row>
    <row r="187" spans="2:151" x14ac:dyDescent="0.2">
      <c r="B187">
        <v>18.335400000000003</v>
      </c>
      <c r="C187">
        <v>0.79210817942483769</v>
      </c>
      <c r="D187">
        <v>18.335400000000003</v>
      </c>
      <c r="E187">
        <v>0.79210817942483769</v>
      </c>
      <c r="F187">
        <v>5.6367845118163755</v>
      </c>
      <c r="G187">
        <v>9.2159112444628821E-2</v>
      </c>
      <c r="H187">
        <v>5.6367845118163755</v>
      </c>
      <c r="I187">
        <v>9.2159112444628821E-2</v>
      </c>
      <c r="J187" t="s">
        <v>50</v>
      </c>
      <c r="K187" t="s">
        <v>50</v>
      </c>
      <c r="L187" t="s">
        <v>50</v>
      </c>
      <c r="M187" t="s">
        <v>50</v>
      </c>
      <c r="N187" t="s">
        <v>50</v>
      </c>
      <c r="O187" t="s">
        <v>50</v>
      </c>
      <c r="P187" t="s">
        <v>50</v>
      </c>
      <c r="Q187" t="s">
        <v>50</v>
      </c>
      <c r="R187" t="s">
        <v>50</v>
      </c>
      <c r="S187" t="s">
        <v>50</v>
      </c>
      <c r="T187" t="s">
        <v>50</v>
      </c>
      <c r="U187" t="s">
        <v>50</v>
      </c>
      <c r="V187" t="s">
        <v>50</v>
      </c>
      <c r="W187" t="s">
        <v>50</v>
      </c>
      <c r="X187" t="s">
        <v>50</v>
      </c>
      <c r="Y187" t="s">
        <v>50</v>
      </c>
      <c r="Z187" t="s">
        <v>50</v>
      </c>
      <c r="AA187" t="s">
        <v>50</v>
      </c>
      <c r="AB187" t="s">
        <v>50</v>
      </c>
      <c r="AC187" t="s">
        <v>50</v>
      </c>
      <c r="AD187" t="s">
        <v>50</v>
      </c>
      <c r="AE187" t="s">
        <v>50</v>
      </c>
      <c r="AF187" t="s">
        <v>50</v>
      </c>
      <c r="AG187" t="s">
        <v>50</v>
      </c>
      <c r="AI187">
        <v>18.234400000000001</v>
      </c>
      <c r="AJ187">
        <v>0.78622660387625798</v>
      </c>
      <c r="AK187">
        <v>18.234400000000001</v>
      </c>
      <c r="AL187">
        <v>0.78622660387625798</v>
      </c>
      <c r="AM187">
        <v>5.7308136545221231</v>
      </c>
      <c r="AN187">
        <v>9.7781009961667803E-2</v>
      </c>
      <c r="AO187">
        <v>5.7308136545221231</v>
      </c>
      <c r="AP187">
        <v>9.7781009961667803E-2</v>
      </c>
      <c r="AQ187" t="s">
        <v>50</v>
      </c>
      <c r="AR187" t="s">
        <v>50</v>
      </c>
      <c r="AS187" t="s">
        <v>50</v>
      </c>
      <c r="AT187" t="s">
        <v>50</v>
      </c>
      <c r="AU187" t="s">
        <v>50</v>
      </c>
      <c r="AV187" t="s">
        <v>50</v>
      </c>
      <c r="AW187" t="s">
        <v>50</v>
      </c>
      <c r="AX187" t="s">
        <v>50</v>
      </c>
      <c r="AY187" t="s">
        <v>50</v>
      </c>
      <c r="AZ187" t="s">
        <v>50</v>
      </c>
      <c r="BA187" t="s">
        <v>50</v>
      </c>
      <c r="BB187" t="s">
        <v>50</v>
      </c>
      <c r="BC187" t="s">
        <v>50</v>
      </c>
      <c r="BD187" t="s">
        <v>50</v>
      </c>
      <c r="BE187" t="s">
        <v>50</v>
      </c>
      <c r="BF187" t="s">
        <v>50</v>
      </c>
      <c r="BG187" t="s">
        <v>50</v>
      </c>
      <c r="BH187" t="s">
        <v>50</v>
      </c>
      <c r="BI187" t="s">
        <v>50</v>
      </c>
      <c r="BJ187" t="s">
        <v>50</v>
      </c>
      <c r="BK187" t="s">
        <v>50</v>
      </c>
      <c r="BL187" t="s">
        <v>50</v>
      </c>
      <c r="BM187" t="s">
        <v>50</v>
      </c>
      <c r="BN187" t="s">
        <v>50</v>
      </c>
      <c r="BP187">
        <v>21.346399999999999</v>
      </c>
      <c r="BQ187">
        <v>0.91817524213223412</v>
      </c>
      <c r="BR187">
        <v>21.346399999999999</v>
      </c>
      <c r="BS187">
        <v>0.91817524213223412</v>
      </c>
      <c r="BT187">
        <v>6.5166088464125922</v>
      </c>
      <c r="BU187">
        <v>6.4661401438945915E-2</v>
      </c>
      <c r="BV187">
        <v>6.5166088464125922</v>
      </c>
      <c r="BW187">
        <v>6.4661401438945915E-2</v>
      </c>
      <c r="BX187" t="s">
        <v>50</v>
      </c>
      <c r="BY187" t="s">
        <v>50</v>
      </c>
      <c r="BZ187" t="s">
        <v>50</v>
      </c>
      <c r="CA187" t="s">
        <v>50</v>
      </c>
      <c r="CB187" t="s">
        <v>50</v>
      </c>
      <c r="CC187" t="s">
        <v>50</v>
      </c>
      <c r="CD187" t="s">
        <v>50</v>
      </c>
      <c r="CE187" t="s">
        <v>50</v>
      </c>
      <c r="CF187" t="s">
        <v>50</v>
      </c>
      <c r="CG187" t="s">
        <v>50</v>
      </c>
      <c r="CH187" t="s">
        <v>50</v>
      </c>
      <c r="CI187" t="s">
        <v>50</v>
      </c>
      <c r="CJ187" t="s">
        <v>50</v>
      </c>
      <c r="CK187" t="s">
        <v>50</v>
      </c>
      <c r="CL187" t="s">
        <v>50</v>
      </c>
      <c r="CM187" t="s">
        <v>50</v>
      </c>
      <c r="CN187" t="s">
        <v>50</v>
      </c>
      <c r="CO187" t="s">
        <v>50</v>
      </c>
      <c r="CP187" t="s">
        <v>50</v>
      </c>
      <c r="CQ187" t="s">
        <v>50</v>
      </c>
      <c r="CR187" t="s">
        <v>50</v>
      </c>
      <c r="CS187" t="s">
        <v>50</v>
      </c>
      <c r="CT187" t="s">
        <v>50</v>
      </c>
      <c r="CU187" t="s">
        <v>50</v>
      </c>
      <c r="CW187">
        <v>21.211600000000004</v>
      </c>
      <c r="CX187">
        <v>0.91161314073559707</v>
      </c>
      <c r="CY187">
        <v>21.211600000000004</v>
      </c>
      <c r="CZ187">
        <v>0.91161314073559707</v>
      </c>
      <c r="DA187">
        <v>6.5441178947515928</v>
      </c>
      <c r="DB187">
        <v>7.4149685743129912E-2</v>
      </c>
      <c r="DC187">
        <v>6.5441178947515928</v>
      </c>
      <c r="DD187">
        <v>7.4149685743129912E-2</v>
      </c>
      <c r="DE187" t="s">
        <v>50</v>
      </c>
      <c r="DF187" t="s">
        <v>50</v>
      </c>
      <c r="DG187" t="s">
        <v>50</v>
      </c>
      <c r="DH187" t="s">
        <v>50</v>
      </c>
      <c r="DI187" t="s">
        <v>50</v>
      </c>
      <c r="DJ187" t="s">
        <v>50</v>
      </c>
      <c r="DK187" t="s">
        <v>50</v>
      </c>
      <c r="DL187" t="s">
        <v>50</v>
      </c>
      <c r="DM187" t="s">
        <v>50</v>
      </c>
      <c r="DN187" t="s">
        <v>50</v>
      </c>
      <c r="DO187" t="s">
        <v>50</v>
      </c>
      <c r="DP187" t="s">
        <v>50</v>
      </c>
      <c r="DQ187" t="s">
        <v>50</v>
      </c>
      <c r="DR187" t="s">
        <v>50</v>
      </c>
      <c r="DS187" t="s">
        <v>50</v>
      </c>
      <c r="DT187" t="s">
        <v>50</v>
      </c>
      <c r="DU187" t="s">
        <v>50</v>
      </c>
      <c r="DV187" t="s">
        <v>50</v>
      </c>
      <c r="DW187" t="s">
        <v>50</v>
      </c>
      <c r="DX187" t="s">
        <v>50</v>
      </c>
      <c r="DY187" t="s">
        <v>50</v>
      </c>
      <c r="DZ187" t="s">
        <v>50</v>
      </c>
      <c r="EA187" t="s">
        <v>50</v>
      </c>
      <c r="EB187" t="s">
        <v>50</v>
      </c>
      <c r="ED187">
        <v>3</v>
      </c>
      <c r="EE187">
        <v>2</v>
      </c>
      <c r="EF187">
        <v>18.335400000000003</v>
      </c>
      <c r="EG187">
        <v>18.234400000000001</v>
      </c>
      <c r="EH187">
        <v>21.346399999999999</v>
      </c>
      <c r="EI187">
        <v>21.211600000000004</v>
      </c>
      <c r="EJ187">
        <v>0.79210817942483769</v>
      </c>
      <c r="EK187">
        <v>0.78622660387625798</v>
      </c>
      <c r="EL187">
        <v>0.91817524213223412</v>
      </c>
      <c r="EM187">
        <v>0.91161314073559707</v>
      </c>
      <c r="EN187">
        <v>18.335400000000003</v>
      </c>
      <c r="EO187">
        <v>18.234400000000001</v>
      </c>
      <c r="EP187">
        <v>21.346399999999999</v>
      </c>
      <c r="EQ187">
        <v>21.211600000000004</v>
      </c>
      <c r="ER187">
        <v>0.79210817942483769</v>
      </c>
      <c r="ES187">
        <v>0.78622660387625798</v>
      </c>
      <c r="ET187">
        <v>0.91817524213223412</v>
      </c>
      <c r="EU187">
        <v>0.91161314073559707</v>
      </c>
    </row>
    <row r="188" spans="2:151" x14ac:dyDescent="0.2">
      <c r="B188">
        <v>15.529599999999995</v>
      </c>
      <c r="C188">
        <v>0.67253760339158675</v>
      </c>
      <c r="D188">
        <v>15.529599999999995</v>
      </c>
      <c r="E188">
        <v>0.67253760339158675</v>
      </c>
      <c r="F188">
        <v>5.1126521573086539</v>
      </c>
      <c r="G188">
        <v>0.111483171036456</v>
      </c>
      <c r="H188">
        <v>5.1126521573086539</v>
      </c>
      <c r="I188">
        <v>0.111483171036456</v>
      </c>
      <c r="J188" t="s">
        <v>50</v>
      </c>
      <c r="K188" t="s">
        <v>50</v>
      </c>
      <c r="L188" t="s">
        <v>50</v>
      </c>
      <c r="M188" t="s">
        <v>50</v>
      </c>
      <c r="N188" t="s">
        <v>50</v>
      </c>
      <c r="O188" t="s">
        <v>50</v>
      </c>
      <c r="P188" t="s">
        <v>50</v>
      </c>
      <c r="Q188" t="s">
        <v>50</v>
      </c>
      <c r="R188" t="s">
        <v>50</v>
      </c>
      <c r="S188" t="s">
        <v>50</v>
      </c>
      <c r="T188" t="s">
        <v>50</v>
      </c>
      <c r="U188" t="s">
        <v>50</v>
      </c>
      <c r="V188" t="s">
        <v>50</v>
      </c>
      <c r="W188" t="s">
        <v>50</v>
      </c>
      <c r="X188" t="s">
        <v>50</v>
      </c>
      <c r="Y188" t="s">
        <v>50</v>
      </c>
      <c r="Z188" t="s">
        <v>50</v>
      </c>
      <c r="AA188" t="s">
        <v>50</v>
      </c>
      <c r="AB188" t="s">
        <v>50</v>
      </c>
      <c r="AC188" t="s">
        <v>50</v>
      </c>
      <c r="AD188" t="s">
        <v>50</v>
      </c>
      <c r="AE188" t="s">
        <v>50</v>
      </c>
      <c r="AF188" t="s">
        <v>50</v>
      </c>
      <c r="AG188" t="s">
        <v>50</v>
      </c>
      <c r="AI188">
        <v>15.350999999999999</v>
      </c>
      <c r="AJ188">
        <v>0.66373064762687539</v>
      </c>
      <c r="AK188">
        <v>15.350999999999999</v>
      </c>
      <c r="AL188">
        <v>0.66373064762687539</v>
      </c>
      <c r="AM188">
        <v>5.1583604617224328</v>
      </c>
      <c r="AN188">
        <v>0.11402523159862749</v>
      </c>
      <c r="AO188">
        <v>5.1583604617224328</v>
      </c>
      <c r="AP188">
        <v>0.11402523159862749</v>
      </c>
      <c r="AQ188" t="s">
        <v>50</v>
      </c>
      <c r="AR188" t="s">
        <v>50</v>
      </c>
      <c r="AS188" t="s">
        <v>50</v>
      </c>
      <c r="AT188" t="s">
        <v>50</v>
      </c>
      <c r="AU188" t="s">
        <v>50</v>
      </c>
      <c r="AV188" t="s">
        <v>50</v>
      </c>
      <c r="AW188" t="s">
        <v>50</v>
      </c>
      <c r="AX188" t="s">
        <v>50</v>
      </c>
      <c r="AY188" t="s">
        <v>50</v>
      </c>
      <c r="AZ188" t="s">
        <v>50</v>
      </c>
      <c r="BA188" t="s">
        <v>50</v>
      </c>
      <c r="BB188" t="s">
        <v>50</v>
      </c>
      <c r="BC188" t="s">
        <v>50</v>
      </c>
      <c r="BD188" t="s">
        <v>50</v>
      </c>
      <c r="BE188" t="s">
        <v>50</v>
      </c>
      <c r="BF188" t="s">
        <v>50</v>
      </c>
      <c r="BG188" t="s">
        <v>50</v>
      </c>
      <c r="BH188" t="s">
        <v>50</v>
      </c>
      <c r="BI188" t="s">
        <v>50</v>
      </c>
      <c r="BJ188" t="s">
        <v>50</v>
      </c>
      <c r="BK188" t="s">
        <v>50</v>
      </c>
      <c r="BL188" t="s">
        <v>50</v>
      </c>
      <c r="BM188" t="s">
        <v>50</v>
      </c>
      <c r="BN188" t="s">
        <v>50</v>
      </c>
      <c r="BP188">
        <v>19.546400000000002</v>
      </c>
      <c r="BQ188">
        <v>0.83678198730986297</v>
      </c>
      <c r="BR188">
        <v>19.546400000000002</v>
      </c>
      <c r="BS188">
        <v>0.83678198730986297</v>
      </c>
      <c r="BT188">
        <v>6.5217271907846879</v>
      </c>
      <c r="BU188">
        <v>9.4984505577534142E-2</v>
      </c>
      <c r="BV188">
        <v>6.5217271907846879</v>
      </c>
      <c r="BW188">
        <v>9.4984505577534142E-2</v>
      </c>
      <c r="BX188" t="s">
        <v>50</v>
      </c>
      <c r="BY188" t="s">
        <v>50</v>
      </c>
      <c r="BZ188" t="s">
        <v>50</v>
      </c>
      <c r="CA188" t="s">
        <v>50</v>
      </c>
      <c r="CB188" t="s">
        <v>50</v>
      </c>
      <c r="CC188" t="s">
        <v>50</v>
      </c>
      <c r="CD188" t="s">
        <v>50</v>
      </c>
      <c r="CE188" t="s">
        <v>50</v>
      </c>
      <c r="CF188" t="s">
        <v>50</v>
      </c>
      <c r="CG188" t="s">
        <v>50</v>
      </c>
      <c r="CH188" t="s">
        <v>50</v>
      </c>
      <c r="CI188" t="s">
        <v>50</v>
      </c>
      <c r="CJ188" t="s">
        <v>50</v>
      </c>
      <c r="CK188" t="s">
        <v>50</v>
      </c>
      <c r="CL188" t="s">
        <v>50</v>
      </c>
      <c r="CM188" t="s">
        <v>50</v>
      </c>
      <c r="CN188" t="s">
        <v>50</v>
      </c>
      <c r="CO188" t="s">
        <v>50</v>
      </c>
      <c r="CP188" t="s">
        <v>50</v>
      </c>
      <c r="CQ188" t="s">
        <v>50</v>
      </c>
      <c r="CR188" t="s">
        <v>50</v>
      </c>
      <c r="CS188" t="s">
        <v>50</v>
      </c>
      <c r="CT188" t="s">
        <v>50</v>
      </c>
      <c r="CU188" t="s">
        <v>50</v>
      </c>
      <c r="CW188">
        <v>19.418600000000005</v>
      </c>
      <c r="CX188">
        <v>0.83072178498101223</v>
      </c>
      <c r="CY188">
        <v>19.418600000000005</v>
      </c>
      <c r="CZ188">
        <v>0.83072178498101223</v>
      </c>
      <c r="DA188">
        <v>6.6106843049408788</v>
      </c>
      <c r="DB188">
        <v>0.11261987457605036</v>
      </c>
      <c r="DC188">
        <v>6.6106843049408788</v>
      </c>
      <c r="DD188">
        <v>0.11261987457605036</v>
      </c>
      <c r="DE188" t="s">
        <v>50</v>
      </c>
      <c r="DF188" t="s">
        <v>50</v>
      </c>
      <c r="DG188" t="s">
        <v>50</v>
      </c>
      <c r="DH188" t="s">
        <v>50</v>
      </c>
      <c r="DI188" t="s">
        <v>50</v>
      </c>
      <c r="DJ188" t="s">
        <v>50</v>
      </c>
      <c r="DK188" t="s">
        <v>50</v>
      </c>
      <c r="DL188" t="s">
        <v>50</v>
      </c>
      <c r="DM188" t="s">
        <v>50</v>
      </c>
      <c r="DN188" t="s">
        <v>50</v>
      </c>
      <c r="DO188" t="s">
        <v>50</v>
      </c>
      <c r="DP188" t="s">
        <v>50</v>
      </c>
      <c r="DQ188" t="s">
        <v>50</v>
      </c>
      <c r="DR188" t="s">
        <v>50</v>
      </c>
      <c r="DS188" t="s">
        <v>50</v>
      </c>
      <c r="DT188" t="s">
        <v>50</v>
      </c>
      <c r="DU188" t="s">
        <v>50</v>
      </c>
      <c r="DV188" t="s">
        <v>50</v>
      </c>
      <c r="DW188" t="s">
        <v>50</v>
      </c>
      <c r="DX188" t="s">
        <v>50</v>
      </c>
      <c r="DY188" t="s">
        <v>50</v>
      </c>
      <c r="DZ188" t="s">
        <v>50</v>
      </c>
      <c r="EA188" t="s">
        <v>50</v>
      </c>
      <c r="EB188" t="s">
        <v>50</v>
      </c>
      <c r="ED188">
        <v>4</v>
      </c>
      <c r="EE188">
        <v>3</v>
      </c>
      <c r="EF188">
        <v>15.529599999999995</v>
      </c>
      <c r="EG188">
        <v>15.350999999999999</v>
      </c>
      <c r="EH188">
        <v>19.546400000000002</v>
      </c>
      <c r="EI188">
        <v>19.418600000000005</v>
      </c>
      <c r="EJ188">
        <v>0.67253760339158675</v>
      </c>
      <c r="EK188">
        <v>0.66373064762687539</v>
      </c>
      <c r="EL188">
        <v>0.83678198730986297</v>
      </c>
      <c r="EM188">
        <v>0.83072178498101223</v>
      </c>
      <c r="EN188">
        <v>15.529599999999995</v>
      </c>
      <c r="EO188">
        <v>15.350999999999999</v>
      </c>
      <c r="EP188">
        <v>19.546400000000002</v>
      </c>
      <c r="EQ188">
        <v>19.418600000000005</v>
      </c>
      <c r="ER188">
        <v>0.67253760339158675</v>
      </c>
      <c r="ES188">
        <v>0.66373064762687539</v>
      </c>
      <c r="ET188">
        <v>0.83678198730986297</v>
      </c>
      <c r="EU188">
        <v>0.83072178498101223</v>
      </c>
    </row>
    <row r="189" spans="2:151" x14ac:dyDescent="0.2">
      <c r="B189">
        <v>13.093265306122447</v>
      </c>
      <c r="C189">
        <v>0.56904040430963143</v>
      </c>
      <c r="D189">
        <v>13.139399999999998</v>
      </c>
      <c r="E189">
        <v>0.5744169411635911</v>
      </c>
      <c r="F189">
        <v>4.463319200137148</v>
      </c>
      <c r="G189">
        <v>0.12941420120677635</v>
      </c>
      <c r="H189">
        <v>4.4295692009632806</v>
      </c>
      <c r="I189">
        <v>0.13360986587359869</v>
      </c>
      <c r="J189" t="s">
        <v>50</v>
      </c>
      <c r="K189" t="s">
        <v>50</v>
      </c>
      <c r="L189" t="s">
        <v>50</v>
      </c>
      <c r="M189" t="s">
        <v>50</v>
      </c>
      <c r="N189" t="s">
        <v>50</v>
      </c>
      <c r="O189" t="s">
        <v>50</v>
      </c>
      <c r="P189" t="s">
        <v>50</v>
      </c>
      <c r="Q189" t="s">
        <v>50</v>
      </c>
      <c r="R189" t="s">
        <v>50</v>
      </c>
      <c r="S189" t="s">
        <v>50</v>
      </c>
      <c r="T189" t="s">
        <v>50</v>
      </c>
      <c r="U189" t="s">
        <v>50</v>
      </c>
      <c r="V189" t="s">
        <v>50</v>
      </c>
      <c r="W189" t="s">
        <v>50</v>
      </c>
      <c r="X189" t="s">
        <v>50</v>
      </c>
      <c r="Y189" t="s">
        <v>50</v>
      </c>
      <c r="Z189" t="s">
        <v>50</v>
      </c>
      <c r="AA189" t="s">
        <v>50</v>
      </c>
      <c r="AB189" t="s">
        <v>50</v>
      </c>
      <c r="AC189" t="s">
        <v>50</v>
      </c>
      <c r="AD189" t="s">
        <v>50</v>
      </c>
      <c r="AE189" t="s">
        <v>50</v>
      </c>
      <c r="AF189" t="s">
        <v>50</v>
      </c>
      <c r="AG189" t="s">
        <v>50</v>
      </c>
      <c r="AI189">
        <v>12.849387755102041</v>
      </c>
      <c r="AJ189">
        <v>0.5576870881569892</v>
      </c>
      <c r="AK189">
        <v>12.900399999999999</v>
      </c>
      <c r="AL189">
        <v>0.56329069133400178</v>
      </c>
      <c r="AM189">
        <v>4.4637434813558583</v>
      </c>
      <c r="AN189">
        <v>0.13005567794821818</v>
      </c>
      <c r="AO189">
        <v>4.4326612267373209</v>
      </c>
      <c r="AP189">
        <v>0.13468223467993606</v>
      </c>
      <c r="AQ189" t="s">
        <v>50</v>
      </c>
      <c r="AR189" t="s">
        <v>50</v>
      </c>
      <c r="AS189" t="s">
        <v>50</v>
      </c>
      <c r="AT189" t="s">
        <v>50</v>
      </c>
      <c r="AU189" t="s">
        <v>50</v>
      </c>
      <c r="AV189" t="s">
        <v>50</v>
      </c>
      <c r="AW189" t="s">
        <v>50</v>
      </c>
      <c r="AX189" t="s">
        <v>50</v>
      </c>
      <c r="AY189" t="s">
        <v>50</v>
      </c>
      <c r="AZ189" t="s">
        <v>50</v>
      </c>
      <c r="BA189" t="s">
        <v>50</v>
      </c>
      <c r="BB189" t="s">
        <v>50</v>
      </c>
      <c r="BC189" t="s">
        <v>50</v>
      </c>
      <c r="BD189" t="s">
        <v>50</v>
      </c>
      <c r="BE189" t="s">
        <v>50</v>
      </c>
      <c r="BF189" t="s">
        <v>50</v>
      </c>
      <c r="BG189" t="s">
        <v>50</v>
      </c>
      <c r="BH189" t="s">
        <v>50</v>
      </c>
      <c r="BI189" t="s">
        <v>50</v>
      </c>
      <c r="BJ189" t="s">
        <v>50</v>
      </c>
      <c r="BK189" t="s">
        <v>50</v>
      </c>
      <c r="BL189" t="s">
        <v>50</v>
      </c>
      <c r="BM189" t="s">
        <v>50</v>
      </c>
      <c r="BN189" t="s">
        <v>50</v>
      </c>
      <c r="BP189">
        <v>17.803673469387753</v>
      </c>
      <c r="BQ189">
        <v>0.76150271760530563</v>
      </c>
      <c r="BR189">
        <v>17.755600000000001</v>
      </c>
      <c r="BS189">
        <v>0.76303000819335187</v>
      </c>
      <c r="BT189">
        <v>6.16864372379833</v>
      </c>
      <c r="BU189">
        <v>0.11684850718096285</v>
      </c>
      <c r="BV189">
        <v>6.1148298022270531</v>
      </c>
      <c r="BW189">
        <v>0.11615317515088341</v>
      </c>
      <c r="BX189" t="s">
        <v>50</v>
      </c>
      <c r="BY189" t="s">
        <v>50</v>
      </c>
      <c r="BZ189" t="s">
        <v>50</v>
      </c>
      <c r="CA189" t="s">
        <v>50</v>
      </c>
      <c r="CB189" t="s">
        <v>50</v>
      </c>
      <c r="CC189" t="s">
        <v>50</v>
      </c>
      <c r="CD189" t="s">
        <v>50</v>
      </c>
      <c r="CE189" t="s">
        <v>50</v>
      </c>
      <c r="CF189" t="s">
        <v>50</v>
      </c>
      <c r="CG189" t="s">
        <v>50</v>
      </c>
      <c r="CH189" t="s">
        <v>50</v>
      </c>
      <c r="CI189" t="s">
        <v>50</v>
      </c>
      <c r="CJ189" t="s">
        <v>50</v>
      </c>
      <c r="CK189" t="s">
        <v>50</v>
      </c>
      <c r="CL189" t="s">
        <v>50</v>
      </c>
      <c r="CM189" t="s">
        <v>50</v>
      </c>
      <c r="CN189" t="s">
        <v>50</v>
      </c>
      <c r="CO189" t="s">
        <v>50</v>
      </c>
      <c r="CP189" t="s">
        <v>50</v>
      </c>
      <c r="CQ189" t="s">
        <v>50</v>
      </c>
      <c r="CR189" t="s">
        <v>50</v>
      </c>
      <c r="CS189" t="s">
        <v>50</v>
      </c>
      <c r="CT189" t="s">
        <v>50</v>
      </c>
      <c r="CU189" t="s">
        <v>50</v>
      </c>
      <c r="CW189">
        <v>17.850799999999996</v>
      </c>
      <c r="CX189">
        <v>0.75904862987816524</v>
      </c>
      <c r="CY189">
        <v>17.850799999999996</v>
      </c>
      <c r="CZ189">
        <v>0.75904862987816524</v>
      </c>
      <c r="DA189">
        <v>6.6376024808569065</v>
      </c>
      <c r="DB189">
        <v>0.12856358106857754</v>
      </c>
      <c r="DC189">
        <v>6.6376024808569065</v>
      </c>
      <c r="DD189">
        <v>0.12856358106857754</v>
      </c>
      <c r="DE189" t="s">
        <v>50</v>
      </c>
      <c r="DF189" t="s">
        <v>50</v>
      </c>
      <c r="DG189" t="s">
        <v>50</v>
      </c>
      <c r="DH189" t="s">
        <v>50</v>
      </c>
      <c r="DI189" t="s">
        <v>50</v>
      </c>
      <c r="DJ189" t="s">
        <v>50</v>
      </c>
      <c r="DK189" t="s">
        <v>50</v>
      </c>
      <c r="DL189" t="s">
        <v>50</v>
      </c>
      <c r="DM189" t="s">
        <v>50</v>
      </c>
      <c r="DN189" t="s">
        <v>50</v>
      </c>
      <c r="DO189" t="s">
        <v>50</v>
      </c>
      <c r="DP189" t="s">
        <v>50</v>
      </c>
      <c r="DQ189" t="s">
        <v>50</v>
      </c>
      <c r="DR189" t="s">
        <v>50</v>
      </c>
      <c r="DS189" t="s">
        <v>50</v>
      </c>
      <c r="DT189" t="s">
        <v>50</v>
      </c>
      <c r="DU189" t="s">
        <v>50</v>
      </c>
      <c r="DV189" t="s">
        <v>50</v>
      </c>
      <c r="DW189" t="s">
        <v>50</v>
      </c>
      <c r="DX189" t="s">
        <v>50</v>
      </c>
      <c r="DY189" t="s">
        <v>50</v>
      </c>
      <c r="DZ189" t="s">
        <v>50</v>
      </c>
      <c r="EA189" t="s">
        <v>50</v>
      </c>
      <c r="EB189" t="s">
        <v>50</v>
      </c>
      <c r="ED189">
        <v>5</v>
      </c>
      <c r="EE189">
        <v>4</v>
      </c>
      <c r="EF189">
        <v>13.093265306122447</v>
      </c>
      <c r="EG189">
        <v>12.849387755102041</v>
      </c>
      <c r="EH189">
        <v>17.803673469387753</v>
      </c>
      <c r="EI189">
        <v>17.850799999999996</v>
      </c>
      <c r="EJ189">
        <v>0.56904040430963143</v>
      </c>
      <c r="EK189">
        <v>0.5576870881569892</v>
      </c>
      <c r="EL189">
        <v>0.76150271760530563</v>
      </c>
      <c r="EM189">
        <v>0.75904862987816524</v>
      </c>
      <c r="EN189">
        <v>13.139399999999998</v>
      </c>
      <c r="EO189">
        <v>12.900399999999999</v>
      </c>
      <c r="EP189">
        <v>17.755600000000001</v>
      </c>
      <c r="EQ189">
        <v>17.850799999999996</v>
      </c>
      <c r="ER189">
        <v>0.5744169411635911</v>
      </c>
      <c r="ES189">
        <v>0.56329069133400178</v>
      </c>
      <c r="ET189">
        <v>0.76303000819335187</v>
      </c>
      <c r="EU189">
        <v>0.75904862987816524</v>
      </c>
    </row>
    <row r="190" spans="2:151" x14ac:dyDescent="0.2">
      <c r="B190">
        <v>11.193673469387756</v>
      </c>
      <c r="C190">
        <v>0.48765798609138045</v>
      </c>
      <c r="D190">
        <v>11.277799999999999</v>
      </c>
      <c r="E190">
        <v>0.49466217130970513</v>
      </c>
      <c r="F190">
        <v>4.1567393540879003</v>
      </c>
      <c r="G190">
        <v>0.13317639000231041</v>
      </c>
      <c r="H190">
        <v>4.1568886962069431</v>
      </c>
      <c r="I190">
        <v>0.14080810772815097</v>
      </c>
      <c r="J190" t="s">
        <v>50</v>
      </c>
      <c r="K190" t="s">
        <v>50</v>
      </c>
      <c r="L190" t="s">
        <v>50</v>
      </c>
      <c r="M190" t="s">
        <v>50</v>
      </c>
      <c r="N190" t="s">
        <v>50</v>
      </c>
      <c r="O190" t="s">
        <v>50</v>
      </c>
      <c r="P190" t="s">
        <v>50</v>
      </c>
      <c r="Q190" t="s">
        <v>50</v>
      </c>
      <c r="R190" t="s">
        <v>50</v>
      </c>
      <c r="S190" t="s">
        <v>50</v>
      </c>
      <c r="T190" t="s">
        <v>50</v>
      </c>
      <c r="U190" t="s">
        <v>50</v>
      </c>
      <c r="V190" t="s">
        <v>50</v>
      </c>
      <c r="W190" t="s">
        <v>50</v>
      </c>
      <c r="X190" t="s">
        <v>50</v>
      </c>
      <c r="Y190" t="s">
        <v>50</v>
      </c>
      <c r="Z190" t="s">
        <v>50</v>
      </c>
      <c r="AA190" t="s">
        <v>50</v>
      </c>
      <c r="AB190" t="s">
        <v>50</v>
      </c>
      <c r="AC190" t="s">
        <v>50</v>
      </c>
      <c r="AD190" t="s">
        <v>50</v>
      </c>
      <c r="AE190" t="s">
        <v>50</v>
      </c>
      <c r="AF190" t="s">
        <v>50</v>
      </c>
      <c r="AG190" t="s">
        <v>50</v>
      </c>
      <c r="AI190">
        <v>10.945918367346939</v>
      </c>
      <c r="AJ190">
        <v>0.47540320460594887</v>
      </c>
      <c r="AK190">
        <v>11.035</v>
      </c>
      <c r="AL190">
        <v>0.48265248545398221</v>
      </c>
      <c r="AM190">
        <v>4.208277021917314</v>
      </c>
      <c r="AN190">
        <v>0.13551224723451386</v>
      </c>
      <c r="AO190">
        <v>4.2124757614514907</v>
      </c>
      <c r="AP190">
        <v>0.14358414283573609</v>
      </c>
      <c r="AQ190" t="s">
        <v>50</v>
      </c>
      <c r="AR190" t="s">
        <v>50</v>
      </c>
      <c r="AS190" t="s">
        <v>50</v>
      </c>
      <c r="AT190" t="s">
        <v>50</v>
      </c>
      <c r="AU190" t="s">
        <v>50</v>
      </c>
      <c r="AV190" t="s">
        <v>50</v>
      </c>
      <c r="AW190" t="s">
        <v>50</v>
      </c>
      <c r="AX190" t="s">
        <v>50</v>
      </c>
      <c r="AY190" t="s">
        <v>50</v>
      </c>
      <c r="AZ190" t="s">
        <v>50</v>
      </c>
      <c r="BA190" t="s">
        <v>50</v>
      </c>
      <c r="BB190" t="s">
        <v>50</v>
      </c>
      <c r="BC190" t="s">
        <v>50</v>
      </c>
      <c r="BD190" t="s">
        <v>50</v>
      </c>
      <c r="BE190" t="s">
        <v>50</v>
      </c>
      <c r="BF190" t="s">
        <v>50</v>
      </c>
      <c r="BG190" t="s">
        <v>50</v>
      </c>
      <c r="BH190" t="s">
        <v>50</v>
      </c>
      <c r="BI190" t="s">
        <v>50</v>
      </c>
      <c r="BJ190" t="s">
        <v>50</v>
      </c>
      <c r="BK190" t="s">
        <v>50</v>
      </c>
      <c r="BL190" t="s">
        <v>50</v>
      </c>
      <c r="BM190" t="s">
        <v>50</v>
      </c>
      <c r="BN190" t="s">
        <v>50</v>
      </c>
      <c r="BP190">
        <v>15.96625</v>
      </c>
      <c r="BQ190">
        <v>0.67870870231846148</v>
      </c>
      <c r="BR190">
        <v>15.990600000000002</v>
      </c>
      <c r="BS190">
        <v>0.68554234739489051</v>
      </c>
      <c r="BT190">
        <v>5.9471694053701034</v>
      </c>
      <c r="BU190">
        <v>0.14152936422050047</v>
      </c>
      <c r="BV190">
        <v>5.8306149813912782</v>
      </c>
      <c r="BW190">
        <v>0.14269617899682571</v>
      </c>
      <c r="BX190" t="s">
        <v>50</v>
      </c>
      <c r="BY190" t="s">
        <v>50</v>
      </c>
      <c r="BZ190" t="s">
        <v>50</v>
      </c>
      <c r="CA190" t="s">
        <v>50</v>
      </c>
      <c r="CB190" t="s">
        <v>50</v>
      </c>
      <c r="CC190" t="s">
        <v>50</v>
      </c>
      <c r="CD190" t="s">
        <v>50</v>
      </c>
      <c r="CE190" t="s">
        <v>50</v>
      </c>
      <c r="CF190" t="s">
        <v>50</v>
      </c>
      <c r="CG190" t="s">
        <v>50</v>
      </c>
      <c r="CH190" t="s">
        <v>50</v>
      </c>
      <c r="CI190" t="s">
        <v>50</v>
      </c>
      <c r="CJ190" t="s">
        <v>50</v>
      </c>
      <c r="CK190" t="s">
        <v>50</v>
      </c>
      <c r="CL190" t="s">
        <v>50</v>
      </c>
      <c r="CM190" t="s">
        <v>50</v>
      </c>
      <c r="CN190" t="s">
        <v>50</v>
      </c>
      <c r="CO190" t="s">
        <v>50</v>
      </c>
      <c r="CP190" t="s">
        <v>50</v>
      </c>
      <c r="CQ190" t="s">
        <v>50</v>
      </c>
      <c r="CR190" t="s">
        <v>50</v>
      </c>
      <c r="CS190" t="s">
        <v>50</v>
      </c>
      <c r="CT190" t="s">
        <v>50</v>
      </c>
      <c r="CU190" t="s">
        <v>50</v>
      </c>
      <c r="CW190">
        <v>16.344799999999999</v>
      </c>
      <c r="CX190">
        <v>0.69410758168912923</v>
      </c>
      <c r="CY190">
        <v>16.344799999999999</v>
      </c>
      <c r="CZ190">
        <v>0.69410758168912923</v>
      </c>
      <c r="DA190">
        <v>6.596699929448345</v>
      </c>
      <c r="DB190">
        <v>0.15601999134097308</v>
      </c>
      <c r="DC190">
        <v>6.596699929448345</v>
      </c>
      <c r="DD190">
        <v>0.15601999134097308</v>
      </c>
      <c r="DE190" t="s">
        <v>50</v>
      </c>
      <c r="DF190" t="s">
        <v>50</v>
      </c>
      <c r="DG190" t="s">
        <v>50</v>
      </c>
      <c r="DH190" t="s">
        <v>50</v>
      </c>
      <c r="DI190" t="s">
        <v>50</v>
      </c>
      <c r="DJ190" t="s">
        <v>50</v>
      </c>
      <c r="DK190" t="s">
        <v>50</v>
      </c>
      <c r="DL190" t="s">
        <v>50</v>
      </c>
      <c r="DM190" t="s">
        <v>50</v>
      </c>
      <c r="DN190" t="s">
        <v>50</v>
      </c>
      <c r="DO190" t="s">
        <v>50</v>
      </c>
      <c r="DP190" t="s">
        <v>50</v>
      </c>
      <c r="DQ190" t="s">
        <v>50</v>
      </c>
      <c r="DR190" t="s">
        <v>50</v>
      </c>
      <c r="DS190" t="s">
        <v>50</v>
      </c>
      <c r="DT190" t="s">
        <v>50</v>
      </c>
      <c r="DU190" t="s">
        <v>50</v>
      </c>
      <c r="DV190" t="s">
        <v>50</v>
      </c>
      <c r="DW190" t="s">
        <v>50</v>
      </c>
      <c r="DX190" t="s">
        <v>50</v>
      </c>
      <c r="DY190" t="s">
        <v>50</v>
      </c>
      <c r="DZ190" t="s">
        <v>50</v>
      </c>
      <c r="EA190" t="s">
        <v>50</v>
      </c>
      <c r="EB190" t="s">
        <v>50</v>
      </c>
      <c r="ED190">
        <v>6</v>
      </c>
      <c r="EE190">
        <v>5</v>
      </c>
      <c r="EF190">
        <v>11.193673469387756</v>
      </c>
      <c r="EG190">
        <v>10.945918367346939</v>
      </c>
      <c r="EH190">
        <v>15.96625</v>
      </c>
      <c r="EI190">
        <v>16.344799999999999</v>
      </c>
      <c r="EJ190">
        <v>0.48765798609138045</v>
      </c>
      <c r="EK190">
        <v>0.47540320460594887</v>
      </c>
      <c r="EL190">
        <v>0.67870870231846148</v>
      </c>
      <c r="EM190">
        <v>0.69410758168912923</v>
      </c>
      <c r="EN190">
        <v>11.277799999999999</v>
      </c>
      <c r="EO190">
        <v>11.035</v>
      </c>
      <c r="EP190">
        <v>15.990600000000002</v>
      </c>
      <c r="EQ190">
        <v>16.344799999999999</v>
      </c>
      <c r="ER190">
        <v>0.49466217130970513</v>
      </c>
      <c r="ES190">
        <v>0.48265248545398221</v>
      </c>
      <c r="ET190">
        <v>0.68554234739489051</v>
      </c>
      <c r="EU190">
        <v>0.69410758168912923</v>
      </c>
    </row>
    <row r="191" spans="2:151" x14ac:dyDescent="0.2">
      <c r="B191">
        <v>9.5312244897959193</v>
      </c>
      <c r="C191">
        <v>0.41756307268665527</v>
      </c>
      <c r="D191">
        <v>9.6486000000000001</v>
      </c>
      <c r="E191">
        <v>0.42596915617307451</v>
      </c>
      <c r="F191">
        <v>3.7581531549491731</v>
      </c>
      <c r="G191">
        <v>0.13406611337947272</v>
      </c>
      <c r="H191">
        <v>3.8110794496347862</v>
      </c>
      <c r="I191">
        <v>0.14539609371371176</v>
      </c>
      <c r="J191" t="s">
        <v>50</v>
      </c>
      <c r="K191" t="s">
        <v>50</v>
      </c>
      <c r="L191" t="s">
        <v>50</v>
      </c>
      <c r="M191" t="s">
        <v>50</v>
      </c>
      <c r="N191" t="s">
        <v>50</v>
      </c>
      <c r="O191" t="s">
        <v>50</v>
      </c>
      <c r="P191" t="s">
        <v>50</v>
      </c>
      <c r="Q191" t="s">
        <v>50</v>
      </c>
      <c r="R191" t="s">
        <v>50</v>
      </c>
      <c r="S191" t="s">
        <v>50</v>
      </c>
      <c r="T191" t="s">
        <v>50</v>
      </c>
      <c r="U191" t="s">
        <v>50</v>
      </c>
      <c r="V191" t="s">
        <v>50</v>
      </c>
      <c r="W191" t="s">
        <v>50</v>
      </c>
      <c r="X191" t="s">
        <v>50</v>
      </c>
      <c r="Y191" t="s">
        <v>50</v>
      </c>
      <c r="Z191" t="s">
        <v>50</v>
      </c>
      <c r="AA191" t="s">
        <v>50</v>
      </c>
      <c r="AB191" t="s">
        <v>50</v>
      </c>
      <c r="AC191" t="s">
        <v>50</v>
      </c>
      <c r="AD191" t="s">
        <v>50</v>
      </c>
      <c r="AE191" t="s">
        <v>50</v>
      </c>
      <c r="AF191" t="s">
        <v>50</v>
      </c>
      <c r="AG191" t="s">
        <v>50</v>
      </c>
      <c r="AI191">
        <v>9.3197959183673476</v>
      </c>
      <c r="AJ191">
        <v>0.40631298024165613</v>
      </c>
      <c r="AK191">
        <v>9.4413999999999998</v>
      </c>
      <c r="AL191">
        <v>0.41494406557697533</v>
      </c>
      <c r="AM191">
        <v>3.903373802342827</v>
      </c>
      <c r="AN191">
        <v>0.13792943419849577</v>
      </c>
      <c r="AO191">
        <v>3.9578730682640377</v>
      </c>
      <c r="AP191">
        <v>0.14953613219361245</v>
      </c>
      <c r="AQ191" t="s">
        <v>50</v>
      </c>
      <c r="AR191" t="s">
        <v>50</v>
      </c>
      <c r="AS191" t="s">
        <v>50</v>
      </c>
      <c r="AT191" t="s">
        <v>50</v>
      </c>
      <c r="AU191" t="s">
        <v>50</v>
      </c>
      <c r="AV191" t="s">
        <v>50</v>
      </c>
      <c r="AW191" t="s">
        <v>50</v>
      </c>
      <c r="AX191" t="s">
        <v>50</v>
      </c>
      <c r="AY191" t="s">
        <v>50</v>
      </c>
      <c r="AZ191" t="s">
        <v>50</v>
      </c>
      <c r="BA191" t="s">
        <v>50</v>
      </c>
      <c r="BB191" t="s">
        <v>50</v>
      </c>
      <c r="BC191" t="s">
        <v>50</v>
      </c>
      <c r="BD191" t="s">
        <v>50</v>
      </c>
      <c r="BE191" t="s">
        <v>50</v>
      </c>
      <c r="BF191" t="s">
        <v>50</v>
      </c>
      <c r="BG191" t="s">
        <v>50</v>
      </c>
      <c r="BH191" t="s">
        <v>50</v>
      </c>
      <c r="BI191" t="s">
        <v>50</v>
      </c>
      <c r="BJ191" t="s">
        <v>50</v>
      </c>
      <c r="BK191" t="s">
        <v>50</v>
      </c>
      <c r="BL191" t="s">
        <v>50</v>
      </c>
      <c r="BM191" t="s">
        <v>50</v>
      </c>
      <c r="BN191" t="s">
        <v>50</v>
      </c>
      <c r="BP191">
        <v>14.237083333333333</v>
      </c>
      <c r="BQ191">
        <v>0.60348794534641648</v>
      </c>
      <c r="BR191">
        <v>14.330599999999999</v>
      </c>
      <c r="BS191">
        <v>0.61333042070172716</v>
      </c>
      <c r="BT191">
        <v>6.0625512354345892</v>
      </c>
      <c r="BU191">
        <v>0.16467761435520287</v>
      </c>
      <c r="BV191">
        <v>5.9602740691676122</v>
      </c>
      <c r="BW191">
        <v>0.16849282878675026</v>
      </c>
      <c r="BX191" t="s">
        <v>50</v>
      </c>
      <c r="BY191" t="s">
        <v>50</v>
      </c>
      <c r="BZ191" t="s">
        <v>50</v>
      </c>
      <c r="CA191" t="s">
        <v>50</v>
      </c>
      <c r="CB191" t="s">
        <v>50</v>
      </c>
      <c r="CC191" t="s">
        <v>50</v>
      </c>
      <c r="CD191" t="s">
        <v>50</v>
      </c>
      <c r="CE191" t="s">
        <v>50</v>
      </c>
      <c r="CF191" t="s">
        <v>50</v>
      </c>
      <c r="CG191" t="s">
        <v>50</v>
      </c>
      <c r="CH191" t="s">
        <v>50</v>
      </c>
      <c r="CI191" t="s">
        <v>50</v>
      </c>
      <c r="CJ191" t="s">
        <v>50</v>
      </c>
      <c r="CK191" t="s">
        <v>50</v>
      </c>
      <c r="CL191" t="s">
        <v>50</v>
      </c>
      <c r="CM191" t="s">
        <v>50</v>
      </c>
      <c r="CN191" t="s">
        <v>50</v>
      </c>
      <c r="CO191" t="s">
        <v>50</v>
      </c>
      <c r="CP191" t="s">
        <v>50</v>
      </c>
      <c r="CQ191" t="s">
        <v>50</v>
      </c>
      <c r="CR191" t="s">
        <v>50</v>
      </c>
      <c r="CS191" t="s">
        <v>50</v>
      </c>
      <c r="CT191" t="s">
        <v>50</v>
      </c>
      <c r="CU191" t="s">
        <v>50</v>
      </c>
      <c r="CW191">
        <v>15.234399999999999</v>
      </c>
      <c r="CX191">
        <v>0.64300064409141844</v>
      </c>
      <c r="CY191">
        <v>15.234399999999999</v>
      </c>
      <c r="CZ191">
        <v>0.64300064409141844</v>
      </c>
      <c r="DA191">
        <v>6.7086931602486786</v>
      </c>
      <c r="DB191">
        <v>0.16925728978253898</v>
      </c>
      <c r="DC191">
        <v>6.7086931602486786</v>
      </c>
      <c r="DD191">
        <v>0.16925728978253898</v>
      </c>
      <c r="DE191" t="s">
        <v>50</v>
      </c>
      <c r="DF191" t="s">
        <v>50</v>
      </c>
      <c r="DG191" t="s">
        <v>50</v>
      </c>
      <c r="DH191" t="s">
        <v>50</v>
      </c>
      <c r="DI191" t="s">
        <v>50</v>
      </c>
      <c r="DJ191" t="s">
        <v>50</v>
      </c>
      <c r="DK191" t="s">
        <v>50</v>
      </c>
      <c r="DL191" t="s">
        <v>50</v>
      </c>
      <c r="DM191" t="s">
        <v>50</v>
      </c>
      <c r="DN191" t="s">
        <v>50</v>
      </c>
      <c r="DO191" t="s">
        <v>50</v>
      </c>
      <c r="DP191" t="s">
        <v>50</v>
      </c>
      <c r="DQ191" t="s">
        <v>50</v>
      </c>
      <c r="DR191" t="s">
        <v>50</v>
      </c>
      <c r="DS191" t="s">
        <v>50</v>
      </c>
      <c r="DT191" t="s">
        <v>50</v>
      </c>
      <c r="DU191" t="s">
        <v>50</v>
      </c>
      <c r="DV191" t="s">
        <v>50</v>
      </c>
      <c r="DW191" t="s">
        <v>50</v>
      </c>
      <c r="DX191" t="s">
        <v>50</v>
      </c>
      <c r="DY191" t="s">
        <v>50</v>
      </c>
      <c r="DZ191" t="s">
        <v>50</v>
      </c>
      <c r="EA191" t="s">
        <v>50</v>
      </c>
      <c r="EB191" t="s">
        <v>50</v>
      </c>
      <c r="ED191">
        <v>7</v>
      </c>
      <c r="EE191">
        <v>6</v>
      </c>
      <c r="EF191">
        <v>9.5312244897959193</v>
      </c>
      <c r="EG191">
        <v>9.3197959183673476</v>
      </c>
      <c r="EH191">
        <v>14.237083333333333</v>
      </c>
      <c r="EI191">
        <v>15.234399999999999</v>
      </c>
      <c r="EJ191">
        <v>0.41756307268665527</v>
      </c>
      <c r="EK191">
        <v>0.40631298024165613</v>
      </c>
      <c r="EL191">
        <v>0.60348794534641648</v>
      </c>
      <c r="EM191">
        <v>0.64300064409141844</v>
      </c>
      <c r="EN191">
        <v>9.6486000000000001</v>
      </c>
      <c r="EO191">
        <v>9.4413999999999998</v>
      </c>
      <c r="EP191">
        <v>14.330599999999999</v>
      </c>
      <c r="EQ191">
        <v>15.234399999999999</v>
      </c>
      <c r="ER191">
        <v>0.42596915617307451</v>
      </c>
      <c r="ES191">
        <v>0.41494406557697533</v>
      </c>
      <c r="ET191">
        <v>0.61333042070172716</v>
      </c>
      <c r="EU191">
        <v>0.64300064409141844</v>
      </c>
    </row>
    <row r="192" spans="2:151" x14ac:dyDescent="0.2">
      <c r="B192">
        <v>8.2477551020408164</v>
      </c>
      <c r="C192">
        <v>0.36120985933642819</v>
      </c>
      <c r="D192">
        <v>8.3908000000000005</v>
      </c>
      <c r="E192">
        <v>0.37074300708985197</v>
      </c>
      <c r="F192">
        <v>3.3562424831114566</v>
      </c>
      <c r="G192">
        <v>0.12706319888657158</v>
      </c>
      <c r="H192">
        <v>3.472401298166758</v>
      </c>
      <c r="I192">
        <v>0.14268710827018993</v>
      </c>
      <c r="J192" t="s">
        <v>50</v>
      </c>
      <c r="K192" t="s">
        <v>50</v>
      </c>
      <c r="L192" t="s">
        <v>50</v>
      </c>
      <c r="M192" t="s">
        <v>50</v>
      </c>
      <c r="N192" t="s">
        <v>50</v>
      </c>
      <c r="O192" t="s">
        <v>50</v>
      </c>
      <c r="P192" t="s">
        <v>50</v>
      </c>
      <c r="Q192" t="s">
        <v>50</v>
      </c>
      <c r="R192" t="s">
        <v>50</v>
      </c>
      <c r="S192" t="s">
        <v>50</v>
      </c>
      <c r="T192" t="s">
        <v>50</v>
      </c>
      <c r="U192" t="s">
        <v>50</v>
      </c>
      <c r="V192" t="s">
        <v>50</v>
      </c>
      <c r="W192" t="s">
        <v>50</v>
      </c>
      <c r="X192" t="s">
        <v>50</v>
      </c>
      <c r="Y192" t="s">
        <v>50</v>
      </c>
      <c r="Z192" t="s">
        <v>50</v>
      </c>
      <c r="AA192" t="s">
        <v>50</v>
      </c>
      <c r="AB192" t="s">
        <v>50</v>
      </c>
      <c r="AC192" t="s">
        <v>50</v>
      </c>
      <c r="AD192" t="s">
        <v>50</v>
      </c>
      <c r="AE192" t="s">
        <v>50</v>
      </c>
      <c r="AF192" t="s">
        <v>50</v>
      </c>
      <c r="AG192" t="s">
        <v>50</v>
      </c>
      <c r="AI192">
        <v>7.7765306122448985</v>
      </c>
      <c r="AJ192">
        <v>0.33750943710569309</v>
      </c>
      <c r="AK192">
        <v>7.9289999999999994</v>
      </c>
      <c r="AL192">
        <v>0.34751659330373141</v>
      </c>
      <c r="AM192">
        <v>3.4877933275809716</v>
      </c>
      <c r="AN192">
        <v>0.12492460532152486</v>
      </c>
      <c r="AO192">
        <v>3.616460807959931</v>
      </c>
      <c r="AP192">
        <v>0.14245989882431842</v>
      </c>
      <c r="AQ192" t="s">
        <v>50</v>
      </c>
      <c r="AR192" t="s">
        <v>50</v>
      </c>
      <c r="AS192" t="s">
        <v>50</v>
      </c>
      <c r="AT192" t="s">
        <v>50</v>
      </c>
      <c r="AU192" t="s">
        <v>50</v>
      </c>
      <c r="AV192" t="s">
        <v>50</v>
      </c>
      <c r="AW192" t="s">
        <v>50</v>
      </c>
      <c r="AX192" t="s">
        <v>50</v>
      </c>
      <c r="AY192" t="s">
        <v>50</v>
      </c>
      <c r="AZ192" t="s">
        <v>50</v>
      </c>
      <c r="BA192" t="s">
        <v>50</v>
      </c>
      <c r="BB192" t="s">
        <v>50</v>
      </c>
      <c r="BC192" t="s">
        <v>50</v>
      </c>
      <c r="BD192" t="s">
        <v>50</v>
      </c>
      <c r="BE192" t="s">
        <v>50</v>
      </c>
      <c r="BF192" t="s">
        <v>50</v>
      </c>
      <c r="BG192" t="s">
        <v>50</v>
      </c>
      <c r="BH192" t="s">
        <v>50</v>
      </c>
      <c r="BI192" t="s">
        <v>50</v>
      </c>
      <c r="BJ192" t="s">
        <v>50</v>
      </c>
      <c r="BK192" t="s">
        <v>50</v>
      </c>
      <c r="BL192" t="s">
        <v>50</v>
      </c>
      <c r="BM192" t="s">
        <v>50</v>
      </c>
      <c r="BN192" t="s">
        <v>50</v>
      </c>
      <c r="BP192">
        <v>12.94</v>
      </c>
      <c r="BQ192">
        <v>0.54707872038338545</v>
      </c>
      <c r="BR192">
        <v>13.0854</v>
      </c>
      <c r="BS192">
        <v>0.55917756473721736</v>
      </c>
      <c r="BT192">
        <v>6.053713824077728</v>
      </c>
      <c r="BU192">
        <v>0.17541084461639533</v>
      </c>
      <c r="BV192">
        <v>5.9771005905361614</v>
      </c>
      <c r="BW192">
        <v>0.18194374182738593</v>
      </c>
      <c r="BX192" t="s">
        <v>50</v>
      </c>
      <c r="BY192" t="s">
        <v>50</v>
      </c>
      <c r="BZ192" t="s">
        <v>50</v>
      </c>
      <c r="CA192" t="s">
        <v>50</v>
      </c>
      <c r="CB192" t="s">
        <v>50</v>
      </c>
      <c r="CC192" t="s">
        <v>50</v>
      </c>
      <c r="CD192" t="s">
        <v>50</v>
      </c>
      <c r="CE192" t="s">
        <v>50</v>
      </c>
      <c r="CF192" t="s">
        <v>50</v>
      </c>
      <c r="CG192" t="s">
        <v>50</v>
      </c>
      <c r="CH192" t="s">
        <v>50</v>
      </c>
      <c r="CI192" t="s">
        <v>50</v>
      </c>
      <c r="CJ192" t="s">
        <v>50</v>
      </c>
      <c r="CK192" t="s">
        <v>50</v>
      </c>
      <c r="CL192" t="s">
        <v>50</v>
      </c>
      <c r="CM192" t="s">
        <v>50</v>
      </c>
      <c r="CN192" t="s">
        <v>50</v>
      </c>
      <c r="CO192" t="s">
        <v>50</v>
      </c>
      <c r="CP192" t="s">
        <v>50</v>
      </c>
      <c r="CQ192" t="s">
        <v>50</v>
      </c>
      <c r="CR192" t="s">
        <v>50</v>
      </c>
      <c r="CS192" t="s">
        <v>50</v>
      </c>
      <c r="CT192" t="s">
        <v>50</v>
      </c>
      <c r="CU192" t="s">
        <v>50</v>
      </c>
      <c r="CW192">
        <v>13.446399999999999</v>
      </c>
      <c r="CX192">
        <v>0.56320301023931285</v>
      </c>
      <c r="CY192">
        <v>13.446399999999999</v>
      </c>
      <c r="CZ192">
        <v>0.56320301023931285</v>
      </c>
      <c r="DA192">
        <v>6.6307538771690098</v>
      </c>
      <c r="DB192">
        <v>0.18611367731336989</v>
      </c>
      <c r="DC192">
        <v>6.6307538771690098</v>
      </c>
      <c r="DD192">
        <v>0.18611367731336989</v>
      </c>
      <c r="DE192" t="s">
        <v>50</v>
      </c>
      <c r="DF192" t="s">
        <v>50</v>
      </c>
      <c r="DG192" t="s">
        <v>50</v>
      </c>
      <c r="DH192" t="s">
        <v>50</v>
      </c>
      <c r="DI192" t="s">
        <v>50</v>
      </c>
      <c r="DJ192" t="s">
        <v>50</v>
      </c>
      <c r="DK192" t="s">
        <v>50</v>
      </c>
      <c r="DL192" t="s">
        <v>50</v>
      </c>
      <c r="DM192" t="s">
        <v>50</v>
      </c>
      <c r="DN192" t="s">
        <v>50</v>
      </c>
      <c r="DO192" t="s">
        <v>50</v>
      </c>
      <c r="DP192" t="s">
        <v>50</v>
      </c>
      <c r="DQ192" t="s">
        <v>50</v>
      </c>
      <c r="DR192" t="s">
        <v>50</v>
      </c>
      <c r="DS192" t="s">
        <v>50</v>
      </c>
      <c r="DT192" t="s">
        <v>50</v>
      </c>
      <c r="DU192" t="s">
        <v>50</v>
      </c>
      <c r="DV192" t="s">
        <v>50</v>
      </c>
      <c r="DW192" t="s">
        <v>50</v>
      </c>
      <c r="DX192" t="s">
        <v>50</v>
      </c>
      <c r="DY192" t="s">
        <v>50</v>
      </c>
      <c r="DZ192" t="s">
        <v>50</v>
      </c>
      <c r="EA192" t="s">
        <v>50</v>
      </c>
      <c r="EB192" t="s">
        <v>50</v>
      </c>
      <c r="ED192">
        <v>8</v>
      </c>
      <c r="EE192">
        <v>7</v>
      </c>
      <c r="EF192">
        <v>8.2477551020408164</v>
      </c>
      <c r="EG192">
        <v>7.7765306122448985</v>
      </c>
      <c r="EH192">
        <v>12.94</v>
      </c>
      <c r="EI192">
        <v>13.446399999999999</v>
      </c>
      <c r="EJ192">
        <v>0.36120985933642819</v>
      </c>
      <c r="EK192">
        <v>0.33750943710569309</v>
      </c>
      <c r="EL192">
        <v>0.54707872038338545</v>
      </c>
      <c r="EM192">
        <v>0.56320301023931285</v>
      </c>
      <c r="EN192">
        <v>8.3908000000000005</v>
      </c>
      <c r="EO192">
        <v>7.9289999999999994</v>
      </c>
      <c r="EP192">
        <v>13.0854</v>
      </c>
      <c r="EQ192">
        <v>13.446399999999999</v>
      </c>
      <c r="ER192">
        <v>0.37074300708985197</v>
      </c>
      <c r="ES192">
        <v>0.34751659330373141</v>
      </c>
      <c r="ET192">
        <v>0.55917756473721736</v>
      </c>
      <c r="EU192">
        <v>0.56320301023931285</v>
      </c>
    </row>
    <row r="193" spans="2:151" x14ac:dyDescent="0.2">
      <c r="B193">
        <v>7.2836170212765943</v>
      </c>
      <c r="C193">
        <v>0.31162142192231557</v>
      </c>
      <c r="D193">
        <v>7.3625999999999996</v>
      </c>
      <c r="E193">
        <v>0.32390725577290325</v>
      </c>
      <c r="F193">
        <v>3.232303274575953</v>
      </c>
      <c r="G193">
        <v>0.12260910305162746</v>
      </c>
      <c r="H193">
        <v>3.3942471197901996</v>
      </c>
      <c r="I193">
        <v>0.14256891299765931</v>
      </c>
      <c r="J193" t="s">
        <v>50</v>
      </c>
      <c r="K193" t="s">
        <v>50</v>
      </c>
      <c r="L193" t="s">
        <v>50</v>
      </c>
      <c r="M193" t="s">
        <v>50</v>
      </c>
      <c r="N193" t="s">
        <v>50</v>
      </c>
      <c r="O193" t="s">
        <v>50</v>
      </c>
      <c r="P193" t="s">
        <v>50</v>
      </c>
      <c r="Q193" t="s">
        <v>50</v>
      </c>
      <c r="R193" t="s">
        <v>50</v>
      </c>
      <c r="S193" t="s">
        <v>50</v>
      </c>
      <c r="T193" t="s">
        <v>50</v>
      </c>
      <c r="U193" t="s">
        <v>50</v>
      </c>
      <c r="V193" t="s">
        <v>50</v>
      </c>
      <c r="W193" t="s">
        <v>50</v>
      </c>
      <c r="X193" t="s">
        <v>50</v>
      </c>
      <c r="Y193" t="s">
        <v>50</v>
      </c>
      <c r="Z193" t="s">
        <v>50</v>
      </c>
      <c r="AA193" t="s">
        <v>50</v>
      </c>
      <c r="AB193" t="s">
        <v>50</v>
      </c>
      <c r="AC193" t="s">
        <v>50</v>
      </c>
      <c r="AD193" t="s">
        <v>50</v>
      </c>
      <c r="AE193" t="s">
        <v>50</v>
      </c>
      <c r="AF193" t="s">
        <v>50</v>
      </c>
      <c r="AG193" t="s">
        <v>50</v>
      </c>
      <c r="AI193">
        <v>6.7024489795918374</v>
      </c>
      <c r="AJ193">
        <v>0.28921953513648702</v>
      </c>
      <c r="AK193">
        <v>6.8764000000000012</v>
      </c>
      <c r="AL193">
        <v>0.30019248937390963</v>
      </c>
      <c r="AM193">
        <v>3.3413006016945488</v>
      </c>
      <c r="AN193">
        <v>0.12213964874955838</v>
      </c>
      <c r="AO193">
        <v>3.5283700116024526</v>
      </c>
      <c r="AP193">
        <v>0.14364515006669909</v>
      </c>
      <c r="AQ193" t="s">
        <v>50</v>
      </c>
      <c r="AR193" t="s">
        <v>50</v>
      </c>
      <c r="AS193" t="s">
        <v>50</v>
      </c>
      <c r="AT193" t="s">
        <v>50</v>
      </c>
      <c r="AU193" t="s">
        <v>50</v>
      </c>
      <c r="AV193" t="s">
        <v>50</v>
      </c>
      <c r="AW193" t="s">
        <v>50</v>
      </c>
      <c r="AX193" t="s">
        <v>50</v>
      </c>
      <c r="AY193" t="s">
        <v>50</v>
      </c>
      <c r="AZ193" t="s">
        <v>50</v>
      </c>
      <c r="BA193" t="s">
        <v>50</v>
      </c>
      <c r="BB193" t="s">
        <v>50</v>
      </c>
      <c r="BC193" t="s">
        <v>50</v>
      </c>
      <c r="BD193" t="s">
        <v>50</v>
      </c>
      <c r="BE193" t="s">
        <v>50</v>
      </c>
      <c r="BF193" t="s">
        <v>50</v>
      </c>
      <c r="BG193" t="s">
        <v>50</v>
      </c>
      <c r="BH193" t="s">
        <v>50</v>
      </c>
      <c r="BI193" t="s">
        <v>50</v>
      </c>
      <c r="BJ193" t="s">
        <v>50</v>
      </c>
      <c r="BK193" t="s">
        <v>50</v>
      </c>
      <c r="BL193" t="s">
        <v>50</v>
      </c>
      <c r="BM193" t="s">
        <v>50</v>
      </c>
      <c r="BN193" t="s">
        <v>50</v>
      </c>
      <c r="BP193">
        <v>11.353191489361702</v>
      </c>
      <c r="BQ193">
        <v>0.47717018829926416</v>
      </c>
      <c r="BR193">
        <v>11.394999999999998</v>
      </c>
      <c r="BS193">
        <v>0.4871373547858604</v>
      </c>
      <c r="BT193">
        <v>6.0233805712417796</v>
      </c>
      <c r="BU193">
        <v>0.19406377736434316</v>
      </c>
      <c r="BV193">
        <v>6.0540346641133249</v>
      </c>
      <c r="BW193">
        <v>0.2053243753436258</v>
      </c>
      <c r="BX193" t="s">
        <v>50</v>
      </c>
      <c r="BY193" t="s">
        <v>50</v>
      </c>
      <c r="BZ193" t="s">
        <v>50</v>
      </c>
      <c r="CA193" t="s">
        <v>50</v>
      </c>
      <c r="CB193" t="s">
        <v>50</v>
      </c>
      <c r="CC193" t="s">
        <v>50</v>
      </c>
      <c r="CD193" t="s">
        <v>50</v>
      </c>
      <c r="CE193" t="s">
        <v>50</v>
      </c>
      <c r="CF193" t="s">
        <v>50</v>
      </c>
      <c r="CG193" t="s">
        <v>50</v>
      </c>
      <c r="CH193" t="s">
        <v>50</v>
      </c>
      <c r="CI193" t="s">
        <v>50</v>
      </c>
      <c r="CJ193" t="s">
        <v>50</v>
      </c>
      <c r="CK193" t="s">
        <v>50</v>
      </c>
      <c r="CL193" t="s">
        <v>50</v>
      </c>
      <c r="CM193" t="s">
        <v>50</v>
      </c>
      <c r="CN193" t="s">
        <v>50</v>
      </c>
      <c r="CO193" t="s">
        <v>50</v>
      </c>
      <c r="CP193" t="s">
        <v>50</v>
      </c>
      <c r="CQ193" t="s">
        <v>50</v>
      </c>
      <c r="CR193" t="s">
        <v>50</v>
      </c>
      <c r="CS193" t="s">
        <v>50</v>
      </c>
      <c r="CT193" t="s">
        <v>50</v>
      </c>
      <c r="CU193" t="s">
        <v>50</v>
      </c>
      <c r="CW193">
        <v>12.1548</v>
      </c>
      <c r="CX193">
        <v>0.50281877664647179</v>
      </c>
      <c r="CY193">
        <v>12.1548</v>
      </c>
      <c r="CZ193">
        <v>0.50281877664647179</v>
      </c>
      <c r="DA193">
        <v>6.7269401237539928</v>
      </c>
      <c r="DB193">
        <v>0.20168079080225793</v>
      </c>
      <c r="DC193">
        <v>6.7269401237539928</v>
      </c>
      <c r="DD193">
        <v>0.20168079080225793</v>
      </c>
      <c r="DE193" t="s">
        <v>50</v>
      </c>
      <c r="DF193" t="s">
        <v>50</v>
      </c>
      <c r="DG193" t="s">
        <v>50</v>
      </c>
      <c r="DH193" t="s">
        <v>50</v>
      </c>
      <c r="DI193" t="s">
        <v>50</v>
      </c>
      <c r="DJ193" t="s">
        <v>50</v>
      </c>
      <c r="DK193" t="s">
        <v>50</v>
      </c>
      <c r="DL193" t="s">
        <v>50</v>
      </c>
      <c r="DM193" t="s">
        <v>50</v>
      </c>
      <c r="DN193" t="s">
        <v>50</v>
      </c>
      <c r="DO193" t="s">
        <v>50</v>
      </c>
      <c r="DP193" t="s">
        <v>50</v>
      </c>
      <c r="DQ193" t="s">
        <v>50</v>
      </c>
      <c r="DR193" t="s">
        <v>50</v>
      </c>
      <c r="DS193" t="s">
        <v>50</v>
      </c>
      <c r="DT193" t="s">
        <v>50</v>
      </c>
      <c r="DU193" t="s">
        <v>50</v>
      </c>
      <c r="DV193" t="s">
        <v>50</v>
      </c>
      <c r="DW193" t="s">
        <v>50</v>
      </c>
      <c r="DX193" t="s">
        <v>50</v>
      </c>
      <c r="DY193" t="s">
        <v>50</v>
      </c>
      <c r="DZ193" t="s">
        <v>50</v>
      </c>
      <c r="EA193" t="s">
        <v>50</v>
      </c>
      <c r="EB193" t="s">
        <v>50</v>
      </c>
      <c r="ED193">
        <v>9</v>
      </c>
      <c r="EE193">
        <v>8</v>
      </c>
      <c r="EF193">
        <v>7.2836170212765943</v>
      </c>
      <c r="EG193">
        <v>6.7024489795918374</v>
      </c>
      <c r="EH193">
        <v>11.353191489361702</v>
      </c>
      <c r="EI193">
        <v>12.1548</v>
      </c>
      <c r="EJ193">
        <v>0.31162142192231557</v>
      </c>
      <c r="EK193">
        <v>0.28921953513648702</v>
      </c>
      <c r="EL193">
        <v>0.47717018829926416</v>
      </c>
      <c r="EM193">
        <v>0.50281877664647179</v>
      </c>
      <c r="EN193">
        <v>7.3625999999999996</v>
      </c>
      <c r="EO193">
        <v>6.8764000000000012</v>
      </c>
      <c r="EP193">
        <v>11.394999999999998</v>
      </c>
      <c r="EQ193">
        <v>12.1548</v>
      </c>
      <c r="ER193">
        <v>0.32390725577290325</v>
      </c>
      <c r="ES193">
        <v>0.30019248937390963</v>
      </c>
      <c r="ET193">
        <v>0.4871373547858604</v>
      </c>
      <c r="EU193">
        <v>0.50281877664647179</v>
      </c>
    </row>
    <row r="194" spans="2:151" x14ac:dyDescent="0.2">
      <c r="B194">
        <v>6.4949999999999992</v>
      </c>
      <c r="C194">
        <v>0.2739126135494534</v>
      </c>
      <c r="D194">
        <v>6.5486000000000004</v>
      </c>
      <c r="E194">
        <v>0.28765475635183724</v>
      </c>
      <c r="F194">
        <v>3.1487537217127675</v>
      </c>
      <c r="G194">
        <v>0.11901719117097251</v>
      </c>
      <c r="H194">
        <v>3.3659095322946264</v>
      </c>
      <c r="I194">
        <v>0.14540805093910822</v>
      </c>
      <c r="J194" t="s">
        <v>50</v>
      </c>
      <c r="K194" t="s">
        <v>50</v>
      </c>
      <c r="L194" t="s">
        <v>50</v>
      </c>
      <c r="M194" t="s">
        <v>50</v>
      </c>
      <c r="N194" t="s">
        <v>50</v>
      </c>
      <c r="O194" t="s">
        <v>50</v>
      </c>
      <c r="P194" t="s">
        <v>50</v>
      </c>
      <c r="Q194" t="s">
        <v>50</v>
      </c>
      <c r="R194" t="s">
        <v>50</v>
      </c>
      <c r="S194" t="s">
        <v>50</v>
      </c>
      <c r="T194" t="s">
        <v>50</v>
      </c>
      <c r="U194" t="s">
        <v>50</v>
      </c>
      <c r="V194" t="s">
        <v>50</v>
      </c>
      <c r="W194" t="s">
        <v>50</v>
      </c>
      <c r="X194" t="s">
        <v>50</v>
      </c>
      <c r="Y194" t="s">
        <v>50</v>
      </c>
      <c r="Z194" t="s">
        <v>50</v>
      </c>
      <c r="AA194" t="s">
        <v>50</v>
      </c>
      <c r="AB194" t="s">
        <v>50</v>
      </c>
      <c r="AC194" t="s">
        <v>50</v>
      </c>
      <c r="AD194" t="s">
        <v>50</v>
      </c>
      <c r="AE194" t="s">
        <v>50</v>
      </c>
      <c r="AF194" t="s">
        <v>50</v>
      </c>
      <c r="AG194" t="s">
        <v>50</v>
      </c>
      <c r="AI194">
        <v>5.8639130434782611</v>
      </c>
      <c r="AJ194">
        <v>0.24801951854850451</v>
      </c>
      <c r="AK194">
        <v>5.9888000000000003</v>
      </c>
      <c r="AL194">
        <v>0.25975390805625925</v>
      </c>
      <c r="AM194">
        <v>3.1777157961591551</v>
      </c>
      <c r="AN194">
        <v>0.11418573485640197</v>
      </c>
      <c r="AO194">
        <v>3.5176317636287346</v>
      </c>
      <c r="AP194">
        <v>0.14478419889185812</v>
      </c>
      <c r="AQ194" t="s">
        <v>50</v>
      </c>
      <c r="AR194" t="s">
        <v>50</v>
      </c>
      <c r="AS194" t="s">
        <v>50</v>
      </c>
      <c r="AT194" t="s">
        <v>50</v>
      </c>
      <c r="AU194" t="s">
        <v>50</v>
      </c>
      <c r="AV194" t="s">
        <v>50</v>
      </c>
      <c r="AW194" t="s">
        <v>50</v>
      </c>
      <c r="AX194" t="s">
        <v>50</v>
      </c>
      <c r="AY194" t="s">
        <v>50</v>
      </c>
      <c r="AZ194" t="s">
        <v>50</v>
      </c>
      <c r="BA194" t="s">
        <v>50</v>
      </c>
      <c r="BB194" t="s">
        <v>50</v>
      </c>
      <c r="BC194" t="s">
        <v>50</v>
      </c>
      <c r="BD194" t="s">
        <v>50</v>
      </c>
      <c r="BE194" t="s">
        <v>50</v>
      </c>
      <c r="BF194" t="s">
        <v>50</v>
      </c>
      <c r="BG194" t="s">
        <v>50</v>
      </c>
      <c r="BH194" t="s">
        <v>50</v>
      </c>
      <c r="BI194" t="s">
        <v>50</v>
      </c>
      <c r="BJ194" t="s">
        <v>50</v>
      </c>
      <c r="BK194" t="s">
        <v>50</v>
      </c>
      <c r="BL194" t="s">
        <v>50</v>
      </c>
      <c r="BM194" t="s">
        <v>50</v>
      </c>
      <c r="BN194" t="s">
        <v>50</v>
      </c>
      <c r="BP194">
        <v>10.048636363636364</v>
      </c>
      <c r="BQ194">
        <v>0.42588066104087635</v>
      </c>
      <c r="BR194">
        <v>9.9478000000000009</v>
      </c>
      <c r="BS194">
        <v>0.4266032199903354</v>
      </c>
      <c r="BT194">
        <v>5.919778669224077</v>
      </c>
      <c r="BU194">
        <v>0.19515189933870453</v>
      </c>
      <c r="BV194">
        <v>5.9006794108987215</v>
      </c>
      <c r="BW194">
        <v>0.21014135125393391</v>
      </c>
      <c r="BX194" t="s">
        <v>50</v>
      </c>
      <c r="BY194" t="s">
        <v>50</v>
      </c>
      <c r="BZ194" t="s">
        <v>50</v>
      </c>
      <c r="CA194" t="s">
        <v>50</v>
      </c>
      <c r="CB194" t="s">
        <v>50</v>
      </c>
      <c r="CC194" t="s">
        <v>50</v>
      </c>
      <c r="CD194" t="s">
        <v>50</v>
      </c>
      <c r="CE194" t="s">
        <v>50</v>
      </c>
      <c r="CF194" t="s">
        <v>50</v>
      </c>
      <c r="CG194" t="s">
        <v>50</v>
      </c>
      <c r="CH194" t="s">
        <v>50</v>
      </c>
      <c r="CI194" t="s">
        <v>50</v>
      </c>
      <c r="CJ194" t="s">
        <v>50</v>
      </c>
      <c r="CK194" t="s">
        <v>50</v>
      </c>
      <c r="CL194" t="s">
        <v>50</v>
      </c>
      <c r="CM194" t="s">
        <v>50</v>
      </c>
      <c r="CN194" t="s">
        <v>50</v>
      </c>
      <c r="CO194" t="s">
        <v>50</v>
      </c>
      <c r="CP194" t="s">
        <v>50</v>
      </c>
      <c r="CQ194" t="s">
        <v>50</v>
      </c>
      <c r="CR194" t="s">
        <v>50</v>
      </c>
      <c r="CS194" t="s">
        <v>50</v>
      </c>
      <c r="CT194" t="s">
        <v>50</v>
      </c>
      <c r="CU194" t="s">
        <v>50</v>
      </c>
      <c r="CW194">
        <v>11.425208333333332</v>
      </c>
      <c r="CX194">
        <v>0.46958218134174973</v>
      </c>
      <c r="CY194">
        <v>11.034600000000001</v>
      </c>
      <c r="CZ194">
        <v>0.45559010287928858</v>
      </c>
      <c r="DA194">
        <v>6.5810844316191028</v>
      </c>
      <c r="DB194">
        <v>0.20548392633150123</v>
      </c>
      <c r="DC194">
        <v>6.7293488207270427</v>
      </c>
      <c r="DD194">
        <v>0.21293700105304852</v>
      </c>
      <c r="DE194" t="s">
        <v>50</v>
      </c>
      <c r="DF194" t="s">
        <v>50</v>
      </c>
      <c r="DG194" t="s">
        <v>50</v>
      </c>
      <c r="DH194" t="s">
        <v>50</v>
      </c>
      <c r="DI194" t="s">
        <v>50</v>
      </c>
      <c r="DJ194" t="s">
        <v>50</v>
      </c>
      <c r="DK194" t="s">
        <v>50</v>
      </c>
      <c r="DL194" t="s">
        <v>50</v>
      </c>
      <c r="DM194" t="s">
        <v>50</v>
      </c>
      <c r="DN194" t="s">
        <v>50</v>
      </c>
      <c r="DO194" t="s">
        <v>50</v>
      </c>
      <c r="DP194" t="s">
        <v>50</v>
      </c>
      <c r="DQ194" t="s">
        <v>50</v>
      </c>
      <c r="DR194" t="s">
        <v>50</v>
      </c>
      <c r="DS194" t="s">
        <v>50</v>
      </c>
      <c r="DT194" t="s">
        <v>50</v>
      </c>
      <c r="DU194" t="s">
        <v>50</v>
      </c>
      <c r="DV194" t="s">
        <v>50</v>
      </c>
      <c r="DW194" t="s">
        <v>50</v>
      </c>
      <c r="DX194" t="s">
        <v>50</v>
      </c>
      <c r="DY194" t="s">
        <v>50</v>
      </c>
      <c r="DZ194" t="s">
        <v>50</v>
      </c>
      <c r="EA194" t="s">
        <v>50</v>
      </c>
      <c r="EB194" t="s">
        <v>50</v>
      </c>
      <c r="ED194">
        <v>10</v>
      </c>
      <c r="EE194">
        <v>9</v>
      </c>
      <c r="EF194">
        <v>6.4949999999999992</v>
      </c>
      <c r="EG194">
        <v>5.8639130434782611</v>
      </c>
      <c r="EH194">
        <v>10.048636363636364</v>
      </c>
      <c r="EI194">
        <v>11.425208333333332</v>
      </c>
      <c r="EJ194">
        <v>0.2739126135494534</v>
      </c>
      <c r="EK194">
        <v>0.24801951854850451</v>
      </c>
      <c r="EL194">
        <v>0.42588066104087635</v>
      </c>
      <c r="EM194">
        <v>0.46958218134174973</v>
      </c>
      <c r="EN194">
        <v>6.5486000000000004</v>
      </c>
      <c r="EO194">
        <v>5.9888000000000003</v>
      </c>
      <c r="EP194">
        <v>9.9478000000000009</v>
      </c>
      <c r="EQ194">
        <v>11.034600000000001</v>
      </c>
      <c r="ER194">
        <v>0.28765475635183724</v>
      </c>
      <c r="ES194">
        <v>0.25975390805625925</v>
      </c>
      <c r="ET194">
        <v>0.4266032199903354</v>
      </c>
      <c r="EU194">
        <v>0.45559010287928858</v>
      </c>
    </row>
    <row r="195" spans="2:151" x14ac:dyDescent="0.2">
      <c r="B195">
        <v>5.8180555555555555</v>
      </c>
      <c r="C195">
        <v>0.23847064742055077</v>
      </c>
      <c r="D195">
        <v>5.8970000000000002</v>
      </c>
      <c r="E195">
        <v>0.2591101765442439</v>
      </c>
      <c r="F195">
        <v>3.0401408044876983</v>
      </c>
      <c r="G195">
        <v>0.10582895272361272</v>
      </c>
      <c r="H195">
        <v>3.2749558339442881</v>
      </c>
      <c r="I195">
        <v>0.1467343521354538</v>
      </c>
      <c r="J195" t="s">
        <v>50</v>
      </c>
      <c r="K195" t="s">
        <v>50</v>
      </c>
      <c r="L195" t="s">
        <v>50</v>
      </c>
      <c r="M195" t="s">
        <v>50</v>
      </c>
      <c r="N195" t="s">
        <v>50</v>
      </c>
      <c r="O195" t="s">
        <v>50</v>
      </c>
      <c r="P195" t="s">
        <v>50</v>
      </c>
      <c r="Q195" t="s">
        <v>50</v>
      </c>
      <c r="R195" t="s">
        <v>50</v>
      </c>
      <c r="S195" t="s">
        <v>50</v>
      </c>
      <c r="T195" t="s">
        <v>50</v>
      </c>
      <c r="U195" t="s">
        <v>50</v>
      </c>
      <c r="V195" t="s">
        <v>50</v>
      </c>
      <c r="W195" t="s">
        <v>50</v>
      </c>
      <c r="X195" t="s">
        <v>50</v>
      </c>
      <c r="Y195" t="s">
        <v>50</v>
      </c>
      <c r="Z195" t="s">
        <v>50</v>
      </c>
      <c r="AA195" t="s">
        <v>50</v>
      </c>
      <c r="AB195" t="s">
        <v>50</v>
      </c>
      <c r="AC195" t="s">
        <v>50</v>
      </c>
      <c r="AD195" t="s">
        <v>50</v>
      </c>
      <c r="AE195" t="s">
        <v>50</v>
      </c>
      <c r="AF195" t="s">
        <v>50</v>
      </c>
      <c r="AG195" t="s">
        <v>50</v>
      </c>
      <c r="AI195">
        <v>5.1724390243902434</v>
      </c>
      <c r="AJ195">
        <v>0.2129764421937502</v>
      </c>
      <c r="AK195">
        <v>5.246999999999999</v>
      </c>
      <c r="AL195">
        <v>0.2263512467766233</v>
      </c>
      <c r="AM195">
        <v>3.1070176862127816</v>
      </c>
      <c r="AN195">
        <v>0.10788677542882126</v>
      </c>
      <c r="AO195">
        <v>3.4673728512803361</v>
      </c>
      <c r="AP195">
        <v>0.14535967172982628</v>
      </c>
      <c r="AQ195" t="s">
        <v>50</v>
      </c>
      <c r="AR195" t="s">
        <v>50</v>
      </c>
      <c r="AS195" t="s">
        <v>50</v>
      </c>
      <c r="AT195" t="s">
        <v>50</v>
      </c>
      <c r="AU195" t="s">
        <v>50</v>
      </c>
      <c r="AV195" t="s">
        <v>50</v>
      </c>
      <c r="AW195" t="s">
        <v>50</v>
      </c>
      <c r="AX195" t="s">
        <v>50</v>
      </c>
      <c r="AY195" t="s">
        <v>50</v>
      </c>
      <c r="AZ195" t="s">
        <v>50</v>
      </c>
      <c r="BA195" t="s">
        <v>50</v>
      </c>
      <c r="BB195" t="s">
        <v>50</v>
      </c>
      <c r="BC195" t="s">
        <v>50</v>
      </c>
      <c r="BD195" t="s">
        <v>50</v>
      </c>
      <c r="BE195" t="s">
        <v>50</v>
      </c>
      <c r="BF195" t="s">
        <v>50</v>
      </c>
      <c r="BG195" t="s">
        <v>50</v>
      </c>
      <c r="BH195" t="s">
        <v>50</v>
      </c>
      <c r="BI195" t="s">
        <v>50</v>
      </c>
      <c r="BJ195" t="s">
        <v>50</v>
      </c>
      <c r="BK195" t="s">
        <v>50</v>
      </c>
      <c r="BL195" t="s">
        <v>50</v>
      </c>
      <c r="BM195" t="s">
        <v>50</v>
      </c>
      <c r="BN195" t="s">
        <v>50</v>
      </c>
      <c r="BP195">
        <v>9.3815384615384598</v>
      </c>
      <c r="BQ195">
        <v>0.39000906342407304</v>
      </c>
      <c r="BR195">
        <v>9.0017999999999976</v>
      </c>
      <c r="BS195">
        <v>0.3843894875581475</v>
      </c>
      <c r="BT195">
        <v>6.1082289355217334</v>
      </c>
      <c r="BU195">
        <v>0.20171812656595001</v>
      </c>
      <c r="BV195">
        <v>5.9133745640449584</v>
      </c>
      <c r="BW195">
        <v>0.21634827919588345</v>
      </c>
      <c r="BX195" t="s">
        <v>50</v>
      </c>
      <c r="BY195" t="s">
        <v>50</v>
      </c>
      <c r="BZ195" t="s">
        <v>50</v>
      </c>
      <c r="CA195" t="s">
        <v>50</v>
      </c>
      <c r="CB195" t="s">
        <v>50</v>
      </c>
      <c r="CC195" t="s">
        <v>50</v>
      </c>
      <c r="CD195" t="s">
        <v>50</v>
      </c>
      <c r="CE195" t="s">
        <v>50</v>
      </c>
      <c r="CF195" t="s">
        <v>50</v>
      </c>
      <c r="CG195" t="s">
        <v>50</v>
      </c>
      <c r="CH195" t="s">
        <v>50</v>
      </c>
      <c r="CI195" t="s">
        <v>50</v>
      </c>
      <c r="CJ195" t="s">
        <v>50</v>
      </c>
      <c r="CK195" t="s">
        <v>50</v>
      </c>
      <c r="CL195" t="s">
        <v>50</v>
      </c>
      <c r="CM195" t="s">
        <v>50</v>
      </c>
      <c r="CN195" t="s">
        <v>50</v>
      </c>
      <c r="CO195" t="s">
        <v>50</v>
      </c>
      <c r="CP195" t="s">
        <v>50</v>
      </c>
      <c r="CQ195" t="s">
        <v>50</v>
      </c>
      <c r="CR195" t="s">
        <v>50</v>
      </c>
      <c r="CS195" t="s">
        <v>50</v>
      </c>
      <c r="CT195" t="s">
        <v>50</v>
      </c>
      <c r="CU195" t="s">
        <v>50</v>
      </c>
      <c r="CW195">
        <v>10.913478260869567</v>
      </c>
      <c r="CX195">
        <v>0.44299172131919223</v>
      </c>
      <c r="CY195">
        <v>10.226800000000003</v>
      </c>
      <c r="CZ195">
        <v>0.41944885556276035</v>
      </c>
      <c r="DA195">
        <v>6.6856001866004844</v>
      </c>
      <c r="DB195">
        <v>0.21322589021863617</v>
      </c>
      <c r="DC195">
        <v>6.831097990447951</v>
      </c>
      <c r="DD195">
        <v>0.22042551601945889</v>
      </c>
      <c r="DE195" t="s">
        <v>50</v>
      </c>
      <c r="DF195" t="s">
        <v>50</v>
      </c>
      <c r="DG195" t="s">
        <v>50</v>
      </c>
      <c r="DH195" t="s">
        <v>50</v>
      </c>
      <c r="DI195" t="s">
        <v>50</v>
      </c>
      <c r="DJ195" t="s">
        <v>50</v>
      </c>
      <c r="DK195" t="s">
        <v>50</v>
      </c>
      <c r="DL195" t="s">
        <v>50</v>
      </c>
      <c r="DM195" t="s">
        <v>50</v>
      </c>
      <c r="DN195" t="s">
        <v>50</v>
      </c>
      <c r="DO195" t="s">
        <v>50</v>
      </c>
      <c r="DP195" t="s">
        <v>50</v>
      </c>
      <c r="DQ195" t="s">
        <v>50</v>
      </c>
      <c r="DR195" t="s">
        <v>50</v>
      </c>
      <c r="DS195" t="s">
        <v>50</v>
      </c>
      <c r="DT195" t="s">
        <v>50</v>
      </c>
      <c r="DU195" t="s">
        <v>50</v>
      </c>
      <c r="DV195" t="s">
        <v>50</v>
      </c>
      <c r="DW195" t="s">
        <v>50</v>
      </c>
      <c r="DX195" t="s">
        <v>50</v>
      </c>
      <c r="DY195" t="s">
        <v>50</v>
      </c>
      <c r="DZ195" t="s">
        <v>50</v>
      </c>
      <c r="EA195" t="s">
        <v>50</v>
      </c>
      <c r="EB195" t="s">
        <v>50</v>
      </c>
      <c r="ED195">
        <v>11</v>
      </c>
      <c r="EE195">
        <v>10</v>
      </c>
      <c r="EF195">
        <v>5.8180555555555555</v>
      </c>
      <c r="EG195">
        <v>5.1724390243902434</v>
      </c>
      <c r="EH195">
        <v>9.3815384615384598</v>
      </c>
      <c r="EI195">
        <v>10.913478260869567</v>
      </c>
      <c r="EJ195">
        <v>0.23847064742055077</v>
      </c>
      <c r="EK195">
        <v>0.2129764421937502</v>
      </c>
      <c r="EL195">
        <v>0.39000906342407304</v>
      </c>
      <c r="EM195">
        <v>0.44299172131919223</v>
      </c>
      <c r="EN195">
        <v>5.8970000000000002</v>
      </c>
      <c r="EO195">
        <v>5.246999999999999</v>
      </c>
      <c r="EP195">
        <v>9.0017999999999976</v>
      </c>
      <c r="EQ195">
        <v>10.226800000000003</v>
      </c>
      <c r="ER195">
        <v>0.2591101765442439</v>
      </c>
      <c r="ES195">
        <v>0.2263512467766233</v>
      </c>
      <c r="ET195">
        <v>0.3843894875581475</v>
      </c>
      <c r="EU195">
        <v>0.41944885556276035</v>
      </c>
    </row>
    <row r="196" spans="2:151" x14ac:dyDescent="0.2">
      <c r="B196">
        <v>5.1336666666666666</v>
      </c>
      <c r="C196">
        <v>0.21127023535721437</v>
      </c>
      <c r="D196">
        <v>5.3159999999999998</v>
      </c>
      <c r="E196">
        <v>0.23392420332695035</v>
      </c>
      <c r="F196">
        <v>2.817228380363658</v>
      </c>
      <c r="G196">
        <v>9.3823484606858645E-2</v>
      </c>
      <c r="H196">
        <v>3.1870208723534152</v>
      </c>
      <c r="I196">
        <v>0.14836116971336227</v>
      </c>
      <c r="J196" t="s">
        <v>50</v>
      </c>
      <c r="K196" t="s">
        <v>50</v>
      </c>
      <c r="L196" t="s">
        <v>50</v>
      </c>
      <c r="M196" t="s">
        <v>50</v>
      </c>
      <c r="N196" t="s">
        <v>50</v>
      </c>
      <c r="O196" t="s">
        <v>50</v>
      </c>
      <c r="P196" t="s">
        <v>50</v>
      </c>
      <c r="Q196" t="s">
        <v>50</v>
      </c>
      <c r="R196" t="s">
        <v>50</v>
      </c>
      <c r="S196" t="s">
        <v>50</v>
      </c>
      <c r="T196" t="s">
        <v>50</v>
      </c>
      <c r="U196" t="s">
        <v>50</v>
      </c>
      <c r="V196" t="s">
        <v>50</v>
      </c>
      <c r="W196" t="s">
        <v>50</v>
      </c>
      <c r="X196" t="s">
        <v>50</v>
      </c>
      <c r="Y196" t="s">
        <v>50</v>
      </c>
      <c r="Z196" t="s">
        <v>50</v>
      </c>
      <c r="AA196" t="s">
        <v>50</v>
      </c>
      <c r="AB196" t="s">
        <v>50</v>
      </c>
      <c r="AC196" t="s">
        <v>50</v>
      </c>
      <c r="AD196" t="s">
        <v>50</v>
      </c>
      <c r="AE196" t="s">
        <v>50</v>
      </c>
      <c r="AF196" t="s">
        <v>50</v>
      </c>
      <c r="AG196" t="s">
        <v>50</v>
      </c>
      <c r="AI196">
        <v>4.6260606060606051</v>
      </c>
      <c r="AJ196">
        <v>0.19344400176023094</v>
      </c>
      <c r="AK196">
        <v>4.569399999999999</v>
      </c>
      <c r="AL196">
        <v>0.19727874953363636</v>
      </c>
      <c r="AM196">
        <v>2.6071775200803131</v>
      </c>
      <c r="AN196">
        <v>9.0427670102859264E-2</v>
      </c>
      <c r="AO196">
        <v>3.1489229840032102</v>
      </c>
      <c r="AP196">
        <v>0.13896708325993629</v>
      </c>
      <c r="AQ196" t="s">
        <v>50</v>
      </c>
      <c r="AR196" t="s">
        <v>50</v>
      </c>
      <c r="AS196" t="s">
        <v>50</v>
      </c>
      <c r="AT196" t="s">
        <v>50</v>
      </c>
      <c r="AU196" t="s">
        <v>50</v>
      </c>
      <c r="AV196" t="s">
        <v>50</v>
      </c>
      <c r="AW196" t="s">
        <v>50</v>
      </c>
      <c r="AX196" t="s">
        <v>50</v>
      </c>
      <c r="AY196" t="s">
        <v>50</v>
      </c>
      <c r="AZ196" t="s">
        <v>50</v>
      </c>
      <c r="BA196" t="s">
        <v>50</v>
      </c>
      <c r="BB196" t="s">
        <v>50</v>
      </c>
      <c r="BC196" t="s">
        <v>50</v>
      </c>
      <c r="BD196" t="s">
        <v>50</v>
      </c>
      <c r="BE196" t="s">
        <v>50</v>
      </c>
      <c r="BF196" t="s">
        <v>50</v>
      </c>
      <c r="BG196" t="s">
        <v>50</v>
      </c>
      <c r="BH196" t="s">
        <v>50</v>
      </c>
      <c r="BI196" t="s">
        <v>50</v>
      </c>
      <c r="BJ196" t="s">
        <v>50</v>
      </c>
      <c r="BK196" t="s">
        <v>50</v>
      </c>
      <c r="BL196" t="s">
        <v>50</v>
      </c>
      <c r="BM196" t="s">
        <v>50</v>
      </c>
      <c r="BN196" t="s">
        <v>50</v>
      </c>
      <c r="BP196">
        <v>9.0977777777777771</v>
      </c>
      <c r="BQ196">
        <v>0.37404500686849002</v>
      </c>
      <c r="BR196">
        <v>8.4946000000000019</v>
      </c>
      <c r="BS196">
        <v>0.36170727724513763</v>
      </c>
      <c r="BT196">
        <v>6.4210284494936136</v>
      </c>
      <c r="BU196">
        <v>0.2153904590674916</v>
      </c>
      <c r="BV196">
        <v>6.0719600473262751</v>
      </c>
      <c r="BW196">
        <v>0.22606499700290988</v>
      </c>
      <c r="BX196" t="s">
        <v>50</v>
      </c>
      <c r="BY196" t="s">
        <v>50</v>
      </c>
      <c r="BZ196" t="s">
        <v>50</v>
      </c>
      <c r="CA196" t="s">
        <v>50</v>
      </c>
      <c r="CB196" t="s">
        <v>50</v>
      </c>
      <c r="CC196" t="s">
        <v>50</v>
      </c>
      <c r="CD196" t="s">
        <v>50</v>
      </c>
      <c r="CE196" t="s">
        <v>50</v>
      </c>
      <c r="CF196" t="s">
        <v>50</v>
      </c>
      <c r="CG196" t="s">
        <v>50</v>
      </c>
      <c r="CH196" t="s">
        <v>50</v>
      </c>
      <c r="CI196" t="s">
        <v>50</v>
      </c>
      <c r="CJ196" t="s">
        <v>50</v>
      </c>
      <c r="CK196" t="s">
        <v>50</v>
      </c>
      <c r="CL196" t="s">
        <v>50</v>
      </c>
      <c r="CM196" t="s">
        <v>50</v>
      </c>
      <c r="CN196" t="s">
        <v>50</v>
      </c>
      <c r="CO196" t="s">
        <v>50</v>
      </c>
      <c r="CP196" t="s">
        <v>50</v>
      </c>
      <c r="CQ196" t="s">
        <v>50</v>
      </c>
      <c r="CR196" t="s">
        <v>50</v>
      </c>
      <c r="CS196" t="s">
        <v>50</v>
      </c>
      <c r="CT196" t="s">
        <v>50</v>
      </c>
      <c r="CU196" t="s">
        <v>50</v>
      </c>
      <c r="CW196">
        <v>10.406666666666663</v>
      </c>
      <c r="CX196">
        <v>0.4222085790159894</v>
      </c>
      <c r="CY196">
        <v>9.1203999999999965</v>
      </c>
      <c r="CZ196">
        <v>0.37395360972446612</v>
      </c>
      <c r="DA196">
        <v>6.61593260452692</v>
      </c>
      <c r="DB196">
        <v>0.2097771000216353</v>
      </c>
      <c r="DC196">
        <v>6.7599978746524894</v>
      </c>
      <c r="DD196">
        <v>0.22342392324083113</v>
      </c>
      <c r="DE196" t="s">
        <v>50</v>
      </c>
      <c r="DF196" t="s">
        <v>50</v>
      </c>
      <c r="DG196" t="s">
        <v>50</v>
      </c>
      <c r="DH196" t="s">
        <v>50</v>
      </c>
      <c r="DI196" t="s">
        <v>50</v>
      </c>
      <c r="DJ196" t="s">
        <v>50</v>
      </c>
      <c r="DK196" t="s">
        <v>50</v>
      </c>
      <c r="DL196" t="s">
        <v>50</v>
      </c>
      <c r="DM196" t="s">
        <v>50</v>
      </c>
      <c r="DN196" t="s">
        <v>50</v>
      </c>
      <c r="DO196" t="s">
        <v>50</v>
      </c>
      <c r="DP196" t="s">
        <v>50</v>
      </c>
      <c r="DQ196" t="s">
        <v>50</v>
      </c>
      <c r="DR196" t="s">
        <v>50</v>
      </c>
      <c r="DS196" t="s">
        <v>50</v>
      </c>
      <c r="DT196" t="s">
        <v>50</v>
      </c>
      <c r="DU196" t="s">
        <v>50</v>
      </c>
      <c r="DV196" t="s">
        <v>50</v>
      </c>
      <c r="DW196" t="s">
        <v>50</v>
      </c>
      <c r="DX196" t="s">
        <v>50</v>
      </c>
      <c r="DY196" t="s">
        <v>50</v>
      </c>
      <c r="DZ196" t="s">
        <v>50</v>
      </c>
      <c r="EA196" t="s">
        <v>50</v>
      </c>
      <c r="EB196" t="s">
        <v>50</v>
      </c>
      <c r="ED196">
        <v>12</v>
      </c>
      <c r="EE196">
        <v>11</v>
      </c>
      <c r="EF196">
        <v>5.1336666666666666</v>
      </c>
      <c r="EG196">
        <v>4.6260606060606051</v>
      </c>
      <c r="EH196">
        <v>9.0977777777777771</v>
      </c>
      <c r="EI196">
        <v>10.406666666666663</v>
      </c>
      <c r="EJ196">
        <v>0.21127023535721437</v>
      </c>
      <c r="EK196">
        <v>0.19344400176023094</v>
      </c>
      <c r="EL196">
        <v>0.37404500686849002</v>
      </c>
      <c r="EM196">
        <v>0.4222085790159894</v>
      </c>
      <c r="EN196">
        <v>5.3159999999999998</v>
      </c>
      <c r="EO196">
        <v>4.569399999999999</v>
      </c>
      <c r="EP196">
        <v>8.4946000000000019</v>
      </c>
      <c r="EQ196">
        <v>9.1203999999999965</v>
      </c>
      <c r="ER196">
        <v>0.23392420332695035</v>
      </c>
      <c r="ES196">
        <v>0.19727874953363636</v>
      </c>
      <c r="ET196">
        <v>0.36170727724513763</v>
      </c>
      <c r="EU196">
        <v>0.37395360972446612</v>
      </c>
    </row>
    <row r="197" spans="2:151" x14ac:dyDescent="0.2">
      <c r="B197">
        <v>4.6432000000000002</v>
      </c>
      <c r="C197">
        <v>0.17953247318251658</v>
      </c>
      <c r="D197">
        <v>4.8996000000000004</v>
      </c>
      <c r="E197">
        <v>0.21581011690070995</v>
      </c>
      <c r="F197">
        <v>2.9195486523319545</v>
      </c>
      <c r="G197">
        <v>9.8107071524320952E-2</v>
      </c>
      <c r="H197">
        <v>3.1960396156008146</v>
      </c>
      <c r="I197">
        <v>0.15371420144433542</v>
      </c>
      <c r="J197" t="s">
        <v>50</v>
      </c>
      <c r="K197" t="s">
        <v>50</v>
      </c>
      <c r="L197" t="s">
        <v>50</v>
      </c>
      <c r="M197" t="s">
        <v>50</v>
      </c>
      <c r="N197" t="s">
        <v>50</v>
      </c>
      <c r="O197" t="s">
        <v>50</v>
      </c>
      <c r="P197" t="s">
        <v>50</v>
      </c>
      <c r="Q197" t="s">
        <v>50</v>
      </c>
      <c r="R197" t="s">
        <v>50</v>
      </c>
      <c r="S197" t="s">
        <v>50</v>
      </c>
      <c r="T197" t="s">
        <v>50</v>
      </c>
      <c r="U197" t="s">
        <v>50</v>
      </c>
      <c r="V197" t="s">
        <v>50</v>
      </c>
      <c r="W197" t="s">
        <v>50</v>
      </c>
      <c r="X197" t="s">
        <v>50</v>
      </c>
      <c r="Y197" t="s">
        <v>50</v>
      </c>
      <c r="Z197" t="s">
        <v>50</v>
      </c>
      <c r="AA197" t="s">
        <v>50</v>
      </c>
      <c r="AB197" t="s">
        <v>50</v>
      </c>
      <c r="AC197" t="s">
        <v>50</v>
      </c>
      <c r="AD197" t="s">
        <v>50</v>
      </c>
      <c r="AE197" t="s">
        <v>50</v>
      </c>
      <c r="AF197" t="s">
        <v>50</v>
      </c>
      <c r="AG197" t="s">
        <v>50</v>
      </c>
      <c r="AI197">
        <v>4.0040000000000004</v>
      </c>
      <c r="AJ197">
        <v>0.1584409362909803</v>
      </c>
      <c r="AK197">
        <v>4.1524000000000001</v>
      </c>
      <c r="AL197">
        <v>0.17918689208105906</v>
      </c>
      <c r="AM197">
        <v>2.5791786984659844</v>
      </c>
      <c r="AN197">
        <v>8.8760102078916478E-2</v>
      </c>
      <c r="AO197">
        <v>3.0983830937955963</v>
      </c>
      <c r="AP197">
        <v>0.14117653830120586</v>
      </c>
      <c r="AQ197" t="s">
        <v>50</v>
      </c>
      <c r="AR197" t="s">
        <v>50</v>
      </c>
      <c r="AS197" t="s">
        <v>50</v>
      </c>
      <c r="AT197" t="s">
        <v>50</v>
      </c>
      <c r="AU197" t="s">
        <v>50</v>
      </c>
      <c r="AV197" t="s">
        <v>50</v>
      </c>
      <c r="AW197" t="s">
        <v>50</v>
      </c>
      <c r="AX197" t="s">
        <v>50</v>
      </c>
      <c r="AY197" t="s">
        <v>50</v>
      </c>
      <c r="AZ197" t="s">
        <v>50</v>
      </c>
      <c r="BA197" t="s">
        <v>50</v>
      </c>
      <c r="BB197" t="s">
        <v>50</v>
      </c>
      <c r="BC197" t="s">
        <v>50</v>
      </c>
      <c r="BD197" t="s">
        <v>50</v>
      </c>
      <c r="BE197" t="s">
        <v>50</v>
      </c>
      <c r="BF197" t="s">
        <v>50</v>
      </c>
      <c r="BG197" t="s">
        <v>50</v>
      </c>
      <c r="BH197" t="s">
        <v>50</v>
      </c>
      <c r="BI197" t="s">
        <v>50</v>
      </c>
      <c r="BJ197" t="s">
        <v>50</v>
      </c>
      <c r="BK197" t="s">
        <v>50</v>
      </c>
      <c r="BL197" t="s">
        <v>50</v>
      </c>
      <c r="BM197" t="s">
        <v>50</v>
      </c>
      <c r="BN197" t="s">
        <v>50</v>
      </c>
      <c r="BP197">
        <v>9.4103333333333339</v>
      </c>
      <c r="BQ197">
        <v>0.37798084898044682</v>
      </c>
      <c r="BR197">
        <v>7.9995999999999992</v>
      </c>
      <c r="BS197">
        <v>0.34087994537142818</v>
      </c>
      <c r="BT197">
        <v>6.3291032667289864</v>
      </c>
      <c r="BU197">
        <v>0.21637925192864763</v>
      </c>
      <c r="BV197">
        <v>5.8730140229941323</v>
      </c>
      <c r="BW197">
        <v>0.22466487605249211</v>
      </c>
      <c r="BX197" t="s">
        <v>50</v>
      </c>
      <c r="BY197" t="s">
        <v>50</v>
      </c>
      <c r="BZ197" t="s">
        <v>50</v>
      </c>
      <c r="CA197" t="s">
        <v>50</v>
      </c>
      <c r="CB197" t="s">
        <v>50</v>
      </c>
      <c r="CC197" t="s">
        <v>50</v>
      </c>
      <c r="CD197" t="s">
        <v>50</v>
      </c>
      <c r="CE197" t="s">
        <v>50</v>
      </c>
      <c r="CF197" t="s">
        <v>50</v>
      </c>
      <c r="CG197" t="s">
        <v>50</v>
      </c>
      <c r="CH197" t="s">
        <v>50</v>
      </c>
      <c r="CI197" t="s">
        <v>50</v>
      </c>
      <c r="CJ197" t="s">
        <v>50</v>
      </c>
      <c r="CK197" t="s">
        <v>50</v>
      </c>
      <c r="CL197" t="s">
        <v>50</v>
      </c>
      <c r="CM197" t="s">
        <v>50</v>
      </c>
      <c r="CN197" t="s">
        <v>50</v>
      </c>
      <c r="CO197" t="s">
        <v>50</v>
      </c>
      <c r="CP197" t="s">
        <v>50</v>
      </c>
      <c r="CQ197" t="s">
        <v>50</v>
      </c>
      <c r="CR197" t="s">
        <v>50</v>
      </c>
      <c r="CS197" t="s">
        <v>50</v>
      </c>
      <c r="CT197" t="s">
        <v>50</v>
      </c>
      <c r="CU197" t="s">
        <v>50</v>
      </c>
      <c r="CW197">
        <v>9.6672499999999992</v>
      </c>
      <c r="CX197">
        <v>0.38794520125445431</v>
      </c>
      <c r="CY197">
        <v>8.2557999999999989</v>
      </c>
      <c r="CZ197">
        <v>0.33837570670850153</v>
      </c>
      <c r="DA197">
        <v>6.8005143046458141</v>
      </c>
      <c r="DB197">
        <v>0.22738234570419683</v>
      </c>
      <c r="DC197">
        <v>6.7305311340888094</v>
      </c>
      <c r="DD197">
        <v>0.22962523761736914</v>
      </c>
      <c r="DE197" t="s">
        <v>50</v>
      </c>
      <c r="DF197" t="s">
        <v>50</v>
      </c>
      <c r="DG197" t="s">
        <v>50</v>
      </c>
      <c r="DH197" t="s">
        <v>50</v>
      </c>
      <c r="DI197" t="s">
        <v>50</v>
      </c>
      <c r="DJ197" t="s">
        <v>50</v>
      </c>
      <c r="DK197" t="s">
        <v>50</v>
      </c>
      <c r="DL197" t="s">
        <v>50</v>
      </c>
      <c r="DM197" t="s">
        <v>50</v>
      </c>
      <c r="DN197" t="s">
        <v>50</v>
      </c>
      <c r="DO197" t="s">
        <v>50</v>
      </c>
      <c r="DP197" t="s">
        <v>50</v>
      </c>
      <c r="DQ197" t="s">
        <v>50</v>
      </c>
      <c r="DR197" t="s">
        <v>50</v>
      </c>
      <c r="DS197" t="s">
        <v>50</v>
      </c>
      <c r="DT197" t="s">
        <v>50</v>
      </c>
      <c r="DU197" t="s">
        <v>50</v>
      </c>
      <c r="DV197" t="s">
        <v>50</v>
      </c>
      <c r="DW197" t="s">
        <v>50</v>
      </c>
      <c r="DX197" t="s">
        <v>50</v>
      </c>
      <c r="DY197" t="s">
        <v>50</v>
      </c>
      <c r="DZ197" t="s">
        <v>50</v>
      </c>
      <c r="EA197" t="s">
        <v>50</v>
      </c>
      <c r="EB197" t="s">
        <v>50</v>
      </c>
      <c r="ED197">
        <v>13</v>
      </c>
      <c r="EE197">
        <v>12</v>
      </c>
      <c r="EF197">
        <v>4.6432000000000002</v>
      </c>
      <c r="EG197">
        <v>4.0040000000000004</v>
      </c>
      <c r="EH197">
        <v>9.4103333333333339</v>
      </c>
      <c r="EI197">
        <v>9.6672499999999992</v>
      </c>
      <c r="EJ197">
        <v>0.17953247318251658</v>
      </c>
      <c r="EK197">
        <v>0.1584409362909803</v>
      </c>
      <c r="EL197">
        <v>0.37798084898044682</v>
      </c>
      <c r="EM197">
        <v>0.38794520125445431</v>
      </c>
      <c r="EN197">
        <v>4.8996000000000004</v>
      </c>
      <c r="EO197">
        <v>4.1524000000000001</v>
      </c>
      <c r="EP197">
        <v>7.9995999999999992</v>
      </c>
      <c r="EQ197">
        <v>8.2557999999999989</v>
      </c>
      <c r="ER197">
        <v>0.21581011690070995</v>
      </c>
      <c r="ES197">
        <v>0.17918689208105906</v>
      </c>
      <c r="ET197">
        <v>0.34087994537142818</v>
      </c>
      <c r="EU197">
        <v>0.33837570670850153</v>
      </c>
    </row>
    <row r="198" spans="2:151" x14ac:dyDescent="0.2">
      <c r="B198">
        <v>4.7233333333333327</v>
      </c>
      <c r="C198">
        <v>0.17482274062415926</v>
      </c>
      <c r="D198">
        <v>4.6080000000000014</v>
      </c>
      <c r="E198">
        <v>0.20466921404632796</v>
      </c>
      <c r="F198">
        <v>2.7772182442996072</v>
      </c>
      <c r="G198">
        <v>9.1251242138435815E-2</v>
      </c>
      <c r="H198">
        <v>3.1573128590299544</v>
      </c>
      <c r="I198">
        <v>0.15557208673050257</v>
      </c>
      <c r="J198" t="s">
        <v>50</v>
      </c>
      <c r="K198" t="s">
        <v>50</v>
      </c>
      <c r="L198" t="s">
        <v>50</v>
      </c>
      <c r="M198" t="s">
        <v>50</v>
      </c>
      <c r="N198" t="s">
        <v>50</v>
      </c>
      <c r="O198" t="s">
        <v>50</v>
      </c>
      <c r="P198" t="s">
        <v>50</v>
      </c>
      <c r="Q198" t="s">
        <v>50</v>
      </c>
      <c r="R198" t="s">
        <v>50</v>
      </c>
      <c r="S198" t="s">
        <v>50</v>
      </c>
      <c r="T198" t="s">
        <v>50</v>
      </c>
      <c r="U198" t="s">
        <v>50</v>
      </c>
      <c r="V198" t="s">
        <v>50</v>
      </c>
      <c r="W198" t="s">
        <v>50</v>
      </c>
      <c r="X198" t="s">
        <v>50</v>
      </c>
      <c r="Y198" t="s">
        <v>50</v>
      </c>
      <c r="Z198" t="s">
        <v>50</v>
      </c>
      <c r="AA198" t="s">
        <v>50</v>
      </c>
      <c r="AB198" t="s">
        <v>50</v>
      </c>
      <c r="AC198" t="s">
        <v>50</v>
      </c>
      <c r="AD198" t="s">
        <v>50</v>
      </c>
      <c r="AE198" t="s">
        <v>50</v>
      </c>
      <c r="AF198" t="s">
        <v>50</v>
      </c>
      <c r="AG198" t="s">
        <v>50</v>
      </c>
      <c r="AI198">
        <v>3.8880952380952385</v>
      </c>
      <c r="AJ198">
        <v>0.14695122178177217</v>
      </c>
      <c r="AK198">
        <v>3.8333999999999993</v>
      </c>
      <c r="AL198">
        <v>0.16714662439690542</v>
      </c>
      <c r="AM198">
        <v>2.4848453051399773</v>
      </c>
      <c r="AN198">
        <v>8.2413311131153147E-2</v>
      </c>
      <c r="AO198">
        <v>3.0077841935720797</v>
      </c>
      <c r="AP198">
        <v>0.14089258657146422</v>
      </c>
      <c r="AQ198" t="s">
        <v>50</v>
      </c>
      <c r="AR198" t="s">
        <v>50</v>
      </c>
      <c r="AS198" t="s">
        <v>50</v>
      </c>
      <c r="AT198" t="s">
        <v>50</v>
      </c>
      <c r="AU198" t="s">
        <v>50</v>
      </c>
      <c r="AV198" t="s">
        <v>50</v>
      </c>
      <c r="AW198" t="s">
        <v>50</v>
      </c>
      <c r="AX198" t="s">
        <v>50</v>
      </c>
      <c r="AY198" t="s">
        <v>50</v>
      </c>
      <c r="AZ198" t="s">
        <v>50</v>
      </c>
      <c r="BA198" t="s">
        <v>50</v>
      </c>
      <c r="BB198" t="s">
        <v>50</v>
      </c>
      <c r="BC198" t="s">
        <v>50</v>
      </c>
      <c r="BD198" t="s">
        <v>50</v>
      </c>
      <c r="BE198" t="s">
        <v>50</v>
      </c>
      <c r="BF198" t="s">
        <v>50</v>
      </c>
      <c r="BG198" t="s">
        <v>50</v>
      </c>
      <c r="BH198" t="s">
        <v>50</v>
      </c>
      <c r="BI198" t="s">
        <v>50</v>
      </c>
      <c r="BJ198" t="s">
        <v>50</v>
      </c>
      <c r="BK198" t="s">
        <v>50</v>
      </c>
      <c r="BL198" t="s">
        <v>50</v>
      </c>
      <c r="BM198" t="s">
        <v>50</v>
      </c>
      <c r="BN198" t="s">
        <v>50</v>
      </c>
      <c r="BP198">
        <v>9.7462962962962951</v>
      </c>
      <c r="BQ198">
        <v>0.39125908880330468</v>
      </c>
      <c r="BR198">
        <v>7.6563999999999997</v>
      </c>
      <c r="BS198">
        <v>0.32770900627460697</v>
      </c>
      <c r="BT198">
        <v>5.7727217605057453</v>
      </c>
      <c r="BU198">
        <v>0.19136435128432042</v>
      </c>
      <c r="BV198">
        <v>5.6670356358469434</v>
      </c>
      <c r="BW198">
        <v>0.21956490795570408</v>
      </c>
      <c r="BX198" t="s">
        <v>50</v>
      </c>
      <c r="BY198" t="s">
        <v>50</v>
      </c>
      <c r="BZ198" t="s">
        <v>50</v>
      </c>
      <c r="CA198" t="s">
        <v>50</v>
      </c>
      <c r="CB198" t="s">
        <v>50</v>
      </c>
      <c r="CC198" t="s">
        <v>50</v>
      </c>
      <c r="CD198" t="s">
        <v>50</v>
      </c>
      <c r="CE198" t="s">
        <v>50</v>
      </c>
      <c r="CF198" t="s">
        <v>50</v>
      </c>
      <c r="CG198" t="s">
        <v>50</v>
      </c>
      <c r="CH198" t="s">
        <v>50</v>
      </c>
      <c r="CI198" t="s">
        <v>50</v>
      </c>
      <c r="CJ198" t="s">
        <v>50</v>
      </c>
      <c r="CK198" t="s">
        <v>50</v>
      </c>
      <c r="CL198" t="s">
        <v>50</v>
      </c>
      <c r="CM198" t="s">
        <v>50</v>
      </c>
      <c r="CN198" t="s">
        <v>50</v>
      </c>
      <c r="CO198" t="s">
        <v>50</v>
      </c>
      <c r="CP198" t="s">
        <v>50</v>
      </c>
      <c r="CQ198" t="s">
        <v>50</v>
      </c>
      <c r="CR198" t="s">
        <v>50</v>
      </c>
      <c r="CS198" t="s">
        <v>50</v>
      </c>
      <c r="CT198" t="s">
        <v>50</v>
      </c>
      <c r="CU198" t="s">
        <v>50</v>
      </c>
      <c r="CW198">
        <v>9.9088235294117624</v>
      </c>
      <c r="CX198">
        <v>0.39118892062736799</v>
      </c>
      <c r="CY198">
        <v>7.5903999999999989</v>
      </c>
      <c r="CZ198">
        <v>0.31188801211837969</v>
      </c>
      <c r="DA198">
        <v>6.6458479928201832</v>
      </c>
      <c r="DB198">
        <v>0.22284951494151573</v>
      </c>
      <c r="DC198">
        <v>6.5164128607254916</v>
      </c>
      <c r="DD198">
        <v>0.22469493345151084</v>
      </c>
      <c r="DE198" t="s">
        <v>50</v>
      </c>
      <c r="DF198" t="s">
        <v>50</v>
      </c>
      <c r="DG198" t="s">
        <v>50</v>
      </c>
      <c r="DH198" t="s">
        <v>50</v>
      </c>
      <c r="DI198" t="s">
        <v>50</v>
      </c>
      <c r="DJ198" t="s">
        <v>50</v>
      </c>
      <c r="DK198" t="s">
        <v>50</v>
      </c>
      <c r="DL198" t="s">
        <v>50</v>
      </c>
      <c r="DM198" t="s">
        <v>50</v>
      </c>
      <c r="DN198" t="s">
        <v>50</v>
      </c>
      <c r="DO198" t="s">
        <v>50</v>
      </c>
      <c r="DP198" t="s">
        <v>50</v>
      </c>
      <c r="DQ198" t="s">
        <v>50</v>
      </c>
      <c r="DR198" t="s">
        <v>50</v>
      </c>
      <c r="DS198" t="s">
        <v>50</v>
      </c>
      <c r="DT198" t="s">
        <v>50</v>
      </c>
      <c r="DU198" t="s">
        <v>50</v>
      </c>
      <c r="DV198" t="s">
        <v>50</v>
      </c>
      <c r="DW198" t="s">
        <v>50</v>
      </c>
      <c r="DX198" t="s">
        <v>50</v>
      </c>
      <c r="DY198" t="s">
        <v>50</v>
      </c>
      <c r="DZ198" t="s">
        <v>50</v>
      </c>
      <c r="EA198" t="s">
        <v>50</v>
      </c>
      <c r="EB198" t="s">
        <v>50</v>
      </c>
      <c r="ED198">
        <v>14</v>
      </c>
      <c r="EE198">
        <v>13</v>
      </c>
      <c r="EF198">
        <v>4.7233333333333327</v>
      </c>
      <c r="EG198">
        <v>3.8880952380952385</v>
      </c>
      <c r="EH198">
        <v>9.7462962962962951</v>
      </c>
      <c r="EI198">
        <v>9.9088235294117624</v>
      </c>
      <c r="EJ198">
        <v>0.17482274062415926</v>
      </c>
      <c r="EK198">
        <v>0.14695122178177217</v>
      </c>
      <c r="EL198">
        <v>0.39125908880330468</v>
      </c>
      <c r="EM198">
        <v>0.39118892062736799</v>
      </c>
      <c r="EN198">
        <v>4.6080000000000014</v>
      </c>
      <c r="EO198">
        <v>3.8333999999999993</v>
      </c>
      <c r="EP198">
        <v>7.6563999999999997</v>
      </c>
      <c r="EQ198">
        <v>7.5903999999999989</v>
      </c>
      <c r="ER198">
        <v>0.20466921404632796</v>
      </c>
      <c r="ES198">
        <v>0.16714662439690542</v>
      </c>
      <c r="ET198">
        <v>0.32770900627460697</v>
      </c>
      <c r="EU198">
        <v>0.31188801211837969</v>
      </c>
    </row>
    <row r="199" spans="2:151" x14ac:dyDescent="0.2">
      <c r="B199">
        <v>4.1350000000000007</v>
      </c>
      <c r="C199">
        <v>0.15486441720873428</v>
      </c>
      <c r="D199">
        <v>4.4694000000000003</v>
      </c>
      <c r="E199">
        <v>0.19928309805945763</v>
      </c>
      <c r="F199">
        <v>2.7829954431086725</v>
      </c>
      <c r="G199">
        <v>9.1958491209802998E-2</v>
      </c>
      <c r="H199">
        <v>3.1532014246618938</v>
      </c>
      <c r="I199">
        <v>0.15677094554513271</v>
      </c>
      <c r="J199" t="s">
        <v>50</v>
      </c>
      <c r="K199" t="s">
        <v>50</v>
      </c>
      <c r="L199" t="s">
        <v>50</v>
      </c>
      <c r="M199" t="s">
        <v>50</v>
      </c>
      <c r="N199" t="s">
        <v>50</v>
      </c>
      <c r="O199" t="s">
        <v>50</v>
      </c>
      <c r="P199" t="s">
        <v>50</v>
      </c>
      <c r="Q199" t="s">
        <v>50</v>
      </c>
      <c r="R199" t="s">
        <v>50</v>
      </c>
      <c r="S199" t="s">
        <v>50</v>
      </c>
      <c r="T199" t="s">
        <v>50</v>
      </c>
      <c r="U199" t="s">
        <v>50</v>
      </c>
      <c r="V199" t="s">
        <v>50</v>
      </c>
      <c r="W199" t="s">
        <v>50</v>
      </c>
      <c r="X199" t="s">
        <v>50</v>
      </c>
      <c r="Y199" t="s">
        <v>50</v>
      </c>
      <c r="Z199" t="s">
        <v>50</v>
      </c>
      <c r="AA199" t="s">
        <v>50</v>
      </c>
      <c r="AB199" t="s">
        <v>50</v>
      </c>
      <c r="AC199" t="s">
        <v>50</v>
      </c>
      <c r="AD199" t="s">
        <v>50</v>
      </c>
      <c r="AE199" t="s">
        <v>50</v>
      </c>
      <c r="AF199" t="s">
        <v>50</v>
      </c>
      <c r="AG199" t="s">
        <v>50</v>
      </c>
      <c r="AI199">
        <v>3.3866666666666663</v>
      </c>
      <c r="AJ199">
        <v>0.12733813264893989</v>
      </c>
      <c r="AK199">
        <v>3.5774000000000008</v>
      </c>
      <c r="AL199">
        <v>0.15753099447854144</v>
      </c>
      <c r="AM199">
        <v>2.5746364677710281</v>
      </c>
      <c r="AN199">
        <v>8.5439674094562434E-2</v>
      </c>
      <c r="AO199">
        <v>2.9887194787147511</v>
      </c>
      <c r="AP199">
        <v>0.14217122169862365</v>
      </c>
      <c r="AQ199" t="s">
        <v>50</v>
      </c>
      <c r="AR199" t="s">
        <v>50</v>
      </c>
      <c r="AS199" t="s">
        <v>50</v>
      </c>
      <c r="AT199" t="s">
        <v>50</v>
      </c>
      <c r="AU199" t="s">
        <v>50</v>
      </c>
      <c r="AV199" t="s">
        <v>50</v>
      </c>
      <c r="AW199" t="s">
        <v>50</v>
      </c>
      <c r="AX199" t="s">
        <v>50</v>
      </c>
      <c r="AY199" t="s">
        <v>50</v>
      </c>
      <c r="AZ199" t="s">
        <v>50</v>
      </c>
      <c r="BA199" t="s">
        <v>50</v>
      </c>
      <c r="BB199" t="s">
        <v>50</v>
      </c>
      <c r="BC199" t="s">
        <v>50</v>
      </c>
      <c r="BD199" t="s">
        <v>50</v>
      </c>
      <c r="BE199" t="s">
        <v>50</v>
      </c>
      <c r="BF199" t="s">
        <v>50</v>
      </c>
      <c r="BG199" t="s">
        <v>50</v>
      </c>
      <c r="BH199" t="s">
        <v>50</v>
      </c>
      <c r="BI199" t="s">
        <v>50</v>
      </c>
      <c r="BJ199" t="s">
        <v>50</v>
      </c>
      <c r="BK199" t="s">
        <v>50</v>
      </c>
      <c r="BL199" t="s">
        <v>50</v>
      </c>
      <c r="BM199" t="s">
        <v>50</v>
      </c>
      <c r="BN199" t="s">
        <v>50</v>
      </c>
      <c r="BP199">
        <v>10.180416666666668</v>
      </c>
      <c r="BQ199">
        <v>0.4031993323182384</v>
      </c>
      <c r="BR199">
        <v>7.4282000000000012</v>
      </c>
      <c r="BS199">
        <v>0.31666801405384104</v>
      </c>
      <c r="BT199">
        <v>5.6673669057973894</v>
      </c>
      <c r="BU199">
        <v>0.18604563458145562</v>
      </c>
      <c r="BV199">
        <v>5.6430233935726433</v>
      </c>
      <c r="BW199">
        <v>0.22036539690753792</v>
      </c>
      <c r="BX199" t="s">
        <v>50</v>
      </c>
      <c r="BY199" t="s">
        <v>50</v>
      </c>
      <c r="BZ199" t="s">
        <v>50</v>
      </c>
      <c r="CA199" t="s">
        <v>50</v>
      </c>
      <c r="CB199" t="s">
        <v>50</v>
      </c>
      <c r="CC199" t="s">
        <v>50</v>
      </c>
      <c r="CD199" t="s">
        <v>50</v>
      </c>
      <c r="CE199" t="s">
        <v>50</v>
      </c>
      <c r="CF199" t="s">
        <v>50</v>
      </c>
      <c r="CG199" t="s">
        <v>50</v>
      </c>
      <c r="CH199" t="s">
        <v>50</v>
      </c>
      <c r="CI199" t="s">
        <v>50</v>
      </c>
      <c r="CJ199" t="s">
        <v>50</v>
      </c>
      <c r="CK199" t="s">
        <v>50</v>
      </c>
      <c r="CL199" t="s">
        <v>50</v>
      </c>
      <c r="CM199" t="s">
        <v>50</v>
      </c>
      <c r="CN199" t="s">
        <v>50</v>
      </c>
      <c r="CO199" t="s">
        <v>50</v>
      </c>
      <c r="CP199" t="s">
        <v>50</v>
      </c>
      <c r="CQ199" t="s">
        <v>50</v>
      </c>
      <c r="CR199" t="s">
        <v>50</v>
      </c>
      <c r="CS199" t="s">
        <v>50</v>
      </c>
      <c r="CT199" t="s">
        <v>50</v>
      </c>
      <c r="CU199" t="s">
        <v>50</v>
      </c>
      <c r="CW199">
        <v>9.9890000000000008</v>
      </c>
      <c r="CX199">
        <v>0.38803654177412067</v>
      </c>
      <c r="CY199">
        <v>7.2298</v>
      </c>
      <c r="CZ199">
        <v>0.29788774866952766</v>
      </c>
      <c r="DA199">
        <v>6.90820469217332</v>
      </c>
      <c r="DB199">
        <v>0.22509291053326752</v>
      </c>
      <c r="DC199">
        <v>6.5122886945233249</v>
      </c>
      <c r="DD199">
        <v>0.2241237375905285</v>
      </c>
      <c r="DE199" t="s">
        <v>50</v>
      </c>
      <c r="DF199" t="s">
        <v>50</v>
      </c>
      <c r="DG199" t="s">
        <v>50</v>
      </c>
      <c r="DH199" t="s">
        <v>50</v>
      </c>
      <c r="DI199" t="s">
        <v>50</v>
      </c>
      <c r="DJ199" t="s">
        <v>50</v>
      </c>
      <c r="DK199" t="s">
        <v>50</v>
      </c>
      <c r="DL199" t="s">
        <v>50</v>
      </c>
      <c r="DM199" t="s">
        <v>50</v>
      </c>
      <c r="DN199" t="s">
        <v>50</v>
      </c>
      <c r="DO199" t="s">
        <v>50</v>
      </c>
      <c r="DP199" t="s">
        <v>50</v>
      </c>
      <c r="DQ199" t="s">
        <v>50</v>
      </c>
      <c r="DR199" t="s">
        <v>50</v>
      </c>
      <c r="DS199" t="s">
        <v>50</v>
      </c>
      <c r="DT199" t="s">
        <v>50</v>
      </c>
      <c r="DU199" t="s">
        <v>50</v>
      </c>
      <c r="DV199" t="s">
        <v>50</v>
      </c>
      <c r="DW199" t="s">
        <v>50</v>
      </c>
      <c r="DX199" t="s">
        <v>50</v>
      </c>
      <c r="DY199" t="s">
        <v>50</v>
      </c>
      <c r="DZ199" t="s">
        <v>50</v>
      </c>
      <c r="EA199" t="s">
        <v>50</v>
      </c>
      <c r="EB199" t="s">
        <v>50</v>
      </c>
      <c r="ED199">
        <v>15</v>
      </c>
      <c r="EE199">
        <v>14</v>
      </c>
      <c r="EF199">
        <v>4.1350000000000007</v>
      </c>
      <c r="EG199">
        <v>3.3866666666666663</v>
      </c>
      <c r="EH199">
        <v>10.180416666666668</v>
      </c>
      <c r="EI199">
        <v>9.9890000000000008</v>
      </c>
      <c r="EJ199">
        <v>0.15486441720873428</v>
      </c>
      <c r="EK199">
        <v>0.12733813264893989</v>
      </c>
      <c r="EL199">
        <v>0.4031993323182384</v>
      </c>
      <c r="EM199">
        <v>0.38803654177412067</v>
      </c>
      <c r="EN199">
        <v>4.4694000000000003</v>
      </c>
      <c r="EO199">
        <v>3.5774000000000008</v>
      </c>
      <c r="EP199">
        <v>7.4282000000000012</v>
      </c>
      <c r="EQ199">
        <v>7.2298</v>
      </c>
      <c r="ER199">
        <v>0.19928309805945763</v>
      </c>
      <c r="ES199">
        <v>0.15753099447854144</v>
      </c>
      <c r="ET199">
        <v>0.31666801405384104</v>
      </c>
      <c r="EU199">
        <v>0.29788774866952766</v>
      </c>
    </row>
    <row r="200" spans="2:151" x14ac:dyDescent="0.2">
      <c r="B200">
        <v>3.1071428571428572</v>
      </c>
      <c r="C200">
        <v>0.12065707965771379</v>
      </c>
      <c r="D200">
        <v>4.351</v>
      </c>
      <c r="E200">
        <v>0.19465772272033594</v>
      </c>
      <c r="F200">
        <v>1.5390117422739646</v>
      </c>
      <c r="G200">
        <v>5.8145173910167873E-2</v>
      </c>
      <c r="H200">
        <v>3.1729045793070672</v>
      </c>
      <c r="I200">
        <v>0.15816626273164822</v>
      </c>
      <c r="J200" t="s">
        <v>50</v>
      </c>
      <c r="K200" t="s">
        <v>50</v>
      </c>
      <c r="L200" t="s">
        <v>50</v>
      </c>
      <c r="M200" t="s">
        <v>50</v>
      </c>
      <c r="N200" t="s">
        <v>50</v>
      </c>
      <c r="O200" t="s">
        <v>50</v>
      </c>
      <c r="P200" t="s">
        <v>50</v>
      </c>
      <c r="Q200" t="s">
        <v>50</v>
      </c>
      <c r="R200" t="s">
        <v>50</v>
      </c>
      <c r="S200" t="s">
        <v>50</v>
      </c>
      <c r="T200" t="s">
        <v>50</v>
      </c>
      <c r="U200" t="s">
        <v>50</v>
      </c>
      <c r="V200" t="s">
        <v>50</v>
      </c>
      <c r="W200" t="s">
        <v>50</v>
      </c>
      <c r="X200" t="s">
        <v>50</v>
      </c>
      <c r="Y200" t="s">
        <v>50</v>
      </c>
      <c r="Z200" t="s">
        <v>50</v>
      </c>
      <c r="AA200" t="s">
        <v>50</v>
      </c>
      <c r="AB200" t="s">
        <v>50</v>
      </c>
      <c r="AC200" t="s">
        <v>50</v>
      </c>
      <c r="AD200" t="s">
        <v>50</v>
      </c>
      <c r="AE200" t="s">
        <v>50</v>
      </c>
      <c r="AF200" t="s">
        <v>50</v>
      </c>
      <c r="AG200" t="s">
        <v>50</v>
      </c>
      <c r="AI200">
        <v>3.7576923076923072</v>
      </c>
      <c r="AJ200">
        <v>0.13699234368780921</v>
      </c>
      <c r="AK200">
        <v>3.431</v>
      </c>
      <c r="AL200">
        <v>0.15184795290819811</v>
      </c>
      <c r="AM200">
        <v>2.3183620433622023</v>
      </c>
      <c r="AN200">
        <v>7.2405389695883129E-2</v>
      </c>
      <c r="AO200">
        <v>2.9477561511309931</v>
      </c>
      <c r="AP200">
        <v>0.14220198619869184</v>
      </c>
      <c r="AQ200" t="s">
        <v>50</v>
      </c>
      <c r="AR200" t="s">
        <v>50</v>
      </c>
      <c r="AS200" t="s">
        <v>50</v>
      </c>
      <c r="AT200" t="s">
        <v>50</v>
      </c>
      <c r="AU200" t="s">
        <v>50</v>
      </c>
      <c r="AV200" t="s">
        <v>50</v>
      </c>
      <c r="AW200" t="s">
        <v>50</v>
      </c>
      <c r="AX200" t="s">
        <v>50</v>
      </c>
      <c r="AY200" t="s">
        <v>50</v>
      </c>
      <c r="AZ200" t="s">
        <v>50</v>
      </c>
      <c r="BA200" t="s">
        <v>50</v>
      </c>
      <c r="BB200" t="s">
        <v>50</v>
      </c>
      <c r="BC200" t="s">
        <v>50</v>
      </c>
      <c r="BD200" t="s">
        <v>50</v>
      </c>
      <c r="BE200" t="s">
        <v>50</v>
      </c>
      <c r="BF200" t="s">
        <v>50</v>
      </c>
      <c r="BG200" t="s">
        <v>50</v>
      </c>
      <c r="BH200" t="s">
        <v>50</v>
      </c>
      <c r="BI200" t="s">
        <v>50</v>
      </c>
      <c r="BJ200" t="s">
        <v>50</v>
      </c>
      <c r="BK200" t="s">
        <v>50</v>
      </c>
      <c r="BL200" t="s">
        <v>50</v>
      </c>
      <c r="BM200" t="s">
        <v>50</v>
      </c>
      <c r="BN200" t="s">
        <v>50</v>
      </c>
      <c r="BP200">
        <v>9.7395652173913021</v>
      </c>
      <c r="BQ200">
        <v>0.38101891011079242</v>
      </c>
      <c r="BR200">
        <v>7.1217999999999995</v>
      </c>
      <c r="BS200">
        <v>0.30368086423745766</v>
      </c>
      <c r="BT200">
        <v>5.7788898574198289</v>
      </c>
      <c r="BU200">
        <v>0.18958854067321515</v>
      </c>
      <c r="BV200">
        <v>5.5302344084355859</v>
      </c>
      <c r="BW200">
        <v>0.21590016808381038</v>
      </c>
      <c r="BX200" t="s">
        <v>50</v>
      </c>
      <c r="BY200" t="s">
        <v>50</v>
      </c>
      <c r="BZ200" t="s">
        <v>50</v>
      </c>
      <c r="CA200" t="s">
        <v>50</v>
      </c>
      <c r="CB200" t="s">
        <v>50</v>
      </c>
      <c r="CC200" t="s">
        <v>50</v>
      </c>
      <c r="CD200" t="s">
        <v>50</v>
      </c>
      <c r="CE200" t="s">
        <v>50</v>
      </c>
      <c r="CF200" t="s">
        <v>50</v>
      </c>
      <c r="CG200" t="s">
        <v>50</v>
      </c>
      <c r="CH200" t="s">
        <v>50</v>
      </c>
      <c r="CI200" t="s">
        <v>50</v>
      </c>
      <c r="CJ200" t="s">
        <v>50</v>
      </c>
      <c r="CK200" t="s">
        <v>50</v>
      </c>
      <c r="CL200" t="s">
        <v>50</v>
      </c>
      <c r="CM200" t="s">
        <v>50</v>
      </c>
      <c r="CN200" t="s">
        <v>50</v>
      </c>
      <c r="CO200" t="s">
        <v>50</v>
      </c>
      <c r="CP200" t="s">
        <v>50</v>
      </c>
      <c r="CQ200" t="s">
        <v>50</v>
      </c>
      <c r="CR200" t="s">
        <v>50</v>
      </c>
      <c r="CS200" t="s">
        <v>50</v>
      </c>
      <c r="CT200" t="s">
        <v>50</v>
      </c>
      <c r="CU200" t="s">
        <v>50</v>
      </c>
      <c r="CW200">
        <v>10.563461538461537</v>
      </c>
      <c r="CX200">
        <v>0.40501627946580998</v>
      </c>
      <c r="CY200">
        <v>6.9118000000000004</v>
      </c>
      <c r="CZ200">
        <v>0.28345469970523296</v>
      </c>
      <c r="DA200">
        <v>6.825367355568603</v>
      </c>
      <c r="DB200">
        <v>0.21940323553854496</v>
      </c>
      <c r="DC200">
        <v>6.4249318871955383</v>
      </c>
      <c r="DD200">
        <v>0.22306618836270059</v>
      </c>
      <c r="DE200" t="s">
        <v>50</v>
      </c>
      <c r="DF200" t="s">
        <v>50</v>
      </c>
      <c r="DG200" t="s">
        <v>50</v>
      </c>
      <c r="DH200" t="s">
        <v>50</v>
      </c>
      <c r="DI200" t="s">
        <v>50</v>
      </c>
      <c r="DJ200" t="s">
        <v>50</v>
      </c>
      <c r="DK200" t="s">
        <v>50</v>
      </c>
      <c r="DL200" t="s">
        <v>50</v>
      </c>
      <c r="DM200" t="s">
        <v>50</v>
      </c>
      <c r="DN200" t="s">
        <v>50</v>
      </c>
      <c r="DO200" t="s">
        <v>50</v>
      </c>
      <c r="DP200" t="s">
        <v>50</v>
      </c>
      <c r="DQ200" t="s">
        <v>50</v>
      </c>
      <c r="DR200" t="s">
        <v>50</v>
      </c>
      <c r="DS200" t="s">
        <v>50</v>
      </c>
      <c r="DT200" t="s">
        <v>50</v>
      </c>
      <c r="DU200" t="s">
        <v>50</v>
      </c>
      <c r="DV200" t="s">
        <v>50</v>
      </c>
      <c r="DW200" t="s">
        <v>50</v>
      </c>
      <c r="DX200" t="s">
        <v>50</v>
      </c>
      <c r="DY200" t="s">
        <v>50</v>
      </c>
      <c r="DZ200" t="s">
        <v>50</v>
      </c>
      <c r="EA200" t="s">
        <v>50</v>
      </c>
      <c r="EB200" t="s">
        <v>50</v>
      </c>
      <c r="ED200">
        <v>16</v>
      </c>
      <c r="EE200">
        <v>15</v>
      </c>
      <c r="EF200">
        <v>3.1071428571428572</v>
      </c>
      <c r="EG200">
        <v>3.7576923076923072</v>
      </c>
      <c r="EH200">
        <v>9.7395652173913021</v>
      </c>
      <c r="EI200">
        <v>10.563461538461537</v>
      </c>
      <c r="EJ200">
        <v>0.12065707965771379</v>
      </c>
      <c r="EK200">
        <v>0.13699234368780921</v>
      </c>
      <c r="EL200">
        <v>0.38101891011079242</v>
      </c>
      <c r="EM200">
        <v>0.40501627946580998</v>
      </c>
      <c r="EN200">
        <v>4.351</v>
      </c>
      <c r="EO200">
        <v>3.431</v>
      </c>
      <c r="EP200">
        <v>7.1217999999999995</v>
      </c>
      <c r="EQ200">
        <v>6.9118000000000004</v>
      </c>
      <c r="ER200">
        <v>0.19465772272033594</v>
      </c>
      <c r="ES200">
        <v>0.15184795290819811</v>
      </c>
      <c r="ET200">
        <v>0.30368086423745766</v>
      </c>
      <c r="EU200">
        <v>0.28345469970523296</v>
      </c>
    </row>
    <row r="201" spans="2:151" x14ac:dyDescent="0.2">
      <c r="B201">
        <v>2.6850000000000001</v>
      </c>
      <c r="C201">
        <v>0.10498332176882981</v>
      </c>
      <c r="D201">
        <v>4.2608000000000006</v>
      </c>
      <c r="E201">
        <v>0.19113427228757321</v>
      </c>
      <c r="F201">
        <v>1.360378623766193</v>
      </c>
      <c r="G201">
        <v>5.1228286072665316E-2</v>
      </c>
      <c r="H201">
        <v>3.2075541193519133</v>
      </c>
      <c r="I201">
        <v>0.15986733294893191</v>
      </c>
      <c r="J201" t="s">
        <v>50</v>
      </c>
      <c r="K201" t="s">
        <v>50</v>
      </c>
      <c r="L201" t="s">
        <v>50</v>
      </c>
      <c r="M201" t="s">
        <v>50</v>
      </c>
      <c r="N201" t="s">
        <v>50</v>
      </c>
      <c r="O201" t="s">
        <v>50</v>
      </c>
      <c r="P201" t="s">
        <v>50</v>
      </c>
      <c r="Q201" t="s">
        <v>50</v>
      </c>
      <c r="R201" t="s">
        <v>50</v>
      </c>
      <c r="S201" t="s">
        <v>50</v>
      </c>
      <c r="T201" t="s">
        <v>50</v>
      </c>
      <c r="U201" t="s">
        <v>50</v>
      </c>
      <c r="V201" t="s">
        <v>50</v>
      </c>
      <c r="W201" t="s">
        <v>50</v>
      </c>
      <c r="X201" t="s">
        <v>50</v>
      </c>
      <c r="Y201" t="s">
        <v>50</v>
      </c>
      <c r="Z201" t="s">
        <v>50</v>
      </c>
      <c r="AA201" t="s">
        <v>50</v>
      </c>
      <c r="AB201" t="s">
        <v>50</v>
      </c>
      <c r="AC201" t="s">
        <v>50</v>
      </c>
      <c r="AD201" t="s">
        <v>50</v>
      </c>
      <c r="AE201" t="s">
        <v>50</v>
      </c>
      <c r="AF201" t="s">
        <v>50</v>
      </c>
      <c r="AG201" t="s">
        <v>50</v>
      </c>
      <c r="AI201">
        <v>3.157</v>
      </c>
      <c r="AJ201">
        <v>0.1162039581855526</v>
      </c>
      <c r="AK201">
        <v>3.3557999999999999</v>
      </c>
      <c r="AL201">
        <v>0.14881342123565253</v>
      </c>
      <c r="AM201">
        <v>2.0368115060336618</v>
      </c>
      <c r="AN201">
        <v>6.183892122521098E-2</v>
      </c>
      <c r="AO201">
        <v>2.9450325454700073</v>
      </c>
      <c r="AP201">
        <v>0.14268622759380162</v>
      </c>
      <c r="AQ201" t="s">
        <v>50</v>
      </c>
      <c r="AR201" t="s">
        <v>50</v>
      </c>
      <c r="AS201" t="s">
        <v>50</v>
      </c>
      <c r="AT201" t="s">
        <v>50</v>
      </c>
      <c r="AU201" t="s">
        <v>50</v>
      </c>
      <c r="AV201" t="s">
        <v>50</v>
      </c>
      <c r="AW201" t="s">
        <v>50</v>
      </c>
      <c r="AX201" t="s">
        <v>50</v>
      </c>
      <c r="AY201" t="s">
        <v>50</v>
      </c>
      <c r="AZ201" t="s">
        <v>50</v>
      </c>
      <c r="BA201" t="s">
        <v>50</v>
      </c>
      <c r="BB201" t="s">
        <v>50</v>
      </c>
      <c r="BC201" t="s">
        <v>50</v>
      </c>
      <c r="BD201" t="s">
        <v>50</v>
      </c>
      <c r="BE201" t="s">
        <v>50</v>
      </c>
      <c r="BF201" t="s">
        <v>50</v>
      </c>
      <c r="BG201" t="s">
        <v>50</v>
      </c>
      <c r="BH201" t="s">
        <v>50</v>
      </c>
      <c r="BI201" t="s">
        <v>50</v>
      </c>
      <c r="BJ201" t="s">
        <v>50</v>
      </c>
      <c r="BK201" t="s">
        <v>50</v>
      </c>
      <c r="BL201" t="s">
        <v>50</v>
      </c>
      <c r="BM201" t="s">
        <v>50</v>
      </c>
      <c r="BN201" t="s">
        <v>50</v>
      </c>
      <c r="BP201">
        <v>8.7839130434782611</v>
      </c>
      <c r="BQ201">
        <v>0.34320229061369018</v>
      </c>
      <c r="BR201">
        <v>6.6821999999999999</v>
      </c>
      <c r="BS201">
        <v>0.28628521926879069</v>
      </c>
      <c r="BT201">
        <v>5.262194270221257</v>
      </c>
      <c r="BU201">
        <v>0.17178666540172033</v>
      </c>
      <c r="BV201">
        <v>5.0897048108141272</v>
      </c>
      <c r="BW201">
        <v>0.20332587140009806</v>
      </c>
      <c r="BX201" t="s">
        <v>50</v>
      </c>
      <c r="BY201" t="s">
        <v>50</v>
      </c>
      <c r="BZ201" t="s">
        <v>50</v>
      </c>
      <c r="CA201" t="s">
        <v>50</v>
      </c>
      <c r="CB201" t="s">
        <v>50</v>
      </c>
      <c r="CC201" t="s">
        <v>50</v>
      </c>
      <c r="CD201" t="s">
        <v>50</v>
      </c>
      <c r="CE201" t="s">
        <v>50</v>
      </c>
      <c r="CF201" t="s">
        <v>50</v>
      </c>
      <c r="CG201" t="s">
        <v>50</v>
      </c>
      <c r="CH201" t="s">
        <v>50</v>
      </c>
      <c r="CI201" t="s">
        <v>50</v>
      </c>
      <c r="CJ201" t="s">
        <v>50</v>
      </c>
      <c r="CK201" t="s">
        <v>50</v>
      </c>
      <c r="CL201" t="s">
        <v>50</v>
      </c>
      <c r="CM201" t="s">
        <v>50</v>
      </c>
      <c r="CN201" t="s">
        <v>50</v>
      </c>
      <c r="CO201" t="s">
        <v>50</v>
      </c>
      <c r="CP201" t="s">
        <v>50</v>
      </c>
      <c r="CQ201" t="s">
        <v>50</v>
      </c>
      <c r="CR201" t="s">
        <v>50</v>
      </c>
      <c r="CS201" t="s">
        <v>50</v>
      </c>
      <c r="CT201" t="s">
        <v>50</v>
      </c>
      <c r="CU201" t="s">
        <v>50</v>
      </c>
      <c r="CW201">
        <v>10.853478260869565</v>
      </c>
      <c r="CX201">
        <v>0.41335957470153195</v>
      </c>
      <c r="CY201">
        <v>6.5381999999999998</v>
      </c>
      <c r="CZ201">
        <v>0.26963724857186205</v>
      </c>
      <c r="DA201">
        <v>6.31059110377557</v>
      </c>
      <c r="DB201">
        <v>0.20273204770543293</v>
      </c>
      <c r="DC201">
        <v>6.0848516122299277</v>
      </c>
      <c r="DD201">
        <v>0.21388096583274857</v>
      </c>
      <c r="DE201" t="s">
        <v>50</v>
      </c>
      <c r="DF201" t="s">
        <v>50</v>
      </c>
      <c r="DG201" t="s">
        <v>50</v>
      </c>
      <c r="DH201" t="s">
        <v>50</v>
      </c>
      <c r="DI201" t="s">
        <v>50</v>
      </c>
      <c r="DJ201" t="s">
        <v>50</v>
      </c>
      <c r="DK201" t="s">
        <v>50</v>
      </c>
      <c r="DL201" t="s">
        <v>50</v>
      </c>
      <c r="DM201" t="s">
        <v>50</v>
      </c>
      <c r="DN201" t="s">
        <v>50</v>
      </c>
      <c r="DO201" t="s">
        <v>50</v>
      </c>
      <c r="DP201" t="s">
        <v>50</v>
      </c>
      <c r="DQ201" t="s">
        <v>50</v>
      </c>
      <c r="DR201" t="s">
        <v>50</v>
      </c>
      <c r="DS201" t="s">
        <v>50</v>
      </c>
      <c r="DT201" t="s">
        <v>50</v>
      </c>
      <c r="DU201" t="s">
        <v>50</v>
      </c>
      <c r="DV201" t="s">
        <v>50</v>
      </c>
      <c r="DW201" t="s">
        <v>50</v>
      </c>
      <c r="DX201" t="s">
        <v>50</v>
      </c>
      <c r="DY201" t="s">
        <v>50</v>
      </c>
      <c r="DZ201" t="s">
        <v>50</v>
      </c>
      <c r="EA201" t="s">
        <v>50</v>
      </c>
      <c r="EB201" t="s">
        <v>50</v>
      </c>
      <c r="ED201">
        <v>17</v>
      </c>
      <c r="EE201">
        <v>16</v>
      </c>
      <c r="EF201">
        <v>2.6850000000000001</v>
      </c>
      <c r="EG201">
        <v>3.157</v>
      </c>
      <c r="EH201">
        <v>8.7839130434782611</v>
      </c>
      <c r="EI201">
        <v>10.853478260869565</v>
      </c>
      <c r="EJ201">
        <v>0.10498332176882981</v>
      </c>
      <c r="EK201">
        <v>0.1162039581855526</v>
      </c>
      <c r="EL201">
        <v>0.34320229061369018</v>
      </c>
      <c r="EM201">
        <v>0.41335957470153195</v>
      </c>
      <c r="EN201">
        <v>4.2608000000000006</v>
      </c>
      <c r="EO201">
        <v>3.3557999999999999</v>
      </c>
      <c r="EP201">
        <v>6.6821999999999999</v>
      </c>
      <c r="EQ201">
        <v>6.5381999999999998</v>
      </c>
      <c r="ER201">
        <v>0.19113427228757321</v>
      </c>
      <c r="ES201">
        <v>0.14881342123565253</v>
      </c>
      <c r="ET201">
        <v>0.28628521926879069</v>
      </c>
      <c r="EU201">
        <v>0.26963724857186205</v>
      </c>
    </row>
    <row r="202" spans="2:151" x14ac:dyDescent="0.2">
      <c r="B202">
        <v>2.2475000000000001</v>
      </c>
      <c r="C202">
        <v>9.008061696747556E-2</v>
      </c>
      <c r="D202">
        <v>4.2142000000000008</v>
      </c>
      <c r="E202">
        <v>0.18947230414220542</v>
      </c>
      <c r="F202">
        <v>1.2631277317305114</v>
      </c>
      <c r="G202">
        <v>5.2575253770585188E-2</v>
      </c>
      <c r="H202">
        <v>3.2355979733115725</v>
      </c>
      <c r="I202">
        <v>0.16091989667774856</v>
      </c>
      <c r="J202" t="s">
        <v>50</v>
      </c>
      <c r="K202" t="s">
        <v>50</v>
      </c>
      <c r="L202" t="s">
        <v>50</v>
      </c>
      <c r="M202" t="s">
        <v>50</v>
      </c>
      <c r="N202" t="s">
        <v>50</v>
      </c>
      <c r="O202" t="s">
        <v>50</v>
      </c>
      <c r="P202" t="s">
        <v>50</v>
      </c>
      <c r="Q202" t="s">
        <v>50</v>
      </c>
      <c r="R202" t="s">
        <v>50</v>
      </c>
      <c r="S202" t="s">
        <v>50</v>
      </c>
      <c r="T202" t="s">
        <v>50</v>
      </c>
      <c r="U202" t="s">
        <v>50</v>
      </c>
      <c r="V202" t="s">
        <v>50</v>
      </c>
      <c r="W202" t="s">
        <v>50</v>
      </c>
      <c r="X202" t="s">
        <v>50</v>
      </c>
      <c r="Y202" t="s">
        <v>50</v>
      </c>
      <c r="Z202" t="s">
        <v>50</v>
      </c>
      <c r="AA202" t="s">
        <v>50</v>
      </c>
      <c r="AB202" t="s">
        <v>50</v>
      </c>
      <c r="AC202" t="s">
        <v>50</v>
      </c>
      <c r="AD202" t="s">
        <v>50</v>
      </c>
      <c r="AE202" t="s">
        <v>50</v>
      </c>
      <c r="AF202" t="s">
        <v>50</v>
      </c>
      <c r="AG202" t="s">
        <v>50</v>
      </c>
      <c r="AI202">
        <v>3.5925000000000002</v>
      </c>
      <c r="AJ202">
        <v>0.12958168514706292</v>
      </c>
      <c r="AK202">
        <v>3.3250000000000002</v>
      </c>
      <c r="AL202">
        <v>0.14766431839693955</v>
      </c>
      <c r="AM202">
        <v>0.68422096820641964</v>
      </c>
      <c r="AN202">
        <v>1.7905129846800399E-2</v>
      </c>
      <c r="AO202">
        <v>2.9409635030939452</v>
      </c>
      <c r="AP202">
        <v>0.14276802698157309</v>
      </c>
      <c r="AQ202" t="s">
        <v>50</v>
      </c>
      <c r="AR202" t="s">
        <v>50</v>
      </c>
      <c r="AS202" t="s">
        <v>50</v>
      </c>
      <c r="AT202" t="s">
        <v>50</v>
      </c>
      <c r="AU202" t="s">
        <v>50</v>
      </c>
      <c r="AV202" t="s">
        <v>50</v>
      </c>
      <c r="AW202" t="s">
        <v>50</v>
      </c>
      <c r="AX202" t="s">
        <v>50</v>
      </c>
      <c r="AY202" t="s">
        <v>50</v>
      </c>
      <c r="AZ202" t="s">
        <v>50</v>
      </c>
      <c r="BA202" t="s">
        <v>50</v>
      </c>
      <c r="BB202" t="s">
        <v>50</v>
      </c>
      <c r="BC202" t="s">
        <v>50</v>
      </c>
      <c r="BD202" t="s">
        <v>50</v>
      </c>
      <c r="BE202" t="s">
        <v>50</v>
      </c>
      <c r="BF202" t="s">
        <v>50</v>
      </c>
      <c r="BG202" t="s">
        <v>50</v>
      </c>
      <c r="BH202" t="s">
        <v>50</v>
      </c>
      <c r="BI202" t="s">
        <v>50</v>
      </c>
      <c r="BJ202" t="s">
        <v>50</v>
      </c>
      <c r="BK202" t="s">
        <v>50</v>
      </c>
      <c r="BL202" t="s">
        <v>50</v>
      </c>
      <c r="BM202" t="s">
        <v>50</v>
      </c>
      <c r="BN202" t="s">
        <v>50</v>
      </c>
      <c r="BP202">
        <v>8.4159090909090928</v>
      </c>
      <c r="BQ202">
        <v>0.32803133956834568</v>
      </c>
      <c r="BR202">
        <v>6.4246000000000008</v>
      </c>
      <c r="BS202">
        <v>0.27570891795952829</v>
      </c>
      <c r="BT202">
        <v>5.169518407237808</v>
      </c>
      <c r="BU202">
        <v>0.16660078123426666</v>
      </c>
      <c r="BV202">
        <v>4.9275652016311771</v>
      </c>
      <c r="BW202">
        <v>0.19880696732172937</v>
      </c>
      <c r="BX202" t="s">
        <v>50</v>
      </c>
      <c r="BY202" t="s">
        <v>50</v>
      </c>
      <c r="BZ202" t="s">
        <v>50</v>
      </c>
      <c r="CA202" t="s">
        <v>50</v>
      </c>
      <c r="CB202" t="s">
        <v>50</v>
      </c>
      <c r="CC202" t="s">
        <v>50</v>
      </c>
      <c r="CD202" t="s">
        <v>50</v>
      </c>
      <c r="CE202" t="s">
        <v>50</v>
      </c>
      <c r="CF202" t="s">
        <v>50</v>
      </c>
      <c r="CG202" t="s">
        <v>50</v>
      </c>
      <c r="CH202" t="s">
        <v>50</v>
      </c>
      <c r="CI202" t="s">
        <v>50</v>
      </c>
      <c r="CJ202" t="s">
        <v>50</v>
      </c>
      <c r="CK202" t="s">
        <v>50</v>
      </c>
      <c r="CL202" t="s">
        <v>50</v>
      </c>
      <c r="CM202" t="s">
        <v>50</v>
      </c>
      <c r="CN202" t="s">
        <v>50</v>
      </c>
      <c r="CO202" t="s">
        <v>50</v>
      </c>
      <c r="CP202" t="s">
        <v>50</v>
      </c>
      <c r="CQ202" t="s">
        <v>50</v>
      </c>
      <c r="CR202" t="s">
        <v>50</v>
      </c>
      <c r="CS202" t="s">
        <v>50</v>
      </c>
      <c r="CT202" t="s">
        <v>50</v>
      </c>
      <c r="CU202" t="s">
        <v>50</v>
      </c>
      <c r="CW202">
        <v>10.715454545454547</v>
      </c>
      <c r="CX202">
        <v>0.40701297914683465</v>
      </c>
      <c r="CY202">
        <v>6.3404000000000007</v>
      </c>
      <c r="CZ202">
        <v>0.26154051799672762</v>
      </c>
      <c r="DA202">
        <v>6.391431561285577</v>
      </c>
      <c r="DB202">
        <v>0.20491177893523541</v>
      </c>
      <c r="DC202">
        <v>5.9864854464034227</v>
      </c>
      <c r="DD202">
        <v>0.21047298325984831</v>
      </c>
      <c r="DE202" t="s">
        <v>50</v>
      </c>
      <c r="DF202" t="s">
        <v>50</v>
      </c>
      <c r="DG202" t="s">
        <v>50</v>
      </c>
      <c r="DH202" t="s">
        <v>50</v>
      </c>
      <c r="DI202" t="s">
        <v>50</v>
      </c>
      <c r="DJ202" t="s">
        <v>50</v>
      </c>
      <c r="DK202" t="s">
        <v>50</v>
      </c>
      <c r="DL202" t="s">
        <v>50</v>
      </c>
      <c r="DM202" t="s">
        <v>50</v>
      </c>
      <c r="DN202" t="s">
        <v>50</v>
      </c>
      <c r="DO202" t="s">
        <v>50</v>
      </c>
      <c r="DP202" t="s">
        <v>50</v>
      </c>
      <c r="DQ202" t="s">
        <v>50</v>
      </c>
      <c r="DR202" t="s">
        <v>50</v>
      </c>
      <c r="DS202" t="s">
        <v>50</v>
      </c>
      <c r="DT202" t="s">
        <v>50</v>
      </c>
      <c r="DU202" t="s">
        <v>50</v>
      </c>
      <c r="DV202" t="s">
        <v>50</v>
      </c>
      <c r="DW202" t="s">
        <v>50</v>
      </c>
      <c r="DX202" t="s">
        <v>50</v>
      </c>
      <c r="DY202" t="s">
        <v>50</v>
      </c>
      <c r="DZ202" t="s">
        <v>50</v>
      </c>
      <c r="EA202" t="s">
        <v>50</v>
      </c>
      <c r="EB202" t="s">
        <v>50</v>
      </c>
      <c r="ED202">
        <v>18</v>
      </c>
      <c r="EE202">
        <v>17</v>
      </c>
      <c r="EF202">
        <v>2.2475000000000001</v>
      </c>
      <c r="EG202">
        <v>3.5925000000000002</v>
      </c>
      <c r="EH202">
        <v>8.4159090909090928</v>
      </c>
      <c r="EI202">
        <v>10.715454545454547</v>
      </c>
      <c r="EJ202">
        <v>9.008061696747556E-2</v>
      </c>
      <c r="EK202">
        <v>0.12958168514706292</v>
      </c>
      <c r="EL202">
        <v>0.32803133956834568</v>
      </c>
      <c r="EM202">
        <v>0.40701297914683465</v>
      </c>
      <c r="EN202">
        <v>4.2142000000000008</v>
      </c>
      <c r="EO202">
        <v>3.3250000000000002</v>
      </c>
      <c r="EP202">
        <v>6.4246000000000008</v>
      </c>
      <c r="EQ202">
        <v>6.3404000000000007</v>
      </c>
      <c r="ER202">
        <v>0.18947230414220542</v>
      </c>
      <c r="ES202">
        <v>0.14766431839693955</v>
      </c>
      <c r="ET202">
        <v>0.27570891795952829</v>
      </c>
      <c r="EU202">
        <v>0.26154051799672762</v>
      </c>
    </row>
    <row r="203" spans="2:151" x14ac:dyDescent="0.2">
      <c r="B203">
        <v>1.2050000000000001</v>
      </c>
      <c r="C203">
        <v>4.6812808197148233E-2</v>
      </c>
      <c r="D203">
        <v>4.2006000000000014</v>
      </c>
      <c r="E203">
        <v>0.18894367868012496</v>
      </c>
      <c r="F203">
        <v>1.2940054095713822</v>
      </c>
      <c r="G203">
        <v>5.3054160021766147E-2</v>
      </c>
      <c r="H203">
        <v>3.244307045284343</v>
      </c>
      <c r="I203">
        <v>0.16125897480174559</v>
      </c>
      <c r="J203" t="s">
        <v>50</v>
      </c>
      <c r="K203" t="s">
        <v>50</v>
      </c>
      <c r="L203" t="s">
        <v>50</v>
      </c>
      <c r="M203" t="s">
        <v>50</v>
      </c>
      <c r="N203" t="s">
        <v>50</v>
      </c>
      <c r="O203" t="s">
        <v>50</v>
      </c>
      <c r="P203" t="s">
        <v>50</v>
      </c>
      <c r="Q203" t="s">
        <v>50</v>
      </c>
      <c r="R203" t="s">
        <v>50</v>
      </c>
      <c r="S203" t="s">
        <v>50</v>
      </c>
      <c r="T203" t="s">
        <v>50</v>
      </c>
      <c r="U203" t="s">
        <v>50</v>
      </c>
      <c r="V203" t="s">
        <v>50</v>
      </c>
      <c r="W203" t="s">
        <v>50</v>
      </c>
      <c r="X203" t="s">
        <v>50</v>
      </c>
      <c r="Y203" t="s">
        <v>50</v>
      </c>
      <c r="Z203" t="s">
        <v>50</v>
      </c>
      <c r="AA203" t="s">
        <v>50</v>
      </c>
      <c r="AB203" t="s">
        <v>50</v>
      </c>
      <c r="AC203" t="s">
        <v>50</v>
      </c>
      <c r="AD203" t="s">
        <v>50</v>
      </c>
      <c r="AE203" t="s">
        <v>50</v>
      </c>
      <c r="AF203" t="s">
        <v>50</v>
      </c>
      <c r="AG203" t="s">
        <v>50</v>
      </c>
      <c r="AI203" t="s">
        <v>50</v>
      </c>
      <c r="AJ203" t="s">
        <v>50</v>
      </c>
      <c r="AK203">
        <v>3.3250000000000002</v>
      </c>
      <c r="AL203">
        <v>0.14766431839693955</v>
      </c>
      <c r="AM203" t="s">
        <v>50</v>
      </c>
      <c r="AN203" t="s">
        <v>50</v>
      </c>
      <c r="AO203">
        <v>2.9409635030939452</v>
      </c>
      <c r="AP203">
        <v>0.14276802698157309</v>
      </c>
      <c r="AQ203" t="s">
        <v>50</v>
      </c>
      <c r="AR203" t="s">
        <v>50</v>
      </c>
      <c r="AS203" t="s">
        <v>50</v>
      </c>
      <c r="AT203" t="s">
        <v>50</v>
      </c>
      <c r="AU203" t="s">
        <v>50</v>
      </c>
      <c r="AV203" t="s">
        <v>50</v>
      </c>
      <c r="AW203" t="s">
        <v>50</v>
      </c>
      <c r="AX203" t="s">
        <v>50</v>
      </c>
      <c r="AY203" t="s">
        <v>50</v>
      </c>
      <c r="AZ203" t="s">
        <v>50</v>
      </c>
      <c r="BA203" t="s">
        <v>50</v>
      </c>
      <c r="BB203" t="s">
        <v>50</v>
      </c>
      <c r="BC203" t="s">
        <v>50</v>
      </c>
      <c r="BD203" t="s">
        <v>50</v>
      </c>
      <c r="BE203" t="s">
        <v>50</v>
      </c>
      <c r="BF203" t="s">
        <v>50</v>
      </c>
      <c r="BG203" t="s">
        <v>50</v>
      </c>
      <c r="BH203" t="s">
        <v>50</v>
      </c>
      <c r="BI203" t="s">
        <v>50</v>
      </c>
      <c r="BJ203" t="s">
        <v>50</v>
      </c>
      <c r="BK203" t="s">
        <v>50</v>
      </c>
      <c r="BL203" t="s">
        <v>50</v>
      </c>
      <c r="BM203" t="s">
        <v>50</v>
      </c>
      <c r="BN203" t="s">
        <v>50</v>
      </c>
      <c r="BP203">
        <v>8.1447619047619053</v>
      </c>
      <c r="BQ203">
        <v>0.3155261011822792</v>
      </c>
      <c r="BR203">
        <v>6.2045999999999992</v>
      </c>
      <c r="BS203">
        <v>0.26620921860272601</v>
      </c>
      <c r="BT203">
        <v>4.8724435543653231</v>
      </c>
      <c r="BU203">
        <v>0.15936315061227349</v>
      </c>
      <c r="BV203">
        <v>4.7096159599054266</v>
      </c>
      <c r="BW203">
        <v>0.19461718230348984</v>
      </c>
      <c r="BX203" t="s">
        <v>50</v>
      </c>
      <c r="BY203" t="s">
        <v>50</v>
      </c>
      <c r="BZ203" t="s">
        <v>50</v>
      </c>
      <c r="CA203" t="s">
        <v>50</v>
      </c>
      <c r="CB203" t="s">
        <v>50</v>
      </c>
      <c r="CC203" t="s">
        <v>50</v>
      </c>
      <c r="CD203" t="s">
        <v>50</v>
      </c>
      <c r="CE203" t="s">
        <v>50</v>
      </c>
      <c r="CF203" t="s">
        <v>50</v>
      </c>
      <c r="CG203" t="s">
        <v>50</v>
      </c>
      <c r="CH203" t="s">
        <v>50</v>
      </c>
      <c r="CI203" t="s">
        <v>50</v>
      </c>
      <c r="CJ203" t="s">
        <v>50</v>
      </c>
      <c r="CK203" t="s">
        <v>50</v>
      </c>
      <c r="CL203" t="s">
        <v>50</v>
      </c>
      <c r="CM203" t="s">
        <v>50</v>
      </c>
      <c r="CN203" t="s">
        <v>50</v>
      </c>
      <c r="CO203" t="s">
        <v>50</v>
      </c>
      <c r="CP203" t="s">
        <v>50</v>
      </c>
      <c r="CQ203" t="s">
        <v>50</v>
      </c>
      <c r="CR203" t="s">
        <v>50</v>
      </c>
      <c r="CS203" t="s">
        <v>50</v>
      </c>
      <c r="CT203" t="s">
        <v>50</v>
      </c>
      <c r="CU203" t="s">
        <v>50</v>
      </c>
      <c r="CW203">
        <v>10.423333333333332</v>
      </c>
      <c r="CX203">
        <v>0.39415102906970795</v>
      </c>
      <c r="CY203">
        <v>6.1070000000000002</v>
      </c>
      <c r="CZ203">
        <v>0.25229699456811971</v>
      </c>
      <c r="DA203">
        <v>6.3681255745575056</v>
      </c>
      <c r="DB203">
        <v>0.20432698152683371</v>
      </c>
      <c r="DC203">
        <v>5.779732798710489</v>
      </c>
      <c r="DD203">
        <v>0.2033142060859614</v>
      </c>
      <c r="DE203" t="s">
        <v>50</v>
      </c>
      <c r="DF203" t="s">
        <v>50</v>
      </c>
      <c r="DG203" t="s">
        <v>50</v>
      </c>
      <c r="DH203" t="s">
        <v>50</v>
      </c>
      <c r="DI203" t="s">
        <v>50</v>
      </c>
      <c r="DJ203" t="s">
        <v>50</v>
      </c>
      <c r="DK203" t="s">
        <v>50</v>
      </c>
      <c r="DL203" t="s">
        <v>50</v>
      </c>
      <c r="DM203" t="s">
        <v>50</v>
      </c>
      <c r="DN203" t="s">
        <v>50</v>
      </c>
      <c r="DO203" t="s">
        <v>50</v>
      </c>
      <c r="DP203" t="s">
        <v>50</v>
      </c>
      <c r="DQ203" t="s">
        <v>50</v>
      </c>
      <c r="DR203" t="s">
        <v>50</v>
      </c>
      <c r="DS203" t="s">
        <v>50</v>
      </c>
      <c r="DT203" t="s">
        <v>50</v>
      </c>
      <c r="DU203" t="s">
        <v>50</v>
      </c>
      <c r="DV203" t="s">
        <v>50</v>
      </c>
      <c r="DW203" t="s">
        <v>50</v>
      </c>
      <c r="DX203" t="s">
        <v>50</v>
      </c>
      <c r="DY203" t="s">
        <v>50</v>
      </c>
      <c r="DZ203" t="s">
        <v>50</v>
      </c>
      <c r="EA203" t="s">
        <v>50</v>
      </c>
      <c r="EB203" t="s">
        <v>50</v>
      </c>
      <c r="ED203">
        <v>19</v>
      </c>
      <c r="EE203">
        <v>18</v>
      </c>
      <c r="EF203">
        <v>1.2050000000000001</v>
      </c>
      <c r="EG203" t="s">
        <v>50</v>
      </c>
      <c r="EH203">
        <v>8.1447619047619053</v>
      </c>
      <c r="EI203">
        <v>10.423333333333332</v>
      </c>
      <c r="EJ203">
        <v>4.6812808197148233E-2</v>
      </c>
      <c r="EK203" t="s">
        <v>50</v>
      </c>
      <c r="EL203">
        <v>0.3155261011822792</v>
      </c>
      <c r="EM203">
        <v>0.39415102906970795</v>
      </c>
      <c r="EN203">
        <v>4.2006000000000014</v>
      </c>
      <c r="EO203">
        <v>3.3250000000000002</v>
      </c>
      <c r="EP203">
        <v>6.2045999999999992</v>
      </c>
      <c r="EQ203">
        <v>6.1070000000000002</v>
      </c>
      <c r="ER203">
        <v>0.18894367868012496</v>
      </c>
      <c r="ES203">
        <v>0.14766431839693955</v>
      </c>
      <c r="ET203">
        <v>0.26620921860272601</v>
      </c>
      <c r="EU203">
        <v>0.25229699456811971</v>
      </c>
    </row>
    <row r="204" spans="2:151" x14ac:dyDescent="0.2">
      <c r="B204">
        <v>1.1599999999999999</v>
      </c>
      <c r="C204">
        <v>4.517714584795169E-2</v>
      </c>
      <c r="D204">
        <v>4.1988000000000003</v>
      </c>
      <c r="E204">
        <v>0.18887825218615706</v>
      </c>
      <c r="F204">
        <v>1.2869343417595163</v>
      </c>
      <c r="G204">
        <v>5.2554659761091617E-2</v>
      </c>
      <c r="H204">
        <v>3.2459573852622858</v>
      </c>
      <c r="I204">
        <v>0.16131479481750957</v>
      </c>
      <c r="J204" t="s">
        <v>50</v>
      </c>
      <c r="K204" t="s">
        <v>50</v>
      </c>
      <c r="L204" t="s">
        <v>50</v>
      </c>
      <c r="M204" t="s">
        <v>50</v>
      </c>
      <c r="N204" t="s">
        <v>50</v>
      </c>
      <c r="O204" t="s">
        <v>50</v>
      </c>
      <c r="P204" t="s">
        <v>50</v>
      </c>
      <c r="Q204" t="s">
        <v>50</v>
      </c>
      <c r="R204" t="s">
        <v>50</v>
      </c>
      <c r="S204" t="s">
        <v>50</v>
      </c>
      <c r="T204" t="s">
        <v>50</v>
      </c>
      <c r="U204" t="s">
        <v>50</v>
      </c>
      <c r="V204" t="s">
        <v>50</v>
      </c>
      <c r="W204" t="s">
        <v>50</v>
      </c>
      <c r="X204" t="s">
        <v>50</v>
      </c>
      <c r="Y204" t="s">
        <v>50</v>
      </c>
      <c r="Z204" t="s">
        <v>50</v>
      </c>
      <c r="AA204" t="s">
        <v>50</v>
      </c>
      <c r="AB204" t="s">
        <v>50</v>
      </c>
      <c r="AC204" t="s">
        <v>50</v>
      </c>
      <c r="AD204" t="s">
        <v>50</v>
      </c>
      <c r="AE204" t="s">
        <v>50</v>
      </c>
      <c r="AF204" t="s">
        <v>50</v>
      </c>
      <c r="AG204" t="s">
        <v>50</v>
      </c>
      <c r="AI204" t="s">
        <v>50</v>
      </c>
      <c r="AJ204" t="s">
        <v>50</v>
      </c>
      <c r="AK204">
        <v>3.3250000000000002</v>
      </c>
      <c r="AL204">
        <v>0.14766431839693955</v>
      </c>
      <c r="AM204" t="s">
        <v>50</v>
      </c>
      <c r="AN204" t="s">
        <v>50</v>
      </c>
      <c r="AO204">
        <v>2.9409635030939452</v>
      </c>
      <c r="AP204">
        <v>0.14276802698157309</v>
      </c>
      <c r="AQ204" t="s">
        <v>50</v>
      </c>
      <c r="AR204" t="s">
        <v>50</v>
      </c>
      <c r="AS204" t="s">
        <v>50</v>
      </c>
      <c r="AT204" t="s">
        <v>50</v>
      </c>
      <c r="AU204" t="s">
        <v>50</v>
      </c>
      <c r="AV204" t="s">
        <v>50</v>
      </c>
      <c r="AW204" t="s">
        <v>50</v>
      </c>
      <c r="AX204" t="s">
        <v>50</v>
      </c>
      <c r="AY204" t="s">
        <v>50</v>
      </c>
      <c r="AZ204" t="s">
        <v>50</v>
      </c>
      <c r="BA204" t="s">
        <v>50</v>
      </c>
      <c r="BB204" t="s">
        <v>50</v>
      </c>
      <c r="BC204" t="s">
        <v>50</v>
      </c>
      <c r="BD204" t="s">
        <v>50</v>
      </c>
      <c r="BE204" t="s">
        <v>50</v>
      </c>
      <c r="BF204" t="s">
        <v>50</v>
      </c>
      <c r="BG204" t="s">
        <v>50</v>
      </c>
      <c r="BH204" t="s">
        <v>50</v>
      </c>
      <c r="BI204" t="s">
        <v>50</v>
      </c>
      <c r="BJ204" t="s">
        <v>50</v>
      </c>
      <c r="BK204" t="s">
        <v>50</v>
      </c>
      <c r="BL204" t="s">
        <v>50</v>
      </c>
      <c r="BM204" t="s">
        <v>50</v>
      </c>
      <c r="BN204" t="s">
        <v>50</v>
      </c>
      <c r="BP204">
        <v>7.4344999999999999</v>
      </c>
      <c r="BQ204">
        <v>0.27703746334306262</v>
      </c>
      <c r="BR204">
        <v>5.9056000000000006</v>
      </c>
      <c r="BS204">
        <v>0.25411363105378337</v>
      </c>
      <c r="BT204">
        <v>4.8200485638523132</v>
      </c>
      <c r="BU204">
        <v>0.15076193234092156</v>
      </c>
      <c r="BV204">
        <v>4.5211909935325645</v>
      </c>
      <c r="BW204">
        <v>0.19004412994398365</v>
      </c>
      <c r="BX204" t="s">
        <v>50</v>
      </c>
      <c r="BY204" t="s">
        <v>50</v>
      </c>
      <c r="BZ204" t="s">
        <v>50</v>
      </c>
      <c r="CA204" t="s">
        <v>50</v>
      </c>
      <c r="CB204" t="s">
        <v>50</v>
      </c>
      <c r="CC204" t="s">
        <v>50</v>
      </c>
      <c r="CD204" t="s">
        <v>50</v>
      </c>
      <c r="CE204" t="s">
        <v>50</v>
      </c>
      <c r="CF204" t="s">
        <v>50</v>
      </c>
      <c r="CG204" t="s">
        <v>50</v>
      </c>
      <c r="CH204" t="s">
        <v>50</v>
      </c>
      <c r="CI204" t="s">
        <v>50</v>
      </c>
      <c r="CJ204" t="s">
        <v>50</v>
      </c>
      <c r="CK204" t="s">
        <v>50</v>
      </c>
      <c r="CL204" t="s">
        <v>50</v>
      </c>
      <c r="CM204" t="s">
        <v>50</v>
      </c>
      <c r="CN204" t="s">
        <v>50</v>
      </c>
      <c r="CO204" t="s">
        <v>50</v>
      </c>
      <c r="CP204" t="s">
        <v>50</v>
      </c>
      <c r="CQ204" t="s">
        <v>50</v>
      </c>
      <c r="CR204" t="s">
        <v>50</v>
      </c>
      <c r="CS204" t="s">
        <v>50</v>
      </c>
      <c r="CT204" t="s">
        <v>50</v>
      </c>
      <c r="CU204" t="s">
        <v>50</v>
      </c>
      <c r="CW204">
        <v>10.515789473684212</v>
      </c>
      <c r="CX204">
        <v>0.39670066150796879</v>
      </c>
      <c r="CY204">
        <v>5.8472</v>
      </c>
      <c r="CZ204">
        <v>0.24278806566669242</v>
      </c>
      <c r="DA204">
        <v>6.1544043089206282</v>
      </c>
      <c r="DB204">
        <v>0.20142683580554868</v>
      </c>
      <c r="DC204">
        <v>5.5346198143861605</v>
      </c>
      <c r="DD204">
        <v>0.19791302074969028</v>
      </c>
      <c r="DE204" t="s">
        <v>50</v>
      </c>
      <c r="DF204" t="s">
        <v>50</v>
      </c>
      <c r="DG204" t="s">
        <v>50</v>
      </c>
      <c r="DH204" t="s">
        <v>50</v>
      </c>
      <c r="DI204" t="s">
        <v>50</v>
      </c>
      <c r="DJ204" t="s">
        <v>50</v>
      </c>
      <c r="DK204" t="s">
        <v>50</v>
      </c>
      <c r="DL204" t="s">
        <v>50</v>
      </c>
      <c r="DM204" t="s">
        <v>50</v>
      </c>
      <c r="DN204" t="s">
        <v>50</v>
      </c>
      <c r="DO204" t="s">
        <v>50</v>
      </c>
      <c r="DP204" t="s">
        <v>50</v>
      </c>
      <c r="DQ204" t="s">
        <v>50</v>
      </c>
      <c r="DR204" t="s">
        <v>50</v>
      </c>
      <c r="DS204" t="s">
        <v>50</v>
      </c>
      <c r="DT204" t="s">
        <v>50</v>
      </c>
      <c r="DU204" t="s">
        <v>50</v>
      </c>
      <c r="DV204" t="s">
        <v>50</v>
      </c>
      <c r="DW204" t="s">
        <v>50</v>
      </c>
      <c r="DX204" t="s">
        <v>50</v>
      </c>
      <c r="DY204" t="s">
        <v>50</v>
      </c>
      <c r="DZ204" t="s">
        <v>50</v>
      </c>
      <c r="EA204" t="s">
        <v>50</v>
      </c>
      <c r="EB204" t="s">
        <v>50</v>
      </c>
      <c r="ED204">
        <v>20</v>
      </c>
      <c r="EE204">
        <v>19</v>
      </c>
      <c r="EF204">
        <v>1.1599999999999999</v>
      </c>
      <c r="EG204" t="s">
        <v>50</v>
      </c>
      <c r="EH204">
        <v>7.4344999999999999</v>
      </c>
      <c r="EI204">
        <v>10.515789473684212</v>
      </c>
      <c r="EJ204">
        <v>4.517714584795169E-2</v>
      </c>
      <c r="EK204" t="s">
        <v>50</v>
      </c>
      <c r="EL204">
        <v>0.27703746334306262</v>
      </c>
      <c r="EM204">
        <v>0.39670066150796879</v>
      </c>
      <c r="EN204">
        <v>4.1988000000000003</v>
      </c>
      <c r="EO204">
        <v>3.3250000000000002</v>
      </c>
      <c r="EP204">
        <v>5.9056000000000006</v>
      </c>
      <c r="EQ204">
        <v>5.8472</v>
      </c>
      <c r="ER204">
        <v>0.18887825218615706</v>
      </c>
      <c r="ES204">
        <v>0.14766431839693955</v>
      </c>
      <c r="ET204">
        <v>0.25411363105378337</v>
      </c>
      <c r="EU204">
        <v>0.24278806566669242</v>
      </c>
    </row>
    <row r="205" spans="2:151" x14ac:dyDescent="0.2">
      <c r="B205">
        <v>1.23</v>
      </c>
      <c r="C205">
        <v>4.8926014319809065E-2</v>
      </c>
      <c r="D205">
        <v>4.1820000000000004</v>
      </c>
      <c r="E205">
        <v>0.18820999442959382</v>
      </c>
      <c r="F205" t="s">
        <v>50</v>
      </c>
      <c r="G205" t="s">
        <v>50</v>
      </c>
      <c r="H205">
        <v>3.2593463724357679</v>
      </c>
      <c r="I205">
        <v>0.16183352214982802</v>
      </c>
      <c r="J205" t="s">
        <v>50</v>
      </c>
      <c r="K205" t="s">
        <v>50</v>
      </c>
      <c r="L205" t="s">
        <v>50</v>
      </c>
      <c r="M205" t="s">
        <v>50</v>
      </c>
      <c r="N205" t="s">
        <v>50</v>
      </c>
      <c r="O205" t="s">
        <v>50</v>
      </c>
      <c r="P205" t="s">
        <v>50</v>
      </c>
      <c r="Q205" t="s">
        <v>50</v>
      </c>
      <c r="R205" t="s">
        <v>50</v>
      </c>
      <c r="S205" t="s">
        <v>50</v>
      </c>
      <c r="T205" t="s">
        <v>50</v>
      </c>
      <c r="U205" t="s">
        <v>50</v>
      </c>
      <c r="V205" t="s">
        <v>50</v>
      </c>
      <c r="W205" t="s">
        <v>50</v>
      </c>
      <c r="X205" t="s">
        <v>50</v>
      </c>
      <c r="Y205" t="s">
        <v>50</v>
      </c>
      <c r="Z205" t="s">
        <v>50</v>
      </c>
      <c r="AA205" t="s">
        <v>50</v>
      </c>
      <c r="AB205" t="s">
        <v>50</v>
      </c>
      <c r="AC205" t="s">
        <v>50</v>
      </c>
      <c r="AD205" t="s">
        <v>50</v>
      </c>
      <c r="AE205" t="s">
        <v>50</v>
      </c>
      <c r="AF205" t="s">
        <v>50</v>
      </c>
      <c r="AG205" t="s">
        <v>50</v>
      </c>
      <c r="AI205" t="s">
        <v>50</v>
      </c>
      <c r="AJ205" t="s">
        <v>50</v>
      </c>
      <c r="AK205">
        <v>3.3250000000000002</v>
      </c>
      <c r="AL205">
        <v>0.14766431839693955</v>
      </c>
      <c r="AM205" t="s">
        <v>50</v>
      </c>
      <c r="AN205" t="s">
        <v>50</v>
      </c>
      <c r="AO205">
        <v>2.9409635030939452</v>
      </c>
      <c r="AP205">
        <v>0.14276802698157309</v>
      </c>
      <c r="AQ205" t="s">
        <v>50</v>
      </c>
      <c r="AR205" t="s">
        <v>50</v>
      </c>
      <c r="AS205" t="s">
        <v>50</v>
      </c>
      <c r="AT205" t="s">
        <v>50</v>
      </c>
      <c r="AU205" t="s">
        <v>50</v>
      </c>
      <c r="AV205" t="s">
        <v>50</v>
      </c>
      <c r="AW205" t="s">
        <v>50</v>
      </c>
      <c r="AX205" t="s">
        <v>50</v>
      </c>
      <c r="AY205" t="s">
        <v>50</v>
      </c>
      <c r="AZ205" t="s">
        <v>50</v>
      </c>
      <c r="BA205" t="s">
        <v>50</v>
      </c>
      <c r="BB205" t="s">
        <v>50</v>
      </c>
      <c r="BC205" t="s">
        <v>50</v>
      </c>
      <c r="BD205" t="s">
        <v>50</v>
      </c>
      <c r="BE205" t="s">
        <v>50</v>
      </c>
      <c r="BF205" t="s">
        <v>50</v>
      </c>
      <c r="BG205" t="s">
        <v>50</v>
      </c>
      <c r="BH205" t="s">
        <v>50</v>
      </c>
      <c r="BI205" t="s">
        <v>50</v>
      </c>
      <c r="BJ205" t="s">
        <v>50</v>
      </c>
      <c r="BK205" t="s">
        <v>50</v>
      </c>
      <c r="BL205" t="s">
        <v>50</v>
      </c>
      <c r="BM205" t="s">
        <v>50</v>
      </c>
      <c r="BN205" t="s">
        <v>50</v>
      </c>
      <c r="BP205">
        <v>7.452105263157895</v>
      </c>
      <c r="BQ205">
        <v>0.27610607908160018</v>
      </c>
      <c r="BR205">
        <v>5.7680000000000007</v>
      </c>
      <c r="BS205">
        <v>0.24855846194040584</v>
      </c>
      <c r="BT205">
        <v>4.5521796719903156</v>
      </c>
      <c r="BU205">
        <v>0.13808339987521528</v>
      </c>
      <c r="BV205">
        <v>4.4337881716451442</v>
      </c>
      <c r="BW205">
        <v>0.18814049465933996</v>
      </c>
      <c r="BX205" t="s">
        <v>50</v>
      </c>
      <c r="BY205" t="s">
        <v>50</v>
      </c>
      <c r="BZ205" t="s">
        <v>50</v>
      </c>
      <c r="CA205" t="s">
        <v>50</v>
      </c>
      <c r="CB205" t="s">
        <v>50</v>
      </c>
      <c r="CC205" t="s">
        <v>50</v>
      </c>
      <c r="CD205" t="s">
        <v>50</v>
      </c>
      <c r="CE205" t="s">
        <v>50</v>
      </c>
      <c r="CF205" t="s">
        <v>50</v>
      </c>
      <c r="CG205" t="s">
        <v>50</v>
      </c>
      <c r="CH205" t="s">
        <v>50</v>
      </c>
      <c r="CI205" t="s">
        <v>50</v>
      </c>
      <c r="CJ205" t="s">
        <v>50</v>
      </c>
      <c r="CK205" t="s">
        <v>50</v>
      </c>
      <c r="CL205" t="s">
        <v>50</v>
      </c>
      <c r="CM205" t="s">
        <v>50</v>
      </c>
      <c r="CN205" t="s">
        <v>50</v>
      </c>
      <c r="CO205" t="s">
        <v>50</v>
      </c>
      <c r="CP205" t="s">
        <v>50</v>
      </c>
      <c r="CQ205" t="s">
        <v>50</v>
      </c>
      <c r="CR205" t="s">
        <v>50</v>
      </c>
      <c r="CS205" t="s">
        <v>50</v>
      </c>
      <c r="CT205" t="s">
        <v>50</v>
      </c>
      <c r="CU205" t="s">
        <v>50</v>
      </c>
      <c r="CW205">
        <v>10.643333333333331</v>
      </c>
      <c r="CX205">
        <v>0.40188653166209093</v>
      </c>
      <c r="CY205">
        <v>5.688600000000001</v>
      </c>
      <c r="CZ205">
        <v>0.23716849655621455</v>
      </c>
      <c r="DA205">
        <v>5.5180367352677848</v>
      </c>
      <c r="DB205">
        <v>0.17866291863731049</v>
      </c>
      <c r="DC205">
        <v>5.2806439039965856</v>
      </c>
      <c r="DD205">
        <v>0.1908187309358399</v>
      </c>
      <c r="DE205" t="s">
        <v>50</v>
      </c>
      <c r="DF205" t="s">
        <v>50</v>
      </c>
      <c r="DG205" t="s">
        <v>50</v>
      </c>
      <c r="DH205" t="s">
        <v>50</v>
      </c>
      <c r="DI205" t="s">
        <v>50</v>
      </c>
      <c r="DJ205" t="s">
        <v>50</v>
      </c>
      <c r="DK205" t="s">
        <v>50</v>
      </c>
      <c r="DL205" t="s">
        <v>50</v>
      </c>
      <c r="DM205" t="s">
        <v>50</v>
      </c>
      <c r="DN205" t="s">
        <v>50</v>
      </c>
      <c r="DO205" t="s">
        <v>50</v>
      </c>
      <c r="DP205" t="s">
        <v>50</v>
      </c>
      <c r="DQ205" t="s">
        <v>50</v>
      </c>
      <c r="DR205" t="s">
        <v>50</v>
      </c>
      <c r="DS205" t="s">
        <v>50</v>
      </c>
      <c r="DT205" t="s">
        <v>50</v>
      </c>
      <c r="DU205" t="s">
        <v>50</v>
      </c>
      <c r="DV205" t="s">
        <v>50</v>
      </c>
      <c r="DW205" t="s">
        <v>50</v>
      </c>
      <c r="DX205" t="s">
        <v>50</v>
      </c>
      <c r="DY205" t="s">
        <v>50</v>
      </c>
      <c r="DZ205" t="s">
        <v>50</v>
      </c>
      <c r="EA205" t="s">
        <v>50</v>
      </c>
      <c r="EB205" t="s">
        <v>50</v>
      </c>
      <c r="ED205">
        <v>21</v>
      </c>
      <c r="EE205">
        <v>20</v>
      </c>
      <c r="EF205">
        <v>1.23</v>
      </c>
      <c r="EG205" t="s">
        <v>50</v>
      </c>
      <c r="EH205">
        <v>7.452105263157895</v>
      </c>
      <c r="EI205">
        <v>10.643333333333331</v>
      </c>
      <c r="EJ205">
        <v>4.8926014319809065E-2</v>
      </c>
      <c r="EK205" t="s">
        <v>50</v>
      </c>
      <c r="EL205">
        <v>0.27610607908160018</v>
      </c>
      <c r="EM205">
        <v>0.40188653166209093</v>
      </c>
      <c r="EN205">
        <v>4.1820000000000004</v>
      </c>
      <c r="EO205">
        <v>3.3250000000000002</v>
      </c>
      <c r="EP205">
        <v>5.7680000000000007</v>
      </c>
      <c r="EQ205">
        <v>5.688600000000001</v>
      </c>
      <c r="ER205">
        <v>0.18820999442959382</v>
      </c>
      <c r="ES205">
        <v>0.14766431839693955</v>
      </c>
      <c r="ET205">
        <v>0.24855846194040584</v>
      </c>
      <c r="EU205">
        <v>0.23716849655621455</v>
      </c>
    </row>
    <row r="206" spans="2:151" x14ac:dyDescent="0.2">
      <c r="B206">
        <v>0.88000000000000012</v>
      </c>
      <c r="C206">
        <v>3.5003977724741453E-2</v>
      </c>
      <c r="D206">
        <v>4.1750000000000007</v>
      </c>
      <c r="E206">
        <v>0.18793155369769249</v>
      </c>
      <c r="F206" t="s">
        <v>50</v>
      </c>
      <c r="G206" t="s">
        <v>50</v>
      </c>
      <c r="H206">
        <v>3.2661843493718523</v>
      </c>
      <c r="I206">
        <v>0.16208982994805057</v>
      </c>
      <c r="J206" t="s">
        <v>50</v>
      </c>
      <c r="K206" t="s">
        <v>50</v>
      </c>
      <c r="L206" t="s">
        <v>50</v>
      </c>
      <c r="M206" t="s">
        <v>50</v>
      </c>
      <c r="N206" t="s">
        <v>50</v>
      </c>
      <c r="O206" t="s">
        <v>50</v>
      </c>
      <c r="P206" t="s">
        <v>50</v>
      </c>
      <c r="Q206" t="s">
        <v>50</v>
      </c>
      <c r="R206" t="s">
        <v>50</v>
      </c>
      <c r="S206" t="s">
        <v>50</v>
      </c>
      <c r="T206" t="s">
        <v>50</v>
      </c>
      <c r="U206" t="s">
        <v>50</v>
      </c>
      <c r="V206" t="s">
        <v>50</v>
      </c>
      <c r="W206" t="s">
        <v>50</v>
      </c>
      <c r="X206" t="s">
        <v>50</v>
      </c>
      <c r="Y206" t="s">
        <v>50</v>
      </c>
      <c r="Z206" t="s">
        <v>50</v>
      </c>
      <c r="AA206" t="s">
        <v>50</v>
      </c>
      <c r="AB206" t="s">
        <v>50</v>
      </c>
      <c r="AC206" t="s">
        <v>50</v>
      </c>
      <c r="AD206" t="s">
        <v>50</v>
      </c>
      <c r="AE206" t="s">
        <v>50</v>
      </c>
      <c r="AF206" t="s">
        <v>50</v>
      </c>
      <c r="AG206" t="s">
        <v>50</v>
      </c>
      <c r="AI206" t="s">
        <v>50</v>
      </c>
      <c r="AJ206" t="s">
        <v>50</v>
      </c>
      <c r="AK206">
        <v>3.3250000000000002</v>
      </c>
      <c r="AL206">
        <v>0.14766431839693955</v>
      </c>
      <c r="AM206" t="s">
        <v>50</v>
      </c>
      <c r="AN206" t="s">
        <v>50</v>
      </c>
      <c r="AO206">
        <v>2.9409635030939452</v>
      </c>
      <c r="AP206">
        <v>0.14276802698157309</v>
      </c>
      <c r="AQ206" t="s">
        <v>50</v>
      </c>
      <c r="AR206" t="s">
        <v>50</v>
      </c>
      <c r="AS206" t="s">
        <v>50</v>
      </c>
      <c r="AT206" t="s">
        <v>50</v>
      </c>
      <c r="AU206" t="s">
        <v>50</v>
      </c>
      <c r="AV206" t="s">
        <v>50</v>
      </c>
      <c r="AW206" t="s">
        <v>50</v>
      </c>
      <c r="AX206" t="s">
        <v>50</v>
      </c>
      <c r="AY206" t="s">
        <v>50</v>
      </c>
      <c r="AZ206" t="s">
        <v>50</v>
      </c>
      <c r="BA206" t="s">
        <v>50</v>
      </c>
      <c r="BB206" t="s">
        <v>50</v>
      </c>
      <c r="BC206" t="s">
        <v>50</v>
      </c>
      <c r="BD206" t="s">
        <v>50</v>
      </c>
      <c r="BE206" t="s">
        <v>50</v>
      </c>
      <c r="BF206" t="s">
        <v>50</v>
      </c>
      <c r="BG206" t="s">
        <v>50</v>
      </c>
      <c r="BH206" t="s">
        <v>50</v>
      </c>
      <c r="BI206" t="s">
        <v>50</v>
      </c>
      <c r="BJ206" t="s">
        <v>50</v>
      </c>
      <c r="BK206" t="s">
        <v>50</v>
      </c>
      <c r="BL206" t="s">
        <v>50</v>
      </c>
      <c r="BM206" t="s">
        <v>50</v>
      </c>
      <c r="BN206" t="s">
        <v>50</v>
      </c>
      <c r="BP206">
        <v>7.1588235294117641</v>
      </c>
      <c r="BQ206">
        <v>0.26552136494297218</v>
      </c>
      <c r="BR206">
        <v>5.5686</v>
      </c>
      <c r="BS206">
        <v>0.24114907231270441</v>
      </c>
      <c r="BT206">
        <v>4.4304752599931918</v>
      </c>
      <c r="BU206">
        <v>0.13236704509022262</v>
      </c>
      <c r="BV206">
        <v>4.2994147727051297</v>
      </c>
      <c r="BW206">
        <v>0.18637593844252887</v>
      </c>
      <c r="BX206" t="s">
        <v>50</v>
      </c>
      <c r="BY206" t="s">
        <v>50</v>
      </c>
      <c r="BZ206" t="s">
        <v>50</v>
      </c>
      <c r="CA206" t="s">
        <v>50</v>
      </c>
      <c r="CB206" t="s">
        <v>50</v>
      </c>
      <c r="CC206" t="s">
        <v>50</v>
      </c>
      <c r="CD206" t="s">
        <v>50</v>
      </c>
      <c r="CE206" t="s">
        <v>50</v>
      </c>
      <c r="CF206" t="s">
        <v>50</v>
      </c>
      <c r="CG206" t="s">
        <v>50</v>
      </c>
      <c r="CH206" t="s">
        <v>50</v>
      </c>
      <c r="CI206" t="s">
        <v>50</v>
      </c>
      <c r="CJ206" t="s">
        <v>50</v>
      </c>
      <c r="CK206" t="s">
        <v>50</v>
      </c>
      <c r="CL206" t="s">
        <v>50</v>
      </c>
      <c r="CM206" t="s">
        <v>50</v>
      </c>
      <c r="CN206" t="s">
        <v>50</v>
      </c>
      <c r="CO206" t="s">
        <v>50</v>
      </c>
      <c r="CP206" t="s">
        <v>50</v>
      </c>
      <c r="CQ206" t="s">
        <v>50</v>
      </c>
      <c r="CR206" t="s">
        <v>50</v>
      </c>
      <c r="CS206" t="s">
        <v>50</v>
      </c>
      <c r="CT206" t="s">
        <v>50</v>
      </c>
      <c r="CU206" t="s">
        <v>50</v>
      </c>
      <c r="CW206">
        <v>10.276666666666667</v>
      </c>
      <c r="CX206">
        <v>0.38911361964782942</v>
      </c>
      <c r="CY206">
        <v>5.5566000000000004</v>
      </c>
      <c r="CZ206">
        <v>0.2325702482310805</v>
      </c>
      <c r="DA206">
        <v>5.3549789915554271</v>
      </c>
      <c r="DB206">
        <v>0.17587239913942845</v>
      </c>
      <c r="DC206">
        <v>5.0957792098070778</v>
      </c>
      <c r="DD206">
        <v>0.1859063231467126</v>
      </c>
      <c r="DE206" t="s">
        <v>50</v>
      </c>
      <c r="DF206" t="s">
        <v>50</v>
      </c>
      <c r="DG206" t="s">
        <v>50</v>
      </c>
      <c r="DH206" t="s">
        <v>50</v>
      </c>
      <c r="DI206" t="s">
        <v>50</v>
      </c>
      <c r="DJ206" t="s">
        <v>50</v>
      </c>
      <c r="DK206" t="s">
        <v>50</v>
      </c>
      <c r="DL206" t="s">
        <v>50</v>
      </c>
      <c r="DM206" t="s">
        <v>50</v>
      </c>
      <c r="DN206" t="s">
        <v>50</v>
      </c>
      <c r="DO206" t="s">
        <v>50</v>
      </c>
      <c r="DP206" t="s">
        <v>50</v>
      </c>
      <c r="DQ206" t="s">
        <v>50</v>
      </c>
      <c r="DR206" t="s">
        <v>50</v>
      </c>
      <c r="DS206" t="s">
        <v>50</v>
      </c>
      <c r="DT206" t="s">
        <v>50</v>
      </c>
      <c r="DU206" t="s">
        <v>50</v>
      </c>
      <c r="DV206" t="s">
        <v>50</v>
      </c>
      <c r="DW206" t="s">
        <v>50</v>
      </c>
      <c r="DX206" t="s">
        <v>50</v>
      </c>
      <c r="DY206" t="s">
        <v>50</v>
      </c>
      <c r="DZ206" t="s">
        <v>50</v>
      </c>
      <c r="EA206" t="s">
        <v>50</v>
      </c>
      <c r="EB206" t="s">
        <v>50</v>
      </c>
      <c r="ED206">
        <v>22</v>
      </c>
      <c r="EE206">
        <v>21</v>
      </c>
      <c r="EF206">
        <v>0.88000000000000012</v>
      </c>
      <c r="EG206" t="s">
        <v>50</v>
      </c>
      <c r="EH206">
        <v>7.1588235294117641</v>
      </c>
      <c r="EI206">
        <v>10.276666666666667</v>
      </c>
      <c r="EJ206">
        <v>3.5003977724741453E-2</v>
      </c>
      <c r="EK206" t="s">
        <v>50</v>
      </c>
      <c r="EL206">
        <v>0.26552136494297218</v>
      </c>
      <c r="EM206">
        <v>0.38911361964782942</v>
      </c>
      <c r="EN206">
        <v>4.1750000000000007</v>
      </c>
      <c r="EO206">
        <v>3.3250000000000002</v>
      </c>
      <c r="EP206">
        <v>5.5686</v>
      </c>
      <c r="EQ206">
        <v>5.5566000000000004</v>
      </c>
      <c r="ER206">
        <v>0.18793155369769249</v>
      </c>
      <c r="ES206">
        <v>0.14766431839693955</v>
      </c>
      <c r="ET206">
        <v>0.24114907231270441</v>
      </c>
      <c r="EU206">
        <v>0.2325702482310805</v>
      </c>
    </row>
    <row r="207" spans="2:151" x14ac:dyDescent="0.2">
      <c r="B207">
        <v>0.82999999999999985</v>
      </c>
      <c r="C207">
        <v>3.3015115354017494E-2</v>
      </c>
      <c r="D207">
        <v>4.1740000000000013</v>
      </c>
      <c r="E207">
        <v>0.18789177645027799</v>
      </c>
      <c r="F207" t="s">
        <v>50</v>
      </c>
      <c r="G207" t="s">
        <v>50</v>
      </c>
      <c r="H207">
        <v>3.2672212496060853</v>
      </c>
      <c r="I207">
        <v>0.16212836410504142</v>
      </c>
      <c r="J207" t="s">
        <v>50</v>
      </c>
      <c r="K207" t="s">
        <v>50</v>
      </c>
      <c r="L207" t="s">
        <v>50</v>
      </c>
      <c r="M207" t="s">
        <v>50</v>
      </c>
      <c r="N207" t="s">
        <v>50</v>
      </c>
      <c r="O207" t="s">
        <v>50</v>
      </c>
      <c r="P207" t="s">
        <v>50</v>
      </c>
      <c r="Q207" t="s">
        <v>50</v>
      </c>
      <c r="R207" t="s">
        <v>50</v>
      </c>
      <c r="S207" t="s">
        <v>50</v>
      </c>
      <c r="T207" t="s">
        <v>50</v>
      </c>
      <c r="U207" t="s">
        <v>50</v>
      </c>
      <c r="V207" t="s">
        <v>50</v>
      </c>
      <c r="W207" t="s">
        <v>50</v>
      </c>
      <c r="X207" t="s">
        <v>50</v>
      </c>
      <c r="Y207" t="s">
        <v>50</v>
      </c>
      <c r="Z207" t="s">
        <v>50</v>
      </c>
      <c r="AA207" t="s">
        <v>50</v>
      </c>
      <c r="AB207" t="s">
        <v>50</v>
      </c>
      <c r="AC207" t="s">
        <v>50</v>
      </c>
      <c r="AD207" t="s">
        <v>50</v>
      </c>
      <c r="AE207" t="s">
        <v>50</v>
      </c>
      <c r="AF207" t="s">
        <v>50</v>
      </c>
      <c r="AG207" t="s">
        <v>50</v>
      </c>
      <c r="AI207" t="s">
        <v>50</v>
      </c>
      <c r="AJ207" t="s">
        <v>50</v>
      </c>
      <c r="AK207">
        <v>3.3250000000000002</v>
      </c>
      <c r="AL207">
        <v>0.14766431839693955</v>
      </c>
      <c r="AM207" t="s">
        <v>50</v>
      </c>
      <c r="AN207" t="s">
        <v>50</v>
      </c>
      <c r="AO207">
        <v>2.9409635030939452</v>
      </c>
      <c r="AP207">
        <v>0.14276802698157309</v>
      </c>
      <c r="AQ207" t="s">
        <v>50</v>
      </c>
      <c r="AR207" t="s">
        <v>50</v>
      </c>
      <c r="AS207" t="s">
        <v>50</v>
      </c>
      <c r="AT207" t="s">
        <v>50</v>
      </c>
      <c r="AU207" t="s">
        <v>50</v>
      </c>
      <c r="AV207" t="s">
        <v>50</v>
      </c>
      <c r="AW207" t="s">
        <v>50</v>
      </c>
      <c r="AX207" t="s">
        <v>50</v>
      </c>
      <c r="AY207" t="s">
        <v>50</v>
      </c>
      <c r="AZ207" t="s">
        <v>50</v>
      </c>
      <c r="BA207" t="s">
        <v>50</v>
      </c>
      <c r="BB207" t="s">
        <v>50</v>
      </c>
      <c r="BC207" t="s">
        <v>50</v>
      </c>
      <c r="BD207" t="s">
        <v>50</v>
      </c>
      <c r="BE207" t="s">
        <v>50</v>
      </c>
      <c r="BF207" t="s">
        <v>50</v>
      </c>
      <c r="BG207" t="s">
        <v>50</v>
      </c>
      <c r="BH207" t="s">
        <v>50</v>
      </c>
      <c r="BI207" t="s">
        <v>50</v>
      </c>
      <c r="BJ207" t="s">
        <v>50</v>
      </c>
      <c r="BK207" t="s">
        <v>50</v>
      </c>
      <c r="BL207" t="s">
        <v>50</v>
      </c>
      <c r="BM207" t="s">
        <v>50</v>
      </c>
      <c r="BN207" t="s">
        <v>50</v>
      </c>
      <c r="BP207">
        <v>6.4005882352941157</v>
      </c>
      <c r="BQ207">
        <v>0.23792341973050876</v>
      </c>
      <c r="BR207">
        <v>5.3108000000000004</v>
      </c>
      <c r="BS207">
        <v>0.23176577094046677</v>
      </c>
      <c r="BT207">
        <v>3.7898589528309552</v>
      </c>
      <c r="BU207">
        <v>0.11006415846548531</v>
      </c>
      <c r="BV207">
        <v>4.0075458620875066</v>
      </c>
      <c r="BW207">
        <v>0.18077098481904569</v>
      </c>
      <c r="BX207" t="s">
        <v>50</v>
      </c>
      <c r="BY207" t="s">
        <v>50</v>
      </c>
      <c r="BZ207" t="s">
        <v>50</v>
      </c>
      <c r="CA207" t="s">
        <v>50</v>
      </c>
      <c r="CB207" t="s">
        <v>50</v>
      </c>
      <c r="CC207" t="s">
        <v>50</v>
      </c>
      <c r="CD207" t="s">
        <v>50</v>
      </c>
      <c r="CE207" t="s">
        <v>50</v>
      </c>
      <c r="CF207" t="s">
        <v>50</v>
      </c>
      <c r="CG207" t="s">
        <v>50</v>
      </c>
      <c r="CH207" t="s">
        <v>50</v>
      </c>
      <c r="CI207" t="s">
        <v>50</v>
      </c>
      <c r="CJ207" t="s">
        <v>50</v>
      </c>
      <c r="CK207" t="s">
        <v>50</v>
      </c>
      <c r="CL207" t="s">
        <v>50</v>
      </c>
      <c r="CM207" t="s">
        <v>50</v>
      </c>
      <c r="CN207" t="s">
        <v>50</v>
      </c>
      <c r="CO207" t="s">
        <v>50</v>
      </c>
      <c r="CP207" t="s">
        <v>50</v>
      </c>
      <c r="CQ207" t="s">
        <v>50</v>
      </c>
      <c r="CR207" t="s">
        <v>50</v>
      </c>
      <c r="CS207" t="s">
        <v>50</v>
      </c>
      <c r="CT207" t="s">
        <v>50</v>
      </c>
      <c r="CU207" t="s">
        <v>50</v>
      </c>
      <c r="CW207">
        <v>9.7711111111111126</v>
      </c>
      <c r="CX207">
        <v>0.37090175921466145</v>
      </c>
      <c r="CY207">
        <v>5.3746</v>
      </c>
      <c r="CZ207">
        <v>0.22601397847513996</v>
      </c>
      <c r="DA207">
        <v>5.038409983655427</v>
      </c>
      <c r="DB207">
        <v>0.16756106703820706</v>
      </c>
      <c r="DC207">
        <v>4.8096133367433609</v>
      </c>
      <c r="DD207">
        <v>0.17763520679294567</v>
      </c>
      <c r="DE207" t="s">
        <v>50</v>
      </c>
      <c r="DF207" t="s">
        <v>50</v>
      </c>
      <c r="DG207" t="s">
        <v>50</v>
      </c>
      <c r="DH207" t="s">
        <v>50</v>
      </c>
      <c r="DI207" t="s">
        <v>50</v>
      </c>
      <c r="DJ207" t="s">
        <v>50</v>
      </c>
      <c r="DK207" t="s">
        <v>50</v>
      </c>
      <c r="DL207" t="s">
        <v>50</v>
      </c>
      <c r="DM207" t="s">
        <v>50</v>
      </c>
      <c r="DN207" t="s">
        <v>50</v>
      </c>
      <c r="DO207" t="s">
        <v>50</v>
      </c>
      <c r="DP207" t="s">
        <v>50</v>
      </c>
      <c r="DQ207" t="s">
        <v>50</v>
      </c>
      <c r="DR207" t="s">
        <v>50</v>
      </c>
      <c r="DS207" t="s">
        <v>50</v>
      </c>
      <c r="DT207" t="s">
        <v>50</v>
      </c>
      <c r="DU207" t="s">
        <v>50</v>
      </c>
      <c r="DV207" t="s">
        <v>50</v>
      </c>
      <c r="DW207" t="s">
        <v>50</v>
      </c>
      <c r="DX207" t="s">
        <v>50</v>
      </c>
      <c r="DY207" t="s">
        <v>50</v>
      </c>
      <c r="DZ207" t="s">
        <v>50</v>
      </c>
      <c r="EA207" t="s">
        <v>50</v>
      </c>
      <c r="EB207" t="s">
        <v>50</v>
      </c>
      <c r="ED207">
        <v>23</v>
      </c>
      <c r="EE207">
        <v>22</v>
      </c>
      <c r="EF207">
        <v>0.82999999999999985</v>
      </c>
      <c r="EG207" t="s">
        <v>50</v>
      </c>
      <c r="EH207">
        <v>6.4005882352941157</v>
      </c>
      <c r="EI207">
        <v>9.7711111111111126</v>
      </c>
      <c r="EJ207">
        <v>3.3015115354017494E-2</v>
      </c>
      <c r="EK207" t="s">
        <v>50</v>
      </c>
      <c r="EL207">
        <v>0.23792341973050876</v>
      </c>
      <c r="EM207">
        <v>0.37090175921466145</v>
      </c>
      <c r="EN207">
        <v>4.1740000000000013</v>
      </c>
      <c r="EO207">
        <v>3.3250000000000002</v>
      </c>
      <c r="EP207">
        <v>5.3108000000000004</v>
      </c>
      <c r="EQ207">
        <v>5.3746</v>
      </c>
      <c r="ER207">
        <v>0.18789177645027799</v>
      </c>
      <c r="ES207">
        <v>0.14766431839693955</v>
      </c>
      <c r="ET207">
        <v>0.23176577094046677</v>
      </c>
      <c r="EU207">
        <v>0.22601397847513996</v>
      </c>
    </row>
    <row r="208" spans="2:151" x14ac:dyDescent="0.2">
      <c r="B208" t="s">
        <v>50</v>
      </c>
      <c r="C208" t="s">
        <v>50</v>
      </c>
      <c r="D208">
        <v>4.1740000000000013</v>
      </c>
      <c r="E208">
        <v>0.18789177645027799</v>
      </c>
      <c r="F208" t="s">
        <v>50</v>
      </c>
      <c r="G208" t="s">
        <v>50</v>
      </c>
      <c r="H208">
        <v>3.2672212496060853</v>
      </c>
      <c r="I208">
        <v>0.16212836410504142</v>
      </c>
      <c r="J208" t="s">
        <v>50</v>
      </c>
      <c r="K208" t="s">
        <v>50</v>
      </c>
      <c r="L208" t="s">
        <v>50</v>
      </c>
      <c r="M208" t="s">
        <v>50</v>
      </c>
      <c r="N208" t="s">
        <v>50</v>
      </c>
      <c r="O208" t="s">
        <v>50</v>
      </c>
      <c r="P208" t="s">
        <v>50</v>
      </c>
      <c r="Q208" t="s">
        <v>50</v>
      </c>
      <c r="R208" t="s">
        <v>50</v>
      </c>
      <c r="S208" t="s">
        <v>50</v>
      </c>
      <c r="T208" t="s">
        <v>50</v>
      </c>
      <c r="U208" t="s">
        <v>50</v>
      </c>
      <c r="V208" t="s">
        <v>50</v>
      </c>
      <c r="W208" t="s">
        <v>50</v>
      </c>
      <c r="X208" t="s">
        <v>50</v>
      </c>
      <c r="Y208" t="s">
        <v>50</v>
      </c>
      <c r="Z208" t="s">
        <v>50</v>
      </c>
      <c r="AA208" t="s">
        <v>50</v>
      </c>
      <c r="AB208" t="s">
        <v>50</v>
      </c>
      <c r="AC208" t="s">
        <v>50</v>
      </c>
      <c r="AD208" t="s">
        <v>50</v>
      </c>
      <c r="AE208" t="s">
        <v>50</v>
      </c>
      <c r="AF208" t="s">
        <v>50</v>
      </c>
      <c r="AG208" t="s">
        <v>50</v>
      </c>
      <c r="AI208" t="s">
        <v>50</v>
      </c>
      <c r="AJ208" t="s">
        <v>50</v>
      </c>
      <c r="AK208">
        <v>3.3250000000000002</v>
      </c>
      <c r="AL208">
        <v>0.14766431839693955</v>
      </c>
      <c r="AM208" t="s">
        <v>50</v>
      </c>
      <c r="AN208" t="s">
        <v>50</v>
      </c>
      <c r="AO208">
        <v>2.9409635030939452</v>
      </c>
      <c r="AP208">
        <v>0.14276802698157309</v>
      </c>
      <c r="AQ208" t="s">
        <v>50</v>
      </c>
      <c r="AR208" t="s">
        <v>50</v>
      </c>
      <c r="AS208" t="s">
        <v>50</v>
      </c>
      <c r="AT208" t="s">
        <v>50</v>
      </c>
      <c r="AU208" t="s">
        <v>50</v>
      </c>
      <c r="AV208" t="s">
        <v>50</v>
      </c>
      <c r="AW208" t="s">
        <v>50</v>
      </c>
      <c r="AX208" t="s">
        <v>50</v>
      </c>
      <c r="AY208" t="s">
        <v>50</v>
      </c>
      <c r="AZ208" t="s">
        <v>50</v>
      </c>
      <c r="BA208" t="s">
        <v>50</v>
      </c>
      <c r="BB208" t="s">
        <v>50</v>
      </c>
      <c r="BC208" t="s">
        <v>50</v>
      </c>
      <c r="BD208" t="s">
        <v>50</v>
      </c>
      <c r="BE208" t="s">
        <v>50</v>
      </c>
      <c r="BF208" t="s">
        <v>50</v>
      </c>
      <c r="BG208" t="s">
        <v>50</v>
      </c>
      <c r="BH208" t="s">
        <v>50</v>
      </c>
      <c r="BI208" t="s">
        <v>50</v>
      </c>
      <c r="BJ208" t="s">
        <v>50</v>
      </c>
      <c r="BK208" t="s">
        <v>50</v>
      </c>
      <c r="BL208" t="s">
        <v>50</v>
      </c>
      <c r="BM208" t="s">
        <v>50</v>
      </c>
      <c r="BN208" t="s">
        <v>50</v>
      </c>
      <c r="BP208">
        <v>5.944</v>
      </c>
      <c r="BQ208">
        <v>0.22453571499411279</v>
      </c>
      <c r="BR208">
        <v>5.0957999999999997</v>
      </c>
      <c r="BS208">
        <v>0.22422619156149651</v>
      </c>
      <c r="BT208">
        <v>3.4062438466523672</v>
      </c>
      <c r="BU208">
        <v>9.9484297741199448E-2</v>
      </c>
      <c r="BV208">
        <v>3.8693310554056404</v>
      </c>
      <c r="BW208">
        <v>0.17957626138480418</v>
      </c>
      <c r="BX208" t="s">
        <v>50</v>
      </c>
      <c r="BY208" t="s">
        <v>50</v>
      </c>
      <c r="BZ208" t="s">
        <v>50</v>
      </c>
      <c r="CA208" t="s">
        <v>50</v>
      </c>
      <c r="CB208" t="s">
        <v>50</v>
      </c>
      <c r="CC208" t="s">
        <v>50</v>
      </c>
      <c r="CD208" t="s">
        <v>50</v>
      </c>
      <c r="CE208" t="s">
        <v>50</v>
      </c>
      <c r="CF208" t="s">
        <v>50</v>
      </c>
      <c r="CG208" t="s">
        <v>50</v>
      </c>
      <c r="CH208" t="s">
        <v>50</v>
      </c>
      <c r="CI208" t="s">
        <v>50</v>
      </c>
      <c r="CJ208" t="s">
        <v>50</v>
      </c>
      <c r="CK208" t="s">
        <v>50</v>
      </c>
      <c r="CL208" t="s">
        <v>50</v>
      </c>
      <c r="CM208" t="s">
        <v>50</v>
      </c>
      <c r="CN208" t="s">
        <v>50</v>
      </c>
      <c r="CO208" t="s">
        <v>50</v>
      </c>
      <c r="CP208" t="s">
        <v>50</v>
      </c>
      <c r="CQ208" t="s">
        <v>50</v>
      </c>
      <c r="CR208" t="s">
        <v>50</v>
      </c>
      <c r="CS208" t="s">
        <v>50</v>
      </c>
      <c r="CT208" t="s">
        <v>50</v>
      </c>
      <c r="CU208" t="s">
        <v>50</v>
      </c>
      <c r="CW208">
        <v>9.1576470588235281</v>
      </c>
      <c r="CX208">
        <v>0.35413747671148127</v>
      </c>
      <c r="CY208">
        <v>5.1726000000000001</v>
      </c>
      <c r="CZ208">
        <v>0.21807026756763431</v>
      </c>
      <c r="DA208">
        <v>5.3851422096029253</v>
      </c>
      <c r="DB208">
        <v>0.17921195987071087</v>
      </c>
      <c r="DC208">
        <v>4.6982066965242515</v>
      </c>
      <c r="DD208">
        <v>0.17390126934687875</v>
      </c>
      <c r="DE208" t="s">
        <v>50</v>
      </c>
      <c r="DF208" t="s">
        <v>50</v>
      </c>
      <c r="DG208" t="s">
        <v>50</v>
      </c>
      <c r="DH208" t="s">
        <v>50</v>
      </c>
      <c r="DI208" t="s">
        <v>50</v>
      </c>
      <c r="DJ208" t="s">
        <v>50</v>
      </c>
      <c r="DK208" t="s">
        <v>50</v>
      </c>
      <c r="DL208" t="s">
        <v>50</v>
      </c>
      <c r="DM208" t="s">
        <v>50</v>
      </c>
      <c r="DN208" t="s">
        <v>50</v>
      </c>
      <c r="DO208" t="s">
        <v>50</v>
      </c>
      <c r="DP208" t="s">
        <v>50</v>
      </c>
      <c r="DQ208" t="s">
        <v>50</v>
      </c>
      <c r="DR208" t="s">
        <v>50</v>
      </c>
      <c r="DS208" t="s">
        <v>50</v>
      </c>
      <c r="DT208" t="s">
        <v>50</v>
      </c>
      <c r="DU208" t="s">
        <v>50</v>
      </c>
      <c r="DV208" t="s">
        <v>50</v>
      </c>
      <c r="DW208" t="s">
        <v>50</v>
      </c>
      <c r="DX208" t="s">
        <v>50</v>
      </c>
      <c r="DY208" t="s">
        <v>50</v>
      </c>
      <c r="DZ208" t="s">
        <v>50</v>
      </c>
      <c r="EA208" t="s">
        <v>50</v>
      </c>
      <c r="EB208" t="s">
        <v>50</v>
      </c>
      <c r="ED208">
        <v>24</v>
      </c>
      <c r="EE208">
        <v>23</v>
      </c>
      <c r="EF208" t="s">
        <v>50</v>
      </c>
      <c r="EG208" t="s">
        <v>50</v>
      </c>
      <c r="EH208">
        <v>5.944</v>
      </c>
      <c r="EI208">
        <v>9.1576470588235281</v>
      </c>
      <c r="EJ208" t="s">
        <v>50</v>
      </c>
      <c r="EK208" t="s">
        <v>50</v>
      </c>
      <c r="EL208">
        <v>0.22453571499411279</v>
      </c>
      <c r="EM208">
        <v>0.35413747671148127</v>
      </c>
      <c r="EN208">
        <v>4.1740000000000013</v>
      </c>
      <c r="EO208">
        <v>3.3250000000000002</v>
      </c>
      <c r="EP208">
        <v>5.0957999999999997</v>
      </c>
      <c r="EQ208">
        <v>5.1726000000000001</v>
      </c>
      <c r="ER208">
        <v>0.18789177645027799</v>
      </c>
      <c r="ES208">
        <v>0.14766431839693955</v>
      </c>
      <c r="ET208">
        <v>0.22422619156149651</v>
      </c>
      <c r="EU208">
        <v>0.21807026756763431</v>
      </c>
    </row>
    <row r="209" spans="2:151" x14ac:dyDescent="0.2">
      <c r="B209" t="s">
        <v>50</v>
      </c>
      <c r="C209" t="s">
        <v>50</v>
      </c>
      <c r="D209">
        <v>4.1740000000000013</v>
      </c>
      <c r="E209">
        <v>0.18789177645027799</v>
      </c>
      <c r="F209" t="s">
        <v>50</v>
      </c>
      <c r="G209" t="s">
        <v>50</v>
      </c>
      <c r="H209">
        <v>3.2672212496060853</v>
      </c>
      <c r="I209">
        <v>0.16212836410504142</v>
      </c>
      <c r="J209" t="s">
        <v>50</v>
      </c>
      <c r="K209" t="s">
        <v>50</v>
      </c>
      <c r="L209" t="s">
        <v>50</v>
      </c>
      <c r="M209" t="s">
        <v>50</v>
      </c>
      <c r="N209" t="s">
        <v>50</v>
      </c>
      <c r="O209" t="s">
        <v>50</v>
      </c>
      <c r="P209" t="s">
        <v>50</v>
      </c>
      <c r="Q209" t="s">
        <v>50</v>
      </c>
      <c r="R209" t="s">
        <v>50</v>
      </c>
      <c r="S209" t="s">
        <v>50</v>
      </c>
      <c r="T209" t="s">
        <v>50</v>
      </c>
      <c r="U209" t="s">
        <v>50</v>
      </c>
      <c r="V209" t="s">
        <v>50</v>
      </c>
      <c r="W209" t="s">
        <v>50</v>
      </c>
      <c r="X209" t="s">
        <v>50</v>
      </c>
      <c r="Y209" t="s">
        <v>50</v>
      </c>
      <c r="Z209" t="s">
        <v>50</v>
      </c>
      <c r="AA209" t="s">
        <v>50</v>
      </c>
      <c r="AB209" t="s">
        <v>50</v>
      </c>
      <c r="AC209" t="s">
        <v>50</v>
      </c>
      <c r="AD209" t="s">
        <v>50</v>
      </c>
      <c r="AE209" t="s">
        <v>50</v>
      </c>
      <c r="AF209" t="s">
        <v>50</v>
      </c>
      <c r="AG209" t="s">
        <v>50</v>
      </c>
      <c r="AI209" t="s">
        <v>50</v>
      </c>
      <c r="AJ209" t="s">
        <v>50</v>
      </c>
      <c r="AK209">
        <v>3.3250000000000002</v>
      </c>
      <c r="AL209">
        <v>0.14766431839693955</v>
      </c>
      <c r="AM209" t="s">
        <v>50</v>
      </c>
      <c r="AN209" t="s">
        <v>50</v>
      </c>
      <c r="AO209">
        <v>2.9409635030939452</v>
      </c>
      <c r="AP209">
        <v>0.14276802698157309</v>
      </c>
      <c r="AQ209" t="s">
        <v>50</v>
      </c>
      <c r="AR209" t="s">
        <v>50</v>
      </c>
      <c r="AS209" t="s">
        <v>50</v>
      </c>
      <c r="AT209" t="s">
        <v>50</v>
      </c>
      <c r="AU209" t="s">
        <v>50</v>
      </c>
      <c r="AV209" t="s">
        <v>50</v>
      </c>
      <c r="AW209" t="s">
        <v>50</v>
      </c>
      <c r="AX209" t="s">
        <v>50</v>
      </c>
      <c r="AY209" t="s">
        <v>50</v>
      </c>
      <c r="AZ209" t="s">
        <v>50</v>
      </c>
      <c r="BA209" t="s">
        <v>50</v>
      </c>
      <c r="BB209" t="s">
        <v>50</v>
      </c>
      <c r="BC209" t="s">
        <v>50</v>
      </c>
      <c r="BD209" t="s">
        <v>50</v>
      </c>
      <c r="BE209" t="s">
        <v>50</v>
      </c>
      <c r="BF209" t="s">
        <v>50</v>
      </c>
      <c r="BG209" t="s">
        <v>50</v>
      </c>
      <c r="BH209" t="s">
        <v>50</v>
      </c>
      <c r="BI209" t="s">
        <v>50</v>
      </c>
      <c r="BJ209" t="s">
        <v>50</v>
      </c>
      <c r="BK209" t="s">
        <v>50</v>
      </c>
      <c r="BL209" t="s">
        <v>50</v>
      </c>
      <c r="BM209" t="s">
        <v>50</v>
      </c>
      <c r="BN209" t="s">
        <v>50</v>
      </c>
      <c r="BP209">
        <v>5.5346666666666673</v>
      </c>
      <c r="BQ209">
        <v>0.20805571114673738</v>
      </c>
      <c r="BR209">
        <v>4.9729999999999999</v>
      </c>
      <c r="BS209">
        <v>0.21928219040728386</v>
      </c>
      <c r="BT209">
        <v>3.4634476354940782</v>
      </c>
      <c r="BU209">
        <v>0.1027004079766056</v>
      </c>
      <c r="BV209">
        <v>3.8610019055014355</v>
      </c>
      <c r="BW209">
        <v>0.18024564855490527</v>
      </c>
      <c r="BX209" t="s">
        <v>50</v>
      </c>
      <c r="BY209" t="s">
        <v>50</v>
      </c>
      <c r="BZ209" t="s">
        <v>50</v>
      </c>
      <c r="CA209" t="s">
        <v>50</v>
      </c>
      <c r="CB209" t="s">
        <v>50</v>
      </c>
      <c r="CC209" t="s">
        <v>50</v>
      </c>
      <c r="CD209" t="s">
        <v>50</v>
      </c>
      <c r="CE209" t="s">
        <v>50</v>
      </c>
      <c r="CF209" t="s">
        <v>50</v>
      </c>
      <c r="CG209" t="s">
        <v>50</v>
      </c>
      <c r="CH209" t="s">
        <v>50</v>
      </c>
      <c r="CI209" t="s">
        <v>50</v>
      </c>
      <c r="CJ209" t="s">
        <v>50</v>
      </c>
      <c r="CK209" t="s">
        <v>50</v>
      </c>
      <c r="CL209" t="s">
        <v>50</v>
      </c>
      <c r="CM209" t="s">
        <v>50</v>
      </c>
      <c r="CN209" t="s">
        <v>50</v>
      </c>
      <c r="CO209" t="s">
        <v>50</v>
      </c>
      <c r="CP209" t="s">
        <v>50</v>
      </c>
      <c r="CQ209" t="s">
        <v>50</v>
      </c>
      <c r="CR209" t="s">
        <v>50</v>
      </c>
      <c r="CS209" t="s">
        <v>50</v>
      </c>
      <c r="CT209" t="s">
        <v>50</v>
      </c>
      <c r="CU209" t="s">
        <v>50</v>
      </c>
      <c r="CW209">
        <v>9.23</v>
      </c>
      <c r="CX209">
        <v>0.3547394371219042</v>
      </c>
      <c r="CY209">
        <v>5.0588000000000006</v>
      </c>
      <c r="CZ209">
        <v>0.21338329271810197</v>
      </c>
      <c r="DA209">
        <v>5.1964308263781698</v>
      </c>
      <c r="DB209">
        <v>0.17062079359536919</v>
      </c>
      <c r="DC209">
        <v>4.5705537734412847</v>
      </c>
      <c r="DD209">
        <v>0.16898866473371246</v>
      </c>
      <c r="DE209" t="s">
        <v>50</v>
      </c>
      <c r="DF209" t="s">
        <v>50</v>
      </c>
      <c r="DG209" t="s">
        <v>50</v>
      </c>
      <c r="DH209" t="s">
        <v>50</v>
      </c>
      <c r="DI209" t="s">
        <v>50</v>
      </c>
      <c r="DJ209" t="s">
        <v>50</v>
      </c>
      <c r="DK209" t="s">
        <v>50</v>
      </c>
      <c r="DL209" t="s">
        <v>50</v>
      </c>
      <c r="DM209" t="s">
        <v>50</v>
      </c>
      <c r="DN209" t="s">
        <v>50</v>
      </c>
      <c r="DO209" t="s">
        <v>50</v>
      </c>
      <c r="DP209" t="s">
        <v>50</v>
      </c>
      <c r="DQ209" t="s">
        <v>50</v>
      </c>
      <c r="DR209" t="s">
        <v>50</v>
      </c>
      <c r="DS209" t="s">
        <v>50</v>
      </c>
      <c r="DT209" t="s">
        <v>50</v>
      </c>
      <c r="DU209" t="s">
        <v>50</v>
      </c>
      <c r="DV209" t="s">
        <v>50</v>
      </c>
      <c r="DW209" t="s">
        <v>50</v>
      </c>
      <c r="DX209" t="s">
        <v>50</v>
      </c>
      <c r="DY209" t="s">
        <v>50</v>
      </c>
      <c r="DZ209" t="s">
        <v>50</v>
      </c>
      <c r="EA209" t="s">
        <v>50</v>
      </c>
      <c r="EB209" t="s">
        <v>50</v>
      </c>
      <c r="ED209">
        <v>25</v>
      </c>
      <c r="EE209">
        <v>24</v>
      </c>
      <c r="EF209" t="s">
        <v>50</v>
      </c>
      <c r="EG209" t="s">
        <v>50</v>
      </c>
      <c r="EH209">
        <v>5.5346666666666673</v>
      </c>
      <c r="EI209">
        <v>9.23</v>
      </c>
      <c r="EJ209" t="s">
        <v>50</v>
      </c>
      <c r="EK209" t="s">
        <v>50</v>
      </c>
      <c r="EL209">
        <v>0.20805571114673738</v>
      </c>
      <c r="EM209">
        <v>0.3547394371219042</v>
      </c>
      <c r="EN209">
        <v>4.1740000000000013</v>
      </c>
      <c r="EO209">
        <v>3.3250000000000002</v>
      </c>
      <c r="EP209">
        <v>4.9729999999999999</v>
      </c>
      <c r="EQ209">
        <v>5.0588000000000006</v>
      </c>
      <c r="ER209">
        <v>0.18789177645027799</v>
      </c>
      <c r="ES209">
        <v>0.14766431839693955</v>
      </c>
      <c r="ET209">
        <v>0.21928219040728386</v>
      </c>
      <c r="EU209">
        <v>0.21338329271810197</v>
      </c>
    </row>
    <row r="210" spans="2:151" x14ac:dyDescent="0.2">
      <c r="B210" t="s">
        <v>50</v>
      </c>
      <c r="C210" t="s">
        <v>50</v>
      </c>
      <c r="D210">
        <v>4.1740000000000013</v>
      </c>
      <c r="E210">
        <v>0.18789177645027799</v>
      </c>
      <c r="F210" t="s">
        <v>50</v>
      </c>
      <c r="G210" t="s">
        <v>50</v>
      </c>
      <c r="H210">
        <v>3.2672212496060853</v>
      </c>
      <c r="I210">
        <v>0.16212836410504142</v>
      </c>
      <c r="J210" t="s">
        <v>50</v>
      </c>
      <c r="K210" t="s">
        <v>50</v>
      </c>
      <c r="L210" t="s">
        <v>50</v>
      </c>
      <c r="M210" t="s">
        <v>50</v>
      </c>
      <c r="N210" t="s">
        <v>50</v>
      </c>
      <c r="O210" t="s">
        <v>50</v>
      </c>
      <c r="P210" t="s">
        <v>50</v>
      </c>
      <c r="Q210" t="s">
        <v>50</v>
      </c>
      <c r="R210" t="s">
        <v>50</v>
      </c>
      <c r="S210" t="s">
        <v>50</v>
      </c>
      <c r="T210" t="s">
        <v>50</v>
      </c>
      <c r="U210" t="s">
        <v>50</v>
      </c>
      <c r="V210" t="s">
        <v>50</v>
      </c>
      <c r="W210" t="s">
        <v>50</v>
      </c>
      <c r="X210" t="s">
        <v>50</v>
      </c>
      <c r="Y210" t="s">
        <v>50</v>
      </c>
      <c r="Z210" t="s">
        <v>50</v>
      </c>
      <c r="AA210" t="s">
        <v>50</v>
      </c>
      <c r="AB210" t="s">
        <v>50</v>
      </c>
      <c r="AC210" t="s">
        <v>50</v>
      </c>
      <c r="AD210" t="s">
        <v>50</v>
      </c>
      <c r="AE210" t="s">
        <v>50</v>
      </c>
      <c r="AF210" t="s">
        <v>50</v>
      </c>
      <c r="AG210" t="s">
        <v>50</v>
      </c>
      <c r="AI210" t="s">
        <v>50</v>
      </c>
      <c r="AJ210" t="s">
        <v>50</v>
      </c>
      <c r="AK210">
        <v>3.3250000000000002</v>
      </c>
      <c r="AL210">
        <v>0.14766431839693955</v>
      </c>
      <c r="AM210" t="s">
        <v>50</v>
      </c>
      <c r="AN210" t="s">
        <v>50</v>
      </c>
      <c r="AO210">
        <v>2.9409635030939452</v>
      </c>
      <c r="AP210">
        <v>0.14276802698157309</v>
      </c>
      <c r="AQ210" t="s">
        <v>50</v>
      </c>
      <c r="AR210" t="s">
        <v>50</v>
      </c>
      <c r="AS210" t="s">
        <v>50</v>
      </c>
      <c r="AT210" t="s">
        <v>50</v>
      </c>
      <c r="AU210" t="s">
        <v>50</v>
      </c>
      <c r="AV210" t="s">
        <v>50</v>
      </c>
      <c r="AW210" t="s">
        <v>50</v>
      </c>
      <c r="AX210" t="s">
        <v>50</v>
      </c>
      <c r="AY210" t="s">
        <v>50</v>
      </c>
      <c r="AZ210" t="s">
        <v>50</v>
      </c>
      <c r="BA210" t="s">
        <v>50</v>
      </c>
      <c r="BB210" t="s">
        <v>50</v>
      </c>
      <c r="BC210" t="s">
        <v>50</v>
      </c>
      <c r="BD210" t="s">
        <v>50</v>
      </c>
      <c r="BE210" t="s">
        <v>50</v>
      </c>
      <c r="BF210" t="s">
        <v>50</v>
      </c>
      <c r="BG210" t="s">
        <v>50</v>
      </c>
      <c r="BH210" t="s">
        <v>50</v>
      </c>
      <c r="BI210" t="s">
        <v>50</v>
      </c>
      <c r="BJ210" t="s">
        <v>50</v>
      </c>
      <c r="BK210" t="s">
        <v>50</v>
      </c>
      <c r="BL210" t="s">
        <v>50</v>
      </c>
      <c r="BM210" t="s">
        <v>50</v>
      </c>
      <c r="BN210" t="s">
        <v>50</v>
      </c>
      <c r="BP210">
        <v>5.5542857142857134</v>
      </c>
      <c r="BQ210">
        <v>0.20683313806097559</v>
      </c>
      <c r="BR210">
        <v>4.9064000000000005</v>
      </c>
      <c r="BS210">
        <v>0.2163141574705347</v>
      </c>
      <c r="BT210">
        <v>3.4250967741200968</v>
      </c>
      <c r="BU210">
        <v>9.980855103547881E-2</v>
      </c>
      <c r="BV210">
        <v>3.8440681894183353</v>
      </c>
      <c r="BW210">
        <v>0.18035815326063415</v>
      </c>
      <c r="BX210" t="s">
        <v>50</v>
      </c>
      <c r="BY210" t="s">
        <v>50</v>
      </c>
      <c r="BZ210" t="s">
        <v>50</v>
      </c>
      <c r="CA210" t="s">
        <v>50</v>
      </c>
      <c r="CB210" t="s">
        <v>50</v>
      </c>
      <c r="CC210" t="s">
        <v>50</v>
      </c>
      <c r="CD210" t="s">
        <v>50</v>
      </c>
      <c r="CE210" t="s">
        <v>50</v>
      </c>
      <c r="CF210" t="s">
        <v>50</v>
      </c>
      <c r="CG210" t="s">
        <v>50</v>
      </c>
      <c r="CH210" t="s">
        <v>50</v>
      </c>
      <c r="CI210" t="s">
        <v>50</v>
      </c>
      <c r="CJ210" t="s">
        <v>50</v>
      </c>
      <c r="CK210" t="s">
        <v>50</v>
      </c>
      <c r="CL210" t="s">
        <v>50</v>
      </c>
      <c r="CM210" t="s">
        <v>50</v>
      </c>
      <c r="CN210" t="s">
        <v>50</v>
      </c>
      <c r="CO210" t="s">
        <v>50</v>
      </c>
      <c r="CP210" t="s">
        <v>50</v>
      </c>
      <c r="CQ210" t="s">
        <v>50</v>
      </c>
      <c r="CR210" t="s">
        <v>50</v>
      </c>
      <c r="CS210" t="s">
        <v>50</v>
      </c>
      <c r="CT210" t="s">
        <v>50</v>
      </c>
      <c r="CU210" t="s">
        <v>50</v>
      </c>
      <c r="CW210">
        <v>9.0549999999999997</v>
      </c>
      <c r="CX210">
        <v>0.3474244434030459</v>
      </c>
      <c r="CY210">
        <v>5.0027999999999997</v>
      </c>
      <c r="CZ210">
        <v>0.21104249472806735</v>
      </c>
      <c r="DA210">
        <v>5.1987075316851605</v>
      </c>
      <c r="DB210">
        <v>0.16966156177595751</v>
      </c>
      <c r="DC210">
        <v>4.5196568589273447</v>
      </c>
      <c r="DD210">
        <v>0.16671487869713844</v>
      </c>
      <c r="DE210" t="s">
        <v>50</v>
      </c>
      <c r="DF210" t="s">
        <v>50</v>
      </c>
      <c r="DG210" t="s">
        <v>50</v>
      </c>
      <c r="DH210" t="s">
        <v>50</v>
      </c>
      <c r="DI210" t="s">
        <v>50</v>
      </c>
      <c r="DJ210" t="s">
        <v>50</v>
      </c>
      <c r="DK210" t="s">
        <v>50</v>
      </c>
      <c r="DL210" t="s">
        <v>50</v>
      </c>
      <c r="DM210" t="s">
        <v>50</v>
      </c>
      <c r="DN210" t="s">
        <v>50</v>
      </c>
      <c r="DO210" t="s">
        <v>50</v>
      </c>
      <c r="DP210" t="s">
        <v>50</v>
      </c>
      <c r="DQ210" t="s">
        <v>50</v>
      </c>
      <c r="DR210" t="s">
        <v>50</v>
      </c>
      <c r="DS210" t="s">
        <v>50</v>
      </c>
      <c r="DT210" t="s">
        <v>50</v>
      </c>
      <c r="DU210" t="s">
        <v>50</v>
      </c>
      <c r="DV210" t="s">
        <v>50</v>
      </c>
      <c r="DW210" t="s">
        <v>50</v>
      </c>
      <c r="DX210" t="s">
        <v>50</v>
      </c>
      <c r="DY210" t="s">
        <v>50</v>
      </c>
      <c r="DZ210" t="s">
        <v>50</v>
      </c>
      <c r="EA210" t="s">
        <v>50</v>
      </c>
      <c r="EB210" t="s">
        <v>50</v>
      </c>
      <c r="ED210">
        <v>26</v>
      </c>
      <c r="EE210">
        <v>25</v>
      </c>
      <c r="EF210" t="s">
        <v>50</v>
      </c>
      <c r="EG210" t="s">
        <v>50</v>
      </c>
      <c r="EH210">
        <v>5.5542857142857134</v>
      </c>
      <c r="EI210">
        <v>9.0549999999999997</v>
      </c>
      <c r="EJ210" t="s">
        <v>50</v>
      </c>
      <c r="EK210" t="s">
        <v>50</v>
      </c>
      <c r="EL210">
        <v>0.20683313806097559</v>
      </c>
      <c r="EM210">
        <v>0.3474244434030459</v>
      </c>
      <c r="EN210">
        <v>4.1740000000000013</v>
      </c>
      <c r="EO210">
        <v>3.3250000000000002</v>
      </c>
      <c r="EP210">
        <v>4.9064000000000005</v>
      </c>
      <c r="EQ210">
        <v>5.0027999999999997</v>
      </c>
      <c r="ER210">
        <v>0.18789177645027799</v>
      </c>
      <c r="ES210">
        <v>0.14766431839693955</v>
      </c>
      <c r="ET210">
        <v>0.2163141574705347</v>
      </c>
      <c r="EU210">
        <v>0.21104249472806735</v>
      </c>
    </row>
    <row r="211" spans="2:151" x14ac:dyDescent="0.2">
      <c r="B211" t="s">
        <v>50</v>
      </c>
      <c r="C211" t="s">
        <v>50</v>
      </c>
      <c r="D211">
        <v>4.1740000000000013</v>
      </c>
      <c r="E211">
        <v>0.18789177645027799</v>
      </c>
      <c r="F211" t="s">
        <v>50</v>
      </c>
      <c r="G211" t="s">
        <v>50</v>
      </c>
      <c r="H211">
        <v>3.2672212496060853</v>
      </c>
      <c r="I211">
        <v>0.16212836410504142</v>
      </c>
      <c r="J211" t="s">
        <v>50</v>
      </c>
      <c r="K211" t="s">
        <v>50</v>
      </c>
      <c r="L211" t="s">
        <v>50</v>
      </c>
      <c r="M211" t="s">
        <v>50</v>
      </c>
      <c r="N211" t="s">
        <v>50</v>
      </c>
      <c r="O211" t="s">
        <v>50</v>
      </c>
      <c r="P211" t="s">
        <v>50</v>
      </c>
      <c r="Q211" t="s">
        <v>50</v>
      </c>
      <c r="R211" t="s">
        <v>50</v>
      </c>
      <c r="S211" t="s">
        <v>50</v>
      </c>
      <c r="T211" t="s">
        <v>50</v>
      </c>
      <c r="U211" t="s">
        <v>50</v>
      </c>
      <c r="V211" t="s">
        <v>50</v>
      </c>
      <c r="W211" t="s">
        <v>50</v>
      </c>
      <c r="X211" t="s">
        <v>50</v>
      </c>
      <c r="Y211" t="s">
        <v>50</v>
      </c>
      <c r="Z211" t="s">
        <v>50</v>
      </c>
      <c r="AA211" t="s">
        <v>50</v>
      </c>
      <c r="AB211" t="s">
        <v>50</v>
      </c>
      <c r="AC211" t="s">
        <v>50</v>
      </c>
      <c r="AD211" t="s">
        <v>50</v>
      </c>
      <c r="AE211" t="s">
        <v>50</v>
      </c>
      <c r="AF211" t="s">
        <v>50</v>
      </c>
      <c r="AG211" t="s">
        <v>50</v>
      </c>
      <c r="AI211" t="s">
        <v>50</v>
      </c>
      <c r="AJ211" t="s">
        <v>50</v>
      </c>
      <c r="AK211">
        <v>3.3250000000000002</v>
      </c>
      <c r="AL211">
        <v>0.14766431839693955</v>
      </c>
      <c r="AM211" t="s">
        <v>50</v>
      </c>
      <c r="AN211" t="s">
        <v>50</v>
      </c>
      <c r="AO211">
        <v>2.9409635030939452</v>
      </c>
      <c r="AP211">
        <v>0.14276802698157309</v>
      </c>
      <c r="AQ211" t="s">
        <v>50</v>
      </c>
      <c r="AR211" t="s">
        <v>50</v>
      </c>
      <c r="AS211" t="s">
        <v>50</v>
      </c>
      <c r="AT211" t="s">
        <v>50</v>
      </c>
      <c r="AU211" t="s">
        <v>50</v>
      </c>
      <c r="AV211" t="s">
        <v>50</v>
      </c>
      <c r="AW211" t="s">
        <v>50</v>
      </c>
      <c r="AX211" t="s">
        <v>50</v>
      </c>
      <c r="AY211" t="s">
        <v>50</v>
      </c>
      <c r="AZ211" t="s">
        <v>50</v>
      </c>
      <c r="BA211" t="s">
        <v>50</v>
      </c>
      <c r="BB211" t="s">
        <v>50</v>
      </c>
      <c r="BC211" t="s">
        <v>50</v>
      </c>
      <c r="BD211" t="s">
        <v>50</v>
      </c>
      <c r="BE211" t="s">
        <v>50</v>
      </c>
      <c r="BF211" t="s">
        <v>50</v>
      </c>
      <c r="BG211" t="s">
        <v>50</v>
      </c>
      <c r="BH211" t="s">
        <v>50</v>
      </c>
      <c r="BI211" t="s">
        <v>50</v>
      </c>
      <c r="BJ211" t="s">
        <v>50</v>
      </c>
      <c r="BK211" t="s">
        <v>50</v>
      </c>
      <c r="BL211" t="s">
        <v>50</v>
      </c>
      <c r="BM211" t="s">
        <v>50</v>
      </c>
      <c r="BN211" t="s">
        <v>50</v>
      </c>
      <c r="BP211">
        <v>4.8408333333333324</v>
      </c>
      <c r="BQ211">
        <v>0.17936306289126513</v>
      </c>
      <c r="BR211">
        <v>4.7112000000000007</v>
      </c>
      <c r="BS211">
        <v>0.20916587762743888</v>
      </c>
      <c r="BT211">
        <v>3.907543888739351</v>
      </c>
      <c r="BU211">
        <v>0.12035666292968035</v>
      </c>
      <c r="BV211">
        <v>3.8666505254178696</v>
      </c>
      <c r="BW211">
        <v>0.18282158990898267</v>
      </c>
      <c r="BX211" t="s">
        <v>50</v>
      </c>
      <c r="BY211" t="s">
        <v>50</v>
      </c>
      <c r="BZ211" t="s">
        <v>50</v>
      </c>
      <c r="CA211" t="s">
        <v>50</v>
      </c>
      <c r="CB211" t="s">
        <v>50</v>
      </c>
      <c r="CC211" t="s">
        <v>50</v>
      </c>
      <c r="CD211" t="s">
        <v>50</v>
      </c>
      <c r="CE211" t="s">
        <v>50</v>
      </c>
      <c r="CF211" t="s">
        <v>50</v>
      </c>
      <c r="CG211" t="s">
        <v>50</v>
      </c>
      <c r="CH211" t="s">
        <v>50</v>
      </c>
      <c r="CI211" t="s">
        <v>50</v>
      </c>
      <c r="CJ211" t="s">
        <v>50</v>
      </c>
      <c r="CK211" t="s">
        <v>50</v>
      </c>
      <c r="CL211" t="s">
        <v>50</v>
      </c>
      <c r="CM211" t="s">
        <v>50</v>
      </c>
      <c r="CN211" t="s">
        <v>50</v>
      </c>
      <c r="CO211" t="s">
        <v>50</v>
      </c>
      <c r="CP211" t="s">
        <v>50</v>
      </c>
      <c r="CQ211" t="s">
        <v>50</v>
      </c>
      <c r="CR211" t="s">
        <v>50</v>
      </c>
      <c r="CS211" t="s">
        <v>50</v>
      </c>
      <c r="CT211" t="s">
        <v>50</v>
      </c>
      <c r="CU211" t="s">
        <v>50</v>
      </c>
      <c r="CW211">
        <v>8.2637500000000017</v>
      </c>
      <c r="CX211">
        <v>0.31837317368455847</v>
      </c>
      <c r="CY211">
        <v>4.7496</v>
      </c>
      <c r="CZ211">
        <v>0.20174608841815134</v>
      </c>
      <c r="DA211">
        <v>4.6834615047704453</v>
      </c>
      <c r="DB211">
        <v>0.15138811251106424</v>
      </c>
      <c r="DC211">
        <v>4.1126271260048632</v>
      </c>
      <c r="DD211">
        <v>0.15361591881611483</v>
      </c>
      <c r="DE211" t="s">
        <v>50</v>
      </c>
      <c r="DF211" t="s">
        <v>50</v>
      </c>
      <c r="DG211" t="s">
        <v>50</v>
      </c>
      <c r="DH211" t="s">
        <v>50</v>
      </c>
      <c r="DI211" t="s">
        <v>50</v>
      </c>
      <c r="DJ211" t="s">
        <v>50</v>
      </c>
      <c r="DK211" t="s">
        <v>50</v>
      </c>
      <c r="DL211" t="s">
        <v>50</v>
      </c>
      <c r="DM211" t="s">
        <v>50</v>
      </c>
      <c r="DN211" t="s">
        <v>50</v>
      </c>
      <c r="DO211" t="s">
        <v>50</v>
      </c>
      <c r="DP211" t="s">
        <v>50</v>
      </c>
      <c r="DQ211" t="s">
        <v>50</v>
      </c>
      <c r="DR211" t="s">
        <v>50</v>
      </c>
      <c r="DS211" t="s">
        <v>50</v>
      </c>
      <c r="DT211" t="s">
        <v>50</v>
      </c>
      <c r="DU211" t="s">
        <v>50</v>
      </c>
      <c r="DV211" t="s">
        <v>50</v>
      </c>
      <c r="DW211" t="s">
        <v>50</v>
      </c>
      <c r="DX211" t="s">
        <v>50</v>
      </c>
      <c r="DY211" t="s">
        <v>50</v>
      </c>
      <c r="DZ211" t="s">
        <v>50</v>
      </c>
      <c r="EA211" t="s">
        <v>50</v>
      </c>
      <c r="EB211" t="s">
        <v>50</v>
      </c>
      <c r="ED211">
        <v>27</v>
      </c>
      <c r="EE211">
        <v>26</v>
      </c>
      <c r="EF211" t="s">
        <v>50</v>
      </c>
      <c r="EG211" t="s">
        <v>50</v>
      </c>
      <c r="EH211">
        <v>4.8408333333333324</v>
      </c>
      <c r="EI211">
        <v>8.2637500000000017</v>
      </c>
      <c r="EJ211" t="s">
        <v>50</v>
      </c>
      <c r="EK211" t="s">
        <v>50</v>
      </c>
      <c r="EL211">
        <v>0.17936306289126513</v>
      </c>
      <c r="EM211">
        <v>0.31837317368455847</v>
      </c>
      <c r="EN211">
        <v>4.1740000000000013</v>
      </c>
      <c r="EO211">
        <v>3.3250000000000002</v>
      </c>
      <c r="EP211">
        <v>4.7112000000000007</v>
      </c>
      <c r="EQ211">
        <v>4.7496</v>
      </c>
      <c r="ER211">
        <v>0.18789177645027799</v>
      </c>
      <c r="ES211">
        <v>0.14766431839693955</v>
      </c>
      <c r="ET211">
        <v>0.20916587762743888</v>
      </c>
      <c r="EU211">
        <v>0.20174608841815134</v>
      </c>
    </row>
    <row r="212" spans="2:151" x14ac:dyDescent="0.2">
      <c r="B212" t="s">
        <v>50</v>
      </c>
      <c r="C212" t="s">
        <v>50</v>
      </c>
      <c r="D212">
        <v>4.1740000000000013</v>
      </c>
      <c r="E212">
        <v>0.18789177645027799</v>
      </c>
      <c r="F212" t="s">
        <v>50</v>
      </c>
      <c r="G212" t="s">
        <v>50</v>
      </c>
      <c r="H212">
        <v>3.2672212496060853</v>
      </c>
      <c r="I212">
        <v>0.16212836410504142</v>
      </c>
      <c r="J212" t="s">
        <v>50</v>
      </c>
      <c r="K212" t="s">
        <v>50</v>
      </c>
      <c r="L212" t="s">
        <v>50</v>
      </c>
      <c r="M212" t="s">
        <v>50</v>
      </c>
      <c r="N212" t="s">
        <v>50</v>
      </c>
      <c r="O212" t="s">
        <v>50</v>
      </c>
      <c r="P212" t="s">
        <v>50</v>
      </c>
      <c r="Q212" t="s">
        <v>50</v>
      </c>
      <c r="R212" t="s">
        <v>50</v>
      </c>
      <c r="S212" t="s">
        <v>50</v>
      </c>
      <c r="T212" t="s">
        <v>50</v>
      </c>
      <c r="U212" t="s">
        <v>50</v>
      </c>
      <c r="V212" t="s">
        <v>50</v>
      </c>
      <c r="W212" t="s">
        <v>50</v>
      </c>
      <c r="X212" t="s">
        <v>50</v>
      </c>
      <c r="Y212" t="s">
        <v>50</v>
      </c>
      <c r="Z212" t="s">
        <v>50</v>
      </c>
      <c r="AA212" t="s">
        <v>50</v>
      </c>
      <c r="AB212" t="s">
        <v>50</v>
      </c>
      <c r="AC212" t="s">
        <v>50</v>
      </c>
      <c r="AD212" t="s">
        <v>50</v>
      </c>
      <c r="AE212" t="s">
        <v>50</v>
      </c>
      <c r="AF212" t="s">
        <v>50</v>
      </c>
      <c r="AG212" t="s">
        <v>50</v>
      </c>
      <c r="AI212" t="s">
        <v>50</v>
      </c>
      <c r="AJ212" t="s">
        <v>50</v>
      </c>
      <c r="AK212">
        <v>3.3250000000000002</v>
      </c>
      <c r="AL212">
        <v>0.14766431839693955</v>
      </c>
      <c r="AM212" t="s">
        <v>50</v>
      </c>
      <c r="AN212" t="s">
        <v>50</v>
      </c>
      <c r="AO212">
        <v>2.9409635030939452</v>
      </c>
      <c r="AP212">
        <v>0.14276802698157309</v>
      </c>
      <c r="AQ212" t="s">
        <v>50</v>
      </c>
      <c r="AR212" t="s">
        <v>50</v>
      </c>
      <c r="AS212" t="s">
        <v>50</v>
      </c>
      <c r="AT212" t="s">
        <v>50</v>
      </c>
      <c r="AU212" t="s">
        <v>50</v>
      </c>
      <c r="AV212" t="s">
        <v>50</v>
      </c>
      <c r="AW212" t="s">
        <v>50</v>
      </c>
      <c r="AX212" t="s">
        <v>50</v>
      </c>
      <c r="AY212" t="s">
        <v>50</v>
      </c>
      <c r="AZ212" t="s">
        <v>50</v>
      </c>
      <c r="BA212" t="s">
        <v>50</v>
      </c>
      <c r="BB212" t="s">
        <v>50</v>
      </c>
      <c r="BC212" t="s">
        <v>50</v>
      </c>
      <c r="BD212" t="s">
        <v>50</v>
      </c>
      <c r="BE212" t="s">
        <v>50</v>
      </c>
      <c r="BF212" t="s">
        <v>50</v>
      </c>
      <c r="BG212" t="s">
        <v>50</v>
      </c>
      <c r="BH212" t="s">
        <v>50</v>
      </c>
      <c r="BI212" t="s">
        <v>50</v>
      </c>
      <c r="BJ212" t="s">
        <v>50</v>
      </c>
      <c r="BK212" t="s">
        <v>50</v>
      </c>
      <c r="BL212" t="s">
        <v>50</v>
      </c>
      <c r="BM212" t="s">
        <v>50</v>
      </c>
      <c r="BN212" t="s">
        <v>50</v>
      </c>
      <c r="BP212">
        <v>4.5139999999999993</v>
      </c>
      <c r="BQ212">
        <v>0.15955279521861726</v>
      </c>
      <c r="BR212">
        <v>4.603600000000001</v>
      </c>
      <c r="BS212">
        <v>0.20508107558661762</v>
      </c>
      <c r="BT212">
        <v>3.5152783989639036</v>
      </c>
      <c r="BU212">
        <v>0.1076287222144614</v>
      </c>
      <c r="BV212">
        <v>3.721918399351142</v>
      </c>
      <c r="BW212">
        <v>0.18070725586716238</v>
      </c>
      <c r="BX212" t="s">
        <v>50</v>
      </c>
      <c r="BY212" t="s">
        <v>50</v>
      </c>
      <c r="BZ212" t="s">
        <v>50</v>
      </c>
      <c r="CA212" t="s">
        <v>50</v>
      </c>
      <c r="CB212" t="s">
        <v>50</v>
      </c>
      <c r="CC212" t="s">
        <v>50</v>
      </c>
      <c r="CD212" t="s">
        <v>50</v>
      </c>
      <c r="CE212" t="s">
        <v>50</v>
      </c>
      <c r="CF212" t="s">
        <v>50</v>
      </c>
      <c r="CG212" t="s">
        <v>50</v>
      </c>
      <c r="CH212" t="s">
        <v>50</v>
      </c>
      <c r="CI212" t="s">
        <v>50</v>
      </c>
      <c r="CJ212" t="s">
        <v>50</v>
      </c>
      <c r="CK212" t="s">
        <v>50</v>
      </c>
      <c r="CL212" t="s">
        <v>50</v>
      </c>
      <c r="CM212" t="s">
        <v>50</v>
      </c>
      <c r="CN212" t="s">
        <v>50</v>
      </c>
      <c r="CO212" t="s">
        <v>50</v>
      </c>
      <c r="CP212" t="s">
        <v>50</v>
      </c>
      <c r="CQ212" t="s">
        <v>50</v>
      </c>
      <c r="CR212" t="s">
        <v>50</v>
      </c>
      <c r="CS212" t="s">
        <v>50</v>
      </c>
      <c r="CT212" t="s">
        <v>50</v>
      </c>
      <c r="CU212" t="s">
        <v>50</v>
      </c>
      <c r="CW212">
        <v>7.881875</v>
      </c>
      <c r="CX212">
        <v>0.30451717379084448</v>
      </c>
      <c r="CY212">
        <v>4.6273999999999997</v>
      </c>
      <c r="CZ212">
        <v>0.19731216845216293</v>
      </c>
      <c r="DA212">
        <v>4.4689599367936452</v>
      </c>
      <c r="DB212">
        <v>0.14665190195915165</v>
      </c>
      <c r="DC212">
        <v>3.9330285417479587</v>
      </c>
      <c r="DD212">
        <v>0.14883892762645809</v>
      </c>
      <c r="DE212" t="s">
        <v>50</v>
      </c>
      <c r="DF212" t="s">
        <v>50</v>
      </c>
      <c r="DG212" t="s">
        <v>50</v>
      </c>
      <c r="DH212" t="s">
        <v>50</v>
      </c>
      <c r="DI212" t="s">
        <v>50</v>
      </c>
      <c r="DJ212" t="s">
        <v>50</v>
      </c>
      <c r="DK212" t="s">
        <v>50</v>
      </c>
      <c r="DL212" t="s">
        <v>50</v>
      </c>
      <c r="DM212" t="s">
        <v>50</v>
      </c>
      <c r="DN212" t="s">
        <v>50</v>
      </c>
      <c r="DO212" t="s">
        <v>50</v>
      </c>
      <c r="DP212" t="s">
        <v>50</v>
      </c>
      <c r="DQ212" t="s">
        <v>50</v>
      </c>
      <c r="DR212" t="s">
        <v>50</v>
      </c>
      <c r="DS212" t="s">
        <v>50</v>
      </c>
      <c r="DT212" t="s">
        <v>50</v>
      </c>
      <c r="DU212" t="s">
        <v>50</v>
      </c>
      <c r="DV212" t="s">
        <v>50</v>
      </c>
      <c r="DW212" t="s">
        <v>50</v>
      </c>
      <c r="DX212" t="s">
        <v>50</v>
      </c>
      <c r="DY212" t="s">
        <v>50</v>
      </c>
      <c r="DZ212" t="s">
        <v>50</v>
      </c>
      <c r="EA212" t="s">
        <v>50</v>
      </c>
      <c r="EB212" t="s">
        <v>50</v>
      </c>
      <c r="ED212">
        <v>28</v>
      </c>
      <c r="EE212">
        <v>27</v>
      </c>
      <c r="EF212" t="s">
        <v>50</v>
      </c>
      <c r="EG212" t="s">
        <v>50</v>
      </c>
      <c r="EH212">
        <v>4.5139999999999993</v>
      </c>
      <c r="EI212">
        <v>7.881875</v>
      </c>
      <c r="EJ212" t="s">
        <v>50</v>
      </c>
      <c r="EK212" t="s">
        <v>50</v>
      </c>
      <c r="EL212">
        <v>0.15955279521861726</v>
      </c>
      <c r="EM212">
        <v>0.30451717379084448</v>
      </c>
      <c r="EN212">
        <v>4.1740000000000013</v>
      </c>
      <c r="EO212">
        <v>3.3250000000000002</v>
      </c>
      <c r="EP212">
        <v>4.603600000000001</v>
      </c>
      <c r="EQ212">
        <v>4.6273999999999997</v>
      </c>
      <c r="ER212">
        <v>0.18789177645027799</v>
      </c>
      <c r="ES212">
        <v>0.14766431839693955</v>
      </c>
      <c r="ET212">
        <v>0.20508107558661762</v>
      </c>
      <c r="EU212">
        <v>0.19731216845216293</v>
      </c>
    </row>
    <row r="213" spans="2:151" x14ac:dyDescent="0.2">
      <c r="B213" t="s">
        <v>50</v>
      </c>
      <c r="C213" t="s">
        <v>50</v>
      </c>
      <c r="D213">
        <v>4.1740000000000013</v>
      </c>
      <c r="E213">
        <v>0.18789177645027799</v>
      </c>
      <c r="F213" t="s">
        <v>50</v>
      </c>
      <c r="G213" t="s">
        <v>50</v>
      </c>
      <c r="H213">
        <v>3.2672212496060853</v>
      </c>
      <c r="I213">
        <v>0.16212836410504142</v>
      </c>
      <c r="J213" t="s">
        <v>50</v>
      </c>
      <c r="K213" t="s">
        <v>50</v>
      </c>
      <c r="L213" t="s">
        <v>50</v>
      </c>
      <c r="M213" t="s">
        <v>50</v>
      </c>
      <c r="N213" t="s">
        <v>50</v>
      </c>
      <c r="O213" t="s">
        <v>50</v>
      </c>
      <c r="P213" t="s">
        <v>50</v>
      </c>
      <c r="Q213" t="s">
        <v>50</v>
      </c>
      <c r="R213" t="s">
        <v>50</v>
      </c>
      <c r="S213" t="s">
        <v>50</v>
      </c>
      <c r="T213" t="s">
        <v>50</v>
      </c>
      <c r="U213" t="s">
        <v>50</v>
      </c>
      <c r="V213" t="s">
        <v>50</v>
      </c>
      <c r="W213" t="s">
        <v>50</v>
      </c>
      <c r="X213" t="s">
        <v>50</v>
      </c>
      <c r="Y213" t="s">
        <v>50</v>
      </c>
      <c r="Z213" t="s">
        <v>50</v>
      </c>
      <c r="AA213" t="s">
        <v>50</v>
      </c>
      <c r="AB213" t="s">
        <v>50</v>
      </c>
      <c r="AC213" t="s">
        <v>50</v>
      </c>
      <c r="AD213" t="s">
        <v>50</v>
      </c>
      <c r="AE213" t="s">
        <v>50</v>
      </c>
      <c r="AF213" t="s">
        <v>50</v>
      </c>
      <c r="AG213" t="s">
        <v>50</v>
      </c>
      <c r="AI213" t="s">
        <v>50</v>
      </c>
      <c r="AJ213" t="s">
        <v>50</v>
      </c>
      <c r="AK213">
        <v>3.3250000000000002</v>
      </c>
      <c r="AL213">
        <v>0.14766431839693955</v>
      </c>
      <c r="AM213" t="s">
        <v>50</v>
      </c>
      <c r="AN213" t="s">
        <v>50</v>
      </c>
      <c r="AO213">
        <v>2.9409635030939452</v>
      </c>
      <c r="AP213">
        <v>0.14276802698157309</v>
      </c>
      <c r="AQ213" t="s">
        <v>50</v>
      </c>
      <c r="AR213" t="s">
        <v>50</v>
      </c>
      <c r="AS213" t="s">
        <v>50</v>
      </c>
      <c r="AT213" t="s">
        <v>50</v>
      </c>
      <c r="AU213" t="s">
        <v>50</v>
      </c>
      <c r="AV213" t="s">
        <v>50</v>
      </c>
      <c r="AW213" t="s">
        <v>50</v>
      </c>
      <c r="AX213" t="s">
        <v>50</v>
      </c>
      <c r="AY213" t="s">
        <v>50</v>
      </c>
      <c r="AZ213" t="s">
        <v>50</v>
      </c>
      <c r="BA213" t="s">
        <v>50</v>
      </c>
      <c r="BB213" t="s">
        <v>50</v>
      </c>
      <c r="BC213" t="s">
        <v>50</v>
      </c>
      <c r="BD213" t="s">
        <v>50</v>
      </c>
      <c r="BE213" t="s">
        <v>50</v>
      </c>
      <c r="BF213" t="s">
        <v>50</v>
      </c>
      <c r="BG213" t="s">
        <v>50</v>
      </c>
      <c r="BH213" t="s">
        <v>50</v>
      </c>
      <c r="BI213" t="s">
        <v>50</v>
      </c>
      <c r="BJ213" t="s">
        <v>50</v>
      </c>
      <c r="BK213" t="s">
        <v>50</v>
      </c>
      <c r="BL213" t="s">
        <v>50</v>
      </c>
      <c r="BM213" t="s">
        <v>50</v>
      </c>
      <c r="BN213" t="s">
        <v>50</v>
      </c>
      <c r="BP213">
        <v>3.9429999999999992</v>
      </c>
      <c r="BQ213">
        <v>0.13682907377285827</v>
      </c>
      <c r="BR213">
        <v>4.4894000000000007</v>
      </c>
      <c r="BS213">
        <v>0.20053633129746587</v>
      </c>
      <c r="BT213">
        <v>3.1419952966935583</v>
      </c>
      <c r="BU213">
        <v>9.7425145415368619E-2</v>
      </c>
      <c r="BV213">
        <v>3.6701979093609585</v>
      </c>
      <c r="BW213">
        <v>0.18104528338730275</v>
      </c>
      <c r="BX213" t="s">
        <v>50</v>
      </c>
      <c r="BY213" t="s">
        <v>50</v>
      </c>
      <c r="BZ213" t="s">
        <v>50</v>
      </c>
      <c r="CA213" t="s">
        <v>50</v>
      </c>
      <c r="CB213" t="s">
        <v>50</v>
      </c>
      <c r="CC213" t="s">
        <v>50</v>
      </c>
      <c r="CD213" t="s">
        <v>50</v>
      </c>
      <c r="CE213" t="s">
        <v>50</v>
      </c>
      <c r="CF213" t="s">
        <v>50</v>
      </c>
      <c r="CG213" t="s">
        <v>50</v>
      </c>
      <c r="CH213" t="s">
        <v>50</v>
      </c>
      <c r="CI213" t="s">
        <v>50</v>
      </c>
      <c r="CJ213" t="s">
        <v>50</v>
      </c>
      <c r="CK213" t="s">
        <v>50</v>
      </c>
      <c r="CL213" t="s">
        <v>50</v>
      </c>
      <c r="CM213" t="s">
        <v>50</v>
      </c>
      <c r="CN213" t="s">
        <v>50</v>
      </c>
      <c r="CO213" t="s">
        <v>50</v>
      </c>
      <c r="CP213" t="s">
        <v>50</v>
      </c>
      <c r="CQ213" t="s">
        <v>50</v>
      </c>
      <c r="CR213" t="s">
        <v>50</v>
      </c>
      <c r="CS213" t="s">
        <v>50</v>
      </c>
      <c r="CT213" t="s">
        <v>50</v>
      </c>
      <c r="CU213" t="s">
        <v>50</v>
      </c>
      <c r="CW213">
        <v>8.1171428571428574</v>
      </c>
      <c r="CX213">
        <v>0.31320101787859234</v>
      </c>
      <c r="CY213">
        <v>4.5644000000000009</v>
      </c>
      <c r="CZ213">
        <v>0.19491311751102827</v>
      </c>
      <c r="DA213">
        <v>4.4605164043422807</v>
      </c>
      <c r="DB213">
        <v>0.14550512268191959</v>
      </c>
      <c r="DC213">
        <v>3.8282223508238031</v>
      </c>
      <c r="DD213">
        <v>0.14593498174869521</v>
      </c>
      <c r="DE213" t="s">
        <v>50</v>
      </c>
      <c r="DF213" t="s">
        <v>50</v>
      </c>
      <c r="DG213" t="s">
        <v>50</v>
      </c>
      <c r="DH213" t="s">
        <v>50</v>
      </c>
      <c r="DI213" t="s">
        <v>50</v>
      </c>
      <c r="DJ213" t="s">
        <v>50</v>
      </c>
      <c r="DK213" t="s">
        <v>50</v>
      </c>
      <c r="DL213" t="s">
        <v>50</v>
      </c>
      <c r="DM213" t="s">
        <v>50</v>
      </c>
      <c r="DN213" t="s">
        <v>50</v>
      </c>
      <c r="DO213" t="s">
        <v>50</v>
      </c>
      <c r="DP213" t="s">
        <v>50</v>
      </c>
      <c r="DQ213" t="s">
        <v>50</v>
      </c>
      <c r="DR213" t="s">
        <v>50</v>
      </c>
      <c r="DS213" t="s">
        <v>50</v>
      </c>
      <c r="DT213" t="s">
        <v>50</v>
      </c>
      <c r="DU213" t="s">
        <v>50</v>
      </c>
      <c r="DV213" t="s">
        <v>50</v>
      </c>
      <c r="DW213" t="s">
        <v>50</v>
      </c>
      <c r="DX213" t="s">
        <v>50</v>
      </c>
      <c r="DY213" t="s">
        <v>50</v>
      </c>
      <c r="DZ213" t="s">
        <v>50</v>
      </c>
      <c r="EA213" t="s">
        <v>50</v>
      </c>
      <c r="EB213" t="s">
        <v>50</v>
      </c>
      <c r="ED213">
        <v>29</v>
      </c>
      <c r="EE213">
        <v>28</v>
      </c>
      <c r="EF213" t="s">
        <v>50</v>
      </c>
      <c r="EG213" t="s">
        <v>50</v>
      </c>
      <c r="EH213">
        <v>3.9429999999999992</v>
      </c>
      <c r="EI213">
        <v>8.1171428571428574</v>
      </c>
      <c r="EJ213" t="s">
        <v>50</v>
      </c>
      <c r="EK213" t="s">
        <v>50</v>
      </c>
      <c r="EL213">
        <v>0.13682907377285827</v>
      </c>
      <c r="EM213">
        <v>0.31320101787859234</v>
      </c>
      <c r="EN213">
        <v>4.1740000000000013</v>
      </c>
      <c r="EO213">
        <v>3.3250000000000002</v>
      </c>
      <c r="EP213">
        <v>4.4894000000000007</v>
      </c>
      <c r="EQ213">
        <v>4.5644000000000009</v>
      </c>
      <c r="ER213">
        <v>0.18789177645027799</v>
      </c>
      <c r="ES213">
        <v>0.14766431839693955</v>
      </c>
      <c r="ET213">
        <v>0.20053633129746587</v>
      </c>
      <c r="EU213">
        <v>0.19491311751102827</v>
      </c>
    </row>
    <row r="214" spans="2:151" x14ac:dyDescent="0.2">
      <c r="B214" t="s">
        <v>50</v>
      </c>
      <c r="C214" t="s">
        <v>50</v>
      </c>
      <c r="D214">
        <v>4.1740000000000013</v>
      </c>
      <c r="E214">
        <v>0.18789177645027799</v>
      </c>
      <c r="F214" t="s">
        <v>50</v>
      </c>
      <c r="G214" t="s">
        <v>50</v>
      </c>
      <c r="H214">
        <v>3.2672212496060853</v>
      </c>
      <c r="I214">
        <v>0.16212836410504142</v>
      </c>
      <c r="J214" t="s">
        <v>50</v>
      </c>
      <c r="K214" t="s">
        <v>50</v>
      </c>
      <c r="L214" t="s">
        <v>50</v>
      </c>
      <c r="M214" t="s">
        <v>50</v>
      </c>
      <c r="N214" t="s">
        <v>50</v>
      </c>
      <c r="O214" t="s">
        <v>50</v>
      </c>
      <c r="P214" t="s">
        <v>50</v>
      </c>
      <c r="Q214" t="s">
        <v>50</v>
      </c>
      <c r="R214" t="s">
        <v>50</v>
      </c>
      <c r="S214" t="s">
        <v>50</v>
      </c>
      <c r="T214" t="s">
        <v>50</v>
      </c>
      <c r="U214" t="s">
        <v>50</v>
      </c>
      <c r="V214" t="s">
        <v>50</v>
      </c>
      <c r="W214" t="s">
        <v>50</v>
      </c>
      <c r="X214" t="s">
        <v>50</v>
      </c>
      <c r="Y214" t="s">
        <v>50</v>
      </c>
      <c r="Z214" t="s">
        <v>50</v>
      </c>
      <c r="AA214" t="s">
        <v>50</v>
      </c>
      <c r="AB214" t="s">
        <v>50</v>
      </c>
      <c r="AC214" t="s">
        <v>50</v>
      </c>
      <c r="AD214" t="s">
        <v>50</v>
      </c>
      <c r="AE214" t="s">
        <v>50</v>
      </c>
      <c r="AF214" t="s">
        <v>50</v>
      </c>
      <c r="AG214" t="s">
        <v>50</v>
      </c>
      <c r="AI214" t="s">
        <v>50</v>
      </c>
      <c r="AJ214" t="s">
        <v>50</v>
      </c>
      <c r="AK214">
        <v>3.3250000000000002</v>
      </c>
      <c r="AL214">
        <v>0.14766431839693955</v>
      </c>
      <c r="AM214" t="s">
        <v>50</v>
      </c>
      <c r="AN214" t="s">
        <v>50</v>
      </c>
      <c r="AO214">
        <v>2.9409635030939452</v>
      </c>
      <c r="AP214">
        <v>0.14276802698157309</v>
      </c>
      <c r="AQ214" t="s">
        <v>50</v>
      </c>
      <c r="AR214" t="s">
        <v>50</v>
      </c>
      <c r="AS214" t="s">
        <v>50</v>
      </c>
      <c r="AT214" t="s">
        <v>50</v>
      </c>
      <c r="AU214" t="s">
        <v>50</v>
      </c>
      <c r="AV214" t="s">
        <v>50</v>
      </c>
      <c r="AW214" t="s">
        <v>50</v>
      </c>
      <c r="AX214" t="s">
        <v>50</v>
      </c>
      <c r="AY214" t="s">
        <v>50</v>
      </c>
      <c r="AZ214" t="s">
        <v>50</v>
      </c>
      <c r="BA214" t="s">
        <v>50</v>
      </c>
      <c r="BB214" t="s">
        <v>50</v>
      </c>
      <c r="BC214" t="s">
        <v>50</v>
      </c>
      <c r="BD214" t="s">
        <v>50</v>
      </c>
      <c r="BE214" t="s">
        <v>50</v>
      </c>
      <c r="BF214" t="s">
        <v>50</v>
      </c>
      <c r="BG214" t="s">
        <v>50</v>
      </c>
      <c r="BH214" t="s">
        <v>50</v>
      </c>
      <c r="BI214" t="s">
        <v>50</v>
      </c>
      <c r="BJ214" t="s">
        <v>50</v>
      </c>
      <c r="BK214" t="s">
        <v>50</v>
      </c>
      <c r="BL214" t="s">
        <v>50</v>
      </c>
      <c r="BM214" t="s">
        <v>50</v>
      </c>
      <c r="BN214" t="s">
        <v>50</v>
      </c>
      <c r="BP214">
        <v>3.52</v>
      </c>
      <c r="BQ214">
        <v>0.11916893727082982</v>
      </c>
      <c r="BR214">
        <v>4.4342000000000006</v>
      </c>
      <c r="BS214">
        <v>0.19859069254697914</v>
      </c>
      <c r="BT214">
        <v>3.4108356747284092</v>
      </c>
      <c r="BU214">
        <v>0.10742041626693523</v>
      </c>
      <c r="BV214">
        <v>3.6648229013090368</v>
      </c>
      <c r="BW214">
        <v>0.18141914012513027</v>
      </c>
      <c r="BX214" t="s">
        <v>50</v>
      </c>
      <c r="BY214" t="s">
        <v>50</v>
      </c>
      <c r="BZ214" t="s">
        <v>50</v>
      </c>
      <c r="CA214" t="s">
        <v>50</v>
      </c>
      <c r="CB214" t="s">
        <v>50</v>
      </c>
      <c r="CC214" t="s">
        <v>50</v>
      </c>
      <c r="CD214" t="s">
        <v>50</v>
      </c>
      <c r="CE214" t="s">
        <v>50</v>
      </c>
      <c r="CF214" t="s">
        <v>50</v>
      </c>
      <c r="CG214" t="s">
        <v>50</v>
      </c>
      <c r="CH214" t="s">
        <v>50</v>
      </c>
      <c r="CI214" t="s">
        <v>50</v>
      </c>
      <c r="CJ214" t="s">
        <v>50</v>
      </c>
      <c r="CK214" t="s">
        <v>50</v>
      </c>
      <c r="CL214" t="s">
        <v>50</v>
      </c>
      <c r="CM214" t="s">
        <v>50</v>
      </c>
      <c r="CN214" t="s">
        <v>50</v>
      </c>
      <c r="CO214" t="s">
        <v>50</v>
      </c>
      <c r="CP214" t="s">
        <v>50</v>
      </c>
      <c r="CQ214" t="s">
        <v>50</v>
      </c>
      <c r="CR214" t="s">
        <v>50</v>
      </c>
      <c r="CS214" t="s">
        <v>50</v>
      </c>
      <c r="CT214" t="s">
        <v>50</v>
      </c>
      <c r="CU214" t="s">
        <v>50</v>
      </c>
      <c r="CW214">
        <v>8.81</v>
      </c>
      <c r="CX214">
        <v>0.33452306175947927</v>
      </c>
      <c r="CY214">
        <v>4.4858000000000002</v>
      </c>
      <c r="CZ214">
        <v>0.19204419497601655</v>
      </c>
      <c r="DA214">
        <v>4.1635273506967625</v>
      </c>
      <c r="DB214">
        <v>0.12772335511413155</v>
      </c>
      <c r="DC214">
        <v>3.7219098071077563</v>
      </c>
      <c r="DD214">
        <v>0.14301521304176543</v>
      </c>
      <c r="DE214" t="s">
        <v>50</v>
      </c>
      <c r="DF214" t="s">
        <v>50</v>
      </c>
      <c r="DG214" t="s">
        <v>50</v>
      </c>
      <c r="DH214" t="s">
        <v>50</v>
      </c>
      <c r="DI214" t="s">
        <v>50</v>
      </c>
      <c r="DJ214" t="s">
        <v>50</v>
      </c>
      <c r="DK214" t="s">
        <v>50</v>
      </c>
      <c r="DL214" t="s">
        <v>50</v>
      </c>
      <c r="DM214" t="s">
        <v>50</v>
      </c>
      <c r="DN214" t="s">
        <v>50</v>
      </c>
      <c r="DO214" t="s">
        <v>50</v>
      </c>
      <c r="DP214" t="s">
        <v>50</v>
      </c>
      <c r="DQ214" t="s">
        <v>50</v>
      </c>
      <c r="DR214" t="s">
        <v>50</v>
      </c>
      <c r="DS214" t="s">
        <v>50</v>
      </c>
      <c r="DT214" t="s">
        <v>50</v>
      </c>
      <c r="DU214" t="s">
        <v>50</v>
      </c>
      <c r="DV214" t="s">
        <v>50</v>
      </c>
      <c r="DW214" t="s">
        <v>50</v>
      </c>
      <c r="DX214" t="s">
        <v>50</v>
      </c>
      <c r="DY214" t="s">
        <v>50</v>
      </c>
      <c r="DZ214" t="s">
        <v>50</v>
      </c>
      <c r="EA214" t="s">
        <v>50</v>
      </c>
      <c r="EB214" t="s">
        <v>50</v>
      </c>
      <c r="ED214">
        <v>30</v>
      </c>
      <c r="EE214">
        <v>29</v>
      </c>
      <c r="EF214" t="s">
        <v>50</v>
      </c>
      <c r="EG214" t="s">
        <v>50</v>
      </c>
      <c r="EH214">
        <v>3.52</v>
      </c>
      <c r="EI214">
        <v>8.81</v>
      </c>
      <c r="EJ214" t="s">
        <v>50</v>
      </c>
      <c r="EK214" t="s">
        <v>50</v>
      </c>
      <c r="EL214">
        <v>0.11916893727082982</v>
      </c>
      <c r="EM214">
        <v>0.33452306175947927</v>
      </c>
      <c r="EN214">
        <v>4.1740000000000013</v>
      </c>
      <c r="EO214">
        <v>3.3250000000000002</v>
      </c>
      <c r="EP214">
        <v>4.4342000000000006</v>
      </c>
      <c r="EQ214">
        <v>4.4858000000000002</v>
      </c>
      <c r="ER214">
        <v>0.18789177645027799</v>
      </c>
      <c r="ES214">
        <v>0.14766431839693955</v>
      </c>
      <c r="ET214">
        <v>0.19859069254697914</v>
      </c>
      <c r="EU214">
        <v>0.19204419497601655</v>
      </c>
    </row>
    <row r="215" spans="2:151" x14ac:dyDescent="0.2">
      <c r="B215" t="s">
        <v>50</v>
      </c>
      <c r="C215" t="s">
        <v>50</v>
      </c>
      <c r="D215">
        <v>4.1740000000000013</v>
      </c>
      <c r="E215">
        <v>0.18789177645027799</v>
      </c>
      <c r="F215" t="s">
        <v>50</v>
      </c>
      <c r="G215" t="s">
        <v>50</v>
      </c>
      <c r="H215">
        <v>3.2672212496060853</v>
      </c>
      <c r="I215">
        <v>0.16212836410504142</v>
      </c>
      <c r="J215" t="s">
        <v>50</v>
      </c>
      <c r="K215" t="s">
        <v>50</v>
      </c>
      <c r="L215" t="s">
        <v>50</v>
      </c>
      <c r="M215" t="s">
        <v>50</v>
      </c>
      <c r="N215" t="s">
        <v>50</v>
      </c>
      <c r="O215" t="s">
        <v>50</v>
      </c>
      <c r="P215" t="s">
        <v>50</v>
      </c>
      <c r="Q215" t="s">
        <v>50</v>
      </c>
      <c r="R215" t="s">
        <v>50</v>
      </c>
      <c r="S215" t="s">
        <v>50</v>
      </c>
      <c r="T215" t="s">
        <v>50</v>
      </c>
      <c r="U215" t="s">
        <v>50</v>
      </c>
      <c r="V215" t="s">
        <v>50</v>
      </c>
      <c r="W215" t="s">
        <v>50</v>
      </c>
      <c r="X215" t="s">
        <v>50</v>
      </c>
      <c r="Y215" t="s">
        <v>50</v>
      </c>
      <c r="Z215" t="s">
        <v>50</v>
      </c>
      <c r="AA215" t="s">
        <v>50</v>
      </c>
      <c r="AB215" t="s">
        <v>50</v>
      </c>
      <c r="AC215" t="s">
        <v>50</v>
      </c>
      <c r="AD215" t="s">
        <v>50</v>
      </c>
      <c r="AE215" t="s">
        <v>50</v>
      </c>
      <c r="AF215" t="s">
        <v>50</v>
      </c>
      <c r="AG215" t="s">
        <v>50</v>
      </c>
      <c r="AI215" t="s">
        <v>50</v>
      </c>
      <c r="AJ215" t="s">
        <v>50</v>
      </c>
      <c r="AK215">
        <v>3.3250000000000002</v>
      </c>
      <c r="AL215">
        <v>0.14766431839693955</v>
      </c>
      <c r="AM215" t="s">
        <v>50</v>
      </c>
      <c r="AN215" t="s">
        <v>50</v>
      </c>
      <c r="AO215">
        <v>2.9409635030939452</v>
      </c>
      <c r="AP215">
        <v>0.14276802698157309</v>
      </c>
      <c r="AQ215" t="s">
        <v>50</v>
      </c>
      <c r="AR215" t="s">
        <v>50</v>
      </c>
      <c r="AS215" t="s">
        <v>50</v>
      </c>
      <c r="AT215" t="s">
        <v>50</v>
      </c>
      <c r="AU215" t="s">
        <v>50</v>
      </c>
      <c r="AV215" t="s">
        <v>50</v>
      </c>
      <c r="AW215" t="s">
        <v>50</v>
      </c>
      <c r="AX215" t="s">
        <v>50</v>
      </c>
      <c r="AY215" t="s">
        <v>50</v>
      </c>
      <c r="AZ215" t="s">
        <v>50</v>
      </c>
      <c r="BA215" t="s">
        <v>50</v>
      </c>
      <c r="BB215" t="s">
        <v>50</v>
      </c>
      <c r="BC215" t="s">
        <v>50</v>
      </c>
      <c r="BD215" t="s">
        <v>50</v>
      </c>
      <c r="BE215" t="s">
        <v>50</v>
      </c>
      <c r="BF215" t="s">
        <v>50</v>
      </c>
      <c r="BG215" t="s">
        <v>50</v>
      </c>
      <c r="BH215" t="s">
        <v>50</v>
      </c>
      <c r="BI215" t="s">
        <v>50</v>
      </c>
      <c r="BJ215" t="s">
        <v>50</v>
      </c>
      <c r="BK215" t="s">
        <v>50</v>
      </c>
      <c r="BL215" t="s">
        <v>50</v>
      </c>
      <c r="BM215" t="s">
        <v>50</v>
      </c>
      <c r="BN215" t="s">
        <v>50</v>
      </c>
      <c r="BP215">
        <v>3.2385714285714284</v>
      </c>
      <c r="BQ215">
        <v>0.10937725885510205</v>
      </c>
      <c r="BR215">
        <v>4.3948</v>
      </c>
      <c r="BS215">
        <v>0.19721985756877727</v>
      </c>
      <c r="BT215">
        <v>3.4474745760311194</v>
      </c>
      <c r="BU215">
        <v>0.10905911326528617</v>
      </c>
      <c r="BV215">
        <v>3.6803445047263423</v>
      </c>
      <c r="BW215">
        <v>0.18218208951528511</v>
      </c>
      <c r="BX215" t="s">
        <v>50</v>
      </c>
      <c r="BY215" t="s">
        <v>50</v>
      </c>
      <c r="BZ215" t="s">
        <v>50</v>
      </c>
      <c r="CA215" t="s">
        <v>50</v>
      </c>
      <c r="CB215" t="s">
        <v>50</v>
      </c>
      <c r="CC215" t="s">
        <v>50</v>
      </c>
      <c r="CD215" t="s">
        <v>50</v>
      </c>
      <c r="CE215" t="s">
        <v>50</v>
      </c>
      <c r="CF215" t="s">
        <v>50</v>
      </c>
      <c r="CG215" t="s">
        <v>50</v>
      </c>
      <c r="CH215" t="s">
        <v>50</v>
      </c>
      <c r="CI215" t="s">
        <v>50</v>
      </c>
      <c r="CJ215" t="s">
        <v>50</v>
      </c>
      <c r="CK215" t="s">
        <v>50</v>
      </c>
      <c r="CL215" t="s">
        <v>50</v>
      </c>
      <c r="CM215" t="s">
        <v>50</v>
      </c>
      <c r="CN215" t="s">
        <v>50</v>
      </c>
      <c r="CO215" t="s">
        <v>50</v>
      </c>
      <c r="CP215" t="s">
        <v>50</v>
      </c>
      <c r="CQ215" t="s">
        <v>50</v>
      </c>
      <c r="CR215" t="s">
        <v>50</v>
      </c>
      <c r="CS215" t="s">
        <v>50</v>
      </c>
      <c r="CT215" t="s">
        <v>50</v>
      </c>
      <c r="CU215" t="s">
        <v>50</v>
      </c>
      <c r="CW215">
        <v>9.4155555555555566</v>
      </c>
      <c r="CX215">
        <v>0.35260385600918781</v>
      </c>
      <c r="CY215">
        <v>4.4475999999999996</v>
      </c>
      <c r="CZ215">
        <v>0.19054879191096014</v>
      </c>
      <c r="DA215">
        <v>3.9534861550001348</v>
      </c>
      <c r="DB215">
        <v>0.10578424724713791</v>
      </c>
      <c r="DC215">
        <v>3.6811203707123554</v>
      </c>
      <c r="DD215">
        <v>0.14181826268755204</v>
      </c>
      <c r="DE215" t="s">
        <v>50</v>
      </c>
      <c r="DF215" t="s">
        <v>50</v>
      </c>
      <c r="DG215" t="s">
        <v>50</v>
      </c>
      <c r="DH215" t="s">
        <v>50</v>
      </c>
      <c r="DI215" t="s">
        <v>50</v>
      </c>
      <c r="DJ215" t="s">
        <v>50</v>
      </c>
      <c r="DK215" t="s">
        <v>50</v>
      </c>
      <c r="DL215" t="s">
        <v>50</v>
      </c>
      <c r="DM215" t="s">
        <v>50</v>
      </c>
      <c r="DN215" t="s">
        <v>50</v>
      </c>
      <c r="DO215" t="s">
        <v>50</v>
      </c>
      <c r="DP215" t="s">
        <v>50</v>
      </c>
      <c r="DQ215" t="s">
        <v>50</v>
      </c>
      <c r="DR215" t="s">
        <v>50</v>
      </c>
      <c r="DS215" t="s">
        <v>50</v>
      </c>
      <c r="DT215" t="s">
        <v>50</v>
      </c>
      <c r="DU215" t="s">
        <v>50</v>
      </c>
      <c r="DV215" t="s">
        <v>50</v>
      </c>
      <c r="DW215" t="s">
        <v>50</v>
      </c>
      <c r="DX215" t="s">
        <v>50</v>
      </c>
      <c r="DY215" t="s">
        <v>50</v>
      </c>
      <c r="DZ215" t="s">
        <v>50</v>
      </c>
      <c r="EA215" t="s">
        <v>50</v>
      </c>
      <c r="EB215" t="s">
        <v>50</v>
      </c>
      <c r="ED215">
        <v>31</v>
      </c>
      <c r="EE215">
        <v>30</v>
      </c>
      <c r="EF215" t="s">
        <v>50</v>
      </c>
      <c r="EG215" t="s">
        <v>50</v>
      </c>
      <c r="EH215">
        <v>3.2385714285714284</v>
      </c>
      <c r="EI215">
        <v>9.4155555555555566</v>
      </c>
      <c r="EJ215" t="s">
        <v>50</v>
      </c>
      <c r="EK215" t="s">
        <v>50</v>
      </c>
      <c r="EL215">
        <v>0.10937725885510205</v>
      </c>
      <c r="EM215">
        <v>0.35260385600918781</v>
      </c>
      <c r="EN215">
        <v>4.1740000000000013</v>
      </c>
      <c r="EO215">
        <v>3.3250000000000002</v>
      </c>
      <c r="EP215">
        <v>4.3948</v>
      </c>
      <c r="EQ215">
        <v>4.4475999999999996</v>
      </c>
      <c r="ER215">
        <v>0.18789177645027799</v>
      </c>
      <c r="ES215">
        <v>0.14766431839693955</v>
      </c>
      <c r="ET215">
        <v>0.19721985756877727</v>
      </c>
      <c r="EU215">
        <v>0.19054879191096014</v>
      </c>
    </row>
    <row r="216" spans="2:151" x14ac:dyDescent="0.2">
      <c r="B216" t="s">
        <v>50</v>
      </c>
      <c r="C216" t="s">
        <v>50</v>
      </c>
      <c r="D216">
        <v>4.1740000000000013</v>
      </c>
      <c r="E216">
        <v>0.18789177645027799</v>
      </c>
      <c r="F216" t="s">
        <v>50</v>
      </c>
      <c r="G216" t="s">
        <v>50</v>
      </c>
      <c r="H216">
        <v>3.2672212496060853</v>
      </c>
      <c r="I216">
        <v>0.16212836410504142</v>
      </c>
      <c r="J216" t="s">
        <v>50</v>
      </c>
      <c r="K216" t="s">
        <v>50</v>
      </c>
      <c r="L216" t="s">
        <v>50</v>
      </c>
      <c r="M216" t="s">
        <v>50</v>
      </c>
      <c r="N216" t="s">
        <v>50</v>
      </c>
      <c r="O216" t="s">
        <v>50</v>
      </c>
      <c r="P216" t="s">
        <v>50</v>
      </c>
      <c r="Q216" t="s">
        <v>50</v>
      </c>
      <c r="R216" t="s">
        <v>50</v>
      </c>
      <c r="S216" t="s">
        <v>50</v>
      </c>
      <c r="T216" t="s">
        <v>50</v>
      </c>
      <c r="U216" t="s">
        <v>50</v>
      </c>
      <c r="V216" t="s">
        <v>50</v>
      </c>
      <c r="W216" t="s">
        <v>50</v>
      </c>
      <c r="X216" t="s">
        <v>50</v>
      </c>
      <c r="Y216" t="s">
        <v>50</v>
      </c>
      <c r="Z216" t="s">
        <v>50</v>
      </c>
      <c r="AA216" t="s">
        <v>50</v>
      </c>
      <c r="AB216" t="s">
        <v>50</v>
      </c>
      <c r="AC216" t="s">
        <v>50</v>
      </c>
      <c r="AD216" t="s">
        <v>50</v>
      </c>
      <c r="AE216" t="s">
        <v>50</v>
      </c>
      <c r="AF216" t="s">
        <v>50</v>
      </c>
      <c r="AG216" t="s">
        <v>50</v>
      </c>
      <c r="AI216" t="s">
        <v>50</v>
      </c>
      <c r="AJ216" t="s">
        <v>50</v>
      </c>
      <c r="AK216">
        <v>3.3250000000000002</v>
      </c>
      <c r="AL216">
        <v>0.14766431839693955</v>
      </c>
      <c r="AM216" t="s">
        <v>50</v>
      </c>
      <c r="AN216" t="s">
        <v>50</v>
      </c>
      <c r="AO216">
        <v>2.9409635030939452</v>
      </c>
      <c r="AP216">
        <v>0.14276802698157309</v>
      </c>
      <c r="AQ216" t="s">
        <v>50</v>
      </c>
      <c r="AR216" t="s">
        <v>50</v>
      </c>
      <c r="AS216" t="s">
        <v>50</v>
      </c>
      <c r="AT216" t="s">
        <v>50</v>
      </c>
      <c r="AU216" t="s">
        <v>50</v>
      </c>
      <c r="AV216" t="s">
        <v>50</v>
      </c>
      <c r="AW216" t="s">
        <v>50</v>
      </c>
      <c r="AX216" t="s">
        <v>50</v>
      </c>
      <c r="AY216" t="s">
        <v>50</v>
      </c>
      <c r="AZ216" t="s">
        <v>50</v>
      </c>
      <c r="BA216" t="s">
        <v>50</v>
      </c>
      <c r="BB216" t="s">
        <v>50</v>
      </c>
      <c r="BC216" t="s">
        <v>50</v>
      </c>
      <c r="BD216" t="s">
        <v>50</v>
      </c>
      <c r="BE216" t="s">
        <v>50</v>
      </c>
      <c r="BF216" t="s">
        <v>50</v>
      </c>
      <c r="BG216" t="s">
        <v>50</v>
      </c>
      <c r="BH216" t="s">
        <v>50</v>
      </c>
      <c r="BI216" t="s">
        <v>50</v>
      </c>
      <c r="BJ216" t="s">
        <v>50</v>
      </c>
      <c r="BK216" t="s">
        <v>50</v>
      </c>
      <c r="BL216" t="s">
        <v>50</v>
      </c>
      <c r="BM216" t="s">
        <v>50</v>
      </c>
      <c r="BN216" t="s">
        <v>50</v>
      </c>
      <c r="BP216">
        <v>3.3766666666666665</v>
      </c>
      <c r="BQ216">
        <v>0.11191626092132277</v>
      </c>
      <c r="BR216">
        <v>4.3712000000000009</v>
      </c>
      <c r="BS216">
        <v>0.19641029106894109</v>
      </c>
      <c r="BT216">
        <v>3.5057761860487715</v>
      </c>
      <c r="BU216">
        <v>0.11149115194410557</v>
      </c>
      <c r="BV216">
        <v>3.6719936418956993</v>
      </c>
      <c r="BW216">
        <v>0.18223860975059278</v>
      </c>
      <c r="BX216" t="s">
        <v>50</v>
      </c>
      <c r="BY216" t="s">
        <v>50</v>
      </c>
      <c r="BZ216" t="s">
        <v>50</v>
      </c>
      <c r="CA216" t="s">
        <v>50</v>
      </c>
      <c r="CB216" t="s">
        <v>50</v>
      </c>
      <c r="CC216" t="s">
        <v>50</v>
      </c>
      <c r="CD216" t="s">
        <v>50</v>
      </c>
      <c r="CE216" t="s">
        <v>50</v>
      </c>
      <c r="CF216" t="s">
        <v>50</v>
      </c>
      <c r="CG216" t="s">
        <v>50</v>
      </c>
      <c r="CH216" t="s">
        <v>50</v>
      </c>
      <c r="CI216" t="s">
        <v>50</v>
      </c>
      <c r="CJ216" t="s">
        <v>50</v>
      </c>
      <c r="CK216" t="s">
        <v>50</v>
      </c>
      <c r="CL216" t="s">
        <v>50</v>
      </c>
      <c r="CM216" t="s">
        <v>50</v>
      </c>
      <c r="CN216" t="s">
        <v>50</v>
      </c>
      <c r="CO216" t="s">
        <v>50</v>
      </c>
      <c r="CP216" t="s">
        <v>50</v>
      </c>
      <c r="CQ216" t="s">
        <v>50</v>
      </c>
      <c r="CR216" t="s">
        <v>50</v>
      </c>
      <c r="CS216" t="s">
        <v>50</v>
      </c>
      <c r="CT216" t="s">
        <v>50</v>
      </c>
      <c r="CU216" t="s">
        <v>50</v>
      </c>
      <c r="CW216">
        <v>9.3155555555555551</v>
      </c>
      <c r="CX216">
        <v>0.34917903500877595</v>
      </c>
      <c r="CY216">
        <v>4.4296000000000015</v>
      </c>
      <c r="CZ216">
        <v>0.18993232413088598</v>
      </c>
      <c r="DA216">
        <v>3.9118093994694827</v>
      </c>
      <c r="DB216">
        <v>0.10538468206283412</v>
      </c>
      <c r="DC216">
        <v>3.6491284729706193</v>
      </c>
      <c r="DD216">
        <v>0.14105505845989671</v>
      </c>
      <c r="DE216" t="s">
        <v>50</v>
      </c>
      <c r="DF216" t="s">
        <v>50</v>
      </c>
      <c r="DG216" t="s">
        <v>50</v>
      </c>
      <c r="DH216" t="s">
        <v>50</v>
      </c>
      <c r="DI216" t="s">
        <v>50</v>
      </c>
      <c r="DJ216" t="s">
        <v>50</v>
      </c>
      <c r="DK216" t="s">
        <v>50</v>
      </c>
      <c r="DL216" t="s">
        <v>50</v>
      </c>
      <c r="DM216" t="s">
        <v>50</v>
      </c>
      <c r="DN216" t="s">
        <v>50</v>
      </c>
      <c r="DO216" t="s">
        <v>50</v>
      </c>
      <c r="DP216" t="s">
        <v>50</v>
      </c>
      <c r="DQ216" t="s">
        <v>50</v>
      </c>
      <c r="DR216" t="s">
        <v>50</v>
      </c>
      <c r="DS216" t="s">
        <v>50</v>
      </c>
      <c r="DT216" t="s">
        <v>50</v>
      </c>
      <c r="DU216" t="s">
        <v>50</v>
      </c>
      <c r="DV216" t="s">
        <v>50</v>
      </c>
      <c r="DW216" t="s">
        <v>50</v>
      </c>
      <c r="DX216" t="s">
        <v>50</v>
      </c>
      <c r="DY216" t="s">
        <v>50</v>
      </c>
      <c r="DZ216" t="s">
        <v>50</v>
      </c>
      <c r="EA216" t="s">
        <v>50</v>
      </c>
      <c r="EB216" t="s">
        <v>50</v>
      </c>
      <c r="ED216">
        <v>32</v>
      </c>
      <c r="EE216">
        <v>31</v>
      </c>
      <c r="EF216" t="s">
        <v>50</v>
      </c>
      <c r="EG216" t="s">
        <v>50</v>
      </c>
      <c r="EH216">
        <v>3.3766666666666665</v>
      </c>
      <c r="EI216">
        <v>9.3155555555555551</v>
      </c>
      <c r="EJ216" t="s">
        <v>50</v>
      </c>
      <c r="EK216" t="s">
        <v>50</v>
      </c>
      <c r="EL216">
        <v>0.11191626092132277</v>
      </c>
      <c r="EM216">
        <v>0.34917903500877595</v>
      </c>
      <c r="EN216">
        <v>4.1740000000000013</v>
      </c>
      <c r="EO216">
        <v>3.3250000000000002</v>
      </c>
      <c r="EP216">
        <v>4.3712000000000009</v>
      </c>
      <c r="EQ216">
        <v>4.4296000000000015</v>
      </c>
      <c r="ER216">
        <v>0.18789177645027799</v>
      </c>
      <c r="ES216">
        <v>0.14766431839693955</v>
      </c>
      <c r="ET216">
        <v>0.19641029106894109</v>
      </c>
      <c r="EU216">
        <v>0.18993232413088598</v>
      </c>
    </row>
    <row r="217" spans="2:151" x14ac:dyDescent="0.2">
      <c r="B217" t="s">
        <v>50</v>
      </c>
      <c r="C217" t="s">
        <v>50</v>
      </c>
      <c r="D217">
        <v>4.1740000000000013</v>
      </c>
      <c r="E217">
        <v>0.18789177645027799</v>
      </c>
      <c r="F217" t="s">
        <v>50</v>
      </c>
      <c r="G217" t="s">
        <v>50</v>
      </c>
      <c r="H217">
        <v>3.2672212496060853</v>
      </c>
      <c r="I217">
        <v>0.16212836410504142</v>
      </c>
      <c r="J217" t="s">
        <v>50</v>
      </c>
      <c r="K217" t="s">
        <v>50</v>
      </c>
      <c r="L217" t="s">
        <v>50</v>
      </c>
      <c r="M217" t="s">
        <v>50</v>
      </c>
      <c r="N217" t="s">
        <v>50</v>
      </c>
      <c r="O217" t="s">
        <v>50</v>
      </c>
      <c r="P217" t="s">
        <v>50</v>
      </c>
      <c r="Q217" t="s">
        <v>50</v>
      </c>
      <c r="R217" t="s">
        <v>50</v>
      </c>
      <c r="S217" t="s">
        <v>50</v>
      </c>
      <c r="T217" t="s">
        <v>50</v>
      </c>
      <c r="U217" t="s">
        <v>50</v>
      </c>
      <c r="V217" t="s">
        <v>50</v>
      </c>
      <c r="W217" t="s">
        <v>50</v>
      </c>
      <c r="X217" t="s">
        <v>50</v>
      </c>
      <c r="Y217" t="s">
        <v>50</v>
      </c>
      <c r="Z217" t="s">
        <v>50</v>
      </c>
      <c r="AA217" t="s">
        <v>50</v>
      </c>
      <c r="AB217" t="s">
        <v>50</v>
      </c>
      <c r="AC217" t="s">
        <v>50</v>
      </c>
      <c r="AD217" t="s">
        <v>50</v>
      </c>
      <c r="AE217" t="s">
        <v>50</v>
      </c>
      <c r="AF217" t="s">
        <v>50</v>
      </c>
      <c r="AG217" t="s">
        <v>50</v>
      </c>
      <c r="AI217" t="s">
        <v>50</v>
      </c>
      <c r="AJ217" t="s">
        <v>50</v>
      </c>
      <c r="AK217">
        <v>3.3250000000000002</v>
      </c>
      <c r="AL217">
        <v>0.14766431839693955</v>
      </c>
      <c r="AM217" t="s">
        <v>50</v>
      </c>
      <c r="AN217" t="s">
        <v>50</v>
      </c>
      <c r="AO217">
        <v>2.9409635030939452</v>
      </c>
      <c r="AP217">
        <v>0.14276802698157309</v>
      </c>
      <c r="AQ217" t="s">
        <v>50</v>
      </c>
      <c r="AR217" t="s">
        <v>50</v>
      </c>
      <c r="AS217" t="s">
        <v>50</v>
      </c>
      <c r="AT217" t="s">
        <v>50</v>
      </c>
      <c r="AU217" t="s">
        <v>50</v>
      </c>
      <c r="AV217" t="s">
        <v>50</v>
      </c>
      <c r="AW217" t="s">
        <v>50</v>
      </c>
      <c r="AX217" t="s">
        <v>50</v>
      </c>
      <c r="AY217" t="s">
        <v>50</v>
      </c>
      <c r="AZ217" t="s">
        <v>50</v>
      </c>
      <c r="BA217" t="s">
        <v>50</v>
      </c>
      <c r="BB217" t="s">
        <v>50</v>
      </c>
      <c r="BC217" t="s">
        <v>50</v>
      </c>
      <c r="BD217" t="s">
        <v>50</v>
      </c>
      <c r="BE217" t="s">
        <v>50</v>
      </c>
      <c r="BF217" t="s">
        <v>50</v>
      </c>
      <c r="BG217" t="s">
        <v>50</v>
      </c>
      <c r="BH217" t="s">
        <v>50</v>
      </c>
      <c r="BI217" t="s">
        <v>50</v>
      </c>
      <c r="BJ217" t="s">
        <v>50</v>
      </c>
      <c r="BK217" t="s">
        <v>50</v>
      </c>
      <c r="BL217" t="s">
        <v>50</v>
      </c>
      <c r="BM217" t="s">
        <v>50</v>
      </c>
      <c r="BN217" t="s">
        <v>50</v>
      </c>
      <c r="BP217">
        <v>3.22</v>
      </c>
      <c r="BQ217">
        <v>0.10648497721693473</v>
      </c>
      <c r="BR217">
        <v>4.3524000000000003</v>
      </c>
      <c r="BS217">
        <v>0.19575853702441454</v>
      </c>
      <c r="BT217">
        <v>3.4021228666819194</v>
      </c>
      <c r="BU217">
        <v>0.10817696562698201</v>
      </c>
      <c r="BV217">
        <v>3.667598090726687</v>
      </c>
      <c r="BW217">
        <v>0.1823518249147838</v>
      </c>
      <c r="BX217" t="s">
        <v>50</v>
      </c>
      <c r="BY217" t="s">
        <v>50</v>
      </c>
      <c r="BZ217" t="s">
        <v>50</v>
      </c>
      <c r="CA217" t="s">
        <v>50</v>
      </c>
      <c r="CB217" t="s">
        <v>50</v>
      </c>
      <c r="CC217" t="s">
        <v>50</v>
      </c>
      <c r="CD217" t="s">
        <v>50</v>
      </c>
      <c r="CE217" t="s">
        <v>50</v>
      </c>
      <c r="CF217" t="s">
        <v>50</v>
      </c>
      <c r="CG217" t="s">
        <v>50</v>
      </c>
      <c r="CH217" t="s">
        <v>50</v>
      </c>
      <c r="CI217" t="s">
        <v>50</v>
      </c>
      <c r="CJ217" t="s">
        <v>50</v>
      </c>
      <c r="CK217" t="s">
        <v>50</v>
      </c>
      <c r="CL217" t="s">
        <v>50</v>
      </c>
      <c r="CM217" t="s">
        <v>50</v>
      </c>
      <c r="CN217" t="s">
        <v>50</v>
      </c>
      <c r="CO217" t="s">
        <v>50</v>
      </c>
      <c r="CP217" t="s">
        <v>50</v>
      </c>
      <c r="CQ217" t="s">
        <v>50</v>
      </c>
      <c r="CR217" t="s">
        <v>50</v>
      </c>
      <c r="CS217" t="s">
        <v>50</v>
      </c>
      <c r="CT217" t="s">
        <v>50</v>
      </c>
      <c r="CU217" t="s">
        <v>50</v>
      </c>
      <c r="CW217">
        <v>8.9777777777777796</v>
      </c>
      <c r="CX217">
        <v>0.33634970618339344</v>
      </c>
      <c r="CY217">
        <v>4.3688000000000002</v>
      </c>
      <c r="CZ217">
        <v>0.1876230449423171</v>
      </c>
      <c r="DA217">
        <v>3.837280214480618</v>
      </c>
      <c r="DB217">
        <v>0.10065424959495221</v>
      </c>
      <c r="DC217">
        <v>3.5542613917403889</v>
      </c>
      <c r="DD217">
        <v>0.13788289140589488</v>
      </c>
      <c r="DE217" t="s">
        <v>50</v>
      </c>
      <c r="DF217" t="s">
        <v>50</v>
      </c>
      <c r="DG217" t="s">
        <v>50</v>
      </c>
      <c r="DH217" t="s">
        <v>50</v>
      </c>
      <c r="DI217" t="s">
        <v>50</v>
      </c>
      <c r="DJ217" t="s">
        <v>50</v>
      </c>
      <c r="DK217" t="s">
        <v>50</v>
      </c>
      <c r="DL217" t="s">
        <v>50</v>
      </c>
      <c r="DM217" t="s">
        <v>50</v>
      </c>
      <c r="DN217" t="s">
        <v>50</v>
      </c>
      <c r="DO217" t="s">
        <v>50</v>
      </c>
      <c r="DP217" t="s">
        <v>50</v>
      </c>
      <c r="DQ217" t="s">
        <v>50</v>
      </c>
      <c r="DR217" t="s">
        <v>50</v>
      </c>
      <c r="DS217" t="s">
        <v>50</v>
      </c>
      <c r="DT217" t="s">
        <v>50</v>
      </c>
      <c r="DU217" t="s">
        <v>50</v>
      </c>
      <c r="DV217" t="s">
        <v>50</v>
      </c>
      <c r="DW217" t="s">
        <v>50</v>
      </c>
      <c r="DX217" t="s">
        <v>50</v>
      </c>
      <c r="DY217" t="s">
        <v>50</v>
      </c>
      <c r="DZ217" t="s">
        <v>50</v>
      </c>
      <c r="EA217" t="s">
        <v>50</v>
      </c>
      <c r="EB217" t="s">
        <v>50</v>
      </c>
      <c r="ED217">
        <v>33</v>
      </c>
      <c r="EE217">
        <v>32</v>
      </c>
      <c r="EF217" t="s">
        <v>50</v>
      </c>
      <c r="EG217" t="s">
        <v>50</v>
      </c>
      <c r="EH217">
        <v>3.22</v>
      </c>
      <c r="EI217">
        <v>8.9777777777777796</v>
      </c>
      <c r="EJ217" t="s">
        <v>50</v>
      </c>
      <c r="EK217" t="s">
        <v>50</v>
      </c>
      <c r="EL217">
        <v>0.10648497721693473</v>
      </c>
      <c r="EM217">
        <v>0.33634970618339344</v>
      </c>
      <c r="EN217">
        <v>4.1740000000000013</v>
      </c>
      <c r="EO217">
        <v>3.3250000000000002</v>
      </c>
      <c r="EP217">
        <v>4.3524000000000003</v>
      </c>
      <c r="EQ217">
        <v>4.3688000000000002</v>
      </c>
      <c r="ER217">
        <v>0.18789177645027799</v>
      </c>
      <c r="ES217">
        <v>0.14766431839693955</v>
      </c>
      <c r="ET217">
        <v>0.19575853702441454</v>
      </c>
      <c r="EU217">
        <v>0.1876230449423171</v>
      </c>
    </row>
    <row r="218" spans="2:151" x14ac:dyDescent="0.2">
      <c r="B218" t="s">
        <v>50</v>
      </c>
      <c r="C218" t="s">
        <v>50</v>
      </c>
      <c r="D218">
        <v>4.1740000000000013</v>
      </c>
      <c r="E218">
        <v>0.18789177645027799</v>
      </c>
      <c r="F218" t="s">
        <v>50</v>
      </c>
      <c r="G218" t="s">
        <v>50</v>
      </c>
      <c r="H218">
        <v>3.2672212496060853</v>
      </c>
      <c r="I218">
        <v>0.16212836410504142</v>
      </c>
      <c r="J218" t="s">
        <v>50</v>
      </c>
      <c r="K218" t="s">
        <v>50</v>
      </c>
      <c r="L218" t="s">
        <v>50</v>
      </c>
      <c r="M218" t="s">
        <v>50</v>
      </c>
      <c r="N218" t="s">
        <v>50</v>
      </c>
      <c r="O218" t="s">
        <v>50</v>
      </c>
      <c r="P218" t="s">
        <v>50</v>
      </c>
      <c r="Q218" t="s">
        <v>50</v>
      </c>
      <c r="R218" t="s">
        <v>50</v>
      </c>
      <c r="S218" t="s">
        <v>50</v>
      </c>
      <c r="T218" t="s">
        <v>50</v>
      </c>
      <c r="U218" t="s">
        <v>50</v>
      </c>
      <c r="V218" t="s">
        <v>50</v>
      </c>
      <c r="W218" t="s">
        <v>50</v>
      </c>
      <c r="X218" t="s">
        <v>50</v>
      </c>
      <c r="Y218" t="s">
        <v>50</v>
      </c>
      <c r="Z218" t="s">
        <v>50</v>
      </c>
      <c r="AA218" t="s">
        <v>50</v>
      </c>
      <c r="AB218" t="s">
        <v>50</v>
      </c>
      <c r="AC218" t="s">
        <v>50</v>
      </c>
      <c r="AD218" t="s">
        <v>50</v>
      </c>
      <c r="AE218" t="s">
        <v>50</v>
      </c>
      <c r="AF218" t="s">
        <v>50</v>
      </c>
      <c r="AG218" t="s">
        <v>50</v>
      </c>
      <c r="AI218" t="s">
        <v>50</v>
      </c>
      <c r="AJ218" t="s">
        <v>50</v>
      </c>
      <c r="AK218">
        <v>3.3250000000000002</v>
      </c>
      <c r="AL218">
        <v>0.14766431839693955</v>
      </c>
      <c r="AM218" t="s">
        <v>50</v>
      </c>
      <c r="AN218" t="s">
        <v>50</v>
      </c>
      <c r="AO218">
        <v>2.9409635030939452</v>
      </c>
      <c r="AP218">
        <v>0.14276802698157309</v>
      </c>
      <c r="AQ218" t="s">
        <v>50</v>
      </c>
      <c r="AR218" t="s">
        <v>50</v>
      </c>
      <c r="AS218" t="s">
        <v>50</v>
      </c>
      <c r="AT218" t="s">
        <v>50</v>
      </c>
      <c r="AU218" t="s">
        <v>50</v>
      </c>
      <c r="AV218" t="s">
        <v>50</v>
      </c>
      <c r="AW218" t="s">
        <v>50</v>
      </c>
      <c r="AX218" t="s">
        <v>50</v>
      </c>
      <c r="AY218" t="s">
        <v>50</v>
      </c>
      <c r="AZ218" t="s">
        <v>50</v>
      </c>
      <c r="BA218" t="s">
        <v>50</v>
      </c>
      <c r="BB218" t="s">
        <v>50</v>
      </c>
      <c r="BC218" t="s">
        <v>50</v>
      </c>
      <c r="BD218" t="s">
        <v>50</v>
      </c>
      <c r="BE218" t="s">
        <v>50</v>
      </c>
      <c r="BF218" t="s">
        <v>50</v>
      </c>
      <c r="BG218" t="s">
        <v>50</v>
      </c>
      <c r="BH218" t="s">
        <v>50</v>
      </c>
      <c r="BI218" t="s">
        <v>50</v>
      </c>
      <c r="BJ218" t="s">
        <v>50</v>
      </c>
      <c r="BK218" t="s">
        <v>50</v>
      </c>
      <c r="BL218" t="s">
        <v>50</v>
      </c>
      <c r="BM218" t="s">
        <v>50</v>
      </c>
      <c r="BN218" t="s">
        <v>50</v>
      </c>
      <c r="BP218">
        <v>3.6266666666666665</v>
      </c>
      <c r="BQ218">
        <v>0.12372222597859532</v>
      </c>
      <c r="BR218">
        <v>4.3457999999999997</v>
      </c>
      <c r="BS218">
        <v>0.19552203297080784</v>
      </c>
      <c r="BT218">
        <v>3.6713666846738877</v>
      </c>
      <c r="BU218">
        <v>0.1183317872265772</v>
      </c>
      <c r="BV218">
        <v>3.6643801658670729</v>
      </c>
      <c r="BW218">
        <v>0.18236074905852548</v>
      </c>
      <c r="BX218" t="s">
        <v>50</v>
      </c>
      <c r="BY218" t="s">
        <v>50</v>
      </c>
      <c r="BZ218" t="s">
        <v>50</v>
      </c>
      <c r="CA218" t="s">
        <v>50</v>
      </c>
      <c r="CB218" t="s">
        <v>50</v>
      </c>
      <c r="CC218" t="s">
        <v>50</v>
      </c>
      <c r="CD218" t="s">
        <v>50</v>
      </c>
      <c r="CE218" t="s">
        <v>50</v>
      </c>
      <c r="CF218" t="s">
        <v>50</v>
      </c>
      <c r="CG218" t="s">
        <v>50</v>
      </c>
      <c r="CH218" t="s">
        <v>50</v>
      </c>
      <c r="CI218" t="s">
        <v>50</v>
      </c>
      <c r="CJ218" t="s">
        <v>50</v>
      </c>
      <c r="CK218" t="s">
        <v>50</v>
      </c>
      <c r="CL218" t="s">
        <v>50</v>
      </c>
      <c r="CM218" t="s">
        <v>50</v>
      </c>
      <c r="CN218" t="s">
        <v>50</v>
      </c>
      <c r="CO218" t="s">
        <v>50</v>
      </c>
      <c r="CP218" t="s">
        <v>50</v>
      </c>
      <c r="CQ218" t="s">
        <v>50</v>
      </c>
      <c r="CR218" t="s">
        <v>50</v>
      </c>
      <c r="CS218" t="s">
        <v>50</v>
      </c>
      <c r="CT218" t="s">
        <v>50</v>
      </c>
      <c r="CU218" t="s">
        <v>50</v>
      </c>
      <c r="CW218">
        <v>9.1912499999999984</v>
      </c>
      <c r="CX218">
        <v>0.32757027049148352</v>
      </c>
      <c r="CY218">
        <v>4.3452000000000002</v>
      </c>
      <c r="CZ218">
        <v>0.18673272041828853</v>
      </c>
      <c r="DA218">
        <v>3.9482995887922598</v>
      </c>
      <c r="DB218">
        <v>0.10920873583894798</v>
      </c>
      <c r="DC218">
        <v>3.5229001503573372</v>
      </c>
      <c r="DD218">
        <v>0.13717302365588382</v>
      </c>
      <c r="DE218" t="s">
        <v>50</v>
      </c>
      <c r="DF218" t="s">
        <v>50</v>
      </c>
      <c r="DG218" t="s">
        <v>50</v>
      </c>
      <c r="DH218" t="s">
        <v>50</v>
      </c>
      <c r="DI218" t="s">
        <v>50</v>
      </c>
      <c r="DJ218" t="s">
        <v>50</v>
      </c>
      <c r="DK218" t="s">
        <v>50</v>
      </c>
      <c r="DL218" t="s">
        <v>50</v>
      </c>
      <c r="DM218" t="s">
        <v>50</v>
      </c>
      <c r="DN218" t="s">
        <v>50</v>
      </c>
      <c r="DO218" t="s">
        <v>50</v>
      </c>
      <c r="DP218" t="s">
        <v>50</v>
      </c>
      <c r="DQ218" t="s">
        <v>50</v>
      </c>
      <c r="DR218" t="s">
        <v>50</v>
      </c>
      <c r="DS218" t="s">
        <v>50</v>
      </c>
      <c r="DT218" t="s">
        <v>50</v>
      </c>
      <c r="DU218" t="s">
        <v>50</v>
      </c>
      <c r="DV218" t="s">
        <v>50</v>
      </c>
      <c r="DW218" t="s">
        <v>50</v>
      </c>
      <c r="DX218" t="s">
        <v>50</v>
      </c>
      <c r="DY218" t="s">
        <v>50</v>
      </c>
      <c r="DZ218" t="s">
        <v>50</v>
      </c>
      <c r="EA218" t="s">
        <v>50</v>
      </c>
      <c r="EB218" t="s">
        <v>50</v>
      </c>
      <c r="ED218">
        <v>34</v>
      </c>
      <c r="EE218">
        <v>33</v>
      </c>
      <c r="EF218" t="s">
        <v>50</v>
      </c>
      <c r="EG218" t="s">
        <v>50</v>
      </c>
      <c r="EH218">
        <v>3.6266666666666665</v>
      </c>
      <c r="EI218">
        <v>9.1912499999999984</v>
      </c>
      <c r="EJ218" t="s">
        <v>50</v>
      </c>
      <c r="EK218" t="s">
        <v>50</v>
      </c>
      <c r="EL218">
        <v>0.12372222597859532</v>
      </c>
      <c r="EM218">
        <v>0.32757027049148352</v>
      </c>
      <c r="EN218">
        <v>4.1740000000000013</v>
      </c>
      <c r="EO218">
        <v>3.3250000000000002</v>
      </c>
      <c r="EP218">
        <v>4.3457999999999997</v>
      </c>
      <c r="EQ218">
        <v>4.3452000000000002</v>
      </c>
      <c r="ER218">
        <v>0.18789177645027799</v>
      </c>
      <c r="ES218">
        <v>0.14766431839693955</v>
      </c>
      <c r="ET218">
        <v>0.19552203297080784</v>
      </c>
      <c r="EU218">
        <v>0.18673272041828853</v>
      </c>
    </row>
    <row r="219" spans="2:151" x14ac:dyDescent="0.2">
      <c r="B219" t="s">
        <v>50</v>
      </c>
      <c r="C219" t="s">
        <v>50</v>
      </c>
      <c r="D219">
        <v>4.1740000000000013</v>
      </c>
      <c r="E219">
        <v>0.18789177645027799</v>
      </c>
      <c r="F219" t="s">
        <v>50</v>
      </c>
      <c r="G219" t="s">
        <v>50</v>
      </c>
      <c r="H219">
        <v>3.2672212496060853</v>
      </c>
      <c r="I219">
        <v>0.16212836410504142</v>
      </c>
      <c r="J219" t="s">
        <v>50</v>
      </c>
      <c r="K219" t="s">
        <v>50</v>
      </c>
      <c r="L219" t="s">
        <v>50</v>
      </c>
      <c r="M219" t="s">
        <v>50</v>
      </c>
      <c r="N219" t="s">
        <v>50</v>
      </c>
      <c r="O219" t="s">
        <v>50</v>
      </c>
      <c r="P219" t="s">
        <v>50</v>
      </c>
      <c r="Q219" t="s">
        <v>50</v>
      </c>
      <c r="R219" t="s">
        <v>50</v>
      </c>
      <c r="S219" t="s">
        <v>50</v>
      </c>
      <c r="T219" t="s">
        <v>50</v>
      </c>
      <c r="U219" t="s">
        <v>50</v>
      </c>
      <c r="V219" t="s">
        <v>50</v>
      </c>
      <c r="W219" t="s">
        <v>50</v>
      </c>
      <c r="X219" t="s">
        <v>50</v>
      </c>
      <c r="Y219" t="s">
        <v>50</v>
      </c>
      <c r="Z219" t="s">
        <v>50</v>
      </c>
      <c r="AA219" t="s">
        <v>50</v>
      </c>
      <c r="AB219" t="s">
        <v>50</v>
      </c>
      <c r="AC219" t="s">
        <v>50</v>
      </c>
      <c r="AD219" t="s">
        <v>50</v>
      </c>
      <c r="AE219" t="s">
        <v>50</v>
      </c>
      <c r="AF219" t="s">
        <v>50</v>
      </c>
      <c r="AG219" t="s">
        <v>50</v>
      </c>
      <c r="AI219" t="s">
        <v>50</v>
      </c>
      <c r="AJ219" t="s">
        <v>50</v>
      </c>
      <c r="AK219">
        <v>3.3250000000000002</v>
      </c>
      <c r="AL219">
        <v>0.14766431839693955</v>
      </c>
      <c r="AM219" t="s">
        <v>50</v>
      </c>
      <c r="AN219" t="s">
        <v>50</v>
      </c>
      <c r="AO219">
        <v>2.9409635030939452</v>
      </c>
      <c r="AP219">
        <v>0.14276802698157309</v>
      </c>
      <c r="AQ219" t="s">
        <v>50</v>
      </c>
      <c r="AR219" t="s">
        <v>50</v>
      </c>
      <c r="AS219" t="s">
        <v>50</v>
      </c>
      <c r="AT219" t="s">
        <v>50</v>
      </c>
      <c r="AU219" t="s">
        <v>50</v>
      </c>
      <c r="AV219" t="s">
        <v>50</v>
      </c>
      <c r="AW219" t="s">
        <v>50</v>
      </c>
      <c r="AX219" t="s">
        <v>50</v>
      </c>
      <c r="AY219" t="s">
        <v>50</v>
      </c>
      <c r="AZ219" t="s">
        <v>50</v>
      </c>
      <c r="BA219" t="s">
        <v>50</v>
      </c>
      <c r="BB219" t="s">
        <v>50</v>
      </c>
      <c r="BC219" t="s">
        <v>50</v>
      </c>
      <c r="BD219" t="s">
        <v>50</v>
      </c>
      <c r="BE219" t="s">
        <v>50</v>
      </c>
      <c r="BF219" t="s">
        <v>50</v>
      </c>
      <c r="BG219" t="s">
        <v>50</v>
      </c>
      <c r="BH219" t="s">
        <v>50</v>
      </c>
      <c r="BI219" t="s">
        <v>50</v>
      </c>
      <c r="BJ219" t="s">
        <v>50</v>
      </c>
      <c r="BK219" t="s">
        <v>50</v>
      </c>
      <c r="BL219" t="s">
        <v>50</v>
      </c>
      <c r="BM219" t="s">
        <v>50</v>
      </c>
      <c r="BN219" t="s">
        <v>50</v>
      </c>
      <c r="BP219">
        <v>3.5333333333333332</v>
      </c>
      <c r="BQ219">
        <v>0.12048219089088796</v>
      </c>
      <c r="BR219">
        <v>4.3401999999999994</v>
      </c>
      <c r="BS219">
        <v>0.19532763086554539</v>
      </c>
      <c r="BT219">
        <v>3.5905617016468798</v>
      </c>
      <c r="BU219">
        <v>0.11580912313045756</v>
      </c>
      <c r="BV219">
        <v>3.6623013228831729</v>
      </c>
      <c r="BW219">
        <v>0.18237440669011559</v>
      </c>
      <c r="BX219" t="s">
        <v>50</v>
      </c>
      <c r="BY219" t="s">
        <v>50</v>
      </c>
      <c r="BZ219" t="s">
        <v>50</v>
      </c>
      <c r="CA219" t="s">
        <v>50</v>
      </c>
      <c r="CB219" t="s">
        <v>50</v>
      </c>
      <c r="CC219" t="s">
        <v>50</v>
      </c>
      <c r="CD219" t="s">
        <v>50</v>
      </c>
      <c r="CE219" t="s">
        <v>50</v>
      </c>
      <c r="CF219" t="s">
        <v>50</v>
      </c>
      <c r="CG219" t="s">
        <v>50</v>
      </c>
      <c r="CH219" t="s">
        <v>50</v>
      </c>
      <c r="CI219" t="s">
        <v>50</v>
      </c>
      <c r="CJ219" t="s">
        <v>50</v>
      </c>
      <c r="CK219" t="s">
        <v>50</v>
      </c>
      <c r="CL219" t="s">
        <v>50</v>
      </c>
      <c r="CM219" t="s">
        <v>50</v>
      </c>
      <c r="CN219" t="s">
        <v>50</v>
      </c>
      <c r="CO219" t="s">
        <v>50</v>
      </c>
      <c r="CP219" t="s">
        <v>50</v>
      </c>
      <c r="CQ219" t="s">
        <v>50</v>
      </c>
      <c r="CR219" t="s">
        <v>50</v>
      </c>
      <c r="CS219" t="s">
        <v>50</v>
      </c>
      <c r="CT219" t="s">
        <v>50</v>
      </c>
      <c r="CU219" t="s">
        <v>50</v>
      </c>
      <c r="CW219">
        <v>7.526250000000001</v>
      </c>
      <c r="CX219">
        <v>0.26930868184635237</v>
      </c>
      <c r="CY219">
        <v>4.0787999999999993</v>
      </c>
      <c r="CZ219">
        <v>0.17741086623506752</v>
      </c>
      <c r="DA219">
        <v>4.2300994162582697</v>
      </c>
      <c r="DB219">
        <v>0.12592150602806654</v>
      </c>
      <c r="DC219">
        <v>3.2381455010104618</v>
      </c>
      <c r="DD219">
        <v>0.13101152537665406</v>
      </c>
      <c r="DE219" t="s">
        <v>50</v>
      </c>
      <c r="DF219" t="s">
        <v>50</v>
      </c>
      <c r="DG219" t="s">
        <v>50</v>
      </c>
      <c r="DH219" t="s">
        <v>50</v>
      </c>
      <c r="DI219" t="s">
        <v>50</v>
      </c>
      <c r="DJ219" t="s">
        <v>50</v>
      </c>
      <c r="DK219" t="s">
        <v>50</v>
      </c>
      <c r="DL219" t="s">
        <v>50</v>
      </c>
      <c r="DM219" t="s">
        <v>50</v>
      </c>
      <c r="DN219" t="s">
        <v>50</v>
      </c>
      <c r="DO219" t="s">
        <v>50</v>
      </c>
      <c r="DP219" t="s">
        <v>50</v>
      </c>
      <c r="DQ219" t="s">
        <v>50</v>
      </c>
      <c r="DR219" t="s">
        <v>50</v>
      </c>
      <c r="DS219" t="s">
        <v>50</v>
      </c>
      <c r="DT219" t="s">
        <v>50</v>
      </c>
      <c r="DU219" t="s">
        <v>50</v>
      </c>
      <c r="DV219" t="s">
        <v>50</v>
      </c>
      <c r="DW219" t="s">
        <v>50</v>
      </c>
      <c r="DX219" t="s">
        <v>50</v>
      </c>
      <c r="DY219" t="s">
        <v>50</v>
      </c>
      <c r="DZ219" t="s">
        <v>50</v>
      </c>
      <c r="EA219" t="s">
        <v>50</v>
      </c>
      <c r="EB219" t="s">
        <v>50</v>
      </c>
      <c r="ED219">
        <v>35</v>
      </c>
      <c r="EE219">
        <v>34</v>
      </c>
      <c r="EF219" t="s">
        <v>50</v>
      </c>
      <c r="EG219" t="s">
        <v>50</v>
      </c>
      <c r="EH219">
        <v>3.5333333333333332</v>
      </c>
      <c r="EI219">
        <v>7.526250000000001</v>
      </c>
      <c r="EJ219" t="s">
        <v>50</v>
      </c>
      <c r="EK219" t="s">
        <v>50</v>
      </c>
      <c r="EL219">
        <v>0.12048219089088796</v>
      </c>
      <c r="EM219">
        <v>0.26930868184635237</v>
      </c>
      <c r="EN219">
        <v>4.1740000000000013</v>
      </c>
      <c r="EO219">
        <v>3.3250000000000002</v>
      </c>
      <c r="EP219">
        <v>4.3401999999999994</v>
      </c>
      <c r="EQ219">
        <v>4.0787999999999993</v>
      </c>
      <c r="ER219">
        <v>0.18789177645027799</v>
      </c>
      <c r="ES219">
        <v>0.14766431839693955</v>
      </c>
      <c r="ET219">
        <v>0.19532763086554539</v>
      </c>
      <c r="EU219">
        <v>0.17741086623506752</v>
      </c>
    </row>
    <row r="220" spans="2:151" x14ac:dyDescent="0.2">
      <c r="B220" t="s">
        <v>50</v>
      </c>
      <c r="C220" t="s">
        <v>50</v>
      </c>
      <c r="D220">
        <v>4.1740000000000013</v>
      </c>
      <c r="E220">
        <v>0.18789177645027799</v>
      </c>
      <c r="F220" t="s">
        <v>50</v>
      </c>
      <c r="G220" t="s">
        <v>50</v>
      </c>
      <c r="H220">
        <v>3.2672212496060853</v>
      </c>
      <c r="I220">
        <v>0.16212836410504142</v>
      </c>
      <c r="J220" t="s">
        <v>50</v>
      </c>
      <c r="K220" t="s">
        <v>50</v>
      </c>
      <c r="L220" t="s">
        <v>50</v>
      </c>
      <c r="M220" t="s">
        <v>50</v>
      </c>
      <c r="N220" t="s">
        <v>50</v>
      </c>
      <c r="O220" t="s">
        <v>50</v>
      </c>
      <c r="P220" t="s">
        <v>50</v>
      </c>
      <c r="Q220" t="s">
        <v>50</v>
      </c>
      <c r="R220" t="s">
        <v>50</v>
      </c>
      <c r="S220" t="s">
        <v>50</v>
      </c>
      <c r="T220" t="s">
        <v>50</v>
      </c>
      <c r="U220" t="s">
        <v>50</v>
      </c>
      <c r="V220" t="s">
        <v>50</v>
      </c>
      <c r="W220" t="s">
        <v>50</v>
      </c>
      <c r="X220" t="s">
        <v>50</v>
      </c>
      <c r="Y220" t="s">
        <v>50</v>
      </c>
      <c r="Z220" t="s">
        <v>50</v>
      </c>
      <c r="AA220" t="s">
        <v>50</v>
      </c>
      <c r="AB220" t="s">
        <v>50</v>
      </c>
      <c r="AC220" t="s">
        <v>50</v>
      </c>
      <c r="AD220" t="s">
        <v>50</v>
      </c>
      <c r="AE220" t="s">
        <v>50</v>
      </c>
      <c r="AF220" t="s">
        <v>50</v>
      </c>
      <c r="AG220" t="s">
        <v>50</v>
      </c>
      <c r="AI220" t="s">
        <v>50</v>
      </c>
      <c r="AJ220" t="s">
        <v>50</v>
      </c>
      <c r="AK220">
        <v>3.3250000000000002</v>
      </c>
      <c r="AL220">
        <v>0.14766431839693955</v>
      </c>
      <c r="AM220" t="s">
        <v>50</v>
      </c>
      <c r="AN220" t="s">
        <v>50</v>
      </c>
      <c r="AO220">
        <v>2.9409635030939452</v>
      </c>
      <c r="AP220">
        <v>0.14276802698157309</v>
      </c>
      <c r="AQ220" t="s">
        <v>50</v>
      </c>
      <c r="AR220" t="s">
        <v>50</v>
      </c>
      <c r="AS220" t="s">
        <v>50</v>
      </c>
      <c r="AT220" t="s">
        <v>50</v>
      </c>
      <c r="AU220" t="s">
        <v>50</v>
      </c>
      <c r="AV220" t="s">
        <v>50</v>
      </c>
      <c r="AW220" t="s">
        <v>50</v>
      </c>
      <c r="AX220" t="s">
        <v>50</v>
      </c>
      <c r="AY220" t="s">
        <v>50</v>
      </c>
      <c r="AZ220" t="s">
        <v>50</v>
      </c>
      <c r="BA220" t="s">
        <v>50</v>
      </c>
      <c r="BB220" t="s">
        <v>50</v>
      </c>
      <c r="BC220" t="s">
        <v>50</v>
      </c>
      <c r="BD220" t="s">
        <v>50</v>
      </c>
      <c r="BE220" t="s">
        <v>50</v>
      </c>
      <c r="BF220" t="s">
        <v>50</v>
      </c>
      <c r="BG220" t="s">
        <v>50</v>
      </c>
      <c r="BH220" t="s">
        <v>50</v>
      </c>
      <c r="BI220" t="s">
        <v>50</v>
      </c>
      <c r="BJ220" t="s">
        <v>50</v>
      </c>
      <c r="BK220" t="s">
        <v>50</v>
      </c>
      <c r="BL220" t="s">
        <v>50</v>
      </c>
      <c r="BM220" t="s">
        <v>50</v>
      </c>
      <c r="BN220" t="s">
        <v>50</v>
      </c>
      <c r="BP220">
        <v>3.4966666666666666</v>
      </c>
      <c r="BQ220">
        <v>0.11914828358576342</v>
      </c>
      <c r="BR220">
        <v>4.3379999999999992</v>
      </c>
      <c r="BS220">
        <v>0.19524759642723791</v>
      </c>
      <c r="BT220">
        <v>3.6050566338593533</v>
      </c>
      <c r="BU220">
        <v>0.11634842786428241</v>
      </c>
      <c r="BV220">
        <v>3.6633875256741959</v>
      </c>
      <c r="BW220">
        <v>0.18242220778815063</v>
      </c>
      <c r="BX220" t="s">
        <v>50</v>
      </c>
      <c r="BY220" t="s">
        <v>50</v>
      </c>
      <c r="BZ220" t="s">
        <v>50</v>
      </c>
      <c r="CA220" t="s">
        <v>50</v>
      </c>
      <c r="CB220" t="s">
        <v>50</v>
      </c>
      <c r="CC220" t="s">
        <v>50</v>
      </c>
      <c r="CD220" t="s">
        <v>50</v>
      </c>
      <c r="CE220" t="s">
        <v>50</v>
      </c>
      <c r="CF220" t="s">
        <v>50</v>
      </c>
      <c r="CG220" t="s">
        <v>50</v>
      </c>
      <c r="CH220" t="s">
        <v>50</v>
      </c>
      <c r="CI220" t="s">
        <v>50</v>
      </c>
      <c r="CJ220" t="s">
        <v>50</v>
      </c>
      <c r="CK220" t="s">
        <v>50</v>
      </c>
      <c r="CL220" t="s">
        <v>50</v>
      </c>
      <c r="CM220" t="s">
        <v>50</v>
      </c>
      <c r="CN220" t="s">
        <v>50</v>
      </c>
      <c r="CO220" t="s">
        <v>50</v>
      </c>
      <c r="CP220" t="s">
        <v>50</v>
      </c>
      <c r="CQ220" t="s">
        <v>50</v>
      </c>
      <c r="CR220" t="s">
        <v>50</v>
      </c>
      <c r="CS220" t="s">
        <v>50</v>
      </c>
      <c r="CT220" t="s">
        <v>50</v>
      </c>
      <c r="CU220" t="s">
        <v>50</v>
      </c>
      <c r="CW220">
        <v>7.2525000000000004</v>
      </c>
      <c r="CX220">
        <v>0.2588702218134894</v>
      </c>
      <c r="CY220">
        <v>4.0350000000000001</v>
      </c>
      <c r="CZ220">
        <v>0.17574071262980945</v>
      </c>
      <c r="DA220">
        <v>4.1113145273570515</v>
      </c>
      <c r="DB220">
        <v>0.12233389700798654</v>
      </c>
      <c r="DC220">
        <v>3.1695671821952245</v>
      </c>
      <c r="DD220">
        <v>0.12937734244399027</v>
      </c>
      <c r="DE220" t="s">
        <v>50</v>
      </c>
      <c r="DF220" t="s">
        <v>50</v>
      </c>
      <c r="DG220" t="s">
        <v>50</v>
      </c>
      <c r="DH220" t="s">
        <v>50</v>
      </c>
      <c r="DI220" t="s">
        <v>50</v>
      </c>
      <c r="DJ220" t="s">
        <v>50</v>
      </c>
      <c r="DK220" t="s">
        <v>50</v>
      </c>
      <c r="DL220" t="s">
        <v>50</v>
      </c>
      <c r="DM220" t="s">
        <v>50</v>
      </c>
      <c r="DN220" t="s">
        <v>50</v>
      </c>
      <c r="DO220" t="s">
        <v>50</v>
      </c>
      <c r="DP220" t="s">
        <v>50</v>
      </c>
      <c r="DQ220" t="s">
        <v>50</v>
      </c>
      <c r="DR220" t="s">
        <v>50</v>
      </c>
      <c r="DS220" t="s">
        <v>50</v>
      </c>
      <c r="DT220" t="s">
        <v>50</v>
      </c>
      <c r="DU220" t="s">
        <v>50</v>
      </c>
      <c r="DV220" t="s">
        <v>50</v>
      </c>
      <c r="DW220" t="s">
        <v>50</v>
      </c>
      <c r="DX220" t="s">
        <v>50</v>
      </c>
      <c r="DY220" t="s">
        <v>50</v>
      </c>
      <c r="DZ220" t="s">
        <v>50</v>
      </c>
      <c r="EA220" t="s">
        <v>50</v>
      </c>
      <c r="EB220" t="s">
        <v>50</v>
      </c>
      <c r="ED220">
        <v>36</v>
      </c>
      <c r="EE220">
        <v>35</v>
      </c>
      <c r="EF220" t="s">
        <v>50</v>
      </c>
      <c r="EG220" t="s">
        <v>50</v>
      </c>
      <c r="EH220">
        <v>3.4966666666666666</v>
      </c>
      <c r="EI220">
        <v>7.2525000000000004</v>
      </c>
      <c r="EJ220" t="s">
        <v>50</v>
      </c>
      <c r="EK220" t="s">
        <v>50</v>
      </c>
      <c r="EL220">
        <v>0.11914828358576342</v>
      </c>
      <c r="EM220">
        <v>0.2588702218134894</v>
      </c>
      <c r="EN220">
        <v>4.1740000000000013</v>
      </c>
      <c r="EO220">
        <v>3.3250000000000002</v>
      </c>
      <c r="EP220">
        <v>4.3379999999999992</v>
      </c>
      <c r="EQ220">
        <v>4.0350000000000001</v>
      </c>
      <c r="ER220">
        <v>0.18789177645027799</v>
      </c>
      <c r="ES220">
        <v>0.14766431839693955</v>
      </c>
      <c r="ET220">
        <v>0.19524759642723791</v>
      </c>
      <c r="EU220">
        <v>0.17574071262980945</v>
      </c>
    </row>
    <row r="221" spans="2:151" x14ac:dyDescent="0.2">
      <c r="B221" t="s">
        <v>50</v>
      </c>
      <c r="C221" t="s">
        <v>50</v>
      </c>
      <c r="D221">
        <v>4.1740000000000013</v>
      </c>
      <c r="E221">
        <v>0.18789177645027799</v>
      </c>
      <c r="F221" t="s">
        <v>50</v>
      </c>
      <c r="G221" t="s">
        <v>50</v>
      </c>
      <c r="H221">
        <v>3.2672212496060853</v>
      </c>
      <c r="I221">
        <v>0.16212836410504142</v>
      </c>
      <c r="J221" t="s">
        <v>50</v>
      </c>
      <c r="K221" t="s">
        <v>50</v>
      </c>
      <c r="L221" t="s">
        <v>50</v>
      </c>
      <c r="M221" t="s">
        <v>50</v>
      </c>
      <c r="N221" t="s">
        <v>50</v>
      </c>
      <c r="O221" t="s">
        <v>50</v>
      </c>
      <c r="P221" t="s">
        <v>50</v>
      </c>
      <c r="Q221" t="s">
        <v>50</v>
      </c>
      <c r="R221" t="s">
        <v>50</v>
      </c>
      <c r="S221" t="s">
        <v>50</v>
      </c>
      <c r="T221" t="s">
        <v>50</v>
      </c>
      <c r="U221" t="s">
        <v>50</v>
      </c>
      <c r="V221" t="s">
        <v>50</v>
      </c>
      <c r="W221" t="s">
        <v>50</v>
      </c>
      <c r="X221" t="s">
        <v>50</v>
      </c>
      <c r="Y221" t="s">
        <v>50</v>
      </c>
      <c r="Z221" t="s">
        <v>50</v>
      </c>
      <c r="AA221" t="s">
        <v>50</v>
      </c>
      <c r="AB221" t="s">
        <v>50</v>
      </c>
      <c r="AC221" t="s">
        <v>50</v>
      </c>
      <c r="AD221" t="s">
        <v>50</v>
      </c>
      <c r="AE221" t="s">
        <v>50</v>
      </c>
      <c r="AF221" t="s">
        <v>50</v>
      </c>
      <c r="AG221" t="s">
        <v>50</v>
      </c>
      <c r="AI221" t="s">
        <v>50</v>
      </c>
      <c r="AJ221" t="s">
        <v>50</v>
      </c>
      <c r="AK221">
        <v>3.3250000000000002</v>
      </c>
      <c r="AL221">
        <v>0.14766431839693955</v>
      </c>
      <c r="AM221" t="s">
        <v>50</v>
      </c>
      <c r="AN221" t="s">
        <v>50</v>
      </c>
      <c r="AO221">
        <v>2.9409635030939452</v>
      </c>
      <c r="AP221">
        <v>0.14276802698157309</v>
      </c>
      <c r="AQ221" t="s">
        <v>50</v>
      </c>
      <c r="AR221" t="s">
        <v>50</v>
      </c>
      <c r="AS221" t="s">
        <v>50</v>
      </c>
      <c r="AT221" t="s">
        <v>50</v>
      </c>
      <c r="AU221" t="s">
        <v>50</v>
      </c>
      <c r="AV221" t="s">
        <v>50</v>
      </c>
      <c r="AW221" t="s">
        <v>50</v>
      </c>
      <c r="AX221" t="s">
        <v>50</v>
      </c>
      <c r="AY221" t="s">
        <v>50</v>
      </c>
      <c r="AZ221" t="s">
        <v>50</v>
      </c>
      <c r="BA221" t="s">
        <v>50</v>
      </c>
      <c r="BB221" t="s">
        <v>50</v>
      </c>
      <c r="BC221" t="s">
        <v>50</v>
      </c>
      <c r="BD221" t="s">
        <v>50</v>
      </c>
      <c r="BE221" t="s">
        <v>50</v>
      </c>
      <c r="BF221" t="s">
        <v>50</v>
      </c>
      <c r="BG221" t="s">
        <v>50</v>
      </c>
      <c r="BH221" t="s">
        <v>50</v>
      </c>
      <c r="BI221" t="s">
        <v>50</v>
      </c>
      <c r="BJ221" t="s">
        <v>50</v>
      </c>
      <c r="BK221" t="s">
        <v>50</v>
      </c>
      <c r="BL221" t="s">
        <v>50</v>
      </c>
      <c r="BM221" t="s">
        <v>50</v>
      </c>
      <c r="BN221" t="s">
        <v>50</v>
      </c>
      <c r="BP221">
        <v>4.68</v>
      </c>
      <c r="BQ221">
        <v>0.15680995351552862</v>
      </c>
      <c r="BR221">
        <v>4.3220000000000001</v>
      </c>
      <c r="BS221">
        <v>0.19468583288890781</v>
      </c>
      <c r="BT221">
        <v>3.8042344827836265</v>
      </c>
      <c r="BU221">
        <v>0.12256343308170904</v>
      </c>
      <c r="BV221">
        <v>3.6707364550521713</v>
      </c>
      <c r="BW221">
        <v>0.18274288071748654</v>
      </c>
      <c r="BX221" t="s">
        <v>50</v>
      </c>
      <c r="BY221" t="s">
        <v>50</v>
      </c>
      <c r="BZ221" t="s">
        <v>50</v>
      </c>
      <c r="CA221" t="s">
        <v>50</v>
      </c>
      <c r="CB221" t="s">
        <v>50</v>
      </c>
      <c r="CC221" t="s">
        <v>50</v>
      </c>
      <c r="CD221" t="s">
        <v>50</v>
      </c>
      <c r="CE221" t="s">
        <v>50</v>
      </c>
      <c r="CF221" t="s">
        <v>50</v>
      </c>
      <c r="CG221" t="s">
        <v>50</v>
      </c>
      <c r="CH221" t="s">
        <v>50</v>
      </c>
      <c r="CI221" t="s">
        <v>50</v>
      </c>
      <c r="CJ221" t="s">
        <v>50</v>
      </c>
      <c r="CK221" t="s">
        <v>50</v>
      </c>
      <c r="CL221" t="s">
        <v>50</v>
      </c>
      <c r="CM221" t="s">
        <v>50</v>
      </c>
      <c r="CN221" t="s">
        <v>50</v>
      </c>
      <c r="CO221" t="s">
        <v>50</v>
      </c>
      <c r="CP221" t="s">
        <v>50</v>
      </c>
      <c r="CQ221" t="s">
        <v>50</v>
      </c>
      <c r="CR221" t="s">
        <v>50</v>
      </c>
      <c r="CS221" t="s">
        <v>50</v>
      </c>
      <c r="CT221" t="s">
        <v>50</v>
      </c>
      <c r="CU221" t="s">
        <v>50</v>
      </c>
      <c r="CW221">
        <v>6.6062499999999993</v>
      </c>
      <c r="CX221">
        <v>0.23791283979032857</v>
      </c>
      <c r="CY221">
        <v>3.9315999999999995</v>
      </c>
      <c r="CZ221">
        <v>0.17238753150610375</v>
      </c>
      <c r="DA221">
        <v>3.6797551840150593</v>
      </c>
      <c r="DB221">
        <v>0.11260114343814334</v>
      </c>
      <c r="DC221">
        <v>2.9906762323144598</v>
      </c>
      <c r="DD221">
        <v>0.12610791133693569</v>
      </c>
      <c r="DE221" t="s">
        <v>50</v>
      </c>
      <c r="DF221" t="s">
        <v>50</v>
      </c>
      <c r="DG221" t="s">
        <v>50</v>
      </c>
      <c r="DH221" t="s">
        <v>50</v>
      </c>
      <c r="DI221" t="s">
        <v>50</v>
      </c>
      <c r="DJ221" t="s">
        <v>50</v>
      </c>
      <c r="DK221" t="s">
        <v>50</v>
      </c>
      <c r="DL221" t="s">
        <v>50</v>
      </c>
      <c r="DM221" t="s">
        <v>50</v>
      </c>
      <c r="DN221" t="s">
        <v>50</v>
      </c>
      <c r="DO221" t="s">
        <v>50</v>
      </c>
      <c r="DP221" t="s">
        <v>50</v>
      </c>
      <c r="DQ221" t="s">
        <v>50</v>
      </c>
      <c r="DR221" t="s">
        <v>50</v>
      </c>
      <c r="DS221" t="s">
        <v>50</v>
      </c>
      <c r="DT221" t="s">
        <v>50</v>
      </c>
      <c r="DU221" t="s">
        <v>50</v>
      </c>
      <c r="DV221" t="s">
        <v>50</v>
      </c>
      <c r="DW221" t="s">
        <v>50</v>
      </c>
      <c r="DX221" t="s">
        <v>50</v>
      </c>
      <c r="DY221" t="s">
        <v>50</v>
      </c>
      <c r="DZ221" t="s">
        <v>50</v>
      </c>
      <c r="EA221" t="s">
        <v>50</v>
      </c>
      <c r="EB221" t="s">
        <v>50</v>
      </c>
      <c r="ED221">
        <v>37</v>
      </c>
      <c r="EE221">
        <v>36</v>
      </c>
      <c r="EF221" t="s">
        <v>50</v>
      </c>
      <c r="EG221" t="s">
        <v>50</v>
      </c>
      <c r="EH221">
        <v>4.68</v>
      </c>
      <c r="EI221">
        <v>6.6062499999999993</v>
      </c>
      <c r="EJ221" t="s">
        <v>50</v>
      </c>
      <c r="EK221" t="s">
        <v>50</v>
      </c>
      <c r="EL221">
        <v>0.15680995351552862</v>
      </c>
      <c r="EM221">
        <v>0.23791283979032857</v>
      </c>
      <c r="EN221">
        <v>4.1740000000000013</v>
      </c>
      <c r="EO221">
        <v>3.3250000000000002</v>
      </c>
      <c r="EP221">
        <v>4.3220000000000001</v>
      </c>
      <c r="EQ221">
        <v>3.9315999999999995</v>
      </c>
      <c r="ER221">
        <v>0.18789177645027799</v>
      </c>
      <c r="ES221">
        <v>0.14766431839693955</v>
      </c>
      <c r="ET221">
        <v>0.19468583288890781</v>
      </c>
      <c r="EU221">
        <v>0.17238753150610375</v>
      </c>
    </row>
    <row r="222" spans="2:151" x14ac:dyDescent="0.2">
      <c r="B222" t="s">
        <v>50</v>
      </c>
      <c r="C222" t="s">
        <v>50</v>
      </c>
      <c r="D222">
        <v>4.1740000000000013</v>
      </c>
      <c r="E222">
        <v>0.18789177645027799</v>
      </c>
      <c r="F222" t="s">
        <v>50</v>
      </c>
      <c r="G222" t="s">
        <v>50</v>
      </c>
      <c r="H222">
        <v>3.2672212496060853</v>
      </c>
      <c r="I222">
        <v>0.16212836410504142</v>
      </c>
      <c r="J222" t="s">
        <v>50</v>
      </c>
      <c r="K222" t="s">
        <v>50</v>
      </c>
      <c r="L222" t="s">
        <v>50</v>
      </c>
      <c r="M222" t="s">
        <v>50</v>
      </c>
      <c r="N222" t="s">
        <v>50</v>
      </c>
      <c r="O222" t="s">
        <v>50</v>
      </c>
      <c r="P222" t="s">
        <v>50</v>
      </c>
      <c r="Q222" t="s">
        <v>50</v>
      </c>
      <c r="R222" t="s">
        <v>50</v>
      </c>
      <c r="S222" t="s">
        <v>50</v>
      </c>
      <c r="T222" t="s">
        <v>50</v>
      </c>
      <c r="U222" t="s">
        <v>50</v>
      </c>
      <c r="V222" t="s">
        <v>50</v>
      </c>
      <c r="W222" t="s">
        <v>50</v>
      </c>
      <c r="X222" t="s">
        <v>50</v>
      </c>
      <c r="Y222" t="s">
        <v>50</v>
      </c>
      <c r="Z222" t="s">
        <v>50</v>
      </c>
      <c r="AA222" t="s">
        <v>50</v>
      </c>
      <c r="AB222" t="s">
        <v>50</v>
      </c>
      <c r="AC222" t="s">
        <v>50</v>
      </c>
      <c r="AD222" t="s">
        <v>50</v>
      </c>
      <c r="AE222" t="s">
        <v>50</v>
      </c>
      <c r="AF222" t="s">
        <v>50</v>
      </c>
      <c r="AG222" t="s">
        <v>50</v>
      </c>
      <c r="AI222" t="s">
        <v>50</v>
      </c>
      <c r="AJ222" t="s">
        <v>50</v>
      </c>
      <c r="AK222">
        <v>3.3250000000000002</v>
      </c>
      <c r="AL222">
        <v>0.14766431839693955</v>
      </c>
      <c r="AM222" t="s">
        <v>50</v>
      </c>
      <c r="AN222" t="s">
        <v>50</v>
      </c>
      <c r="AO222">
        <v>2.9409635030939452</v>
      </c>
      <c r="AP222">
        <v>0.14276802698157309</v>
      </c>
      <c r="AQ222" t="s">
        <v>50</v>
      </c>
      <c r="AR222" t="s">
        <v>50</v>
      </c>
      <c r="AS222" t="s">
        <v>50</v>
      </c>
      <c r="AT222" t="s">
        <v>50</v>
      </c>
      <c r="AU222" t="s">
        <v>50</v>
      </c>
      <c r="AV222" t="s">
        <v>50</v>
      </c>
      <c r="AW222" t="s">
        <v>50</v>
      </c>
      <c r="AX222" t="s">
        <v>50</v>
      </c>
      <c r="AY222" t="s">
        <v>50</v>
      </c>
      <c r="AZ222" t="s">
        <v>50</v>
      </c>
      <c r="BA222" t="s">
        <v>50</v>
      </c>
      <c r="BB222" t="s">
        <v>50</v>
      </c>
      <c r="BC222" t="s">
        <v>50</v>
      </c>
      <c r="BD222" t="s">
        <v>50</v>
      </c>
      <c r="BE222" t="s">
        <v>50</v>
      </c>
      <c r="BF222" t="s">
        <v>50</v>
      </c>
      <c r="BG222" t="s">
        <v>50</v>
      </c>
      <c r="BH222" t="s">
        <v>50</v>
      </c>
      <c r="BI222" t="s">
        <v>50</v>
      </c>
      <c r="BJ222" t="s">
        <v>50</v>
      </c>
      <c r="BK222" t="s">
        <v>50</v>
      </c>
      <c r="BL222" t="s">
        <v>50</v>
      </c>
      <c r="BM222" t="s">
        <v>50</v>
      </c>
      <c r="BN222" t="s">
        <v>50</v>
      </c>
      <c r="BP222">
        <v>4.58</v>
      </c>
      <c r="BQ222">
        <v>0.15348422766363451</v>
      </c>
      <c r="BR222">
        <v>4.3180000000000005</v>
      </c>
      <c r="BS222">
        <v>0.19455280385483206</v>
      </c>
      <c r="BT222">
        <v>3.6910973977937784</v>
      </c>
      <c r="BU222">
        <v>0.1188571246671255</v>
      </c>
      <c r="BV222">
        <v>3.6680334496505207</v>
      </c>
      <c r="BW222">
        <v>0.18272223697555437</v>
      </c>
      <c r="BX222" t="s">
        <v>50</v>
      </c>
      <c r="BY222" t="s">
        <v>50</v>
      </c>
      <c r="BZ222" t="s">
        <v>50</v>
      </c>
      <c r="CA222" t="s">
        <v>50</v>
      </c>
      <c r="CB222" t="s">
        <v>50</v>
      </c>
      <c r="CC222" t="s">
        <v>50</v>
      </c>
      <c r="CD222" t="s">
        <v>50</v>
      </c>
      <c r="CE222" t="s">
        <v>50</v>
      </c>
      <c r="CF222" t="s">
        <v>50</v>
      </c>
      <c r="CG222" t="s">
        <v>50</v>
      </c>
      <c r="CH222" t="s">
        <v>50</v>
      </c>
      <c r="CI222" t="s">
        <v>50</v>
      </c>
      <c r="CJ222" t="s">
        <v>50</v>
      </c>
      <c r="CK222" t="s">
        <v>50</v>
      </c>
      <c r="CL222" t="s">
        <v>50</v>
      </c>
      <c r="CM222" t="s">
        <v>50</v>
      </c>
      <c r="CN222" t="s">
        <v>50</v>
      </c>
      <c r="CO222" t="s">
        <v>50</v>
      </c>
      <c r="CP222" t="s">
        <v>50</v>
      </c>
      <c r="CQ222" t="s">
        <v>50</v>
      </c>
      <c r="CR222" t="s">
        <v>50</v>
      </c>
      <c r="CS222" t="s">
        <v>50</v>
      </c>
      <c r="CT222" t="s">
        <v>50</v>
      </c>
      <c r="CU222" t="s">
        <v>50</v>
      </c>
      <c r="CW222">
        <v>5.9874999999999998</v>
      </c>
      <c r="CX222">
        <v>0.2155349421004194</v>
      </c>
      <c r="CY222">
        <v>3.8326000000000007</v>
      </c>
      <c r="CZ222">
        <v>0.16880706787571825</v>
      </c>
      <c r="DA222">
        <v>3.164137210317258</v>
      </c>
      <c r="DB222">
        <v>9.2366528520213598E-2</v>
      </c>
      <c r="DC222">
        <v>2.8199542694222273</v>
      </c>
      <c r="DD222">
        <v>0.12206798411333133</v>
      </c>
      <c r="DE222" t="s">
        <v>50</v>
      </c>
      <c r="DF222" t="s">
        <v>50</v>
      </c>
      <c r="DG222" t="s">
        <v>50</v>
      </c>
      <c r="DH222" t="s">
        <v>50</v>
      </c>
      <c r="DI222" t="s">
        <v>50</v>
      </c>
      <c r="DJ222" t="s">
        <v>50</v>
      </c>
      <c r="DK222" t="s">
        <v>50</v>
      </c>
      <c r="DL222" t="s">
        <v>50</v>
      </c>
      <c r="DM222" t="s">
        <v>50</v>
      </c>
      <c r="DN222" t="s">
        <v>50</v>
      </c>
      <c r="DO222" t="s">
        <v>50</v>
      </c>
      <c r="DP222" t="s">
        <v>50</v>
      </c>
      <c r="DQ222" t="s">
        <v>50</v>
      </c>
      <c r="DR222" t="s">
        <v>50</v>
      </c>
      <c r="DS222" t="s">
        <v>50</v>
      </c>
      <c r="DT222" t="s">
        <v>50</v>
      </c>
      <c r="DU222" t="s">
        <v>50</v>
      </c>
      <c r="DV222" t="s">
        <v>50</v>
      </c>
      <c r="DW222" t="s">
        <v>50</v>
      </c>
      <c r="DX222" t="s">
        <v>50</v>
      </c>
      <c r="DY222" t="s">
        <v>50</v>
      </c>
      <c r="DZ222" t="s">
        <v>50</v>
      </c>
      <c r="EA222" t="s">
        <v>50</v>
      </c>
      <c r="EB222" t="s">
        <v>50</v>
      </c>
      <c r="ED222">
        <v>38</v>
      </c>
      <c r="EE222">
        <v>37</v>
      </c>
      <c r="EF222" t="s">
        <v>50</v>
      </c>
      <c r="EG222" t="s">
        <v>50</v>
      </c>
      <c r="EH222">
        <v>4.58</v>
      </c>
      <c r="EI222">
        <v>5.9874999999999998</v>
      </c>
      <c r="EJ222" t="s">
        <v>50</v>
      </c>
      <c r="EK222" t="s">
        <v>50</v>
      </c>
      <c r="EL222">
        <v>0.15348422766363451</v>
      </c>
      <c r="EM222">
        <v>0.2155349421004194</v>
      </c>
      <c r="EN222">
        <v>4.1740000000000013</v>
      </c>
      <c r="EO222">
        <v>3.3250000000000002</v>
      </c>
      <c r="EP222">
        <v>4.3180000000000005</v>
      </c>
      <c r="EQ222">
        <v>3.8326000000000007</v>
      </c>
      <c r="ER222">
        <v>0.18789177645027799</v>
      </c>
      <c r="ES222">
        <v>0.14766431839693955</v>
      </c>
      <c r="ET222">
        <v>0.19455280385483206</v>
      </c>
      <c r="EU222">
        <v>0.16880706787571825</v>
      </c>
    </row>
    <row r="223" spans="2:151" x14ac:dyDescent="0.2">
      <c r="B223" t="s">
        <v>50</v>
      </c>
      <c r="C223" t="s">
        <v>50</v>
      </c>
      <c r="D223">
        <v>4.1740000000000013</v>
      </c>
      <c r="E223">
        <v>0.18789177645027799</v>
      </c>
      <c r="F223" t="s">
        <v>50</v>
      </c>
      <c r="G223" t="s">
        <v>50</v>
      </c>
      <c r="H223">
        <v>3.2672212496060853</v>
      </c>
      <c r="I223">
        <v>0.16212836410504142</v>
      </c>
      <c r="J223" t="s">
        <v>50</v>
      </c>
      <c r="K223" t="s">
        <v>50</v>
      </c>
      <c r="L223" t="s">
        <v>50</v>
      </c>
      <c r="M223" t="s">
        <v>50</v>
      </c>
      <c r="N223" t="s">
        <v>50</v>
      </c>
      <c r="O223" t="s">
        <v>50</v>
      </c>
      <c r="P223" t="s">
        <v>50</v>
      </c>
      <c r="Q223" t="s">
        <v>50</v>
      </c>
      <c r="R223" t="s">
        <v>50</v>
      </c>
      <c r="S223" t="s">
        <v>50</v>
      </c>
      <c r="T223" t="s">
        <v>50</v>
      </c>
      <c r="U223" t="s">
        <v>50</v>
      </c>
      <c r="V223" t="s">
        <v>50</v>
      </c>
      <c r="W223" t="s">
        <v>50</v>
      </c>
      <c r="X223" t="s">
        <v>50</v>
      </c>
      <c r="Y223" t="s">
        <v>50</v>
      </c>
      <c r="Z223" t="s">
        <v>50</v>
      </c>
      <c r="AA223" t="s">
        <v>50</v>
      </c>
      <c r="AB223" t="s">
        <v>50</v>
      </c>
      <c r="AC223" t="s">
        <v>50</v>
      </c>
      <c r="AD223" t="s">
        <v>50</v>
      </c>
      <c r="AE223" t="s">
        <v>50</v>
      </c>
      <c r="AF223" t="s">
        <v>50</v>
      </c>
      <c r="AG223" t="s">
        <v>50</v>
      </c>
      <c r="AI223" t="s">
        <v>50</v>
      </c>
      <c r="AJ223" t="s">
        <v>50</v>
      </c>
      <c r="AK223">
        <v>3.3250000000000002</v>
      </c>
      <c r="AL223">
        <v>0.14766431839693955</v>
      </c>
      <c r="AM223" t="s">
        <v>50</v>
      </c>
      <c r="AN223" t="s">
        <v>50</v>
      </c>
      <c r="AO223">
        <v>2.9409635030939452</v>
      </c>
      <c r="AP223">
        <v>0.14276802698157309</v>
      </c>
      <c r="AQ223" t="s">
        <v>50</v>
      </c>
      <c r="AR223" t="s">
        <v>50</v>
      </c>
      <c r="AS223" t="s">
        <v>50</v>
      </c>
      <c r="AT223" t="s">
        <v>50</v>
      </c>
      <c r="AU223" t="s">
        <v>50</v>
      </c>
      <c r="AV223" t="s">
        <v>50</v>
      </c>
      <c r="AW223" t="s">
        <v>50</v>
      </c>
      <c r="AX223" t="s">
        <v>50</v>
      </c>
      <c r="AY223" t="s">
        <v>50</v>
      </c>
      <c r="AZ223" t="s">
        <v>50</v>
      </c>
      <c r="BA223" t="s">
        <v>50</v>
      </c>
      <c r="BB223" t="s">
        <v>50</v>
      </c>
      <c r="BC223" t="s">
        <v>50</v>
      </c>
      <c r="BD223" t="s">
        <v>50</v>
      </c>
      <c r="BE223" t="s">
        <v>50</v>
      </c>
      <c r="BF223" t="s">
        <v>50</v>
      </c>
      <c r="BG223" t="s">
        <v>50</v>
      </c>
      <c r="BH223" t="s">
        <v>50</v>
      </c>
      <c r="BI223" t="s">
        <v>50</v>
      </c>
      <c r="BJ223" t="s">
        <v>50</v>
      </c>
      <c r="BK223" t="s">
        <v>50</v>
      </c>
      <c r="BL223" t="s">
        <v>50</v>
      </c>
      <c r="BM223" t="s">
        <v>50</v>
      </c>
      <c r="BN223" t="s">
        <v>50</v>
      </c>
      <c r="BP223">
        <v>5.1599999999999984</v>
      </c>
      <c r="BQ223">
        <v>0.17046580773042611</v>
      </c>
      <c r="BR223">
        <v>4.2774000000000001</v>
      </c>
      <c r="BS223">
        <v>0.19321154187927869</v>
      </c>
      <c r="BT223" t="s">
        <v>50</v>
      </c>
      <c r="BU223" t="s">
        <v>50</v>
      </c>
      <c r="BV223">
        <v>3.6467686619073314</v>
      </c>
      <c r="BW223">
        <v>0.1826464560336451</v>
      </c>
      <c r="BX223" t="s">
        <v>50</v>
      </c>
      <c r="BY223" t="s">
        <v>50</v>
      </c>
      <c r="BZ223" t="s">
        <v>50</v>
      </c>
      <c r="CA223" t="s">
        <v>50</v>
      </c>
      <c r="CB223" t="s">
        <v>50</v>
      </c>
      <c r="CC223" t="s">
        <v>50</v>
      </c>
      <c r="CD223" t="s">
        <v>50</v>
      </c>
      <c r="CE223" t="s">
        <v>50</v>
      </c>
      <c r="CF223" t="s">
        <v>50</v>
      </c>
      <c r="CG223" t="s">
        <v>50</v>
      </c>
      <c r="CH223" t="s">
        <v>50</v>
      </c>
      <c r="CI223" t="s">
        <v>50</v>
      </c>
      <c r="CJ223" t="s">
        <v>50</v>
      </c>
      <c r="CK223" t="s">
        <v>50</v>
      </c>
      <c r="CL223" t="s">
        <v>50</v>
      </c>
      <c r="CM223" t="s">
        <v>50</v>
      </c>
      <c r="CN223" t="s">
        <v>50</v>
      </c>
      <c r="CO223" t="s">
        <v>50</v>
      </c>
      <c r="CP223" t="s">
        <v>50</v>
      </c>
      <c r="CQ223" t="s">
        <v>50</v>
      </c>
      <c r="CR223" t="s">
        <v>50</v>
      </c>
      <c r="CS223" t="s">
        <v>50</v>
      </c>
      <c r="CT223" t="s">
        <v>50</v>
      </c>
      <c r="CU223" t="s">
        <v>50</v>
      </c>
      <c r="CW223">
        <v>5.2649999999999997</v>
      </c>
      <c r="CX223">
        <v>0.18924681572794944</v>
      </c>
      <c r="CY223">
        <v>3.7170000000000005</v>
      </c>
      <c r="CZ223">
        <v>0.16460096765612303</v>
      </c>
      <c r="DA223">
        <v>2.8767690209677941</v>
      </c>
      <c r="DB223">
        <v>8.2650445115146493E-2</v>
      </c>
      <c r="DC223">
        <v>2.6958034280060139</v>
      </c>
      <c r="DD223">
        <v>0.1197970593899849</v>
      </c>
      <c r="DE223" t="s">
        <v>50</v>
      </c>
      <c r="DF223" t="s">
        <v>50</v>
      </c>
      <c r="DG223" t="s">
        <v>50</v>
      </c>
      <c r="DH223" t="s">
        <v>50</v>
      </c>
      <c r="DI223" t="s">
        <v>50</v>
      </c>
      <c r="DJ223" t="s">
        <v>50</v>
      </c>
      <c r="DK223" t="s">
        <v>50</v>
      </c>
      <c r="DL223" t="s">
        <v>50</v>
      </c>
      <c r="DM223" t="s">
        <v>50</v>
      </c>
      <c r="DN223" t="s">
        <v>50</v>
      </c>
      <c r="DO223" t="s">
        <v>50</v>
      </c>
      <c r="DP223" t="s">
        <v>50</v>
      </c>
      <c r="DQ223" t="s">
        <v>50</v>
      </c>
      <c r="DR223" t="s">
        <v>50</v>
      </c>
      <c r="DS223" t="s">
        <v>50</v>
      </c>
      <c r="DT223" t="s">
        <v>50</v>
      </c>
      <c r="DU223" t="s">
        <v>50</v>
      </c>
      <c r="DV223" t="s">
        <v>50</v>
      </c>
      <c r="DW223" t="s">
        <v>50</v>
      </c>
      <c r="DX223" t="s">
        <v>50</v>
      </c>
      <c r="DY223" t="s">
        <v>50</v>
      </c>
      <c r="DZ223" t="s">
        <v>50</v>
      </c>
      <c r="EA223" t="s">
        <v>50</v>
      </c>
      <c r="EB223" t="s">
        <v>50</v>
      </c>
      <c r="ED223">
        <v>39</v>
      </c>
      <c r="EE223">
        <v>38</v>
      </c>
      <c r="EF223" t="s">
        <v>50</v>
      </c>
      <c r="EG223" t="s">
        <v>50</v>
      </c>
      <c r="EH223">
        <v>5.1599999999999984</v>
      </c>
      <c r="EI223">
        <v>5.2649999999999997</v>
      </c>
      <c r="EJ223" t="s">
        <v>50</v>
      </c>
      <c r="EK223" t="s">
        <v>50</v>
      </c>
      <c r="EL223">
        <v>0.17046580773042611</v>
      </c>
      <c r="EM223">
        <v>0.18924681572794944</v>
      </c>
      <c r="EN223">
        <v>4.1740000000000013</v>
      </c>
      <c r="EO223">
        <v>3.3250000000000002</v>
      </c>
      <c r="EP223">
        <v>4.2774000000000001</v>
      </c>
      <c r="EQ223">
        <v>3.7170000000000005</v>
      </c>
      <c r="ER223">
        <v>0.18789177645027799</v>
      </c>
      <c r="ES223">
        <v>0.14766431839693955</v>
      </c>
      <c r="ET223">
        <v>0.19321154187927869</v>
      </c>
      <c r="EU223">
        <v>0.16460096765612303</v>
      </c>
    </row>
    <row r="224" spans="2:151" x14ac:dyDescent="0.2">
      <c r="B224" t="s">
        <v>50</v>
      </c>
      <c r="C224" t="s">
        <v>50</v>
      </c>
      <c r="D224">
        <v>4.1740000000000013</v>
      </c>
      <c r="E224">
        <v>0.18789177645027799</v>
      </c>
      <c r="F224" t="s">
        <v>50</v>
      </c>
      <c r="G224" t="s">
        <v>50</v>
      </c>
      <c r="H224">
        <v>3.2672212496060853</v>
      </c>
      <c r="I224">
        <v>0.16212836410504142</v>
      </c>
      <c r="J224" t="s">
        <v>50</v>
      </c>
      <c r="K224" t="s">
        <v>50</v>
      </c>
      <c r="L224" t="s">
        <v>50</v>
      </c>
      <c r="M224" t="s">
        <v>50</v>
      </c>
      <c r="N224" t="s">
        <v>50</v>
      </c>
      <c r="O224" t="s">
        <v>50</v>
      </c>
      <c r="P224" t="s">
        <v>50</v>
      </c>
      <c r="Q224" t="s">
        <v>50</v>
      </c>
      <c r="R224" t="s">
        <v>50</v>
      </c>
      <c r="S224" t="s">
        <v>50</v>
      </c>
      <c r="T224" t="s">
        <v>50</v>
      </c>
      <c r="U224" t="s">
        <v>50</v>
      </c>
      <c r="V224" t="s">
        <v>50</v>
      </c>
      <c r="W224" t="s">
        <v>50</v>
      </c>
      <c r="X224" t="s">
        <v>50</v>
      </c>
      <c r="Y224" t="s">
        <v>50</v>
      </c>
      <c r="Z224" t="s">
        <v>50</v>
      </c>
      <c r="AA224" t="s">
        <v>50</v>
      </c>
      <c r="AB224" t="s">
        <v>50</v>
      </c>
      <c r="AC224" t="s">
        <v>50</v>
      </c>
      <c r="AD224" t="s">
        <v>50</v>
      </c>
      <c r="AE224" t="s">
        <v>50</v>
      </c>
      <c r="AF224" t="s">
        <v>50</v>
      </c>
      <c r="AG224" t="s">
        <v>50</v>
      </c>
      <c r="AI224" t="s">
        <v>50</v>
      </c>
      <c r="AJ224" t="s">
        <v>50</v>
      </c>
      <c r="AK224">
        <v>3.3250000000000002</v>
      </c>
      <c r="AL224">
        <v>0.14766431839693955</v>
      </c>
      <c r="AM224" t="s">
        <v>50</v>
      </c>
      <c r="AN224" t="s">
        <v>50</v>
      </c>
      <c r="AO224">
        <v>2.9409635030939452</v>
      </c>
      <c r="AP224">
        <v>0.14276802698157309</v>
      </c>
      <c r="AQ224" t="s">
        <v>50</v>
      </c>
      <c r="AR224" t="s">
        <v>50</v>
      </c>
      <c r="AS224" t="s">
        <v>50</v>
      </c>
      <c r="AT224" t="s">
        <v>50</v>
      </c>
      <c r="AU224" t="s">
        <v>50</v>
      </c>
      <c r="AV224" t="s">
        <v>50</v>
      </c>
      <c r="AW224" t="s">
        <v>50</v>
      </c>
      <c r="AX224" t="s">
        <v>50</v>
      </c>
      <c r="AY224" t="s">
        <v>50</v>
      </c>
      <c r="AZ224" t="s">
        <v>50</v>
      </c>
      <c r="BA224" t="s">
        <v>50</v>
      </c>
      <c r="BB224" t="s">
        <v>50</v>
      </c>
      <c r="BC224" t="s">
        <v>50</v>
      </c>
      <c r="BD224" t="s">
        <v>50</v>
      </c>
      <c r="BE224" t="s">
        <v>50</v>
      </c>
      <c r="BF224" t="s">
        <v>50</v>
      </c>
      <c r="BG224" t="s">
        <v>50</v>
      </c>
      <c r="BH224" t="s">
        <v>50</v>
      </c>
      <c r="BI224" t="s">
        <v>50</v>
      </c>
      <c r="BJ224" t="s">
        <v>50</v>
      </c>
      <c r="BK224" t="s">
        <v>50</v>
      </c>
      <c r="BL224" t="s">
        <v>50</v>
      </c>
      <c r="BM224" t="s">
        <v>50</v>
      </c>
      <c r="BN224" t="s">
        <v>50</v>
      </c>
      <c r="BP224">
        <v>4.7899999999999991</v>
      </c>
      <c r="BQ224">
        <v>0.15824248430789559</v>
      </c>
      <c r="BR224">
        <v>4.2699999999999996</v>
      </c>
      <c r="BS224">
        <v>0.19296707541082811</v>
      </c>
      <c r="BT224" t="s">
        <v>50</v>
      </c>
      <c r="BU224" t="s">
        <v>50</v>
      </c>
      <c r="BV224">
        <v>3.6453162568211961</v>
      </c>
      <c r="BW224">
        <v>0.18268569783913488</v>
      </c>
      <c r="BX224" t="s">
        <v>50</v>
      </c>
      <c r="BY224" t="s">
        <v>50</v>
      </c>
      <c r="BZ224" t="s">
        <v>50</v>
      </c>
      <c r="CA224" t="s">
        <v>50</v>
      </c>
      <c r="CB224" t="s">
        <v>50</v>
      </c>
      <c r="CC224" t="s">
        <v>50</v>
      </c>
      <c r="CD224" t="s">
        <v>50</v>
      </c>
      <c r="CE224" t="s">
        <v>50</v>
      </c>
      <c r="CF224" t="s">
        <v>50</v>
      </c>
      <c r="CG224" t="s">
        <v>50</v>
      </c>
      <c r="CH224" t="s">
        <v>50</v>
      </c>
      <c r="CI224" t="s">
        <v>50</v>
      </c>
      <c r="CJ224" t="s">
        <v>50</v>
      </c>
      <c r="CK224" t="s">
        <v>50</v>
      </c>
      <c r="CL224" t="s">
        <v>50</v>
      </c>
      <c r="CM224" t="s">
        <v>50</v>
      </c>
      <c r="CN224" t="s">
        <v>50</v>
      </c>
      <c r="CO224" t="s">
        <v>50</v>
      </c>
      <c r="CP224" t="s">
        <v>50</v>
      </c>
      <c r="CQ224" t="s">
        <v>50</v>
      </c>
      <c r="CR224" t="s">
        <v>50</v>
      </c>
      <c r="CS224" t="s">
        <v>50</v>
      </c>
      <c r="CT224" t="s">
        <v>50</v>
      </c>
      <c r="CU224" t="s">
        <v>50</v>
      </c>
      <c r="CW224">
        <v>5.1587500000000004</v>
      </c>
      <c r="CX224">
        <v>0.18486363710107703</v>
      </c>
      <c r="CY224">
        <v>3.7</v>
      </c>
      <c r="CZ224">
        <v>0.16389965907582346</v>
      </c>
      <c r="DA224">
        <v>2.922520621948506</v>
      </c>
      <c r="DB224">
        <v>8.4435030158701949E-2</v>
      </c>
      <c r="DC224">
        <v>2.6931583764822165</v>
      </c>
      <c r="DD224">
        <v>0.1198386122272989</v>
      </c>
      <c r="DE224" t="s">
        <v>50</v>
      </c>
      <c r="DF224" t="s">
        <v>50</v>
      </c>
      <c r="DG224" t="s">
        <v>50</v>
      </c>
      <c r="DH224" t="s">
        <v>50</v>
      </c>
      <c r="DI224" t="s">
        <v>50</v>
      </c>
      <c r="DJ224" t="s">
        <v>50</v>
      </c>
      <c r="DK224" t="s">
        <v>50</v>
      </c>
      <c r="DL224" t="s">
        <v>50</v>
      </c>
      <c r="DM224" t="s">
        <v>50</v>
      </c>
      <c r="DN224" t="s">
        <v>50</v>
      </c>
      <c r="DO224" t="s">
        <v>50</v>
      </c>
      <c r="DP224" t="s">
        <v>50</v>
      </c>
      <c r="DQ224" t="s">
        <v>50</v>
      </c>
      <c r="DR224" t="s">
        <v>50</v>
      </c>
      <c r="DS224" t="s">
        <v>50</v>
      </c>
      <c r="DT224" t="s">
        <v>50</v>
      </c>
      <c r="DU224" t="s">
        <v>50</v>
      </c>
      <c r="DV224" t="s">
        <v>50</v>
      </c>
      <c r="DW224" t="s">
        <v>50</v>
      </c>
      <c r="DX224" t="s">
        <v>50</v>
      </c>
      <c r="DY224" t="s">
        <v>50</v>
      </c>
      <c r="DZ224" t="s">
        <v>50</v>
      </c>
      <c r="EA224" t="s">
        <v>50</v>
      </c>
      <c r="EB224" t="s">
        <v>50</v>
      </c>
      <c r="ED224">
        <v>40</v>
      </c>
      <c r="EE224">
        <v>39</v>
      </c>
      <c r="EF224" t="s">
        <v>50</v>
      </c>
      <c r="EG224" t="s">
        <v>50</v>
      </c>
      <c r="EH224">
        <v>4.7899999999999991</v>
      </c>
      <c r="EI224">
        <v>5.1587500000000004</v>
      </c>
      <c r="EJ224" t="s">
        <v>50</v>
      </c>
      <c r="EK224" t="s">
        <v>50</v>
      </c>
      <c r="EL224">
        <v>0.15824248430789559</v>
      </c>
      <c r="EM224">
        <v>0.18486363710107703</v>
      </c>
      <c r="EN224">
        <v>4.1740000000000013</v>
      </c>
      <c r="EO224">
        <v>3.3250000000000002</v>
      </c>
      <c r="EP224">
        <v>4.2699999999999996</v>
      </c>
      <c r="EQ224">
        <v>3.7</v>
      </c>
      <c r="ER224">
        <v>0.18789177645027799</v>
      </c>
      <c r="ES224">
        <v>0.14766431839693955</v>
      </c>
      <c r="ET224">
        <v>0.19296707541082811</v>
      </c>
      <c r="EU224">
        <v>0.16389965907582346</v>
      </c>
    </row>
    <row r="225" spans="2:151" x14ac:dyDescent="0.2">
      <c r="B225" t="s">
        <v>50</v>
      </c>
      <c r="C225" t="s">
        <v>50</v>
      </c>
      <c r="D225">
        <v>4.1740000000000013</v>
      </c>
      <c r="E225">
        <v>0.18789177645027799</v>
      </c>
      <c r="F225" t="s">
        <v>50</v>
      </c>
      <c r="G225" t="s">
        <v>50</v>
      </c>
      <c r="H225">
        <v>3.2672212496060853</v>
      </c>
      <c r="I225">
        <v>0.16212836410504142</v>
      </c>
      <c r="J225" t="s">
        <v>50</v>
      </c>
      <c r="K225" t="s">
        <v>50</v>
      </c>
      <c r="L225" t="s">
        <v>50</v>
      </c>
      <c r="M225" t="s">
        <v>50</v>
      </c>
      <c r="N225" t="s">
        <v>50</v>
      </c>
      <c r="O225" t="s">
        <v>50</v>
      </c>
      <c r="P225" t="s">
        <v>50</v>
      </c>
      <c r="Q225" t="s">
        <v>50</v>
      </c>
      <c r="R225" t="s">
        <v>50</v>
      </c>
      <c r="S225" t="s">
        <v>50</v>
      </c>
      <c r="T225" t="s">
        <v>50</v>
      </c>
      <c r="U225" t="s">
        <v>50</v>
      </c>
      <c r="V225" t="s">
        <v>50</v>
      </c>
      <c r="W225" t="s">
        <v>50</v>
      </c>
      <c r="X225" t="s">
        <v>50</v>
      </c>
      <c r="Y225" t="s">
        <v>50</v>
      </c>
      <c r="Z225" t="s">
        <v>50</v>
      </c>
      <c r="AA225" t="s">
        <v>50</v>
      </c>
      <c r="AB225" t="s">
        <v>50</v>
      </c>
      <c r="AC225" t="s">
        <v>50</v>
      </c>
      <c r="AD225" t="s">
        <v>50</v>
      </c>
      <c r="AE225" t="s">
        <v>50</v>
      </c>
      <c r="AF225" t="s">
        <v>50</v>
      </c>
      <c r="AG225" t="s">
        <v>50</v>
      </c>
      <c r="AI225" t="s">
        <v>50</v>
      </c>
      <c r="AJ225" t="s">
        <v>50</v>
      </c>
      <c r="AK225">
        <v>3.3250000000000002</v>
      </c>
      <c r="AL225">
        <v>0.14766431839693955</v>
      </c>
      <c r="AM225" t="s">
        <v>50</v>
      </c>
      <c r="AN225" t="s">
        <v>50</v>
      </c>
      <c r="AO225">
        <v>2.9409635030939452</v>
      </c>
      <c r="AP225">
        <v>0.14276802698157309</v>
      </c>
      <c r="AQ225" t="s">
        <v>50</v>
      </c>
      <c r="AR225" t="s">
        <v>50</v>
      </c>
      <c r="AS225" t="s">
        <v>50</v>
      </c>
      <c r="AT225" t="s">
        <v>50</v>
      </c>
      <c r="AU225" t="s">
        <v>50</v>
      </c>
      <c r="AV225" t="s">
        <v>50</v>
      </c>
      <c r="AW225" t="s">
        <v>50</v>
      </c>
      <c r="AX225" t="s">
        <v>50</v>
      </c>
      <c r="AY225" t="s">
        <v>50</v>
      </c>
      <c r="AZ225" t="s">
        <v>50</v>
      </c>
      <c r="BA225" t="s">
        <v>50</v>
      </c>
      <c r="BB225" t="s">
        <v>50</v>
      </c>
      <c r="BC225" t="s">
        <v>50</v>
      </c>
      <c r="BD225" t="s">
        <v>50</v>
      </c>
      <c r="BE225" t="s">
        <v>50</v>
      </c>
      <c r="BF225" t="s">
        <v>50</v>
      </c>
      <c r="BG225" t="s">
        <v>50</v>
      </c>
      <c r="BH225" t="s">
        <v>50</v>
      </c>
      <c r="BI225" t="s">
        <v>50</v>
      </c>
      <c r="BJ225" t="s">
        <v>50</v>
      </c>
      <c r="BK225" t="s">
        <v>50</v>
      </c>
      <c r="BL225" t="s">
        <v>50</v>
      </c>
      <c r="BM225" t="s">
        <v>50</v>
      </c>
      <c r="BN225" t="s">
        <v>50</v>
      </c>
      <c r="BP225" t="s">
        <v>50</v>
      </c>
      <c r="BQ225" t="s">
        <v>50</v>
      </c>
      <c r="BR225">
        <v>4.2699999999999996</v>
      </c>
      <c r="BS225">
        <v>0.19296707541082811</v>
      </c>
      <c r="BT225" t="s">
        <v>50</v>
      </c>
      <c r="BU225" t="s">
        <v>50</v>
      </c>
      <c r="BV225">
        <v>3.6453162568211961</v>
      </c>
      <c r="BW225">
        <v>0.18268569783913488</v>
      </c>
      <c r="BX225" t="s">
        <v>50</v>
      </c>
      <c r="BY225" t="s">
        <v>50</v>
      </c>
      <c r="BZ225" t="s">
        <v>50</v>
      </c>
      <c r="CA225" t="s">
        <v>50</v>
      </c>
      <c r="CB225" t="s">
        <v>50</v>
      </c>
      <c r="CC225" t="s">
        <v>50</v>
      </c>
      <c r="CD225" t="s">
        <v>50</v>
      </c>
      <c r="CE225" t="s">
        <v>50</v>
      </c>
      <c r="CF225" t="s">
        <v>50</v>
      </c>
      <c r="CG225" t="s">
        <v>50</v>
      </c>
      <c r="CH225" t="s">
        <v>50</v>
      </c>
      <c r="CI225" t="s">
        <v>50</v>
      </c>
      <c r="CJ225" t="s">
        <v>50</v>
      </c>
      <c r="CK225" t="s">
        <v>50</v>
      </c>
      <c r="CL225" t="s">
        <v>50</v>
      </c>
      <c r="CM225" t="s">
        <v>50</v>
      </c>
      <c r="CN225" t="s">
        <v>50</v>
      </c>
      <c r="CO225" t="s">
        <v>50</v>
      </c>
      <c r="CP225" t="s">
        <v>50</v>
      </c>
      <c r="CQ225" t="s">
        <v>50</v>
      </c>
      <c r="CR225" t="s">
        <v>50</v>
      </c>
      <c r="CS225" t="s">
        <v>50</v>
      </c>
      <c r="CT225" t="s">
        <v>50</v>
      </c>
      <c r="CU225" t="s">
        <v>50</v>
      </c>
      <c r="CW225">
        <v>5.0066666666666668</v>
      </c>
      <c r="CX225">
        <v>0.18668962624775221</v>
      </c>
      <c r="CY225">
        <v>3.6714000000000002</v>
      </c>
      <c r="CZ225">
        <v>0.16290054100392115</v>
      </c>
      <c r="DA225">
        <v>2.6009818658857777</v>
      </c>
      <c r="DB225">
        <v>7.0680513309017326E-2</v>
      </c>
      <c r="DC225">
        <v>2.6731453688988376</v>
      </c>
      <c r="DD225">
        <v>0.11964340012348408</v>
      </c>
      <c r="DE225" t="s">
        <v>50</v>
      </c>
      <c r="DF225" t="s">
        <v>50</v>
      </c>
      <c r="DG225" t="s">
        <v>50</v>
      </c>
      <c r="DH225" t="s">
        <v>50</v>
      </c>
      <c r="DI225" t="s">
        <v>50</v>
      </c>
      <c r="DJ225" t="s">
        <v>50</v>
      </c>
      <c r="DK225" t="s">
        <v>50</v>
      </c>
      <c r="DL225" t="s">
        <v>50</v>
      </c>
      <c r="DM225" t="s">
        <v>50</v>
      </c>
      <c r="DN225" t="s">
        <v>50</v>
      </c>
      <c r="DO225" t="s">
        <v>50</v>
      </c>
      <c r="DP225" t="s">
        <v>50</v>
      </c>
      <c r="DQ225" t="s">
        <v>50</v>
      </c>
      <c r="DR225" t="s">
        <v>50</v>
      </c>
      <c r="DS225" t="s">
        <v>50</v>
      </c>
      <c r="DT225" t="s">
        <v>50</v>
      </c>
      <c r="DU225" t="s">
        <v>50</v>
      </c>
      <c r="DV225" t="s">
        <v>50</v>
      </c>
      <c r="DW225" t="s">
        <v>50</v>
      </c>
      <c r="DX225" t="s">
        <v>50</v>
      </c>
      <c r="DY225" t="s">
        <v>50</v>
      </c>
      <c r="DZ225" t="s">
        <v>50</v>
      </c>
      <c r="EA225" t="s">
        <v>50</v>
      </c>
      <c r="EB225" t="s">
        <v>50</v>
      </c>
      <c r="ED225">
        <v>41</v>
      </c>
      <c r="EE225">
        <v>40</v>
      </c>
      <c r="EF225" t="s">
        <v>50</v>
      </c>
      <c r="EG225" t="s">
        <v>50</v>
      </c>
      <c r="EH225" t="s">
        <v>50</v>
      </c>
      <c r="EI225">
        <v>5.0066666666666668</v>
      </c>
      <c r="EJ225" t="s">
        <v>50</v>
      </c>
      <c r="EK225" t="s">
        <v>50</v>
      </c>
      <c r="EL225" t="s">
        <v>50</v>
      </c>
      <c r="EM225">
        <v>0.18668962624775221</v>
      </c>
      <c r="EN225">
        <v>4.1740000000000013</v>
      </c>
      <c r="EO225">
        <v>3.3250000000000002</v>
      </c>
      <c r="EP225">
        <v>4.2699999999999996</v>
      </c>
      <c r="EQ225">
        <v>3.6714000000000002</v>
      </c>
      <c r="ER225">
        <v>0.18789177645027799</v>
      </c>
      <c r="ES225">
        <v>0.14766431839693955</v>
      </c>
      <c r="ET225">
        <v>0.19296707541082811</v>
      </c>
      <c r="EU225">
        <v>0.16290054100392115</v>
      </c>
    </row>
    <row r="226" spans="2:151" x14ac:dyDescent="0.2">
      <c r="B226" t="s">
        <v>50</v>
      </c>
      <c r="C226" t="s">
        <v>50</v>
      </c>
      <c r="D226">
        <v>4.1740000000000013</v>
      </c>
      <c r="E226">
        <v>0.18789177645027799</v>
      </c>
      <c r="F226" t="s">
        <v>50</v>
      </c>
      <c r="G226" t="s">
        <v>50</v>
      </c>
      <c r="H226">
        <v>3.2672212496060853</v>
      </c>
      <c r="I226">
        <v>0.16212836410504142</v>
      </c>
      <c r="J226" t="s">
        <v>50</v>
      </c>
      <c r="K226" t="s">
        <v>50</v>
      </c>
      <c r="L226" t="s">
        <v>50</v>
      </c>
      <c r="M226" t="s">
        <v>50</v>
      </c>
      <c r="N226" t="s">
        <v>50</v>
      </c>
      <c r="O226" t="s">
        <v>50</v>
      </c>
      <c r="P226" t="s">
        <v>50</v>
      </c>
      <c r="Q226" t="s">
        <v>50</v>
      </c>
      <c r="R226" t="s">
        <v>50</v>
      </c>
      <c r="S226" t="s">
        <v>50</v>
      </c>
      <c r="T226" t="s">
        <v>50</v>
      </c>
      <c r="U226" t="s">
        <v>50</v>
      </c>
      <c r="V226" t="s">
        <v>50</v>
      </c>
      <c r="W226" t="s">
        <v>50</v>
      </c>
      <c r="X226" t="s">
        <v>50</v>
      </c>
      <c r="Y226" t="s">
        <v>50</v>
      </c>
      <c r="Z226" t="s">
        <v>50</v>
      </c>
      <c r="AA226" t="s">
        <v>50</v>
      </c>
      <c r="AB226" t="s">
        <v>50</v>
      </c>
      <c r="AC226" t="s">
        <v>50</v>
      </c>
      <c r="AD226" t="s">
        <v>50</v>
      </c>
      <c r="AE226" t="s">
        <v>50</v>
      </c>
      <c r="AF226" t="s">
        <v>50</v>
      </c>
      <c r="AG226" t="s">
        <v>50</v>
      </c>
      <c r="AI226" t="s">
        <v>50</v>
      </c>
      <c r="AJ226" t="s">
        <v>50</v>
      </c>
      <c r="AK226">
        <v>3.3250000000000002</v>
      </c>
      <c r="AL226">
        <v>0.14766431839693955</v>
      </c>
      <c r="AM226" t="s">
        <v>50</v>
      </c>
      <c r="AN226" t="s">
        <v>50</v>
      </c>
      <c r="AO226">
        <v>2.9409635030939452</v>
      </c>
      <c r="AP226">
        <v>0.14276802698157309</v>
      </c>
      <c r="AQ226" t="s">
        <v>50</v>
      </c>
      <c r="AR226" t="s">
        <v>50</v>
      </c>
      <c r="AS226" t="s">
        <v>50</v>
      </c>
      <c r="AT226" t="s">
        <v>50</v>
      </c>
      <c r="AU226" t="s">
        <v>50</v>
      </c>
      <c r="AV226" t="s">
        <v>50</v>
      </c>
      <c r="AW226" t="s">
        <v>50</v>
      </c>
      <c r="AX226" t="s">
        <v>50</v>
      </c>
      <c r="AY226" t="s">
        <v>50</v>
      </c>
      <c r="AZ226" t="s">
        <v>50</v>
      </c>
      <c r="BA226" t="s">
        <v>50</v>
      </c>
      <c r="BB226" t="s">
        <v>50</v>
      </c>
      <c r="BC226" t="s">
        <v>50</v>
      </c>
      <c r="BD226" t="s">
        <v>50</v>
      </c>
      <c r="BE226" t="s">
        <v>50</v>
      </c>
      <c r="BF226" t="s">
        <v>50</v>
      </c>
      <c r="BG226" t="s">
        <v>50</v>
      </c>
      <c r="BH226" t="s">
        <v>50</v>
      </c>
      <c r="BI226" t="s">
        <v>50</v>
      </c>
      <c r="BJ226" t="s">
        <v>50</v>
      </c>
      <c r="BK226" t="s">
        <v>50</v>
      </c>
      <c r="BL226" t="s">
        <v>50</v>
      </c>
      <c r="BM226" t="s">
        <v>50</v>
      </c>
      <c r="BN226" t="s">
        <v>50</v>
      </c>
      <c r="BP226" t="s">
        <v>50</v>
      </c>
      <c r="BQ226" t="s">
        <v>50</v>
      </c>
      <c r="BR226">
        <v>4.2699999999999996</v>
      </c>
      <c r="BS226">
        <v>0.19296707541082811</v>
      </c>
      <c r="BT226" t="s">
        <v>50</v>
      </c>
      <c r="BU226" t="s">
        <v>50</v>
      </c>
      <c r="BV226">
        <v>3.6453162568211961</v>
      </c>
      <c r="BW226">
        <v>0.18268569783913488</v>
      </c>
      <c r="BX226" t="s">
        <v>50</v>
      </c>
      <c r="BY226" t="s">
        <v>50</v>
      </c>
      <c r="BZ226" t="s">
        <v>50</v>
      </c>
      <c r="CA226" t="s">
        <v>50</v>
      </c>
      <c r="CB226" t="s">
        <v>50</v>
      </c>
      <c r="CC226" t="s">
        <v>50</v>
      </c>
      <c r="CD226" t="s">
        <v>50</v>
      </c>
      <c r="CE226" t="s">
        <v>50</v>
      </c>
      <c r="CF226" t="s">
        <v>50</v>
      </c>
      <c r="CG226" t="s">
        <v>50</v>
      </c>
      <c r="CH226" t="s">
        <v>50</v>
      </c>
      <c r="CI226" t="s">
        <v>50</v>
      </c>
      <c r="CJ226" t="s">
        <v>50</v>
      </c>
      <c r="CK226" t="s">
        <v>50</v>
      </c>
      <c r="CL226" t="s">
        <v>50</v>
      </c>
      <c r="CM226" t="s">
        <v>50</v>
      </c>
      <c r="CN226" t="s">
        <v>50</v>
      </c>
      <c r="CO226" t="s">
        <v>50</v>
      </c>
      <c r="CP226" t="s">
        <v>50</v>
      </c>
      <c r="CQ226" t="s">
        <v>50</v>
      </c>
      <c r="CR226" t="s">
        <v>50</v>
      </c>
      <c r="CS226" t="s">
        <v>50</v>
      </c>
      <c r="CT226" t="s">
        <v>50</v>
      </c>
      <c r="CU226" t="s">
        <v>50</v>
      </c>
      <c r="CW226">
        <v>4.8283333333333331</v>
      </c>
      <c r="CX226">
        <v>0.17968244048190274</v>
      </c>
      <c r="CY226">
        <v>3.65</v>
      </c>
      <c r="CZ226">
        <v>0.16205967871201923</v>
      </c>
      <c r="DA226">
        <v>2.7515189744333353</v>
      </c>
      <c r="DB226">
        <v>7.8369641272867913E-2</v>
      </c>
      <c r="DC226">
        <v>2.6782525524479346</v>
      </c>
      <c r="DD226">
        <v>0.11998315034686516</v>
      </c>
      <c r="DE226" t="s">
        <v>50</v>
      </c>
      <c r="DF226" t="s">
        <v>50</v>
      </c>
      <c r="DG226" t="s">
        <v>50</v>
      </c>
      <c r="DH226" t="s">
        <v>50</v>
      </c>
      <c r="DI226" t="s">
        <v>50</v>
      </c>
      <c r="DJ226" t="s">
        <v>50</v>
      </c>
      <c r="DK226" t="s">
        <v>50</v>
      </c>
      <c r="DL226" t="s">
        <v>50</v>
      </c>
      <c r="DM226" t="s">
        <v>50</v>
      </c>
      <c r="DN226" t="s">
        <v>50</v>
      </c>
      <c r="DO226" t="s">
        <v>50</v>
      </c>
      <c r="DP226" t="s">
        <v>50</v>
      </c>
      <c r="DQ226" t="s">
        <v>50</v>
      </c>
      <c r="DR226" t="s">
        <v>50</v>
      </c>
      <c r="DS226" t="s">
        <v>50</v>
      </c>
      <c r="DT226" t="s">
        <v>50</v>
      </c>
      <c r="DU226" t="s">
        <v>50</v>
      </c>
      <c r="DV226" t="s">
        <v>50</v>
      </c>
      <c r="DW226" t="s">
        <v>50</v>
      </c>
      <c r="DX226" t="s">
        <v>50</v>
      </c>
      <c r="DY226" t="s">
        <v>50</v>
      </c>
      <c r="DZ226" t="s">
        <v>50</v>
      </c>
      <c r="EA226" t="s">
        <v>50</v>
      </c>
      <c r="EB226" t="s">
        <v>50</v>
      </c>
      <c r="ED226">
        <v>42</v>
      </c>
      <c r="EE226">
        <v>41</v>
      </c>
      <c r="EF226" t="s">
        <v>50</v>
      </c>
      <c r="EG226" t="s">
        <v>50</v>
      </c>
      <c r="EH226" t="s">
        <v>50</v>
      </c>
      <c r="EI226">
        <v>4.8283333333333331</v>
      </c>
      <c r="EJ226" t="s">
        <v>50</v>
      </c>
      <c r="EK226" t="s">
        <v>50</v>
      </c>
      <c r="EL226" t="s">
        <v>50</v>
      </c>
      <c r="EM226">
        <v>0.17968244048190274</v>
      </c>
      <c r="EN226">
        <v>4.1740000000000013</v>
      </c>
      <c r="EO226">
        <v>3.3250000000000002</v>
      </c>
      <c r="EP226">
        <v>4.2699999999999996</v>
      </c>
      <c r="EQ226">
        <v>3.65</v>
      </c>
      <c r="ER226">
        <v>0.18789177645027799</v>
      </c>
      <c r="ES226">
        <v>0.14766431839693955</v>
      </c>
      <c r="ET226">
        <v>0.19296707541082811</v>
      </c>
      <c r="EU226">
        <v>0.16205967871201923</v>
      </c>
    </row>
    <row r="227" spans="2:151" x14ac:dyDescent="0.2">
      <c r="B227" t="s">
        <v>50</v>
      </c>
      <c r="C227" t="s">
        <v>50</v>
      </c>
      <c r="D227">
        <v>4.1740000000000013</v>
      </c>
      <c r="E227">
        <v>0.18789177645027799</v>
      </c>
      <c r="F227" t="s">
        <v>50</v>
      </c>
      <c r="G227" t="s">
        <v>50</v>
      </c>
      <c r="H227">
        <v>3.2672212496060853</v>
      </c>
      <c r="I227">
        <v>0.16212836410504142</v>
      </c>
      <c r="J227" t="s">
        <v>50</v>
      </c>
      <c r="K227" t="s">
        <v>50</v>
      </c>
      <c r="L227" t="s">
        <v>50</v>
      </c>
      <c r="M227" t="s">
        <v>50</v>
      </c>
      <c r="N227" t="s">
        <v>50</v>
      </c>
      <c r="O227" t="s">
        <v>50</v>
      </c>
      <c r="P227" t="s">
        <v>50</v>
      </c>
      <c r="Q227" t="s">
        <v>50</v>
      </c>
      <c r="R227" t="s">
        <v>50</v>
      </c>
      <c r="S227" t="s">
        <v>50</v>
      </c>
      <c r="T227" t="s">
        <v>50</v>
      </c>
      <c r="U227" t="s">
        <v>50</v>
      </c>
      <c r="V227" t="s">
        <v>50</v>
      </c>
      <c r="W227" t="s">
        <v>50</v>
      </c>
      <c r="X227" t="s">
        <v>50</v>
      </c>
      <c r="Y227" t="s">
        <v>50</v>
      </c>
      <c r="Z227" t="s">
        <v>50</v>
      </c>
      <c r="AA227" t="s">
        <v>50</v>
      </c>
      <c r="AB227" t="s">
        <v>50</v>
      </c>
      <c r="AC227" t="s">
        <v>50</v>
      </c>
      <c r="AD227" t="s">
        <v>50</v>
      </c>
      <c r="AE227" t="s">
        <v>50</v>
      </c>
      <c r="AF227" t="s">
        <v>50</v>
      </c>
      <c r="AG227" t="s">
        <v>50</v>
      </c>
      <c r="AI227" t="s">
        <v>50</v>
      </c>
      <c r="AJ227" t="s">
        <v>50</v>
      </c>
      <c r="AK227">
        <v>3.3250000000000002</v>
      </c>
      <c r="AL227">
        <v>0.14766431839693955</v>
      </c>
      <c r="AM227" t="s">
        <v>50</v>
      </c>
      <c r="AN227" t="s">
        <v>50</v>
      </c>
      <c r="AO227">
        <v>2.9409635030939452</v>
      </c>
      <c r="AP227">
        <v>0.14276802698157309</v>
      </c>
      <c r="AQ227" t="s">
        <v>50</v>
      </c>
      <c r="AR227" t="s">
        <v>50</v>
      </c>
      <c r="AS227" t="s">
        <v>50</v>
      </c>
      <c r="AT227" t="s">
        <v>50</v>
      </c>
      <c r="AU227" t="s">
        <v>50</v>
      </c>
      <c r="AV227" t="s">
        <v>50</v>
      </c>
      <c r="AW227" t="s">
        <v>50</v>
      </c>
      <c r="AX227" t="s">
        <v>50</v>
      </c>
      <c r="AY227" t="s">
        <v>50</v>
      </c>
      <c r="AZ227" t="s">
        <v>50</v>
      </c>
      <c r="BA227" t="s">
        <v>50</v>
      </c>
      <c r="BB227" t="s">
        <v>50</v>
      </c>
      <c r="BC227" t="s">
        <v>50</v>
      </c>
      <c r="BD227" t="s">
        <v>50</v>
      </c>
      <c r="BE227" t="s">
        <v>50</v>
      </c>
      <c r="BF227" t="s">
        <v>50</v>
      </c>
      <c r="BG227" t="s">
        <v>50</v>
      </c>
      <c r="BH227" t="s">
        <v>50</v>
      </c>
      <c r="BI227" t="s">
        <v>50</v>
      </c>
      <c r="BJ227" t="s">
        <v>50</v>
      </c>
      <c r="BK227" t="s">
        <v>50</v>
      </c>
      <c r="BL227" t="s">
        <v>50</v>
      </c>
      <c r="BM227" t="s">
        <v>50</v>
      </c>
      <c r="BN227" t="s">
        <v>50</v>
      </c>
      <c r="BP227" t="s">
        <v>50</v>
      </c>
      <c r="BQ227" t="s">
        <v>50</v>
      </c>
      <c r="BR227">
        <v>4.2699999999999996</v>
      </c>
      <c r="BS227">
        <v>0.19296707541082811</v>
      </c>
      <c r="BT227" t="s">
        <v>50</v>
      </c>
      <c r="BU227" t="s">
        <v>50</v>
      </c>
      <c r="BV227">
        <v>3.6453162568211961</v>
      </c>
      <c r="BW227">
        <v>0.18268569783913488</v>
      </c>
      <c r="BX227" t="s">
        <v>50</v>
      </c>
      <c r="BY227" t="s">
        <v>50</v>
      </c>
      <c r="BZ227" t="s">
        <v>50</v>
      </c>
      <c r="CA227" t="s">
        <v>50</v>
      </c>
      <c r="CB227" t="s">
        <v>50</v>
      </c>
      <c r="CC227" t="s">
        <v>50</v>
      </c>
      <c r="CD227" t="s">
        <v>50</v>
      </c>
      <c r="CE227" t="s">
        <v>50</v>
      </c>
      <c r="CF227" t="s">
        <v>50</v>
      </c>
      <c r="CG227" t="s">
        <v>50</v>
      </c>
      <c r="CH227" t="s">
        <v>50</v>
      </c>
      <c r="CI227" t="s">
        <v>50</v>
      </c>
      <c r="CJ227" t="s">
        <v>50</v>
      </c>
      <c r="CK227" t="s">
        <v>50</v>
      </c>
      <c r="CL227" t="s">
        <v>50</v>
      </c>
      <c r="CM227" t="s">
        <v>50</v>
      </c>
      <c r="CN227" t="s">
        <v>50</v>
      </c>
      <c r="CO227" t="s">
        <v>50</v>
      </c>
      <c r="CP227" t="s">
        <v>50</v>
      </c>
      <c r="CQ227" t="s">
        <v>50</v>
      </c>
      <c r="CR227" t="s">
        <v>50</v>
      </c>
      <c r="CS227" t="s">
        <v>50</v>
      </c>
      <c r="CT227" t="s">
        <v>50</v>
      </c>
      <c r="CU227" t="s">
        <v>50</v>
      </c>
      <c r="CW227">
        <v>4.79</v>
      </c>
      <c r="CX227">
        <v>0.17796441277124009</v>
      </c>
      <c r="CY227">
        <v>3.6453999999999995</v>
      </c>
      <c r="CZ227">
        <v>0.1618535153867397</v>
      </c>
      <c r="DA227">
        <v>2.7590505613344596</v>
      </c>
      <c r="DB227">
        <v>7.8748828095421636E-2</v>
      </c>
      <c r="DC227">
        <v>2.6770073223810269</v>
      </c>
      <c r="DD227">
        <v>0.11997891107967215</v>
      </c>
      <c r="DE227" t="s">
        <v>50</v>
      </c>
      <c r="DF227" t="s">
        <v>50</v>
      </c>
      <c r="DG227" t="s">
        <v>50</v>
      </c>
      <c r="DH227" t="s">
        <v>50</v>
      </c>
      <c r="DI227" t="s">
        <v>50</v>
      </c>
      <c r="DJ227" t="s">
        <v>50</v>
      </c>
      <c r="DK227" t="s">
        <v>50</v>
      </c>
      <c r="DL227" t="s">
        <v>50</v>
      </c>
      <c r="DM227" t="s">
        <v>50</v>
      </c>
      <c r="DN227" t="s">
        <v>50</v>
      </c>
      <c r="DO227" t="s">
        <v>50</v>
      </c>
      <c r="DP227" t="s">
        <v>50</v>
      </c>
      <c r="DQ227" t="s">
        <v>50</v>
      </c>
      <c r="DR227" t="s">
        <v>50</v>
      </c>
      <c r="DS227" t="s">
        <v>50</v>
      </c>
      <c r="DT227" t="s">
        <v>50</v>
      </c>
      <c r="DU227" t="s">
        <v>50</v>
      </c>
      <c r="DV227" t="s">
        <v>50</v>
      </c>
      <c r="DW227" t="s">
        <v>50</v>
      </c>
      <c r="DX227" t="s">
        <v>50</v>
      </c>
      <c r="DY227" t="s">
        <v>50</v>
      </c>
      <c r="DZ227" t="s">
        <v>50</v>
      </c>
      <c r="EA227" t="s">
        <v>50</v>
      </c>
      <c r="EB227" t="s">
        <v>50</v>
      </c>
      <c r="ED227">
        <v>43</v>
      </c>
      <c r="EE227">
        <v>42</v>
      </c>
      <c r="EF227" t="s">
        <v>50</v>
      </c>
      <c r="EG227" t="s">
        <v>50</v>
      </c>
      <c r="EH227" t="s">
        <v>50</v>
      </c>
      <c r="EI227">
        <v>4.79</v>
      </c>
      <c r="EJ227" t="s">
        <v>50</v>
      </c>
      <c r="EK227" t="s">
        <v>50</v>
      </c>
      <c r="EL227" t="s">
        <v>50</v>
      </c>
      <c r="EM227">
        <v>0.17796441277124009</v>
      </c>
      <c r="EN227">
        <v>4.1740000000000013</v>
      </c>
      <c r="EO227">
        <v>3.3250000000000002</v>
      </c>
      <c r="EP227">
        <v>4.2699999999999996</v>
      </c>
      <c r="EQ227">
        <v>3.6453999999999995</v>
      </c>
      <c r="ER227">
        <v>0.18789177645027799</v>
      </c>
      <c r="ES227">
        <v>0.14766431839693955</v>
      </c>
      <c r="ET227">
        <v>0.19296707541082811</v>
      </c>
      <c r="EU227">
        <v>0.1618535153867397</v>
      </c>
    </row>
    <row r="228" spans="2:151" x14ac:dyDescent="0.2">
      <c r="B228" t="s">
        <v>50</v>
      </c>
      <c r="C228" t="s">
        <v>50</v>
      </c>
      <c r="D228">
        <v>4.1740000000000013</v>
      </c>
      <c r="E228">
        <v>0.18789177645027799</v>
      </c>
      <c r="F228" t="s">
        <v>50</v>
      </c>
      <c r="G228" t="s">
        <v>50</v>
      </c>
      <c r="H228">
        <v>3.2672212496060853</v>
      </c>
      <c r="I228">
        <v>0.16212836410504142</v>
      </c>
      <c r="J228" t="s">
        <v>50</v>
      </c>
      <c r="K228" t="s">
        <v>50</v>
      </c>
      <c r="L228" t="s">
        <v>50</v>
      </c>
      <c r="M228" t="s">
        <v>50</v>
      </c>
      <c r="N228" t="s">
        <v>50</v>
      </c>
      <c r="O228" t="s">
        <v>50</v>
      </c>
      <c r="P228" t="s">
        <v>50</v>
      </c>
      <c r="Q228" t="s">
        <v>50</v>
      </c>
      <c r="R228" t="s">
        <v>50</v>
      </c>
      <c r="S228" t="s">
        <v>50</v>
      </c>
      <c r="T228" t="s">
        <v>50</v>
      </c>
      <c r="U228" t="s">
        <v>50</v>
      </c>
      <c r="V228" t="s">
        <v>50</v>
      </c>
      <c r="W228" t="s">
        <v>50</v>
      </c>
      <c r="X228" t="s">
        <v>50</v>
      </c>
      <c r="Y228" t="s">
        <v>50</v>
      </c>
      <c r="Z228" t="s">
        <v>50</v>
      </c>
      <c r="AA228" t="s">
        <v>50</v>
      </c>
      <c r="AB228" t="s">
        <v>50</v>
      </c>
      <c r="AC228" t="s">
        <v>50</v>
      </c>
      <c r="AD228" t="s">
        <v>50</v>
      </c>
      <c r="AE228" t="s">
        <v>50</v>
      </c>
      <c r="AF228" t="s">
        <v>50</v>
      </c>
      <c r="AG228" t="s">
        <v>50</v>
      </c>
      <c r="AI228" t="s">
        <v>50</v>
      </c>
      <c r="AJ228" t="s">
        <v>50</v>
      </c>
      <c r="AK228">
        <v>3.3250000000000002</v>
      </c>
      <c r="AL228">
        <v>0.14766431839693955</v>
      </c>
      <c r="AM228" t="s">
        <v>50</v>
      </c>
      <c r="AN228" t="s">
        <v>50</v>
      </c>
      <c r="AO228">
        <v>2.9409635030939452</v>
      </c>
      <c r="AP228">
        <v>0.14276802698157309</v>
      </c>
      <c r="AQ228" t="s">
        <v>50</v>
      </c>
      <c r="AR228" t="s">
        <v>50</v>
      </c>
      <c r="AS228" t="s">
        <v>50</v>
      </c>
      <c r="AT228" t="s">
        <v>50</v>
      </c>
      <c r="AU228" t="s">
        <v>50</v>
      </c>
      <c r="AV228" t="s">
        <v>50</v>
      </c>
      <c r="AW228" t="s">
        <v>50</v>
      </c>
      <c r="AX228" t="s">
        <v>50</v>
      </c>
      <c r="AY228" t="s">
        <v>50</v>
      </c>
      <c r="AZ228" t="s">
        <v>50</v>
      </c>
      <c r="BA228" t="s">
        <v>50</v>
      </c>
      <c r="BB228" t="s">
        <v>50</v>
      </c>
      <c r="BC228" t="s">
        <v>50</v>
      </c>
      <c r="BD228" t="s">
        <v>50</v>
      </c>
      <c r="BE228" t="s">
        <v>50</v>
      </c>
      <c r="BF228" t="s">
        <v>50</v>
      </c>
      <c r="BG228" t="s">
        <v>50</v>
      </c>
      <c r="BH228" t="s">
        <v>50</v>
      </c>
      <c r="BI228" t="s">
        <v>50</v>
      </c>
      <c r="BJ228" t="s">
        <v>50</v>
      </c>
      <c r="BK228" t="s">
        <v>50</v>
      </c>
      <c r="BL228" t="s">
        <v>50</v>
      </c>
      <c r="BM228" t="s">
        <v>50</v>
      </c>
      <c r="BN228" t="s">
        <v>50</v>
      </c>
      <c r="BP228" t="s">
        <v>50</v>
      </c>
      <c r="BQ228" t="s">
        <v>50</v>
      </c>
      <c r="BR228">
        <v>4.2699999999999996</v>
      </c>
      <c r="BS228">
        <v>0.19296707541082811</v>
      </c>
      <c r="BT228" t="s">
        <v>50</v>
      </c>
      <c r="BU228" t="s">
        <v>50</v>
      </c>
      <c r="BV228">
        <v>3.6453162568211961</v>
      </c>
      <c r="BW228">
        <v>0.18268569783913488</v>
      </c>
      <c r="BX228" t="s">
        <v>50</v>
      </c>
      <c r="BY228" t="s">
        <v>50</v>
      </c>
      <c r="BZ228" t="s">
        <v>50</v>
      </c>
      <c r="CA228" t="s">
        <v>50</v>
      </c>
      <c r="CB228" t="s">
        <v>50</v>
      </c>
      <c r="CC228" t="s">
        <v>50</v>
      </c>
      <c r="CD228" t="s">
        <v>50</v>
      </c>
      <c r="CE228" t="s">
        <v>50</v>
      </c>
      <c r="CF228" t="s">
        <v>50</v>
      </c>
      <c r="CG228" t="s">
        <v>50</v>
      </c>
      <c r="CH228" t="s">
        <v>50</v>
      </c>
      <c r="CI228" t="s">
        <v>50</v>
      </c>
      <c r="CJ228" t="s">
        <v>50</v>
      </c>
      <c r="CK228" t="s">
        <v>50</v>
      </c>
      <c r="CL228" t="s">
        <v>50</v>
      </c>
      <c r="CM228" t="s">
        <v>50</v>
      </c>
      <c r="CN228" t="s">
        <v>50</v>
      </c>
      <c r="CO228" t="s">
        <v>50</v>
      </c>
      <c r="CP228" t="s">
        <v>50</v>
      </c>
      <c r="CQ228" t="s">
        <v>50</v>
      </c>
      <c r="CR228" t="s">
        <v>50</v>
      </c>
      <c r="CS228" t="s">
        <v>50</v>
      </c>
      <c r="CT228" t="s">
        <v>50</v>
      </c>
      <c r="CU228" t="s">
        <v>50</v>
      </c>
      <c r="CW228">
        <v>4.3616666666666664</v>
      </c>
      <c r="CX228">
        <v>0.16265391752085007</v>
      </c>
      <c r="CY228">
        <v>3.5940000000000003</v>
      </c>
      <c r="CZ228">
        <v>0.16001625595669292</v>
      </c>
      <c r="DA228">
        <v>2.5063552554788919</v>
      </c>
      <c r="DB228">
        <v>7.3876846106790808E-2</v>
      </c>
      <c r="DC228">
        <v>2.6325466835017997</v>
      </c>
      <c r="DD228">
        <v>0.11951532820097402</v>
      </c>
      <c r="DE228" t="s">
        <v>50</v>
      </c>
      <c r="DF228" t="s">
        <v>50</v>
      </c>
      <c r="DG228" t="s">
        <v>50</v>
      </c>
      <c r="DH228" t="s">
        <v>50</v>
      </c>
      <c r="DI228" t="s">
        <v>50</v>
      </c>
      <c r="DJ228" t="s">
        <v>50</v>
      </c>
      <c r="DK228" t="s">
        <v>50</v>
      </c>
      <c r="DL228" t="s">
        <v>50</v>
      </c>
      <c r="DM228" t="s">
        <v>50</v>
      </c>
      <c r="DN228" t="s">
        <v>50</v>
      </c>
      <c r="DO228" t="s">
        <v>50</v>
      </c>
      <c r="DP228" t="s">
        <v>50</v>
      </c>
      <c r="DQ228" t="s">
        <v>50</v>
      </c>
      <c r="DR228" t="s">
        <v>50</v>
      </c>
      <c r="DS228" t="s">
        <v>50</v>
      </c>
      <c r="DT228" t="s">
        <v>50</v>
      </c>
      <c r="DU228" t="s">
        <v>50</v>
      </c>
      <c r="DV228" t="s">
        <v>50</v>
      </c>
      <c r="DW228" t="s">
        <v>50</v>
      </c>
      <c r="DX228" t="s">
        <v>50</v>
      </c>
      <c r="DY228" t="s">
        <v>50</v>
      </c>
      <c r="DZ228" t="s">
        <v>50</v>
      </c>
      <c r="EA228" t="s">
        <v>50</v>
      </c>
      <c r="EB228" t="s">
        <v>50</v>
      </c>
      <c r="ED228">
        <v>44</v>
      </c>
      <c r="EE228">
        <v>43</v>
      </c>
      <c r="EF228" t="s">
        <v>50</v>
      </c>
      <c r="EG228" t="s">
        <v>50</v>
      </c>
      <c r="EH228" t="s">
        <v>50</v>
      </c>
      <c r="EI228">
        <v>4.3616666666666664</v>
      </c>
      <c r="EJ228" t="s">
        <v>50</v>
      </c>
      <c r="EK228" t="s">
        <v>50</v>
      </c>
      <c r="EL228" t="s">
        <v>50</v>
      </c>
      <c r="EM228">
        <v>0.16265391752085007</v>
      </c>
      <c r="EN228">
        <v>4.1740000000000013</v>
      </c>
      <c r="EO228">
        <v>3.3250000000000002</v>
      </c>
      <c r="EP228">
        <v>4.2699999999999996</v>
      </c>
      <c r="EQ228">
        <v>3.5940000000000003</v>
      </c>
      <c r="ER228">
        <v>0.18789177645027799</v>
      </c>
      <c r="ES228">
        <v>0.14766431839693955</v>
      </c>
      <c r="ET228">
        <v>0.19296707541082811</v>
      </c>
      <c r="EU228">
        <v>0.16001625595669292</v>
      </c>
    </row>
    <row r="229" spans="2:151" x14ac:dyDescent="0.2">
      <c r="B229" t="s">
        <v>50</v>
      </c>
      <c r="C229" t="s">
        <v>50</v>
      </c>
      <c r="D229">
        <v>4.1740000000000013</v>
      </c>
      <c r="E229">
        <v>0.18789177645027799</v>
      </c>
      <c r="F229" t="s">
        <v>50</v>
      </c>
      <c r="G229" t="s">
        <v>50</v>
      </c>
      <c r="H229">
        <v>3.2672212496060853</v>
      </c>
      <c r="I229">
        <v>0.16212836410504142</v>
      </c>
      <c r="J229" t="s">
        <v>50</v>
      </c>
      <c r="K229" t="s">
        <v>50</v>
      </c>
      <c r="L229" t="s">
        <v>50</v>
      </c>
      <c r="M229" t="s">
        <v>50</v>
      </c>
      <c r="N229" t="s">
        <v>50</v>
      </c>
      <c r="O229" t="s">
        <v>50</v>
      </c>
      <c r="P229" t="s">
        <v>50</v>
      </c>
      <c r="Q229" t="s">
        <v>50</v>
      </c>
      <c r="R229" t="s">
        <v>50</v>
      </c>
      <c r="S229" t="s">
        <v>50</v>
      </c>
      <c r="T229" t="s">
        <v>50</v>
      </c>
      <c r="U229" t="s">
        <v>50</v>
      </c>
      <c r="V229" t="s">
        <v>50</v>
      </c>
      <c r="W229" t="s">
        <v>50</v>
      </c>
      <c r="X229" t="s">
        <v>50</v>
      </c>
      <c r="Y229" t="s">
        <v>50</v>
      </c>
      <c r="Z229" t="s">
        <v>50</v>
      </c>
      <c r="AA229" t="s">
        <v>50</v>
      </c>
      <c r="AB229" t="s">
        <v>50</v>
      </c>
      <c r="AC229" t="s">
        <v>50</v>
      </c>
      <c r="AD229" t="s">
        <v>50</v>
      </c>
      <c r="AE229" t="s">
        <v>50</v>
      </c>
      <c r="AF229" t="s">
        <v>50</v>
      </c>
      <c r="AG229" t="s">
        <v>50</v>
      </c>
      <c r="AI229" t="s">
        <v>50</v>
      </c>
      <c r="AJ229" t="s">
        <v>50</v>
      </c>
      <c r="AK229">
        <v>3.3250000000000002</v>
      </c>
      <c r="AL229">
        <v>0.14766431839693955</v>
      </c>
      <c r="AM229" t="s">
        <v>50</v>
      </c>
      <c r="AN229" t="s">
        <v>50</v>
      </c>
      <c r="AO229">
        <v>2.9409635030939452</v>
      </c>
      <c r="AP229">
        <v>0.14276802698157309</v>
      </c>
      <c r="AQ229" t="s">
        <v>50</v>
      </c>
      <c r="AR229" t="s">
        <v>50</v>
      </c>
      <c r="AS229" t="s">
        <v>50</v>
      </c>
      <c r="AT229" t="s">
        <v>50</v>
      </c>
      <c r="AU229" t="s">
        <v>50</v>
      </c>
      <c r="AV229" t="s">
        <v>50</v>
      </c>
      <c r="AW229" t="s">
        <v>50</v>
      </c>
      <c r="AX229" t="s">
        <v>50</v>
      </c>
      <c r="AY229" t="s">
        <v>50</v>
      </c>
      <c r="AZ229" t="s">
        <v>50</v>
      </c>
      <c r="BA229" t="s">
        <v>50</v>
      </c>
      <c r="BB229" t="s">
        <v>50</v>
      </c>
      <c r="BC229" t="s">
        <v>50</v>
      </c>
      <c r="BD229" t="s">
        <v>50</v>
      </c>
      <c r="BE229" t="s">
        <v>50</v>
      </c>
      <c r="BF229" t="s">
        <v>50</v>
      </c>
      <c r="BG229" t="s">
        <v>50</v>
      </c>
      <c r="BH229" t="s">
        <v>50</v>
      </c>
      <c r="BI229" t="s">
        <v>50</v>
      </c>
      <c r="BJ229" t="s">
        <v>50</v>
      </c>
      <c r="BK229" t="s">
        <v>50</v>
      </c>
      <c r="BL229" t="s">
        <v>50</v>
      </c>
      <c r="BM229" t="s">
        <v>50</v>
      </c>
      <c r="BN229" t="s">
        <v>50</v>
      </c>
      <c r="BP229" t="s">
        <v>50</v>
      </c>
      <c r="BQ229" t="s">
        <v>50</v>
      </c>
      <c r="BR229">
        <v>4.2699999999999996</v>
      </c>
      <c r="BS229">
        <v>0.19296707541082811</v>
      </c>
      <c r="BT229" t="s">
        <v>50</v>
      </c>
      <c r="BU229" t="s">
        <v>50</v>
      </c>
      <c r="BV229">
        <v>3.6453162568211961</v>
      </c>
      <c r="BW229">
        <v>0.18268569783913488</v>
      </c>
      <c r="BX229" t="s">
        <v>50</v>
      </c>
      <c r="BY229" t="s">
        <v>50</v>
      </c>
      <c r="BZ229" t="s">
        <v>50</v>
      </c>
      <c r="CA229" t="s">
        <v>50</v>
      </c>
      <c r="CB229" t="s">
        <v>50</v>
      </c>
      <c r="CC229" t="s">
        <v>50</v>
      </c>
      <c r="CD229" t="s">
        <v>50</v>
      </c>
      <c r="CE229" t="s">
        <v>50</v>
      </c>
      <c r="CF229" t="s">
        <v>50</v>
      </c>
      <c r="CG229" t="s">
        <v>50</v>
      </c>
      <c r="CH229" t="s">
        <v>50</v>
      </c>
      <c r="CI229" t="s">
        <v>50</v>
      </c>
      <c r="CJ229" t="s">
        <v>50</v>
      </c>
      <c r="CK229" t="s">
        <v>50</v>
      </c>
      <c r="CL229" t="s">
        <v>50</v>
      </c>
      <c r="CM229" t="s">
        <v>50</v>
      </c>
      <c r="CN229" t="s">
        <v>50</v>
      </c>
      <c r="CO229" t="s">
        <v>50</v>
      </c>
      <c r="CP229" t="s">
        <v>50</v>
      </c>
      <c r="CQ229" t="s">
        <v>50</v>
      </c>
      <c r="CR229" t="s">
        <v>50</v>
      </c>
      <c r="CS229" t="s">
        <v>50</v>
      </c>
      <c r="CT229" t="s">
        <v>50</v>
      </c>
      <c r="CU229" t="s">
        <v>50</v>
      </c>
      <c r="CW229">
        <v>4.2700000000000005</v>
      </c>
      <c r="CX229">
        <v>0.15942746730790366</v>
      </c>
      <c r="CY229">
        <v>3.5829999999999997</v>
      </c>
      <c r="CZ229">
        <v>0.15962908193113934</v>
      </c>
      <c r="DA229">
        <v>2.447251519562303</v>
      </c>
      <c r="DB229">
        <v>7.2453443623854072E-2</v>
      </c>
      <c r="DC229">
        <v>2.6237566540347901</v>
      </c>
      <c r="DD229">
        <v>0.11942234919545133</v>
      </c>
      <c r="DE229" t="s">
        <v>50</v>
      </c>
      <c r="DF229" t="s">
        <v>50</v>
      </c>
      <c r="DG229" t="s">
        <v>50</v>
      </c>
      <c r="DH229" t="s">
        <v>50</v>
      </c>
      <c r="DI229" t="s">
        <v>50</v>
      </c>
      <c r="DJ229" t="s">
        <v>50</v>
      </c>
      <c r="DK229" t="s">
        <v>50</v>
      </c>
      <c r="DL229" t="s">
        <v>50</v>
      </c>
      <c r="DM229" t="s">
        <v>50</v>
      </c>
      <c r="DN229" t="s">
        <v>50</v>
      </c>
      <c r="DO229" t="s">
        <v>50</v>
      </c>
      <c r="DP229" t="s">
        <v>50</v>
      </c>
      <c r="DQ229" t="s">
        <v>50</v>
      </c>
      <c r="DR229" t="s">
        <v>50</v>
      </c>
      <c r="DS229" t="s">
        <v>50</v>
      </c>
      <c r="DT229" t="s">
        <v>50</v>
      </c>
      <c r="DU229" t="s">
        <v>50</v>
      </c>
      <c r="DV229" t="s">
        <v>50</v>
      </c>
      <c r="DW229" t="s">
        <v>50</v>
      </c>
      <c r="DX229" t="s">
        <v>50</v>
      </c>
      <c r="DY229" t="s">
        <v>50</v>
      </c>
      <c r="DZ229" t="s">
        <v>50</v>
      </c>
      <c r="EA229" t="s">
        <v>50</v>
      </c>
      <c r="EB229" t="s">
        <v>50</v>
      </c>
      <c r="ED229">
        <v>45</v>
      </c>
      <c r="EE229">
        <v>44</v>
      </c>
      <c r="EF229" t="s">
        <v>50</v>
      </c>
      <c r="EG229" t="s">
        <v>50</v>
      </c>
      <c r="EH229" t="s">
        <v>50</v>
      </c>
      <c r="EI229">
        <v>4.2700000000000005</v>
      </c>
      <c r="EJ229" t="s">
        <v>50</v>
      </c>
      <c r="EK229" t="s">
        <v>50</v>
      </c>
      <c r="EL229" t="s">
        <v>50</v>
      </c>
      <c r="EM229">
        <v>0.15942746730790366</v>
      </c>
      <c r="EN229">
        <v>4.1740000000000013</v>
      </c>
      <c r="EO229">
        <v>3.3250000000000002</v>
      </c>
      <c r="EP229">
        <v>4.2699999999999996</v>
      </c>
      <c r="EQ229">
        <v>3.5829999999999997</v>
      </c>
      <c r="ER229">
        <v>0.18789177645027799</v>
      </c>
      <c r="ES229">
        <v>0.14766431839693955</v>
      </c>
      <c r="ET229">
        <v>0.19296707541082811</v>
      </c>
      <c r="EU229">
        <v>0.15962908193113934</v>
      </c>
    </row>
    <row r="230" spans="2:151" x14ac:dyDescent="0.2">
      <c r="B230" t="s">
        <v>50</v>
      </c>
      <c r="C230" t="s">
        <v>50</v>
      </c>
      <c r="D230">
        <v>4.1740000000000013</v>
      </c>
      <c r="E230">
        <v>0.18789177645027799</v>
      </c>
      <c r="F230" t="s">
        <v>50</v>
      </c>
      <c r="G230" t="s">
        <v>50</v>
      </c>
      <c r="H230">
        <v>3.2672212496060853</v>
      </c>
      <c r="I230">
        <v>0.16212836410504142</v>
      </c>
      <c r="J230" t="s">
        <v>50</v>
      </c>
      <c r="K230" t="s">
        <v>50</v>
      </c>
      <c r="L230" t="s">
        <v>50</v>
      </c>
      <c r="M230" t="s">
        <v>50</v>
      </c>
      <c r="N230" t="s">
        <v>50</v>
      </c>
      <c r="O230" t="s">
        <v>50</v>
      </c>
      <c r="P230" t="s">
        <v>50</v>
      </c>
      <c r="Q230" t="s">
        <v>50</v>
      </c>
      <c r="R230" t="s">
        <v>50</v>
      </c>
      <c r="S230" t="s">
        <v>50</v>
      </c>
      <c r="T230" t="s">
        <v>50</v>
      </c>
      <c r="U230" t="s">
        <v>50</v>
      </c>
      <c r="V230" t="s">
        <v>50</v>
      </c>
      <c r="W230" t="s">
        <v>50</v>
      </c>
      <c r="X230" t="s">
        <v>50</v>
      </c>
      <c r="Y230" t="s">
        <v>50</v>
      </c>
      <c r="Z230" t="s">
        <v>50</v>
      </c>
      <c r="AA230" t="s">
        <v>50</v>
      </c>
      <c r="AB230" t="s">
        <v>50</v>
      </c>
      <c r="AC230" t="s">
        <v>50</v>
      </c>
      <c r="AD230" t="s">
        <v>50</v>
      </c>
      <c r="AE230" t="s">
        <v>50</v>
      </c>
      <c r="AF230" t="s">
        <v>50</v>
      </c>
      <c r="AG230" t="s">
        <v>50</v>
      </c>
      <c r="AI230" t="s">
        <v>50</v>
      </c>
      <c r="AJ230" t="s">
        <v>50</v>
      </c>
      <c r="AK230">
        <v>3.3250000000000002</v>
      </c>
      <c r="AL230">
        <v>0.14766431839693955</v>
      </c>
      <c r="AM230" t="s">
        <v>50</v>
      </c>
      <c r="AN230" t="s">
        <v>50</v>
      </c>
      <c r="AO230">
        <v>2.9409635030939452</v>
      </c>
      <c r="AP230">
        <v>0.14276802698157309</v>
      </c>
      <c r="AQ230" t="s">
        <v>50</v>
      </c>
      <c r="AR230" t="s">
        <v>50</v>
      </c>
      <c r="AS230" t="s">
        <v>50</v>
      </c>
      <c r="AT230" t="s">
        <v>50</v>
      </c>
      <c r="AU230" t="s">
        <v>50</v>
      </c>
      <c r="AV230" t="s">
        <v>50</v>
      </c>
      <c r="AW230" t="s">
        <v>50</v>
      </c>
      <c r="AX230" t="s">
        <v>50</v>
      </c>
      <c r="AY230" t="s">
        <v>50</v>
      </c>
      <c r="AZ230" t="s">
        <v>50</v>
      </c>
      <c r="BA230" t="s">
        <v>50</v>
      </c>
      <c r="BB230" t="s">
        <v>50</v>
      </c>
      <c r="BC230" t="s">
        <v>50</v>
      </c>
      <c r="BD230" t="s">
        <v>50</v>
      </c>
      <c r="BE230" t="s">
        <v>50</v>
      </c>
      <c r="BF230" t="s">
        <v>50</v>
      </c>
      <c r="BG230" t="s">
        <v>50</v>
      </c>
      <c r="BH230" t="s">
        <v>50</v>
      </c>
      <c r="BI230" t="s">
        <v>50</v>
      </c>
      <c r="BJ230" t="s">
        <v>50</v>
      </c>
      <c r="BK230" t="s">
        <v>50</v>
      </c>
      <c r="BL230" t="s">
        <v>50</v>
      </c>
      <c r="BM230" t="s">
        <v>50</v>
      </c>
      <c r="BN230" t="s">
        <v>50</v>
      </c>
      <c r="BP230" t="s">
        <v>50</v>
      </c>
      <c r="BQ230" t="s">
        <v>50</v>
      </c>
      <c r="BR230">
        <v>4.2699999999999996</v>
      </c>
      <c r="BS230">
        <v>0.19296707541082811</v>
      </c>
      <c r="BT230" t="s">
        <v>50</v>
      </c>
      <c r="BU230" t="s">
        <v>50</v>
      </c>
      <c r="BV230">
        <v>3.6453162568211961</v>
      </c>
      <c r="BW230">
        <v>0.18268569783913488</v>
      </c>
      <c r="BX230" t="s">
        <v>50</v>
      </c>
      <c r="BY230" t="s">
        <v>50</v>
      </c>
      <c r="BZ230" t="s">
        <v>50</v>
      </c>
      <c r="CA230" t="s">
        <v>50</v>
      </c>
      <c r="CB230" t="s">
        <v>50</v>
      </c>
      <c r="CC230" t="s">
        <v>50</v>
      </c>
      <c r="CD230" t="s">
        <v>50</v>
      </c>
      <c r="CE230" t="s">
        <v>50</v>
      </c>
      <c r="CF230" t="s">
        <v>50</v>
      </c>
      <c r="CG230" t="s">
        <v>50</v>
      </c>
      <c r="CH230" t="s">
        <v>50</v>
      </c>
      <c r="CI230" t="s">
        <v>50</v>
      </c>
      <c r="CJ230" t="s">
        <v>50</v>
      </c>
      <c r="CK230" t="s">
        <v>50</v>
      </c>
      <c r="CL230" t="s">
        <v>50</v>
      </c>
      <c r="CM230" t="s">
        <v>50</v>
      </c>
      <c r="CN230" t="s">
        <v>50</v>
      </c>
      <c r="CO230" t="s">
        <v>50</v>
      </c>
      <c r="CP230" t="s">
        <v>50</v>
      </c>
      <c r="CQ230" t="s">
        <v>50</v>
      </c>
      <c r="CR230" t="s">
        <v>50</v>
      </c>
      <c r="CS230" t="s">
        <v>50</v>
      </c>
      <c r="CT230" t="s">
        <v>50</v>
      </c>
      <c r="CU230" t="s">
        <v>50</v>
      </c>
      <c r="CW230">
        <v>3.5</v>
      </c>
      <c r="CX230">
        <v>0.13938579369035703</v>
      </c>
      <c r="CY230">
        <v>3.5806000000000004</v>
      </c>
      <c r="CZ230">
        <v>0.1595248281965175</v>
      </c>
      <c r="DA230">
        <v>2.2373645210380912</v>
      </c>
      <c r="DB230">
        <v>7.0375543942716182E-2</v>
      </c>
      <c r="DC230">
        <v>2.6252948600187396</v>
      </c>
      <c r="DD230">
        <v>0.11948558017344717</v>
      </c>
      <c r="DE230" t="s">
        <v>50</v>
      </c>
      <c r="DF230" t="s">
        <v>50</v>
      </c>
      <c r="DG230" t="s">
        <v>50</v>
      </c>
      <c r="DH230" t="s">
        <v>50</v>
      </c>
      <c r="DI230" t="s">
        <v>50</v>
      </c>
      <c r="DJ230" t="s">
        <v>50</v>
      </c>
      <c r="DK230" t="s">
        <v>50</v>
      </c>
      <c r="DL230" t="s">
        <v>50</v>
      </c>
      <c r="DM230" t="s">
        <v>50</v>
      </c>
      <c r="DN230" t="s">
        <v>50</v>
      </c>
      <c r="DO230" t="s">
        <v>50</v>
      </c>
      <c r="DP230" t="s">
        <v>50</v>
      </c>
      <c r="DQ230" t="s">
        <v>50</v>
      </c>
      <c r="DR230" t="s">
        <v>50</v>
      </c>
      <c r="DS230" t="s">
        <v>50</v>
      </c>
      <c r="DT230" t="s">
        <v>50</v>
      </c>
      <c r="DU230" t="s">
        <v>50</v>
      </c>
      <c r="DV230" t="s">
        <v>50</v>
      </c>
      <c r="DW230" t="s">
        <v>50</v>
      </c>
      <c r="DX230" t="s">
        <v>50</v>
      </c>
      <c r="DY230" t="s">
        <v>50</v>
      </c>
      <c r="DZ230" t="s">
        <v>50</v>
      </c>
      <c r="EA230" t="s">
        <v>50</v>
      </c>
      <c r="EB230" t="s">
        <v>50</v>
      </c>
      <c r="ED230">
        <v>46</v>
      </c>
      <c r="EE230">
        <v>45</v>
      </c>
      <c r="EF230" t="s">
        <v>50</v>
      </c>
      <c r="EG230" t="s">
        <v>50</v>
      </c>
      <c r="EH230" t="s">
        <v>50</v>
      </c>
      <c r="EI230">
        <v>3.5</v>
      </c>
      <c r="EJ230" t="s">
        <v>50</v>
      </c>
      <c r="EK230" t="s">
        <v>50</v>
      </c>
      <c r="EL230" t="s">
        <v>50</v>
      </c>
      <c r="EM230">
        <v>0.13938579369035703</v>
      </c>
      <c r="EN230">
        <v>4.1740000000000013</v>
      </c>
      <c r="EO230">
        <v>3.3250000000000002</v>
      </c>
      <c r="EP230">
        <v>4.2699999999999996</v>
      </c>
      <c r="EQ230">
        <v>3.5806000000000004</v>
      </c>
      <c r="ER230">
        <v>0.18789177645027799</v>
      </c>
      <c r="ES230">
        <v>0.14766431839693955</v>
      </c>
      <c r="ET230">
        <v>0.19296707541082811</v>
      </c>
      <c r="EU230">
        <v>0.1595248281965175</v>
      </c>
    </row>
    <row r="231" spans="2:151" x14ac:dyDescent="0.2">
      <c r="B231" t="s">
        <v>50</v>
      </c>
      <c r="C231" t="s">
        <v>50</v>
      </c>
      <c r="D231">
        <v>4.1740000000000013</v>
      </c>
      <c r="E231">
        <v>0.18789177645027799</v>
      </c>
      <c r="F231" t="s">
        <v>50</v>
      </c>
      <c r="G231" t="s">
        <v>50</v>
      </c>
      <c r="H231">
        <v>3.2672212496060853</v>
      </c>
      <c r="I231">
        <v>0.16212836410504142</v>
      </c>
      <c r="J231" t="s">
        <v>50</v>
      </c>
      <c r="K231" t="s">
        <v>50</v>
      </c>
      <c r="L231" t="s">
        <v>50</v>
      </c>
      <c r="M231" t="s">
        <v>50</v>
      </c>
      <c r="N231" t="s">
        <v>50</v>
      </c>
      <c r="O231" t="s">
        <v>50</v>
      </c>
      <c r="P231" t="s">
        <v>50</v>
      </c>
      <c r="Q231" t="s">
        <v>50</v>
      </c>
      <c r="R231" t="s">
        <v>50</v>
      </c>
      <c r="S231" t="s">
        <v>50</v>
      </c>
      <c r="T231" t="s">
        <v>50</v>
      </c>
      <c r="U231" t="s">
        <v>50</v>
      </c>
      <c r="V231" t="s">
        <v>50</v>
      </c>
      <c r="W231" t="s">
        <v>50</v>
      </c>
      <c r="X231" t="s">
        <v>50</v>
      </c>
      <c r="Y231" t="s">
        <v>50</v>
      </c>
      <c r="Z231" t="s">
        <v>50</v>
      </c>
      <c r="AA231" t="s">
        <v>50</v>
      </c>
      <c r="AB231" t="s">
        <v>50</v>
      </c>
      <c r="AC231" t="s">
        <v>50</v>
      </c>
      <c r="AD231" t="s">
        <v>50</v>
      </c>
      <c r="AE231" t="s">
        <v>50</v>
      </c>
      <c r="AF231" t="s">
        <v>50</v>
      </c>
      <c r="AG231" t="s">
        <v>50</v>
      </c>
      <c r="AI231" t="s">
        <v>50</v>
      </c>
      <c r="AJ231" t="s">
        <v>50</v>
      </c>
      <c r="AK231">
        <v>3.3250000000000002</v>
      </c>
      <c r="AL231">
        <v>0.14766431839693955</v>
      </c>
      <c r="AM231" t="s">
        <v>50</v>
      </c>
      <c r="AN231" t="s">
        <v>50</v>
      </c>
      <c r="AO231">
        <v>2.9409635030939452</v>
      </c>
      <c r="AP231">
        <v>0.14276802698157309</v>
      </c>
      <c r="AQ231" t="s">
        <v>50</v>
      </c>
      <c r="AR231" t="s">
        <v>50</v>
      </c>
      <c r="AS231" t="s">
        <v>50</v>
      </c>
      <c r="AT231" t="s">
        <v>50</v>
      </c>
      <c r="AU231" t="s">
        <v>50</v>
      </c>
      <c r="AV231" t="s">
        <v>50</v>
      </c>
      <c r="AW231" t="s">
        <v>50</v>
      </c>
      <c r="AX231" t="s">
        <v>50</v>
      </c>
      <c r="AY231" t="s">
        <v>50</v>
      </c>
      <c r="AZ231" t="s">
        <v>50</v>
      </c>
      <c r="BA231" t="s">
        <v>50</v>
      </c>
      <c r="BB231" t="s">
        <v>50</v>
      </c>
      <c r="BC231" t="s">
        <v>50</v>
      </c>
      <c r="BD231" t="s">
        <v>50</v>
      </c>
      <c r="BE231" t="s">
        <v>50</v>
      </c>
      <c r="BF231" t="s">
        <v>50</v>
      </c>
      <c r="BG231" t="s">
        <v>50</v>
      </c>
      <c r="BH231" t="s">
        <v>50</v>
      </c>
      <c r="BI231" t="s">
        <v>50</v>
      </c>
      <c r="BJ231" t="s">
        <v>50</v>
      </c>
      <c r="BK231" t="s">
        <v>50</v>
      </c>
      <c r="BL231" t="s">
        <v>50</v>
      </c>
      <c r="BM231" t="s">
        <v>50</v>
      </c>
      <c r="BN231" t="s">
        <v>50</v>
      </c>
      <c r="BP231" t="s">
        <v>50</v>
      </c>
      <c r="BQ231" t="s">
        <v>50</v>
      </c>
      <c r="BR231">
        <v>4.2699999999999996</v>
      </c>
      <c r="BS231">
        <v>0.19296707541082811</v>
      </c>
      <c r="BT231" t="s">
        <v>50</v>
      </c>
      <c r="BU231" t="s">
        <v>50</v>
      </c>
      <c r="BV231">
        <v>3.6453162568211961</v>
      </c>
      <c r="BW231">
        <v>0.18268569783913488</v>
      </c>
      <c r="BX231" t="s">
        <v>50</v>
      </c>
      <c r="BY231" t="s">
        <v>50</v>
      </c>
      <c r="BZ231" t="s">
        <v>50</v>
      </c>
      <c r="CA231" t="s">
        <v>50</v>
      </c>
      <c r="CB231" t="s">
        <v>50</v>
      </c>
      <c r="CC231" t="s">
        <v>50</v>
      </c>
      <c r="CD231" t="s">
        <v>50</v>
      </c>
      <c r="CE231" t="s">
        <v>50</v>
      </c>
      <c r="CF231" t="s">
        <v>50</v>
      </c>
      <c r="CG231" t="s">
        <v>50</v>
      </c>
      <c r="CH231" t="s">
        <v>50</v>
      </c>
      <c r="CI231" t="s">
        <v>50</v>
      </c>
      <c r="CJ231" t="s">
        <v>50</v>
      </c>
      <c r="CK231" t="s">
        <v>50</v>
      </c>
      <c r="CL231" t="s">
        <v>50</v>
      </c>
      <c r="CM231" t="s">
        <v>50</v>
      </c>
      <c r="CN231" t="s">
        <v>50</v>
      </c>
      <c r="CO231" t="s">
        <v>50</v>
      </c>
      <c r="CP231" t="s">
        <v>50</v>
      </c>
      <c r="CQ231" t="s">
        <v>50</v>
      </c>
      <c r="CR231" t="s">
        <v>50</v>
      </c>
      <c r="CS231" t="s">
        <v>50</v>
      </c>
      <c r="CT231" t="s">
        <v>50</v>
      </c>
      <c r="CU231" t="s">
        <v>50</v>
      </c>
      <c r="CW231">
        <v>2.8666666666666667</v>
      </c>
      <c r="CX231">
        <v>0.12770566059391</v>
      </c>
      <c r="CY231">
        <v>3.5752000000000006</v>
      </c>
      <c r="CZ231">
        <v>0.15931950433692355</v>
      </c>
      <c r="DA231">
        <v>2.2797002726966831</v>
      </c>
      <c r="DB231">
        <v>8.0839335332630477E-2</v>
      </c>
      <c r="DC231">
        <v>2.6224908240924272</v>
      </c>
      <c r="DD231">
        <v>0.11945536837774805</v>
      </c>
      <c r="DE231" t="s">
        <v>50</v>
      </c>
      <c r="DF231" t="s">
        <v>50</v>
      </c>
      <c r="DG231" t="s">
        <v>50</v>
      </c>
      <c r="DH231" t="s">
        <v>50</v>
      </c>
      <c r="DI231" t="s">
        <v>50</v>
      </c>
      <c r="DJ231" t="s">
        <v>50</v>
      </c>
      <c r="DK231" t="s">
        <v>50</v>
      </c>
      <c r="DL231" t="s">
        <v>50</v>
      </c>
      <c r="DM231" t="s">
        <v>50</v>
      </c>
      <c r="DN231" t="s">
        <v>50</v>
      </c>
      <c r="DO231" t="s">
        <v>50</v>
      </c>
      <c r="DP231" t="s">
        <v>50</v>
      </c>
      <c r="DQ231" t="s">
        <v>50</v>
      </c>
      <c r="DR231" t="s">
        <v>50</v>
      </c>
      <c r="DS231" t="s">
        <v>50</v>
      </c>
      <c r="DT231" t="s">
        <v>50</v>
      </c>
      <c r="DU231" t="s">
        <v>50</v>
      </c>
      <c r="DV231" t="s">
        <v>50</v>
      </c>
      <c r="DW231" t="s">
        <v>50</v>
      </c>
      <c r="DX231" t="s">
        <v>50</v>
      </c>
      <c r="DY231" t="s">
        <v>50</v>
      </c>
      <c r="DZ231" t="s">
        <v>50</v>
      </c>
      <c r="EA231" t="s">
        <v>50</v>
      </c>
      <c r="EB231" t="s">
        <v>50</v>
      </c>
      <c r="ED231">
        <v>47</v>
      </c>
      <c r="EE231">
        <v>46</v>
      </c>
      <c r="EF231" t="s">
        <v>50</v>
      </c>
      <c r="EG231" t="s">
        <v>50</v>
      </c>
      <c r="EH231" t="s">
        <v>50</v>
      </c>
      <c r="EI231">
        <v>2.8666666666666667</v>
      </c>
      <c r="EJ231" t="s">
        <v>50</v>
      </c>
      <c r="EK231" t="s">
        <v>50</v>
      </c>
      <c r="EL231" t="s">
        <v>50</v>
      </c>
      <c r="EM231">
        <v>0.12770566059391</v>
      </c>
      <c r="EN231">
        <v>4.1740000000000013</v>
      </c>
      <c r="EO231">
        <v>3.3250000000000002</v>
      </c>
      <c r="EP231">
        <v>4.2699999999999996</v>
      </c>
      <c r="EQ231">
        <v>3.5752000000000006</v>
      </c>
      <c r="ER231">
        <v>0.18789177645027799</v>
      </c>
      <c r="ES231">
        <v>0.14766431839693955</v>
      </c>
      <c r="ET231">
        <v>0.19296707541082811</v>
      </c>
      <c r="EU231">
        <v>0.15931950433692355</v>
      </c>
    </row>
    <row r="232" spans="2:151" x14ac:dyDescent="0.2">
      <c r="B232" t="s">
        <v>50</v>
      </c>
      <c r="C232" t="s">
        <v>50</v>
      </c>
      <c r="D232">
        <v>4.1740000000000013</v>
      </c>
      <c r="E232">
        <v>0.18789177645027799</v>
      </c>
      <c r="F232" t="s">
        <v>50</v>
      </c>
      <c r="G232" t="s">
        <v>50</v>
      </c>
      <c r="H232">
        <v>3.2672212496060853</v>
      </c>
      <c r="I232">
        <v>0.16212836410504142</v>
      </c>
      <c r="J232" t="s">
        <v>50</v>
      </c>
      <c r="K232" t="s">
        <v>50</v>
      </c>
      <c r="L232" t="s">
        <v>50</v>
      </c>
      <c r="M232" t="s">
        <v>50</v>
      </c>
      <c r="N232" t="s">
        <v>50</v>
      </c>
      <c r="O232" t="s">
        <v>50</v>
      </c>
      <c r="P232" t="s">
        <v>50</v>
      </c>
      <c r="Q232" t="s">
        <v>50</v>
      </c>
      <c r="R232" t="s">
        <v>50</v>
      </c>
      <c r="S232" t="s">
        <v>50</v>
      </c>
      <c r="T232" t="s">
        <v>50</v>
      </c>
      <c r="U232" t="s">
        <v>50</v>
      </c>
      <c r="V232" t="s">
        <v>50</v>
      </c>
      <c r="W232" t="s">
        <v>50</v>
      </c>
      <c r="X232" t="s">
        <v>50</v>
      </c>
      <c r="Y232" t="s">
        <v>50</v>
      </c>
      <c r="Z232" t="s">
        <v>50</v>
      </c>
      <c r="AA232" t="s">
        <v>50</v>
      </c>
      <c r="AB232" t="s">
        <v>50</v>
      </c>
      <c r="AC232" t="s">
        <v>50</v>
      </c>
      <c r="AD232" t="s">
        <v>50</v>
      </c>
      <c r="AE232" t="s">
        <v>50</v>
      </c>
      <c r="AF232" t="s">
        <v>50</v>
      </c>
      <c r="AG232" t="s">
        <v>50</v>
      </c>
      <c r="AI232" t="s">
        <v>50</v>
      </c>
      <c r="AJ232" t="s">
        <v>50</v>
      </c>
      <c r="AK232">
        <v>3.3250000000000002</v>
      </c>
      <c r="AL232">
        <v>0.14766431839693955</v>
      </c>
      <c r="AM232" t="s">
        <v>50</v>
      </c>
      <c r="AN232" t="s">
        <v>50</v>
      </c>
      <c r="AO232">
        <v>2.9409635030939452</v>
      </c>
      <c r="AP232">
        <v>0.14276802698157309</v>
      </c>
      <c r="AQ232" t="s">
        <v>50</v>
      </c>
      <c r="AR232" t="s">
        <v>50</v>
      </c>
      <c r="AS232" t="s">
        <v>50</v>
      </c>
      <c r="AT232" t="s">
        <v>50</v>
      </c>
      <c r="AU232" t="s">
        <v>50</v>
      </c>
      <c r="AV232" t="s">
        <v>50</v>
      </c>
      <c r="AW232" t="s">
        <v>50</v>
      </c>
      <c r="AX232" t="s">
        <v>50</v>
      </c>
      <c r="AY232" t="s">
        <v>50</v>
      </c>
      <c r="AZ232" t="s">
        <v>50</v>
      </c>
      <c r="BA232" t="s">
        <v>50</v>
      </c>
      <c r="BB232" t="s">
        <v>50</v>
      </c>
      <c r="BC232" t="s">
        <v>50</v>
      </c>
      <c r="BD232" t="s">
        <v>50</v>
      </c>
      <c r="BE232" t="s">
        <v>50</v>
      </c>
      <c r="BF232" t="s">
        <v>50</v>
      </c>
      <c r="BG232" t="s">
        <v>50</v>
      </c>
      <c r="BH232" t="s">
        <v>50</v>
      </c>
      <c r="BI232" t="s">
        <v>50</v>
      </c>
      <c r="BJ232" t="s">
        <v>50</v>
      </c>
      <c r="BK232" t="s">
        <v>50</v>
      </c>
      <c r="BL232" t="s">
        <v>50</v>
      </c>
      <c r="BM232" t="s">
        <v>50</v>
      </c>
      <c r="BN232" t="s">
        <v>50</v>
      </c>
      <c r="BP232" t="s">
        <v>50</v>
      </c>
      <c r="BQ232" t="s">
        <v>50</v>
      </c>
      <c r="BR232">
        <v>4.2699999999999996</v>
      </c>
      <c r="BS232">
        <v>0.19296707541082811</v>
      </c>
      <c r="BT232" t="s">
        <v>50</v>
      </c>
      <c r="BU232" t="s">
        <v>50</v>
      </c>
      <c r="BV232">
        <v>3.6453162568211961</v>
      </c>
      <c r="BW232">
        <v>0.18268569783913488</v>
      </c>
      <c r="BX232" t="s">
        <v>50</v>
      </c>
      <c r="BY232" t="s">
        <v>50</v>
      </c>
      <c r="BZ232" t="s">
        <v>50</v>
      </c>
      <c r="CA232" t="s">
        <v>50</v>
      </c>
      <c r="CB232" t="s">
        <v>50</v>
      </c>
      <c r="CC232" t="s">
        <v>50</v>
      </c>
      <c r="CD232" t="s">
        <v>50</v>
      </c>
      <c r="CE232" t="s">
        <v>50</v>
      </c>
      <c r="CF232" t="s">
        <v>50</v>
      </c>
      <c r="CG232" t="s">
        <v>50</v>
      </c>
      <c r="CH232" t="s">
        <v>50</v>
      </c>
      <c r="CI232" t="s">
        <v>50</v>
      </c>
      <c r="CJ232" t="s">
        <v>50</v>
      </c>
      <c r="CK232" t="s">
        <v>50</v>
      </c>
      <c r="CL232" t="s">
        <v>50</v>
      </c>
      <c r="CM232" t="s">
        <v>50</v>
      </c>
      <c r="CN232" t="s">
        <v>50</v>
      </c>
      <c r="CO232" t="s">
        <v>50</v>
      </c>
      <c r="CP232" t="s">
        <v>50</v>
      </c>
      <c r="CQ232" t="s">
        <v>50</v>
      </c>
      <c r="CR232" t="s">
        <v>50</v>
      </c>
      <c r="CS232" t="s">
        <v>50</v>
      </c>
      <c r="CT232" t="s">
        <v>50</v>
      </c>
      <c r="CU232" t="s">
        <v>50</v>
      </c>
      <c r="CW232">
        <v>2.8433333333333333</v>
      </c>
      <c r="CX232">
        <v>0.12679253775026475</v>
      </c>
      <c r="CY232">
        <v>3.5737999999999999</v>
      </c>
      <c r="CZ232">
        <v>0.15926471696630481</v>
      </c>
      <c r="DA232">
        <v>2.3000942009694589</v>
      </c>
      <c r="DB232">
        <v>8.2056606722727507E-2</v>
      </c>
      <c r="DC232">
        <v>2.6236093614775529</v>
      </c>
      <c r="DD232">
        <v>0.11950423090906008</v>
      </c>
      <c r="DE232" t="s">
        <v>50</v>
      </c>
      <c r="DF232" t="s">
        <v>50</v>
      </c>
      <c r="DG232" t="s">
        <v>50</v>
      </c>
      <c r="DH232" t="s">
        <v>50</v>
      </c>
      <c r="DI232" t="s">
        <v>50</v>
      </c>
      <c r="DJ232" t="s">
        <v>50</v>
      </c>
      <c r="DK232" t="s">
        <v>50</v>
      </c>
      <c r="DL232" t="s">
        <v>50</v>
      </c>
      <c r="DM232" t="s">
        <v>50</v>
      </c>
      <c r="DN232" t="s">
        <v>50</v>
      </c>
      <c r="DO232" t="s">
        <v>50</v>
      </c>
      <c r="DP232" t="s">
        <v>50</v>
      </c>
      <c r="DQ232" t="s">
        <v>50</v>
      </c>
      <c r="DR232" t="s">
        <v>50</v>
      </c>
      <c r="DS232" t="s">
        <v>50</v>
      </c>
      <c r="DT232" t="s">
        <v>50</v>
      </c>
      <c r="DU232" t="s">
        <v>50</v>
      </c>
      <c r="DV232" t="s">
        <v>50</v>
      </c>
      <c r="DW232" t="s">
        <v>50</v>
      </c>
      <c r="DX232" t="s">
        <v>50</v>
      </c>
      <c r="DY232" t="s">
        <v>50</v>
      </c>
      <c r="DZ232" t="s">
        <v>50</v>
      </c>
      <c r="EA232" t="s">
        <v>50</v>
      </c>
      <c r="EB232" t="s">
        <v>50</v>
      </c>
      <c r="ED232">
        <v>48</v>
      </c>
      <c r="EE232">
        <v>47</v>
      </c>
      <c r="EF232" t="s">
        <v>50</v>
      </c>
      <c r="EG232" t="s">
        <v>50</v>
      </c>
      <c r="EH232" t="s">
        <v>50</v>
      </c>
      <c r="EI232">
        <v>2.8433333333333333</v>
      </c>
      <c r="EJ232" t="s">
        <v>50</v>
      </c>
      <c r="EK232" t="s">
        <v>50</v>
      </c>
      <c r="EL232" t="s">
        <v>50</v>
      </c>
      <c r="EM232">
        <v>0.12679253775026475</v>
      </c>
      <c r="EN232">
        <v>4.1740000000000013</v>
      </c>
      <c r="EO232">
        <v>3.3250000000000002</v>
      </c>
      <c r="EP232">
        <v>4.2699999999999996</v>
      </c>
      <c r="EQ232">
        <v>3.5737999999999999</v>
      </c>
      <c r="ER232">
        <v>0.18789177645027799</v>
      </c>
      <c r="ES232">
        <v>0.14766431839693955</v>
      </c>
      <c r="ET232">
        <v>0.19296707541082811</v>
      </c>
      <c r="EU232">
        <v>0.15926471696630481</v>
      </c>
    </row>
    <row r="233" spans="2:151" x14ac:dyDescent="0.2">
      <c r="B233" t="s">
        <v>50</v>
      </c>
      <c r="C233" t="s">
        <v>50</v>
      </c>
      <c r="D233">
        <v>4.1740000000000013</v>
      </c>
      <c r="E233">
        <v>0.18789177645027799</v>
      </c>
      <c r="F233" t="s">
        <v>50</v>
      </c>
      <c r="G233" t="s">
        <v>50</v>
      </c>
      <c r="H233">
        <v>3.2672212496060853</v>
      </c>
      <c r="I233">
        <v>0.16212836410504142</v>
      </c>
      <c r="J233" t="s">
        <v>50</v>
      </c>
      <c r="K233" t="s">
        <v>50</v>
      </c>
      <c r="L233" t="s">
        <v>50</v>
      </c>
      <c r="M233" t="s">
        <v>50</v>
      </c>
      <c r="N233" t="s">
        <v>50</v>
      </c>
      <c r="O233" t="s">
        <v>50</v>
      </c>
      <c r="P233" t="s">
        <v>50</v>
      </c>
      <c r="Q233" t="s">
        <v>50</v>
      </c>
      <c r="R233" t="s">
        <v>50</v>
      </c>
      <c r="S233" t="s">
        <v>50</v>
      </c>
      <c r="T233" t="s">
        <v>50</v>
      </c>
      <c r="U233" t="s">
        <v>50</v>
      </c>
      <c r="V233" t="s">
        <v>50</v>
      </c>
      <c r="W233" t="s">
        <v>50</v>
      </c>
      <c r="X233" t="s">
        <v>50</v>
      </c>
      <c r="Y233" t="s">
        <v>50</v>
      </c>
      <c r="Z233" t="s">
        <v>50</v>
      </c>
      <c r="AA233" t="s">
        <v>50</v>
      </c>
      <c r="AB233" t="s">
        <v>50</v>
      </c>
      <c r="AC233" t="s">
        <v>50</v>
      </c>
      <c r="AD233" t="s">
        <v>50</v>
      </c>
      <c r="AE233" t="s">
        <v>50</v>
      </c>
      <c r="AF233" t="s">
        <v>50</v>
      </c>
      <c r="AG233" t="s">
        <v>50</v>
      </c>
      <c r="AI233" t="s">
        <v>50</v>
      </c>
      <c r="AJ233" t="s">
        <v>50</v>
      </c>
      <c r="AK233">
        <v>3.3250000000000002</v>
      </c>
      <c r="AL233">
        <v>0.14766431839693955</v>
      </c>
      <c r="AM233" t="s">
        <v>50</v>
      </c>
      <c r="AN233" t="s">
        <v>50</v>
      </c>
      <c r="AO233">
        <v>2.9409635030939452</v>
      </c>
      <c r="AP233">
        <v>0.14276802698157309</v>
      </c>
      <c r="AQ233" t="s">
        <v>50</v>
      </c>
      <c r="AR233" t="s">
        <v>50</v>
      </c>
      <c r="AS233" t="s">
        <v>50</v>
      </c>
      <c r="AT233" t="s">
        <v>50</v>
      </c>
      <c r="AU233" t="s">
        <v>50</v>
      </c>
      <c r="AV233" t="s">
        <v>50</v>
      </c>
      <c r="AW233" t="s">
        <v>50</v>
      </c>
      <c r="AX233" t="s">
        <v>50</v>
      </c>
      <c r="AY233" t="s">
        <v>50</v>
      </c>
      <c r="AZ233" t="s">
        <v>50</v>
      </c>
      <c r="BA233" t="s">
        <v>50</v>
      </c>
      <c r="BB233" t="s">
        <v>50</v>
      </c>
      <c r="BC233" t="s">
        <v>50</v>
      </c>
      <c r="BD233" t="s">
        <v>50</v>
      </c>
      <c r="BE233" t="s">
        <v>50</v>
      </c>
      <c r="BF233" t="s">
        <v>50</v>
      </c>
      <c r="BG233" t="s">
        <v>50</v>
      </c>
      <c r="BH233" t="s">
        <v>50</v>
      </c>
      <c r="BI233" t="s">
        <v>50</v>
      </c>
      <c r="BJ233" t="s">
        <v>50</v>
      </c>
      <c r="BK233" t="s">
        <v>50</v>
      </c>
      <c r="BL233" t="s">
        <v>50</v>
      </c>
      <c r="BM233" t="s">
        <v>50</v>
      </c>
      <c r="BN233" t="s">
        <v>50</v>
      </c>
      <c r="BP233" t="s">
        <v>50</v>
      </c>
      <c r="BQ233" t="s">
        <v>50</v>
      </c>
      <c r="BR233">
        <v>4.2699999999999996</v>
      </c>
      <c r="BS233">
        <v>0.19296707541082811</v>
      </c>
      <c r="BT233" t="s">
        <v>50</v>
      </c>
      <c r="BU233" t="s">
        <v>50</v>
      </c>
      <c r="BV233">
        <v>3.6453162568211961</v>
      </c>
      <c r="BW233">
        <v>0.18268569783913488</v>
      </c>
      <c r="BX233" t="s">
        <v>50</v>
      </c>
      <c r="BY233" t="s">
        <v>50</v>
      </c>
      <c r="BZ233" t="s">
        <v>50</v>
      </c>
      <c r="CA233" t="s">
        <v>50</v>
      </c>
      <c r="CB233" t="s">
        <v>50</v>
      </c>
      <c r="CC233" t="s">
        <v>50</v>
      </c>
      <c r="CD233" t="s">
        <v>50</v>
      </c>
      <c r="CE233" t="s">
        <v>50</v>
      </c>
      <c r="CF233" t="s">
        <v>50</v>
      </c>
      <c r="CG233" t="s">
        <v>50</v>
      </c>
      <c r="CH233" t="s">
        <v>50</v>
      </c>
      <c r="CI233" t="s">
        <v>50</v>
      </c>
      <c r="CJ233" t="s">
        <v>50</v>
      </c>
      <c r="CK233" t="s">
        <v>50</v>
      </c>
      <c r="CL233" t="s">
        <v>50</v>
      </c>
      <c r="CM233" t="s">
        <v>50</v>
      </c>
      <c r="CN233" t="s">
        <v>50</v>
      </c>
      <c r="CO233" t="s">
        <v>50</v>
      </c>
      <c r="CP233" t="s">
        <v>50</v>
      </c>
      <c r="CQ233" t="s">
        <v>50</v>
      </c>
      <c r="CR233" t="s">
        <v>50</v>
      </c>
      <c r="CS233" t="s">
        <v>50</v>
      </c>
      <c r="CT233" t="s">
        <v>50</v>
      </c>
      <c r="CU233" t="s">
        <v>50</v>
      </c>
      <c r="CW233">
        <v>3.07</v>
      </c>
      <c r="CX233">
        <v>0.11009079314568573</v>
      </c>
      <c r="CY233">
        <v>3.5724</v>
      </c>
      <c r="CZ233">
        <v>0.15921083037144765</v>
      </c>
      <c r="DA233">
        <v>3.2102647865869258</v>
      </c>
      <c r="DB233">
        <v>0.1106890745450988</v>
      </c>
      <c r="DC233">
        <v>2.6244016305373967</v>
      </c>
      <c r="DD233">
        <v>0.1195436119045574</v>
      </c>
      <c r="DE233" t="s">
        <v>50</v>
      </c>
      <c r="DF233" t="s">
        <v>50</v>
      </c>
      <c r="DG233" t="s">
        <v>50</v>
      </c>
      <c r="DH233" t="s">
        <v>50</v>
      </c>
      <c r="DI233" t="s">
        <v>50</v>
      </c>
      <c r="DJ233" t="s">
        <v>50</v>
      </c>
      <c r="DK233" t="s">
        <v>50</v>
      </c>
      <c r="DL233" t="s">
        <v>50</v>
      </c>
      <c r="DM233" t="s">
        <v>50</v>
      </c>
      <c r="DN233" t="s">
        <v>50</v>
      </c>
      <c r="DO233" t="s">
        <v>50</v>
      </c>
      <c r="DP233" t="s">
        <v>50</v>
      </c>
      <c r="DQ233" t="s">
        <v>50</v>
      </c>
      <c r="DR233" t="s">
        <v>50</v>
      </c>
      <c r="DS233" t="s">
        <v>50</v>
      </c>
      <c r="DT233" t="s">
        <v>50</v>
      </c>
      <c r="DU233" t="s">
        <v>50</v>
      </c>
      <c r="DV233" t="s">
        <v>50</v>
      </c>
      <c r="DW233" t="s">
        <v>50</v>
      </c>
      <c r="DX233" t="s">
        <v>50</v>
      </c>
      <c r="DY233" t="s">
        <v>50</v>
      </c>
      <c r="DZ233" t="s">
        <v>50</v>
      </c>
      <c r="EA233" t="s">
        <v>50</v>
      </c>
      <c r="EB233" t="s">
        <v>50</v>
      </c>
      <c r="ED233">
        <v>49</v>
      </c>
      <c r="EE233">
        <v>48</v>
      </c>
      <c r="EF233" t="s">
        <v>50</v>
      </c>
      <c r="EG233" t="s">
        <v>50</v>
      </c>
      <c r="EH233" t="s">
        <v>50</v>
      </c>
      <c r="EI233">
        <v>3.07</v>
      </c>
      <c r="EJ233" t="s">
        <v>50</v>
      </c>
      <c r="EK233" t="s">
        <v>50</v>
      </c>
      <c r="EL233" t="s">
        <v>50</v>
      </c>
      <c r="EM233">
        <v>0.11009079314568573</v>
      </c>
      <c r="EN233">
        <v>4.1740000000000013</v>
      </c>
      <c r="EO233">
        <v>3.3250000000000002</v>
      </c>
      <c r="EP233">
        <v>4.2699999999999996</v>
      </c>
      <c r="EQ233">
        <v>3.5724</v>
      </c>
      <c r="ER233">
        <v>0.18789177645027799</v>
      </c>
      <c r="ES233">
        <v>0.14766431839693955</v>
      </c>
      <c r="ET233">
        <v>0.19296707541082811</v>
      </c>
      <c r="EU233">
        <v>0.15921083037144765</v>
      </c>
    </row>
    <row r="234" spans="2:151" x14ac:dyDescent="0.2">
      <c r="B234" t="s">
        <v>50</v>
      </c>
      <c r="C234" t="s">
        <v>50</v>
      </c>
      <c r="D234">
        <v>4.1740000000000013</v>
      </c>
      <c r="E234">
        <v>0.18789177645027799</v>
      </c>
      <c r="F234" t="s">
        <v>50</v>
      </c>
      <c r="G234" t="s">
        <v>50</v>
      </c>
      <c r="H234">
        <v>3.2672212496060853</v>
      </c>
      <c r="I234">
        <v>0.16212836410504142</v>
      </c>
      <c r="J234" t="s">
        <v>50</v>
      </c>
      <c r="K234" t="s">
        <v>50</v>
      </c>
      <c r="L234" t="s">
        <v>50</v>
      </c>
      <c r="M234" t="s">
        <v>50</v>
      </c>
      <c r="N234" t="s">
        <v>50</v>
      </c>
      <c r="O234" t="s">
        <v>50</v>
      </c>
      <c r="P234" t="s">
        <v>50</v>
      </c>
      <c r="Q234" t="s">
        <v>50</v>
      </c>
      <c r="R234" t="s">
        <v>50</v>
      </c>
      <c r="S234" t="s">
        <v>50</v>
      </c>
      <c r="T234" t="s">
        <v>50</v>
      </c>
      <c r="U234" t="s">
        <v>50</v>
      </c>
      <c r="V234" t="s">
        <v>50</v>
      </c>
      <c r="W234" t="s">
        <v>50</v>
      </c>
      <c r="X234" t="s">
        <v>50</v>
      </c>
      <c r="Y234" t="s">
        <v>50</v>
      </c>
      <c r="Z234" t="s">
        <v>50</v>
      </c>
      <c r="AA234" t="s">
        <v>50</v>
      </c>
      <c r="AB234" t="s">
        <v>50</v>
      </c>
      <c r="AC234" t="s">
        <v>50</v>
      </c>
      <c r="AD234" t="s">
        <v>50</v>
      </c>
      <c r="AE234" t="s">
        <v>50</v>
      </c>
      <c r="AF234" t="s">
        <v>50</v>
      </c>
      <c r="AG234" t="s">
        <v>50</v>
      </c>
      <c r="AI234" t="s">
        <v>50</v>
      </c>
      <c r="AJ234" t="s">
        <v>50</v>
      </c>
      <c r="AK234">
        <v>3.3250000000000002</v>
      </c>
      <c r="AL234">
        <v>0.14766431839693955</v>
      </c>
      <c r="AM234" t="s">
        <v>50</v>
      </c>
      <c r="AN234" t="s">
        <v>50</v>
      </c>
      <c r="AO234">
        <v>2.9409635030939452</v>
      </c>
      <c r="AP234">
        <v>0.14276802698157309</v>
      </c>
      <c r="AQ234" t="s">
        <v>50</v>
      </c>
      <c r="AR234" t="s">
        <v>50</v>
      </c>
      <c r="AS234" t="s">
        <v>50</v>
      </c>
      <c r="AT234" t="s">
        <v>50</v>
      </c>
      <c r="AU234" t="s">
        <v>50</v>
      </c>
      <c r="AV234" t="s">
        <v>50</v>
      </c>
      <c r="AW234" t="s">
        <v>50</v>
      </c>
      <c r="AX234" t="s">
        <v>50</v>
      </c>
      <c r="AY234" t="s">
        <v>50</v>
      </c>
      <c r="AZ234" t="s">
        <v>50</v>
      </c>
      <c r="BA234" t="s">
        <v>50</v>
      </c>
      <c r="BB234" t="s">
        <v>50</v>
      </c>
      <c r="BC234" t="s">
        <v>50</v>
      </c>
      <c r="BD234" t="s">
        <v>50</v>
      </c>
      <c r="BE234" t="s">
        <v>50</v>
      </c>
      <c r="BF234" t="s">
        <v>50</v>
      </c>
      <c r="BG234" t="s">
        <v>50</v>
      </c>
      <c r="BH234" t="s">
        <v>50</v>
      </c>
      <c r="BI234" t="s">
        <v>50</v>
      </c>
      <c r="BJ234" t="s">
        <v>50</v>
      </c>
      <c r="BK234" t="s">
        <v>50</v>
      </c>
      <c r="BL234" t="s">
        <v>50</v>
      </c>
      <c r="BM234" t="s">
        <v>50</v>
      </c>
      <c r="BN234" t="s">
        <v>50</v>
      </c>
      <c r="BP234" t="s">
        <v>50</v>
      </c>
      <c r="BQ234" t="s">
        <v>50</v>
      </c>
      <c r="BR234">
        <v>4.2699999999999996</v>
      </c>
      <c r="BS234">
        <v>0.19296707541082811</v>
      </c>
      <c r="BT234" t="s">
        <v>50</v>
      </c>
      <c r="BU234" t="s">
        <v>50</v>
      </c>
      <c r="BV234">
        <v>3.6453162568211961</v>
      </c>
      <c r="BW234">
        <v>0.18268569783913488</v>
      </c>
      <c r="BX234" t="s">
        <v>50</v>
      </c>
      <c r="BY234" t="s">
        <v>50</v>
      </c>
      <c r="BZ234" t="s">
        <v>50</v>
      </c>
      <c r="CA234" t="s">
        <v>50</v>
      </c>
      <c r="CB234" t="s">
        <v>50</v>
      </c>
      <c r="CC234" t="s">
        <v>50</v>
      </c>
      <c r="CD234" t="s">
        <v>50</v>
      </c>
      <c r="CE234" t="s">
        <v>50</v>
      </c>
      <c r="CF234" t="s">
        <v>50</v>
      </c>
      <c r="CG234" t="s">
        <v>50</v>
      </c>
      <c r="CH234" t="s">
        <v>50</v>
      </c>
      <c r="CI234" t="s">
        <v>50</v>
      </c>
      <c r="CJ234" t="s">
        <v>50</v>
      </c>
      <c r="CK234" t="s">
        <v>50</v>
      </c>
      <c r="CL234" t="s">
        <v>50</v>
      </c>
      <c r="CM234" t="s">
        <v>50</v>
      </c>
      <c r="CN234" t="s">
        <v>50</v>
      </c>
      <c r="CO234" t="s">
        <v>50</v>
      </c>
      <c r="CP234" t="s">
        <v>50</v>
      </c>
      <c r="CQ234" t="s">
        <v>50</v>
      </c>
      <c r="CR234" t="s">
        <v>50</v>
      </c>
      <c r="CS234" t="s">
        <v>50</v>
      </c>
      <c r="CT234" t="s">
        <v>50</v>
      </c>
      <c r="CU234" t="s">
        <v>50</v>
      </c>
      <c r="CW234">
        <v>5.27</v>
      </c>
      <c r="CX234">
        <v>0.18589065255731921</v>
      </c>
      <c r="CY234">
        <v>3.5710000000000002</v>
      </c>
      <c r="CZ234">
        <v>0.15916144765539827</v>
      </c>
      <c r="DA234" t="s">
        <v>50</v>
      </c>
      <c r="DB234" t="s">
        <v>50</v>
      </c>
      <c r="DC234">
        <v>2.6234579532847593</v>
      </c>
      <c r="DD234">
        <v>0.11953183432514962</v>
      </c>
      <c r="DE234" t="s">
        <v>50</v>
      </c>
      <c r="DF234" t="s">
        <v>50</v>
      </c>
      <c r="DG234" t="s">
        <v>50</v>
      </c>
      <c r="DH234" t="s">
        <v>50</v>
      </c>
      <c r="DI234" t="s">
        <v>50</v>
      </c>
      <c r="DJ234" t="s">
        <v>50</v>
      </c>
      <c r="DK234" t="s">
        <v>50</v>
      </c>
      <c r="DL234" t="s">
        <v>50</v>
      </c>
      <c r="DM234" t="s">
        <v>50</v>
      </c>
      <c r="DN234" t="s">
        <v>50</v>
      </c>
      <c r="DO234" t="s">
        <v>50</v>
      </c>
      <c r="DP234" t="s">
        <v>50</v>
      </c>
      <c r="DQ234" t="s">
        <v>50</v>
      </c>
      <c r="DR234" t="s">
        <v>50</v>
      </c>
      <c r="DS234" t="s">
        <v>50</v>
      </c>
      <c r="DT234" t="s">
        <v>50</v>
      </c>
      <c r="DU234" t="s">
        <v>50</v>
      </c>
      <c r="DV234" t="s">
        <v>50</v>
      </c>
      <c r="DW234" t="s">
        <v>50</v>
      </c>
      <c r="DX234" t="s">
        <v>50</v>
      </c>
      <c r="DY234" t="s">
        <v>50</v>
      </c>
      <c r="DZ234" t="s">
        <v>50</v>
      </c>
      <c r="EA234" t="s">
        <v>50</v>
      </c>
      <c r="EB234" t="s">
        <v>50</v>
      </c>
      <c r="ED234">
        <v>50</v>
      </c>
      <c r="EE234">
        <v>49</v>
      </c>
      <c r="EF234" t="s">
        <v>50</v>
      </c>
      <c r="EG234" t="s">
        <v>50</v>
      </c>
      <c r="EH234" t="s">
        <v>50</v>
      </c>
      <c r="EI234">
        <v>5.27</v>
      </c>
      <c r="EJ234" t="s">
        <v>50</v>
      </c>
      <c r="EK234" t="s">
        <v>50</v>
      </c>
      <c r="EL234" t="s">
        <v>50</v>
      </c>
      <c r="EM234">
        <v>0.18589065255731921</v>
      </c>
      <c r="EN234">
        <v>4.1740000000000013</v>
      </c>
      <c r="EO234">
        <v>3.3250000000000002</v>
      </c>
      <c r="EP234">
        <v>4.2699999999999996</v>
      </c>
      <c r="EQ234">
        <v>3.5710000000000002</v>
      </c>
      <c r="ER234">
        <v>0.18789177645027799</v>
      </c>
      <c r="ES234">
        <v>0.14766431839693955</v>
      </c>
      <c r="ET234">
        <v>0.19296707541082811</v>
      </c>
      <c r="EU234">
        <v>0.15916144765539827</v>
      </c>
    </row>
    <row r="235" spans="2:151" x14ac:dyDescent="0.2">
      <c r="B235" t="s">
        <v>50</v>
      </c>
      <c r="C235" t="s">
        <v>50</v>
      </c>
      <c r="D235">
        <v>4.1740000000000013</v>
      </c>
      <c r="E235">
        <v>0.18789177645027799</v>
      </c>
      <c r="F235" t="s">
        <v>50</v>
      </c>
      <c r="G235" t="s">
        <v>50</v>
      </c>
      <c r="H235">
        <v>3.2672212496060853</v>
      </c>
      <c r="I235">
        <v>0.16212836410504142</v>
      </c>
      <c r="J235" t="s">
        <v>50</v>
      </c>
      <c r="K235" t="s">
        <v>50</v>
      </c>
      <c r="L235" t="s">
        <v>50</v>
      </c>
      <c r="M235" t="s">
        <v>50</v>
      </c>
      <c r="N235" t="s">
        <v>50</v>
      </c>
      <c r="O235" t="s">
        <v>50</v>
      </c>
      <c r="P235" t="s">
        <v>50</v>
      </c>
      <c r="Q235" t="s">
        <v>50</v>
      </c>
      <c r="R235" t="s">
        <v>50</v>
      </c>
      <c r="S235" t="s">
        <v>50</v>
      </c>
      <c r="T235" t="s">
        <v>50</v>
      </c>
      <c r="U235" t="s">
        <v>50</v>
      </c>
      <c r="V235" t="s">
        <v>50</v>
      </c>
      <c r="W235" t="s">
        <v>50</v>
      </c>
      <c r="X235" t="s">
        <v>50</v>
      </c>
      <c r="Y235" t="s">
        <v>50</v>
      </c>
      <c r="Z235" t="s">
        <v>50</v>
      </c>
      <c r="AA235" t="s">
        <v>50</v>
      </c>
      <c r="AB235" t="s">
        <v>50</v>
      </c>
      <c r="AC235" t="s">
        <v>50</v>
      </c>
      <c r="AD235" t="s">
        <v>50</v>
      </c>
      <c r="AE235" t="s">
        <v>50</v>
      </c>
      <c r="AF235" t="s">
        <v>50</v>
      </c>
      <c r="AG235" t="s">
        <v>50</v>
      </c>
      <c r="AI235" t="s">
        <v>50</v>
      </c>
      <c r="AJ235" t="s">
        <v>50</v>
      </c>
      <c r="AK235">
        <v>3.3250000000000002</v>
      </c>
      <c r="AL235">
        <v>0.14766431839693955</v>
      </c>
      <c r="AM235" t="s">
        <v>50</v>
      </c>
      <c r="AN235" t="s">
        <v>50</v>
      </c>
      <c r="AO235">
        <v>2.9409635030939452</v>
      </c>
      <c r="AP235">
        <v>0.14276802698157309</v>
      </c>
      <c r="AQ235" t="s">
        <v>50</v>
      </c>
      <c r="AR235" t="s">
        <v>50</v>
      </c>
      <c r="AS235" t="s">
        <v>50</v>
      </c>
      <c r="AT235" t="s">
        <v>50</v>
      </c>
      <c r="AU235" t="s">
        <v>50</v>
      </c>
      <c r="AV235" t="s">
        <v>50</v>
      </c>
      <c r="AW235" t="s">
        <v>50</v>
      </c>
      <c r="AX235" t="s">
        <v>50</v>
      </c>
      <c r="AY235" t="s">
        <v>50</v>
      </c>
      <c r="AZ235" t="s">
        <v>50</v>
      </c>
      <c r="BA235" t="s">
        <v>50</v>
      </c>
      <c r="BB235" t="s">
        <v>50</v>
      </c>
      <c r="BC235" t="s">
        <v>50</v>
      </c>
      <c r="BD235" t="s">
        <v>50</v>
      </c>
      <c r="BE235" t="s">
        <v>50</v>
      </c>
      <c r="BF235" t="s">
        <v>50</v>
      </c>
      <c r="BG235" t="s">
        <v>50</v>
      </c>
      <c r="BH235" t="s">
        <v>50</v>
      </c>
      <c r="BI235" t="s">
        <v>50</v>
      </c>
      <c r="BJ235" t="s">
        <v>50</v>
      </c>
      <c r="BK235" t="s">
        <v>50</v>
      </c>
      <c r="BL235" t="s">
        <v>50</v>
      </c>
      <c r="BM235" t="s">
        <v>50</v>
      </c>
      <c r="BN235" t="s">
        <v>50</v>
      </c>
      <c r="BP235" t="s">
        <v>50</v>
      </c>
      <c r="BQ235" t="s">
        <v>50</v>
      </c>
      <c r="BR235">
        <v>4.2699999999999996</v>
      </c>
      <c r="BS235">
        <v>0.19296707541082811</v>
      </c>
      <c r="BT235" t="s">
        <v>50</v>
      </c>
      <c r="BU235" t="s">
        <v>50</v>
      </c>
      <c r="BV235">
        <v>3.6453162568211961</v>
      </c>
      <c r="BW235">
        <v>0.18268569783913488</v>
      </c>
      <c r="BX235" t="s">
        <v>50</v>
      </c>
      <c r="BY235" t="s">
        <v>50</v>
      </c>
      <c r="BZ235" t="s">
        <v>50</v>
      </c>
      <c r="CA235" t="s">
        <v>50</v>
      </c>
      <c r="CB235" t="s">
        <v>50</v>
      </c>
      <c r="CC235" t="s">
        <v>50</v>
      </c>
      <c r="CD235" t="s">
        <v>50</v>
      </c>
      <c r="CE235" t="s">
        <v>50</v>
      </c>
      <c r="CF235" t="s">
        <v>50</v>
      </c>
      <c r="CG235" t="s">
        <v>50</v>
      </c>
      <c r="CH235" t="s">
        <v>50</v>
      </c>
      <c r="CI235" t="s">
        <v>50</v>
      </c>
      <c r="CJ235" t="s">
        <v>50</v>
      </c>
      <c r="CK235" t="s">
        <v>50</v>
      </c>
      <c r="CL235" t="s">
        <v>50</v>
      </c>
      <c r="CM235" t="s">
        <v>50</v>
      </c>
      <c r="CN235" t="s">
        <v>50</v>
      </c>
      <c r="CO235" t="s">
        <v>50</v>
      </c>
      <c r="CP235" t="s">
        <v>50</v>
      </c>
      <c r="CQ235" t="s">
        <v>50</v>
      </c>
      <c r="CR235" t="s">
        <v>50</v>
      </c>
      <c r="CS235" t="s">
        <v>50</v>
      </c>
      <c r="CT235" t="s">
        <v>50</v>
      </c>
      <c r="CU235" t="s">
        <v>50</v>
      </c>
      <c r="CW235">
        <v>4.9000000000000004</v>
      </c>
      <c r="CX235">
        <v>0.1728395061728395</v>
      </c>
      <c r="CY235">
        <v>3.5636000000000001</v>
      </c>
      <c r="CZ235">
        <v>0.15890042472770868</v>
      </c>
      <c r="DA235" t="s">
        <v>50</v>
      </c>
      <c r="DB235" t="s">
        <v>50</v>
      </c>
      <c r="DC235">
        <v>2.6190859598925198</v>
      </c>
      <c r="DD235">
        <v>0.11948651564953774</v>
      </c>
      <c r="DE235" t="s">
        <v>50</v>
      </c>
      <c r="DF235" t="s">
        <v>50</v>
      </c>
      <c r="DG235" t="s">
        <v>50</v>
      </c>
      <c r="DH235" t="s">
        <v>50</v>
      </c>
      <c r="DI235" t="s">
        <v>50</v>
      </c>
      <c r="DJ235" t="s">
        <v>50</v>
      </c>
      <c r="DK235" t="s">
        <v>50</v>
      </c>
      <c r="DL235" t="s">
        <v>50</v>
      </c>
      <c r="DM235" t="s">
        <v>50</v>
      </c>
      <c r="DN235" t="s">
        <v>50</v>
      </c>
      <c r="DO235" t="s">
        <v>50</v>
      </c>
      <c r="DP235" t="s">
        <v>50</v>
      </c>
      <c r="DQ235" t="s">
        <v>50</v>
      </c>
      <c r="DR235" t="s">
        <v>50</v>
      </c>
      <c r="DS235" t="s">
        <v>50</v>
      </c>
      <c r="DT235" t="s">
        <v>50</v>
      </c>
      <c r="DU235" t="s">
        <v>50</v>
      </c>
      <c r="DV235" t="s">
        <v>50</v>
      </c>
      <c r="DW235" t="s">
        <v>50</v>
      </c>
      <c r="DX235" t="s">
        <v>50</v>
      </c>
      <c r="DY235" t="s">
        <v>50</v>
      </c>
      <c r="DZ235" t="s">
        <v>50</v>
      </c>
      <c r="EA235" t="s">
        <v>50</v>
      </c>
      <c r="EB235" t="s">
        <v>50</v>
      </c>
      <c r="ED235">
        <v>51</v>
      </c>
      <c r="EE235">
        <v>50</v>
      </c>
      <c r="EF235" t="s">
        <v>50</v>
      </c>
      <c r="EG235" t="s">
        <v>50</v>
      </c>
      <c r="EH235" t="s">
        <v>50</v>
      </c>
      <c r="EI235">
        <v>4.9000000000000004</v>
      </c>
      <c r="EJ235" t="s">
        <v>50</v>
      </c>
      <c r="EK235" t="s">
        <v>50</v>
      </c>
      <c r="EL235" t="s">
        <v>50</v>
      </c>
      <c r="EM235">
        <v>0.1728395061728395</v>
      </c>
      <c r="EN235">
        <v>4.1740000000000013</v>
      </c>
      <c r="EO235">
        <v>3.3250000000000002</v>
      </c>
      <c r="EP235">
        <v>4.2699999999999996</v>
      </c>
      <c r="EQ235">
        <v>3.5636000000000001</v>
      </c>
      <c r="ER235">
        <v>0.18789177645027799</v>
      </c>
      <c r="ES235">
        <v>0.14766431839693955</v>
      </c>
      <c r="ET235">
        <v>0.19296707541082811</v>
      </c>
      <c r="EU235">
        <v>0.15890042472770868</v>
      </c>
    </row>
    <row r="236" spans="2:151" x14ac:dyDescent="0.2">
      <c r="B236" t="s">
        <v>50</v>
      </c>
      <c r="C236" t="s">
        <v>50</v>
      </c>
      <c r="D236">
        <v>4.1740000000000013</v>
      </c>
      <c r="E236">
        <v>0.18789177645027799</v>
      </c>
      <c r="F236" t="s">
        <v>50</v>
      </c>
      <c r="G236" t="s">
        <v>50</v>
      </c>
      <c r="H236">
        <v>3.2672212496060853</v>
      </c>
      <c r="I236">
        <v>0.16212836410504142</v>
      </c>
      <c r="J236" t="s">
        <v>50</v>
      </c>
      <c r="K236" t="s">
        <v>50</v>
      </c>
      <c r="L236" t="s">
        <v>50</v>
      </c>
      <c r="M236" t="s">
        <v>50</v>
      </c>
      <c r="N236" t="s">
        <v>50</v>
      </c>
      <c r="O236" t="s">
        <v>50</v>
      </c>
      <c r="P236" t="s">
        <v>50</v>
      </c>
      <c r="Q236" t="s">
        <v>50</v>
      </c>
      <c r="R236" t="s">
        <v>50</v>
      </c>
      <c r="S236" t="s">
        <v>50</v>
      </c>
      <c r="T236" t="s">
        <v>50</v>
      </c>
      <c r="U236" t="s">
        <v>50</v>
      </c>
      <c r="V236" t="s">
        <v>50</v>
      </c>
      <c r="W236" t="s">
        <v>50</v>
      </c>
      <c r="X236" t="s">
        <v>50</v>
      </c>
      <c r="Y236" t="s">
        <v>50</v>
      </c>
      <c r="Z236" t="s">
        <v>50</v>
      </c>
      <c r="AA236" t="s">
        <v>50</v>
      </c>
      <c r="AB236" t="s">
        <v>50</v>
      </c>
      <c r="AC236" t="s">
        <v>50</v>
      </c>
      <c r="AD236" t="s">
        <v>50</v>
      </c>
      <c r="AE236" t="s">
        <v>50</v>
      </c>
      <c r="AF236" t="s">
        <v>50</v>
      </c>
      <c r="AG236" t="s">
        <v>50</v>
      </c>
      <c r="AI236" t="s">
        <v>50</v>
      </c>
      <c r="AJ236" t="s">
        <v>50</v>
      </c>
      <c r="AK236">
        <v>3.3250000000000002</v>
      </c>
      <c r="AL236">
        <v>0.14766431839693955</v>
      </c>
      <c r="AM236" t="s">
        <v>50</v>
      </c>
      <c r="AN236" t="s">
        <v>50</v>
      </c>
      <c r="AO236">
        <v>2.9409635030939452</v>
      </c>
      <c r="AP236">
        <v>0.14276802698157309</v>
      </c>
      <c r="AQ236" t="s">
        <v>50</v>
      </c>
      <c r="AR236" t="s">
        <v>50</v>
      </c>
      <c r="AS236" t="s">
        <v>50</v>
      </c>
      <c r="AT236" t="s">
        <v>50</v>
      </c>
      <c r="AU236" t="s">
        <v>50</v>
      </c>
      <c r="AV236" t="s">
        <v>50</v>
      </c>
      <c r="AW236" t="s">
        <v>50</v>
      </c>
      <c r="AX236" t="s">
        <v>50</v>
      </c>
      <c r="AY236" t="s">
        <v>50</v>
      </c>
      <c r="AZ236" t="s">
        <v>50</v>
      </c>
      <c r="BA236" t="s">
        <v>50</v>
      </c>
      <c r="BB236" t="s">
        <v>50</v>
      </c>
      <c r="BC236" t="s">
        <v>50</v>
      </c>
      <c r="BD236" t="s">
        <v>50</v>
      </c>
      <c r="BE236" t="s">
        <v>50</v>
      </c>
      <c r="BF236" t="s">
        <v>50</v>
      </c>
      <c r="BG236" t="s">
        <v>50</v>
      </c>
      <c r="BH236" t="s">
        <v>50</v>
      </c>
      <c r="BI236" t="s">
        <v>50</v>
      </c>
      <c r="BJ236" t="s">
        <v>50</v>
      </c>
      <c r="BK236" t="s">
        <v>50</v>
      </c>
      <c r="BL236" t="s">
        <v>50</v>
      </c>
      <c r="BM236" t="s">
        <v>50</v>
      </c>
      <c r="BN236" t="s">
        <v>50</v>
      </c>
      <c r="BP236" t="s">
        <v>50</v>
      </c>
      <c r="BQ236" t="s">
        <v>50</v>
      </c>
      <c r="BR236">
        <v>4.2699999999999996</v>
      </c>
      <c r="BS236">
        <v>0.19296707541082811</v>
      </c>
      <c r="BT236" t="s">
        <v>50</v>
      </c>
      <c r="BU236" t="s">
        <v>50</v>
      </c>
      <c r="BV236">
        <v>3.6453162568211961</v>
      </c>
      <c r="BW236">
        <v>0.18268569783913488</v>
      </c>
      <c r="BX236" t="s">
        <v>50</v>
      </c>
      <c r="BY236" t="s">
        <v>50</v>
      </c>
      <c r="BZ236" t="s">
        <v>50</v>
      </c>
      <c r="CA236" t="s">
        <v>50</v>
      </c>
      <c r="CB236" t="s">
        <v>50</v>
      </c>
      <c r="CC236" t="s">
        <v>50</v>
      </c>
      <c r="CD236" t="s">
        <v>50</v>
      </c>
      <c r="CE236" t="s">
        <v>50</v>
      </c>
      <c r="CF236" t="s">
        <v>50</v>
      </c>
      <c r="CG236" t="s">
        <v>50</v>
      </c>
      <c r="CH236" t="s">
        <v>50</v>
      </c>
      <c r="CI236" t="s">
        <v>50</v>
      </c>
      <c r="CJ236" t="s">
        <v>50</v>
      </c>
      <c r="CK236" t="s">
        <v>50</v>
      </c>
      <c r="CL236" t="s">
        <v>50</v>
      </c>
      <c r="CM236" t="s">
        <v>50</v>
      </c>
      <c r="CN236" t="s">
        <v>50</v>
      </c>
      <c r="CO236" t="s">
        <v>50</v>
      </c>
      <c r="CP236" t="s">
        <v>50</v>
      </c>
      <c r="CQ236" t="s">
        <v>50</v>
      </c>
      <c r="CR236" t="s">
        <v>50</v>
      </c>
      <c r="CS236" t="s">
        <v>50</v>
      </c>
      <c r="CT236" t="s">
        <v>50</v>
      </c>
      <c r="CU236" t="s">
        <v>50</v>
      </c>
      <c r="CW236">
        <v>4.72</v>
      </c>
      <c r="CX236">
        <v>0.16649029982363314</v>
      </c>
      <c r="CY236">
        <v>3.56</v>
      </c>
      <c r="CZ236">
        <v>0.15877344060072457</v>
      </c>
      <c r="DA236" t="s">
        <v>50</v>
      </c>
      <c r="DB236" t="s">
        <v>50</v>
      </c>
      <c r="DC236">
        <v>2.6173346779360354</v>
      </c>
      <c r="DD236">
        <v>0.11947477281711039</v>
      </c>
      <c r="DE236" t="s">
        <v>50</v>
      </c>
      <c r="DF236" t="s">
        <v>50</v>
      </c>
      <c r="DG236" t="s">
        <v>50</v>
      </c>
      <c r="DH236" t="s">
        <v>50</v>
      </c>
      <c r="DI236" t="s">
        <v>50</v>
      </c>
      <c r="DJ236" t="s">
        <v>50</v>
      </c>
      <c r="DK236" t="s">
        <v>50</v>
      </c>
      <c r="DL236" t="s">
        <v>50</v>
      </c>
      <c r="DM236" t="s">
        <v>50</v>
      </c>
      <c r="DN236" t="s">
        <v>50</v>
      </c>
      <c r="DO236" t="s">
        <v>50</v>
      </c>
      <c r="DP236" t="s">
        <v>50</v>
      </c>
      <c r="DQ236" t="s">
        <v>50</v>
      </c>
      <c r="DR236" t="s">
        <v>50</v>
      </c>
      <c r="DS236" t="s">
        <v>50</v>
      </c>
      <c r="DT236" t="s">
        <v>50</v>
      </c>
      <c r="DU236" t="s">
        <v>50</v>
      </c>
      <c r="DV236" t="s">
        <v>50</v>
      </c>
      <c r="DW236" t="s">
        <v>50</v>
      </c>
      <c r="DX236" t="s">
        <v>50</v>
      </c>
      <c r="DY236" t="s">
        <v>50</v>
      </c>
      <c r="DZ236" t="s">
        <v>50</v>
      </c>
      <c r="EA236" t="s">
        <v>50</v>
      </c>
      <c r="EB236" t="s">
        <v>50</v>
      </c>
      <c r="ED236">
        <v>52</v>
      </c>
      <c r="EE236">
        <v>51</v>
      </c>
      <c r="EF236" t="s">
        <v>50</v>
      </c>
      <c r="EG236" t="s">
        <v>50</v>
      </c>
      <c r="EH236" t="s">
        <v>50</v>
      </c>
      <c r="EI236">
        <v>4.72</v>
      </c>
      <c r="EJ236" t="s">
        <v>50</v>
      </c>
      <c r="EK236" t="s">
        <v>50</v>
      </c>
      <c r="EL236" t="s">
        <v>50</v>
      </c>
      <c r="EM236">
        <v>0.16649029982363314</v>
      </c>
      <c r="EN236">
        <v>4.1740000000000013</v>
      </c>
      <c r="EO236">
        <v>3.3250000000000002</v>
      </c>
      <c r="EP236">
        <v>4.2699999999999996</v>
      </c>
      <c r="EQ236">
        <v>3.56</v>
      </c>
      <c r="ER236">
        <v>0.18789177645027799</v>
      </c>
      <c r="ES236">
        <v>0.14766431839693955</v>
      </c>
      <c r="ET236">
        <v>0.19296707541082811</v>
      </c>
      <c r="EU236">
        <v>0.15877344060072457</v>
      </c>
    </row>
    <row r="237" spans="2:151" x14ac:dyDescent="0.2">
      <c r="B237" t="s">
        <v>50</v>
      </c>
      <c r="C237" t="s">
        <v>50</v>
      </c>
      <c r="D237">
        <v>4.1740000000000013</v>
      </c>
      <c r="E237">
        <v>0.18789177645027799</v>
      </c>
      <c r="F237" t="s">
        <v>50</v>
      </c>
      <c r="G237" t="s">
        <v>50</v>
      </c>
      <c r="H237">
        <v>3.2672212496060853</v>
      </c>
      <c r="I237">
        <v>0.16212836410504142</v>
      </c>
      <c r="J237" t="s">
        <v>50</v>
      </c>
      <c r="K237" t="s">
        <v>50</v>
      </c>
      <c r="L237" t="s">
        <v>50</v>
      </c>
      <c r="M237" t="s">
        <v>50</v>
      </c>
      <c r="N237" t="s">
        <v>50</v>
      </c>
      <c r="O237" t="s">
        <v>50</v>
      </c>
      <c r="P237" t="s">
        <v>50</v>
      </c>
      <c r="Q237" t="s">
        <v>50</v>
      </c>
      <c r="R237" t="s">
        <v>50</v>
      </c>
      <c r="S237" t="s">
        <v>50</v>
      </c>
      <c r="T237" t="s">
        <v>50</v>
      </c>
      <c r="U237" t="s">
        <v>50</v>
      </c>
      <c r="V237" t="s">
        <v>50</v>
      </c>
      <c r="W237" t="s">
        <v>50</v>
      </c>
      <c r="X237" t="s">
        <v>50</v>
      </c>
      <c r="Y237" t="s">
        <v>50</v>
      </c>
      <c r="Z237" t="s">
        <v>50</v>
      </c>
      <c r="AA237" t="s">
        <v>50</v>
      </c>
      <c r="AB237" t="s">
        <v>50</v>
      </c>
      <c r="AC237" t="s">
        <v>50</v>
      </c>
      <c r="AD237" t="s">
        <v>50</v>
      </c>
      <c r="AE237" t="s">
        <v>50</v>
      </c>
      <c r="AF237" t="s">
        <v>50</v>
      </c>
      <c r="AG237" t="s">
        <v>50</v>
      </c>
      <c r="AI237" t="s">
        <v>50</v>
      </c>
      <c r="AJ237" t="s">
        <v>50</v>
      </c>
      <c r="AK237">
        <v>3.3250000000000002</v>
      </c>
      <c r="AL237">
        <v>0.14766431839693955</v>
      </c>
      <c r="AM237" t="s">
        <v>50</v>
      </c>
      <c r="AN237" t="s">
        <v>50</v>
      </c>
      <c r="AO237">
        <v>2.9409635030939452</v>
      </c>
      <c r="AP237">
        <v>0.14276802698157309</v>
      </c>
      <c r="AQ237" t="s">
        <v>50</v>
      </c>
      <c r="AR237" t="s">
        <v>50</v>
      </c>
      <c r="AS237" t="s">
        <v>50</v>
      </c>
      <c r="AT237" t="s">
        <v>50</v>
      </c>
      <c r="AU237" t="s">
        <v>50</v>
      </c>
      <c r="AV237" t="s">
        <v>50</v>
      </c>
      <c r="AW237" t="s">
        <v>50</v>
      </c>
      <c r="AX237" t="s">
        <v>50</v>
      </c>
      <c r="AY237" t="s">
        <v>50</v>
      </c>
      <c r="AZ237" t="s">
        <v>50</v>
      </c>
      <c r="BA237" t="s">
        <v>50</v>
      </c>
      <c r="BB237" t="s">
        <v>50</v>
      </c>
      <c r="BC237" t="s">
        <v>50</v>
      </c>
      <c r="BD237" t="s">
        <v>50</v>
      </c>
      <c r="BE237" t="s">
        <v>50</v>
      </c>
      <c r="BF237" t="s">
        <v>50</v>
      </c>
      <c r="BG237" t="s">
        <v>50</v>
      </c>
      <c r="BH237" t="s">
        <v>50</v>
      </c>
      <c r="BI237" t="s">
        <v>50</v>
      </c>
      <c r="BJ237" t="s">
        <v>50</v>
      </c>
      <c r="BK237" t="s">
        <v>50</v>
      </c>
      <c r="BL237" t="s">
        <v>50</v>
      </c>
      <c r="BM237" t="s">
        <v>50</v>
      </c>
      <c r="BN237" t="s">
        <v>50</v>
      </c>
      <c r="BP237" t="s">
        <v>50</v>
      </c>
      <c r="BQ237" t="s">
        <v>50</v>
      </c>
      <c r="BR237">
        <v>4.2699999999999996</v>
      </c>
      <c r="BS237">
        <v>0.19296707541082811</v>
      </c>
      <c r="BT237" t="s">
        <v>50</v>
      </c>
      <c r="BU237" t="s">
        <v>50</v>
      </c>
      <c r="BV237">
        <v>3.6453162568211961</v>
      </c>
      <c r="BW237">
        <v>0.18268569783913488</v>
      </c>
      <c r="BX237" t="s">
        <v>50</v>
      </c>
      <c r="BY237" t="s">
        <v>50</v>
      </c>
      <c r="BZ237" t="s">
        <v>50</v>
      </c>
      <c r="CA237" t="s">
        <v>50</v>
      </c>
      <c r="CB237" t="s">
        <v>50</v>
      </c>
      <c r="CC237" t="s">
        <v>50</v>
      </c>
      <c r="CD237" t="s">
        <v>50</v>
      </c>
      <c r="CE237" t="s">
        <v>50</v>
      </c>
      <c r="CF237" t="s">
        <v>50</v>
      </c>
      <c r="CG237" t="s">
        <v>50</v>
      </c>
      <c r="CH237" t="s">
        <v>50</v>
      </c>
      <c r="CI237" t="s">
        <v>50</v>
      </c>
      <c r="CJ237" t="s">
        <v>50</v>
      </c>
      <c r="CK237" t="s">
        <v>50</v>
      </c>
      <c r="CL237" t="s">
        <v>50</v>
      </c>
      <c r="CM237" t="s">
        <v>50</v>
      </c>
      <c r="CN237" t="s">
        <v>50</v>
      </c>
      <c r="CO237" t="s">
        <v>50</v>
      </c>
      <c r="CP237" t="s">
        <v>50</v>
      </c>
      <c r="CQ237" t="s">
        <v>50</v>
      </c>
      <c r="CR237" t="s">
        <v>50</v>
      </c>
      <c r="CS237" t="s">
        <v>50</v>
      </c>
      <c r="CT237" t="s">
        <v>50</v>
      </c>
      <c r="CU237" t="s">
        <v>50</v>
      </c>
      <c r="CW237">
        <v>4.6900000000000004</v>
      </c>
      <c r="CX237">
        <v>0.16543209876543211</v>
      </c>
      <c r="CY237">
        <v>3.5594000000000006</v>
      </c>
      <c r="CZ237">
        <v>0.15875227657956054</v>
      </c>
      <c r="DA237" t="s">
        <v>50</v>
      </c>
      <c r="DB237" t="s">
        <v>50</v>
      </c>
      <c r="DC237">
        <v>2.6170667565355039</v>
      </c>
      <c r="DD237">
        <v>0.11947347165723765</v>
      </c>
      <c r="DE237" t="s">
        <v>50</v>
      </c>
      <c r="DF237" t="s">
        <v>50</v>
      </c>
      <c r="DG237" t="s">
        <v>50</v>
      </c>
      <c r="DH237" t="s">
        <v>50</v>
      </c>
      <c r="DI237" t="s">
        <v>50</v>
      </c>
      <c r="DJ237" t="s">
        <v>50</v>
      </c>
      <c r="DK237" t="s">
        <v>50</v>
      </c>
      <c r="DL237" t="s">
        <v>50</v>
      </c>
      <c r="DM237" t="s">
        <v>50</v>
      </c>
      <c r="DN237" t="s">
        <v>50</v>
      </c>
      <c r="DO237" t="s">
        <v>50</v>
      </c>
      <c r="DP237" t="s">
        <v>50</v>
      </c>
      <c r="DQ237" t="s">
        <v>50</v>
      </c>
      <c r="DR237" t="s">
        <v>50</v>
      </c>
      <c r="DS237" t="s">
        <v>50</v>
      </c>
      <c r="DT237" t="s">
        <v>50</v>
      </c>
      <c r="DU237" t="s">
        <v>50</v>
      </c>
      <c r="DV237" t="s">
        <v>50</v>
      </c>
      <c r="DW237" t="s">
        <v>50</v>
      </c>
      <c r="DX237" t="s">
        <v>50</v>
      </c>
      <c r="DY237" t="s">
        <v>50</v>
      </c>
      <c r="DZ237" t="s">
        <v>50</v>
      </c>
      <c r="EA237" t="s">
        <v>50</v>
      </c>
      <c r="EB237" t="s">
        <v>50</v>
      </c>
      <c r="ED237">
        <v>53</v>
      </c>
      <c r="EE237">
        <v>52</v>
      </c>
      <c r="EF237" t="s">
        <v>50</v>
      </c>
      <c r="EG237" t="s">
        <v>50</v>
      </c>
      <c r="EH237" t="s">
        <v>50</v>
      </c>
      <c r="EI237">
        <v>4.6900000000000004</v>
      </c>
      <c r="EJ237" t="s">
        <v>50</v>
      </c>
      <c r="EK237" t="s">
        <v>50</v>
      </c>
      <c r="EL237" t="s">
        <v>50</v>
      </c>
      <c r="EM237">
        <v>0.16543209876543211</v>
      </c>
      <c r="EN237">
        <v>4.1740000000000013</v>
      </c>
      <c r="EO237">
        <v>3.3250000000000002</v>
      </c>
      <c r="EP237">
        <v>4.2699999999999996</v>
      </c>
      <c r="EQ237">
        <v>3.5594000000000006</v>
      </c>
      <c r="ER237">
        <v>0.18789177645027799</v>
      </c>
      <c r="ES237">
        <v>0.14766431839693955</v>
      </c>
      <c r="ET237">
        <v>0.19296707541082811</v>
      </c>
      <c r="EU237">
        <v>0.15875227657956054</v>
      </c>
    </row>
    <row r="238" spans="2:151" x14ac:dyDescent="0.2">
      <c r="B238" t="s">
        <v>50</v>
      </c>
      <c r="C238" t="s">
        <v>50</v>
      </c>
      <c r="D238">
        <v>4.1740000000000013</v>
      </c>
      <c r="E238">
        <v>0.18789177645027799</v>
      </c>
      <c r="F238" t="s">
        <v>50</v>
      </c>
      <c r="G238" t="s">
        <v>50</v>
      </c>
      <c r="H238">
        <v>3.2672212496060853</v>
      </c>
      <c r="I238">
        <v>0.16212836410504142</v>
      </c>
      <c r="J238" t="s">
        <v>50</v>
      </c>
      <c r="K238" t="s">
        <v>50</v>
      </c>
      <c r="L238" t="s">
        <v>50</v>
      </c>
      <c r="M238" t="s">
        <v>50</v>
      </c>
      <c r="N238" t="s">
        <v>50</v>
      </c>
      <c r="O238" t="s">
        <v>50</v>
      </c>
      <c r="P238" t="s">
        <v>50</v>
      </c>
      <c r="Q238" t="s">
        <v>50</v>
      </c>
      <c r="R238" t="s">
        <v>50</v>
      </c>
      <c r="S238" t="s">
        <v>50</v>
      </c>
      <c r="T238" t="s">
        <v>50</v>
      </c>
      <c r="U238" t="s">
        <v>50</v>
      </c>
      <c r="V238" t="s">
        <v>50</v>
      </c>
      <c r="W238" t="s">
        <v>50</v>
      </c>
      <c r="X238" t="s">
        <v>50</v>
      </c>
      <c r="Y238" t="s">
        <v>50</v>
      </c>
      <c r="Z238" t="s">
        <v>50</v>
      </c>
      <c r="AA238" t="s">
        <v>50</v>
      </c>
      <c r="AB238" t="s">
        <v>50</v>
      </c>
      <c r="AC238" t="s">
        <v>50</v>
      </c>
      <c r="AD238" t="s">
        <v>50</v>
      </c>
      <c r="AE238" t="s">
        <v>50</v>
      </c>
      <c r="AF238" t="s">
        <v>50</v>
      </c>
      <c r="AG238" t="s">
        <v>50</v>
      </c>
      <c r="AI238" t="s">
        <v>50</v>
      </c>
      <c r="AJ238" t="s">
        <v>50</v>
      </c>
      <c r="AK238">
        <v>3.3250000000000002</v>
      </c>
      <c r="AL238">
        <v>0.14766431839693955</v>
      </c>
      <c r="AM238" t="s">
        <v>50</v>
      </c>
      <c r="AN238" t="s">
        <v>50</v>
      </c>
      <c r="AO238">
        <v>2.9409635030939452</v>
      </c>
      <c r="AP238">
        <v>0.14276802698157309</v>
      </c>
      <c r="AQ238" t="s">
        <v>50</v>
      </c>
      <c r="AR238" t="s">
        <v>50</v>
      </c>
      <c r="AS238" t="s">
        <v>50</v>
      </c>
      <c r="AT238" t="s">
        <v>50</v>
      </c>
      <c r="AU238" t="s">
        <v>50</v>
      </c>
      <c r="AV238" t="s">
        <v>50</v>
      </c>
      <c r="AW238" t="s">
        <v>50</v>
      </c>
      <c r="AX238" t="s">
        <v>50</v>
      </c>
      <c r="AY238" t="s">
        <v>50</v>
      </c>
      <c r="AZ238" t="s">
        <v>50</v>
      </c>
      <c r="BA238" t="s">
        <v>50</v>
      </c>
      <c r="BB238" t="s">
        <v>50</v>
      </c>
      <c r="BC238" t="s">
        <v>50</v>
      </c>
      <c r="BD238" t="s">
        <v>50</v>
      </c>
      <c r="BE238" t="s">
        <v>50</v>
      </c>
      <c r="BF238" t="s">
        <v>50</v>
      </c>
      <c r="BG238" t="s">
        <v>50</v>
      </c>
      <c r="BH238" t="s">
        <v>50</v>
      </c>
      <c r="BI238" t="s">
        <v>50</v>
      </c>
      <c r="BJ238" t="s">
        <v>50</v>
      </c>
      <c r="BK238" t="s">
        <v>50</v>
      </c>
      <c r="BL238" t="s">
        <v>50</v>
      </c>
      <c r="BM238" t="s">
        <v>50</v>
      </c>
      <c r="BN238" t="s">
        <v>50</v>
      </c>
      <c r="BP238" t="s">
        <v>50</v>
      </c>
      <c r="BQ238" t="s">
        <v>50</v>
      </c>
      <c r="BR238">
        <v>4.2699999999999996</v>
      </c>
      <c r="BS238">
        <v>0.19296707541082811</v>
      </c>
      <c r="BT238" t="s">
        <v>50</v>
      </c>
      <c r="BU238" t="s">
        <v>50</v>
      </c>
      <c r="BV238">
        <v>3.6453162568211961</v>
      </c>
      <c r="BW238">
        <v>0.18268569783913488</v>
      </c>
      <c r="BX238" t="s">
        <v>50</v>
      </c>
      <c r="BY238" t="s">
        <v>50</v>
      </c>
      <c r="BZ238" t="s">
        <v>50</v>
      </c>
      <c r="CA238" t="s">
        <v>50</v>
      </c>
      <c r="CB238" t="s">
        <v>50</v>
      </c>
      <c r="CC238" t="s">
        <v>50</v>
      </c>
      <c r="CD238" t="s">
        <v>50</v>
      </c>
      <c r="CE238" t="s">
        <v>50</v>
      </c>
      <c r="CF238" t="s">
        <v>50</v>
      </c>
      <c r="CG238" t="s">
        <v>50</v>
      </c>
      <c r="CH238" t="s">
        <v>50</v>
      </c>
      <c r="CI238" t="s">
        <v>50</v>
      </c>
      <c r="CJ238" t="s">
        <v>50</v>
      </c>
      <c r="CK238" t="s">
        <v>50</v>
      </c>
      <c r="CL238" t="s">
        <v>50</v>
      </c>
      <c r="CM238" t="s">
        <v>50</v>
      </c>
      <c r="CN238" t="s">
        <v>50</v>
      </c>
      <c r="CO238" t="s">
        <v>50</v>
      </c>
      <c r="CP238" t="s">
        <v>50</v>
      </c>
      <c r="CQ238" t="s">
        <v>50</v>
      </c>
      <c r="CR238" t="s">
        <v>50</v>
      </c>
      <c r="CS238" t="s">
        <v>50</v>
      </c>
      <c r="CT238" t="s">
        <v>50</v>
      </c>
      <c r="CU238" t="s">
        <v>50</v>
      </c>
      <c r="CW238" t="s">
        <v>50</v>
      </c>
      <c r="CX238" t="s">
        <v>50</v>
      </c>
      <c r="CY238">
        <v>3.5594000000000006</v>
      </c>
      <c r="CZ238">
        <v>0.15875227657956054</v>
      </c>
      <c r="DA238" t="s">
        <v>50</v>
      </c>
      <c r="DB238" t="s">
        <v>50</v>
      </c>
      <c r="DC238">
        <v>2.6170667565355039</v>
      </c>
      <c r="DD238">
        <v>0.11947347165723765</v>
      </c>
      <c r="DE238" t="s">
        <v>50</v>
      </c>
      <c r="DF238" t="s">
        <v>50</v>
      </c>
      <c r="DG238" t="s">
        <v>50</v>
      </c>
      <c r="DH238" t="s">
        <v>50</v>
      </c>
      <c r="DI238" t="s">
        <v>50</v>
      </c>
      <c r="DJ238" t="s">
        <v>50</v>
      </c>
      <c r="DK238" t="s">
        <v>50</v>
      </c>
      <c r="DL238" t="s">
        <v>50</v>
      </c>
      <c r="DM238" t="s">
        <v>50</v>
      </c>
      <c r="DN238" t="s">
        <v>50</v>
      </c>
      <c r="DO238" t="s">
        <v>50</v>
      </c>
      <c r="DP238" t="s">
        <v>50</v>
      </c>
      <c r="DQ238" t="s">
        <v>50</v>
      </c>
      <c r="DR238" t="s">
        <v>50</v>
      </c>
      <c r="DS238" t="s">
        <v>50</v>
      </c>
      <c r="DT238" t="s">
        <v>50</v>
      </c>
      <c r="DU238" t="s">
        <v>50</v>
      </c>
      <c r="DV238" t="s">
        <v>50</v>
      </c>
      <c r="DW238" t="s">
        <v>50</v>
      </c>
      <c r="DX238" t="s">
        <v>50</v>
      </c>
      <c r="DY238" t="s">
        <v>50</v>
      </c>
      <c r="DZ238" t="s">
        <v>50</v>
      </c>
      <c r="EA238" t="s">
        <v>50</v>
      </c>
      <c r="EB238" t="s">
        <v>50</v>
      </c>
      <c r="ED238">
        <v>54</v>
      </c>
      <c r="EE238">
        <v>53</v>
      </c>
      <c r="EF238" t="s">
        <v>50</v>
      </c>
      <c r="EG238" t="s">
        <v>50</v>
      </c>
      <c r="EH238" t="s">
        <v>50</v>
      </c>
      <c r="EI238" t="s">
        <v>50</v>
      </c>
      <c r="EJ238" t="s">
        <v>50</v>
      </c>
      <c r="EK238" t="s">
        <v>50</v>
      </c>
      <c r="EL238" t="s">
        <v>50</v>
      </c>
      <c r="EM238" t="s">
        <v>50</v>
      </c>
      <c r="EN238">
        <v>4.1740000000000013</v>
      </c>
      <c r="EO238">
        <v>3.3250000000000002</v>
      </c>
      <c r="EP238">
        <v>4.2699999999999996</v>
      </c>
      <c r="EQ238">
        <v>3.5594000000000006</v>
      </c>
      <c r="ER238">
        <v>0.18789177645027799</v>
      </c>
      <c r="ES238">
        <v>0.14766431839693955</v>
      </c>
      <c r="ET238">
        <v>0.19296707541082811</v>
      </c>
      <c r="EU238">
        <v>0.15875227657956054</v>
      </c>
    </row>
    <row r="239" spans="2:151" x14ac:dyDescent="0.2">
      <c r="B239" t="s">
        <v>50</v>
      </c>
      <c r="C239" t="s">
        <v>50</v>
      </c>
      <c r="D239">
        <v>4.1740000000000013</v>
      </c>
      <c r="E239">
        <v>0.18789177645027799</v>
      </c>
      <c r="F239" t="s">
        <v>50</v>
      </c>
      <c r="G239" t="s">
        <v>50</v>
      </c>
      <c r="H239">
        <v>3.2672212496060853</v>
      </c>
      <c r="I239">
        <v>0.16212836410504142</v>
      </c>
      <c r="J239" t="s">
        <v>50</v>
      </c>
      <c r="K239" t="s">
        <v>50</v>
      </c>
      <c r="L239" t="s">
        <v>50</v>
      </c>
      <c r="M239" t="s">
        <v>50</v>
      </c>
      <c r="N239" t="s">
        <v>50</v>
      </c>
      <c r="O239" t="s">
        <v>50</v>
      </c>
      <c r="P239" t="s">
        <v>50</v>
      </c>
      <c r="Q239" t="s">
        <v>50</v>
      </c>
      <c r="R239" t="s">
        <v>50</v>
      </c>
      <c r="S239" t="s">
        <v>50</v>
      </c>
      <c r="T239" t="s">
        <v>50</v>
      </c>
      <c r="U239" t="s">
        <v>50</v>
      </c>
      <c r="V239" t="s">
        <v>50</v>
      </c>
      <c r="W239" t="s">
        <v>50</v>
      </c>
      <c r="X239" t="s">
        <v>50</v>
      </c>
      <c r="Y239" t="s">
        <v>50</v>
      </c>
      <c r="Z239" t="s">
        <v>50</v>
      </c>
      <c r="AA239" t="s">
        <v>50</v>
      </c>
      <c r="AB239" t="s">
        <v>50</v>
      </c>
      <c r="AC239" t="s">
        <v>50</v>
      </c>
      <c r="AD239" t="s">
        <v>50</v>
      </c>
      <c r="AE239" t="s">
        <v>50</v>
      </c>
      <c r="AF239" t="s">
        <v>50</v>
      </c>
      <c r="AG239" t="s">
        <v>50</v>
      </c>
      <c r="AI239" t="s">
        <v>50</v>
      </c>
      <c r="AJ239" t="s">
        <v>50</v>
      </c>
      <c r="AK239">
        <v>3.3250000000000002</v>
      </c>
      <c r="AL239">
        <v>0.14766431839693955</v>
      </c>
      <c r="AM239" t="s">
        <v>50</v>
      </c>
      <c r="AN239" t="s">
        <v>50</v>
      </c>
      <c r="AO239">
        <v>2.9409635030939452</v>
      </c>
      <c r="AP239">
        <v>0.14276802698157309</v>
      </c>
      <c r="AQ239" t="s">
        <v>50</v>
      </c>
      <c r="AR239" t="s">
        <v>50</v>
      </c>
      <c r="AS239" t="s">
        <v>50</v>
      </c>
      <c r="AT239" t="s">
        <v>50</v>
      </c>
      <c r="AU239" t="s">
        <v>50</v>
      </c>
      <c r="AV239" t="s">
        <v>50</v>
      </c>
      <c r="AW239" t="s">
        <v>50</v>
      </c>
      <c r="AX239" t="s">
        <v>50</v>
      </c>
      <c r="AY239" t="s">
        <v>50</v>
      </c>
      <c r="AZ239" t="s">
        <v>50</v>
      </c>
      <c r="BA239" t="s">
        <v>50</v>
      </c>
      <c r="BB239" t="s">
        <v>50</v>
      </c>
      <c r="BC239" t="s">
        <v>50</v>
      </c>
      <c r="BD239" t="s">
        <v>50</v>
      </c>
      <c r="BE239" t="s">
        <v>50</v>
      </c>
      <c r="BF239" t="s">
        <v>50</v>
      </c>
      <c r="BG239" t="s">
        <v>50</v>
      </c>
      <c r="BH239" t="s">
        <v>50</v>
      </c>
      <c r="BI239" t="s">
        <v>50</v>
      </c>
      <c r="BJ239" t="s">
        <v>50</v>
      </c>
      <c r="BK239" t="s">
        <v>50</v>
      </c>
      <c r="BL239" t="s">
        <v>50</v>
      </c>
      <c r="BM239" t="s">
        <v>50</v>
      </c>
      <c r="BN239" t="s">
        <v>50</v>
      </c>
      <c r="BP239" t="s">
        <v>50</v>
      </c>
      <c r="BQ239" t="s">
        <v>50</v>
      </c>
      <c r="BR239">
        <v>4.2699999999999996</v>
      </c>
      <c r="BS239">
        <v>0.19296707541082811</v>
      </c>
      <c r="BT239" t="s">
        <v>50</v>
      </c>
      <c r="BU239" t="s">
        <v>50</v>
      </c>
      <c r="BV239">
        <v>3.6453162568211961</v>
      </c>
      <c r="BW239">
        <v>0.18268569783913488</v>
      </c>
      <c r="BX239" t="s">
        <v>50</v>
      </c>
      <c r="BY239" t="s">
        <v>50</v>
      </c>
      <c r="BZ239" t="s">
        <v>50</v>
      </c>
      <c r="CA239" t="s">
        <v>50</v>
      </c>
      <c r="CB239" t="s">
        <v>50</v>
      </c>
      <c r="CC239" t="s">
        <v>50</v>
      </c>
      <c r="CD239" t="s">
        <v>50</v>
      </c>
      <c r="CE239" t="s">
        <v>50</v>
      </c>
      <c r="CF239" t="s">
        <v>50</v>
      </c>
      <c r="CG239" t="s">
        <v>50</v>
      </c>
      <c r="CH239" t="s">
        <v>50</v>
      </c>
      <c r="CI239" t="s">
        <v>50</v>
      </c>
      <c r="CJ239" t="s">
        <v>50</v>
      </c>
      <c r="CK239" t="s">
        <v>50</v>
      </c>
      <c r="CL239" t="s">
        <v>50</v>
      </c>
      <c r="CM239" t="s">
        <v>50</v>
      </c>
      <c r="CN239" t="s">
        <v>50</v>
      </c>
      <c r="CO239" t="s">
        <v>50</v>
      </c>
      <c r="CP239" t="s">
        <v>50</v>
      </c>
      <c r="CQ239" t="s">
        <v>50</v>
      </c>
      <c r="CR239" t="s">
        <v>50</v>
      </c>
      <c r="CS239" t="s">
        <v>50</v>
      </c>
      <c r="CT239" t="s">
        <v>50</v>
      </c>
      <c r="CU239" t="s">
        <v>50</v>
      </c>
      <c r="CW239" t="s">
        <v>50</v>
      </c>
      <c r="CX239" t="s">
        <v>50</v>
      </c>
      <c r="CY239">
        <v>3.5594000000000006</v>
      </c>
      <c r="CZ239">
        <v>0.15875227657956054</v>
      </c>
      <c r="DA239" t="s">
        <v>50</v>
      </c>
      <c r="DB239" t="s">
        <v>50</v>
      </c>
      <c r="DC239">
        <v>2.6170667565355039</v>
      </c>
      <c r="DD239">
        <v>0.11947347165723765</v>
      </c>
      <c r="DE239" t="s">
        <v>50</v>
      </c>
      <c r="DF239" t="s">
        <v>50</v>
      </c>
      <c r="DG239" t="s">
        <v>50</v>
      </c>
      <c r="DH239" t="s">
        <v>50</v>
      </c>
      <c r="DI239" t="s">
        <v>50</v>
      </c>
      <c r="DJ239" t="s">
        <v>50</v>
      </c>
      <c r="DK239" t="s">
        <v>50</v>
      </c>
      <c r="DL239" t="s">
        <v>50</v>
      </c>
      <c r="DM239" t="s">
        <v>50</v>
      </c>
      <c r="DN239" t="s">
        <v>50</v>
      </c>
      <c r="DO239" t="s">
        <v>50</v>
      </c>
      <c r="DP239" t="s">
        <v>50</v>
      </c>
      <c r="DQ239" t="s">
        <v>50</v>
      </c>
      <c r="DR239" t="s">
        <v>50</v>
      </c>
      <c r="DS239" t="s">
        <v>50</v>
      </c>
      <c r="DT239" t="s">
        <v>50</v>
      </c>
      <c r="DU239" t="s">
        <v>50</v>
      </c>
      <c r="DV239" t="s">
        <v>50</v>
      </c>
      <c r="DW239" t="s">
        <v>50</v>
      </c>
      <c r="DX239" t="s">
        <v>50</v>
      </c>
      <c r="DY239" t="s">
        <v>50</v>
      </c>
      <c r="DZ239" t="s">
        <v>50</v>
      </c>
      <c r="EA239" t="s">
        <v>50</v>
      </c>
      <c r="EB239" t="s">
        <v>50</v>
      </c>
      <c r="ED239">
        <v>55</v>
      </c>
      <c r="EE239">
        <v>54</v>
      </c>
      <c r="EF239" t="s">
        <v>50</v>
      </c>
      <c r="EG239" t="s">
        <v>50</v>
      </c>
      <c r="EH239" t="s">
        <v>50</v>
      </c>
      <c r="EI239" t="s">
        <v>50</v>
      </c>
      <c r="EJ239" t="s">
        <v>50</v>
      </c>
      <c r="EK239" t="s">
        <v>50</v>
      </c>
      <c r="EL239" t="s">
        <v>50</v>
      </c>
      <c r="EM239" t="s">
        <v>50</v>
      </c>
      <c r="EN239">
        <v>4.1740000000000013</v>
      </c>
      <c r="EO239">
        <v>3.3250000000000002</v>
      </c>
      <c r="EP239">
        <v>4.2699999999999996</v>
      </c>
      <c r="EQ239">
        <v>3.5594000000000006</v>
      </c>
      <c r="ER239">
        <v>0.18789177645027799</v>
      </c>
      <c r="ES239">
        <v>0.14766431839693955</v>
      </c>
      <c r="ET239">
        <v>0.19296707541082811</v>
      </c>
      <c r="EU239">
        <v>0.15875227657956054</v>
      </c>
    </row>
    <row r="240" spans="2:151" x14ac:dyDescent="0.2">
      <c r="B240" t="s">
        <v>50</v>
      </c>
      <c r="C240" t="s">
        <v>50</v>
      </c>
      <c r="D240">
        <v>4.1740000000000013</v>
      </c>
      <c r="E240">
        <v>0.18789177645027799</v>
      </c>
      <c r="F240" t="s">
        <v>50</v>
      </c>
      <c r="G240" t="s">
        <v>50</v>
      </c>
      <c r="H240">
        <v>3.2672212496060853</v>
      </c>
      <c r="I240">
        <v>0.16212836410504142</v>
      </c>
      <c r="J240" t="s">
        <v>50</v>
      </c>
      <c r="K240" t="s">
        <v>50</v>
      </c>
      <c r="L240" t="s">
        <v>50</v>
      </c>
      <c r="M240" t="s">
        <v>50</v>
      </c>
      <c r="N240" t="s">
        <v>50</v>
      </c>
      <c r="O240" t="s">
        <v>50</v>
      </c>
      <c r="P240" t="s">
        <v>50</v>
      </c>
      <c r="Q240" t="s">
        <v>50</v>
      </c>
      <c r="R240" t="s">
        <v>50</v>
      </c>
      <c r="S240" t="s">
        <v>50</v>
      </c>
      <c r="T240" t="s">
        <v>50</v>
      </c>
      <c r="U240" t="s">
        <v>50</v>
      </c>
      <c r="V240" t="s">
        <v>50</v>
      </c>
      <c r="W240" t="s">
        <v>50</v>
      </c>
      <c r="X240" t="s">
        <v>50</v>
      </c>
      <c r="Y240" t="s">
        <v>50</v>
      </c>
      <c r="Z240" t="s">
        <v>50</v>
      </c>
      <c r="AA240" t="s">
        <v>50</v>
      </c>
      <c r="AB240" t="s">
        <v>50</v>
      </c>
      <c r="AC240" t="s">
        <v>50</v>
      </c>
      <c r="AD240" t="s">
        <v>50</v>
      </c>
      <c r="AE240" t="s">
        <v>50</v>
      </c>
      <c r="AF240" t="s">
        <v>50</v>
      </c>
      <c r="AG240" t="s">
        <v>50</v>
      </c>
      <c r="AI240" t="s">
        <v>50</v>
      </c>
      <c r="AJ240" t="s">
        <v>50</v>
      </c>
      <c r="AK240">
        <v>3.3250000000000002</v>
      </c>
      <c r="AL240">
        <v>0.14766431839693955</v>
      </c>
      <c r="AM240" t="s">
        <v>50</v>
      </c>
      <c r="AN240" t="s">
        <v>50</v>
      </c>
      <c r="AO240">
        <v>2.9409635030939452</v>
      </c>
      <c r="AP240">
        <v>0.14276802698157309</v>
      </c>
      <c r="AQ240" t="s">
        <v>50</v>
      </c>
      <c r="AR240" t="s">
        <v>50</v>
      </c>
      <c r="AS240" t="s">
        <v>50</v>
      </c>
      <c r="AT240" t="s">
        <v>50</v>
      </c>
      <c r="AU240" t="s">
        <v>50</v>
      </c>
      <c r="AV240" t="s">
        <v>50</v>
      </c>
      <c r="AW240" t="s">
        <v>50</v>
      </c>
      <c r="AX240" t="s">
        <v>50</v>
      </c>
      <c r="AY240" t="s">
        <v>50</v>
      </c>
      <c r="AZ240" t="s">
        <v>50</v>
      </c>
      <c r="BA240" t="s">
        <v>50</v>
      </c>
      <c r="BB240" t="s">
        <v>50</v>
      </c>
      <c r="BC240" t="s">
        <v>50</v>
      </c>
      <c r="BD240" t="s">
        <v>50</v>
      </c>
      <c r="BE240" t="s">
        <v>50</v>
      </c>
      <c r="BF240" t="s">
        <v>50</v>
      </c>
      <c r="BG240" t="s">
        <v>50</v>
      </c>
      <c r="BH240" t="s">
        <v>50</v>
      </c>
      <c r="BI240" t="s">
        <v>50</v>
      </c>
      <c r="BJ240" t="s">
        <v>50</v>
      </c>
      <c r="BK240" t="s">
        <v>50</v>
      </c>
      <c r="BL240" t="s">
        <v>50</v>
      </c>
      <c r="BM240" t="s">
        <v>50</v>
      </c>
      <c r="BN240" t="s">
        <v>50</v>
      </c>
      <c r="BP240" t="s">
        <v>50</v>
      </c>
      <c r="BQ240" t="s">
        <v>50</v>
      </c>
      <c r="BR240">
        <v>4.2699999999999996</v>
      </c>
      <c r="BS240">
        <v>0.19296707541082811</v>
      </c>
      <c r="BT240" t="s">
        <v>50</v>
      </c>
      <c r="BU240" t="s">
        <v>50</v>
      </c>
      <c r="BV240">
        <v>3.6453162568211961</v>
      </c>
      <c r="BW240">
        <v>0.18268569783913488</v>
      </c>
      <c r="BX240" t="s">
        <v>50</v>
      </c>
      <c r="BY240" t="s">
        <v>50</v>
      </c>
      <c r="BZ240" t="s">
        <v>50</v>
      </c>
      <c r="CA240" t="s">
        <v>50</v>
      </c>
      <c r="CB240" t="s">
        <v>50</v>
      </c>
      <c r="CC240" t="s">
        <v>50</v>
      </c>
      <c r="CD240" t="s">
        <v>50</v>
      </c>
      <c r="CE240" t="s">
        <v>50</v>
      </c>
      <c r="CF240" t="s">
        <v>50</v>
      </c>
      <c r="CG240" t="s">
        <v>50</v>
      </c>
      <c r="CH240" t="s">
        <v>50</v>
      </c>
      <c r="CI240" t="s">
        <v>50</v>
      </c>
      <c r="CJ240" t="s">
        <v>50</v>
      </c>
      <c r="CK240" t="s">
        <v>50</v>
      </c>
      <c r="CL240" t="s">
        <v>50</v>
      </c>
      <c r="CM240" t="s">
        <v>50</v>
      </c>
      <c r="CN240" t="s">
        <v>50</v>
      </c>
      <c r="CO240" t="s">
        <v>50</v>
      </c>
      <c r="CP240" t="s">
        <v>50</v>
      </c>
      <c r="CQ240" t="s">
        <v>50</v>
      </c>
      <c r="CR240" t="s">
        <v>50</v>
      </c>
      <c r="CS240" t="s">
        <v>50</v>
      </c>
      <c r="CT240" t="s">
        <v>50</v>
      </c>
      <c r="CU240" t="s">
        <v>50</v>
      </c>
      <c r="CW240" t="s">
        <v>50</v>
      </c>
      <c r="CX240" t="s">
        <v>50</v>
      </c>
      <c r="CY240">
        <v>3.5594000000000006</v>
      </c>
      <c r="CZ240">
        <v>0.15875227657956054</v>
      </c>
      <c r="DA240" t="s">
        <v>50</v>
      </c>
      <c r="DB240" t="s">
        <v>50</v>
      </c>
      <c r="DC240">
        <v>2.6170667565355039</v>
      </c>
      <c r="DD240">
        <v>0.11947347165723765</v>
      </c>
      <c r="DE240" t="s">
        <v>50</v>
      </c>
      <c r="DF240" t="s">
        <v>50</v>
      </c>
      <c r="DG240" t="s">
        <v>50</v>
      </c>
      <c r="DH240" t="s">
        <v>50</v>
      </c>
      <c r="DI240" t="s">
        <v>50</v>
      </c>
      <c r="DJ240" t="s">
        <v>50</v>
      </c>
      <c r="DK240" t="s">
        <v>50</v>
      </c>
      <c r="DL240" t="s">
        <v>50</v>
      </c>
      <c r="DM240" t="s">
        <v>50</v>
      </c>
      <c r="DN240" t="s">
        <v>50</v>
      </c>
      <c r="DO240" t="s">
        <v>50</v>
      </c>
      <c r="DP240" t="s">
        <v>50</v>
      </c>
      <c r="DQ240" t="s">
        <v>50</v>
      </c>
      <c r="DR240" t="s">
        <v>50</v>
      </c>
      <c r="DS240" t="s">
        <v>50</v>
      </c>
      <c r="DT240" t="s">
        <v>50</v>
      </c>
      <c r="DU240" t="s">
        <v>50</v>
      </c>
      <c r="DV240" t="s">
        <v>50</v>
      </c>
      <c r="DW240" t="s">
        <v>50</v>
      </c>
      <c r="DX240" t="s">
        <v>50</v>
      </c>
      <c r="DY240" t="s">
        <v>50</v>
      </c>
      <c r="DZ240" t="s">
        <v>50</v>
      </c>
      <c r="EA240" t="s">
        <v>50</v>
      </c>
      <c r="EB240" t="s">
        <v>50</v>
      </c>
      <c r="ED240">
        <v>56</v>
      </c>
      <c r="EE240">
        <v>55</v>
      </c>
      <c r="EF240" t="s">
        <v>50</v>
      </c>
      <c r="EG240" t="s">
        <v>50</v>
      </c>
      <c r="EH240" t="s">
        <v>50</v>
      </c>
      <c r="EI240" t="s">
        <v>50</v>
      </c>
      <c r="EJ240" t="s">
        <v>50</v>
      </c>
      <c r="EK240" t="s">
        <v>50</v>
      </c>
      <c r="EL240" t="s">
        <v>50</v>
      </c>
      <c r="EM240" t="s">
        <v>50</v>
      </c>
      <c r="EN240">
        <v>4.1740000000000013</v>
      </c>
      <c r="EO240">
        <v>3.3250000000000002</v>
      </c>
      <c r="EP240">
        <v>4.2699999999999996</v>
      </c>
      <c r="EQ240">
        <v>3.5594000000000006</v>
      </c>
      <c r="ER240">
        <v>0.18789177645027799</v>
      </c>
      <c r="ES240">
        <v>0.14766431839693955</v>
      </c>
      <c r="ET240">
        <v>0.19296707541082811</v>
      </c>
      <c r="EU240">
        <v>0.15875227657956054</v>
      </c>
    </row>
    <row r="241" spans="2:151" x14ac:dyDescent="0.2">
      <c r="B241" t="s">
        <v>50</v>
      </c>
      <c r="C241" t="s">
        <v>50</v>
      </c>
      <c r="D241">
        <v>4.1740000000000013</v>
      </c>
      <c r="E241">
        <v>0.18789177645027799</v>
      </c>
      <c r="F241" t="s">
        <v>50</v>
      </c>
      <c r="G241" t="s">
        <v>50</v>
      </c>
      <c r="H241">
        <v>3.2672212496060853</v>
      </c>
      <c r="I241">
        <v>0.16212836410504142</v>
      </c>
      <c r="J241" t="s">
        <v>50</v>
      </c>
      <c r="K241" t="s">
        <v>50</v>
      </c>
      <c r="L241" t="s">
        <v>50</v>
      </c>
      <c r="M241" t="s">
        <v>50</v>
      </c>
      <c r="N241" t="s">
        <v>50</v>
      </c>
      <c r="O241" t="s">
        <v>50</v>
      </c>
      <c r="P241" t="s">
        <v>50</v>
      </c>
      <c r="Q241" t="s">
        <v>50</v>
      </c>
      <c r="R241" t="s">
        <v>50</v>
      </c>
      <c r="S241" t="s">
        <v>50</v>
      </c>
      <c r="T241" t="s">
        <v>50</v>
      </c>
      <c r="U241" t="s">
        <v>50</v>
      </c>
      <c r="V241" t="s">
        <v>50</v>
      </c>
      <c r="W241" t="s">
        <v>50</v>
      </c>
      <c r="X241" t="s">
        <v>50</v>
      </c>
      <c r="Y241" t="s">
        <v>50</v>
      </c>
      <c r="Z241" t="s">
        <v>50</v>
      </c>
      <c r="AA241" t="s">
        <v>50</v>
      </c>
      <c r="AB241" t="s">
        <v>50</v>
      </c>
      <c r="AC241" t="s">
        <v>50</v>
      </c>
      <c r="AD241" t="s">
        <v>50</v>
      </c>
      <c r="AE241" t="s">
        <v>50</v>
      </c>
      <c r="AF241" t="s">
        <v>50</v>
      </c>
      <c r="AG241" t="s">
        <v>50</v>
      </c>
      <c r="AI241" t="s">
        <v>50</v>
      </c>
      <c r="AJ241" t="s">
        <v>50</v>
      </c>
      <c r="AK241">
        <v>3.3250000000000002</v>
      </c>
      <c r="AL241">
        <v>0.14766431839693955</v>
      </c>
      <c r="AM241" t="s">
        <v>50</v>
      </c>
      <c r="AN241" t="s">
        <v>50</v>
      </c>
      <c r="AO241">
        <v>2.9409635030939452</v>
      </c>
      <c r="AP241">
        <v>0.14276802698157309</v>
      </c>
      <c r="AQ241" t="s">
        <v>50</v>
      </c>
      <c r="AR241" t="s">
        <v>50</v>
      </c>
      <c r="AS241" t="s">
        <v>50</v>
      </c>
      <c r="AT241" t="s">
        <v>50</v>
      </c>
      <c r="AU241" t="s">
        <v>50</v>
      </c>
      <c r="AV241" t="s">
        <v>50</v>
      </c>
      <c r="AW241" t="s">
        <v>50</v>
      </c>
      <c r="AX241" t="s">
        <v>50</v>
      </c>
      <c r="AY241" t="s">
        <v>50</v>
      </c>
      <c r="AZ241" t="s">
        <v>50</v>
      </c>
      <c r="BA241" t="s">
        <v>50</v>
      </c>
      <c r="BB241" t="s">
        <v>50</v>
      </c>
      <c r="BC241" t="s">
        <v>50</v>
      </c>
      <c r="BD241" t="s">
        <v>50</v>
      </c>
      <c r="BE241" t="s">
        <v>50</v>
      </c>
      <c r="BF241" t="s">
        <v>50</v>
      </c>
      <c r="BG241" t="s">
        <v>50</v>
      </c>
      <c r="BH241" t="s">
        <v>50</v>
      </c>
      <c r="BI241" t="s">
        <v>50</v>
      </c>
      <c r="BJ241" t="s">
        <v>50</v>
      </c>
      <c r="BK241" t="s">
        <v>50</v>
      </c>
      <c r="BL241" t="s">
        <v>50</v>
      </c>
      <c r="BM241" t="s">
        <v>50</v>
      </c>
      <c r="BN241" t="s">
        <v>50</v>
      </c>
      <c r="BP241" t="s">
        <v>50</v>
      </c>
      <c r="BQ241" t="s">
        <v>50</v>
      </c>
      <c r="BR241">
        <v>4.2699999999999996</v>
      </c>
      <c r="BS241">
        <v>0.19296707541082811</v>
      </c>
      <c r="BT241" t="s">
        <v>50</v>
      </c>
      <c r="BU241" t="s">
        <v>50</v>
      </c>
      <c r="BV241">
        <v>3.6453162568211961</v>
      </c>
      <c r="BW241">
        <v>0.18268569783913488</v>
      </c>
      <c r="BX241" t="s">
        <v>50</v>
      </c>
      <c r="BY241" t="s">
        <v>50</v>
      </c>
      <c r="BZ241" t="s">
        <v>50</v>
      </c>
      <c r="CA241" t="s">
        <v>50</v>
      </c>
      <c r="CB241" t="s">
        <v>50</v>
      </c>
      <c r="CC241" t="s">
        <v>50</v>
      </c>
      <c r="CD241" t="s">
        <v>50</v>
      </c>
      <c r="CE241" t="s">
        <v>50</v>
      </c>
      <c r="CF241" t="s">
        <v>50</v>
      </c>
      <c r="CG241" t="s">
        <v>50</v>
      </c>
      <c r="CH241" t="s">
        <v>50</v>
      </c>
      <c r="CI241" t="s">
        <v>50</v>
      </c>
      <c r="CJ241" t="s">
        <v>50</v>
      </c>
      <c r="CK241" t="s">
        <v>50</v>
      </c>
      <c r="CL241" t="s">
        <v>50</v>
      </c>
      <c r="CM241" t="s">
        <v>50</v>
      </c>
      <c r="CN241" t="s">
        <v>50</v>
      </c>
      <c r="CO241" t="s">
        <v>50</v>
      </c>
      <c r="CP241" t="s">
        <v>50</v>
      </c>
      <c r="CQ241" t="s">
        <v>50</v>
      </c>
      <c r="CR241" t="s">
        <v>50</v>
      </c>
      <c r="CS241" t="s">
        <v>50</v>
      </c>
      <c r="CT241" t="s">
        <v>50</v>
      </c>
      <c r="CU241" t="s">
        <v>50</v>
      </c>
      <c r="CW241" t="s">
        <v>50</v>
      </c>
      <c r="CX241" t="s">
        <v>50</v>
      </c>
      <c r="CY241">
        <v>3.5594000000000006</v>
      </c>
      <c r="CZ241">
        <v>0.15875227657956054</v>
      </c>
      <c r="DA241" t="s">
        <v>50</v>
      </c>
      <c r="DB241" t="s">
        <v>50</v>
      </c>
      <c r="DC241">
        <v>2.6170667565355039</v>
      </c>
      <c r="DD241">
        <v>0.11947347165723765</v>
      </c>
      <c r="DE241" t="s">
        <v>50</v>
      </c>
      <c r="DF241" t="s">
        <v>50</v>
      </c>
      <c r="DG241" t="s">
        <v>50</v>
      </c>
      <c r="DH241" t="s">
        <v>50</v>
      </c>
      <c r="DI241" t="s">
        <v>50</v>
      </c>
      <c r="DJ241" t="s">
        <v>50</v>
      </c>
      <c r="DK241" t="s">
        <v>50</v>
      </c>
      <c r="DL241" t="s">
        <v>50</v>
      </c>
      <c r="DM241" t="s">
        <v>50</v>
      </c>
      <c r="DN241" t="s">
        <v>50</v>
      </c>
      <c r="DO241" t="s">
        <v>50</v>
      </c>
      <c r="DP241" t="s">
        <v>50</v>
      </c>
      <c r="DQ241" t="s">
        <v>50</v>
      </c>
      <c r="DR241" t="s">
        <v>50</v>
      </c>
      <c r="DS241" t="s">
        <v>50</v>
      </c>
      <c r="DT241" t="s">
        <v>50</v>
      </c>
      <c r="DU241" t="s">
        <v>50</v>
      </c>
      <c r="DV241" t="s">
        <v>50</v>
      </c>
      <c r="DW241" t="s">
        <v>50</v>
      </c>
      <c r="DX241" t="s">
        <v>50</v>
      </c>
      <c r="DY241" t="s">
        <v>50</v>
      </c>
      <c r="DZ241" t="s">
        <v>50</v>
      </c>
      <c r="EA241" t="s">
        <v>50</v>
      </c>
      <c r="EB241" t="s">
        <v>50</v>
      </c>
      <c r="ED241">
        <v>57</v>
      </c>
      <c r="EE241">
        <v>56</v>
      </c>
      <c r="EF241" t="s">
        <v>50</v>
      </c>
      <c r="EG241" t="s">
        <v>50</v>
      </c>
      <c r="EH241" t="s">
        <v>50</v>
      </c>
      <c r="EI241" t="s">
        <v>50</v>
      </c>
      <c r="EJ241" t="s">
        <v>50</v>
      </c>
      <c r="EK241" t="s">
        <v>50</v>
      </c>
      <c r="EL241" t="s">
        <v>50</v>
      </c>
      <c r="EM241" t="s">
        <v>50</v>
      </c>
      <c r="EN241">
        <v>4.1740000000000013</v>
      </c>
      <c r="EO241">
        <v>3.3250000000000002</v>
      </c>
      <c r="EP241">
        <v>4.2699999999999996</v>
      </c>
      <c r="EQ241">
        <v>3.5594000000000006</v>
      </c>
      <c r="ER241">
        <v>0.18789177645027799</v>
      </c>
      <c r="ES241">
        <v>0.14766431839693955</v>
      </c>
      <c r="ET241">
        <v>0.19296707541082811</v>
      </c>
      <c r="EU241">
        <v>0.15875227657956054</v>
      </c>
    </row>
    <row r="242" spans="2:151" x14ac:dyDescent="0.2">
      <c r="B242" t="s">
        <v>50</v>
      </c>
      <c r="C242" t="s">
        <v>50</v>
      </c>
      <c r="D242">
        <v>4.1740000000000013</v>
      </c>
      <c r="E242">
        <v>0.18789177645027799</v>
      </c>
      <c r="F242" t="s">
        <v>50</v>
      </c>
      <c r="G242" t="s">
        <v>50</v>
      </c>
      <c r="H242">
        <v>3.2672212496060853</v>
      </c>
      <c r="I242">
        <v>0.16212836410504142</v>
      </c>
      <c r="J242" t="s">
        <v>50</v>
      </c>
      <c r="K242" t="s">
        <v>50</v>
      </c>
      <c r="L242" t="s">
        <v>50</v>
      </c>
      <c r="M242" t="s">
        <v>50</v>
      </c>
      <c r="N242" t="s">
        <v>50</v>
      </c>
      <c r="O242" t="s">
        <v>50</v>
      </c>
      <c r="P242" t="s">
        <v>50</v>
      </c>
      <c r="Q242" t="s">
        <v>50</v>
      </c>
      <c r="R242" t="s">
        <v>50</v>
      </c>
      <c r="S242" t="s">
        <v>50</v>
      </c>
      <c r="T242" t="s">
        <v>50</v>
      </c>
      <c r="U242" t="s">
        <v>50</v>
      </c>
      <c r="V242" t="s">
        <v>50</v>
      </c>
      <c r="W242" t="s">
        <v>50</v>
      </c>
      <c r="X242" t="s">
        <v>50</v>
      </c>
      <c r="Y242" t="s">
        <v>50</v>
      </c>
      <c r="Z242" t="s">
        <v>50</v>
      </c>
      <c r="AA242" t="s">
        <v>50</v>
      </c>
      <c r="AB242" t="s">
        <v>50</v>
      </c>
      <c r="AC242" t="s">
        <v>50</v>
      </c>
      <c r="AD242" t="s">
        <v>50</v>
      </c>
      <c r="AE242" t="s">
        <v>50</v>
      </c>
      <c r="AF242" t="s">
        <v>50</v>
      </c>
      <c r="AG242" t="s">
        <v>50</v>
      </c>
      <c r="AI242" t="s">
        <v>50</v>
      </c>
      <c r="AJ242" t="s">
        <v>50</v>
      </c>
      <c r="AK242">
        <v>3.3250000000000002</v>
      </c>
      <c r="AL242">
        <v>0.14766431839693955</v>
      </c>
      <c r="AM242" t="s">
        <v>50</v>
      </c>
      <c r="AN242" t="s">
        <v>50</v>
      </c>
      <c r="AO242">
        <v>2.9409635030939452</v>
      </c>
      <c r="AP242">
        <v>0.14276802698157309</v>
      </c>
      <c r="AQ242" t="s">
        <v>50</v>
      </c>
      <c r="AR242" t="s">
        <v>50</v>
      </c>
      <c r="AS242" t="s">
        <v>50</v>
      </c>
      <c r="AT242" t="s">
        <v>50</v>
      </c>
      <c r="AU242" t="s">
        <v>50</v>
      </c>
      <c r="AV242" t="s">
        <v>50</v>
      </c>
      <c r="AW242" t="s">
        <v>50</v>
      </c>
      <c r="AX242" t="s">
        <v>50</v>
      </c>
      <c r="AY242" t="s">
        <v>50</v>
      </c>
      <c r="AZ242" t="s">
        <v>50</v>
      </c>
      <c r="BA242" t="s">
        <v>50</v>
      </c>
      <c r="BB242" t="s">
        <v>50</v>
      </c>
      <c r="BC242" t="s">
        <v>50</v>
      </c>
      <c r="BD242" t="s">
        <v>50</v>
      </c>
      <c r="BE242" t="s">
        <v>50</v>
      </c>
      <c r="BF242" t="s">
        <v>50</v>
      </c>
      <c r="BG242" t="s">
        <v>50</v>
      </c>
      <c r="BH242" t="s">
        <v>50</v>
      </c>
      <c r="BI242" t="s">
        <v>50</v>
      </c>
      <c r="BJ242" t="s">
        <v>50</v>
      </c>
      <c r="BK242" t="s">
        <v>50</v>
      </c>
      <c r="BL242" t="s">
        <v>50</v>
      </c>
      <c r="BM242" t="s">
        <v>50</v>
      </c>
      <c r="BN242" t="s">
        <v>50</v>
      </c>
      <c r="BP242" t="s">
        <v>50</v>
      </c>
      <c r="BQ242" t="s">
        <v>50</v>
      </c>
      <c r="BR242">
        <v>4.2699999999999996</v>
      </c>
      <c r="BS242">
        <v>0.19296707541082811</v>
      </c>
      <c r="BT242" t="s">
        <v>50</v>
      </c>
      <c r="BU242" t="s">
        <v>50</v>
      </c>
      <c r="BV242">
        <v>3.6453162568211961</v>
      </c>
      <c r="BW242">
        <v>0.18268569783913488</v>
      </c>
      <c r="BX242" t="s">
        <v>50</v>
      </c>
      <c r="BY242" t="s">
        <v>50</v>
      </c>
      <c r="BZ242" t="s">
        <v>50</v>
      </c>
      <c r="CA242" t="s">
        <v>50</v>
      </c>
      <c r="CB242" t="s">
        <v>50</v>
      </c>
      <c r="CC242" t="s">
        <v>50</v>
      </c>
      <c r="CD242" t="s">
        <v>50</v>
      </c>
      <c r="CE242" t="s">
        <v>50</v>
      </c>
      <c r="CF242" t="s">
        <v>50</v>
      </c>
      <c r="CG242" t="s">
        <v>50</v>
      </c>
      <c r="CH242" t="s">
        <v>50</v>
      </c>
      <c r="CI242" t="s">
        <v>50</v>
      </c>
      <c r="CJ242" t="s">
        <v>50</v>
      </c>
      <c r="CK242" t="s">
        <v>50</v>
      </c>
      <c r="CL242" t="s">
        <v>50</v>
      </c>
      <c r="CM242" t="s">
        <v>50</v>
      </c>
      <c r="CN242" t="s">
        <v>50</v>
      </c>
      <c r="CO242" t="s">
        <v>50</v>
      </c>
      <c r="CP242" t="s">
        <v>50</v>
      </c>
      <c r="CQ242" t="s">
        <v>50</v>
      </c>
      <c r="CR242" t="s">
        <v>50</v>
      </c>
      <c r="CS242" t="s">
        <v>50</v>
      </c>
      <c r="CT242" t="s">
        <v>50</v>
      </c>
      <c r="CU242" t="s">
        <v>50</v>
      </c>
      <c r="CW242" t="s">
        <v>50</v>
      </c>
      <c r="CX242" t="s">
        <v>50</v>
      </c>
      <c r="CY242">
        <v>3.5594000000000006</v>
      </c>
      <c r="CZ242">
        <v>0.15875227657956054</v>
      </c>
      <c r="DA242" t="s">
        <v>50</v>
      </c>
      <c r="DB242" t="s">
        <v>50</v>
      </c>
      <c r="DC242">
        <v>2.6170667565355039</v>
      </c>
      <c r="DD242">
        <v>0.11947347165723765</v>
      </c>
      <c r="DE242" t="s">
        <v>50</v>
      </c>
      <c r="DF242" t="s">
        <v>50</v>
      </c>
      <c r="DG242" t="s">
        <v>50</v>
      </c>
      <c r="DH242" t="s">
        <v>50</v>
      </c>
      <c r="DI242" t="s">
        <v>50</v>
      </c>
      <c r="DJ242" t="s">
        <v>50</v>
      </c>
      <c r="DK242" t="s">
        <v>50</v>
      </c>
      <c r="DL242" t="s">
        <v>50</v>
      </c>
      <c r="DM242" t="s">
        <v>50</v>
      </c>
      <c r="DN242" t="s">
        <v>50</v>
      </c>
      <c r="DO242" t="s">
        <v>50</v>
      </c>
      <c r="DP242" t="s">
        <v>50</v>
      </c>
      <c r="DQ242" t="s">
        <v>50</v>
      </c>
      <c r="DR242" t="s">
        <v>50</v>
      </c>
      <c r="DS242" t="s">
        <v>50</v>
      </c>
      <c r="DT242" t="s">
        <v>50</v>
      </c>
      <c r="DU242" t="s">
        <v>50</v>
      </c>
      <c r="DV242" t="s">
        <v>50</v>
      </c>
      <c r="DW242" t="s">
        <v>50</v>
      </c>
      <c r="DX242" t="s">
        <v>50</v>
      </c>
      <c r="DY242" t="s">
        <v>50</v>
      </c>
      <c r="DZ242" t="s">
        <v>50</v>
      </c>
      <c r="EA242" t="s">
        <v>50</v>
      </c>
      <c r="EB242" t="s">
        <v>50</v>
      </c>
      <c r="ED242">
        <v>58</v>
      </c>
      <c r="EE242">
        <v>57</v>
      </c>
      <c r="EF242" t="s">
        <v>50</v>
      </c>
      <c r="EG242" t="s">
        <v>50</v>
      </c>
      <c r="EH242" t="s">
        <v>50</v>
      </c>
      <c r="EI242" t="s">
        <v>50</v>
      </c>
      <c r="EJ242" t="s">
        <v>50</v>
      </c>
      <c r="EK242" t="s">
        <v>50</v>
      </c>
      <c r="EL242" t="s">
        <v>50</v>
      </c>
      <c r="EM242" t="s">
        <v>50</v>
      </c>
      <c r="EN242">
        <v>4.1740000000000013</v>
      </c>
      <c r="EO242">
        <v>3.3250000000000002</v>
      </c>
      <c r="EP242">
        <v>4.2699999999999996</v>
      </c>
      <c r="EQ242">
        <v>3.5594000000000006</v>
      </c>
      <c r="ER242">
        <v>0.18789177645027799</v>
      </c>
      <c r="ES242">
        <v>0.14766431839693955</v>
      </c>
      <c r="ET242">
        <v>0.19296707541082811</v>
      </c>
      <c r="EU242">
        <v>0.15875227657956054</v>
      </c>
    </row>
    <row r="243" spans="2:151" x14ac:dyDescent="0.2">
      <c r="B243" t="s">
        <v>50</v>
      </c>
      <c r="C243" t="s">
        <v>50</v>
      </c>
      <c r="D243">
        <v>4.1740000000000013</v>
      </c>
      <c r="E243">
        <v>0.18789177645027799</v>
      </c>
      <c r="F243" t="s">
        <v>50</v>
      </c>
      <c r="G243" t="s">
        <v>50</v>
      </c>
      <c r="H243">
        <v>3.2672212496060853</v>
      </c>
      <c r="I243">
        <v>0.16212836410504142</v>
      </c>
      <c r="J243" t="s">
        <v>50</v>
      </c>
      <c r="K243" t="s">
        <v>50</v>
      </c>
      <c r="L243" t="s">
        <v>50</v>
      </c>
      <c r="M243" t="s">
        <v>50</v>
      </c>
      <c r="N243" t="s">
        <v>50</v>
      </c>
      <c r="O243" t="s">
        <v>50</v>
      </c>
      <c r="P243" t="s">
        <v>50</v>
      </c>
      <c r="Q243" t="s">
        <v>50</v>
      </c>
      <c r="R243" t="s">
        <v>50</v>
      </c>
      <c r="S243" t="s">
        <v>50</v>
      </c>
      <c r="T243" t="s">
        <v>50</v>
      </c>
      <c r="U243" t="s">
        <v>50</v>
      </c>
      <c r="V243" t="s">
        <v>50</v>
      </c>
      <c r="W243" t="s">
        <v>50</v>
      </c>
      <c r="X243" t="s">
        <v>50</v>
      </c>
      <c r="Y243" t="s">
        <v>50</v>
      </c>
      <c r="Z243" t="s">
        <v>50</v>
      </c>
      <c r="AA243" t="s">
        <v>50</v>
      </c>
      <c r="AB243" t="s">
        <v>50</v>
      </c>
      <c r="AC243" t="s">
        <v>50</v>
      </c>
      <c r="AD243" t="s">
        <v>50</v>
      </c>
      <c r="AE243" t="s">
        <v>50</v>
      </c>
      <c r="AF243" t="s">
        <v>50</v>
      </c>
      <c r="AG243" t="s">
        <v>50</v>
      </c>
      <c r="AI243" t="s">
        <v>50</v>
      </c>
      <c r="AJ243" t="s">
        <v>50</v>
      </c>
      <c r="AK243">
        <v>3.3250000000000002</v>
      </c>
      <c r="AL243">
        <v>0.14766431839693955</v>
      </c>
      <c r="AM243" t="s">
        <v>50</v>
      </c>
      <c r="AN243" t="s">
        <v>50</v>
      </c>
      <c r="AO243">
        <v>2.9409635030939452</v>
      </c>
      <c r="AP243">
        <v>0.14276802698157309</v>
      </c>
      <c r="AQ243" t="s">
        <v>50</v>
      </c>
      <c r="AR243" t="s">
        <v>50</v>
      </c>
      <c r="AS243" t="s">
        <v>50</v>
      </c>
      <c r="AT243" t="s">
        <v>50</v>
      </c>
      <c r="AU243" t="s">
        <v>50</v>
      </c>
      <c r="AV243" t="s">
        <v>50</v>
      </c>
      <c r="AW243" t="s">
        <v>50</v>
      </c>
      <c r="AX243" t="s">
        <v>50</v>
      </c>
      <c r="AY243" t="s">
        <v>50</v>
      </c>
      <c r="AZ243" t="s">
        <v>50</v>
      </c>
      <c r="BA243" t="s">
        <v>50</v>
      </c>
      <c r="BB243" t="s">
        <v>50</v>
      </c>
      <c r="BC243" t="s">
        <v>50</v>
      </c>
      <c r="BD243" t="s">
        <v>50</v>
      </c>
      <c r="BE243" t="s">
        <v>50</v>
      </c>
      <c r="BF243" t="s">
        <v>50</v>
      </c>
      <c r="BG243" t="s">
        <v>50</v>
      </c>
      <c r="BH243" t="s">
        <v>50</v>
      </c>
      <c r="BI243" t="s">
        <v>50</v>
      </c>
      <c r="BJ243" t="s">
        <v>50</v>
      </c>
      <c r="BK243" t="s">
        <v>50</v>
      </c>
      <c r="BL243" t="s">
        <v>50</v>
      </c>
      <c r="BM243" t="s">
        <v>50</v>
      </c>
      <c r="BN243" t="s">
        <v>50</v>
      </c>
      <c r="BP243" t="s">
        <v>50</v>
      </c>
      <c r="BQ243" t="s">
        <v>50</v>
      </c>
      <c r="BR243">
        <v>4.2699999999999996</v>
      </c>
      <c r="BS243">
        <v>0.19296707541082811</v>
      </c>
      <c r="BT243" t="s">
        <v>50</v>
      </c>
      <c r="BU243" t="s">
        <v>50</v>
      </c>
      <c r="BV243">
        <v>3.6453162568211961</v>
      </c>
      <c r="BW243">
        <v>0.18268569783913488</v>
      </c>
      <c r="BX243" t="s">
        <v>50</v>
      </c>
      <c r="BY243" t="s">
        <v>50</v>
      </c>
      <c r="BZ243" t="s">
        <v>50</v>
      </c>
      <c r="CA243" t="s">
        <v>50</v>
      </c>
      <c r="CB243" t="s">
        <v>50</v>
      </c>
      <c r="CC243" t="s">
        <v>50</v>
      </c>
      <c r="CD243" t="s">
        <v>50</v>
      </c>
      <c r="CE243" t="s">
        <v>50</v>
      </c>
      <c r="CF243" t="s">
        <v>50</v>
      </c>
      <c r="CG243" t="s">
        <v>50</v>
      </c>
      <c r="CH243" t="s">
        <v>50</v>
      </c>
      <c r="CI243" t="s">
        <v>50</v>
      </c>
      <c r="CJ243" t="s">
        <v>50</v>
      </c>
      <c r="CK243" t="s">
        <v>50</v>
      </c>
      <c r="CL243" t="s">
        <v>50</v>
      </c>
      <c r="CM243" t="s">
        <v>50</v>
      </c>
      <c r="CN243" t="s">
        <v>50</v>
      </c>
      <c r="CO243" t="s">
        <v>50</v>
      </c>
      <c r="CP243" t="s">
        <v>50</v>
      </c>
      <c r="CQ243" t="s">
        <v>50</v>
      </c>
      <c r="CR243" t="s">
        <v>50</v>
      </c>
      <c r="CS243" t="s">
        <v>50</v>
      </c>
      <c r="CT243" t="s">
        <v>50</v>
      </c>
      <c r="CU243" t="s">
        <v>50</v>
      </c>
      <c r="CW243" t="s">
        <v>50</v>
      </c>
      <c r="CX243" t="s">
        <v>50</v>
      </c>
      <c r="CY243">
        <v>3.5594000000000006</v>
      </c>
      <c r="CZ243">
        <v>0.15875227657956054</v>
      </c>
      <c r="DA243" t="s">
        <v>50</v>
      </c>
      <c r="DB243" t="s">
        <v>50</v>
      </c>
      <c r="DC243">
        <v>2.6170667565355039</v>
      </c>
      <c r="DD243">
        <v>0.11947347165723765</v>
      </c>
      <c r="DE243" t="s">
        <v>50</v>
      </c>
      <c r="DF243" t="s">
        <v>50</v>
      </c>
      <c r="DG243" t="s">
        <v>50</v>
      </c>
      <c r="DH243" t="s">
        <v>50</v>
      </c>
      <c r="DI243" t="s">
        <v>50</v>
      </c>
      <c r="DJ243" t="s">
        <v>50</v>
      </c>
      <c r="DK243" t="s">
        <v>50</v>
      </c>
      <c r="DL243" t="s">
        <v>50</v>
      </c>
      <c r="DM243" t="s">
        <v>50</v>
      </c>
      <c r="DN243" t="s">
        <v>50</v>
      </c>
      <c r="DO243" t="s">
        <v>50</v>
      </c>
      <c r="DP243" t="s">
        <v>50</v>
      </c>
      <c r="DQ243" t="s">
        <v>50</v>
      </c>
      <c r="DR243" t="s">
        <v>50</v>
      </c>
      <c r="DS243" t="s">
        <v>50</v>
      </c>
      <c r="DT243" t="s">
        <v>50</v>
      </c>
      <c r="DU243" t="s">
        <v>50</v>
      </c>
      <c r="DV243" t="s">
        <v>50</v>
      </c>
      <c r="DW243" t="s">
        <v>50</v>
      </c>
      <c r="DX243" t="s">
        <v>50</v>
      </c>
      <c r="DY243" t="s">
        <v>50</v>
      </c>
      <c r="DZ243" t="s">
        <v>50</v>
      </c>
      <c r="EA243" t="s">
        <v>50</v>
      </c>
      <c r="EB243" t="s">
        <v>50</v>
      </c>
      <c r="ED243">
        <v>59</v>
      </c>
      <c r="EE243">
        <v>58</v>
      </c>
      <c r="EF243" t="s">
        <v>50</v>
      </c>
      <c r="EG243" t="s">
        <v>50</v>
      </c>
      <c r="EH243" t="s">
        <v>50</v>
      </c>
      <c r="EI243" t="s">
        <v>50</v>
      </c>
      <c r="EJ243" t="s">
        <v>50</v>
      </c>
      <c r="EK243" t="s">
        <v>50</v>
      </c>
      <c r="EL243" t="s">
        <v>50</v>
      </c>
      <c r="EM243" t="s">
        <v>50</v>
      </c>
      <c r="EN243">
        <v>4.1740000000000013</v>
      </c>
      <c r="EO243">
        <v>3.3250000000000002</v>
      </c>
      <c r="EP243">
        <v>4.2699999999999996</v>
      </c>
      <c r="EQ243">
        <v>3.5594000000000006</v>
      </c>
      <c r="ER243">
        <v>0.18789177645027799</v>
      </c>
      <c r="ES243">
        <v>0.14766431839693955</v>
      </c>
      <c r="ET243">
        <v>0.19296707541082811</v>
      </c>
      <c r="EU243">
        <v>0.15875227657956054</v>
      </c>
    </row>
    <row r="244" spans="2:151" x14ac:dyDescent="0.2">
      <c r="B244" t="s">
        <v>50</v>
      </c>
      <c r="C244" t="s">
        <v>50</v>
      </c>
      <c r="D244">
        <v>4.1740000000000013</v>
      </c>
      <c r="E244">
        <v>0.18789177645027799</v>
      </c>
      <c r="F244" t="s">
        <v>50</v>
      </c>
      <c r="G244" t="s">
        <v>50</v>
      </c>
      <c r="H244">
        <v>3.2672212496060853</v>
      </c>
      <c r="I244">
        <v>0.16212836410504142</v>
      </c>
      <c r="J244" t="s">
        <v>50</v>
      </c>
      <c r="K244" t="s">
        <v>50</v>
      </c>
      <c r="L244" t="s">
        <v>50</v>
      </c>
      <c r="M244" t="s">
        <v>50</v>
      </c>
      <c r="N244" t="s">
        <v>50</v>
      </c>
      <c r="O244" t="s">
        <v>50</v>
      </c>
      <c r="P244" t="s">
        <v>50</v>
      </c>
      <c r="Q244" t="s">
        <v>50</v>
      </c>
      <c r="R244" t="s">
        <v>50</v>
      </c>
      <c r="S244" t="s">
        <v>50</v>
      </c>
      <c r="T244" t="s">
        <v>50</v>
      </c>
      <c r="U244" t="s">
        <v>50</v>
      </c>
      <c r="V244" t="s">
        <v>50</v>
      </c>
      <c r="W244" t="s">
        <v>50</v>
      </c>
      <c r="X244" t="s">
        <v>50</v>
      </c>
      <c r="Y244" t="s">
        <v>50</v>
      </c>
      <c r="Z244" t="s">
        <v>50</v>
      </c>
      <c r="AA244" t="s">
        <v>50</v>
      </c>
      <c r="AB244" t="s">
        <v>50</v>
      </c>
      <c r="AC244" t="s">
        <v>50</v>
      </c>
      <c r="AD244" t="s">
        <v>50</v>
      </c>
      <c r="AE244" t="s">
        <v>50</v>
      </c>
      <c r="AF244" t="s">
        <v>50</v>
      </c>
      <c r="AG244" t="s">
        <v>50</v>
      </c>
      <c r="AI244" t="s">
        <v>50</v>
      </c>
      <c r="AJ244" t="s">
        <v>50</v>
      </c>
      <c r="AK244">
        <v>3.3250000000000002</v>
      </c>
      <c r="AL244">
        <v>0.14766431839693955</v>
      </c>
      <c r="AM244" t="s">
        <v>50</v>
      </c>
      <c r="AN244" t="s">
        <v>50</v>
      </c>
      <c r="AO244">
        <v>2.9409635030939452</v>
      </c>
      <c r="AP244">
        <v>0.14276802698157309</v>
      </c>
      <c r="AQ244" t="s">
        <v>50</v>
      </c>
      <c r="AR244" t="s">
        <v>50</v>
      </c>
      <c r="AS244" t="s">
        <v>50</v>
      </c>
      <c r="AT244" t="s">
        <v>50</v>
      </c>
      <c r="AU244" t="s">
        <v>50</v>
      </c>
      <c r="AV244" t="s">
        <v>50</v>
      </c>
      <c r="AW244" t="s">
        <v>50</v>
      </c>
      <c r="AX244" t="s">
        <v>50</v>
      </c>
      <c r="AY244" t="s">
        <v>50</v>
      </c>
      <c r="AZ244" t="s">
        <v>50</v>
      </c>
      <c r="BA244" t="s">
        <v>50</v>
      </c>
      <c r="BB244" t="s">
        <v>50</v>
      </c>
      <c r="BC244" t="s">
        <v>50</v>
      </c>
      <c r="BD244" t="s">
        <v>50</v>
      </c>
      <c r="BE244" t="s">
        <v>50</v>
      </c>
      <c r="BF244" t="s">
        <v>50</v>
      </c>
      <c r="BG244" t="s">
        <v>50</v>
      </c>
      <c r="BH244" t="s">
        <v>50</v>
      </c>
      <c r="BI244" t="s">
        <v>50</v>
      </c>
      <c r="BJ244" t="s">
        <v>50</v>
      </c>
      <c r="BK244" t="s">
        <v>50</v>
      </c>
      <c r="BL244" t="s">
        <v>50</v>
      </c>
      <c r="BM244" t="s">
        <v>50</v>
      </c>
      <c r="BN244" t="s">
        <v>50</v>
      </c>
      <c r="BP244" t="s">
        <v>50</v>
      </c>
      <c r="BQ244" t="s">
        <v>50</v>
      </c>
      <c r="BR244">
        <v>4.2699999999999996</v>
      </c>
      <c r="BS244">
        <v>0.19296707541082811</v>
      </c>
      <c r="BT244" t="s">
        <v>50</v>
      </c>
      <c r="BU244" t="s">
        <v>50</v>
      </c>
      <c r="BV244">
        <v>3.6453162568211961</v>
      </c>
      <c r="BW244">
        <v>0.18268569783913488</v>
      </c>
      <c r="BX244" t="s">
        <v>50</v>
      </c>
      <c r="BY244" t="s">
        <v>50</v>
      </c>
      <c r="BZ244" t="s">
        <v>50</v>
      </c>
      <c r="CA244" t="s">
        <v>50</v>
      </c>
      <c r="CB244" t="s">
        <v>50</v>
      </c>
      <c r="CC244" t="s">
        <v>50</v>
      </c>
      <c r="CD244" t="s">
        <v>50</v>
      </c>
      <c r="CE244" t="s">
        <v>50</v>
      </c>
      <c r="CF244" t="s">
        <v>50</v>
      </c>
      <c r="CG244" t="s">
        <v>50</v>
      </c>
      <c r="CH244" t="s">
        <v>50</v>
      </c>
      <c r="CI244" t="s">
        <v>50</v>
      </c>
      <c r="CJ244" t="s">
        <v>50</v>
      </c>
      <c r="CK244" t="s">
        <v>50</v>
      </c>
      <c r="CL244" t="s">
        <v>50</v>
      </c>
      <c r="CM244" t="s">
        <v>50</v>
      </c>
      <c r="CN244" t="s">
        <v>50</v>
      </c>
      <c r="CO244" t="s">
        <v>50</v>
      </c>
      <c r="CP244" t="s">
        <v>50</v>
      </c>
      <c r="CQ244" t="s">
        <v>50</v>
      </c>
      <c r="CR244" t="s">
        <v>50</v>
      </c>
      <c r="CS244" t="s">
        <v>50</v>
      </c>
      <c r="CT244" t="s">
        <v>50</v>
      </c>
      <c r="CU244" t="s">
        <v>50</v>
      </c>
      <c r="CW244" t="s">
        <v>50</v>
      </c>
      <c r="CX244" t="s">
        <v>50</v>
      </c>
      <c r="CY244">
        <v>3.5594000000000006</v>
      </c>
      <c r="CZ244">
        <v>0.15875227657956054</v>
      </c>
      <c r="DA244" t="s">
        <v>50</v>
      </c>
      <c r="DB244" t="s">
        <v>50</v>
      </c>
      <c r="DC244">
        <v>2.6170667565355039</v>
      </c>
      <c r="DD244">
        <v>0.11947347165723765</v>
      </c>
      <c r="DE244" t="s">
        <v>50</v>
      </c>
      <c r="DF244" t="s">
        <v>50</v>
      </c>
      <c r="DG244" t="s">
        <v>50</v>
      </c>
      <c r="DH244" t="s">
        <v>50</v>
      </c>
      <c r="DI244" t="s">
        <v>50</v>
      </c>
      <c r="DJ244" t="s">
        <v>50</v>
      </c>
      <c r="DK244" t="s">
        <v>50</v>
      </c>
      <c r="DL244" t="s">
        <v>50</v>
      </c>
      <c r="DM244" t="s">
        <v>50</v>
      </c>
      <c r="DN244" t="s">
        <v>50</v>
      </c>
      <c r="DO244" t="s">
        <v>50</v>
      </c>
      <c r="DP244" t="s">
        <v>50</v>
      </c>
      <c r="DQ244" t="s">
        <v>50</v>
      </c>
      <c r="DR244" t="s">
        <v>50</v>
      </c>
      <c r="DS244" t="s">
        <v>50</v>
      </c>
      <c r="DT244" t="s">
        <v>50</v>
      </c>
      <c r="DU244" t="s">
        <v>50</v>
      </c>
      <c r="DV244" t="s">
        <v>50</v>
      </c>
      <c r="DW244" t="s">
        <v>50</v>
      </c>
      <c r="DX244" t="s">
        <v>50</v>
      </c>
      <c r="DY244" t="s">
        <v>50</v>
      </c>
      <c r="DZ244" t="s">
        <v>50</v>
      </c>
      <c r="EA244" t="s">
        <v>50</v>
      </c>
      <c r="EB244" t="s">
        <v>50</v>
      </c>
      <c r="ED244">
        <v>60</v>
      </c>
      <c r="EE244">
        <v>59</v>
      </c>
      <c r="EF244" t="s">
        <v>50</v>
      </c>
      <c r="EG244" t="s">
        <v>50</v>
      </c>
      <c r="EH244" t="s">
        <v>50</v>
      </c>
      <c r="EI244" t="s">
        <v>50</v>
      </c>
      <c r="EJ244" t="s">
        <v>50</v>
      </c>
      <c r="EK244" t="s">
        <v>50</v>
      </c>
      <c r="EL244" t="s">
        <v>50</v>
      </c>
      <c r="EM244" t="s">
        <v>50</v>
      </c>
      <c r="EN244">
        <v>4.1740000000000013</v>
      </c>
      <c r="EO244">
        <v>3.3250000000000002</v>
      </c>
      <c r="EP244">
        <v>4.2699999999999996</v>
      </c>
      <c r="EQ244">
        <v>3.5594000000000006</v>
      </c>
      <c r="ER244">
        <v>0.18789177645027799</v>
      </c>
      <c r="ES244">
        <v>0.14766431839693955</v>
      </c>
      <c r="ET244">
        <v>0.19296707541082811</v>
      </c>
      <c r="EU244">
        <v>0.15875227657956054</v>
      </c>
    </row>
    <row r="245" spans="2:151" x14ac:dyDescent="0.2">
      <c r="B245" t="s">
        <v>50</v>
      </c>
      <c r="C245" t="s">
        <v>50</v>
      </c>
      <c r="D245">
        <v>4.1740000000000013</v>
      </c>
      <c r="E245">
        <v>0.18789177645027799</v>
      </c>
      <c r="F245" t="s">
        <v>50</v>
      </c>
      <c r="G245" t="s">
        <v>50</v>
      </c>
      <c r="H245">
        <v>3.2672212496060853</v>
      </c>
      <c r="I245">
        <v>0.16212836410504142</v>
      </c>
      <c r="J245" t="s">
        <v>50</v>
      </c>
      <c r="K245" t="s">
        <v>50</v>
      </c>
      <c r="L245" t="s">
        <v>50</v>
      </c>
      <c r="M245" t="s">
        <v>50</v>
      </c>
      <c r="N245" t="s">
        <v>50</v>
      </c>
      <c r="O245" t="s">
        <v>50</v>
      </c>
      <c r="P245" t="s">
        <v>50</v>
      </c>
      <c r="Q245" t="s">
        <v>50</v>
      </c>
      <c r="R245" t="s">
        <v>50</v>
      </c>
      <c r="S245" t="s">
        <v>50</v>
      </c>
      <c r="T245" t="s">
        <v>50</v>
      </c>
      <c r="U245" t="s">
        <v>50</v>
      </c>
      <c r="V245" t="s">
        <v>50</v>
      </c>
      <c r="W245" t="s">
        <v>50</v>
      </c>
      <c r="X245" t="s">
        <v>50</v>
      </c>
      <c r="Y245" t="s">
        <v>50</v>
      </c>
      <c r="Z245" t="s">
        <v>50</v>
      </c>
      <c r="AA245" t="s">
        <v>50</v>
      </c>
      <c r="AB245" t="s">
        <v>50</v>
      </c>
      <c r="AC245" t="s">
        <v>50</v>
      </c>
      <c r="AD245" t="s">
        <v>50</v>
      </c>
      <c r="AE245" t="s">
        <v>50</v>
      </c>
      <c r="AF245" t="s">
        <v>50</v>
      </c>
      <c r="AG245" t="s">
        <v>50</v>
      </c>
      <c r="AI245" t="s">
        <v>50</v>
      </c>
      <c r="AJ245" t="s">
        <v>50</v>
      </c>
      <c r="AK245">
        <v>3.3250000000000002</v>
      </c>
      <c r="AL245">
        <v>0.14766431839693955</v>
      </c>
      <c r="AM245" t="s">
        <v>50</v>
      </c>
      <c r="AN245" t="s">
        <v>50</v>
      </c>
      <c r="AO245">
        <v>2.9409635030939452</v>
      </c>
      <c r="AP245">
        <v>0.14276802698157309</v>
      </c>
      <c r="AQ245" t="s">
        <v>50</v>
      </c>
      <c r="AR245" t="s">
        <v>50</v>
      </c>
      <c r="AS245" t="s">
        <v>50</v>
      </c>
      <c r="AT245" t="s">
        <v>50</v>
      </c>
      <c r="AU245" t="s">
        <v>50</v>
      </c>
      <c r="AV245" t="s">
        <v>50</v>
      </c>
      <c r="AW245" t="s">
        <v>50</v>
      </c>
      <c r="AX245" t="s">
        <v>50</v>
      </c>
      <c r="AY245" t="s">
        <v>50</v>
      </c>
      <c r="AZ245" t="s">
        <v>50</v>
      </c>
      <c r="BA245" t="s">
        <v>50</v>
      </c>
      <c r="BB245" t="s">
        <v>50</v>
      </c>
      <c r="BC245" t="s">
        <v>50</v>
      </c>
      <c r="BD245" t="s">
        <v>50</v>
      </c>
      <c r="BE245" t="s">
        <v>50</v>
      </c>
      <c r="BF245" t="s">
        <v>50</v>
      </c>
      <c r="BG245" t="s">
        <v>50</v>
      </c>
      <c r="BH245" t="s">
        <v>50</v>
      </c>
      <c r="BI245" t="s">
        <v>50</v>
      </c>
      <c r="BJ245" t="s">
        <v>50</v>
      </c>
      <c r="BK245" t="s">
        <v>50</v>
      </c>
      <c r="BL245" t="s">
        <v>50</v>
      </c>
      <c r="BM245" t="s">
        <v>50</v>
      </c>
      <c r="BN245" t="s">
        <v>50</v>
      </c>
      <c r="BP245" t="s">
        <v>50</v>
      </c>
      <c r="BQ245" t="s">
        <v>50</v>
      </c>
      <c r="BR245">
        <v>4.2699999999999996</v>
      </c>
      <c r="BS245">
        <v>0.19296707541082811</v>
      </c>
      <c r="BT245" t="s">
        <v>50</v>
      </c>
      <c r="BU245" t="s">
        <v>50</v>
      </c>
      <c r="BV245">
        <v>3.6453162568211961</v>
      </c>
      <c r="BW245">
        <v>0.18268569783913488</v>
      </c>
      <c r="BX245" t="s">
        <v>50</v>
      </c>
      <c r="BY245" t="s">
        <v>50</v>
      </c>
      <c r="BZ245" t="s">
        <v>50</v>
      </c>
      <c r="CA245" t="s">
        <v>50</v>
      </c>
      <c r="CB245" t="s">
        <v>50</v>
      </c>
      <c r="CC245" t="s">
        <v>50</v>
      </c>
      <c r="CD245" t="s">
        <v>50</v>
      </c>
      <c r="CE245" t="s">
        <v>50</v>
      </c>
      <c r="CF245" t="s">
        <v>50</v>
      </c>
      <c r="CG245" t="s">
        <v>50</v>
      </c>
      <c r="CH245" t="s">
        <v>50</v>
      </c>
      <c r="CI245" t="s">
        <v>50</v>
      </c>
      <c r="CJ245" t="s">
        <v>50</v>
      </c>
      <c r="CK245" t="s">
        <v>50</v>
      </c>
      <c r="CL245" t="s">
        <v>50</v>
      </c>
      <c r="CM245" t="s">
        <v>50</v>
      </c>
      <c r="CN245" t="s">
        <v>50</v>
      </c>
      <c r="CO245" t="s">
        <v>50</v>
      </c>
      <c r="CP245" t="s">
        <v>50</v>
      </c>
      <c r="CQ245" t="s">
        <v>50</v>
      </c>
      <c r="CR245" t="s">
        <v>50</v>
      </c>
      <c r="CS245" t="s">
        <v>50</v>
      </c>
      <c r="CT245" t="s">
        <v>50</v>
      </c>
      <c r="CU245" t="s">
        <v>50</v>
      </c>
      <c r="CW245" t="s">
        <v>50</v>
      </c>
      <c r="CX245" t="s">
        <v>50</v>
      </c>
      <c r="CY245">
        <v>3.5594000000000006</v>
      </c>
      <c r="CZ245">
        <v>0.15875227657956054</v>
      </c>
      <c r="DA245" t="s">
        <v>50</v>
      </c>
      <c r="DB245" t="s">
        <v>50</v>
      </c>
      <c r="DC245">
        <v>2.6170667565355039</v>
      </c>
      <c r="DD245">
        <v>0.11947347165723765</v>
      </c>
      <c r="DE245" t="s">
        <v>50</v>
      </c>
      <c r="DF245" t="s">
        <v>50</v>
      </c>
      <c r="DG245" t="s">
        <v>50</v>
      </c>
      <c r="DH245" t="s">
        <v>50</v>
      </c>
      <c r="DI245" t="s">
        <v>50</v>
      </c>
      <c r="DJ245" t="s">
        <v>50</v>
      </c>
      <c r="DK245" t="s">
        <v>50</v>
      </c>
      <c r="DL245" t="s">
        <v>50</v>
      </c>
      <c r="DM245" t="s">
        <v>50</v>
      </c>
      <c r="DN245" t="s">
        <v>50</v>
      </c>
      <c r="DO245" t="s">
        <v>50</v>
      </c>
      <c r="DP245" t="s">
        <v>50</v>
      </c>
      <c r="DQ245" t="s">
        <v>50</v>
      </c>
      <c r="DR245" t="s">
        <v>50</v>
      </c>
      <c r="DS245" t="s">
        <v>50</v>
      </c>
      <c r="DT245" t="s">
        <v>50</v>
      </c>
      <c r="DU245" t="s">
        <v>50</v>
      </c>
      <c r="DV245" t="s">
        <v>50</v>
      </c>
      <c r="DW245" t="s">
        <v>50</v>
      </c>
      <c r="DX245" t="s">
        <v>50</v>
      </c>
      <c r="DY245" t="s">
        <v>50</v>
      </c>
      <c r="DZ245" t="s">
        <v>50</v>
      </c>
      <c r="EA245" t="s">
        <v>50</v>
      </c>
      <c r="EB245" t="s">
        <v>50</v>
      </c>
      <c r="ED245">
        <v>61</v>
      </c>
      <c r="EE245">
        <v>60</v>
      </c>
      <c r="EF245" t="s">
        <v>50</v>
      </c>
      <c r="EG245" t="s">
        <v>50</v>
      </c>
      <c r="EH245" t="s">
        <v>50</v>
      </c>
      <c r="EI245" t="s">
        <v>50</v>
      </c>
      <c r="EJ245" t="s">
        <v>50</v>
      </c>
      <c r="EK245" t="s">
        <v>50</v>
      </c>
      <c r="EL245" t="s">
        <v>50</v>
      </c>
      <c r="EM245" t="s">
        <v>50</v>
      </c>
      <c r="EN245">
        <v>4.1740000000000013</v>
      </c>
      <c r="EO245">
        <v>3.3250000000000002</v>
      </c>
      <c r="EP245">
        <v>4.2699999999999996</v>
      </c>
      <c r="EQ245">
        <v>3.5594000000000006</v>
      </c>
      <c r="ER245">
        <v>0.18789177645027799</v>
      </c>
      <c r="ES245">
        <v>0.14766431839693955</v>
      </c>
      <c r="ET245">
        <v>0.19296707541082811</v>
      </c>
      <c r="EU245">
        <v>0.15875227657956054</v>
      </c>
    </row>
    <row r="246" spans="2:151" x14ac:dyDescent="0.2">
      <c r="B246" t="s">
        <v>50</v>
      </c>
      <c r="C246" t="s">
        <v>50</v>
      </c>
      <c r="D246">
        <v>4.1740000000000013</v>
      </c>
      <c r="E246">
        <v>0.18789177645027799</v>
      </c>
      <c r="F246" t="s">
        <v>50</v>
      </c>
      <c r="G246" t="s">
        <v>50</v>
      </c>
      <c r="H246">
        <v>3.2672212496060853</v>
      </c>
      <c r="I246">
        <v>0.16212836410504142</v>
      </c>
      <c r="J246" t="s">
        <v>50</v>
      </c>
      <c r="K246" t="s">
        <v>50</v>
      </c>
      <c r="L246" t="s">
        <v>50</v>
      </c>
      <c r="M246" t="s">
        <v>50</v>
      </c>
      <c r="N246" t="s">
        <v>50</v>
      </c>
      <c r="O246" t="s">
        <v>50</v>
      </c>
      <c r="P246" t="s">
        <v>50</v>
      </c>
      <c r="Q246" t="s">
        <v>50</v>
      </c>
      <c r="R246" t="s">
        <v>50</v>
      </c>
      <c r="S246" t="s">
        <v>50</v>
      </c>
      <c r="T246" t="s">
        <v>50</v>
      </c>
      <c r="U246" t="s">
        <v>50</v>
      </c>
      <c r="V246" t="s">
        <v>50</v>
      </c>
      <c r="W246" t="s">
        <v>50</v>
      </c>
      <c r="X246" t="s">
        <v>50</v>
      </c>
      <c r="Y246" t="s">
        <v>50</v>
      </c>
      <c r="Z246" t="s">
        <v>50</v>
      </c>
      <c r="AA246" t="s">
        <v>50</v>
      </c>
      <c r="AB246" t="s">
        <v>50</v>
      </c>
      <c r="AC246" t="s">
        <v>50</v>
      </c>
      <c r="AD246" t="s">
        <v>50</v>
      </c>
      <c r="AE246" t="s">
        <v>50</v>
      </c>
      <c r="AF246" t="s">
        <v>50</v>
      </c>
      <c r="AG246" t="s">
        <v>50</v>
      </c>
      <c r="AI246" t="s">
        <v>50</v>
      </c>
      <c r="AJ246" t="s">
        <v>50</v>
      </c>
      <c r="AK246">
        <v>3.3250000000000002</v>
      </c>
      <c r="AL246">
        <v>0.14766431839693955</v>
      </c>
      <c r="AM246" t="s">
        <v>50</v>
      </c>
      <c r="AN246" t="s">
        <v>50</v>
      </c>
      <c r="AO246">
        <v>2.9409635030939452</v>
      </c>
      <c r="AP246">
        <v>0.14276802698157309</v>
      </c>
      <c r="AQ246" t="s">
        <v>50</v>
      </c>
      <c r="AR246" t="s">
        <v>50</v>
      </c>
      <c r="AS246" t="s">
        <v>50</v>
      </c>
      <c r="AT246" t="s">
        <v>50</v>
      </c>
      <c r="AU246" t="s">
        <v>50</v>
      </c>
      <c r="AV246" t="s">
        <v>50</v>
      </c>
      <c r="AW246" t="s">
        <v>50</v>
      </c>
      <c r="AX246" t="s">
        <v>50</v>
      </c>
      <c r="AY246" t="s">
        <v>50</v>
      </c>
      <c r="AZ246" t="s">
        <v>50</v>
      </c>
      <c r="BA246" t="s">
        <v>50</v>
      </c>
      <c r="BB246" t="s">
        <v>50</v>
      </c>
      <c r="BC246" t="s">
        <v>50</v>
      </c>
      <c r="BD246" t="s">
        <v>50</v>
      </c>
      <c r="BE246" t="s">
        <v>50</v>
      </c>
      <c r="BF246" t="s">
        <v>50</v>
      </c>
      <c r="BG246" t="s">
        <v>50</v>
      </c>
      <c r="BH246" t="s">
        <v>50</v>
      </c>
      <c r="BI246" t="s">
        <v>50</v>
      </c>
      <c r="BJ246" t="s">
        <v>50</v>
      </c>
      <c r="BK246" t="s">
        <v>50</v>
      </c>
      <c r="BL246" t="s">
        <v>50</v>
      </c>
      <c r="BM246" t="s">
        <v>50</v>
      </c>
      <c r="BN246" t="s">
        <v>50</v>
      </c>
      <c r="BP246" t="s">
        <v>50</v>
      </c>
      <c r="BQ246" t="s">
        <v>50</v>
      </c>
      <c r="BR246">
        <v>4.2699999999999996</v>
      </c>
      <c r="BS246">
        <v>0.19296707541082811</v>
      </c>
      <c r="BT246" t="s">
        <v>50</v>
      </c>
      <c r="BU246" t="s">
        <v>50</v>
      </c>
      <c r="BV246">
        <v>3.6453162568211961</v>
      </c>
      <c r="BW246">
        <v>0.18268569783913488</v>
      </c>
      <c r="BX246" t="s">
        <v>50</v>
      </c>
      <c r="BY246" t="s">
        <v>50</v>
      </c>
      <c r="BZ246" t="s">
        <v>50</v>
      </c>
      <c r="CA246" t="s">
        <v>50</v>
      </c>
      <c r="CB246" t="s">
        <v>50</v>
      </c>
      <c r="CC246" t="s">
        <v>50</v>
      </c>
      <c r="CD246" t="s">
        <v>50</v>
      </c>
      <c r="CE246" t="s">
        <v>50</v>
      </c>
      <c r="CF246" t="s">
        <v>50</v>
      </c>
      <c r="CG246" t="s">
        <v>50</v>
      </c>
      <c r="CH246" t="s">
        <v>50</v>
      </c>
      <c r="CI246" t="s">
        <v>50</v>
      </c>
      <c r="CJ246" t="s">
        <v>50</v>
      </c>
      <c r="CK246" t="s">
        <v>50</v>
      </c>
      <c r="CL246" t="s">
        <v>50</v>
      </c>
      <c r="CM246" t="s">
        <v>50</v>
      </c>
      <c r="CN246" t="s">
        <v>50</v>
      </c>
      <c r="CO246" t="s">
        <v>50</v>
      </c>
      <c r="CP246" t="s">
        <v>50</v>
      </c>
      <c r="CQ246" t="s">
        <v>50</v>
      </c>
      <c r="CR246" t="s">
        <v>50</v>
      </c>
      <c r="CS246" t="s">
        <v>50</v>
      </c>
      <c r="CT246" t="s">
        <v>50</v>
      </c>
      <c r="CU246" t="s">
        <v>50</v>
      </c>
      <c r="CW246" t="s">
        <v>50</v>
      </c>
      <c r="CX246" t="s">
        <v>50</v>
      </c>
      <c r="CY246">
        <v>3.5594000000000006</v>
      </c>
      <c r="CZ246">
        <v>0.15875227657956054</v>
      </c>
      <c r="DA246" t="s">
        <v>50</v>
      </c>
      <c r="DB246" t="s">
        <v>50</v>
      </c>
      <c r="DC246">
        <v>2.6170667565355039</v>
      </c>
      <c r="DD246">
        <v>0.11947347165723765</v>
      </c>
      <c r="DE246" t="s">
        <v>50</v>
      </c>
      <c r="DF246" t="s">
        <v>50</v>
      </c>
      <c r="DG246" t="s">
        <v>50</v>
      </c>
      <c r="DH246" t="s">
        <v>50</v>
      </c>
      <c r="DI246" t="s">
        <v>50</v>
      </c>
      <c r="DJ246" t="s">
        <v>50</v>
      </c>
      <c r="DK246" t="s">
        <v>50</v>
      </c>
      <c r="DL246" t="s">
        <v>50</v>
      </c>
      <c r="DM246" t="s">
        <v>50</v>
      </c>
      <c r="DN246" t="s">
        <v>50</v>
      </c>
      <c r="DO246" t="s">
        <v>50</v>
      </c>
      <c r="DP246" t="s">
        <v>50</v>
      </c>
      <c r="DQ246" t="s">
        <v>50</v>
      </c>
      <c r="DR246" t="s">
        <v>50</v>
      </c>
      <c r="DS246" t="s">
        <v>50</v>
      </c>
      <c r="DT246" t="s">
        <v>50</v>
      </c>
      <c r="DU246" t="s">
        <v>50</v>
      </c>
      <c r="DV246" t="s">
        <v>50</v>
      </c>
      <c r="DW246" t="s">
        <v>50</v>
      </c>
      <c r="DX246" t="s">
        <v>50</v>
      </c>
      <c r="DY246" t="s">
        <v>50</v>
      </c>
      <c r="DZ246" t="s">
        <v>50</v>
      </c>
      <c r="EA246" t="s">
        <v>50</v>
      </c>
      <c r="EB246" t="s">
        <v>50</v>
      </c>
      <c r="ED246">
        <v>62</v>
      </c>
      <c r="EE246">
        <v>61</v>
      </c>
      <c r="EF246" t="s">
        <v>50</v>
      </c>
      <c r="EG246" t="s">
        <v>50</v>
      </c>
      <c r="EH246" t="s">
        <v>50</v>
      </c>
      <c r="EI246" t="s">
        <v>50</v>
      </c>
      <c r="EJ246" t="s">
        <v>50</v>
      </c>
      <c r="EK246" t="s">
        <v>50</v>
      </c>
      <c r="EL246" t="s">
        <v>50</v>
      </c>
      <c r="EM246" t="s">
        <v>50</v>
      </c>
      <c r="EN246">
        <v>4.1740000000000013</v>
      </c>
      <c r="EO246">
        <v>3.3250000000000002</v>
      </c>
      <c r="EP246">
        <v>4.2699999999999996</v>
      </c>
      <c r="EQ246">
        <v>3.5594000000000006</v>
      </c>
      <c r="ER246">
        <v>0.18789177645027799</v>
      </c>
      <c r="ES246">
        <v>0.14766431839693955</v>
      </c>
      <c r="ET246">
        <v>0.19296707541082811</v>
      </c>
      <c r="EU246">
        <v>0.15875227657956054</v>
      </c>
    </row>
    <row r="247" spans="2:151" x14ac:dyDescent="0.2">
      <c r="B247" t="s">
        <v>50</v>
      </c>
      <c r="C247" t="s">
        <v>50</v>
      </c>
      <c r="D247">
        <v>4.1740000000000013</v>
      </c>
      <c r="E247">
        <v>0.18789177645027799</v>
      </c>
      <c r="F247" t="s">
        <v>50</v>
      </c>
      <c r="G247" t="s">
        <v>50</v>
      </c>
      <c r="H247">
        <v>3.2672212496060853</v>
      </c>
      <c r="I247">
        <v>0.16212836410504142</v>
      </c>
      <c r="J247" t="s">
        <v>50</v>
      </c>
      <c r="K247" t="s">
        <v>50</v>
      </c>
      <c r="L247" t="s">
        <v>50</v>
      </c>
      <c r="M247" t="s">
        <v>50</v>
      </c>
      <c r="N247" t="s">
        <v>50</v>
      </c>
      <c r="O247" t="s">
        <v>50</v>
      </c>
      <c r="P247" t="s">
        <v>50</v>
      </c>
      <c r="Q247" t="s">
        <v>50</v>
      </c>
      <c r="R247" t="s">
        <v>50</v>
      </c>
      <c r="S247" t="s">
        <v>50</v>
      </c>
      <c r="T247" t="s">
        <v>50</v>
      </c>
      <c r="U247" t="s">
        <v>50</v>
      </c>
      <c r="V247" t="s">
        <v>50</v>
      </c>
      <c r="W247" t="s">
        <v>50</v>
      </c>
      <c r="X247" t="s">
        <v>50</v>
      </c>
      <c r="Y247" t="s">
        <v>50</v>
      </c>
      <c r="Z247" t="s">
        <v>50</v>
      </c>
      <c r="AA247" t="s">
        <v>50</v>
      </c>
      <c r="AB247" t="s">
        <v>50</v>
      </c>
      <c r="AC247" t="s">
        <v>50</v>
      </c>
      <c r="AD247" t="s">
        <v>50</v>
      </c>
      <c r="AE247" t="s">
        <v>50</v>
      </c>
      <c r="AF247" t="s">
        <v>50</v>
      </c>
      <c r="AG247" t="s">
        <v>50</v>
      </c>
      <c r="AI247" t="s">
        <v>50</v>
      </c>
      <c r="AJ247" t="s">
        <v>50</v>
      </c>
      <c r="AK247">
        <v>3.3250000000000002</v>
      </c>
      <c r="AL247">
        <v>0.14766431839693955</v>
      </c>
      <c r="AM247" t="s">
        <v>50</v>
      </c>
      <c r="AN247" t="s">
        <v>50</v>
      </c>
      <c r="AO247">
        <v>2.9409635030939452</v>
      </c>
      <c r="AP247">
        <v>0.14276802698157309</v>
      </c>
      <c r="AQ247" t="s">
        <v>50</v>
      </c>
      <c r="AR247" t="s">
        <v>50</v>
      </c>
      <c r="AS247" t="s">
        <v>50</v>
      </c>
      <c r="AT247" t="s">
        <v>50</v>
      </c>
      <c r="AU247" t="s">
        <v>50</v>
      </c>
      <c r="AV247" t="s">
        <v>50</v>
      </c>
      <c r="AW247" t="s">
        <v>50</v>
      </c>
      <c r="AX247" t="s">
        <v>50</v>
      </c>
      <c r="AY247" t="s">
        <v>50</v>
      </c>
      <c r="AZ247" t="s">
        <v>50</v>
      </c>
      <c r="BA247" t="s">
        <v>50</v>
      </c>
      <c r="BB247" t="s">
        <v>50</v>
      </c>
      <c r="BC247" t="s">
        <v>50</v>
      </c>
      <c r="BD247" t="s">
        <v>50</v>
      </c>
      <c r="BE247" t="s">
        <v>50</v>
      </c>
      <c r="BF247" t="s">
        <v>50</v>
      </c>
      <c r="BG247" t="s">
        <v>50</v>
      </c>
      <c r="BH247" t="s">
        <v>50</v>
      </c>
      <c r="BI247" t="s">
        <v>50</v>
      </c>
      <c r="BJ247" t="s">
        <v>50</v>
      </c>
      <c r="BK247" t="s">
        <v>50</v>
      </c>
      <c r="BL247" t="s">
        <v>50</v>
      </c>
      <c r="BM247" t="s">
        <v>50</v>
      </c>
      <c r="BN247" t="s">
        <v>50</v>
      </c>
      <c r="BP247" t="s">
        <v>50</v>
      </c>
      <c r="BQ247" t="s">
        <v>50</v>
      </c>
      <c r="BR247">
        <v>4.2699999999999996</v>
      </c>
      <c r="BS247">
        <v>0.19296707541082811</v>
      </c>
      <c r="BT247" t="s">
        <v>50</v>
      </c>
      <c r="BU247" t="s">
        <v>50</v>
      </c>
      <c r="BV247">
        <v>3.6453162568211961</v>
      </c>
      <c r="BW247">
        <v>0.18268569783913488</v>
      </c>
      <c r="BX247" t="s">
        <v>50</v>
      </c>
      <c r="BY247" t="s">
        <v>50</v>
      </c>
      <c r="BZ247" t="s">
        <v>50</v>
      </c>
      <c r="CA247" t="s">
        <v>50</v>
      </c>
      <c r="CB247" t="s">
        <v>50</v>
      </c>
      <c r="CC247" t="s">
        <v>50</v>
      </c>
      <c r="CD247" t="s">
        <v>50</v>
      </c>
      <c r="CE247" t="s">
        <v>50</v>
      </c>
      <c r="CF247" t="s">
        <v>50</v>
      </c>
      <c r="CG247" t="s">
        <v>50</v>
      </c>
      <c r="CH247" t="s">
        <v>50</v>
      </c>
      <c r="CI247" t="s">
        <v>50</v>
      </c>
      <c r="CJ247" t="s">
        <v>50</v>
      </c>
      <c r="CK247" t="s">
        <v>50</v>
      </c>
      <c r="CL247" t="s">
        <v>50</v>
      </c>
      <c r="CM247" t="s">
        <v>50</v>
      </c>
      <c r="CN247" t="s">
        <v>50</v>
      </c>
      <c r="CO247" t="s">
        <v>50</v>
      </c>
      <c r="CP247" t="s">
        <v>50</v>
      </c>
      <c r="CQ247" t="s">
        <v>50</v>
      </c>
      <c r="CR247" t="s">
        <v>50</v>
      </c>
      <c r="CS247" t="s">
        <v>50</v>
      </c>
      <c r="CT247" t="s">
        <v>50</v>
      </c>
      <c r="CU247" t="s">
        <v>50</v>
      </c>
      <c r="CW247" t="s">
        <v>50</v>
      </c>
      <c r="CX247" t="s">
        <v>50</v>
      </c>
      <c r="CY247">
        <v>3.5594000000000006</v>
      </c>
      <c r="CZ247">
        <v>0.15875227657956054</v>
      </c>
      <c r="DA247" t="s">
        <v>50</v>
      </c>
      <c r="DB247" t="s">
        <v>50</v>
      </c>
      <c r="DC247">
        <v>2.6170667565355039</v>
      </c>
      <c r="DD247">
        <v>0.11947347165723765</v>
      </c>
      <c r="DE247" t="s">
        <v>50</v>
      </c>
      <c r="DF247" t="s">
        <v>50</v>
      </c>
      <c r="DG247" t="s">
        <v>50</v>
      </c>
      <c r="DH247" t="s">
        <v>50</v>
      </c>
      <c r="DI247" t="s">
        <v>50</v>
      </c>
      <c r="DJ247" t="s">
        <v>50</v>
      </c>
      <c r="DK247" t="s">
        <v>50</v>
      </c>
      <c r="DL247" t="s">
        <v>50</v>
      </c>
      <c r="DM247" t="s">
        <v>50</v>
      </c>
      <c r="DN247" t="s">
        <v>50</v>
      </c>
      <c r="DO247" t="s">
        <v>50</v>
      </c>
      <c r="DP247" t="s">
        <v>50</v>
      </c>
      <c r="DQ247" t="s">
        <v>50</v>
      </c>
      <c r="DR247" t="s">
        <v>50</v>
      </c>
      <c r="DS247" t="s">
        <v>50</v>
      </c>
      <c r="DT247" t="s">
        <v>50</v>
      </c>
      <c r="DU247" t="s">
        <v>50</v>
      </c>
      <c r="DV247" t="s">
        <v>50</v>
      </c>
      <c r="DW247" t="s">
        <v>50</v>
      </c>
      <c r="DX247" t="s">
        <v>50</v>
      </c>
      <c r="DY247" t="s">
        <v>50</v>
      </c>
      <c r="DZ247" t="s">
        <v>50</v>
      </c>
      <c r="EA247" t="s">
        <v>50</v>
      </c>
      <c r="EB247" t="s">
        <v>50</v>
      </c>
      <c r="ED247">
        <v>63</v>
      </c>
      <c r="EE247">
        <v>62</v>
      </c>
      <c r="EF247" t="s">
        <v>50</v>
      </c>
      <c r="EG247" t="s">
        <v>50</v>
      </c>
      <c r="EH247" t="s">
        <v>50</v>
      </c>
      <c r="EI247" t="s">
        <v>50</v>
      </c>
      <c r="EJ247" t="s">
        <v>50</v>
      </c>
      <c r="EK247" t="s">
        <v>50</v>
      </c>
      <c r="EL247" t="s">
        <v>50</v>
      </c>
      <c r="EM247" t="s">
        <v>50</v>
      </c>
      <c r="EN247">
        <v>4.1740000000000013</v>
      </c>
      <c r="EO247">
        <v>3.3250000000000002</v>
      </c>
      <c r="EP247">
        <v>4.2699999999999996</v>
      </c>
      <c r="EQ247">
        <v>3.5594000000000006</v>
      </c>
      <c r="ER247">
        <v>0.18789177645027799</v>
      </c>
      <c r="ES247">
        <v>0.14766431839693955</v>
      </c>
      <c r="ET247">
        <v>0.19296707541082811</v>
      </c>
      <c r="EU247">
        <v>0.15875227657956054</v>
      </c>
    </row>
    <row r="248" spans="2:151" x14ac:dyDescent="0.2">
      <c r="B248" t="s">
        <v>50</v>
      </c>
      <c r="C248" t="s">
        <v>50</v>
      </c>
      <c r="D248">
        <v>4.1740000000000013</v>
      </c>
      <c r="E248">
        <v>0.18789177645027799</v>
      </c>
      <c r="F248" t="s">
        <v>50</v>
      </c>
      <c r="G248" t="s">
        <v>50</v>
      </c>
      <c r="H248">
        <v>3.2672212496060853</v>
      </c>
      <c r="I248">
        <v>0.16212836410504142</v>
      </c>
      <c r="J248" t="s">
        <v>50</v>
      </c>
      <c r="K248" t="s">
        <v>50</v>
      </c>
      <c r="L248" t="s">
        <v>50</v>
      </c>
      <c r="M248" t="s">
        <v>50</v>
      </c>
      <c r="N248" t="s">
        <v>50</v>
      </c>
      <c r="O248" t="s">
        <v>50</v>
      </c>
      <c r="P248" t="s">
        <v>50</v>
      </c>
      <c r="Q248" t="s">
        <v>50</v>
      </c>
      <c r="R248" t="s">
        <v>50</v>
      </c>
      <c r="S248" t="s">
        <v>50</v>
      </c>
      <c r="T248" t="s">
        <v>50</v>
      </c>
      <c r="U248" t="s">
        <v>50</v>
      </c>
      <c r="V248" t="s">
        <v>50</v>
      </c>
      <c r="W248" t="s">
        <v>50</v>
      </c>
      <c r="X248" t="s">
        <v>50</v>
      </c>
      <c r="Y248" t="s">
        <v>50</v>
      </c>
      <c r="Z248" t="s">
        <v>50</v>
      </c>
      <c r="AA248" t="s">
        <v>50</v>
      </c>
      <c r="AB248" t="s">
        <v>50</v>
      </c>
      <c r="AC248" t="s">
        <v>50</v>
      </c>
      <c r="AD248" t="s">
        <v>50</v>
      </c>
      <c r="AE248" t="s">
        <v>50</v>
      </c>
      <c r="AF248" t="s">
        <v>50</v>
      </c>
      <c r="AG248" t="s">
        <v>50</v>
      </c>
      <c r="AI248" t="s">
        <v>50</v>
      </c>
      <c r="AJ248" t="s">
        <v>50</v>
      </c>
      <c r="AK248">
        <v>3.3250000000000002</v>
      </c>
      <c r="AL248">
        <v>0.14766431839693955</v>
      </c>
      <c r="AM248" t="s">
        <v>50</v>
      </c>
      <c r="AN248" t="s">
        <v>50</v>
      </c>
      <c r="AO248">
        <v>2.9409635030939452</v>
      </c>
      <c r="AP248">
        <v>0.14276802698157309</v>
      </c>
      <c r="AQ248" t="s">
        <v>50</v>
      </c>
      <c r="AR248" t="s">
        <v>50</v>
      </c>
      <c r="AS248" t="s">
        <v>50</v>
      </c>
      <c r="AT248" t="s">
        <v>50</v>
      </c>
      <c r="AU248" t="s">
        <v>50</v>
      </c>
      <c r="AV248" t="s">
        <v>50</v>
      </c>
      <c r="AW248" t="s">
        <v>50</v>
      </c>
      <c r="AX248" t="s">
        <v>50</v>
      </c>
      <c r="AY248" t="s">
        <v>50</v>
      </c>
      <c r="AZ248" t="s">
        <v>50</v>
      </c>
      <c r="BA248" t="s">
        <v>50</v>
      </c>
      <c r="BB248" t="s">
        <v>50</v>
      </c>
      <c r="BC248" t="s">
        <v>50</v>
      </c>
      <c r="BD248" t="s">
        <v>50</v>
      </c>
      <c r="BE248" t="s">
        <v>50</v>
      </c>
      <c r="BF248" t="s">
        <v>50</v>
      </c>
      <c r="BG248" t="s">
        <v>50</v>
      </c>
      <c r="BH248" t="s">
        <v>50</v>
      </c>
      <c r="BI248" t="s">
        <v>50</v>
      </c>
      <c r="BJ248" t="s">
        <v>50</v>
      </c>
      <c r="BK248" t="s">
        <v>50</v>
      </c>
      <c r="BL248" t="s">
        <v>50</v>
      </c>
      <c r="BM248" t="s">
        <v>50</v>
      </c>
      <c r="BN248" t="s">
        <v>50</v>
      </c>
      <c r="BP248" t="s">
        <v>50</v>
      </c>
      <c r="BQ248" t="s">
        <v>50</v>
      </c>
      <c r="BR248">
        <v>4.2699999999999996</v>
      </c>
      <c r="BS248">
        <v>0.19296707541082811</v>
      </c>
      <c r="BT248" t="s">
        <v>50</v>
      </c>
      <c r="BU248" t="s">
        <v>50</v>
      </c>
      <c r="BV248">
        <v>3.6453162568211961</v>
      </c>
      <c r="BW248">
        <v>0.18268569783913488</v>
      </c>
      <c r="BX248" t="s">
        <v>50</v>
      </c>
      <c r="BY248" t="s">
        <v>50</v>
      </c>
      <c r="BZ248" t="s">
        <v>50</v>
      </c>
      <c r="CA248" t="s">
        <v>50</v>
      </c>
      <c r="CB248" t="s">
        <v>50</v>
      </c>
      <c r="CC248" t="s">
        <v>50</v>
      </c>
      <c r="CD248" t="s">
        <v>50</v>
      </c>
      <c r="CE248" t="s">
        <v>50</v>
      </c>
      <c r="CF248" t="s">
        <v>50</v>
      </c>
      <c r="CG248" t="s">
        <v>50</v>
      </c>
      <c r="CH248" t="s">
        <v>50</v>
      </c>
      <c r="CI248" t="s">
        <v>50</v>
      </c>
      <c r="CJ248" t="s">
        <v>50</v>
      </c>
      <c r="CK248" t="s">
        <v>50</v>
      </c>
      <c r="CL248" t="s">
        <v>50</v>
      </c>
      <c r="CM248" t="s">
        <v>50</v>
      </c>
      <c r="CN248" t="s">
        <v>50</v>
      </c>
      <c r="CO248" t="s">
        <v>50</v>
      </c>
      <c r="CP248" t="s">
        <v>50</v>
      </c>
      <c r="CQ248" t="s">
        <v>50</v>
      </c>
      <c r="CR248" t="s">
        <v>50</v>
      </c>
      <c r="CS248" t="s">
        <v>50</v>
      </c>
      <c r="CT248" t="s">
        <v>50</v>
      </c>
      <c r="CU248" t="s">
        <v>50</v>
      </c>
      <c r="CW248" t="s">
        <v>50</v>
      </c>
      <c r="CX248" t="s">
        <v>50</v>
      </c>
      <c r="CY248">
        <v>3.5594000000000006</v>
      </c>
      <c r="CZ248">
        <v>0.15875227657956054</v>
      </c>
      <c r="DA248" t="s">
        <v>50</v>
      </c>
      <c r="DB248" t="s">
        <v>50</v>
      </c>
      <c r="DC248">
        <v>2.6170667565355039</v>
      </c>
      <c r="DD248">
        <v>0.11947347165723765</v>
      </c>
      <c r="DE248" t="s">
        <v>50</v>
      </c>
      <c r="DF248" t="s">
        <v>50</v>
      </c>
      <c r="DG248" t="s">
        <v>50</v>
      </c>
      <c r="DH248" t="s">
        <v>50</v>
      </c>
      <c r="DI248" t="s">
        <v>50</v>
      </c>
      <c r="DJ248" t="s">
        <v>50</v>
      </c>
      <c r="DK248" t="s">
        <v>50</v>
      </c>
      <c r="DL248" t="s">
        <v>50</v>
      </c>
      <c r="DM248" t="s">
        <v>50</v>
      </c>
      <c r="DN248" t="s">
        <v>50</v>
      </c>
      <c r="DO248" t="s">
        <v>50</v>
      </c>
      <c r="DP248" t="s">
        <v>50</v>
      </c>
      <c r="DQ248" t="s">
        <v>50</v>
      </c>
      <c r="DR248" t="s">
        <v>50</v>
      </c>
      <c r="DS248" t="s">
        <v>50</v>
      </c>
      <c r="DT248" t="s">
        <v>50</v>
      </c>
      <c r="DU248" t="s">
        <v>50</v>
      </c>
      <c r="DV248" t="s">
        <v>50</v>
      </c>
      <c r="DW248" t="s">
        <v>50</v>
      </c>
      <c r="DX248" t="s">
        <v>50</v>
      </c>
      <c r="DY248" t="s">
        <v>50</v>
      </c>
      <c r="DZ248" t="s">
        <v>50</v>
      </c>
      <c r="EA248" t="s">
        <v>50</v>
      </c>
      <c r="EB248" t="s">
        <v>50</v>
      </c>
      <c r="ED248">
        <v>64</v>
      </c>
      <c r="EE248">
        <v>63</v>
      </c>
      <c r="EF248" t="s">
        <v>50</v>
      </c>
      <c r="EG248" t="s">
        <v>50</v>
      </c>
      <c r="EH248" t="s">
        <v>50</v>
      </c>
      <c r="EI248" t="s">
        <v>50</v>
      </c>
      <c r="EJ248" t="s">
        <v>50</v>
      </c>
      <c r="EK248" t="s">
        <v>50</v>
      </c>
      <c r="EL248" t="s">
        <v>50</v>
      </c>
      <c r="EM248" t="s">
        <v>50</v>
      </c>
      <c r="EN248">
        <v>4.1740000000000013</v>
      </c>
      <c r="EO248">
        <v>3.3250000000000002</v>
      </c>
      <c r="EP248">
        <v>4.2699999999999996</v>
      </c>
      <c r="EQ248">
        <v>3.5594000000000006</v>
      </c>
      <c r="ER248">
        <v>0.18789177645027799</v>
      </c>
      <c r="ES248">
        <v>0.14766431839693955</v>
      </c>
      <c r="ET248">
        <v>0.19296707541082811</v>
      </c>
      <c r="EU248">
        <v>0.15875227657956054</v>
      </c>
    </row>
    <row r="249" spans="2:151" x14ac:dyDescent="0.2">
      <c r="B249" t="s">
        <v>50</v>
      </c>
      <c r="C249" t="s">
        <v>50</v>
      </c>
      <c r="D249">
        <v>4.1740000000000013</v>
      </c>
      <c r="E249">
        <v>0.18789177645027799</v>
      </c>
      <c r="F249" t="s">
        <v>50</v>
      </c>
      <c r="G249" t="s">
        <v>50</v>
      </c>
      <c r="H249">
        <v>3.2672212496060853</v>
      </c>
      <c r="I249">
        <v>0.16212836410504142</v>
      </c>
      <c r="J249" t="s">
        <v>50</v>
      </c>
      <c r="K249" t="s">
        <v>50</v>
      </c>
      <c r="L249" t="s">
        <v>50</v>
      </c>
      <c r="M249" t="s">
        <v>50</v>
      </c>
      <c r="N249" t="s">
        <v>50</v>
      </c>
      <c r="O249" t="s">
        <v>50</v>
      </c>
      <c r="P249" t="s">
        <v>50</v>
      </c>
      <c r="Q249" t="s">
        <v>50</v>
      </c>
      <c r="R249" t="s">
        <v>50</v>
      </c>
      <c r="S249" t="s">
        <v>50</v>
      </c>
      <c r="T249" t="s">
        <v>50</v>
      </c>
      <c r="U249" t="s">
        <v>50</v>
      </c>
      <c r="V249" t="s">
        <v>50</v>
      </c>
      <c r="W249" t="s">
        <v>50</v>
      </c>
      <c r="X249" t="s">
        <v>50</v>
      </c>
      <c r="Y249" t="s">
        <v>50</v>
      </c>
      <c r="Z249" t="s">
        <v>50</v>
      </c>
      <c r="AA249" t="s">
        <v>50</v>
      </c>
      <c r="AB249" t="s">
        <v>50</v>
      </c>
      <c r="AC249" t="s">
        <v>50</v>
      </c>
      <c r="AD249" t="s">
        <v>50</v>
      </c>
      <c r="AE249" t="s">
        <v>50</v>
      </c>
      <c r="AF249" t="s">
        <v>50</v>
      </c>
      <c r="AG249" t="s">
        <v>50</v>
      </c>
      <c r="AI249" t="s">
        <v>50</v>
      </c>
      <c r="AJ249" t="s">
        <v>50</v>
      </c>
      <c r="AK249">
        <v>3.3250000000000002</v>
      </c>
      <c r="AL249">
        <v>0.14766431839693955</v>
      </c>
      <c r="AM249" t="s">
        <v>50</v>
      </c>
      <c r="AN249" t="s">
        <v>50</v>
      </c>
      <c r="AO249">
        <v>2.9409635030939452</v>
      </c>
      <c r="AP249">
        <v>0.14276802698157309</v>
      </c>
      <c r="AQ249" t="s">
        <v>50</v>
      </c>
      <c r="AR249" t="s">
        <v>50</v>
      </c>
      <c r="AS249" t="s">
        <v>50</v>
      </c>
      <c r="AT249" t="s">
        <v>50</v>
      </c>
      <c r="AU249" t="s">
        <v>50</v>
      </c>
      <c r="AV249" t="s">
        <v>50</v>
      </c>
      <c r="AW249" t="s">
        <v>50</v>
      </c>
      <c r="AX249" t="s">
        <v>50</v>
      </c>
      <c r="AY249" t="s">
        <v>50</v>
      </c>
      <c r="AZ249" t="s">
        <v>50</v>
      </c>
      <c r="BA249" t="s">
        <v>50</v>
      </c>
      <c r="BB249" t="s">
        <v>50</v>
      </c>
      <c r="BC249" t="s">
        <v>50</v>
      </c>
      <c r="BD249" t="s">
        <v>50</v>
      </c>
      <c r="BE249" t="s">
        <v>50</v>
      </c>
      <c r="BF249" t="s">
        <v>50</v>
      </c>
      <c r="BG249" t="s">
        <v>50</v>
      </c>
      <c r="BH249" t="s">
        <v>50</v>
      </c>
      <c r="BI249" t="s">
        <v>50</v>
      </c>
      <c r="BJ249" t="s">
        <v>50</v>
      </c>
      <c r="BK249" t="s">
        <v>50</v>
      </c>
      <c r="BL249" t="s">
        <v>50</v>
      </c>
      <c r="BM249" t="s">
        <v>50</v>
      </c>
      <c r="BN249" t="s">
        <v>50</v>
      </c>
      <c r="BP249" t="s">
        <v>50</v>
      </c>
      <c r="BQ249" t="s">
        <v>50</v>
      </c>
      <c r="BR249">
        <v>4.2699999999999996</v>
      </c>
      <c r="BS249">
        <v>0.19296707541082811</v>
      </c>
      <c r="BT249" t="s">
        <v>50</v>
      </c>
      <c r="BU249" t="s">
        <v>50</v>
      </c>
      <c r="BV249">
        <v>3.6453162568211961</v>
      </c>
      <c r="BW249">
        <v>0.18268569783913488</v>
      </c>
      <c r="BX249" t="s">
        <v>50</v>
      </c>
      <c r="BY249" t="s">
        <v>50</v>
      </c>
      <c r="BZ249" t="s">
        <v>50</v>
      </c>
      <c r="CA249" t="s">
        <v>50</v>
      </c>
      <c r="CB249" t="s">
        <v>50</v>
      </c>
      <c r="CC249" t="s">
        <v>50</v>
      </c>
      <c r="CD249" t="s">
        <v>50</v>
      </c>
      <c r="CE249" t="s">
        <v>50</v>
      </c>
      <c r="CF249" t="s">
        <v>50</v>
      </c>
      <c r="CG249" t="s">
        <v>50</v>
      </c>
      <c r="CH249" t="s">
        <v>50</v>
      </c>
      <c r="CI249" t="s">
        <v>50</v>
      </c>
      <c r="CJ249" t="s">
        <v>50</v>
      </c>
      <c r="CK249" t="s">
        <v>50</v>
      </c>
      <c r="CL249" t="s">
        <v>50</v>
      </c>
      <c r="CM249" t="s">
        <v>50</v>
      </c>
      <c r="CN249" t="s">
        <v>50</v>
      </c>
      <c r="CO249" t="s">
        <v>50</v>
      </c>
      <c r="CP249" t="s">
        <v>50</v>
      </c>
      <c r="CQ249" t="s">
        <v>50</v>
      </c>
      <c r="CR249" t="s">
        <v>50</v>
      </c>
      <c r="CS249" t="s">
        <v>50</v>
      </c>
      <c r="CT249" t="s">
        <v>50</v>
      </c>
      <c r="CU249" t="s">
        <v>50</v>
      </c>
      <c r="CW249" t="s">
        <v>50</v>
      </c>
      <c r="CX249" t="s">
        <v>50</v>
      </c>
      <c r="CY249">
        <v>3.5594000000000006</v>
      </c>
      <c r="CZ249">
        <v>0.15875227657956054</v>
      </c>
      <c r="DA249" t="s">
        <v>50</v>
      </c>
      <c r="DB249" t="s">
        <v>50</v>
      </c>
      <c r="DC249">
        <v>2.6170667565355039</v>
      </c>
      <c r="DD249">
        <v>0.11947347165723765</v>
      </c>
      <c r="DE249" t="s">
        <v>50</v>
      </c>
      <c r="DF249" t="s">
        <v>50</v>
      </c>
      <c r="DG249" t="s">
        <v>50</v>
      </c>
      <c r="DH249" t="s">
        <v>50</v>
      </c>
      <c r="DI249" t="s">
        <v>50</v>
      </c>
      <c r="DJ249" t="s">
        <v>50</v>
      </c>
      <c r="DK249" t="s">
        <v>50</v>
      </c>
      <c r="DL249" t="s">
        <v>50</v>
      </c>
      <c r="DM249" t="s">
        <v>50</v>
      </c>
      <c r="DN249" t="s">
        <v>50</v>
      </c>
      <c r="DO249" t="s">
        <v>50</v>
      </c>
      <c r="DP249" t="s">
        <v>50</v>
      </c>
      <c r="DQ249" t="s">
        <v>50</v>
      </c>
      <c r="DR249" t="s">
        <v>50</v>
      </c>
      <c r="DS249" t="s">
        <v>50</v>
      </c>
      <c r="DT249" t="s">
        <v>50</v>
      </c>
      <c r="DU249" t="s">
        <v>50</v>
      </c>
      <c r="DV249" t="s">
        <v>50</v>
      </c>
      <c r="DW249" t="s">
        <v>50</v>
      </c>
      <c r="DX249" t="s">
        <v>50</v>
      </c>
      <c r="DY249" t="s">
        <v>50</v>
      </c>
      <c r="DZ249" t="s">
        <v>50</v>
      </c>
      <c r="EA249" t="s">
        <v>50</v>
      </c>
      <c r="EB249" t="s">
        <v>50</v>
      </c>
      <c r="ED249">
        <v>65</v>
      </c>
      <c r="EE249">
        <v>64</v>
      </c>
      <c r="EF249" t="s">
        <v>50</v>
      </c>
      <c r="EG249" t="s">
        <v>50</v>
      </c>
      <c r="EH249" t="s">
        <v>50</v>
      </c>
      <c r="EI249" t="s">
        <v>50</v>
      </c>
      <c r="EJ249" t="s">
        <v>50</v>
      </c>
      <c r="EK249" t="s">
        <v>50</v>
      </c>
      <c r="EL249" t="s">
        <v>50</v>
      </c>
      <c r="EM249" t="s">
        <v>50</v>
      </c>
      <c r="EN249">
        <v>4.1740000000000013</v>
      </c>
      <c r="EO249">
        <v>3.3250000000000002</v>
      </c>
      <c r="EP249">
        <v>4.2699999999999996</v>
      </c>
      <c r="EQ249">
        <v>3.5594000000000006</v>
      </c>
      <c r="ER249">
        <v>0.18789177645027799</v>
      </c>
      <c r="ES249">
        <v>0.14766431839693955</v>
      </c>
      <c r="ET249">
        <v>0.19296707541082811</v>
      </c>
      <c r="EU249">
        <v>0.15875227657956054</v>
      </c>
    </row>
    <row r="250" spans="2:151" x14ac:dyDescent="0.2">
      <c r="B250" t="s">
        <v>50</v>
      </c>
      <c r="C250" t="s">
        <v>50</v>
      </c>
      <c r="D250">
        <v>4.1740000000000013</v>
      </c>
      <c r="E250">
        <v>0.18789177645027799</v>
      </c>
      <c r="F250" t="s">
        <v>50</v>
      </c>
      <c r="G250" t="s">
        <v>50</v>
      </c>
      <c r="H250">
        <v>3.2672212496060853</v>
      </c>
      <c r="I250">
        <v>0.16212836410504142</v>
      </c>
      <c r="J250" t="s">
        <v>50</v>
      </c>
      <c r="K250" t="s">
        <v>50</v>
      </c>
      <c r="L250" t="s">
        <v>50</v>
      </c>
      <c r="M250" t="s">
        <v>50</v>
      </c>
      <c r="N250" t="s">
        <v>50</v>
      </c>
      <c r="O250" t="s">
        <v>50</v>
      </c>
      <c r="P250" t="s">
        <v>50</v>
      </c>
      <c r="Q250" t="s">
        <v>50</v>
      </c>
      <c r="R250" t="s">
        <v>50</v>
      </c>
      <c r="S250" t="s">
        <v>50</v>
      </c>
      <c r="T250" t="s">
        <v>50</v>
      </c>
      <c r="U250" t="s">
        <v>50</v>
      </c>
      <c r="V250" t="s">
        <v>50</v>
      </c>
      <c r="W250" t="s">
        <v>50</v>
      </c>
      <c r="X250" t="s">
        <v>50</v>
      </c>
      <c r="Y250" t="s">
        <v>50</v>
      </c>
      <c r="Z250" t="s">
        <v>50</v>
      </c>
      <c r="AA250" t="s">
        <v>50</v>
      </c>
      <c r="AB250" t="s">
        <v>50</v>
      </c>
      <c r="AC250" t="s">
        <v>50</v>
      </c>
      <c r="AD250" t="s">
        <v>50</v>
      </c>
      <c r="AE250" t="s">
        <v>50</v>
      </c>
      <c r="AF250" t="s">
        <v>50</v>
      </c>
      <c r="AG250" t="s">
        <v>50</v>
      </c>
      <c r="AI250" t="s">
        <v>50</v>
      </c>
      <c r="AJ250" t="s">
        <v>50</v>
      </c>
      <c r="AK250">
        <v>3.3250000000000002</v>
      </c>
      <c r="AL250">
        <v>0.14766431839693955</v>
      </c>
      <c r="AM250" t="s">
        <v>50</v>
      </c>
      <c r="AN250" t="s">
        <v>50</v>
      </c>
      <c r="AO250">
        <v>2.9409635030939452</v>
      </c>
      <c r="AP250">
        <v>0.14276802698157309</v>
      </c>
      <c r="AQ250" t="s">
        <v>50</v>
      </c>
      <c r="AR250" t="s">
        <v>50</v>
      </c>
      <c r="AS250" t="s">
        <v>50</v>
      </c>
      <c r="AT250" t="s">
        <v>50</v>
      </c>
      <c r="AU250" t="s">
        <v>50</v>
      </c>
      <c r="AV250" t="s">
        <v>50</v>
      </c>
      <c r="AW250" t="s">
        <v>50</v>
      </c>
      <c r="AX250" t="s">
        <v>50</v>
      </c>
      <c r="AY250" t="s">
        <v>50</v>
      </c>
      <c r="AZ250" t="s">
        <v>50</v>
      </c>
      <c r="BA250" t="s">
        <v>50</v>
      </c>
      <c r="BB250" t="s">
        <v>50</v>
      </c>
      <c r="BC250" t="s">
        <v>50</v>
      </c>
      <c r="BD250" t="s">
        <v>50</v>
      </c>
      <c r="BE250" t="s">
        <v>50</v>
      </c>
      <c r="BF250" t="s">
        <v>50</v>
      </c>
      <c r="BG250" t="s">
        <v>50</v>
      </c>
      <c r="BH250" t="s">
        <v>50</v>
      </c>
      <c r="BI250" t="s">
        <v>50</v>
      </c>
      <c r="BJ250" t="s">
        <v>50</v>
      </c>
      <c r="BK250" t="s">
        <v>50</v>
      </c>
      <c r="BL250" t="s">
        <v>50</v>
      </c>
      <c r="BM250" t="s">
        <v>50</v>
      </c>
      <c r="BN250" t="s">
        <v>50</v>
      </c>
      <c r="BP250" t="s">
        <v>50</v>
      </c>
      <c r="BQ250" t="s">
        <v>50</v>
      </c>
      <c r="BR250">
        <v>4.2699999999999996</v>
      </c>
      <c r="BS250">
        <v>0.19296707541082811</v>
      </c>
      <c r="BT250" t="s">
        <v>50</v>
      </c>
      <c r="BU250" t="s">
        <v>50</v>
      </c>
      <c r="BV250">
        <v>3.6453162568211961</v>
      </c>
      <c r="BW250">
        <v>0.18268569783913488</v>
      </c>
      <c r="BX250" t="s">
        <v>50</v>
      </c>
      <c r="BY250" t="s">
        <v>50</v>
      </c>
      <c r="BZ250" t="s">
        <v>50</v>
      </c>
      <c r="CA250" t="s">
        <v>50</v>
      </c>
      <c r="CB250" t="s">
        <v>50</v>
      </c>
      <c r="CC250" t="s">
        <v>50</v>
      </c>
      <c r="CD250" t="s">
        <v>50</v>
      </c>
      <c r="CE250" t="s">
        <v>50</v>
      </c>
      <c r="CF250" t="s">
        <v>50</v>
      </c>
      <c r="CG250" t="s">
        <v>50</v>
      </c>
      <c r="CH250" t="s">
        <v>50</v>
      </c>
      <c r="CI250" t="s">
        <v>50</v>
      </c>
      <c r="CJ250" t="s">
        <v>50</v>
      </c>
      <c r="CK250" t="s">
        <v>50</v>
      </c>
      <c r="CL250" t="s">
        <v>50</v>
      </c>
      <c r="CM250" t="s">
        <v>50</v>
      </c>
      <c r="CN250" t="s">
        <v>50</v>
      </c>
      <c r="CO250" t="s">
        <v>50</v>
      </c>
      <c r="CP250" t="s">
        <v>50</v>
      </c>
      <c r="CQ250" t="s">
        <v>50</v>
      </c>
      <c r="CR250" t="s">
        <v>50</v>
      </c>
      <c r="CS250" t="s">
        <v>50</v>
      </c>
      <c r="CT250" t="s">
        <v>50</v>
      </c>
      <c r="CU250" t="s">
        <v>50</v>
      </c>
      <c r="CW250" t="s">
        <v>50</v>
      </c>
      <c r="CX250" t="s">
        <v>50</v>
      </c>
      <c r="CY250">
        <v>3.5594000000000006</v>
      </c>
      <c r="CZ250">
        <v>0.15875227657956054</v>
      </c>
      <c r="DA250" t="s">
        <v>50</v>
      </c>
      <c r="DB250" t="s">
        <v>50</v>
      </c>
      <c r="DC250">
        <v>2.6170667565355039</v>
      </c>
      <c r="DD250">
        <v>0.11947347165723765</v>
      </c>
      <c r="DE250" t="s">
        <v>50</v>
      </c>
      <c r="DF250" t="s">
        <v>50</v>
      </c>
      <c r="DG250" t="s">
        <v>50</v>
      </c>
      <c r="DH250" t="s">
        <v>50</v>
      </c>
      <c r="DI250" t="s">
        <v>50</v>
      </c>
      <c r="DJ250" t="s">
        <v>50</v>
      </c>
      <c r="DK250" t="s">
        <v>50</v>
      </c>
      <c r="DL250" t="s">
        <v>50</v>
      </c>
      <c r="DM250" t="s">
        <v>50</v>
      </c>
      <c r="DN250" t="s">
        <v>50</v>
      </c>
      <c r="DO250" t="s">
        <v>50</v>
      </c>
      <c r="DP250" t="s">
        <v>50</v>
      </c>
      <c r="DQ250" t="s">
        <v>50</v>
      </c>
      <c r="DR250" t="s">
        <v>50</v>
      </c>
      <c r="DS250" t="s">
        <v>50</v>
      </c>
      <c r="DT250" t="s">
        <v>50</v>
      </c>
      <c r="DU250" t="s">
        <v>50</v>
      </c>
      <c r="DV250" t="s">
        <v>50</v>
      </c>
      <c r="DW250" t="s">
        <v>50</v>
      </c>
      <c r="DX250" t="s">
        <v>50</v>
      </c>
      <c r="DY250" t="s">
        <v>50</v>
      </c>
      <c r="DZ250" t="s">
        <v>50</v>
      </c>
      <c r="EA250" t="s">
        <v>50</v>
      </c>
      <c r="EB250" t="s">
        <v>50</v>
      </c>
      <c r="ED250">
        <v>66</v>
      </c>
      <c r="EE250">
        <v>65</v>
      </c>
      <c r="EF250" t="s">
        <v>50</v>
      </c>
      <c r="EG250" t="s">
        <v>50</v>
      </c>
      <c r="EH250" t="s">
        <v>50</v>
      </c>
      <c r="EI250" t="s">
        <v>50</v>
      </c>
      <c r="EJ250" t="s">
        <v>50</v>
      </c>
      <c r="EK250" t="s">
        <v>50</v>
      </c>
      <c r="EL250" t="s">
        <v>50</v>
      </c>
      <c r="EM250" t="s">
        <v>50</v>
      </c>
      <c r="EN250">
        <v>4.1740000000000013</v>
      </c>
      <c r="EO250">
        <v>3.3250000000000002</v>
      </c>
      <c r="EP250">
        <v>4.2699999999999996</v>
      </c>
      <c r="EQ250">
        <v>3.5594000000000006</v>
      </c>
      <c r="ER250">
        <v>0.18789177645027799</v>
      </c>
      <c r="ES250">
        <v>0.14766431839693955</v>
      </c>
      <c r="ET250">
        <v>0.19296707541082811</v>
      </c>
      <c r="EU250">
        <v>0.15875227657956054</v>
      </c>
    </row>
    <row r="251" spans="2:151" x14ac:dyDescent="0.2">
      <c r="B251" t="s">
        <v>50</v>
      </c>
      <c r="C251" t="s">
        <v>50</v>
      </c>
      <c r="D251">
        <v>4.1740000000000013</v>
      </c>
      <c r="E251">
        <v>0.18789177645027799</v>
      </c>
      <c r="F251" t="s">
        <v>50</v>
      </c>
      <c r="G251" t="s">
        <v>50</v>
      </c>
      <c r="H251">
        <v>3.2672212496060853</v>
      </c>
      <c r="I251">
        <v>0.16212836410504142</v>
      </c>
      <c r="J251" t="s">
        <v>50</v>
      </c>
      <c r="K251" t="s">
        <v>50</v>
      </c>
      <c r="L251" t="s">
        <v>50</v>
      </c>
      <c r="M251" t="s">
        <v>50</v>
      </c>
      <c r="N251" t="s">
        <v>50</v>
      </c>
      <c r="O251" t="s">
        <v>50</v>
      </c>
      <c r="P251" t="s">
        <v>50</v>
      </c>
      <c r="Q251" t="s">
        <v>50</v>
      </c>
      <c r="R251" t="s">
        <v>50</v>
      </c>
      <c r="S251" t="s">
        <v>50</v>
      </c>
      <c r="T251" t="s">
        <v>50</v>
      </c>
      <c r="U251" t="s">
        <v>50</v>
      </c>
      <c r="V251" t="s">
        <v>50</v>
      </c>
      <c r="W251" t="s">
        <v>50</v>
      </c>
      <c r="X251" t="s">
        <v>50</v>
      </c>
      <c r="Y251" t="s">
        <v>50</v>
      </c>
      <c r="Z251" t="s">
        <v>50</v>
      </c>
      <c r="AA251" t="s">
        <v>50</v>
      </c>
      <c r="AB251" t="s">
        <v>50</v>
      </c>
      <c r="AC251" t="s">
        <v>50</v>
      </c>
      <c r="AD251" t="s">
        <v>50</v>
      </c>
      <c r="AE251" t="s">
        <v>50</v>
      </c>
      <c r="AF251" t="s">
        <v>50</v>
      </c>
      <c r="AG251" t="s">
        <v>50</v>
      </c>
      <c r="AI251" t="s">
        <v>50</v>
      </c>
      <c r="AJ251" t="s">
        <v>50</v>
      </c>
      <c r="AK251">
        <v>3.3250000000000002</v>
      </c>
      <c r="AL251">
        <v>0.14766431839693955</v>
      </c>
      <c r="AM251" t="s">
        <v>50</v>
      </c>
      <c r="AN251" t="s">
        <v>50</v>
      </c>
      <c r="AO251">
        <v>2.9409635030939452</v>
      </c>
      <c r="AP251">
        <v>0.14276802698157309</v>
      </c>
      <c r="AQ251" t="s">
        <v>50</v>
      </c>
      <c r="AR251" t="s">
        <v>50</v>
      </c>
      <c r="AS251" t="s">
        <v>50</v>
      </c>
      <c r="AT251" t="s">
        <v>50</v>
      </c>
      <c r="AU251" t="s">
        <v>50</v>
      </c>
      <c r="AV251" t="s">
        <v>50</v>
      </c>
      <c r="AW251" t="s">
        <v>50</v>
      </c>
      <c r="AX251" t="s">
        <v>50</v>
      </c>
      <c r="AY251" t="s">
        <v>50</v>
      </c>
      <c r="AZ251" t="s">
        <v>50</v>
      </c>
      <c r="BA251" t="s">
        <v>50</v>
      </c>
      <c r="BB251" t="s">
        <v>50</v>
      </c>
      <c r="BC251" t="s">
        <v>50</v>
      </c>
      <c r="BD251" t="s">
        <v>50</v>
      </c>
      <c r="BE251" t="s">
        <v>50</v>
      </c>
      <c r="BF251" t="s">
        <v>50</v>
      </c>
      <c r="BG251" t="s">
        <v>50</v>
      </c>
      <c r="BH251" t="s">
        <v>50</v>
      </c>
      <c r="BI251" t="s">
        <v>50</v>
      </c>
      <c r="BJ251" t="s">
        <v>50</v>
      </c>
      <c r="BK251" t="s">
        <v>50</v>
      </c>
      <c r="BL251" t="s">
        <v>50</v>
      </c>
      <c r="BM251" t="s">
        <v>50</v>
      </c>
      <c r="BN251" t="s">
        <v>50</v>
      </c>
      <c r="BP251" t="s">
        <v>50</v>
      </c>
      <c r="BQ251" t="s">
        <v>50</v>
      </c>
      <c r="BR251">
        <v>4.2699999999999996</v>
      </c>
      <c r="BS251">
        <v>0.19296707541082811</v>
      </c>
      <c r="BT251" t="s">
        <v>50</v>
      </c>
      <c r="BU251" t="s">
        <v>50</v>
      </c>
      <c r="BV251">
        <v>3.6453162568211961</v>
      </c>
      <c r="BW251">
        <v>0.18268569783913488</v>
      </c>
      <c r="BX251" t="s">
        <v>50</v>
      </c>
      <c r="BY251" t="s">
        <v>50</v>
      </c>
      <c r="BZ251" t="s">
        <v>50</v>
      </c>
      <c r="CA251" t="s">
        <v>50</v>
      </c>
      <c r="CB251" t="s">
        <v>50</v>
      </c>
      <c r="CC251" t="s">
        <v>50</v>
      </c>
      <c r="CD251" t="s">
        <v>50</v>
      </c>
      <c r="CE251" t="s">
        <v>50</v>
      </c>
      <c r="CF251" t="s">
        <v>50</v>
      </c>
      <c r="CG251" t="s">
        <v>50</v>
      </c>
      <c r="CH251" t="s">
        <v>50</v>
      </c>
      <c r="CI251" t="s">
        <v>50</v>
      </c>
      <c r="CJ251" t="s">
        <v>50</v>
      </c>
      <c r="CK251" t="s">
        <v>50</v>
      </c>
      <c r="CL251" t="s">
        <v>50</v>
      </c>
      <c r="CM251" t="s">
        <v>50</v>
      </c>
      <c r="CN251" t="s">
        <v>50</v>
      </c>
      <c r="CO251" t="s">
        <v>50</v>
      </c>
      <c r="CP251" t="s">
        <v>50</v>
      </c>
      <c r="CQ251" t="s">
        <v>50</v>
      </c>
      <c r="CR251" t="s">
        <v>50</v>
      </c>
      <c r="CS251" t="s">
        <v>50</v>
      </c>
      <c r="CT251" t="s">
        <v>50</v>
      </c>
      <c r="CU251" t="s">
        <v>50</v>
      </c>
      <c r="CW251" t="s">
        <v>50</v>
      </c>
      <c r="CX251" t="s">
        <v>50</v>
      </c>
      <c r="CY251">
        <v>3.5594000000000006</v>
      </c>
      <c r="CZ251">
        <v>0.15875227657956054</v>
      </c>
      <c r="DA251" t="s">
        <v>50</v>
      </c>
      <c r="DB251" t="s">
        <v>50</v>
      </c>
      <c r="DC251">
        <v>2.6170667565355039</v>
      </c>
      <c r="DD251">
        <v>0.11947347165723765</v>
      </c>
      <c r="DE251" t="s">
        <v>50</v>
      </c>
      <c r="DF251" t="s">
        <v>50</v>
      </c>
      <c r="DG251" t="s">
        <v>50</v>
      </c>
      <c r="DH251" t="s">
        <v>50</v>
      </c>
      <c r="DI251" t="s">
        <v>50</v>
      </c>
      <c r="DJ251" t="s">
        <v>50</v>
      </c>
      <c r="DK251" t="s">
        <v>50</v>
      </c>
      <c r="DL251" t="s">
        <v>50</v>
      </c>
      <c r="DM251" t="s">
        <v>50</v>
      </c>
      <c r="DN251" t="s">
        <v>50</v>
      </c>
      <c r="DO251" t="s">
        <v>50</v>
      </c>
      <c r="DP251" t="s">
        <v>50</v>
      </c>
      <c r="DQ251" t="s">
        <v>50</v>
      </c>
      <c r="DR251" t="s">
        <v>50</v>
      </c>
      <c r="DS251" t="s">
        <v>50</v>
      </c>
      <c r="DT251" t="s">
        <v>50</v>
      </c>
      <c r="DU251" t="s">
        <v>50</v>
      </c>
      <c r="DV251" t="s">
        <v>50</v>
      </c>
      <c r="DW251" t="s">
        <v>50</v>
      </c>
      <c r="DX251" t="s">
        <v>50</v>
      </c>
      <c r="DY251" t="s">
        <v>50</v>
      </c>
      <c r="DZ251" t="s">
        <v>50</v>
      </c>
      <c r="EA251" t="s">
        <v>50</v>
      </c>
      <c r="EB251" t="s">
        <v>50</v>
      </c>
      <c r="ED251">
        <v>67</v>
      </c>
      <c r="EE251">
        <v>66</v>
      </c>
      <c r="EF251" t="s">
        <v>50</v>
      </c>
      <c r="EG251" t="s">
        <v>50</v>
      </c>
      <c r="EH251" t="s">
        <v>50</v>
      </c>
      <c r="EI251" t="s">
        <v>50</v>
      </c>
      <c r="EJ251" t="s">
        <v>50</v>
      </c>
      <c r="EK251" t="s">
        <v>50</v>
      </c>
      <c r="EL251" t="s">
        <v>50</v>
      </c>
      <c r="EM251" t="s">
        <v>50</v>
      </c>
      <c r="EN251">
        <v>4.1740000000000013</v>
      </c>
      <c r="EO251">
        <v>3.3250000000000002</v>
      </c>
      <c r="EP251">
        <v>4.2699999999999996</v>
      </c>
      <c r="EQ251">
        <v>3.5594000000000006</v>
      </c>
      <c r="ER251">
        <v>0.18789177645027799</v>
      </c>
      <c r="ES251">
        <v>0.14766431839693955</v>
      </c>
      <c r="ET251">
        <v>0.19296707541082811</v>
      </c>
      <c r="EU251">
        <v>0.15875227657956054</v>
      </c>
    </row>
    <row r="252" spans="2:151" x14ac:dyDescent="0.2">
      <c r="B252" t="s">
        <v>50</v>
      </c>
      <c r="C252" t="s">
        <v>50</v>
      </c>
      <c r="D252">
        <v>4.1740000000000013</v>
      </c>
      <c r="E252">
        <v>0.18789177645027799</v>
      </c>
      <c r="F252" t="s">
        <v>50</v>
      </c>
      <c r="G252" t="s">
        <v>50</v>
      </c>
      <c r="H252">
        <v>3.2672212496060853</v>
      </c>
      <c r="I252">
        <v>0.16212836410504142</v>
      </c>
      <c r="J252" t="s">
        <v>50</v>
      </c>
      <c r="K252" t="s">
        <v>50</v>
      </c>
      <c r="L252" t="s">
        <v>50</v>
      </c>
      <c r="M252" t="s">
        <v>50</v>
      </c>
      <c r="N252" t="s">
        <v>50</v>
      </c>
      <c r="O252" t="s">
        <v>50</v>
      </c>
      <c r="P252" t="s">
        <v>50</v>
      </c>
      <c r="Q252" t="s">
        <v>50</v>
      </c>
      <c r="R252" t="s">
        <v>50</v>
      </c>
      <c r="S252" t="s">
        <v>50</v>
      </c>
      <c r="T252" t="s">
        <v>50</v>
      </c>
      <c r="U252" t="s">
        <v>50</v>
      </c>
      <c r="V252" t="s">
        <v>50</v>
      </c>
      <c r="W252" t="s">
        <v>50</v>
      </c>
      <c r="X252" t="s">
        <v>50</v>
      </c>
      <c r="Y252" t="s">
        <v>50</v>
      </c>
      <c r="Z252" t="s">
        <v>50</v>
      </c>
      <c r="AA252" t="s">
        <v>50</v>
      </c>
      <c r="AB252" t="s">
        <v>50</v>
      </c>
      <c r="AC252" t="s">
        <v>50</v>
      </c>
      <c r="AD252" t="s">
        <v>50</v>
      </c>
      <c r="AE252" t="s">
        <v>50</v>
      </c>
      <c r="AF252" t="s">
        <v>50</v>
      </c>
      <c r="AG252" t="s">
        <v>50</v>
      </c>
      <c r="AI252" t="s">
        <v>50</v>
      </c>
      <c r="AJ252" t="s">
        <v>50</v>
      </c>
      <c r="AK252">
        <v>3.3250000000000002</v>
      </c>
      <c r="AL252">
        <v>0.14766431839693955</v>
      </c>
      <c r="AM252" t="s">
        <v>50</v>
      </c>
      <c r="AN252" t="s">
        <v>50</v>
      </c>
      <c r="AO252">
        <v>2.9409635030939452</v>
      </c>
      <c r="AP252">
        <v>0.14276802698157309</v>
      </c>
      <c r="AQ252" t="s">
        <v>50</v>
      </c>
      <c r="AR252" t="s">
        <v>50</v>
      </c>
      <c r="AS252" t="s">
        <v>50</v>
      </c>
      <c r="AT252" t="s">
        <v>50</v>
      </c>
      <c r="AU252" t="s">
        <v>50</v>
      </c>
      <c r="AV252" t="s">
        <v>50</v>
      </c>
      <c r="AW252" t="s">
        <v>50</v>
      </c>
      <c r="AX252" t="s">
        <v>50</v>
      </c>
      <c r="AY252" t="s">
        <v>50</v>
      </c>
      <c r="AZ252" t="s">
        <v>50</v>
      </c>
      <c r="BA252" t="s">
        <v>50</v>
      </c>
      <c r="BB252" t="s">
        <v>50</v>
      </c>
      <c r="BC252" t="s">
        <v>50</v>
      </c>
      <c r="BD252" t="s">
        <v>50</v>
      </c>
      <c r="BE252" t="s">
        <v>50</v>
      </c>
      <c r="BF252" t="s">
        <v>50</v>
      </c>
      <c r="BG252" t="s">
        <v>50</v>
      </c>
      <c r="BH252" t="s">
        <v>50</v>
      </c>
      <c r="BI252" t="s">
        <v>50</v>
      </c>
      <c r="BJ252" t="s">
        <v>50</v>
      </c>
      <c r="BK252" t="s">
        <v>50</v>
      </c>
      <c r="BL252" t="s">
        <v>50</v>
      </c>
      <c r="BM252" t="s">
        <v>50</v>
      </c>
      <c r="BN252" t="s">
        <v>50</v>
      </c>
      <c r="BP252" t="s">
        <v>50</v>
      </c>
      <c r="BQ252" t="s">
        <v>50</v>
      </c>
      <c r="BR252">
        <v>4.2699999999999996</v>
      </c>
      <c r="BS252">
        <v>0.19296707541082811</v>
      </c>
      <c r="BT252" t="s">
        <v>50</v>
      </c>
      <c r="BU252" t="s">
        <v>50</v>
      </c>
      <c r="BV252">
        <v>3.6453162568211961</v>
      </c>
      <c r="BW252">
        <v>0.18268569783913488</v>
      </c>
      <c r="BX252" t="s">
        <v>50</v>
      </c>
      <c r="BY252" t="s">
        <v>50</v>
      </c>
      <c r="BZ252" t="s">
        <v>50</v>
      </c>
      <c r="CA252" t="s">
        <v>50</v>
      </c>
      <c r="CB252" t="s">
        <v>50</v>
      </c>
      <c r="CC252" t="s">
        <v>50</v>
      </c>
      <c r="CD252" t="s">
        <v>50</v>
      </c>
      <c r="CE252" t="s">
        <v>50</v>
      </c>
      <c r="CF252" t="s">
        <v>50</v>
      </c>
      <c r="CG252" t="s">
        <v>50</v>
      </c>
      <c r="CH252" t="s">
        <v>50</v>
      </c>
      <c r="CI252" t="s">
        <v>50</v>
      </c>
      <c r="CJ252" t="s">
        <v>50</v>
      </c>
      <c r="CK252" t="s">
        <v>50</v>
      </c>
      <c r="CL252" t="s">
        <v>50</v>
      </c>
      <c r="CM252" t="s">
        <v>50</v>
      </c>
      <c r="CN252" t="s">
        <v>50</v>
      </c>
      <c r="CO252" t="s">
        <v>50</v>
      </c>
      <c r="CP252" t="s">
        <v>50</v>
      </c>
      <c r="CQ252" t="s">
        <v>50</v>
      </c>
      <c r="CR252" t="s">
        <v>50</v>
      </c>
      <c r="CS252" t="s">
        <v>50</v>
      </c>
      <c r="CT252" t="s">
        <v>50</v>
      </c>
      <c r="CU252" t="s">
        <v>50</v>
      </c>
      <c r="CW252" t="s">
        <v>50</v>
      </c>
      <c r="CX252" t="s">
        <v>50</v>
      </c>
      <c r="CY252">
        <v>3.5594000000000006</v>
      </c>
      <c r="CZ252">
        <v>0.15875227657956054</v>
      </c>
      <c r="DA252" t="s">
        <v>50</v>
      </c>
      <c r="DB252" t="s">
        <v>50</v>
      </c>
      <c r="DC252">
        <v>2.6170667565355039</v>
      </c>
      <c r="DD252">
        <v>0.11947347165723765</v>
      </c>
      <c r="DE252" t="s">
        <v>50</v>
      </c>
      <c r="DF252" t="s">
        <v>50</v>
      </c>
      <c r="DG252" t="s">
        <v>50</v>
      </c>
      <c r="DH252" t="s">
        <v>50</v>
      </c>
      <c r="DI252" t="s">
        <v>50</v>
      </c>
      <c r="DJ252" t="s">
        <v>50</v>
      </c>
      <c r="DK252" t="s">
        <v>50</v>
      </c>
      <c r="DL252" t="s">
        <v>50</v>
      </c>
      <c r="DM252" t="s">
        <v>50</v>
      </c>
      <c r="DN252" t="s">
        <v>50</v>
      </c>
      <c r="DO252" t="s">
        <v>50</v>
      </c>
      <c r="DP252" t="s">
        <v>50</v>
      </c>
      <c r="DQ252" t="s">
        <v>50</v>
      </c>
      <c r="DR252" t="s">
        <v>50</v>
      </c>
      <c r="DS252" t="s">
        <v>50</v>
      </c>
      <c r="DT252" t="s">
        <v>50</v>
      </c>
      <c r="DU252" t="s">
        <v>50</v>
      </c>
      <c r="DV252" t="s">
        <v>50</v>
      </c>
      <c r="DW252" t="s">
        <v>50</v>
      </c>
      <c r="DX252" t="s">
        <v>50</v>
      </c>
      <c r="DY252" t="s">
        <v>50</v>
      </c>
      <c r="DZ252" t="s">
        <v>50</v>
      </c>
      <c r="EA252" t="s">
        <v>50</v>
      </c>
      <c r="EB252" t="s">
        <v>50</v>
      </c>
      <c r="ED252">
        <v>68</v>
      </c>
      <c r="EE252">
        <v>67</v>
      </c>
      <c r="EF252" t="s">
        <v>50</v>
      </c>
      <c r="EG252" t="s">
        <v>50</v>
      </c>
      <c r="EH252" t="s">
        <v>50</v>
      </c>
      <c r="EI252" t="s">
        <v>50</v>
      </c>
      <c r="EJ252" t="s">
        <v>50</v>
      </c>
      <c r="EK252" t="s">
        <v>50</v>
      </c>
      <c r="EL252" t="s">
        <v>50</v>
      </c>
      <c r="EM252" t="s">
        <v>50</v>
      </c>
      <c r="EN252">
        <v>4.1740000000000013</v>
      </c>
      <c r="EO252">
        <v>3.3250000000000002</v>
      </c>
      <c r="EP252">
        <v>4.2699999999999996</v>
      </c>
      <c r="EQ252">
        <v>3.5594000000000006</v>
      </c>
      <c r="ER252">
        <v>0.18789177645027799</v>
      </c>
      <c r="ES252">
        <v>0.14766431839693955</v>
      </c>
      <c r="ET252">
        <v>0.19296707541082811</v>
      </c>
      <c r="EU252">
        <v>0.15875227657956054</v>
      </c>
    </row>
    <row r="253" spans="2:151" x14ac:dyDescent="0.2">
      <c r="B253" t="s">
        <v>50</v>
      </c>
      <c r="C253" t="s">
        <v>50</v>
      </c>
      <c r="D253">
        <v>4.1740000000000013</v>
      </c>
      <c r="E253">
        <v>0.18789177645027799</v>
      </c>
      <c r="F253" t="s">
        <v>50</v>
      </c>
      <c r="G253" t="s">
        <v>50</v>
      </c>
      <c r="H253">
        <v>3.2672212496060853</v>
      </c>
      <c r="I253">
        <v>0.16212836410504142</v>
      </c>
      <c r="J253" t="s">
        <v>50</v>
      </c>
      <c r="K253" t="s">
        <v>50</v>
      </c>
      <c r="L253" t="s">
        <v>50</v>
      </c>
      <c r="M253" t="s">
        <v>50</v>
      </c>
      <c r="N253" t="s">
        <v>50</v>
      </c>
      <c r="O253" t="s">
        <v>50</v>
      </c>
      <c r="P253" t="s">
        <v>50</v>
      </c>
      <c r="Q253" t="s">
        <v>50</v>
      </c>
      <c r="R253" t="s">
        <v>50</v>
      </c>
      <c r="S253" t="s">
        <v>50</v>
      </c>
      <c r="T253" t="s">
        <v>50</v>
      </c>
      <c r="U253" t="s">
        <v>50</v>
      </c>
      <c r="V253" t="s">
        <v>50</v>
      </c>
      <c r="W253" t="s">
        <v>50</v>
      </c>
      <c r="X253" t="s">
        <v>50</v>
      </c>
      <c r="Y253" t="s">
        <v>50</v>
      </c>
      <c r="Z253" t="s">
        <v>50</v>
      </c>
      <c r="AA253" t="s">
        <v>50</v>
      </c>
      <c r="AB253" t="s">
        <v>50</v>
      </c>
      <c r="AC253" t="s">
        <v>50</v>
      </c>
      <c r="AD253" t="s">
        <v>50</v>
      </c>
      <c r="AE253" t="s">
        <v>50</v>
      </c>
      <c r="AF253" t="s">
        <v>50</v>
      </c>
      <c r="AG253" t="s">
        <v>50</v>
      </c>
      <c r="AI253" t="s">
        <v>50</v>
      </c>
      <c r="AJ253" t="s">
        <v>50</v>
      </c>
      <c r="AK253">
        <v>3.3250000000000002</v>
      </c>
      <c r="AL253">
        <v>0.14766431839693955</v>
      </c>
      <c r="AM253" t="s">
        <v>50</v>
      </c>
      <c r="AN253" t="s">
        <v>50</v>
      </c>
      <c r="AO253">
        <v>2.9409635030939452</v>
      </c>
      <c r="AP253">
        <v>0.14276802698157309</v>
      </c>
      <c r="AQ253" t="s">
        <v>50</v>
      </c>
      <c r="AR253" t="s">
        <v>50</v>
      </c>
      <c r="AS253" t="s">
        <v>50</v>
      </c>
      <c r="AT253" t="s">
        <v>50</v>
      </c>
      <c r="AU253" t="s">
        <v>50</v>
      </c>
      <c r="AV253" t="s">
        <v>50</v>
      </c>
      <c r="AW253" t="s">
        <v>50</v>
      </c>
      <c r="AX253" t="s">
        <v>50</v>
      </c>
      <c r="AY253" t="s">
        <v>50</v>
      </c>
      <c r="AZ253" t="s">
        <v>50</v>
      </c>
      <c r="BA253" t="s">
        <v>50</v>
      </c>
      <c r="BB253" t="s">
        <v>50</v>
      </c>
      <c r="BC253" t="s">
        <v>50</v>
      </c>
      <c r="BD253" t="s">
        <v>50</v>
      </c>
      <c r="BE253" t="s">
        <v>50</v>
      </c>
      <c r="BF253" t="s">
        <v>50</v>
      </c>
      <c r="BG253" t="s">
        <v>50</v>
      </c>
      <c r="BH253" t="s">
        <v>50</v>
      </c>
      <c r="BI253" t="s">
        <v>50</v>
      </c>
      <c r="BJ253" t="s">
        <v>50</v>
      </c>
      <c r="BK253" t="s">
        <v>50</v>
      </c>
      <c r="BL253" t="s">
        <v>50</v>
      </c>
      <c r="BM253" t="s">
        <v>50</v>
      </c>
      <c r="BN253" t="s">
        <v>50</v>
      </c>
      <c r="BP253" t="s">
        <v>50</v>
      </c>
      <c r="BQ253" t="s">
        <v>50</v>
      </c>
      <c r="BR253">
        <v>4.2699999999999996</v>
      </c>
      <c r="BS253">
        <v>0.19296707541082811</v>
      </c>
      <c r="BT253" t="s">
        <v>50</v>
      </c>
      <c r="BU253" t="s">
        <v>50</v>
      </c>
      <c r="BV253">
        <v>3.6453162568211961</v>
      </c>
      <c r="BW253">
        <v>0.18268569783913488</v>
      </c>
      <c r="BX253" t="s">
        <v>50</v>
      </c>
      <c r="BY253" t="s">
        <v>50</v>
      </c>
      <c r="BZ253" t="s">
        <v>50</v>
      </c>
      <c r="CA253" t="s">
        <v>50</v>
      </c>
      <c r="CB253" t="s">
        <v>50</v>
      </c>
      <c r="CC253" t="s">
        <v>50</v>
      </c>
      <c r="CD253" t="s">
        <v>50</v>
      </c>
      <c r="CE253" t="s">
        <v>50</v>
      </c>
      <c r="CF253" t="s">
        <v>50</v>
      </c>
      <c r="CG253" t="s">
        <v>50</v>
      </c>
      <c r="CH253" t="s">
        <v>50</v>
      </c>
      <c r="CI253" t="s">
        <v>50</v>
      </c>
      <c r="CJ253" t="s">
        <v>50</v>
      </c>
      <c r="CK253" t="s">
        <v>50</v>
      </c>
      <c r="CL253" t="s">
        <v>50</v>
      </c>
      <c r="CM253" t="s">
        <v>50</v>
      </c>
      <c r="CN253" t="s">
        <v>50</v>
      </c>
      <c r="CO253" t="s">
        <v>50</v>
      </c>
      <c r="CP253" t="s">
        <v>50</v>
      </c>
      <c r="CQ253" t="s">
        <v>50</v>
      </c>
      <c r="CR253" t="s">
        <v>50</v>
      </c>
      <c r="CS253" t="s">
        <v>50</v>
      </c>
      <c r="CT253" t="s">
        <v>50</v>
      </c>
      <c r="CU253" t="s">
        <v>50</v>
      </c>
      <c r="CW253" t="s">
        <v>50</v>
      </c>
      <c r="CX253" t="s">
        <v>50</v>
      </c>
      <c r="CY253">
        <v>3.5594000000000006</v>
      </c>
      <c r="CZ253">
        <v>0.15875227657956054</v>
      </c>
      <c r="DA253" t="s">
        <v>50</v>
      </c>
      <c r="DB253" t="s">
        <v>50</v>
      </c>
      <c r="DC253">
        <v>2.6170667565355039</v>
      </c>
      <c r="DD253">
        <v>0.11947347165723765</v>
      </c>
      <c r="DE253" t="s">
        <v>50</v>
      </c>
      <c r="DF253" t="s">
        <v>50</v>
      </c>
      <c r="DG253" t="s">
        <v>50</v>
      </c>
      <c r="DH253" t="s">
        <v>50</v>
      </c>
      <c r="DI253" t="s">
        <v>50</v>
      </c>
      <c r="DJ253" t="s">
        <v>50</v>
      </c>
      <c r="DK253" t="s">
        <v>50</v>
      </c>
      <c r="DL253" t="s">
        <v>50</v>
      </c>
      <c r="DM253" t="s">
        <v>50</v>
      </c>
      <c r="DN253" t="s">
        <v>50</v>
      </c>
      <c r="DO253" t="s">
        <v>50</v>
      </c>
      <c r="DP253" t="s">
        <v>50</v>
      </c>
      <c r="DQ253" t="s">
        <v>50</v>
      </c>
      <c r="DR253" t="s">
        <v>50</v>
      </c>
      <c r="DS253" t="s">
        <v>50</v>
      </c>
      <c r="DT253" t="s">
        <v>50</v>
      </c>
      <c r="DU253" t="s">
        <v>50</v>
      </c>
      <c r="DV253" t="s">
        <v>50</v>
      </c>
      <c r="DW253" t="s">
        <v>50</v>
      </c>
      <c r="DX253" t="s">
        <v>50</v>
      </c>
      <c r="DY253" t="s">
        <v>50</v>
      </c>
      <c r="DZ253" t="s">
        <v>50</v>
      </c>
      <c r="EA253" t="s">
        <v>50</v>
      </c>
      <c r="EB253" t="s">
        <v>50</v>
      </c>
      <c r="ED253">
        <v>69</v>
      </c>
      <c r="EE253">
        <v>68</v>
      </c>
      <c r="EF253" t="s">
        <v>50</v>
      </c>
      <c r="EG253" t="s">
        <v>50</v>
      </c>
      <c r="EH253" t="s">
        <v>50</v>
      </c>
      <c r="EI253" t="s">
        <v>50</v>
      </c>
      <c r="EJ253" t="s">
        <v>50</v>
      </c>
      <c r="EK253" t="s">
        <v>50</v>
      </c>
      <c r="EL253" t="s">
        <v>50</v>
      </c>
      <c r="EM253" t="s">
        <v>50</v>
      </c>
      <c r="EN253">
        <v>4.1740000000000013</v>
      </c>
      <c r="EO253">
        <v>3.3250000000000002</v>
      </c>
      <c r="EP253">
        <v>4.2699999999999996</v>
      </c>
      <c r="EQ253">
        <v>3.5594000000000006</v>
      </c>
      <c r="ER253">
        <v>0.18789177645027799</v>
      </c>
      <c r="ES253">
        <v>0.14766431839693955</v>
      </c>
      <c r="ET253">
        <v>0.19296707541082811</v>
      </c>
      <c r="EU253">
        <v>0.15875227657956054</v>
      </c>
    </row>
    <row r="254" spans="2:151" x14ac:dyDescent="0.2">
      <c r="B254" t="s">
        <v>50</v>
      </c>
      <c r="C254" t="s">
        <v>50</v>
      </c>
      <c r="D254">
        <v>4.1740000000000013</v>
      </c>
      <c r="E254">
        <v>0.18789177645027799</v>
      </c>
      <c r="F254" t="s">
        <v>50</v>
      </c>
      <c r="G254" t="s">
        <v>50</v>
      </c>
      <c r="H254">
        <v>3.2672212496060853</v>
      </c>
      <c r="I254">
        <v>0.16212836410504142</v>
      </c>
      <c r="J254" t="s">
        <v>50</v>
      </c>
      <c r="K254" t="s">
        <v>50</v>
      </c>
      <c r="L254" t="s">
        <v>50</v>
      </c>
      <c r="M254" t="s">
        <v>50</v>
      </c>
      <c r="N254" t="s">
        <v>50</v>
      </c>
      <c r="O254" t="s">
        <v>50</v>
      </c>
      <c r="P254" t="s">
        <v>50</v>
      </c>
      <c r="Q254" t="s">
        <v>50</v>
      </c>
      <c r="R254" t="s">
        <v>50</v>
      </c>
      <c r="S254" t="s">
        <v>50</v>
      </c>
      <c r="T254" t="s">
        <v>50</v>
      </c>
      <c r="U254" t="s">
        <v>50</v>
      </c>
      <c r="V254" t="s">
        <v>50</v>
      </c>
      <c r="W254" t="s">
        <v>50</v>
      </c>
      <c r="X254" t="s">
        <v>50</v>
      </c>
      <c r="Y254" t="s">
        <v>50</v>
      </c>
      <c r="Z254" t="s">
        <v>50</v>
      </c>
      <c r="AA254" t="s">
        <v>50</v>
      </c>
      <c r="AB254" t="s">
        <v>50</v>
      </c>
      <c r="AC254" t="s">
        <v>50</v>
      </c>
      <c r="AD254" t="s">
        <v>50</v>
      </c>
      <c r="AE254" t="s">
        <v>50</v>
      </c>
      <c r="AF254" t="s">
        <v>50</v>
      </c>
      <c r="AG254" t="s">
        <v>50</v>
      </c>
      <c r="AI254" t="s">
        <v>50</v>
      </c>
      <c r="AJ254" t="s">
        <v>50</v>
      </c>
      <c r="AK254">
        <v>3.3250000000000002</v>
      </c>
      <c r="AL254">
        <v>0.14766431839693955</v>
      </c>
      <c r="AM254" t="s">
        <v>50</v>
      </c>
      <c r="AN254" t="s">
        <v>50</v>
      </c>
      <c r="AO254">
        <v>2.9409635030939452</v>
      </c>
      <c r="AP254">
        <v>0.14276802698157309</v>
      </c>
      <c r="AQ254" t="s">
        <v>50</v>
      </c>
      <c r="AR254" t="s">
        <v>50</v>
      </c>
      <c r="AS254" t="s">
        <v>50</v>
      </c>
      <c r="AT254" t="s">
        <v>50</v>
      </c>
      <c r="AU254" t="s">
        <v>50</v>
      </c>
      <c r="AV254" t="s">
        <v>50</v>
      </c>
      <c r="AW254" t="s">
        <v>50</v>
      </c>
      <c r="AX254" t="s">
        <v>50</v>
      </c>
      <c r="AY254" t="s">
        <v>50</v>
      </c>
      <c r="AZ254" t="s">
        <v>50</v>
      </c>
      <c r="BA254" t="s">
        <v>50</v>
      </c>
      <c r="BB254" t="s">
        <v>50</v>
      </c>
      <c r="BC254" t="s">
        <v>50</v>
      </c>
      <c r="BD254" t="s">
        <v>50</v>
      </c>
      <c r="BE254" t="s">
        <v>50</v>
      </c>
      <c r="BF254" t="s">
        <v>50</v>
      </c>
      <c r="BG254" t="s">
        <v>50</v>
      </c>
      <c r="BH254" t="s">
        <v>50</v>
      </c>
      <c r="BI254" t="s">
        <v>50</v>
      </c>
      <c r="BJ254" t="s">
        <v>50</v>
      </c>
      <c r="BK254" t="s">
        <v>50</v>
      </c>
      <c r="BL254" t="s">
        <v>50</v>
      </c>
      <c r="BM254" t="s">
        <v>50</v>
      </c>
      <c r="BN254" t="s">
        <v>50</v>
      </c>
      <c r="BP254" t="s">
        <v>50</v>
      </c>
      <c r="BQ254" t="s">
        <v>50</v>
      </c>
      <c r="BR254">
        <v>4.2699999999999996</v>
      </c>
      <c r="BS254">
        <v>0.19296707541082811</v>
      </c>
      <c r="BT254" t="s">
        <v>50</v>
      </c>
      <c r="BU254" t="s">
        <v>50</v>
      </c>
      <c r="BV254">
        <v>3.6453162568211961</v>
      </c>
      <c r="BW254">
        <v>0.18268569783913488</v>
      </c>
      <c r="BX254" t="s">
        <v>50</v>
      </c>
      <c r="BY254" t="s">
        <v>50</v>
      </c>
      <c r="BZ254" t="s">
        <v>50</v>
      </c>
      <c r="CA254" t="s">
        <v>50</v>
      </c>
      <c r="CB254" t="s">
        <v>50</v>
      </c>
      <c r="CC254" t="s">
        <v>50</v>
      </c>
      <c r="CD254" t="s">
        <v>50</v>
      </c>
      <c r="CE254" t="s">
        <v>50</v>
      </c>
      <c r="CF254" t="s">
        <v>50</v>
      </c>
      <c r="CG254" t="s">
        <v>50</v>
      </c>
      <c r="CH254" t="s">
        <v>50</v>
      </c>
      <c r="CI254" t="s">
        <v>50</v>
      </c>
      <c r="CJ254" t="s">
        <v>50</v>
      </c>
      <c r="CK254" t="s">
        <v>50</v>
      </c>
      <c r="CL254" t="s">
        <v>50</v>
      </c>
      <c r="CM254" t="s">
        <v>50</v>
      </c>
      <c r="CN254" t="s">
        <v>50</v>
      </c>
      <c r="CO254" t="s">
        <v>50</v>
      </c>
      <c r="CP254" t="s">
        <v>50</v>
      </c>
      <c r="CQ254" t="s">
        <v>50</v>
      </c>
      <c r="CR254" t="s">
        <v>50</v>
      </c>
      <c r="CS254" t="s">
        <v>50</v>
      </c>
      <c r="CT254" t="s">
        <v>50</v>
      </c>
      <c r="CU254" t="s">
        <v>50</v>
      </c>
      <c r="CW254" t="s">
        <v>50</v>
      </c>
      <c r="CX254" t="s">
        <v>50</v>
      </c>
      <c r="CY254">
        <v>3.5594000000000006</v>
      </c>
      <c r="CZ254">
        <v>0.15875227657956054</v>
      </c>
      <c r="DA254" t="s">
        <v>50</v>
      </c>
      <c r="DB254" t="s">
        <v>50</v>
      </c>
      <c r="DC254">
        <v>2.6170667565355039</v>
      </c>
      <c r="DD254">
        <v>0.11947347165723765</v>
      </c>
      <c r="DE254" t="s">
        <v>50</v>
      </c>
      <c r="DF254" t="s">
        <v>50</v>
      </c>
      <c r="DG254" t="s">
        <v>50</v>
      </c>
      <c r="DH254" t="s">
        <v>50</v>
      </c>
      <c r="DI254" t="s">
        <v>50</v>
      </c>
      <c r="DJ254" t="s">
        <v>50</v>
      </c>
      <c r="DK254" t="s">
        <v>50</v>
      </c>
      <c r="DL254" t="s">
        <v>50</v>
      </c>
      <c r="DM254" t="s">
        <v>50</v>
      </c>
      <c r="DN254" t="s">
        <v>50</v>
      </c>
      <c r="DO254" t="s">
        <v>50</v>
      </c>
      <c r="DP254" t="s">
        <v>50</v>
      </c>
      <c r="DQ254" t="s">
        <v>50</v>
      </c>
      <c r="DR254" t="s">
        <v>50</v>
      </c>
      <c r="DS254" t="s">
        <v>50</v>
      </c>
      <c r="DT254" t="s">
        <v>50</v>
      </c>
      <c r="DU254" t="s">
        <v>50</v>
      </c>
      <c r="DV254" t="s">
        <v>50</v>
      </c>
      <c r="DW254" t="s">
        <v>50</v>
      </c>
      <c r="DX254" t="s">
        <v>50</v>
      </c>
      <c r="DY254" t="s">
        <v>50</v>
      </c>
      <c r="DZ254" t="s">
        <v>50</v>
      </c>
      <c r="EA254" t="s">
        <v>50</v>
      </c>
      <c r="EB254" t="s">
        <v>50</v>
      </c>
      <c r="ED254">
        <v>70</v>
      </c>
      <c r="EE254">
        <v>69</v>
      </c>
      <c r="EF254" t="s">
        <v>50</v>
      </c>
      <c r="EG254" t="s">
        <v>50</v>
      </c>
      <c r="EH254" t="s">
        <v>50</v>
      </c>
      <c r="EI254" t="s">
        <v>50</v>
      </c>
      <c r="EJ254" t="s">
        <v>50</v>
      </c>
      <c r="EK254" t="s">
        <v>50</v>
      </c>
      <c r="EL254" t="s">
        <v>50</v>
      </c>
      <c r="EM254" t="s">
        <v>50</v>
      </c>
      <c r="EN254">
        <v>4.1740000000000013</v>
      </c>
      <c r="EO254">
        <v>3.3250000000000002</v>
      </c>
      <c r="EP254">
        <v>4.2699999999999996</v>
      </c>
      <c r="EQ254">
        <v>3.5594000000000006</v>
      </c>
      <c r="ER254">
        <v>0.18789177645027799</v>
      </c>
      <c r="ES254">
        <v>0.14766431839693955</v>
      </c>
      <c r="ET254">
        <v>0.19296707541082811</v>
      </c>
      <c r="EU254">
        <v>0.15875227657956054</v>
      </c>
    </row>
    <row r="255" spans="2:151" x14ac:dyDescent="0.2">
      <c r="B255" t="s">
        <v>50</v>
      </c>
      <c r="C255" t="s">
        <v>50</v>
      </c>
      <c r="D255">
        <v>4.1740000000000013</v>
      </c>
      <c r="E255">
        <v>0.18789177645027799</v>
      </c>
      <c r="F255" t="s">
        <v>50</v>
      </c>
      <c r="G255" t="s">
        <v>50</v>
      </c>
      <c r="H255">
        <v>3.2672212496060853</v>
      </c>
      <c r="I255">
        <v>0.16212836410504142</v>
      </c>
      <c r="J255" t="s">
        <v>50</v>
      </c>
      <c r="K255" t="s">
        <v>50</v>
      </c>
      <c r="L255" t="s">
        <v>50</v>
      </c>
      <c r="M255" t="s">
        <v>50</v>
      </c>
      <c r="N255" t="s">
        <v>50</v>
      </c>
      <c r="O255" t="s">
        <v>50</v>
      </c>
      <c r="P255" t="s">
        <v>50</v>
      </c>
      <c r="Q255" t="s">
        <v>50</v>
      </c>
      <c r="R255" t="s">
        <v>50</v>
      </c>
      <c r="S255" t="s">
        <v>50</v>
      </c>
      <c r="T255" t="s">
        <v>50</v>
      </c>
      <c r="U255" t="s">
        <v>50</v>
      </c>
      <c r="V255" t="s">
        <v>50</v>
      </c>
      <c r="W255" t="s">
        <v>50</v>
      </c>
      <c r="X255" t="s">
        <v>50</v>
      </c>
      <c r="Y255" t="s">
        <v>50</v>
      </c>
      <c r="Z255" t="s">
        <v>50</v>
      </c>
      <c r="AA255" t="s">
        <v>50</v>
      </c>
      <c r="AB255" t="s">
        <v>50</v>
      </c>
      <c r="AC255" t="s">
        <v>50</v>
      </c>
      <c r="AD255" t="s">
        <v>50</v>
      </c>
      <c r="AE255" t="s">
        <v>50</v>
      </c>
      <c r="AF255" t="s">
        <v>50</v>
      </c>
      <c r="AG255" t="s">
        <v>50</v>
      </c>
      <c r="AI255" t="s">
        <v>50</v>
      </c>
      <c r="AJ255" t="s">
        <v>50</v>
      </c>
      <c r="AK255">
        <v>3.3250000000000002</v>
      </c>
      <c r="AL255">
        <v>0.14766431839693955</v>
      </c>
      <c r="AM255" t="s">
        <v>50</v>
      </c>
      <c r="AN255" t="s">
        <v>50</v>
      </c>
      <c r="AO255">
        <v>2.9409635030939452</v>
      </c>
      <c r="AP255">
        <v>0.14276802698157309</v>
      </c>
      <c r="AQ255" t="s">
        <v>50</v>
      </c>
      <c r="AR255" t="s">
        <v>50</v>
      </c>
      <c r="AS255" t="s">
        <v>50</v>
      </c>
      <c r="AT255" t="s">
        <v>50</v>
      </c>
      <c r="AU255" t="s">
        <v>50</v>
      </c>
      <c r="AV255" t="s">
        <v>50</v>
      </c>
      <c r="AW255" t="s">
        <v>50</v>
      </c>
      <c r="AX255" t="s">
        <v>50</v>
      </c>
      <c r="AY255" t="s">
        <v>50</v>
      </c>
      <c r="AZ255" t="s">
        <v>50</v>
      </c>
      <c r="BA255" t="s">
        <v>50</v>
      </c>
      <c r="BB255" t="s">
        <v>50</v>
      </c>
      <c r="BC255" t="s">
        <v>50</v>
      </c>
      <c r="BD255" t="s">
        <v>50</v>
      </c>
      <c r="BE255" t="s">
        <v>50</v>
      </c>
      <c r="BF255" t="s">
        <v>50</v>
      </c>
      <c r="BG255" t="s">
        <v>50</v>
      </c>
      <c r="BH255" t="s">
        <v>50</v>
      </c>
      <c r="BI255" t="s">
        <v>50</v>
      </c>
      <c r="BJ255" t="s">
        <v>50</v>
      </c>
      <c r="BK255" t="s">
        <v>50</v>
      </c>
      <c r="BL255" t="s">
        <v>50</v>
      </c>
      <c r="BM255" t="s">
        <v>50</v>
      </c>
      <c r="BN255" t="s">
        <v>50</v>
      </c>
      <c r="BP255" t="s">
        <v>50</v>
      </c>
      <c r="BQ255" t="s">
        <v>50</v>
      </c>
      <c r="BR255">
        <v>4.2699999999999996</v>
      </c>
      <c r="BS255">
        <v>0.19296707541082811</v>
      </c>
      <c r="BT255" t="s">
        <v>50</v>
      </c>
      <c r="BU255" t="s">
        <v>50</v>
      </c>
      <c r="BV255">
        <v>3.6453162568211961</v>
      </c>
      <c r="BW255">
        <v>0.18268569783913488</v>
      </c>
      <c r="BX255" t="s">
        <v>50</v>
      </c>
      <c r="BY255" t="s">
        <v>50</v>
      </c>
      <c r="BZ255" t="s">
        <v>50</v>
      </c>
      <c r="CA255" t="s">
        <v>50</v>
      </c>
      <c r="CB255" t="s">
        <v>50</v>
      </c>
      <c r="CC255" t="s">
        <v>50</v>
      </c>
      <c r="CD255" t="s">
        <v>50</v>
      </c>
      <c r="CE255" t="s">
        <v>50</v>
      </c>
      <c r="CF255" t="s">
        <v>50</v>
      </c>
      <c r="CG255" t="s">
        <v>50</v>
      </c>
      <c r="CH255" t="s">
        <v>50</v>
      </c>
      <c r="CI255" t="s">
        <v>50</v>
      </c>
      <c r="CJ255" t="s">
        <v>50</v>
      </c>
      <c r="CK255" t="s">
        <v>50</v>
      </c>
      <c r="CL255" t="s">
        <v>50</v>
      </c>
      <c r="CM255" t="s">
        <v>50</v>
      </c>
      <c r="CN255" t="s">
        <v>50</v>
      </c>
      <c r="CO255" t="s">
        <v>50</v>
      </c>
      <c r="CP255" t="s">
        <v>50</v>
      </c>
      <c r="CQ255" t="s">
        <v>50</v>
      </c>
      <c r="CR255" t="s">
        <v>50</v>
      </c>
      <c r="CS255" t="s">
        <v>50</v>
      </c>
      <c r="CT255" t="s">
        <v>50</v>
      </c>
      <c r="CU255" t="s">
        <v>50</v>
      </c>
      <c r="CW255" t="s">
        <v>50</v>
      </c>
      <c r="CX255" t="s">
        <v>50</v>
      </c>
      <c r="CY255">
        <v>3.5594000000000006</v>
      </c>
      <c r="CZ255">
        <v>0.15875227657956054</v>
      </c>
      <c r="DA255" t="s">
        <v>50</v>
      </c>
      <c r="DB255" t="s">
        <v>50</v>
      </c>
      <c r="DC255">
        <v>2.6170667565355039</v>
      </c>
      <c r="DD255">
        <v>0.11947347165723765</v>
      </c>
      <c r="DE255" t="s">
        <v>50</v>
      </c>
      <c r="DF255" t="s">
        <v>50</v>
      </c>
      <c r="DG255" t="s">
        <v>50</v>
      </c>
      <c r="DH255" t="s">
        <v>50</v>
      </c>
      <c r="DI255" t="s">
        <v>50</v>
      </c>
      <c r="DJ255" t="s">
        <v>50</v>
      </c>
      <c r="DK255" t="s">
        <v>50</v>
      </c>
      <c r="DL255" t="s">
        <v>50</v>
      </c>
      <c r="DM255" t="s">
        <v>50</v>
      </c>
      <c r="DN255" t="s">
        <v>50</v>
      </c>
      <c r="DO255" t="s">
        <v>50</v>
      </c>
      <c r="DP255" t="s">
        <v>50</v>
      </c>
      <c r="DQ255" t="s">
        <v>50</v>
      </c>
      <c r="DR255" t="s">
        <v>50</v>
      </c>
      <c r="DS255" t="s">
        <v>50</v>
      </c>
      <c r="DT255" t="s">
        <v>50</v>
      </c>
      <c r="DU255" t="s">
        <v>50</v>
      </c>
      <c r="DV255" t="s">
        <v>50</v>
      </c>
      <c r="DW255" t="s">
        <v>50</v>
      </c>
      <c r="DX255" t="s">
        <v>50</v>
      </c>
      <c r="DY255" t="s">
        <v>50</v>
      </c>
      <c r="DZ255" t="s">
        <v>50</v>
      </c>
      <c r="EA255" t="s">
        <v>50</v>
      </c>
      <c r="EB255" t="s">
        <v>50</v>
      </c>
      <c r="ED255">
        <v>71</v>
      </c>
      <c r="EE255">
        <v>70</v>
      </c>
      <c r="EF255" t="s">
        <v>50</v>
      </c>
      <c r="EG255" t="s">
        <v>50</v>
      </c>
      <c r="EH255" t="s">
        <v>50</v>
      </c>
      <c r="EI255" t="s">
        <v>50</v>
      </c>
      <c r="EJ255" t="s">
        <v>50</v>
      </c>
      <c r="EK255" t="s">
        <v>50</v>
      </c>
      <c r="EL255" t="s">
        <v>50</v>
      </c>
      <c r="EM255" t="s">
        <v>50</v>
      </c>
      <c r="EN255">
        <v>4.1740000000000013</v>
      </c>
      <c r="EO255">
        <v>3.3250000000000002</v>
      </c>
      <c r="EP255">
        <v>4.2699999999999996</v>
      </c>
      <c r="EQ255">
        <v>3.5594000000000006</v>
      </c>
      <c r="ER255">
        <v>0.18789177645027799</v>
      </c>
      <c r="ES255">
        <v>0.14766431839693955</v>
      </c>
      <c r="ET255">
        <v>0.19296707541082811</v>
      </c>
      <c r="EU255">
        <v>0.15875227657956054</v>
      </c>
    </row>
    <row r="256" spans="2:151" x14ac:dyDescent="0.2">
      <c r="B256" t="s">
        <v>50</v>
      </c>
      <c r="C256" t="s">
        <v>50</v>
      </c>
      <c r="D256">
        <v>4.1740000000000013</v>
      </c>
      <c r="E256">
        <v>0.18789177645027799</v>
      </c>
      <c r="F256" t="s">
        <v>50</v>
      </c>
      <c r="G256" t="s">
        <v>50</v>
      </c>
      <c r="H256">
        <v>3.2672212496060853</v>
      </c>
      <c r="I256">
        <v>0.16212836410504142</v>
      </c>
      <c r="J256" t="s">
        <v>50</v>
      </c>
      <c r="K256" t="s">
        <v>50</v>
      </c>
      <c r="L256" t="s">
        <v>50</v>
      </c>
      <c r="M256" t="s">
        <v>50</v>
      </c>
      <c r="N256" t="s">
        <v>50</v>
      </c>
      <c r="O256" t="s">
        <v>50</v>
      </c>
      <c r="P256" t="s">
        <v>50</v>
      </c>
      <c r="Q256" t="s">
        <v>50</v>
      </c>
      <c r="R256" t="s">
        <v>50</v>
      </c>
      <c r="S256" t="s">
        <v>50</v>
      </c>
      <c r="T256" t="s">
        <v>50</v>
      </c>
      <c r="U256" t="s">
        <v>50</v>
      </c>
      <c r="V256" t="s">
        <v>50</v>
      </c>
      <c r="W256" t="s">
        <v>50</v>
      </c>
      <c r="X256" t="s">
        <v>50</v>
      </c>
      <c r="Y256" t="s">
        <v>50</v>
      </c>
      <c r="Z256" t="s">
        <v>50</v>
      </c>
      <c r="AA256" t="s">
        <v>50</v>
      </c>
      <c r="AB256" t="s">
        <v>50</v>
      </c>
      <c r="AC256" t="s">
        <v>50</v>
      </c>
      <c r="AD256" t="s">
        <v>50</v>
      </c>
      <c r="AE256" t="s">
        <v>50</v>
      </c>
      <c r="AF256" t="s">
        <v>50</v>
      </c>
      <c r="AG256" t="s">
        <v>50</v>
      </c>
      <c r="AI256" t="s">
        <v>50</v>
      </c>
      <c r="AJ256" t="s">
        <v>50</v>
      </c>
      <c r="AK256">
        <v>3.3250000000000002</v>
      </c>
      <c r="AL256">
        <v>0.14766431839693955</v>
      </c>
      <c r="AM256" t="s">
        <v>50</v>
      </c>
      <c r="AN256" t="s">
        <v>50</v>
      </c>
      <c r="AO256">
        <v>2.9409635030939452</v>
      </c>
      <c r="AP256">
        <v>0.14276802698157309</v>
      </c>
      <c r="AQ256" t="s">
        <v>50</v>
      </c>
      <c r="AR256" t="s">
        <v>50</v>
      </c>
      <c r="AS256" t="s">
        <v>50</v>
      </c>
      <c r="AT256" t="s">
        <v>50</v>
      </c>
      <c r="AU256" t="s">
        <v>50</v>
      </c>
      <c r="AV256" t="s">
        <v>50</v>
      </c>
      <c r="AW256" t="s">
        <v>50</v>
      </c>
      <c r="AX256" t="s">
        <v>50</v>
      </c>
      <c r="AY256" t="s">
        <v>50</v>
      </c>
      <c r="AZ256" t="s">
        <v>50</v>
      </c>
      <c r="BA256" t="s">
        <v>50</v>
      </c>
      <c r="BB256" t="s">
        <v>50</v>
      </c>
      <c r="BC256" t="s">
        <v>50</v>
      </c>
      <c r="BD256" t="s">
        <v>50</v>
      </c>
      <c r="BE256" t="s">
        <v>50</v>
      </c>
      <c r="BF256" t="s">
        <v>50</v>
      </c>
      <c r="BG256" t="s">
        <v>50</v>
      </c>
      <c r="BH256" t="s">
        <v>50</v>
      </c>
      <c r="BI256" t="s">
        <v>50</v>
      </c>
      <c r="BJ256" t="s">
        <v>50</v>
      </c>
      <c r="BK256" t="s">
        <v>50</v>
      </c>
      <c r="BL256" t="s">
        <v>50</v>
      </c>
      <c r="BM256" t="s">
        <v>50</v>
      </c>
      <c r="BN256" t="s">
        <v>50</v>
      </c>
      <c r="BP256" t="s">
        <v>50</v>
      </c>
      <c r="BQ256" t="s">
        <v>50</v>
      </c>
      <c r="BR256">
        <v>4.2699999999999996</v>
      </c>
      <c r="BS256">
        <v>0.19296707541082811</v>
      </c>
      <c r="BT256" t="s">
        <v>50</v>
      </c>
      <c r="BU256" t="s">
        <v>50</v>
      </c>
      <c r="BV256">
        <v>3.6453162568211961</v>
      </c>
      <c r="BW256">
        <v>0.18268569783913488</v>
      </c>
      <c r="BX256" t="s">
        <v>50</v>
      </c>
      <c r="BY256" t="s">
        <v>50</v>
      </c>
      <c r="BZ256" t="s">
        <v>50</v>
      </c>
      <c r="CA256" t="s">
        <v>50</v>
      </c>
      <c r="CB256" t="s">
        <v>50</v>
      </c>
      <c r="CC256" t="s">
        <v>50</v>
      </c>
      <c r="CD256" t="s">
        <v>50</v>
      </c>
      <c r="CE256" t="s">
        <v>50</v>
      </c>
      <c r="CF256" t="s">
        <v>50</v>
      </c>
      <c r="CG256" t="s">
        <v>50</v>
      </c>
      <c r="CH256" t="s">
        <v>50</v>
      </c>
      <c r="CI256" t="s">
        <v>50</v>
      </c>
      <c r="CJ256" t="s">
        <v>50</v>
      </c>
      <c r="CK256" t="s">
        <v>50</v>
      </c>
      <c r="CL256" t="s">
        <v>50</v>
      </c>
      <c r="CM256" t="s">
        <v>50</v>
      </c>
      <c r="CN256" t="s">
        <v>50</v>
      </c>
      <c r="CO256" t="s">
        <v>50</v>
      </c>
      <c r="CP256" t="s">
        <v>50</v>
      </c>
      <c r="CQ256" t="s">
        <v>50</v>
      </c>
      <c r="CR256" t="s">
        <v>50</v>
      </c>
      <c r="CS256" t="s">
        <v>50</v>
      </c>
      <c r="CT256" t="s">
        <v>50</v>
      </c>
      <c r="CU256" t="s">
        <v>50</v>
      </c>
      <c r="CW256" t="s">
        <v>50</v>
      </c>
      <c r="CX256" t="s">
        <v>50</v>
      </c>
      <c r="CY256">
        <v>3.5594000000000006</v>
      </c>
      <c r="CZ256">
        <v>0.15875227657956054</v>
      </c>
      <c r="DA256" t="s">
        <v>50</v>
      </c>
      <c r="DB256" t="s">
        <v>50</v>
      </c>
      <c r="DC256">
        <v>2.6170667565355039</v>
      </c>
      <c r="DD256">
        <v>0.11947347165723765</v>
      </c>
      <c r="DE256" t="s">
        <v>50</v>
      </c>
      <c r="DF256" t="s">
        <v>50</v>
      </c>
      <c r="DG256" t="s">
        <v>50</v>
      </c>
      <c r="DH256" t="s">
        <v>50</v>
      </c>
      <c r="DI256" t="s">
        <v>50</v>
      </c>
      <c r="DJ256" t="s">
        <v>50</v>
      </c>
      <c r="DK256" t="s">
        <v>50</v>
      </c>
      <c r="DL256" t="s">
        <v>50</v>
      </c>
      <c r="DM256" t="s">
        <v>50</v>
      </c>
      <c r="DN256" t="s">
        <v>50</v>
      </c>
      <c r="DO256" t="s">
        <v>50</v>
      </c>
      <c r="DP256" t="s">
        <v>50</v>
      </c>
      <c r="DQ256" t="s">
        <v>50</v>
      </c>
      <c r="DR256" t="s">
        <v>50</v>
      </c>
      <c r="DS256" t="s">
        <v>50</v>
      </c>
      <c r="DT256" t="s">
        <v>50</v>
      </c>
      <c r="DU256" t="s">
        <v>50</v>
      </c>
      <c r="DV256" t="s">
        <v>50</v>
      </c>
      <c r="DW256" t="s">
        <v>50</v>
      </c>
      <c r="DX256" t="s">
        <v>50</v>
      </c>
      <c r="DY256" t="s">
        <v>50</v>
      </c>
      <c r="DZ256" t="s">
        <v>50</v>
      </c>
      <c r="EA256" t="s">
        <v>50</v>
      </c>
      <c r="EB256" t="s">
        <v>50</v>
      </c>
      <c r="ED256">
        <v>72</v>
      </c>
      <c r="EE256">
        <v>71</v>
      </c>
      <c r="EF256" t="s">
        <v>50</v>
      </c>
      <c r="EG256" t="s">
        <v>50</v>
      </c>
      <c r="EH256" t="s">
        <v>50</v>
      </c>
      <c r="EI256" t="s">
        <v>50</v>
      </c>
      <c r="EJ256" t="s">
        <v>50</v>
      </c>
      <c r="EK256" t="s">
        <v>50</v>
      </c>
      <c r="EL256" t="s">
        <v>50</v>
      </c>
      <c r="EM256" t="s">
        <v>50</v>
      </c>
      <c r="EN256">
        <v>4.1740000000000013</v>
      </c>
      <c r="EO256">
        <v>3.3250000000000002</v>
      </c>
      <c r="EP256">
        <v>4.2699999999999996</v>
      </c>
      <c r="EQ256">
        <v>3.5594000000000006</v>
      </c>
      <c r="ER256">
        <v>0.18789177645027799</v>
      </c>
      <c r="ES256">
        <v>0.14766431839693955</v>
      </c>
      <c r="ET256">
        <v>0.19296707541082811</v>
      </c>
      <c r="EU256">
        <v>0.15875227657956054</v>
      </c>
    </row>
    <row r="257" spans="2:151" x14ac:dyDescent="0.2">
      <c r="B257" t="s">
        <v>50</v>
      </c>
      <c r="C257" t="s">
        <v>50</v>
      </c>
      <c r="D257">
        <v>4.1740000000000013</v>
      </c>
      <c r="E257">
        <v>0.18789177645027799</v>
      </c>
      <c r="F257" t="s">
        <v>50</v>
      </c>
      <c r="G257" t="s">
        <v>50</v>
      </c>
      <c r="H257">
        <v>3.2672212496060853</v>
      </c>
      <c r="I257">
        <v>0.16212836410504142</v>
      </c>
      <c r="J257" t="s">
        <v>50</v>
      </c>
      <c r="K257" t="s">
        <v>50</v>
      </c>
      <c r="L257" t="s">
        <v>50</v>
      </c>
      <c r="M257" t="s">
        <v>50</v>
      </c>
      <c r="N257" t="s">
        <v>50</v>
      </c>
      <c r="O257" t="s">
        <v>50</v>
      </c>
      <c r="P257" t="s">
        <v>50</v>
      </c>
      <c r="Q257" t="s">
        <v>50</v>
      </c>
      <c r="R257" t="s">
        <v>50</v>
      </c>
      <c r="S257" t="s">
        <v>50</v>
      </c>
      <c r="T257" t="s">
        <v>50</v>
      </c>
      <c r="U257" t="s">
        <v>50</v>
      </c>
      <c r="V257" t="s">
        <v>50</v>
      </c>
      <c r="W257" t="s">
        <v>50</v>
      </c>
      <c r="X257" t="s">
        <v>50</v>
      </c>
      <c r="Y257" t="s">
        <v>50</v>
      </c>
      <c r="Z257" t="s">
        <v>50</v>
      </c>
      <c r="AA257" t="s">
        <v>50</v>
      </c>
      <c r="AB257" t="s">
        <v>50</v>
      </c>
      <c r="AC257" t="s">
        <v>50</v>
      </c>
      <c r="AD257" t="s">
        <v>50</v>
      </c>
      <c r="AE257" t="s">
        <v>50</v>
      </c>
      <c r="AF257" t="s">
        <v>50</v>
      </c>
      <c r="AG257" t="s">
        <v>50</v>
      </c>
      <c r="AI257" t="s">
        <v>50</v>
      </c>
      <c r="AJ257" t="s">
        <v>50</v>
      </c>
      <c r="AK257">
        <v>3.3250000000000002</v>
      </c>
      <c r="AL257">
        <v>0.14766431839693955</v>
      </c>
      <c r="AM257" t="s">
        <v>50</v>
      </c>
      <c r="AN257" t="s">
        <v>50</v>
      </c>
      <c r="AO257">
        <v>2.9409635030939452</v>
      </c>
      <c r="AP257">
        <v>0.14276802698157309</v>
      </c>
      <c r="AQ257" t="s">
        <v>50</v>
      </c>
      <c r="AR257" t="s">
        <v>50</v>
      </c>
      <c r="AS257" t="s">
        <v>50</v>
      </c>
      <c r="AT257" t="s">
        <v>50</v>
      </c>
      <c r="AU257" t="s">
        <v>50</v>
      </c>
      <c r="AV257" t="s">
        <v>50</v>
      </c>
      <c r="AW257" t="s">
        <v>50</v>
      </c>
      <c r="AX257" t="s">
        <v>50</v>
      </c>
      <c r="AY257" t="s">
        <v>50</v>
      </c>
      <c r="AZ257" t="s">
        <v>50</v>
      </c>
      <c r="BA257" t="s">
        <v>50</v>
      </c>
      <c r="BB257" t="s">
        <v>50</v>
      </c>
      <c r="BC257" t="s">
        <v>50</v>
      </c>
      <c r="BD257" t="s">
        <v>50</v>
      </c>
      <c r="BE257" t="s">
        <v>50</v>
      </c>
      <c r="BF257" t="s">
        <v>50</v>
      </c>
      <c r="BG257" t="s">
        <v>50</v>
      </c>
      <c r="BH257" t="s">
        <v>50</v>
      </c>
      <c r="BI257" t="s">
        <v>50</v>
      </c>
      <c r="BJ257" t="s">
        <v>50</v>
      </c>
      <c r="BK257" t="s">
        <v>50</v>
      </c>
      <c r="BL257" t="s">
        <v>50</v>
      </c>
      <c r="BM257" t="s">
        <v>50</v>
      </c>
      <c r="BN257" t="s">
        <v>50</v>
      </c>
      <c r="BP257" t="s">
        <v>50</v>
      </c>
      <c r="BQ257" t="s">
        <v>50</v>
      </c>
      <c r="BR257">
        <v>4.2699999999999996</v>
      </c>
      <c r="BS257">
        <v>0.19296707541082811</v>
      </c>
      <c r="BT257" t="s">
        <v>50</v>
      </c>
      <c r="BU257" t="s">
        <v>50</v>
      </c>
      <c r="BV257">
        <v>3.6453162568211961</v>
      </c>
      <c r="BW257">
        <v>0.18268569783913488</v>
      </c>
      <c r="BX257" t="s">
        <v>50</v>
      </c>
      <c r="BY257" t="s">
        <v>50</v>
      </c>
      <c r="BZ257" t="s">
        <v>50</v>
      </c>
      <c r="CA257" t="s">
        <v>50</v>
      </c>
      <c r="CB257" t="s">
        <v>50</v>
      </c>
      <c r="CC257" t="s">
        <v>50</v>
      </c>
      <c r="CD257" t="s">
        <v>50</v>
      </c>
      <c r="CE257" t="s">
        <v>50</v>
      </c>
      <c r="CF257" t="s">
        <v>50</v>
      </c>
      <c r="CG257" t="s">
        <v>50</v>
      </c>
      <c r="CH257" t="s">
        <v>50</v>
      </c>
      <c r="CI257" t="s">
        <v>50</v>
      </c>
      <c r="CJ257" t="s">
        <v>50</v>
      </c>
      <c r="CK257" t="s">
        <v>50</v>
      </c>
      <c r="CL257" t="s">
        <v>50</v>
      </c>
      <c r="CM257" t="s">
        <v>50</v>
      </c>
      <c r="CN257" t="s">
        <v>50</v>
      </c>
      <c r="CO257" t="s">
        <v>50</v>
      </c>
      <c r="CP257" t="s">
        <v>50</v>
      </c>
      <c r="CQ257" t="s">
        <v>50</v>
      </c>
      <c r="CR257" t="s">
        <v>50</v>
      </c>
      <c r="CS257" t="s">
        <v>50</v>
      </c>
      <c r="CT257" t="s">
        <v>50</v>
      </c>
      <c r="CU257" t="s">
        <v>50</v>
      </c>
      <c r="CW257" t="s">
        <v>50</v>
      </c>
      <c r="CX257" t="s">
        <v>50</v>
      </c>
      <c r="CY257">
        <v>3.5594000000000006</v>
      </c>
      <c r="CZ257">
        <v>0.15875227657956054</v>
      </c>
      <c r="DA257" t="s">
        <v>50</v>
      </c>
      <c r="DB257" t="s">
        <v>50</v>
      </c>
      <c r="DC257">
        <v>2.6170667565355039</v>
      </c>
      <c r="DD257">
        <v>0.11947347165723765</v>
      </c>
      <c r="DE257" t="s">
        <v>50</v>
      </c>
      <c r="DF257" t="s">
        <v>50</v>
      </c>
      <c r="DG257" t="s">
        <v>50</v>
      </c>
      <c r="DH257" t="s">
        <v>50</v>
      </c>
      <c r="DI257" t="s">
        <v>50</v>
      </c>
      <c r="DJ257" t="s">
        <v>50</v>
      </c>
      <c r="DK257" t="s">
        <v>50</v>
      </c>
      <c r="DL257" t="s">
        <v>50</v>
      </c>
      <c r="DM257" t="s">
        <v>50</v>
      </c>
      <c r="DN257" t="s">
        <v>50</v>
      </c>
      <c r="DO257" t="s">
        <v>50</v>
      </c>
      <c r="DP257" t="s">
        <v>50</v>
      </c>
      <c r="DQ257" t="s">
        <v>50</v>
      </c>
      <c r="DR257" t="s">
        <v>50</v>
      </c>
      <c r="DS257" t="s">
        <v>50</v>
      </c>
      <c r="DT257" t="s">
        <v>50</v>
      </c>
      <c r="DU257" t="s">
        <v>50</v>
      </c>
      <c r="DV257" t="s">
        <v>50</v>
      </c>
      <c r="DW257" t="s">
        <v>50</v>
      </c>
      <c r="DX257" t="s">
        <v>50</v>
      </c>
      <c r="DY257" t="s">
        <v>50</v>
      </c>
      <c r="DZ257" t="s">
        <v>50</v>
      </c>
      <c r="EA257" t="s">
        <v>50</v>
      </c>
      <c r="EB257" t="s">
        <v>50</v>
      </c>
      <c r="ED257">
        <v>73</v>
      </c>
      <c r="EE257">
        <v>72</v>
      </c>
      <c r="EF257" t="s">
        <v>50</v>
      </c>
      <c r="EG257" t="s">
        <v>50</v>
      </c>
      <c r="EH257" t="s">
        <v>50</v>
      </c>
      <c r="EI257" t="s">
        <v>50</v>
      </c>
      <c r="EJ257" t="s">
        <v>50</v>
      </c>
      <c r="EK257" t="s">
        <v>50</v>
      </c>
      <c r="EL257" t="s">
        <v>50</v>
      </c>
      <c r="EM257" t="s">
        <v>50</v>
      </c>
      <c r="EN257">
        <v>4.1740000000000013</v>
      </c>
      <c r="EO257">
        <v>3.3250000000000002</v>
      </c>
      <c r="EP257">
        <v>4.2699999999999996</v>
      </c>
      <c r="EQ257">
        <v>3.5594000000000006</v>
      </c>
      <c r="ER257">
        <v>0.18789177645027799</v>
      </c>
      <c r="ES257">
        <v>0.14766431839693955</v>
      </c>
      <c r="ET257">
        <v>0.19296707541082811</v>
      </c>
      <c r="EU257">
        <v>0.15875227657956054</v>
      </c>
    </row>
    <row r="258" spans="2:151" x14ac:dyDescent="0.2">
      <c r="B258" t="s">
        <v>50</v>
      </c>
      <c r="C258" t="s">
        <v>50</v>
      </c>
      <c r="D258">
        <v>4.1740000000000013</v>
      </c>
      <c r="E258">
        <v>0.18789177645027799</v>
      </c>
      <c r="F258" t="s">
        <v>50</v>
      </c>
      <c r="G258" t="s">
        <v>50</v>
      </c>
      <c r="H258">
        <v>3.2672212496060853</v>
      </c>
      <c r="I258">
        <v>0.16212836410504142</v>
      </c>
      <c r="J258" t="s">
        <v>50</v>
      </c>
      <c r="K258" t="s">
        <v>50</v>
      </c>
      <c r="L258" t="s">
        <v>50</v>
      </c>
      <c r="M258" t="s">
        <v>50</v>
      </c>
      <c r="N258" t="s">
        <v>50</v>
      </c>
      <c r="O258" t="s">
        <v>50</v>
      </c>
      <c r="P258" t="s">
        <v>50</v>
      </c>
      <c r="Q258" t="s">
        <v>50</v>
      </c>
      <c r="R258" t="s">
        <v>50</v>
      </c>
      <c r="S258" t="s">
        <v>50</v>
      </c>
      <c r="T258" t="s">
        <v>50</v>
      </c>
      <c r="U258" t="s">
        <v>50</v>
      </c>
      <c r="V258" t="s">
        <v>50</v>
      </c>
      <c r="W258" t="s">
        <v>50</v>
      </c>
      <c r="X258" t="s">
        <v>50</v>
      </c>
      <c r="Y258" t="s">
        <v>50</v>
      </c>
      <c r="Z258" t="s">
        <v>50</v>
      </c>
      <c r="AA258" t="s">
        <v>50</v>
      </c>
      <c r="AB258" t="s">
        <v>50</v>
      </c>
      <c r="AC258" t="s">
        <v>50</v>
      </c>
      <c r="AD258" t="s">
        <v>50</v>
      </c>
      <c r="AE258" t="s">
        <v>50</v>
      </c>
      <c r="AF258" t="s">
        <v>50</v>
      </c>
      <c r="AG258" t="s">
        <v>50</v>
      </c>
      <c r="AI258" t="s">
        <v>50</v>
      </c>
      <c r="AJ258" t="s">
        <v>50</v>
      </c>
      <c r="AK258">
        <v>3.3250000000000002</v>
      </c>
      <c r="AL258">
        <v>0.14766431839693955</v>
      </c>
      <c r="AM258" t="s">
        <v>50</v>
      </c>
      <c r="AN258" t="s">
        <v>50</v>
      </c>
      <c r="AO258">
        <v>2.9409635030939452</v>
      </c>
      <c r="AP258">
        <v>0.14276802698157309</v>
      </c>
      <c r="AQ258" t="s">
        <v>50</v>
      </c>
      <c r="AR258" t="s">
        <v>50</v>
      </c>
      <c r="AS258" t="s">
        <v>50</v>
      </c>
      <c r="AT258" t="s">
        <v>50</v>
      </c>
      <c r="AU258" t="s">
        <v>50</v>
      </c>
      <c r="AV258" t="s">
        <v>50</v>
      </c>
      <c r="AW258" t="s">
        <v>50</v>
      </c>
      <c r="AX258" t="s">
        <v>50</v>
      </c>
      <c r="AY258" t="s">
        <v>50</v>
      </c>
      <c r="AZ258" t="s">
        <v>50</v>
      </c>
      <c r="BA258" t="s">
        <v>50</v>
      </c>
      <c r="BB258" t="s">
        <v>50</v>
      </c>
      <c r="BC258" t="s">
        <v>50</v>
      </c>
      <c r="BD258" t="s">
        <v>50</v>
      </c>
      <c r="BE258" t="s">
        <v>50</v>
      </c>
      <c r="BF258" t="s">
        <v>50</v>
      </c>
      <c r="BG258" t="s">
        <v>50</v>
      </c>
      <c r="BH258" t="s">
        <v>50</v>
      </c>
      <c r="BI258" t="s">
        <v>50</v>
      </c>
      <c r="BJ258" t="s">
        <v>50</v>
      </c>
      <c r="BK258" t="s">
        <v>50</v>
      </c>
      <c r="BL258" t="s">
        <v>50</v>
      </c>
      <c r="BM258" t="s">
        <v>50</v>
      </c>
      <c r="BN258" t="s">
        <v>50</v>
      </c>
      <c r="BP258" t="s">
        <v>50</v>
      </c>
      <c r="BQ258" t="s">
        <v>50</v>
      </c>
      <c r="BR258">
        <v>4.2699999999999996</v>
      </c>
      <c r="BS258">
        <v>0.19296707541082811</v>
      </c>
      <c r="BT258" t="s">
        <v>50</v>
      </c>
      <c r="BU258" t="s">
        <v>50</v>
      </c>
      <c r="BV258">
        <v>3.6453162568211961</v>
      </c>
      <c r="BW258">
        <v>0.18268569783913488</v>
      </c>
      <c r="BX258" t="s">
        <v>50</v>
      </c>
      <c r="BY258" t="s">
        <v>50</v>
      </c>
      <c r="BZ258" t="s">
        <v>50</v>
      </c>
      <c r="CA258" t="s">
        <v>50</v>
      </c>
      <c r="CB258" t="s">
        <v>50</v>
      </c>
      <c r="CC258" t="s">
        <v>50</v>
      </c>
      <c r="CD258" t="s">
        <v>50</v>
      </c>
      <c r="CE258" t="s">
        <v>50</v>
      </c>
      <c r="CF258" t="s">
        <v>50</v>
      </c>
      <c r="CG258" t="s">
        <v>50</v>
      </c>
      <c r="CH258" t="s">
        <v>50</v>
      </c>
      <c r="CI258" t="s">
        <v>50</v>
      </c>
      <c r="CJ258" t="s">
        <v>50</v>
      </c>
      <c r="CK258" t="s">
        <v>50</v>
      </c>
      <c r="CL258" t="s">
        <v>50</v>
      </c>
      <c r="CM258" t="s">
        <v>50</v>
      </c>
      <c r="CN258" t="s">
        <v>50</v>
      </c>
      <c r="CO258" t="s">
        <v>50</v>
      </c>
      <c r="CP258" t="s">
        <v>50</v>
      </c>
      <c r="CQ258" t="s">
        <v>50</v>
      </c>
      <c r="CR258" t="s">
        <v>50</v>
      </c>
      <c r="CS258" t="s">
        <v>50</v>
      </c>
      <c r="CT258" t="s">
        <v>50</v>
      </c>
      <c r="CU258" t="s">
        <v>50</v>
      </c>
      <c r="CW258" t="s">
        <v>50</v>
      </c>
      <c r="CX258" t="s">
        <v>50</v>
      </c>
      <c r="CY258">
        <v>3.5594000000000006</v>
      </c>
      <c r="CZ258">
        <v>0.15875227657956054</v>
      </c>
      <c r="DA258" t="s">
        <v>50</v>
      </c>
      <c r="DB258" t="s">
        <v>50</v>
      </c>
      <c r="DC258">
        <v>2.6170667565355039</v>
      </c>
      <c r="DD258">
        <v>0.11947347165723765</v>
      </c>
      <c r="DE258" t="s">
        <v>50</v>
      </c>
      <c r="DF258" t="s">
        <v>50</v>
      </c>
      <c r="DG258" t="s">
        <v>50</v>
      </c>
      <c r="DH258" t="s">
        <v>50</v>
      </c>
      <c r="DI258" t="s">
        <v>50</v>
      </c>
      <c r="DJ258" t="s">
        <v>50</v>
      </c>
      <c r="DK258" t="s">
        <v>50</v>
      </c>
      <c r="DL258" t="s">
        <v>50</v>
      </c>
      <c r="DM258" t="s">
        <v>50</v>
      </c>
      <c r="DN258" t="s">
        <v>50</v>
      </c>
      <c r="DO258" t="s">
        <v>50</v>
      </c>
      <c r="DP258" t="s">
        <v>50</v>
      </c>
      <c r="DQ258" t="s">
        <v>50</v>
      </c>
      <c r="DR258" t="s">
        <v>50</v>
      </c>
      <c r="DS258" t="s">
        <v>50</v>
      </c>
      <c r="DT258" t="s">
        <v>50</v>
      </c>
      <c r="DU258" t="s">
        <v>50</v>
      </c>
      <c r="DV258" t="s">
        <v>50</v>
      </c>
      <c r="DW258" t="s">
        <v>50</v>
      </c>
      <c r="DX258" t="s">
        <v>50</v>
      </c>
      <c r="DY258" t="s">
        <v>50</v>
      </c>
      <c r="DZ258" t="s">
        <v>50</v>
      </c>
      <c r="EA258" t="s">
        <v>50</v>
      </c>
      <c r="EB258" t="s">
        <v>50</v>
      </c>
      <c r="ED258">
        <v>74</v>
      </c>
      <c r="EE258">
        <v>73</v>
      </c>
      <c r="EF258" t="s">
        <v>50</v>
      </c>
      <c r="EG258" t="s">
        <v>50</v>
      </c>
      <c r="EH258" t="s">
        <v>50</v>
      </c>
      <c r="EI258" t="s">
        <v>50</v>
      </c>
      <c r="EJ258" t="s">
        <v>50</v>
      </c>
      <c r="EK258" t="s">
        <v>50</v>
      </c>
      <c r="EL258" t="s">
        <v>50</v>
      </c>
      <c r="EM258" t="s">
        <v>50</v>
      </c>
      <c r="EN258">
        <v>4.1740000000000013</v>
      </c>
      <c r="EO258">
        <v>3.3250000000000002</v>
      </c>
      <c r="EP258">
        <v>4.2699999999999996</v>
      </c>
      <c r="EQ258">
        <v>3.5594000000000006</v>
      </c>
      <c r="ER258">
        <v>0.18789177645027799</v>
      </c>
      <c r="ES258">
        <v>0.14766431839693955</v>
      </c>
      <c r="ET258">
        <v>0.19296707541082811</v>
      </c>
      <c r="EU258">
        <v>0.15875227657956054</v>
      </c>
    </row>
    <row r="259" spans="2:151" x14ac:dyDescent="0.2">
      <c r="B259" t="s">
        <v>50</v>
      </c>
      <c r="C259" t="s">
        <v>50</v>
      </c>
      <c r="D259">
        <v>4.1740000000000013</v>
      </c>
      <c r="E259">
        <v>0.18789177645027799</v>
      </c>
      <c r="F259" t="s">
        <v>50</v>
      </c>
      <c r="G259" t="s">
        <v>50</v>
      </c>
      <c r="H259">
        <v>3.2672212496060853</v>
      </c>
      <c r="I259">
        <v>0.16212836410504142</v>
      </c>
      <c r="J259" t="s">
        <v>50</v>
      </c>
      <c r="K259" t="s">
        <v>50</v>
      </c>
      <c r="L259" t="s">
        <v>50</v>
      </c>
      <c r="M259" t="s">
        <v>50</v>
      </c>
      <c r="N259" t="s">
        <v>50</v>
      </c>
      <c r="O259" t="s">
        <v>50</v>
      </c>
      <c r="P259" t="s">
        <v>50</v>
      </c>
      <c r="Q259" t="s">
        <v>50</v>
      </c>
      <c r="R259" t="s">
        <v>50</v>
      </c>
      <c r="S259" t="s">
        <v>50</v>
      </c>
      <c r="T259" t="s">
        <v>50</v>
      </c>
      <c r="U259" t="s">
        <v>50</v>
      </c>
      <c r="V259" t="s">
        <v>50</v>
      </c>
      <c r="W259" t="s">
        <v>50</v>
      </c>
      <c r="X259" t="s">
        <v>50</v>
      </c>
      <c r="Y259" t="s">
        <v>50</v>
      </c>
      <c r="Z259" t="s">
        <v>50</v>
      </c>
      <c r="AA259" t="s">
        <v>50</v>
      </c>
      <c r="AB259" t="s">
        <v>50</v>
      </c>
      <c r="AC259" t="s">
        <v>50</v>
      </c>
      <c r="AD259" t="s">
        <v>50</v>
      </c>
      <c r="AE259" t="s">
        <v>50</v>
      </c>
      <c r="AF259" t="s">
        <v>50</v>
      </c>
      <c r="AG259" t="s">
        <v>50</v>
      </c>
      <c r="AI259" t="s">
        <v>50</v>
      </c>
      <c r="AJ259" t="s">
        <v>50</v>
      </c>
      <c r="AK259">
        <v>3.3250000000000002</v>
      </c>
      <c r="AL259">
        <v>0.14766431839693955</v>
      </c>
      <c r="AM259" t="s">
        <v>50</v>
      </c>
      <c r="AN259" t="s">
        <v>50</v>
      </c>
      <c r="AO259">
        <v>2.9409635030939452</v>
      </c>
      <c r="AP259">
        <v>0.14276802698157309</v>
      </c>
      <c r="AQ259" t="s">
        <v>50</v>
      </c>
      <c r="AR259" t="s">
        <v>50</v>
      </c>
      <c r="AS259" t="s">
        <v>50</v>
      </c>
      <c r="AT259" t="s">
        <v>50</v>
      </c>
      <c r="AU259" t="s">
        <v>50</v>
      </c>
      <c r="AV259" t="s">
        <v>50</v>
      </c>
      <c r="AW259" t="s">
        <v>50</v>
      </c>
      <c r="AX259" t="s">
        <v>50</v>
      </c>
      <c r="AY259" t="s">
        <v>50</v>
      </c>
      <c r="AZ259" t="s">
        <v>50</v>
      </c>
      <c r="BA259" t="s">
        <v>50</v>
      </c>
      <c r="BB259" t="s">
        <v>50</v>
      </c>
      <c r="BC259" t="s">
        <v>50</v>
      </c>
      <c r="BD259" t="s">
        <v>50</v>
      </c>
      <c r="BE259" t="s">
        <v>50</v>
      </c>
      <c r="BF259" t="s">
        <v>50</v>
      </c>
      <c r="BG259" t="s">
        <v>50</v>
      </c>
      <c r="BH259" t="s">
        <v>50</v>
      </c>
      <c r="BI259" t="s">
        <v>50</v>
      </c>
      <c r="BJ259" t="s">
        <v>50</v>
      </c>
      <c r="BK259" t="s">
        <v>50</v>
      </c>
      <c r="BL259" t="s">
        <v>50</v>
      </c>
      <c r="BM259" t="s">
        <v>50</v>
      </c>
      <c r="BN259" t="s">
        <v>50</v>
      </c>
      <c r="BP259" t="s">
        <v>50</v>
      </c>
      <c r="BQ259" t="s">
        <v>50</v>
      </c>
      <c r="BR259">
        <v>4.2699999999999996</v>
      </c>
      <c r="BS259">
        <v>0.19296707541082811</v>
      </c>
      <c r="BT259" t="s">
        <v>50</v>
      </c>
      <c r="BU259" t="s">
        <v>50</v>
      </c>
      <c r="BV259">
        <v>3.6453162568211961</v>
      </c>
      <c r="BW259">
        <v>0.18268569783913488</v>
      </c>
      <c r="BX259" t="s">
        <v>50</v>
      </c>
      <c r="BY259" t="s">
        <v>50</v>
      </c>
      <c r="BZ259" t="s">
        <v>50</v>
      </c>
      <c r="CA259" t="s">
        <v>50</v>
      </c>
      <c r="CB259" t="s">
        <v>50</v>
      </c>
      <c r="CC259" t="s">
        <v>50</v>
      </c>
      <c r="CD259" t="s">
        <v>50</v>
      </c>
      <c r="CE259" t="s">
        <v>50</v>
      </c>
      <c r="CF259" t="s">
        <v>50</v>
      </c>
      <c r="CG259" t="s">
        <v>50</v>
      </c>
      <c r="CH259" t="s">
        <v>50</v>
      </c>
      <c r="CI259" t="s">
        <v>50</v>
      </c>
      <c r="CJ259" t="s">
        <v>50</v>
      </c>
      <c r="CK259" t="s">
        <v>50</v>
      </c>
      <c r="CL259" t="s">
        <v>50</v>
      </c>
      <c r="CM259" t="s">
        <v>50</v>
      </c>
      <c r="CN259" t="s">
        <v>50</v>
      </c>
      <c r="CO259" t="s">
        <v>50</v>
      </c>
      <c r="CP259" t="s">
        <v>50</v>
      </c>
      <c r="CQ259" t="s">
        <v>50</v>
      </c>
      <c r="CR259" t="s">
        <v>50</v>
      </c>
      <c r="CS259" t="s">
        <v>50</v>
      </c>
      <c r="CT259" t="s">
        <v>50</v>
      </c>
      <c r="CU259" t="s">
        <v>50</v>
      </c>
      <c r="CW259" t="s">
        <v>50</v>
      </c>
      <c r="CX259" t="s">
        <v>50</v>
      </c>
      <c r="CY259">
        <v>3.5594000000000006</v>
      </c>
      <c r="CZ259">
        <v>0.15875227657956054</v>
      </c>
      <c r="DA259" t="s">
        <v>50</v>
      </c>
      <c r="DB259" t="s">
        <v>50</v>
      </c>
      <c r="DC259">
        <v>2.6170667565355039</v>
      </c>
      <c r="DD259">
        <v>0.11947347165723765</v>
      </c>
      <c r="DE259" t="s">
        <v>50</v>
      </c>
      <c r="DF259" t="s">
        <v>50</v>
      </c>
      <c r="DG259" t="s">
        <v>50</v>
      </c>
      <c r="DH259" t="s">
        <v>50</v>
      </c>
      <c r="DI259" t="s">
        <v>50</v>
      </c>
      <c r="DJ259" t="s">
        <v>50</v>
      </c>
      <c r="DK259" t="s">
        <v>50</v>
      </c>
      <c r="DL259" t="s">
        <v>50</v>
      </c>
      <c r="DM259" t="s">
        <v>50</v>
      </c>
      <c r="DN259" t="s">
        <v>50</v>
      </c>
      <c r="DO259" t="s">
        <v>50</v>
      </c>
      <c r="DP259" t="s">
        <v>50</v>
      </c>
      <c r="DQ259" t="s">
        <v>50</v>
      </c>
      <c r="DR259" t="s">
        <v>50</v>
      </c>
      <c r="DS259" t="s">
        <v>50</v>
      </c>
      <c r="DT259" t="s">
        <v>50</v>
      </c>
      <c r="DU259" t="s">
        <v>50</v>
      </c>
      <c r="DV259" t="s">
        <v>50</v>
      </c>
      <c r="DW259" t="s">
        <v>50</v>
      </c>
      <c r="DX259" t="s">
        <v>50</v>
      </c>
      <c r="DY259" t="s">
        <v>50</v>
      </c>
      <c r="DZ259" t="s">
        <v>50</v>
      </c>
      <c r="EA259" t="s">
        <v>50</v>
      </c>
      <c r="EB259" t="s">
        <v>50</v>
      </c>
      <c r="ED259">
        <v>75</v>
      </c>
      <c r="EE259">
        <v>74</v>
      </c>
      <c r="EF259" t="s">
        <v>50</v>
      </c>
      <c r="EG259" t="s">
        <v>50</v>
      </c>
      <c r="EH259" t="s">
        <v>50</v>
      </c>
      <c r="EI259" t="s">
        <v>50</v>
      </c>
      <c r="EJ259" t="s">
        <v>50</v>
      </c>
      <c r="EK259" t="s">
        <v>50</v>
      </c>
      <c r="EL259" t="s">
        <v>50</v>
      </c>
      <c r="EM259" t="s">
        <v>50</v>
      </c>
      <c r="EN259">
        <v>4.1740000000000013</v>
      </c>
      <c r="EO259">
        <v>3.3250000000000002</v>
      </c>
      <c r="EP259">
        <v>4.2699999999999996</v>
      </c>
      <c r="EQ259">
        <v>3.5594000000000006</v>
      </c>
      <c r="ER259">
        <v>0.18789177645027799</v>
      </c>
      <c r="ES259">
        <v>0.14766431839693955</v>
      </c>
      <c r="ET259">
        <v>0.19296707541082811</v>
      </c>
      <c r="EU259">
        <v>0.15875227657956054</v>
      </c>
    </row>
    <row r="260" spans="2:151" x14ac:dyDescent="0.2">
      <c r="B260" t="s">
        <v>50</v>
      </c>
      <c r="C260" t="s">
        <v>50</v>
      </c>
      <c r="D260">
        <v>4.1740000000000013</v>
      </c>
      <c r="E260">
        <v>0.18789177645027799</v>
      </c>
      <c r="F260" t="s">
        <v>50</v>
      </c>
      <c r="G260" t="s">
        <v>50</v>
      </c>
      <c r="H260">
        <v>3.2672212496060853</v>
      </c>
      <c r="I260">
        <v>0.16212836410504142</v>
      </c>
      <c r="J260" t="s">
        <v>50</v>
      </c>
      <c r="K260" t="s">
        <v>50</v>
      </c>
      <c r="L260" t="s">
        <v>50</v>
      </c>
      <c r="M260" t="s">
        <v>50</v>
      </c>
      <c r="N260" t="s">
        <v>50</v>
      </c>
      <c r="O260" t="s">
        <v>50</v>
      </c>
      <c r="P260" t="s">
        <v>50</v>
      </c>
      <c r="Q260" t="s">
        <v>50</v>
      </c>
      <c r="R260" t="s">
        <v>50</v>
      </c>
      <c r="S260" t="s">
        <v>50</v>
      </c>
      <c r="T260" t="s">
        <v>50</v>
      </c>
      <c r="U260" t="s">
        <v>50</v>
      </c>
      <c r="V260" t="s">
        <v>50</v>
      </c>
      <c r="W260" t="s">
        <v>50</v>
      </c>
      <c r="X260" t="s">
        <v>50</v>
      </c>
      <c r="Y260" t="s">
        <v>50</v>
      </c>
      <c r="Z260" t="s">
        <v>50</v>
      </c>
      <c r="AA260" t="s">
        <v>50</v>
      </c>
      <c r="AB260" t="s">
        <v>50</v>
      </c>
      <c r="AC260" t="s">
        <v>50</v>
      </c>
      <c r="AD260" t="s">
        <v>50</v>
      </c>
      <c r="AE260" t="s">
        <v>50</v>
      </c>
      <c r="AF260" t="s">
        <v>50</v>
      </c>
      <c r="AG260" t="s">
        <v>50</v>
      </c>
      <c r="AI260" t="s">
        <v>50</v>
      </c>
      <c r="AJ260" t="s">
        <v>50</v>
      </c>
      <c r="AK260">
        <v>3.3250000000000002</v>
      </c>
      <c r="AL260">
        <v>0.14766431839693955</v>
      </c>
      <c r="AM260" t="s">
        <v>50</v>
      </c>
      <c r="AN260" t="s">
        <v>50</v>
      </c>
      <c r="AO260">
        <v>2.9409635030939452</v>
      </c>
      <c r="AP260">
        <v>0.14276802698157309</v>
      </c>
      <c r="AQ260" t="s">
        <v>50</v>
      </c>
      <c r="AR260" t="s">
        <v>50</v>
      </c>
      <c r="AS260" t="s">
        <v>50</v>
      </c>
      <c r="AT260" t="s">
        <v>50</v>
      </c>
      <c r="AU260" t="s">
        <v>50</v>
      </c>
      <c r="AV260" t="s">
        <v>50</v>
      </c>
      <c r="AW260" t="s">
        <v>50</v>
      </c>
      <c r="AX260" t="s">
        <v>50</v>
      </c>
      <c r="AY260" t="s">
        <v>50</v>
      </c>
      <c r="AZ260" t="s">
        <v>50</v>
      </c>
      <c r="BA260" t="s">
        <v>50</v>
      </c>
      <c r="BB260" t="s">
        <v>50</v>
      </c>
      <c r="BC260" t="s">
        <v>50</v>
      </c>
      <c r="BD260" t="s">
        <v>50</v>
      </c>
      <c r="BE260" t="s">
        <v>50</v>
      </c>
      <c r="BF260" t="s">
        <v>50</v>
      </c>
      <c r="BG260" t="s">
        <v>50</v>
      </c>
      <c r="BH260" t="s">
        <v>50</v>
      </c>
      <c r="BI260" t="s">
        <v>50</v>
      </c>
      <c r="BJ260" t="s">
        <v>50</v>
      </c>
      <c r="BK260" t="s">
        <v>50</v>
      </c>
      <c r="BL260" t="s">
        <v>50</v>
      </c>
      <c r="BM260" t="s">
        <v>50</v>
      </c>
      <c r="BN260" t="s">
        <v>50</v>
      </c>
      <c r="BP260" t="s">
        <v>50</v>
      </c>
      <c r="BQ260" t="s">
        <v>50</v>
      </c>
      <c r="BR260">
        <v>4.2699999999999996</v>
      </c>
      <c r="BS260">
        <v>0.19296707541082811</v>
      </c>
      <c r="BT260" t="s">
        <v>50</v>
      </c>
      <c r="BU260" t="s">
        <v>50</v>
      </c>
      <c r="BV260">
        <v>3.6453162568211961</v>
      </c>
      <c r="BW260">
        <v>0.18268569783913488</v>
      </c>
      <c r="BX260" t="s">
        <v>50</v>
      </c>
      <c r="BY260" t="s">
        <v>50</v>
      </c>
      <c r="BZ260" t="s">
        <v>50</v>
      </c>
      <c r="CA260" t="s">
        <v>50</v>
      </c>
      <c r="CB260" t="s">
        <v>50</v>
      </c>
      <c r="CC260" t="s">
        <v>50</v>
      </c>
      <c r="CD260" t="s">
        <v>50</v>
      </c>
      <c r="CE260" t="s">
        <v>50</v>
      </c>
      <c r="CF260" t="s">
        <v>50</v>
      </c>
      <c r="CG260" t="s">
        <v>50</v>
      </c>
      <c r="CH260" t="s">
        <v>50</v>
      </c>
      <c r="CI260" t="s">
        <v>50</v>
      </c>
      <c r="CJ260" t="s">
        <v>50</v>
      </c>
      <c r="CK260" t="s">
        <v>50</v>
      </c>
      <c r="CL260" t="s">
        <v>50</v>
      </c>
      <c r="CM260" t="s">
        <v>50</v>
      </c>
      <c r="CN260" t="s">
        <v>50</v>
      </c>
      <c r="CO260" t="s">
        <v>50</v>
      </c>
      <c r="CP260" t="s">
        <v>50</v>
      </c>
      <c r="CQ260" t="s">
        <v>50</v>
      </c>
      <c r="CR260" t="s">
        <v>50</v>
      </c>
      <c r="CS260" t="s">
        <v>50</v>
      </c>
      <c r="CT260" t="s">
        <v>50</v>
      </c>
      <c r="CU260" t="s">
        <v>50</v>
      </c>
      <c r="CW260" t="s">
        <v>50</v>
      </c>
      <c r="CX260" t="s">
        <v>50</v>
      </c>
      <c r="CY260">
        <v>3.5594000000000006</v>
      </c>
      <c r="CZ260">
        <v>0.15875227657956054</v>
      </c>
      <c r="DA260" t="s">
        <v>50</v>
      </c>
      <c r="DB260" t="s">
        <v>50</v>
      </c>
      <c r="DC260">
        <v>2.6170667565355039</v>
      </c>
      <c r="DD260">
        <v>0.11947347165723765</v>
      </c>
      <c r="DE260" t="s">
        <v>50</v>
      </c>
      <c r="DF260" t="s">
        <v>50</v>
      </c>
      <c r="DG260" t="s">
        <v>50</v>
      </c>
      <c r="DH260" t="s">
        <v>50</v>
      </c>
      <c r="DI260" t="s">
        <v>50</v>
      </c>
      <c r="DJ260" t="s">
        <v>50</v>
      </c>
      <c r="DK260" t="s">
        <v>50</v>
      </c>
      <c r="DL260" t="s">
        <v>50</v>
      </c>
      <c r="DM260" t="s">
        <v>50</v>
      </c>
      <c r="DN260" t="s">
        <v>50</v>
      </c>
      <c r="DO260" t="s">
        <v>50</v>
      </c>
      <c r="DP260" t="s">
        <v>50</v>
      </c>
      <c r="DQ260" t="s">
        <v>50</v>
      </c>
      <c r="DR260" t="s">
        <v>50</v>
      </c>
      <c r="DS260" t="s">
        <v>50</v>
      </c>
      <c r="DT260" t="s">
        <v>50</v>
      </c>
      <c r="DU260" t="s">
        <v>50</v>
      </c>
      <c r="DV260" t="s">
        <v>50</v>
      </c>
      <c r="DW260" t="s">
        <v>50</v>
      </c>
      <c r="DX260" t="s">
        <v>50</v>
      </c>
      <c r="DY260" t="s">
        <v>50</v>
      </c>
      <c r="DZ260" t="s">
        <v>50</v>
      </c>
      <c r="EA260" t="s">
        <v>50</v>
      </c>
      <c r="EB260" t="s">
        <v>50</v>
      </c>
      <c r="ED260">
        <v>76</v>
      </c>
      <c r="EE260">
        <v>75</v>
      </c>
      <c r="EF260" t="s">
        <v>50</v>
      </c>
      <c r="EG260" t="s">
        <v>50</v>
      </c>
      <c r="EH260" t="s">
        <v>50</v>
      </c>
      <c r="EI260" t="s">
        <v>50</v>
      </c>
      <c r="EJ260" t="s">
        <v>50</v>
      </c>
      <c r="EK260" t="s">
        <v>50</v>
      </c>
      <c r="EL260" t="s">
        <v>50</v>
      </c>
      <c r="EM260" t="s">
        <v>50</v>
      </c>
      <c r="EN260">
        <v>4.1740000000000013</v>
      </c>
      <c r="EO260">
        <v>3.3250000000000002</v>
      </c>
      <c r="EP260">
        <v>4.2699999999999996</v>
      </c>
      <c r="EQ260">
        <v>3.5594000000000006</v>
      </c>
      <c r="ER260">
        <v>0.18789177645027799</v>
      </c>
      <c r="ES260">
        <v>0.14766431839693955</v>
      </c>
      <c r="ET260">
        <v>0.19296707541082811</v>
      </c>
      <c r="EU260">
        <v>0.15875227657956054</v>
      </c>
    </row>
    <row r="261" spans="2:151" x14ac:dyDescent="0.2">
      <c r="B261" t="s">
        <v>50</v>
      </c>
      <c r="C261" t="s">
        <v>50</v>
      </c>
      <c r="D261">
        <v>4.1740000000000013</v>
      </c>
      <c r="E261">
        <v>0.18789177645027799</v>
      </c>
      <c r="F261" t="s">
        <v>50</v>
      </c>
      <c r="G261" t="s">
        <v>50</v>
      </c>
      <c r="H261">
        <v>3.2672212496060853</v>
      </c>
      <c r="I261">
        <v>0.16212836410504142</v>
      </c>
      <c r="J261" t="s">
        <v>50</v>
      </c>
      <c r="K261" t="s">
        <v>50</v>
      </c>
      <c r="L261" t="s">
        <v>50</v>
      </c>
      <c r="M261" t="s">
        <v>50</v>
      </c>
      <c r="N261" t="s">
        <v>50</v>
      </c>
      <c r="O261" t="s">
        <v>50</v>
      </c>
      <c r="P261" t="s">
        <v>50</v>
      </c>
      <c r="Q261" t="s">
        <v>50</v>
      </c>
      <c r="R261" t="s">
        <v>50</v>
      </c>
      <c r="S261" t="s">
        <v>50</v>
      </c>
      <c r="T261" t="s">
        <v>50</v>
      </c>
      <c r="U261" t="s">
        <v>50</v>
      </c>
      <c r="V261" t="s">
        <v>50</v>
      </c>
      <c r="W261" t="s">
        <v>50</v>
      </c>
      <c r="X261" t="s">
        <v>50</v>
      </c>
      <c r="Y261" t="s">
        <v>50</v>
      </c>
      <c r="Z261" t="s">
        <v>50</v>
      </c>
      <c r="AA261" t="s">
        <v>50</v>
      </c>
      <c r="AB261" t="s">
        <v>50</v>
      </c>
      <c r="AC261" t="s">
        <v>50</v>
      </c>
      <c r="AD261" t="s">
        <v>50</v>
      </c>
      <c r="AE261" t="s">
        <v>50</v>
      </c>
      <c r="AF261" t="s">
        <v>50</v>
      </c>
      <c r="AG261" t="s">
        <v>50</v>
      </c>
      <c r="AI261" t="s">
        <v>50</v>
      </c>
      <c r="AJ261" t="s">
        <v>50</v>
      </c>
      <c r="AK261">
        <v>3.3250000000000002</v>
      </c>
      <c r="AL261">
        <v>0.14766431839693955</v>
      </c>
      <c r="AM261" t="s">
        <v>50</v>
      </c>
      <c r="AN261" t="s">
        <v>50</v>
      </c>
      <c r="AO261">
        <v>2.9409635030939452</v>
      </c>
      <c r="AP261">
        <v>0.14276802698157309</v>
      </c>
      <c r="AQ261" t="s">
        <v>50</v>
      </c>
      <c r="AR261" t="s">
        <v>50</v>
      </c>
      <c r="AS261" t="s">
        <v>50</v>
      </c>
      <c r="AT261" t="s">
        <v>50</v>
      </c>
      <c r="AU261" t="s">
        <v>50</v>
      </c>
      <c r="AV261" t="s">
        <v>50</v>
      </c>
      <c r="AW261" t="s">
        <v>50</v>
      </c>
      <c r="AX261" t="s">
        <v>50</v>
      </c>
      <c r="AY261" t="s">
        <v>50</v>
      </c>
      <c r="AZ261" t="s">
        <v>50</v>
      </c>
      <c r="BA261" t="s">
        <v>50</v>
      </c>
      <c r="BB261" t="s">
        <v>50</v>
      </c>
      <c r="BC261" t="s">
        <v>50</v>
      </c>
      <c r="BD261" t="s">
        <v>50</v>
      </c>
      <c r="BE261" t="s">
        <v>50</v>
      </c>
      <c r="BF261" t="s">
        <v>50</v>
      </c>
      <c r="BG261" t="s">
        <v>50</v>
      </c>
      <c r="BH261" t="s">
        <v>50</v>
      </c>
      <c r="BI261" t="s">
        <v>50</v>
      </c>
      <c r="BJ261" t="s">
        <v>50</v>
      </c>
      <c r="BK261" t="s">
        <v>50</v>
      </c>
      <c r="BL261" t="s">
        <v>50</v>
      </c>
      <c r="BM261" t="s">
        <v>50</v>
      </c>
      <c r="BN261" t="s">
        <v>50</v>
      </c>
      <c r="BP261" t="s">
        <v>50</v>
      </c>
      <c r="BQ261" t="s">
        <v>50</v>
      </c>
      <c r="BR261">
        <v>4.2699999999999996</v>
      </c>
      <c r="BS261">
        <v>0.19296707541082811</v>
      </c>
      <c r="BT261" t="s">
        <v>50</v>
      </c>
      <c r="BU261" t="s">
        <v>50</v>
      </c>
      <c r="BV261">
        <v>3.6453162568211961</v>
      </c>
      <c r="BW261">
        <v>0.18268569783913488</v>
      </c>
      <c r="BX261" t="s">
        <v>50</v>
      </c>
      <c r="BY261" t="s">
        <v>50</v>
      </c>
      <c r="BZ261" t="s">
        <v>50</v>
      </c>
      <c r="CA261" t="s">
        <v>50</v>
      </c>
      <c r="CB261" t="s">
        <v>50</v>
      </c>
      <c r="CC261" t="s">
        <v>50</v>
      </c>
      <c r="CD261" t="s">
        <v>50</v>
      </c>
      <c r="CE261" t="s">
        <v>50</v>
      </c>
      <c r="CF261" t="s">
        <v>50</v>
      </c>
      <c r="CG261" t="s">
        <v>50</v>
      </c>
      <c r="CH261" t="s">
        <v>50</v>
      </c>
      <c r="CI261" t="s">
        <v>50</v>
      </c>
      <c r="CJ261" t="s">
        <v>50</v>
      </c>
      <c r="CK261" t="s">
        <v>50</v>
      </c>
      <c r="CL261" t="s">
        <v>50</v>
      </c>
      <c r="CM261" t="s">
        <v>50</v>
      </c>
      <c r="CN261" t="s">
        <v>50</v>
      </c>
      <c r="CO261" t="s">
        <v>50</v>
      </c>
      <c r="CP261" t="s">
        <v>50</v>
      </c>
      <c r="CQ261" t="s">
        <v>50</v>
      </c>
      <c r="CR261" t="s">
        <v>50</v>
      </c>
      <c r="CS261" t="s">
        <v>50</v>
      </c>
      <c r="CT261" t="s">
        <v>50</v>
      </c>
      <c r="CU261" t="s">
        <v>50</v>
      </c>
      <c r="CW261" t="s">
        <v>50</v>
      </c>
      <c r="CX261" t="s">
        <v>50</v>
      </c>
      <c r="CY261">
        <v>3.5594000000000006</v>
      </c>
      <c r="CZ261">
        <v>0.15875227657956054</v>
      </c>
      <c r="DA261" t="s">
        <v>50</v>
      </c>
      <c r="DB261" t="s">
        <v>50</v>
      </c>
      <c r="DC261">
        <v>2.6170667565355039</v>
      </c>
      <c r="DD261">
        <v>0.11947347165723765</v>
      </c>
      <c r="DE261" t="s">
        <v>50</v>
      </c>
      <c r="DF261" t="s">
        <v>50</v>
      </c>
      <c r="DG261" t="s">
        <v>50</v>
      </c>
      <c r="DH261" t="s">
        <v>50</v>
      </c>
      <c r="DI261" t="s">
        <v>50</v>
      </c>
      <c r="DJ261" t="s">
        <v>50</v>
      </c>
      <c r="DK261" t="s">
        <v>50</v>
      </c>
      <c r="DL261" t="s">
        <v>50</v>
      </c>
      <c r="DM261" t="s">
        <v>50</v>
      </c>
      <c r="DN261" t="s">
        <v>50</v>
      </c>
      <c r="DO261" t="s">
        <v>50</v>
      </c>
      <c r="DP261" t="s">
        <v>50</v>
      </c>
      <c r="DQ261" t="s">
        <v>50</v>
      </c>
      <c r="DR261" t="s">
        <v>50</v>
      </c>
      <c r="DS261" t="s">
        <v>50</v>
      </c>
      <c r="DT261" t="s">
        <v>50</v>
      </c>
      <c r="DU261" t="s">
        <v>50</v>
      </c>
      <c r="DV261" t="s">
        <v>50</v>
      </c>
      <c r="DW261" t="s">
        <v>50</v>
      </c>
      <c r="DX261" t="s">
        <v>50</v>
      </c>
      <c r="DY261" t="s">
        <v>50</v>
      </c>
      <c r="DZ261" t="s">
        <v>50</v>
      </c>
      <c r="EA261" t="s">
        <v>50</v>
      </c>
      <c r="EB261" t="s">
        <v>50</v>
      </c>
      <c r="ED261">
        <v>77</v>
      </c>
      <c r="EE261">
        <v>76</v>
      </c>
      <c r="EF261" t="s">
        <v>50</v>
      </c>
      <c r="EG261" t="s">
        <v>50</v>
      </c>
      <c r="EH261" t="s">
        <v>50</v>
      </c>
      <c r="EI261" t="s">
        <v>50</v>
      </c>
      <c r="EJ261" t="s">
        <v>50</v>
      </c>
      <c r="EK261" t="s">
        <v>50</v>
      </c>
      <c r="EL261" t="s">
        <v>50</v>
      </c>
      <c r="EM261" t="s">
        <v>50</v>
      </c>
      <c r="EN261">
        <v>4.1740000000000013</v>
      </c>
      <c r="EO261">
        <v>3.3250000000000002</v>
      </c>
      <c r="EP261">
        <v>4.2699999999999996</v>
      </c>
      <c r="EQ261">
        <v>3.5594000000000006</v>
      </c>
      <c r="ER261">
        <v>0.18789177645027799</v>
      </c>
      <c r="ES261">
        <v>0.14766431839693955</v>
      </c>
      <c r="ET261">
        <v>0.19296707541082811</v>
      </c>
      <c r="EU261">
        <v>0.15875227657956054</v>
      </c>
    </row>
    <row r="262" spans="2:151" x14ac:dyDescent="0.2">
      <c r="B262" t="s">
        <v>50</v>
      </c>
      <c r="C262" t="s">
        <v>50</v>
      </c>
      <c r="D262">
        <v>4.1740000000000013</v>
      </c>
      <c r="E262">
        <v>0.18789177645027799</v>
      </c>
      <c r="F262" t="s">
        <v>50</v>
      </c>
      <c r="G262" t="s">
        <v>50</v>
      </c>
      <c r="H262">
        <v>3.2672212496060853</v>
      </c>
      <c r="I262">
        <v>0.16212836410504142</v>
      </c>
      <c r="J262" t="s">
        <v>50</v>
      </c>
      <c r="K262" t="s">
        <v>50</v>
      </c>
      <c r="L262" t="s">
        <v>50</v>
      </c>
      <c r="M262" t="s">
        <v>50</v>
      </c>
      <c r="N262" t="s">
        <v>50</v>
      </c>
      <c r="O262" t="s">
        <v>50</v>
      </c>
      <c r="P262" t="s">
        <v>50</v>
      </c>
      <c r="Q262" t="s">
        <v>50</v>
      </c>
      <c r="R262" t="s">
        <v>50</v>
      </c>
      <c r="S262" t="s">
        <v>50</v>
      </c>
      <c r="T262" t="s">
        <v>50</v>
      </c>
      <c r="U262" t="s">
        <v>50</v>
      </c>
      <c r="V262" t="s">
        <v>50</v>
      </c>
      <c r="W262" t="s">
        <v>50</v>
      </c>
      <c r="X262" t="s">
        <v>50</v>
      </c>
      <c r="Y262" t="s">
        <v>50</v>
      </c>
      <c r="Z262" t="s">
        <v>50</v>
      </c>
      <c r="AA262" t="s">
        <v>50</v>
      </c>
      <c r="AB262" t="s">
        <v>50</v>
      </c>
      <c r="AC262" t="s">
        <v>50</v>
      </c>
      <c r="AD262" t="s">
        <v>50</v>
      </c>
      <c r="AE262" t="s">
        <v>50</v>
      </c>
      <c r="AF262" t="s">
        <v>50</v>
      </c>
      <c r="AG262" t="s">
        <v>50</v>
      </c>
      <c r="AI262" t="s">
        <v>50</v>
      </c>
      <c r="AJ262" t="s">
        <v>50</v>
      </c>
      <c r="AK262">
        <v>3.3250000000000002</v>
      </c>
      <c r="AL262">
        <v>0.14766431839693955</v>
      </c>
      <c r="AM262" t="s">
        <v>50</v>
      </c>
      <c r="AN262" t="s">
        <v>50</v>
      </c>
      <c r="AO262">
        <v>2.9409635030939452</v>
      </c>
      <c r="AP262">
        <v>0.14276802698157309</v>
      </c>
      <c r="AQ262" t="s">
        <v>50</v>
      </c>
      <c r="AR262" t="s">
        <v>50</v>
      </c>
      <c r="AS262" t="s">
        <v>50</v>
      </c>
      <c r="AT262" t="s">
        <v>50</v>
      </c>
      <c r="AU262" t="s">
        <v>50</v>
      </c>
      <c r="AV262" t="s">
        <v>50</v>
      </c>
      <c r="AW262" t="s">
        <v>50</v>
      </c>
      <c r="AX262" t="s">
        <v>50</v>
      </c>
      <c r="AY262" t="s">
        <v>50</v>
      </c>
      <c r="AZ262" t="s">
        <v>50</v>
      </c>
      <c r="BA262" t="s">
        <v>50</v>
      </c>
      <c r="BB262" t="s">
        <v>50</v>
      </c>
      <c r="BC262" t="s">
        <v>50</v>
      </c>
      <c r="BD262" t="s">
        <v>50</v>
      </c>
      <c r="BE262" t="s">
        <v>50</v>
      </c>
      <c r="BF262" t="s">
        <v>50</v>
      </c>
      <c r="BG262" t="s">
        <v>50</v>
      </c>
      <c r="BH262" t="s">
        <v>50</v>
      </c>
      <c r="BI262" t="s">
        <v>50</v>
      </c>
      <c r="BJ262" t="s">
        <v>50</v>
      </c>
      <c r="BK262" t="s">
        <v>50</v>
      </c>
      <c r="BL262" t="s">
        <v>50</v>
      </c>
      <c r="BM262" t="s">
        <v>50</v>
      </c>
      <c r="BN262" t="s">
        <v>50</v>
      </c>
      <c r="BP262" t="s">
        <v>50</v>
      </c>
      <c r="BQ262" t="s">
        <v>50</v>
      </c>
      <c r="BR262">
        <v>4.2699999999999996</v>
      </c>
      <c r="BS262">
        <v>0.19296707541082811</v>
      </c>
      <c r="BT262" t="s">
        <v>50</v>
      </c>
      <c r="BU262" t="s">
        <v>50</v>
      </c>
      <c r="BV262">
        <v>3.6453162568211961</v>
      </c>
      <c r="BW262">
        <v>0.18268569783913488</v>
      </c>
      <c r="BX262" t="s">
        <v>50</v>
      </c>
      <c r="BY262" t="s">
        <v>50</v>
      </c>
      <c r="BZ262" t="s">
        <v>50</v>
      </c>
      <c r="CA262" t="s">
        <v>50</v>
      </c>
      <c r="CB262" t="s">
        <v>50</v>
      </c>
      <c r="CC262" t="s">
        <v>50</v>
      </c>
      <c r="CD262" t="s">
        <v>50</v>
      </c>
      <c r="CE262" t="s">
        <v>50</v>
      </c>
      <c r="CF262" t="s">
        <v>50</v>
      </c>
      <c r="CG262" t="s">
        <v>50</v>
      </c>
      <c r="CH262" t="s">
        <v>50</v>
      </c>
      <c r="CI262" t="s">
        <v>50</v>
      </c>
      <c r="CJ262" t="s">
        <v>50</v>
      </c>
      <c r="CK262" t="s">
        <v>50</v>
      </c>
      <c r="CL262" t="s">
        <v>50</v>
      </c>
      <c r="CM262" t="s">
        <v>50</v>
      </c>
      <c r="CN262" t="s">
        <v>50</v>
      </c>
      <c r="CO262" t="s">
        <v>50</v>
      </c>
      <c r="CP262" t="s">
        <v>50</v>
      </c>
      <c r="CQ262" t="s">
        <v>50</v>
      </c>
      <c r="CR262" t="s">
        <v>50</v>
      </c>
      <c r="CS262" t="s">
        <v>50</v>
      </c>
      <c r="CT262" t="s">
        <v>50</v>
      </c>
      <c r="CU262" t="s">
        <v>50</v>
      </c>
      <c r="CW262" t="s">
        <v>50</v>
      </c>
      <c r="CX262" t="s">
        <v>50</v>
      </c>
      <c r="CY262">
        <v>3.5594000000000006</v>
      </c>
      <c r="CZ262">
        <v>0.15875227657956054</v>
      </c>
      <c r="DA262" t="s">
        <v>50</v>
      </c>
      <c r="DB262" t="s">
        <v>50</v>
      </c>
      <c r="DC262">
        <v>2.6170667565355039</v>
      </c>
      <c r="DD262">
        <v>0.11947347165723765</v>
      </c>
      <c r="DE262" t="s">
        <v>50</v>
      </c>
      <c r="DF262" t="s">
        <v>50</v>
      </c>
      <c r="DG262" t="s">
        <v>50</v>
      </c>
      <c r="DH262" t="s">
        <v>50</v>
      </c>
      <c r="DI262" t="s">
        <v>50</v>
      </c>
      <c r="DJ262" t="s">
        <v>50</v>
      </c>
      <c r="DK262" t="s">
        <v>50</v>
      </c>
      <c r="DL262" t="s">
        <v>50</v>
      </c>
      <c r="DM262" t="s">
        <v>50</v>
      </c>
      <c r="DN262" t="s">
        <v>50</v>
      </c>
      <c r="DO262" t="s">
        <v>50</v>
      </c>
      <c r="DP262" t="s">
        <v>50</v>
      </c>
      <c r="DQ262" t="s">
        <v>50</v>
      </c>
      <c r="DR262" t="s">
        <v>50</v>
      </c>
      <c r="DS262" t="s">
        <v>50</v>
      </c>
      <c r="DT262" t="s">
        <v>50</v>
      </c>
      <c r="DU262" t="s">
        <v>50</v>
      </c>
      <c r="DV262" t="s">
        <v>50</v>
      </c>
      <c r="DW262" t="s">
        <v>50</v>
      </c>
      <c r="DX262" t="s">
        <v>50</v>
      </c>
      <c r="DY262" t="s">
        <v>50</v>
      </c>
      <c r="DZ262" t="s">
        <v>50</v>
      </c>
      <c r="EA262" t="s">
        <v>50</v>
      </c>
      <c r="EB262" t="s">
        <v>50</v>
      </c>
      <c r="ED262">
        <v>78</v>
      </c>
      <c r="EE262">
        <v>77</v>
      </c>
      <c r="EF262" t="s">
        <v>50</v>
      </c>
      <c r="EG262" t="s">
        <v>50</v>
      </c>
      <c r="EH262" t="s">
        <v>50</v>
      </c>
      <c r="EI262" t="s">
        <v>50</v>
      </c>
      <c r="EJ262" t="s">
        <v>50</v>
      </c>
      <c r="EK262" t="s">
        <v>50</v>
      </c>
      <c r="EL262" t="s">
        <v>50</v>
      </c>
      <c r="EM262" t="s">
        <v>50</v>
      </c>
      <c r="EN262">
        <v>4.1740000000000013</v>
      </c>
      <c r="EO262">
        <v>3.3250000000000002</v>
      </c>
      <c r="EP262">
        <v>4.2699999999999996</v>
      </c>
      <c r="EQ262">
        <v>3.5594000000000006</v>
      </c>
      <c r="ER262">
        <v>0.18789177645027799</v>
      </c>
      <c r="ES262">
        <v>0.14766431839693955</v>
      </c>
      <c r="ET262">
        <v>0.19296707541082811</v>
      </c>
      <c r="EU262">
        <v>0.15875227657956054</v>
      </c>
    </row>
    <row r="263" spans="2:151" x14ac:dyDescent="0.2">
      <c r="B263" t="s">
        <v>50</v>
      </c>
      <c r="C263" t="s">
        <v>50</v>
      </c>
      <c r="D263">
        <v>4.1740000000000013</v>
      </c>
      <c r="E263">
        <v>0.18789177645027799</v>
      </c>
      <c r="F263" t="s">
        <v>50</v>
      </c>
      <c r="G263" t="s">
        <v>50</v>
      </c>
      <c r="H263">
        <v>3.2672212496060853</v>
      </c>
      <c r="I263">
        <v>0.16212836410504142</v>
      </c>
      <c r="J263" t="s">
        <v>50</v>
      </c>
      <c r="K263" t="s">
        <v>50</v>
      </c>
      <c r="L263" t="s">
        <v>50</v>
      </c>
      <c r="M263" t="s">
        <v>50</v>
      </c>
      <c r="N263" t="s">
        <v>50</v>
      </c>
      <c r="O263" t="s">
        <v>50</v>
      </c>
      <c r="P263" t="s">
        <v>50</v>
      </c>
      <c r="Q263" t="s">
        <v>50</v>
      </c>
      <c r="R263" t="s">
        <v>50</v>
      </c>
      <c r="S263" t="s">
        <v>50</v>
      </c>
      <c r="T263" t="s">
        <v>50</v>
      </c>
      <c r="U263" t="s">
        <v>50</v>
      </c>
      <c r="V263" t="s">
        <v>50</v>
      </c>
      <c r="W263" t="s">
        <v>50</v>
      </c>
      <c r="X263" t="s">
        <v>50</v>
      </c>
      <c r="Y263" t="s">
        <v>50</v>
      </c>
      <c r="Z263" t="s">
        <v>50</v>
      </c>
      <c r="AA263" t="s">
        <v>50</v>
      </c>
      <c r="AB263" t="s">
        <v>50</v>
      </c>
      <c r="AC263" t="s">
        <v>50</v>
      </c>
      <c r="AD263" t="s">
        <v>50</v>
      </c>
      <c r="AE263" t="s">
        <v>50</v>
      </c>
      <c r="AF263" t="s">
        <v>50</v>
      </c>
      <c r="AG263" t="s">
        <v>50</v>
      </c>
      <c r="AI263" t="s">
        <v>50</v>
      </c>
      <c r="AJ263" t="s">
        <v>50</v>
      </c>
      <c r="AK263">
        <v>3.3250000000000002</v>
      </c>
      <c r="AL263">
        <v>0.14766431839693955</v>
      </c>
      <c r="AM263" t="s">
        <v>50</v>
      </c>
      <c r="AN263" t="s">
        <v>50</v>
      </c>
      <c r="AO263">
        <v>2.9409635030939452</v>
      </c>
      <c r="AP263">
        <v>0.14276802698157309</v>
      </c>
      <c r="AQ263" t="s">
        <v>50</v>
      </c>
      <c r="AR263" t="s">
        <v>50</v>
      </c>
      <c r="AS263" t="s">
        <v>50</v>
      </c>
      <c r="AT263" t="s">
        <v>50</v>
      </c>
      <c r="AU263" t="s">
        <v>50</v>
      </c>
      <c r="AV263" t="s">
        <v>50</v>
      </c>
      <c r="AW263" t="s">
        <v>50</v>
      </c>
      <c r="AX263" t="s">
        <v>50</v>
      </c>
      <c r="AY263" t="s">
        <v>50</v>
      </c>
      <c r="AZ263" t="s">
        <v>50</v>
      </c>
      <c r="BA263" t="s">
        <v>50</v>
      </c>
      <c r="BB263" t="s">
        <v>50</v>
      </c>
      <c r="BC263" t="s">
        <v>50</v>
      </c>
      <c r="BD263" t="s">
        <v>50</v>
      </c>
      <c r="BE263" t="s">
        <v>50</v>
      </c>
      <c r="BF263" t="s">
        <v>50</v>
      </c>
      <c r="BG263" t="s">
        <v>50</v>
      </c>
      <c r="BH263" t="s">
        <v>50</v>
      </c>
      <c r="BI263" t="s">
        <v>50</v>
      </c>
      <c r="BJ263" t="s">
        <v>50</v>
      </c>
      <c r="BK263" t="s">
        <v>50</v>
      </c>
      <c r="BL263" t="s">
        <v>50</v>
      </c>
      <c r="BM263" t="s">
        <v>50</v>
      </c>
      <c r="BN263" t="s">
        <v>50</v>
      </c>
      <c r="BP263" t="s">
        <v>50</v>
      </c>
      <c r="BQ263" t="s">
        <v>50</v>
      </c>
      <c r="BR263">
        <v>4.2699999999999996</v>
      </c>
      <c r="BS263">
        <v>0.19296707541082811</v>
      </c>
      <c r="BT263" t="s">
        <v>50</v>
      </c>
      <c r="BU263" t="s">
        <v>50</v>
      </c>
      <c r="BV263">
        <v>3.6453162568211961</v>
      </c>
      <c r="BW263">
        <v>0.18268569783913488</v>
      </c>
      <c r="BX263" t="s">
        <v>50</v>
      </c>
      <c r="BY263" t="s">
        <v>50</v>
      </c>
      <c r="BZ263" t="s">
        <v>50</v>
      </c>
      <c r="CA263" t="s">
        <v>50</v>
      </c>
      <c r="CB263" t="s">
        <v>50</v>
      </c>
      <c r="CC263" t="s">
        <v>50</v>
      </c>
      <c r="CD263" t="s">
        <v>50</v>
      </c>
      <c r="CE263" t="s">
        <v>50</v>
      </c>
      <c r="CF263" t="s">
        <v>50</v>
      </c>
      <c r="CG263" t="s">
        <v>50</v>
      </c>
      <c r="CH263" t="s">
        <v>50</v>
      </c>
      <c r="CI263" t="s">
        <v>50</v>
      </c>
      <c r="CJ263" t="s">
        <v>50</v>
      </c>
      <c r="CK263" t="s">
        <v>50</v>
      </c>
      <c r="CL263" t="s">
        <v>50</v>
      </c>
      <c r="CM263" t="s">
        <v>50</v>
      </c>
      <c r="CN263" t="s">
        <v>50</v>
      </c>
      <c r="CO263" t="s">
        <v>50</v>
      </c>
      <c r="CP263" t="s">
        <v>50</v>
      </c>
      <c r="CQ263" t="s">
        <v>50</v>
      </c>
      <c r="CR263" t="s">
        <v>50</v>
      </c>
      <c r="CS263" t="s">
        <v>50</v>
      </c>
      <c r="CT263" t="s">
        <v>50</v>
      </c>
      <c r="CU263" t="s">
        <v>50</v>
      </c>
      <c r="CW263" t="s">
        <v>50</v>
      </c>
      <c r="CX263" t="s">
        <v>50</v>
      </c>
      <c r="CY263">
        <v>3.5594000000000006</v>
      </c>
      <c r="CZ263">
        <v>0.15875227657956054</v>
      </c>
      <c r="DA263" t="s">
        <v>50</v>
      </c>
      <c r="DB263" t="s">
        <v>50</v>
      </c>
      <c r="DC263">
        <v>2.6170667565355039</v>
      </c>
      <c r="DD263">
        <v>0.11947347165723765</v>
      </c>
      <c r="DE263" t="s">
        <v>50</v>
      </c>
      <c r="DF263" t="s">
        <v>50</v>
      </c>
      <c r="DG263" t="s">
        <v>50</v>
      </c>
      <c r="DH263" t="s">
        <v>50</v>
      </c>
      <c r="DI263" t="s">
        <v>50</v>
      </c>
      <c r="DJ263" t="s">
        <v>50</v>
      </c>
      <c r="DK263" t="s">
        <v>50</v>
      </c>
      <c r="DL263" t="s">
        <v>50</v>
      </c>
      <c r="DM263" t="s">
        <v>50</v>
      </c>
      <c r="DN263" t="s">
        <v>50</v>
      </c>
      <c r="DO263" t="s">
        <v>50</v>
      </c>
      <c r="DP263" t="s">
        <v>50</v>
      </c>
      <c r="DQ263" t="s">
        <v>50</v>
      </c>
      <c r="DR263" t="s">
        <v>50</v>
      </c>
      <c r="DS263" t="s">
        <v>50</v>
      </c>
      <c r="DT263" t="s">
        <v>50</v>
      </c>
      <c r="DU263" t="s">
        <v>50</v>
      </c>
      <c r="DV263" t="s">
        <v>50</v>
      </c>
      <c r="DW263" t="s">
        <v>50</v>
      </c>
      <c r="DX263" t="s">
        <v>50</v>
      </c>
      <c r="DY263" t="s">
        <v>50</v>
      </c>
      <c r="DZ263" t="s">
        <v>50</v>
      </c>
      <c r="EA263" t="s">
        <v>50</v>
      </c>
      <c r="EB263" t="s">
        <v>50</v>
      </c>
      <c r="ED263">
        <v>79</v>
      </c>
      <c r="EE263">
        <v>78</v>
      </c>
      <c r="EF263" t="s">
        <v>50</v>
      </c>
      <c r="EG263" t="s">
        <v>50</v>
      </c>
      <c r="EH263" t="s">
        <v>50</v>
      </c>
      <c r="EI263" t="s">
        <v>50</v>
      </c>
      <c r="EJ263" t="s">
        <v>50</v>
      </c>
      <c r="EK263" t="s">
        <v>50</v>
      </c>
      <c r="EL263" t="s">
        <v>50</v>
      </c>
      <c r="EM263" t="s">
        <v>50</v>
      </c>
      <c r="EN263">
        <v>4.1740000000000013</v>
      </c>
      <c r="EO263">
        <v>3.3250000000000002</v>
      </c>
      <c r="EP263">
        <v>4.2699999999999996</v>
      </c>
      <c r="EQ263">
        <v>3.5594000000000006</v>
      </c>
      <c r="ER263">
        <v>0.18789177645027799</v>
      </c>
      <c r="ES263">
        <v>0.14766431839693955</v>
      </c>
      <c r="ET263">
        <v>0.19296707541082811</v>
      </c>
      <c r="EU263">
        <v>0.15875227657956054</v>
      </c>
    </row>
    <row r="264" spans="2:151" x14ac:dyDescent="0.2">
      <c r="B264" t="s">
        <v>50</v>
      </c>
      <c r="C264" t="s">
        <v>50</v>
      </c>
      <c r="D264">
        <v>4.1740000000000013</v>
      </c>
      <c r="E264">
        <v>0.18789177645027799</v>
      </c>
      <c r="F264" t="s">
        <v>50</v>
      </c>
      <c r="G264" t="s">
        <v>50</v>
      </c>
      <c r="H264">
        <v>3.2672212496060853</v>
      </c>
      <c r="I264">
        <v>0.16212836410504142</v>
      </c>
      <c r="J264" t="s">
        <v>50</v>
      </c>
      <c r="K264" t="s">
        <v>50</v>
      </c>
      <c r="L264" t="s">
        <v>50</v>
      </c>
      <c r="M264" t="s">
        <v>50</v>
      </c>
      <c r="N264" t="s">
        <v>50</v>
      </c>
      <c r="O264" t="s">
        <v>50</v>
      </c>
      <c r="P264" t="s">
        <v>50</v>
      </c>
      <c r="Q264" t="s">
        <v>50</v>
      </c>
      <c r="R264" t="s">
        <v>50</v>
      </c>
      <c r="S264" t="s">
        <v>50</v>
      </c>
      <c r="T264" t="s">
        <v>50</v>
      </c>
      <c r="U264" t="s">
        <v>50</v>
      </c>
      <c r="V264" t="s">
        <v>50</v>
      </c>
      <c r="W264" t="s">
        <v>50</v>
      </c>
      <c r="X264" t="s">
        <v>50</v>
      </c>
      <c r="Y264" t="s">
        <v>50</v>
      </c>
      <c r="Z264" t="s">
        <v>50</v>
      </c>
      <c r="AA264" t="s">
        <v>50</v>
      </c>
      <c r="AB264" t="s">
        <v>50</v>
      </c>
      <c r="AC264" t="s">
        <v>50</v>
      </c>
      <c r="AD264" t="s">
        <v>50</v>
      </c>
      <c r="AE264" t="s">
        <v>50</v>
      </c>
      <c r="AF264" t="s">
        <v>50</v>
      </c>
      <c r="AG264" t="s">
        <v>50</v>
      </c>
      <c r="AI264" t="s">
        <v>50</v>
      </c>
      <c r="AJ264" t="s">
        <v>50</v>
      </c>
      <c r="AK264">
        <v>3.3250000000000002</v>
      </c>
      <c r="AL264">
        <v>0.14766431839693955</v>
      </c>
      <c r="AM264" t="s">
        <v>50</v>
      </c>
      <c r="AN264" t="s">
        <v>50</v>
      </c>
      <c r="AO264">
        <v>2.9409635030939452</v>
      </c>
      <c r="AP264">
        <v>0.14276802698157309</v>
      </c>
      <c r="AQ264" t="s">
        <v>50</v>
      </c>
      <c r="AR264" t="s">
        <v>50</v>
      </c>
      <c r="AS264" t="s">
        <v>50</v>
      </c>
      <c r="AT264" t="s">
        <v>50</v>
      </c>
      <c r="AU264" t="s">
        <v>50</v>
      </c>
      <c r="AV264" t="s">
        <v>50</v>
      </c>
      <c r="AW264" t="s">
        <v>50</v>
      </c>
      <c r="AX264" t="s">
        <v>50</v>
      </c>
      <c r="AY264" t="s">
        <v>50</v>
      </c>
      <c r="AZ264" t="s">
        <v>50</v>
      </c>
      <c r="BA264" t="s">
        <v>50</v>
      </c>
      <c r="BB264" t="s">
        <v>50</v>
      </c>
      <c r="BC264" t="s">
        <v>50</v>
      </c>
      <c r="BD264" t="s">
        <v>50</v>
      </c>
      <c r="BE264" t="s">
        <v>50</v>
      </c>
      <c r="BF264" t="s">
        <v>50</v>
      </c>
      <c r="BG264" t="s">
        <v>50</v>
      </c>
      <c r="BH264" t="s">
        <v>50</v>
      </c>
      <c r="BI264" t="s">
        <v>50</v>
      </c>
      <c r="BJ264" t="s">
        <v>50</v>
      </c>
      <c r="BK264" t="s">
        <v>50</v>
      </c>
      <c r="BL264" t="s">
        <v>50</v>
      </c>
      <c r="BM264" t="s">
        <v>50</v>
      </c>
      <c r="BN264" t="s">
        <v>50</v>
      </c>
      <c r="BP264" t="s">
        <v>50</v>
      </c>
      <c r="BQ264" t="s">
        <v>50</v>
      </c>
      <c r="BR264">
        <v>4.2699999999999996</v>
      </c>
      <c r="BS264">
        <v>0.19296707541082811</v>
      </c>
      <c r="BT264" t="s">
        <v>50</v>
      </c>
      <c r="BU264" t="s">
        <v>50</v>
      </c>
      <c r="BV264">
        <v>3.6453162568211961</v>
      </c>
      <c r="BW264">
        <v>0.18268569783913488</v>
      </c>
      <c r="BX264" t="s">
        <v>50</v>
      </c>
      <c r="BY264" t="s">
        <v>50</v>
      </c>
      <c r="BZ264" t="s">
        <v>50</v>
      </c>
      <c r="CA264" t="s">
        <v>50</v>
      </c>
      <c r="CB264" t="s">
        <v>50</v>
      </c>
      <c r="CC264" t="s">
        <v>50</v>
      </c>
      <c r="CD264" t="s">
        <v>50</v>
      </c>
      <c r="CE264" t="s">
        <v>50</v>
      </c>
      <c r="CF264" t="s">
        <v>50</v>
      </c>
      <c r="CG264" t="s">
        <v>50</v>
      </c>
      <c r="CH264" t="s">
        <v>50</v>
      </c>
      <c r="CI264" t="s">
        <v>50</v>
      </c>
      <c r="CJ264" t="s">
        <v>50</v>
      </c>
      <c r="CK264" t="s">
        <v>50</v>
      </c>
      <c r="CL264" t="s">
        <v>50</v>
      </c>
      <c r="CM264" t="s">
        <v>50</v>
      </c>
      <c r="CN264" t="s">
        <v>50</v>
      </c>
      <c r="CO264" t="s">
        <v>50</v>
      </c>
      <c r="CP264" t="s">
        <v>50</v>
      </c>
      <c r="CQ264" t="s">
        <v>50</v>
      </c>
      <c r="CR264" t="s">
        <v>50</v>
      </c>
      <c r="CS264" t="s">
        <v>50</v>
      </c>
      <c r="CT264" t="s">
        <v>50</v>
      </c>
      <c r="CU264" t="s">
        <v>50</v>
      </c>
      <c r="CW264" t="s">
        <v>50</v>
      </c>
      <c r="CX264" t="s">
        <v>50</v>
      </c>
      <c r="CY264">
        <v>3.5594000000000006</v>
      </c>
      <c r="CZ264">
        <v>0.15875227657956054</v>
      </c>
      <c r="DA264" t="s">
        <v>50</v>
      </c>
      <c r="DB264" t="s">
        <v>50</v>
      </c>
      <c r="DC264">
        <v>2.6170667565355039</v>
      </c>
      <c r="DD264">
        <v>0.11947347165723765</v>
      </c>
      <c r="DE264" t="s">
        <v>50</v>
      </c>
      <c r="DF264" t="s">
        <v>50</v>
      </c>
      <c r="DG264" t="s">
        <v>50</v>
      </c>
      <c r="DH264" t="s">
        <v>50</v>
      </c>
      <c r="DI264" t="s">
        <v>50</v>
      </c>
      <c r="DJ264" t="s">
        <v>50</v>
      </c>
      <c r="DK264" t="s">
        <v>50</v>
      </c>
      <c r="DL264" t="s">
        <v>50</v>
      </c>
      <c r="DM264" t="s">
        <v>50</v>
      </c>
      <c r="DN264" t="s">
        <v>50</v>
      </c>
      <c r="DO264" t="s">
        <v>50</v>
      </c>
      <c r="DP264" t="s">
        <v>50</v>
      </c>
      <c r="DQ264" t="s">
        <v>50</v>
      </c>
      <c r="DR264" t="s">
        <v>50</v>
      </c>
      <c r="DS264" t="s">
        <v>50</v>
      </c>
      <c r="DT264" t="s">
        <v>50</v>
      </c>
      <c r="DU264" t="s">
        <v>50</v>
      </c>
      <c r="DV264" t="s">
        <v>50</v>
      </c>
      <c r="DW264" t="s">
        <v>50</v>
      </c>
      <c r="DX264" t="s">
        <v>50</v>
      </c>
      <c r="DY264" t="s">
        <v>50</v>
      </c>
      <c r="DZ264" t="s">
        <v>50</v>
      </c>
      <c r="EA264" t="s">
        <v>50</v>
      </c>
      <c r="EB264" t="s">
        <v>50</v>
      </c>
      <c r="ED264">
        <v>80</v>
      </c>
      <c r="EE264">
        <v>79</v>
      </c>
      <c r="EF264" t="s">
        <v>50</v>
      </c>
      <c r="EG264" t="s">
        <v>50</v>
      </c>
      <c r="EH264" t="s">
        <v>50</v>
      </c>
      <c r="EI264" t="s">
        <v>50</v>
      </c>
      <c r="EJ264" t="s">
        <v>50</v>
      </c>
      <c r="EK264" t="s">
        <v>50</v>
      </c>
      <c r="EL264" t="s">
        <v>50</v>
      </c>
      <c r="EM264" t="s">
        <v>50</v>
      </c>
      <c r="EN264">
        <v>4.1740000000000013</v>
      </c>
      <c r="EO264">
        <v>3.3250000000000002</v>
      </c>
      <c r="EP264">
        <v>4.2699999999999996</v>
      </c>
      <c r="EQ264">
        <v>3.5594000000000006</v>
      </c>
      <c r="ER264">
        <v>0.18789177645027799</v>
      </c>
      <c r="ES264">
        <v>0.14766431839693955</v>
      </c>
      <c r="ET264">
        <v>0.19296707541082811</v>
      </c>
      <c r="EU264">
        <v>0.15875227657956054</v>
      </c>
    </row>
    <row r="265" spans="2:151" x14ac:dyDescent="0.2">
      <c r="B265" t="s">
        <v>50</v>
      </c>
      <c r="C265" t="s">
        <v>50</v>
      </c>
      <c r="D265">
        <v>4.1740000000000013</v>
      </c>
      <c r="E265">
        <v>0.18789177645027799</v>
      </c>
      <c r="F265" t="s">
        <v>50</v>
      </c>
      <c r="G265" t="s">
        <v>50</v>
      </c>
      <c r="H265">
        <v>3.2672212496060853</v>
      </c>
      <c r="I265">
        <v>0.16212836410504142</v>
      </c>
      <c r="J265" t="s">
        <v>50</v>
      </c>
      <c r="K265" t="s">
        <v>50</v>
      </c>
      <c r="L265" t="s">
        <v>50</v>
      </c>
      <c r="M265" t="s">
        <v>50</v>
      </c>
      <c r="N265" t="s">
        <v>50</v>
      </c>
      <c r="O265" t="s">
        <v>50</v>
      </c>
      <c r="P265" t="s">
        <v>50</v>
      </c>
      <c r="Q265" t="s">
        <v>50</v>
      </c>
      <c r="R265" t="s">
        <v>50</v>
      </c>
      <c r="S265" t="s">
        <v>50</v>
      </c>
      <c r="T265" t="s">
        <v>50</v>
      </c>
      <c r="U265" t="s">
        <v>50</v>
      </c>
      <c r="V265" t="s">
        <v>50</v>
      </c>
      <c r="W265" t="s">
        <v>50</v>
      </c>
      <c r="X265" t="s">
        <v>50</v>
      </c>
      <c r="Y265" t="s">
        <v>50</v>
      </c>
      <c r="Z265" t="s">
        <v>50</v>
      </c>
      <c r="AA265" t="s">
        <v>50</v>
      </c>
      <c r="AB265" t="s">
        <v>50</v>
      </c>
      <c r="AC265" t="s">
        <v>50</v>
      </c>
      <c r="AD265" t="s">
        <v>50</v>
      </c>
      <c r="AE265" t="s">
        <v>50</v>
      </c>
      <c r="AF265" t="s">
        <v>50</v>
      </c>
      <c r="AG265" t="s">
        <v>50</v>
      </c>
      <c r="AI265" t="s">
        <v>50</v>
      </c>
      <c r="AJ265" t="s">
        <v>50</v>
      </c>
      <c r="AK265">
        <v>3.3250000000000002</v>
      </c>
      <c r="AL265">
        <v>0.14766431839693955</v>
      </c>
      <c r="AM265" t="s">
        <v>50</v>
      </c>
      <c r="AN265" t="s">
        <v>50</v>
      </c>
      <c r="AO265">
        <v>2.9409635030939452</v>
      </c>
      <c r="AP265">
        <v>0.14276802698157309</v>
      </c>
      <c r="AQ265" t="s">
        <v>50</v>
      </c>
      <c r="AR265" t="s">
        <v>50</v>
      </c>
      <c r="AS265" t="s">
        <v>50</v>
      </c>
      <c r="AT265" t="s">
        <v>50</v>
      </c>
      <c r="AU265" t="s">
        <v>50</v>
      </c>
      <c r="AV265" t="s">
        <v>50</v>
      </c>
      <c r="AW265" t="s">
        <v>50</v>
      </c>
      <c r="AX265" t="s">
        <v>50</v>
      </c>
      <c r="AY265" t="s">
        <v>50</v>
      </c>
      <c r="AZ265" t="s">
        <v>50</v>
      </c>
      <c r="BA265" t="s">
        <v>50</v>
      </c>
      <c r="BB265" t="s">
        <v>50</v>
      </c>
      <c r="BC265" t="s">
        <v>50</v>
      </c>
      <c r="BD265" t="s">
        <v>50</v>
      </c>
      <c r="BE265" t="s">
        <v>50</v>
      </c>
      <c r="BF265" t="s">
        <v>50</v>
      </c>
      <c r="BG265" t="s">
        <v>50</v>
      </c>
      <c r="BH265" t="s">
        <v>50</v>
      </c>
      <c r="BI265" t="s">
        <v>50</v>
      </c>
      <c r="BJ265" t="s">
        <v>50</v>
      </c>
      <c r="BK265" t="s">
        <v>50</v>
      </c>
      <c r="BL265" t="s">
        <v>50</v>
      </c>
      <c r="BM265" t="s">
        <v>50</v>
      </c>
      <c r="BN265" t="s">
        <v>50</v>
      </c>
      <c r="BP265" t="s">
        <v>50</v>
      </c>
      <c r="BQ265" t="s">
        <v>50</v>
      </c>
      <c r="BR265">
        <v>4.2699999999999996</v>
      </c>
      <c r="BS265">
        <v>0.19296707541082811</v>
      </c>
      <c r="BT265" t="s">
        <v>50</v>
      </c>
      <c r="BU265" t="s">
        <v>50</v>
      </c>
      <c r="BV265">
        <v>3.6453162568211961</v>
      </c>
      <c r="BW265">
        <v>0.18268569783913488</v>
      </c>
      <c r="BX265" t="s">
        <v>50</v>
      </c>
      <c r="BY265" t="s">
        <v>50</v>
      </c>
      <c r="BZ265" t="s">
        <v>50</v>
      </c>
      <c r="CA265" t="s">
        <v>50</v>
      </c>
      <c r="CB265" t="s">
        <v>50</v>
      </c>
      <c r="CC265" t="s">
        <v>50</v>
      </c>
      <c r="CD265" t="s">
        <v>50</v>
      </c>
      <c r="CE265" t="s">
        <v>50</v>
      </c>
      <c r="CF265" t="s">
        <v>50</v>
      </c>
      <c r="CG265" t="s">
        <v>50</v>
      </c>
      <c r="CH265" t="s">
        <v>50</v>
      </c>
      <c r="CI265" t="s">
        <v>50</v>
      </c>
      <c r="CJ265" t="s">
        <v>50</v>
      </c>
      <c r="CK265" t="s">
        <v>50</v>
      </c>
      <c r="CL265" t="s">
        <v>50</v>
      </c>
      <c r="CM265" t="s">
        <v>50</v>
      </c>
      <c r="CN265" t="s">
        <v>50</v>
      </c>
      <c r="CO265" t="s">
        <v>50</v>
      </c>
      <c r="CP265" t="s">
        <v>50</v>
      </c>
      <c r="CQ265" t="s">
        <v>50</v>
      </c>
      <c r="CR265" t="s">
        <v>50</v>
      </c>
      <c r="CS265" t="s">
        <v>50</v>
      </c>
      <c r="CT265" t="s">
        <v>50</v>
      </c>
      <c r="CU265" t="s">
        <v>50</v>
      </c>
      <c r="CW265" t="s">
        <v>50</v>
      </c>
      <c r="CX265" t="s">
        <v>50</v>
      </c>
      <c r="CY265">
        <v>3.5594000000000006</v>
      </c>
      <c r="CZ265">
        <v>0.15875227657956054</v>
      </c>
      <c r="DA265" t="s">
        <v>50</v>
      </c>
      <c r="DB265" t="s">
        <v>50</v>
      </c>
      <c r="DC265">
        <v>2.6170667565355039</v>
      </c>
      <c r="DD265">
        <v>0.11947347165723765</v>
      </c>
      <c r="DE265" t="s">
        <v>50</v>
      </c>
      <c r="DF265" t="s">
        <v>50</v>
      </c>
      <c r="DG265" t="s">
        <v>50</v>
      </c>
      <c r="DH265" t="s">
        <v>50</v>
      </c>
      <c r="DI265" t="s">
        <v>50</v>
      </c>
      <c r="DJ265" t="s">
        <v>50</v>
      </c>
      <c r="DK265" t="s">
        <v>50</v>
      </c>
      <c r="DL265" t="s">
        <v>50</v>
      </c>
      <c r="DM265" t="s">
        <v>50</v>
      </c>
      <c r="DN265" t="s">
        <v>50</v>
      </c>
      <c r="DO265" t="s">
        <v>50</v>
      </c>
      <c r="DP265" t="s">
        <v>50</v>
      </c>
      <c r="DQ265" t="s">
        <v>50</v>
      </c>
      <c r="DR265" t="s">
        <v>50</v>
      </c>
      <c r="DS265" t="s">
        <v>50</v>
      </c>
      <c r="DT265" t="s">
        <v>50</v>
      </c>
      <c r="DU265" t="s">
        <v>50</v>
      </c>
      <c r="DV265" t="s">
        <v>50</v>
      </c>
      <c r="DW265" t="s">
        <v>50</v>
      </c>
      <c r="DX265" t="s">
        <v>50</v>
      </c>
      <c r="DY265" t="s">
        <v>50</v>
      </c>
      <c r="DZ265" t="s">
        <v>50</v>
      </c>
      <c r="EA265" t="s">
        <v>50</v>
      </c>
      <c r="EB265" t="s">
        <v>50</v>
      </c>
      <c r="ED265">
        <v>81</v>
      </c>
      <c r="EE265">
        <v>80</v>
      </c>
      <c r="EF265" t="s">
        <v>50</v>
      </c>
      <c r="EG265" t="s">
        <v>50</v>
      </c>
      <c r="EH265" t="s">
        <v>50</v>
      </c>
      <c r="EI265" t="s">
        <v>50</v>
      </c>
      <c r="EJ265" t="s">
        <v>50</v>
      </c>
      <c r="EK265" t="s">
        <v>50</v>
      </c>
      <c r="EL265" t="s">
        <v>50</v>
      </c>
      <c r="EM265" t="s">
        <v>50</v>
      </c>
      <c r="EN265">
        <v>4.1740000000000013</v>
      </c>
      <c r="EO265">
        <v>3.3250000000000002</v>
      </c>
      <c r="EP265">
        <v>4.2699999999999996</v>
      </c>
      <c r="EQ265">
        <v>3.5594000000000006</v>
      </c>
      <c r="ER265">
        <v>0.18789177645027799</v>
      </c>
      <c r="ES265">
        <v>0.14766431839693955</v>
      </c>
      <c r="ET265">
        <v>0.19296707541082811</v>
      </c>
      <c r="EU265">
        <v>0.15875227657956054</v>
      </c>
    </row>
    <row r="266" spans="2:151" x14ac:dyDescent="0.2">
      <c r="B266" t="s">
        <v>50</v>
      </c>
      <c r="C266" t="s">
        <v>50</v>
      </c>
      <c r="D266">
        <v>4.1740000000000013</v>
      </c>
      <c r="E266">
        <v>0.18789177645027799</v>
      </c>
      <c r="F266" t="s">
        <v>50</v>
      </c>
      <c r="G266" t="s">
        <v>50</v>
      </c>
      <c r="H266">
        <v>3.2672212496060853</v>
      </c>
      <c r="I266">
        <v>0.16212836410504142</v>
      </c>
      <c r="J266" t="s">
        <v>50</v>
      </c>
      <c r="K266" t="s">
        <v>50</v>
      </c>
      <c r="L266" t="s">
        <v>50</v>
      </c>
      <c r="M266" t="s">
        <v>50</v>
      </c>
      <c r="N266" t="s">
        <v>50</v>
      </c>
      <c r="O266" t="s">
        <v>50</v>
      </c>
      <c r="P266" t="s">
        <v>50</v>
      </c>
      <c r="Q266" t="s">
        <v>50</v>
      </c>
      <c r="R266" t="s">
        <v>50</v>
      </c>
      <c r="S266" t="s">
        <v>50</v>
      </c>
      <c r="T266" t="s">
        <v>50</v>
      </c>
      <c r="U266" t="s">
        <v>50</v>
      </c>
      <c r="V266" t="s">
        <v>50</v>
      </c>
      <c r="W266" t="s">
        <v>50</v>
      </c>
      <c r="X266" t="s">
        <v>50</v>
      </c>
      <c r="Y266" t="s">
        <v>50</v>
      </c>
      <c r="Z266" t="s">
        <v>50</v>
      </c>
      <c r="AA266" t="s">
        <v>50</v>
      </c>
      <c r="AB266" t="s">
        <v>50</v>
      </c>
      <c r="AC266" t="s">
        <v>50</v>
      </c>
      <c r="AD266" t="s">
        <v>50</v>
      </c>
      <c r="AE266" t="s">
        <v>50</v>
      </c>
      <c r="AF266" t="s">
        <v>50</v>
      </c>
      <c r="AG266" t="s">
        <v>50</v>
      </c>
      <c r="AI266" t="s">
        <v>50</v>
      </c>
      <c r="AJ266" t="s">
        <v>50</v>
      </c>
      <c r="AK266">
        <v>3.3250000000000002</v>
      </c>
      <c r="AL266">
        <v>0.14766431839693955</v>
      </c>
      <c r="AM266" t="s">
        <v>50</v>
      </c>
      <c r="AN266" t="s">
        <v>50</v>
      </c>
      <c r="AO266">
        <v>2.9409635030939452</v>
      </c>
      <c r="AP266">
        <v>0.14276802698157309</v>
      </c>
      <c r="AQ266" t="s">
        <v>50</v>
      </c>
      <c r="AR266" t="s">
        <v>50</v>
      </c>
      <c r="AS266" t="s">
        <v>50</v>
      </c>
      <c r="AT266" t="s">
        <v>50</v>
      </c>
      <c r="AU266" t="s">
        <v>50</v>
      </c>
      <c r="AV266" t="s">
        <v>50</v>
      </c>
      <c r="AW266" t="s">
        <v>50</v>
      </c>
      <c r="AX266" t="s">
        <v>50</v>
      </c>
      <c r="AY266" t="s">
        <v>50</v>
      </c>
      <c r="AZ266" t="s">
        <v>50</v>
      </c>
      <c r="BA266" t="s">
        <v>50</v>
      </c>
      <c r="BB266" t="s">
        <v>50</v>
      </c>
      <c r="BC266" t="s">
        <v>50</v>
      </c>
      <c r="BD266" t="s">
        <v>50</v>
      </c>
      <c r="BE266" t="s">
        <v>50</v>
      </c>
      <c r="BF266" t="s">
        <v>50</v>
      </c>
      <c r="BG266" t="s">
        <v>50</v>
      </c>
      <c r="BH266" t="s">
        <v>50</v>
      </c>
      <c r="BI266" t="s">
        <v>50</v>
      </c>
      <c r="BJ266" t="s">
        <v>50</v>
      </c>
      <c r="BK266" t="s">
        <v>50</v>
      </c>
      <c r="BL266" t="s">
        <v>50</v>
      </c>
      <c r="BM266" t="s">
        <v>50</v>
      </c>
      <c r="BN266" t="s">
        <v>50</v>
      </c>
      <c r="BP266" t="s">
        <v>50</v>
      </c>
      <c r="BQ266" t="s">
        <v>50</v>
      </c>
      <c r="BR266">
        <v>4.2699999999999996</v>
      </c>
      <c r="BS266">
        <v>0.19296707541082811</v>
      </c>
      <c r="BT266" t="s">
        <v>50</v>
      </c>
      <c r="BU266" t="s">
        <v>50</v>
      </c>
      <c r="BV266">
        <v>3.6453162568211961</v>
      </c>
      <c r="BW266">
        <v>0.18268569783913488</v>
      </c>
      <c r="BX266" t="s">
        <v>50</v>
      </c>
      <c r="BY266" t="s">
        <v>50</v>
      </c>
      <c r="BZ266" t="s">
        <v>50</v>
      </c>
      <c r="CA266" t="s">
        <v>50</v>
      </c>
      <c r="CB266" t="s">
        <v>50</v>
      </c>
      <c r="CC266" t="s">
        <v>50</v>
      </c>
      <c r="CD266" t="s">
        <v>50</v>
      </c>
      <c r="CE266" t="s">
        <v>50</v>
      </c>
      <c r="CF266" t="s">
        <v>50</v>
      </c>
      <c r="CG266" t="s">
        <v>50</v>
      </c>
      <c r="CH266" t="s">
        <v>50</v>
      </c>
      <c r="CI266" t="s">
        <v>50</v>
      </c>
      <c r="CJ266" t="s">
        <v>50</v>
      </c>
      <c r="CK266" t="s">
        <v>50</v>
      </c>
      <c r="CL266" t="s">
        <v>50</v>
      </c>
      <c r="CM266" t="s">
        <v>50</v>
      </c>
      <c r="CN266" t="s">
        <v>50</v>
      </c>
      <c r="CO266" t="s">
        <v>50</v>
      </c>
      <c r="CP266" t="s">
        <v>50</v>
      </c>
      <c r="CQ266" t="s">
        <v>50</v>
      </c>
      <c r="CR266" t="s">
        <v>50</v>
      </c>
      <c r="CS266" t="s">
        <v>50</v>
      </c>
      <c r="CT266" t="s">
        <v>50</v>
      </c>
      <c r="CU266" t="s">
        <v>50</v>
      </c>
      <c r="CW266" t="s">
        <v>50</v>
      </c>
      <c r="CX266" t="s">
        <v>50</v>
      </c>
      <c r="CY266">
        <v>3.5594000000000006</v>
      </c>
      <c r="CZ266">
        <v>0.15875227657956054</v>
      </c>
      <c r="DA266" t="s">
        <v>50</v>
      </c>
      <c r="DB266" t="s">
        <v>50</v>
      </c>
      <c r="DC266">
        <v>2.6170667565355039</v>
      </c>
      <c r="DD266">
        <v>0.11947347165723765</v>
      </c>
      <c r="DE266" t="s">
        <v>50</v>
      </c>
      <c r="DF266" t="s">
        <v>50</v>
      </c>
      <c r="DG266" t="s">
        <v>50</v>
      </c>
      <c r="DH266" t="s">
        <v>50</v>
      </c>
      <c r="DI266" t="s">
        <v>50</v>
      </c>
      <c r="DJ266" t="s">
        <v>50</v>
      </c>
      <c r="DK266" t="s">
        <v>50</v>
      </c>
      <c r="DL266" t="s">
        <v>50</v>
      </c>
      <c r="DM266" t="s">
        <v>50</v>
      </c>
      <c r="DN266" t="s">
        <v>50</v>
      </c>
      <c r="DO266" t="s">
        <v>50</v>
      </c>
      <c r="DP266" t="s">
        <v>50</v>
      </c>
      <c r="DQ266" t="s">
        <v>50</v>
      </c>
      <c r="DR266" t="s">
        <v>50</v>
      </c>
      <c r="DS266" t="s">
        <v>50</v>
      </c>
      <c r="DT266" t="s">
        <v>50</v>
      </c>
      <c r="DU266" t="s">
        <v>50</v>
      </c>
      <c r="DV266" t="s">
        <v>50</v>
      </c>
      <c r="DW266" t="s">
        <v>50</v>
      </c>
      <c r="DX266" t="s">
        <v>50</v>
      </c>
      <c r="DY266" t="s">
        <v>50</v>
      </c>
      <c r="DZ266" t="s">
        <v>50</v>
      </c>
      <c r="EA266" t="s">
        <v>50</v>
      </c>
      <c r="EB266" t="s">
        <v>50</v>
      </c>
      <c r="ED266">
        <v>82</v>
      </c>
      <c r="EE266">
        <v>81</v>
      </c>
      <c r="EF266" t="s">
        <v>50</v>
      </c>
      <c r="EG266" t="s">
        <v>50</v>
      </c>
      <c r="EH266" t="s">
        <v>50</v>
      </c>
      <c r="EI266" t="s">
        <v>50</v>
      </c>
      <c r="EJ266" t="s">
        <v>50</v>
      </c>
      <c r="EK266" t="s">
        <v>50</v>
      </c>
      <c r="EL266" t="s">
        <v>50</v>
      </c>
      <c r="EM266" t="s">
        <v>50</v>
      </c>
      <c r="EN266">
        <v>4.1740000000000013</v>
      </c>
      <c r="EO266">
        <v>3.3250000000000002</v>
      </c>
      <c r="EP266">
        <v>4.2699999999999996</v>
      </c>
      <c r="EQ266">
        <v>3.5594000000000006</v>
      </c>
      <c r="ER266">
        <v>0.18789177645027799</v>
      </c>
      <c r="ES266">
        <v>0.14766431839693955</v>
      </c>
      <c r="ET266">
        <v>0.19296707541082811</v>
      </c>
      <c r="EU266">
        <v>0.15875227657956054</v>
      </c>
    </row>
    <row r="267" spans="2:151" x14ac:dyDescent="0.2">
      <c r="B267" t="s">
        <v>50</v>
      </c>
      <c r="C267" t="s">
        <v>50</v>
      </c>
      <c r="D267">
        <v>4.1740000000000013</v>
      </c>
      <c r="E267">
        <v>0.18789177645027799</v>
      </c>
      <c r="F267" t="s">
        <v>50</v>
      </c>
      <c r="G267" t="s">
        <v>50</v>
      </c>
      <c r="H267">
        <v>3.2672212496060853</v>
      </c>
      <c r="I267">
        <v>0.16212836410504142</v>
      </c>
      <c r="J267" t="s">
        <v>50</v>
      </c>
      <c r="K267" t="s">
        <v>50</v>
      </c>
      <c r="L267" t="s">
        <v>50</v>
      </c>
      <c r="M267" t="s">
        <v>50</v>
      </c>
      <c r="N267" t="s">
        <v>50</v>
      </c>
      <c r="O267" t="s">
        <v>50</v>
      </c>
      <c r="P267" t="s">
        <v>50</v>
      </c>
      <c r="Q267" t="s">
        <v>50</v>
      </c>
      <c r="R267" t="s">
        <v>50</v>
      </c>
      <c r="S267" t="s">
        <v>50</v>
      </c>
      <c r="T267" t="s">
        <v>50</v>
      </c>
      <c r="U267" t="s">
        <v>50</v>
      </c>
      <c r="V267" t="s">
        <v>50</v>
      </c>
      <c r="W267" t="s">
        <v>50</v>
      </c>
      <c r="X267" t="s">
        <v>50</v>
      </c>
      <c r="Y267" t="s">
        <v>50</v>
      </c>
      <c r="Z267" t="s">
        <v>50</v>
      </c>
      <c r="AA267" t="s">
        <v>50</v>
      </c>
      <c r="AB267" t="s">
        <v>50</v>
      </c>
      <c r="AC267" t="s">
        <v>50</v>
      </c>
      <c r="AD267" t="s">
        <v>50</v>
      </c>
      <c r="AE267" t="s">
        <v>50</v>
      </c>
      <c r="AF267" t="s">
        <v>50</v>
      </c>
      <c r="AG267" t="s">
        <v>50</v>
      </c>
      <c r="AI267" t="s">
        <v>50</v>
      </c>
      <c r="AJ267" t="s">
        <v>50</v>
      </c>
      <c r="AK267">
        <v>3.3250000000000002</v>
      </c>
      <c r="AL267">
        <v>0.14766431839693955</v>
      </c>
      <c r="AM267" t="s">
        <v>50</v>
      </c>
      <c r="AN267" t="s">
        <v>50</v>
      </c>
      <c r="AO267">
        <v>2.9409635030939452</v>
      </c>
      <c r="AP267">
        <v>0.14276802698157309</v>
      </c>
      <c r="AQ267" t="s">
        <v>50</v>
      </c>
      <c r="AR267" t="s">
        <v>50</v>
      </c>
      <c r="AS267" t="s">
        <v>50</v>
      </c>
      <c r="AT267" t="s">
        <v>50</v>
      </c>
      <c r="AU267" t="s">
        <v>50</v>
      </c>
      <c r="AV267" t="s">
        <v>50</v>
      </c>
      <c r="AW267" t="s">
        <v>50</v>
      </c>
      <c r="AX267" t="s">
        <v>50</v>
      </c>
      <c r="AY267" t="s">
        <v>50</v>
      </c>
      <c r="AZ267" t="s">
        <v>50</v>
      </c>
      <c r="BA267" t="s">
        <v>50</v>
      </c>
      <c r="BB267" t="s">
        <v>50</v>
      </c>
      <c r="BC267" t="s">
        <v>50</v>
      </c>
      <c r="BD267" t="s">
        <v>50</v>
      </c>
      <c r="BE267" t="s">
        <v>50</v>
      </c>
      <c r="BF267" t="s">
        <v>50</v>
      </c>
      <c r="BG267" t="s">
        <v>50</v>
      </c>
      <c r="BH267" t="s">
        <v>50</v>
      </c>
      <c r="BI267" t="s">
        <v>50</v>
      </c>
      <c r="BJ267" t="s">
        <v>50</v>
      </c>
      <c r="BK267" t="s">
        <v>50</v>
      </c>
      <c r="BL267" t="s">
        <v>50</v>
      </c>
      <c r="BM267" t="s">
        <v>50</v>
      </c>
      <c r="BN267" t="s">
        <v>50</v>
      </c>
      <c r="BP267" t="s">
        <v>50</v>
      </c>
      <c r="BQ267" t="s">
        <v>50</v>
      </c>
      <c r="BR267">
        <v>4.2699999999999996</v>
      </c>
      <c r="BS267">
        <v>0.19296707541082811</v>
      </c>
      <c r="BT267" t="s">
        <v>50</v>
      </c>
      <c r="BU267" t="s">
        <v>50</v>
      </c>
      <c r="BV267">
        <v>3.6453162568211961</v>
      </c>
      <c r="BW267">
        <v>0.18268569783913488</v>
      </c>
      <c r="BX267" t="s">
        <v>50</v>
      </c>
      <c r="BY267" t="s">
        <v>50</v>
      </c>
      <c r="BZ267" t="s">
        <v>50</v>
      </c>
      <c r="CA267" t="s">
        <v>50</v>
      </c>
      <c r="CB267" t="s">
        <v>50</v>
      </c>
      <c r="CC267" t="s">
        <v>50</v>
      </c>
      <c r="CD267" t="s">
        <v>50</v>
      </c>
      <c r="CE267" t="s">
        <v>50</v>
      </c>
      <c r="CF267" t="s">
        <v>50</v>
      </c>
      <c r="CG267" t="s">
        <v>50</v>
      </c>
      <c r="CH267" t="s">
        <v>50</v>
      </c>
      <c r="CI267" t="s">
        <v>50</v>
      </c>
      <c r="CJ267" t="s">
        <v>50</v>
      </c>
      <c r="CK267" t="s">
        <v>50</v>
      </c>
      <c r="CL267" t="s">
        <v>50</v>
      </c>
      <c r="CM267" t="s">
        <v>50</v>
      </c>
      <c r="CN267" t="s">
        <v>50</v>
      </c>
      <c r="CO267" t="s">
        <v>50</v>
      </c>
      <c r="CP267" t="s">
        <v>50</v>
      </c>
      <c r="CQ267" t="s">
        <v>50</v>
      </c>
      <c r="CR267" t="s">
        <v>50</v>
      </c>
      <c r="CS267" t="s">
        <v>50</v>
      </c>
      <c r="CT267" t="s">
        <v>50</v>
      </c>
      <c r="CU267" t="s">
        <v>50</v>
      </c>
      <c r="CW267" t="s">
        <v>50</v>
      </c>
      <c r="CX267" t="s">
        <v>50</v>
      </c>
      <c r="CY267">
        <v>3.5594000000000006</v>
      </c>
      <c r="CZ267">
        <v>0.15875227657956054</v>
      </c>
      <c r="DA267" t="s">
        <v>50</v>
      </c>
      <c r="DB267" t="s">
        <v>50</v>
      </c>
      <c r="DC267">
        <v>2.6170667565355039</v>
      </c>
      <c r="DD267">
        <v>0.11947347165723765</v>
      </c>
      <c r="DE267" t="s">
        <v>50</v>
      </c>
      <c r="DF267" t="s">
        <v>50</v>
      </c>
      <c r="DG267" t="s">
        <v>50</v>
      </c>
      <c r="DH267" t="s">
        <v>50</v>
      </c>
      <c r="DI267" t="s">
        <v>50</v>
      </c>
      <c r="DJ267" t="s">
        <v>50</v>
      </c>
      <c r="DK267" t="s">
        <v>50</v>
      </c>
      <c r="DL267" t="s">
        <v>50</v>
      </c>
      <c r="DM267" t="s">
        <v>50</v>
      </c>
      <c r="DN267" t="s">
        <v>50</v>
      </c>
      <c r="DO267" t="s">
        <v>50</v>
      </c>
      <c r="DP267" t="s">
        <v>50</v>
      </c>
      <c r="DQ267" t="s">
        <v>50</v>
      </c>
      <c r="DR267" t="s">
        <v>50</v>
      </c>
      <c r="DS267" t="s">
        <v>50</v>
      </c>
      <c r="DT267" t="s">
        <v>50</v>
      </c>
      <c r="DU267" t="s">
        <v>50</v>
      </c>
      <c r="DV267" t="s">
        <v>50</v>
      </c>
      <c r="DW267" t="s">
        <v>50</v>
      </c>
      <c r="DX267" t="s">
        <v>50</v>
      </c>
      <c r="DY267" t="s">
        <v>50</v>
      </c>
      <c r="DZ267" t="s">
        <v>50</v>
      </c>
      <c r="EA267" t="s">
        <v>50</v>
      </c>
      <c r="EB267" t="s">
        <v>50</v>
      </c>
      <c r="ED267">
        <v>83</v>
      </c>
      <c r="EE267">
        <v>82</v>
      </c>
      <c r="EF267" t="s">
        <v>50</v>
      </c>
      <c r="EG267" t="s">
        <v>50</v>
      </c>
      <c r="EH267" t="s">
        <v>50</v>
      </c>
      <c r="EI267" t="s">
        <v>50</v>
      </c>
      <c r="EJ267" t="s">
        <v>50</v>
      </c>
      <c r="EK267" t="s">
        <v>50</v>
      </c>
      <c r="EL267" t="s">
        <v>50</v>
      </c>
      <c r="EM267" t="s">
        <v>50</v>
      </c>
      <c r="EN267">
        <v>4.1740000000000013</v>
      </c>
      <c r="EO267">
        <v>3.3250000000000002</v>
      </c>
      <c r="EP267">
        <v>4.2699999999999996</v>
      </c>
      <c r="EQ267">
        <v>3.5594000000000006</v>
      </c>
      <c r="ER267">
        <v>0.18789177645027799</v>
      </c>
      <c r="ES267">
        <v>0.14766431839693955</v>
      </c>
      <c r="ET267">
        <v>0.19296707541082811</v>
      </c>
      <c r="EU267">
        <v>0.15875227657956054</v>
      </c>
    </row>
    <row r="268" spans="2:151" x14ac:dyDescent="0.2">
      <c r="B268" t="s">
        <v>50</v>
      </c>
      <c r="C268" t="s">
        <v>50</v>
      </c>
      <c r="D268">
        <v>4.1740000000000013</v>
      </c>
      <c r="E268">
        <v>0.18789177645027799</v>
      </c>
      <c r="F268" t="s">
        <v>50</v>
      </c>
      <c r="G268" t="s">
        <v>50</v>
      </c>
      <c r="H268">
        <v>3.2672212496060853</v>
      </c>
      <c r="I268">
        <v>0.16212836410504142</v>
      </c>
      <c r="J268" t="s">
        <v>50</v>
      </c>
      <c r="K268" t="s">
        <v>50</v>
      </c>
      <c r="L268" t="s">
        <v>50</v>
      </c>
      <c r="M268" t="s">
        <v>50</v>
      </c>
      <c r="N268" t="s">
        <v>50</v>
      </c>
      <c r="O268" t="s">
        <v>50</v>
      </c>
      <c r="P268" t="s">
        <v>50</v>
      </c>
      <c r="Q268" t="s">
        <v>50</v>
      </c>
      <c r="R268" t="s">
        <v>50</v>
      </c>
      <c r="S268" t="s">
        <v>50</v>
      </c>
      <c r="T268" t="s">
        <v>50</v>
      </c>
      <c r="U268" t="s">
        <v>50</v>
      </c>
      <c r="V268" t="s">
        <v>50</v>
      </c>
      <c r="W268" t="s">
        <v>50</v>
      </c>
      <c r="X268" t="s">
        <v>50</v>
      </c>
      <c r="Y268" t="s">
        <v>50</v>
      </c>
      <c r="Z268" t="s">
        <v>50</v>
      </c>
      <c r="AA268" t="s">
        <v>50</v>
      </c>
      <c r="AB268" t="s">
        <v>50</v>
      </c>
      <c r="AC268" t="s">
        <v>50</v>
      </c>
      <c r="AD268" t="s">
        <v>50</v>
      </c>
      <c r="AE268" t="s">
        <v>50</v>
      </c>
      <c r="AF268" t="s">
        <v>50</v>
      </c>
      <c r="AG268" t="s">
        <v>50</v>
      </c>
      <c r="AI268" t="s">
        <v>50</v>
      </c>
      <c r="AJ268" t="s">
        <v>50</v>
      </c>
      <c r="AK268">
        <v>3.3250000000000002</v>
      </c>
      <c r="AL268">
        <v>0.14766431839693955</v>
      </c>
      <c r="AM268" t="s">
        <v>50</v>
      </c>
      <c r="AN268" t="s">
        <v>50</v>
      </c>
      <c r="AO268">
        <v>2.9409635030939452</v>
      </c>
      <c r="AP268">
        <v>0.14276802698157309</v>
      </c>
      <c r="AQ268" t="s">
        <v>50</v>
      </c>
      <c r="AR268" t="s">
        <v>50</v>
      </c>
      <c r="AS268" t="s">
        <v>50</v>
      </c>
      <c r="AT268" t="s">
        <v>50</v>
      </c>
      <c r="AU268" t="s">
        <v>50</v>
      </c>
      <c r="AV268" t="s">
        <v>50</v>
      </c>
      <c r="AW268" t="s">
        <v>50</v>
      </c>
      <c r="AX268" t="s">
        <v>50</v>
      </c>
      <c r="AY268" t="s">
        <v>50</v>
      </c>
      <c r="AZ268" t="s">
        <v>50</v>
      </c>
      <c r="BA268" t="s">
        <v>50</v>
      </c>
      <c r="BB268" t="s">
        <v>50</v>
      </c>
      <c r="BC268" t="s">
        <v>50</v>
      </c>
      <c r="BD268" t="s">
        <v>50</v>
      </c>
      <c r="BE268" t="s">
        <v>50</v>
      </c>
      <c r="BF268" t="s">
        <v>50</v>
      </c>
      <c r="BG268" t="s">
        <v>50</v>
      </c>
      <c r="BH268" t="s">
        <v>50</v>
      </c>
      <c r="BI268" t="s">
        <v>50</v>
      </c>
      <c r="BJ268" t="s">
        <v>50</v>
      </c>
      <c r="BK268" t="s">
        <v>50</v>
      </c>
      <c r="BL268" t="s">
        <v>50</v>
      </c>
      <c r="BM268" t="s">
        <v>50</v>
      </c>
      <c r="BN268" t="s">
        <v>50</v>
      </c>
      <c r="BP268" t="s">
        <v>50</v>
      </c>
      <c r="BQ268" t="s">
        <v>50</v>
      </c>
      <c r="BR268">
        <v>4.2699999999999996</v>
      </c>
      <c r="BS268">
        <v>0.19296707541082811</v>
      </c>
      <c r="BT268" t="s">
        <v>50</v>
      </c>
      <c r="BU268" t="s">
        <v>50</v>
      </c>
      <c r="BV268">
        <v>3.6453162568211961</v>
      </c>
      <c r="BW268">
        <v>0.18268569783913488</v>
      </c>
      <c r="BX268" t="s">
        <v>50</v>
      </c>
      <c r="BY268" t="s">
        <v>50</v>
      </c>
      <c r="BZ268" t="s">
        <v>50</v>
      </c>
      <c r="CA268" t="s">
        <v>50</v>
      </c>
      <c r="CB268" t="s">
        <v>50</v>
      </c>
      <c r="CC268" t="s">
        <v>50</v>
      </c>
      <c r="CD268" t="s">
        <v>50</v>
      </c>
      <c r="CE268" t="s">
        <v>50</v>
      </c>
      <c r="CF268" t="s">
        <v>50</v>
      </c>
      <c r="CG268" t="s">
        <v>50</v>
      </c>
      <c r="CH268" t="s">
        <v>50</v>
      </c>
      <c r="CI268" t="s">
        <v>50</v>
      </c>
      <c r="CJ268" t="s">
        <v>50</v>
      </c>
      <c r="CK268" t="s">
        <v>50</v>
      </c>
      <c r="CL268" t="s">
        <v>50</v>
      </c>
      <c r="CM268" t="s">
        <v>50</v>
      </c>
      <c r="CN268" t="s">
        <v>50</v>
      </c>
      <c r="CO268" t="s">
        <v>50</v>
      </c>
      <c r="CP268" t="s">
        <v>50</v>
      </c>
      <c r="CQ268" t="s">
        <v>50</v>
      </c>
      <c r="CR268" t="s">
        <v>50</v>
      </c>
      <c r="CS268" t="s">
        <v>50</v>
      </c>
      <c r="CT268" t="s">
        <v>50</v>
      </c>
      <c r="CU268" t="s">
        <v>50</v>
      </c>
      <c r="CW268" t="s">
        <v>50</v>
      </c>
      <c r="CX268" t="s">
        <v>50</v>
      </c>
      <c r="CY268">
        <v>3.5594000000000006</v>
      </c>
      <c r="CZ268">
        <v>0.15875227657956054</v>
      </c>
      <c r="DA268" t="s">
        <v>50</v>
      </c>
      <c r="DB268" t="s">
        <v>50</v>
      </c>
      <c r="DC268">
        <v>2.6170667565355039</v>
      </c>
      <c r="DD268">
        <v>0.11947347165723765</v>
      </c>
      <c r="DE268" t="s">
        <v>50</v>
      </c>
      <c r="DF268" t="s">
        <v>50</v>
      </c>
      <c r="DG268" t="s">
        <v>50</v>
      </c>
      <c r="DH268" t="s">
        <v>50</v>
      </c>
      <c r="DI268" t="s">
        <v>50</v>
      </c>
      <c r="DJ268" t="s">
        <v>50</v>
      </c>
      <c r="DK268" t="s">
        <v>50</v>
      </c>
      <c r="DL268" t="s">
        <v>50</v>
      </c>
      <c r="DM268" t="s">
        <v>50</v>
      </c>
      <c r="DN268" t="s">
        <v>50</v>
      </c>
      <c r="DO268" t="s">
        <v>50</v>
      </c>
      <c r="DP268" t="s">
        <v>50</v>
      </c>
      <c r="DQ268" t="s">
        <v>50</v>
      </c>
      <c r="DR268" t="s">
        <v>50</v>
      </c>
      <c r="DS268" t="s">
        <v>50</v>
      </c>
      <c r="DT268" t="s">
        <v>50</v>
      </c>
      <c r="DU268" t="s">
        <v>50</v>
      </c>
      <c r="DV268" t="s">
        <v>50</v>
      </c>
      <c r="DW268" t="s">
        <v>50</v>
      </c>
      <c r="DX268" t="s">
        <v>50</v>
      </c>
      <c r="DY268" t="s">
        <v>50</v>
      </c>
      <c r="DZ268" t="s">
        <v>50</v>
      </c>
      <c r="EA268" t="s">
        <v>50</v>
      </c>
      <c r="EB268" t="s">
        <v>50</v>
      </c>
      <c r="ED268">
        <v>84</v>
      </c>
      <c r="EE268">
        <v>83</v>
      </c>
      <c r="EF268" t="s">
        <v>50</v>
      </c>
      <c r="EG268" t="s">
        <v>50</v>
      </c>
      <c r="EH268" t="s">
        <v>50</v>
      </c>
      <c r="EI268" t="s">
        <v>50</v>
      </c>
      <c r="EJ268" t="s">
        <v>50</v>
      </c>
      <c r="EK268" t="s">
        <v>50</v>
      </c>
      <c r="EL268" t="s">
        <v>50</v>
      </c>
      <c r="EM268" t="s">
        <v>50</v>
      </c>
      <c r="EN268">
        <v>4.1740000000000013</v>
      </c>
      <c r="EO268">
        <v>3.3250000000000002</v>
      </c>
      <c r="EP268">
        <v>4.2699999999999996</v>
      </c>
      <c r="EQ268">
        <v>3.5594000000000006</v>
      </c>
      <c r="ER268">
        <v>0.18789177645027799</v>
      </c>
      <c r="ES268">
        <v>0.14766431839693955</v>
      </c>
      <c r="ET268">
        <v>0.19296707541082811</v>
      </c>
      <c r="EU268">
        <v>0.15875227657956054</v>
      </c>
    </row>
    <row r="269" spans="2:151" x14ac:dyDescent="0.2">
      <c r="B269" t="s">
        <v>50</v>
      </c>
      <c r="C269" t="s">
        <v>50</v>
      </c>
      <c r="D269">
        <v>4.1740000000000013</v>
      </c>
      <c r="E269">
        <v>0.18789177645027799</v>
      </c>
      <c r="F269" t="s">
        <v>50</v>
      </c>
      <c r="G269" t="s">
        <v>50</v>
      </c>
      <c r="H269">
        <v>3.2672212496060853</v>
      </c>
      <c r="I269">
        <v>0.16212836410504142</v>
      </c>
      <c r="J269" t="s">
        <v>50</v>
      </c>
      <c r="K269" t="s">
        <v>50</v>
      </c>
      <c r="L269" t="s">
        <v>50</v>
      </c>
      <c r="M269" t="s">
        <v>50</v>
      </c>
      <c r="N269" t="s">
        <v>50</v>
      </c>
      <c r="O269" t="s">
        <v>50</v>
      </c>
      <c r="P269" t="s">
        <v>50</v>
      </c>
      <c r="Q269" t="s">
        <v>50</v>
      </c>
      <c r="R269" t="s">
        <v>50</v>
      </c>
      <c r="S269" t="s">
        <v>50</v>
      </c>
      <c r="T269" t="s">
        <v>50</v>
      </c>
      <c r="U269" t="s">
        <v>50</v>
      </c>
      <c r="V269" t="s">
        <v>50</v>
      </c>
      <c r="W269" t="s">
        <v>50</v>
      </c>
      <c r="X269" t="s">
        <v>50</v>
      </c>
      <c r="Y269" t="s">
        <v>50</v>
      </c>
      <c r="Z269" t="s">
        <v>50</v>
      </c>
      <c r="AA269" t="s">
        <v>50</v>
      </c>
      <c r="AB269" t="s">
        <v>50</v>
      </c>
      <c r="AC269" t="s">
        <v>50</v>
      </c>
      <c r="AD269" t="s">
        <v>50</v>
      </c>
      <c r="AE269" t="s">
        <v>50</v>
      </c>
      <c r="AF269" t="s">
        <v>50</v>
      </c>
      <c r="AG269" t="s">
        <v>50</v>
      </c>
      <c r="AI269" t="s">
        <v>50</v>
      </c>
      <c r="AJ269" t="s">
        <v>50</v>
      </c>
      <c r="AK269">
        <v>3.3250000000000002</v>
      </c>
      <c r="AL269">
        <v>0.14766431839693955</v>
      </c>
      <c r="AM269" t="s">
        <v>50</v>
      </c>
      <c r="AN269" t="s">
        <v>50</v>
      </c>
      <c r="AO269">
        <v>2.9409635030939452</v>
      </c>
      <c r="AP269">
        <v>0.14276802698157309</v>
      </c>
      <c r="AQ269" t="s">
        <v>50</v>
      </c>
      <c r="AR269" t="s">
        <v>50</v>
      </c>
      <c r="AS269" t="s">
        <v>50</v>
      </c>
      <c r="AT269" t="s">
        <v>50</v>
      </c>
      <c r="AU269" t="s">
        <v>50</v>
      </c>
      <c r="AV269" t="s">
        <v>50</v>
      </c>
      <c r="AW269" t="s">
        <v>50</v>
      </c>
      <c r="AX269" t="s">
        <v>50</v>
      </c>
      <c r="AY269" t="s">
        <v>50</v>
      </c>
      <c r="AZ269" t="s">
        <v>50</v>
      </c>
      <c r="BA269" t="s">
        <v>50</v>
      </c>
      <c r="BB269" t="s">
        <v>50</v>
      </c>
      <c r="BC269" t="s">
        <v>50</v>
      </c>
      <c r="BD269" t="s">
        <v>50</v>
      </c>
      <c r="BE269" t="s">
        <v>50</v>
      </c>
      <c r="BF269" t="s">
        <v>50</v>
      </c>
      <c r="BG269" t="s">
        <v>50</v>
      </c>
      <c r="BH269" t="s">
        <v>50</v>
      </c>
      <c r="BI269" t="s">
        <v>50</v>
      </c>
      <c r="BJ269" t="s">
        <v>50</v>
      </c>
      <c r="BK269" t="s">
        <v>50</v>
      </c>
      <c r="BL269" t="s">
        <v>50</v>
      </c>
      <c r="BM269" t="s">
        <v>50</v>
      </c>
      <c r="BN269" t="s">
        <v>50</v>
      </c>
      <c r="BP269" t="s">
        <v>50</v>
      </c>
      <c r="BQ269" t="s">
        <v>50</v>
      </c>
      <c r="BR269">
        <v>4.2699999999999996</v>
      </c>
      <c r="BS269">
        <v>0.19296707541082811</v>
      </c>
      <c r="BT269" t="s">
        <v>50</v>
      </c>
      <c r="BU269" t="s">
        <v>50</v>
      </c>
      <c r="BV269">
        <v>3.6453162568211961</v>
      </c>
      <c r="BW269">
        <v>0.18268569783913488</v>
      </c>
      <c r="BX269" t="s">
        <v>50</v>
      </c>
      <c r="BY269" t="s">
        <v>50</v>
      </c>
      <c r="BZ269" t="s">
        <v>50</v>
      </c>
      <c r="CA269" t="s">
        <v>50</v>
      </c>
      <c r="CB269" t="s">
        <v>50</v>
      </c>
      <c r="CC269" t="s">
        <v>50</v>
      </c>
      <c r="CD269" t="s">
        <v>50</v>
      </c>
      <c r="CE269" t="s">
        <v>50</v>
      </c>
      <c r="CF269" t="s">
        <v>50</v>
      </c>
      <c r="CG269" t="s">
        <v>50</v>
      </c>
      <c r="CH269" t="s">
        <v>50</v>
      </c>
      <c r="CI269" t="s">
        <v>50</v>
      </c>
      <c r="CJ269" t="s">
        <v>50</v>
      </c>
      <c r="CK269" t="s">
        <v>50</v>
      </c>
      <c r="CL269" t="s">
        <v>50</v>
      </c>
      <c r="CM269" t="s">
        <v>50</v>
      </c>
      <c r="CN269" t="s">
        <v>50</v>
      </c>
      <c r="CO269" t="s">
        <v>50</v>
      </c>
      <c r="CP269" t="s">
        <v>50</v>
      </c>
      <c r="CQ269" t="s">
        <v>50</v>
      </c>
      <c r="CR269" t="s">
        <v>50</v>
      </c>
      <c r="CS269" t="s">
        <v>50</v>
      </c>
      <c r="CT269" t="s">
        <v>50</v>
      </c>
      <c r="CU269" t="s">
        <v>50</v>
      </c>
      <c r="CW269" t="s">
        <v>50</v>
      </c>
      <c r="CX269" t="s">
        <v>50</v>
      </c>
      <c r="CY269">
        <v>3.5594000000000006</v>
      </c>
      <c r="CZ269">
        <v>0.15875227657956054</v>
      </c>
      <c r="DA269" t="s">
        <v>50</v>
      </c>
      <c r="DB269" t="s">
        <v>50</v>
      </c>
      <c r="DC269">
        <v>2.6170667565355039</v>
      </c>
      <c r="DD269">
        <v>0.11947347165723765</v>
      </c>
      <c r="DE269" t="s">
        <v>50</v>
      </c>
      <c r="DF269" t="s">
        <v>50</v>
      </c>
      <c r="DG269" t="s">
        <v>50</v>
      </c>
      <c r="DH269" t="s">
        <v>50</v>
      </c>
      <c r="DI269" t="s">
        <v>50</v>
      </c>
      <c r="DJ269" t="s">
        <v>50</v>
      </c>
      <c r="DK269" t="s">
        <v>50</v>
      </c>
      <c r="DL269" t="s">
        <v>50</v>
      </c>
      <c r="DM269" t="s">
        <v>50</v>
      </c>
      <c r="DN269" t="s">
        <v>50</v>
      </c>
      <c r="DO269" t="s">
        <v>50</v>
      </c>
      <c r="DP269" t="s">
        <v>50</v>
      </c>
      <c r="DQ269" t="s">
        <v>50</v>
      </c>
      <c r="DR269" t="s">
        <v>50</v>
      </c>
      <c r="DS269" t="s">
        <v>50</v>
      </c>
      <c r="DT269" t="s">
        <v>50</v>
      </c>
      <c r="DU269" t="s">
        <v>50</v>
      </c>
      <c r="DV269" t="s">
        <v>50</v>
      </c>
      <c r="DW269" t="s">
        <v>50</v>
      </c>
      <c r="DX269" t="s">
        <v>50</v>
      </c>
      <c r="DY269" t="s">
        <v>50</v>
      </c>
      <c r="DZ269" t="s">
        <v>50</v>
      </c>
      <c r="EA269" t="s">
        <v>50</v>
      </c>
      <c r="EB269" t="s">
        <v>50</v>
      </c>
      <c r="ED269">
        <v>85</v>
      </c>
      <c r="EE269">
        <v>84</v>
      </c>
      <c r="EF269" t="s">
        <v>50</v>
      </c>
      <c r="EG269" t="s">
        <v>50</v>
      </c>
      <c r="EH269" t="s">
        <v>50</v>
      </c>
      <c r="EI269" t="s">
        <v>50</v>
      </c>
      <c r="EJ269" t="s">
        <v>50</v>
      </c>
      <c r="EK269" t="s">
        <v>50</v>
      </c>
      <c r="EL269" t="s">
        <v>50</v>
      </c>
      <c r="EM269" t="s">
        <v>50</v>
      </c>
      <c r="EN269">
        <v>4.1740000000000013</v>
      </c>
      <c r="EO269">
        <v>3.3250000000000002</v>
      </c>
      <c r="EP269">
        <v>4.2699999999999996</v>
      </c>
      <c r="EQ269">
        <v>3.5594000000000006</v>
      </c>
      <c r="ER269">
        <v>0.18789177645027799</v>
      </c>
      <c r="ES269">
        <v>0.14766431839693955</v>
      </c>
      <c r="ET269">
        <v>0.19296707541082811</v>
      </c>
      <c r="EU269">
        <v>0.15875227657956054</v>
      </c>
    </row>
    <row r="270" spans="2:151" x14ac:dyDescent="0.2">
      <c r="B270" t="s">
        <v>50</v>
      </c>
      <c r="C270" t="s">
        <v>50</v>
      </c>
      <c r="D270">
        <v>4.1740000000000013</v>
      </c>
      <c r="E270">
        <v>0.18789177645027799</v>
      </c>
      <c r="F270" t="s">
        <v>50</v>
      </c>
      <c r="G270" t="s">
        <v>50</v>
      </c>
      <c r="H270">
        <v>3.2672212496060853</v>
      </c>
      <c r="I270">
        <v>0.16212836410504142</v>
      </c>
      <c r="J270" t="s">
        <v>50</v>
      </c>
      <c r="K270" t="s">
        <v>50</v>
      </c>
      <c r="L270" t="s">
        <v>50</v>
      </c>
      <c r="M270" t="s">
        <v>50</v>
      </c>
      <c r="N270" t="s">
        <v>50</v>
      </c>
      <c r="O270" t="s">
        <v>50</v>
      </c>
      <c r="P270" t="s">
        <v>50</v>
      </c>
      <c r="Q270" t="s">
        <v>50</v>
      </c>
      <c r="R270" t="s">
        <v>50</v>
      </c>
      <c r="S270" t="s">
        <v>50</v>
      </c>
      <c r="T270" t="s">
        <v>50</v>
      </c>
      <c r="U270" t="s">
        <v>50</v>
      </c>
      <c r="V270" t="s">
        <v>50</v>
      </c>
      <c r="W270" t="s">
        <v>50</v>
      </c>
      <c r="X270" t="s">
        <v>50</v>
      </c>
      <c r="Y270" t="s">
        <v>50</v>
      </c>
      <c r="Z270" t="s">
        <v>50</v>
      </c>
      <c r="AA270" t="s">
        <v>50</v>
      </c>
      <c r="AB270" t="s">
        <v>50</v>
      </c>
      <c r="AC270" t="s">
        <v>50</v>
      </c>
      <c r="AD270" t="s">
        <v>50</v>
      </c>
      <c r="AE270" t="s">
        <v>50</v>
      </c>
      <c r="AF270" t="s">
        <v>50</v>
      </c>
      <c r="AG270" t="s">
        <v>50</v>
      </c>
      <c r="AI270" t="s">
        <v>50</v>
      </c>
      <c r="AJ270" t="s">
        <v>50</v>
      </c>
      <c r="AK270">
        <v>3.3250000000000002</v>
      </c>
      <c r="AL270">
        <v>0.14766431839693955</v>
      </c>
      <c r="AM270" t="s">
        <v>50</v>
      </c>
      <c r="AN270" t="s">
        <v>50</v>
      </c>
      <c r="AO270">
        <v>2.9409635030939452</v>
      </c>
      <c r="AP270">
        <v>0.14276802698157309</v>
      </c>
      <c r="AQ270" t="s">
        <v>50</v>
      </c>
      <c r="AR270" t="s">
        <v>50</v>
      </c>
      <c r="AS270" t="s">
        <v>50</v>
      </c>
      <c r="AT270" t="s">
        <v>50</v>
      </c>
      <c r="AU270" t="s">
        <v>50</v>
      </c>
      <c r="AV270" t="s">
        <v>50</v>
      </c>
      <c r="AW270" t="s">
        <v>50</v>
      </c>
      <c r="AX270" t="s">
        <v>50</v>
      </c>
      <c r="AY270" t="s">
        <v>50</v>
      </c>
      <c r="AZ270" t="s">
        <v>50</v>
      </c>
      <c r="BA270" t="s">
        <v>50</v>
      </c>
      <c r="BB270" t="s">
        <v>50</v>
      </c>
      <c r="BC270" t="s">
        <v>50</v>
      </c>
      <c r="BD270" t="s">
        <v>50</v>
      </c>
      <c r="BE270" t="s">
        <v>50</v>
      </c>
      <c r="BF270" t="s">
        <v>50</v>
      </c>
      <c r="BG270" t="s">
        <v>50</v>
      </c>
      <c r="BH270" t="s">
        <v>50</v>
      </c>
      <c r="BI270" t="s">
        <v>50</v>
      </c>
      <c r="BJ270" t="s">
        <v>50</v>
      </c>
      <c r="BK270" t="s">
        <v>50</v>
      </c>
      <c r="BL270" t="s">
        <v>50</v>
      </c>
      <c r="BM270" t="s">
        <v>50</v>
      </c>
      <c r="BN270" t="s">
        <v>50</v>
      </c>
      <c r="BP270" t="s">
        <v>50</v>
      </c>
      <c r="BQ270" t="s">
        <v>50</v>
      </c>
      <c r="BR270">
        <v>4.2699999999999996</v>
      </c>
      <c r="BS270">
        <v>0.19296707541082811</v>
      </c>
      <c r="BT270" t="s">
        <v>50</v>
      </c>
      <c r="BU270" t="s">
        <v>50</v>
      </c>
      <c r="BV270">
        <v>3.6453162568211961</v>
      </c>
      <c r="BW270">
        <v>0.18268569783913488</v>
      </c>
      <c r="BX270" t="s">
        <v>50</v>
      </c>
      <c r="BY270" t="s">
        <v>50</v>
      </c>
      <c r="BZ270" t="s">
        <v>50</v>
      </c>
      <c r="CA270" t="s">
        <v>50</v>
      </c>
      <c r="CB270" t="s">
        <v>50</v>
      </c>
      <c r="CC270" t="s">
        <v>50</v>
      </c>
      <c r="CD270" t="s">
        <v>50</v>
      </c>
      <c r="CE270" t="s">
        <v>50</v>
      </c>
      <c r="CF270" t="s">
        <v>50</v>
      </c>
      <c r="CG270" t="s">
        <v>50</v>
      </c>
      <c r="CH270" t="s">
        <v>50</v>
      </c>
      <c r="CI270" t="s">
        <v>50</v>
      </c>
      <c r="CJ270" t="s">
        <v>50</v>
      </c>
      <c r="CK270" t="s">
        <v>50</v>
      </c>
      <c r="CL270" t="s">
        <v>50</v>
      </c>
      <c r="CM270" t="s">
        <v>50</v>
      </c>
      <c r="CN270" t="s">
        <v>50</v>
      </c>
      <c r="CO270" t="s">
        <v>50</v>
      </c>
      <c r="CP270" t="s">
        <v>50</v>
      </c>
      <c r="CQ270" t="s">
        <v>50</v>
      </c>
      <c r="CR270" t="s">
        <v>50</v>
      </c>
      <c r="CS270" t="s">
        <v>50</v>
      </c>
      <c r="CT270" t="s">
        <v>50</v>
      </c>
      <c r="CU270" t="s">
        <v>50</v>
      </c>
      <c r="CW270" t="s">
        <v>50</v>
      </c>
      <c r="CX270" t="s">
        <v>50</v>
      </c>
      <c r="CY270">
        <v>3.5594000000000006</v>
      </c>
      <c r="CZ270">
        <v>0.15875227657956054</v>
      </c>
      <c r="DA270" t="s">
        <v>50</v>
      </c>
      <c r="DB270" t="s">
        <v>50</v>
      </c>
      <c r="DC270">
        <v>2.6170667565355039</v>
      </c>
      <c r="DD270">
        <v>0.11947347165723765</v>
      </c>
      <c r="DE270" t="s">
        <v>50</v>
      </c>
      <c r="DF270" t="s">
        <v>50</v>
      </c>
      <c r="DG270" t="s">
        <v>50</v>
      </c>
      <c r="DH270" t="s">
        <v>50</v>
      </c>
      <c r="DI270" t="s">
        <v>50</v>
      </c>
      <c r="DJ270" t="s">
        <v>50</v>
      </c>
      <c r="DK270" t="s">
        <v>50</v>
      </c>
      <c r="DL270" t="s">
        <v>50</v>
      </c>
      <c r="DM270" t="s">
        <v>50</v>
      </c>
      <c r="DN270" t="s">
        <v>50</v>
      </c>
      <c r="DO270" t="s">
        <v>50</v>
      </c>
      <c r="DP270" t="s">
        <v>50</v>
      </c>
      <c r="DQ270" t="s">
        <v>50</v>
      </c>
      <c r="DR270" t="s">
        <v>50</v>
      </c>
      <c r="DS270" t="s">
        <v>50</v>
      </c>
      <c r="DT270" t="s">
        <v>50</v>
      </c>
      <c r="DU270" t="s">
        <v>50</v>
      </c>
      <c r="DV270" t="s">
        <v>50</v>
      </c>
      <c r="DW270" t="s">
        <v>50</v>
      </c>
      <c r="DX270" t="s">
        <v>50</v>
      </c>
      <c r="DY270" t="s">
        <v>50</v>
      </c>
      <c r="DZ270" t="s">
        <v>50</v>
      </c>
      <c r="EA270" t="s">
        <v>50</v>
      </c>
      <c r="EB270" t="s">
        <v>50</v>
      </c>
      <c r="ED270">
        <v>86</v>
      </c>
      <c r="EE270">
        <v>85</v>
      </c>
      <c r="EF270" t="s">
        <v>50</v>
      </c>
      <c r="EG270" t="s">
        <v>50</v>
      </c>
      <c r="EH270" t="s">
        <v>50</v>
      </c>
      <c r="EI270" t="s">
        <v>50</v>
      </c>
      <c r="EJ270" t="s">
        <v>50</v>
      </c>
      <c r="EK270" t="s">
        <v>50</v>
      </c>
      <c r="EL270" t="s">
        <v>50</v>
      </c>
      <c r="EM270" t="s">
        <v>50</v>
      </c>
      <c r="EN270">
        <v>4.1740000000000013</v>
      </c>
      <c r="EO270">
        <v>3.3250000000000002</v>
      </c>
      <c r="EP270">
        <v>4.2699999999999996</v>
      </c>
      <c r="EQ270">
        <v>3.5594000000000006</v>
      </c>
      <c r="ER270">
        <v>0.18789177645027799</v>
      </c>
      <c r="ES270">
        <v>0.14766431839693955</v>
      </c>
      <c r="ET270">
        <v>0.19296707541082811</v>
      </c>
      <c r="EU270">
        <v>0.15875227657956054</v>
      </c>
    </row>
    <row r="271" spans="2:151" x14ac:dyDescent="0.2">
      <c r="B271" t="s">
        <v>50</v>
      </c>
      <c r="C271" t="s">
        <v>50</v>
      </c>
      <c r="D271">
        <v>4.1740000000000013</v>
      </c>
      <c r="E271">
        <v>0.18789177645027799</v>
      </c>
      <c r="F271" t="s">
        <v>50</v>
      </c>
      <c r="G271" t="s">
        <v>50</v>
      </c>
      <c r="H271">
        <v>3.2672212496060853</v>
      </c>
      <c r="I271">
        <v>0.16212836410504142</v>
      </c>
      <c r="J271" t="s">
        <v>50</v>
      </c>
      <c r="K271" t="s">
        <v>50</v>
      </c>
      <c r="L271" t="s">
        <v>50</v>
      </c>
      <c r="M271" t="s">
        <v>50</v>
      </c>
      <c r="N271" t="s">
        <v>50</v>
      </c>
      <c r="O271" t="s">
        <v>50</v>
      </c>
      <c r="P271" t="s">
        <v>50</v>
      </c>
      <c r="Q271" t="s">
        <v>50</v>
      </c>
      <c r="R271" t="s">
        <v>50</v>
      </c>
      <c r="S271" t="s">
        <v>50</v>
      </c>
      <c r="T271" t="s">
        <v>50</v>
      </c>
      <c r="U271" t="s">
        <v>50</v>
      </c>
      <c r="V271" t="s">
        <v>50</v>
      </c>
      <c r="W271" t="s">
        <v>50</v>
      </c>
      <c r="X271" t="s">
        <v>50</v>
      </c>
      <c r="Y271" t="s">
        <v>50</v>
      </c>
      <c r="Z271" t="s">
        <v>50</v>
      </c>
      <c r="AA271" t="s">
        <v>50</v>
      </c>
      <c r="AB271" t="s">
        <v>50</v>
      </c>
      <c r="AC271" t="s">
        <v>50</v>
      </c>
      <c r="AD271" t="s">
        <v>50</v>
      </c>
      <c r="AE271" t="s">
        <v>50</v>
      </c>
      <c r="AF271" t="s">
        <v>50</v>
      </c>
      <c r="AG271" t="s">
        <v>50</v>
      </c>
      <c r="AI271" t="s">
        <v>50</v>
      </c>
      <c r="AJ271" t="s">
        <v>50</v>
      </c>
      <c r="AK271">
        <v>3.3250000000000002</v>
      </c>
      <c r="AL271">
        <v>0.14766431839693955</v>
      </c>
      <c r="AM271" t="s">
        <v>50</v>
      </c>
      <c r="AN271" t="s">
        <v>50</v>
      </c>
      <c r="AO271">
        <v>2.9409635030939452</v>
      </c>
      <c r="AP271">
        <v>0.14276802698157309</v>
      </c>
      <c r="AQ271" t="s">
        <v>50</v>
      </c>
      <c r="AR271" t="s">
        <v>50</v>
      </c>
      <c r="AS271" t="s">
        <v>50</v>
      </c>
      <c r="AT271" t="s">
        <v>50</v>
      </c>
      <c r="AU271" t="s">
        <v>50</v>
      </c>
      <c r="AV271" t="s">
        <v>50</v>
      </c>
      <c r="AW271" t="s">
        <v>50</v>
      </c>
      <c r="AX271" t="s">
        <v>50</v>
      </c>
      <c r="AY271" t="s">
        <v>50</v>
      </c>
      <c r="AZ271" t="s">
        <v>50</v>
      </c>
      <c r="BA271" t="s">
        <v>50</v>
      </c>
      <c r="BB271" t="s">
        <v>50</v>
      </c>
      <c r="BC271" t="s">
        <v>50</v>
      </c>
      <c r="BD271" t="s">
        <v>50</v>
      </c>
      <c r="BE271" t="s">
        <v>50</v>
      </c>
      <c r="BF271" t="s">
        <v>50</v>
      </c>
      <c r="BG271" t="s">
        <v>50</v>
      </c>
      <c r="BH271" t="s">
        <v>50</v>
      </c>
      <c r="BI271" t="s">
        <v>50</v>
      </c>
      <c r="BJ271" t="s">
        <v>50</v>
      </c>
      <c r="BK271" t="s">
        <v>50</v>
      </c>
      <c r="BL271" t="s">
        <v>50</v>
      </c>
      <c r="BM271" t="s">
        <v>50</v>
      </c>
      <c r="BN271" t="s">
        <v>50</v>
      </c>
      <c r="BP271" t="s">
        <v>50</v>
      </c>
      <c r="BQ271" t="s">
        <v>50</v>
      </c>
      <c r="BR271">
        <v>4.2699999999999996</v>
      </c>
      <c r="BS271">
        <v>0.19296707541082811</v>
      </c>
      <c r="BT271" t="s">
        <v>50</v>
      </c>
      <c r="BU271" t="s">
        <v>50</v>
      </c>
      <c r="BV271">
        <v>3.6453162568211961</v>
      </c>
      <c r="BW271">
        <v>0.18268569783913488</v>
      </c>
      <c r="BX271" t="s">
        <v>50</v>
      </c>
      <c r="BY271" t="s">
        <v>50</v>
      </c>
      <c r="BZ271" t="s">
        <v>50</v>
      </c>
      <c r="CA271" t="s">
        <v>50</v>
      </c>
      <c r="CB271" t="s">
        <v>50</v>
      </c>
      <c r="CC271" t="s">
        <v>50</v>
      </c>
      <c r="CD271" t="s">
        <v>50</v>
      </c>
      <c r="CE271" t="s">
        <v>50</v>
      </c>
      <c r="CF271" t="s">
        <v>50</v>
      </c>
      <c r="CG271" t="s">
        <v>50</v>
      </c>
      <c r="CH271" t="s">
        <v>50</v>
      </c>
      <c r="CI271" t="s">
        <v>50</v>
      </c>
      <c r="CJ271" t="s">
        <v>50</v>
      </c>
      <c r="CK271" t="s">
        <v>50</v>
      </c>
      <c r="CL271" t="s">
        <v>50</v>
      </c>
      <c r="CM271" t="s">
        <v>50</v>
      </c>
      <c r="CN271" t="s">
        <v>50</v>
      </c>
      <c r="CO271" t="s">
        <v>50</v>
      </c>
      <c r="CP271" t="s">
        <v>50</v>
      </c>
      <c r="CQ271" t="s">
        <v>50</v>
      </c>
      <c r="CR271" t="s">
        <v>50</v>
      </c>
      <c r="CS271" t="s">
        <v>50</v>
      </c>
      <c r="CT271" t="s">
        <v>50</v>
      </c>
      <c r="CU271" t="s">
        <v>50</v>
      </c>
      <c r="CW271" t="s">
        <v>50</v>
      </c>
      <c r="CX271" t="s">
        <v>50</v>
      </c>
      <c r="CY271">
        <v>3.5594000000000006</v>
      </c>
      <c r="CZ271">
        <v>0.15875227657956054</v>
      </c>
      <c r="DA271" t="s">
        <v>50</v>
      </c>
      <c r="DB271" t="s">
        <v>50</v>
      </c>
      <c r="DC271">
        <v>2.6170667565355039</v>
      </c>
      <c r="DD271">
        <v>0.11947347165723765</v>
      </c>
      <c r="DE271" t="s">
        <v>50</v>
      </c>
      <c r="DF271" t="s">
        <v>50</v>
      </c>
      <c r="DG271" t="s">
        <v>50</v>
      </c>
      <c r="DH271" t="s">
        <v>50</v>
      </c>
      <c r="DI271" t="s">
        <v>50</v>
      </c>
      <c r="DJ271" t="s">
        <v>50</v>
      </c>
      <c r="DK271" t="s">
        <v>50</v>
      </c>
      <c r="DL271" t="s">
        <v>50</v>
      </c>
      <c r="DM271" t="s">
        <v>50</v>
      </c>
      <c r="DN271" t="s">
        <v>50</v>
      </c>
      <c r="DO271" t="s">
        <v>50</v>
      </c>
      <c r="DP271" t="s">
        <v>50</v>
      </c>
      <c r="DQ271" t="s">
        <v>50</v>
      </c>
      <c r="DR271" t="s">
        <v>50</v>
      </c>
      <c r="DS271" t="s">
        <v>50</v>
      </c>
      <c r="DT271" t="s">
        <v>50</v>
      </c>
      <c r="DU271" t="s">
        <v>50</v>
      </c>
      <c r="DV271" t="s">
        <v>50</v>
      </c>
      <c r="DW271" t="s">
        <v>50</v>
      </c>
      <c r="DX271" t="s">
        <v>50</v>
      </c>
      <c r="DY271" t="s">
        <v>50</v>
      </c>
      <c r="DZ271" t="s">
        <v>50</v>
      </c>
      <c r="EA271" t="s">
        <v>50</v>
      </c>
      <c r="EB271" t="s">
        <v>50</v>
      </c>
      <c r="ED271">
        <v>87</v>
      </c>
      <c r="EE271">
        <v>86</v>
      </c>
      <c r="EF271" t="s">
        <v>50</v>
      </c>
      <c r="EG271" t="s">
        <v>50</v>
      </c>
      <c r="EH271" t="s">
        <v>50</v>
      </c>
      <c r="EI271" t="s">
        <v>50</v>
      </c>
      <c r="EJ271" t="s">
        <v>50</v>
      </c>
      <c r="EK271" t="s">
        <v>50</v>
      </c>
      <c r="EL271" t="s">
        <v>50</v>
      </c>
      <c r="EM271" t="s">
        <v>50</v>
      </c>
      <c r="EN271">
        <v>4.1740000000000013</v>
      </c>
      <c r="EO271">
        <v>3.3250000000000002</v>
      </c>
      <c r="EP271">
        <v>4.2699999999999996</v>
      </c>
      <c r="EQ271">
        <v>3.5594000000000006</v>
      </c>
      <c r="ER271">
        <v>0.18789177645027799</v>
      </c>
      <c r="ES271">
        <v>0.14766431839693955</v>
      </c>
      <c r="ET271">
        <v>0.19296707541082811</v>
      </c>
      <c r="EU271">
        <v>0.15875227657956054</v>
      </c>
    </row>
    <row r="272" spans="2:151" x14ac:dyDescent="0.2">
      <c r="B272" t="s">
        <v>50</v>
      </c>
      <c r="C272" t="s">
        <v>50</v>
      </c>
      <c r="D272">
        <v>4.1740000000000013</v>
      </c>
      <c r="E272">
        <v>0.18789177645027799</v>
      </c>
      <c r="F272" t="s">
        <v>50</v>
      </c>
      <c r="G272" t="s">
        <v>50</v>
      </c>
      <c r="H272">
        <v>3.2672212496060853</v>
      </c>
      <c r="I272">
        <v>0.16212836410504142</v>
      </c>
      <c r="J272" t="s">
        <v>50</v>
      </c>
      <c r="K272" t="s">
        <v>50</v>
      </c>
      <c r="L272" t="s">
        <v>50</v>
      </c>
      <c r="M272" t="s">
        <v>50</v>
      </c>
      <c r="N272" t="s">
        <v>50</v>
      </c>
      <c r="O272" t="s">
        <v>50</v>
      </c>
      <c r="P272" t="s">
        <v>50</v>
      </c>
      <c r="Q272" t="s">
        <v>50</v>
      </c>
      <c r="R272" t="s">
        <v>50</v>
      </c>
      <c r="S272" t="s">
        <v>50</v>
      </c>
      <c r="T272" t="s">
        <v>50</v>
      </c>
      <c r="U272" t="s">
        <v>50</v>
      </c>
      <c r="V272" t="s">
        <v>50</v>
      </c>
      <c r="W272" t="s">
        <v>50</v>
      </c>
      <c r="X272" t="s">
        <v>50</v>
      </c>
      <c r="Y272" t="s">
        <v>50</v>
      </c>
      <c r="Z272" t="s">
        <v>50</v>
      </c>
      <c r="AA272" t="s">
        <v>50</v>
      </c>
      <c r="AB272" t="s">
        <v>50</v>
      </c>
      <c r="AC272" t="s">
        <v>50</v>
      </c>
      <c r="AD272" t="s">
        <v>50</v>
      </c>
      <c r="AE272" t="s">
        <v>50</v>
      </c>
      <c r="AF272" t="s">
        <v>50</v>
      </c>
      <c r="AG272" t="s">
        <v>50</v>
      </c>
      <c r="AI272" t="s">
        <v>50</v>
      </c>
      <c r="AJ272" t="s">
        <v>50</v>
      </c>
      <c r="AK272">
        <v>3.3250000000000002</v>
      </c>
      <c r="AL272">
        <v>0.14766431839693955</v>
      </c>
      <c r="AM272" t="s">
        <v>50</v>
      </c>
      <c r="AN272" t="s">
        <v>50</v>
      </c>
      <c r="AO272">
        <v>2.9409635030939452</v>
      </c>
      <c r="AP272">
        <v>0.14276802698157309</v>
      </c>
      <c r="AQ272" t="s">
        <v>50</v>
      </c>
      <c r="AR272" t="s">
        <v>50</v>
      </c>
      <c r="AS272" t="s">
        <v>50</v>
      </c>
      <c r="AT272" t="s">
        <v>50</v>
      </c>
      <c r="AU272" t="s">
        <v>50</v>
      </c>
      <c r="AV272" t="s">
        <v>50</v>
      </c>
      <c r="AW272" t="s">
        <v>50</v>
      </c>
      <c r="AX272" t="s">
        <v>50</v>
      </c>
      <c r="AY272" t="s">
        <v>50</v>
      </c>
      <c r="AZ272" t="s">
        <v>50</v>
      </c>
      <c r="BA272" t="s">
        <v>50</v>
      </c>
      <c r="BB272" t="s">
        <v>50</v>
      </c>
      <c r="BC272" t="s">
        <v>50</v>
      </c>
      <c r="BD272" t="s">
        <v>50</v>
      </c>
      <c r="BE272" t="s">
        <v>50</v>
      </c>
      <c r="BF272" t="s">
        <v>50</v>
      </c>
      <c r="BG272" t="s">
        <v>50</v>
      </c>
      <c r="BH272" t="s">
        <v>50</v>
      </c>
      <c r="BI272" t="s">
        <v>50</v>
      </c>
      <c r="BJ272" t="s">
        <v>50</v>
      </c>
      <c r="BK272" t="s">
        <v>50</v>
      </c>
      <c r="BL272" t="s">
        <v>50</v>
      </c>
      <c r="BM272" t="s">
        <v>50</v>
      </c>
      <c r="BN272" t="s">
        <v>50</v>
      </c>
      <c r="BP272" t="s">
        <v>50</v>
      </c>
      <c r="BQ272" t="s">
        <v>50</v>
      </c>
      <c r="BR272">
        <v>4.2699999999999996</v>
      </c>
      <c r="BS272">
        <v>0.19296707541082811</v>
      </c>
      <c r="BT272" t="s">
        <v>50</v>
      </c>
      <c r="BU272" t="s">
        <v>50</v>
      </c>
      <c r="BV272">
        <v>3.6453162568211961</v>
      </c>
      <c r="BW272">
        <v>0.18268569783913488</v>
      </c>
      <c r="BX272" t="s">
        <v>50</v>
      </c>
      <c r="BY272" t="s">
        <v>50</v>
      </c>
      <c r="BZ272" t="s">
        <v>50</v>
      </c>
      <c r="CA272" t="s">
        <v>50</v>
      </c>
      <c r="CB272" t="s">
        <v>50</v>
      </c>
      <c r="CC272" t="s">
        <v>50</v>
      </c>
      <c r="CD272" t="s">
        <v>50</v>
      </c>
      <c r="CE272" t="s">
        <v>50</v>
      </c>
      <c r="CF272" t="s">
        <v>50</v>
      </c>
      <c r="CG272" t="s">
        <v>50</v>
      </c>
      <c r="CH272" t="s">
        <v>50</v>
      </c>
      <c r="CI272" t="s">
        <v>50</v>
      </c>
      <c r="CJ272" t="s">
        <v>50</v>
      </c>
      <c r="CK272" t="s">
        <v>50</v>
      </c>
      <c r="CL272" t="s">
        <v>50</v>
      </c>
      <c r="CM272" t="s">
        <v>50</v>
      </c>
      <c r="CN272" t="s">
        <v>50</v>
      </c>
      <c r="CO272" t="s">
        <v>50</v>
      </c>
      <c r="CP272" t="s">
        <v>50</v>
      </c>
      <c r="CQ272" t="s">
        <v>50</v>
      </c>
      <c r="CR272" t="s">
        <v>50</v>
      </c>
      <c r="CS272" t="s">
        <v>50</v>
      </c>
      <c r="CT272" t="s">
        <v>50</v>
      </c>
      <c r="CU272" t="s">
        <v>50</v>
      </c>
      <c r="CW272" t="s">
        <v>50</v>
      </c>
      <c r="CX272" t="s">
        <v>50</v>
      </c>
      <c r="CY272">
        <v>3.5594000000000006</v>
      </c>
      <c r="CZ272">
        <v>0.15875227657956054</v>
      </c>
      <c r="DA272" t="s">
        <v>50</v>
      </c>
      <c r="DB272" t="s">
        <v>50</v>
      </c>
      <c r="DC272">
        <v>2.6170667565355039</v>
      </c>
      <c r="DD272">
        <v>0.11947347165723765</v>
      </c>
      <c r="DE272" t="s">
        <v>50</v>
      </c>
      <c r="DF272" t="s">
        <v>50</v>
      </c>
      <c r="DG272" t="s">
        <v>50</v>
      </c>
      <c r="DH272" t="s">
        <v>50</v>
      </c>
      <c r="DI272" t="s">
        <v>50</v>
      </c>
      <c r="DJ272" t="s">
        <v>50</v>
      </c>
      <c r="DK272" t="s">
        <v>50</v>
      </c>
      <c r="DL272" t="s">
        <v>50</v>
      </c>
      <c r="DM272" t="s">
        <v>50</v>
      </c>
      <c r="DN272" t="s">
        <v>50</v>
      </c>
      <c r="DO272" t="s">
        <v>50</v>
      </c>
      <c r="DP272" t="s">
        <v>50</v>
      </c>
      <c r="DQ272" t="s">
        <v>50</v>
      </c>
      <c r="DR272" t="s">
        <v>50</v>
      </c>
      <c r="DS272" t="s">
        <v>50</v>
      </c>
      <c r="DT272" t="s">
        <v>50</v>
      </c>
      <c r="DU272" t="s">
        <v>50</v>
      </c>
      <c r="DV272" t="s">
        <v>50</v>
      </c>
      <c r="DW272" t="s">
        <v>50</v>
      </c>
      <c r="DX272" t="s">
        <v>50</v>
      </c>
      <c r="DY272" t="s">
        <v>50</v>
      </c>
      <c r="DZ272" t="s">
        <v>50</v>
      </c>
      <c r="EA272" t="s">
        <v>50</v>
      </c>
      <c r="EB272" t="s">
        <v>50</v>
      </c>
      <c r="ED272">
        <v>88</v>
      </c>
      <c r="EE272">
        <v>87</v>
      </c>
      <c r="EF272" t="s">
        <v>50</v>
      </c>
      <c r="EG272" t="s">
        <v>50</v>
      </c>
      <c r="EH272" t="s">
        <v>50</v>
      </c>
      <c r="EI272" t="s">
        <v>50</v>
      </c>
      <c r="EJ272" t="s">
        <v>50</v>
      </c>
      <c r="EK272" t="s">
        <v>50</v>
      </c>
      <c r="EL272" t="s">
        <v>50</v>
      </c>
      <c r="EM272" t="s">
        <v>50</v>
      </c>
      <c r="EN272">
        <v>4.1740000000000013</v>
      </c>
      <c r="EO272">
        <v>3.3250000000000002</v>
      </c>
      <c r="EP272">
        <v>4.2699999999999996</v>
      </c>
      <c r="EQ272">
        <v>3.5594000000000006</v>
      </c>
      <c r="ER272">
        <v>0.18789177645027799</v>
      </c>
      <c r="ES272">
        <v>0.14766431839693955</v>
      </c>
      <c r="ET272">
        <v>0.19296707541082811</v>
      </c>
      <c r="EU272">
        <v>0.15875227657956054</v>
      </c>
    </row>
    <row r="273" spans="2:151" x14ac:dyDescent="0.2">
      <c r="B273" t="s">
        <v>50</v>
      </c>
      <c r="C273" t="s">
        <v>50</v>
      </c>
      <c r="D273">
        <v>4.1740000000000013</v>
      </c>
      <c r="E273">
        <v>0.18789177645027799</v>
      </c>
      <c r="F273" t="s">
        <v>50</v>
      </c>
      <c r="G273" t="s">
        <v>50</v>
      </c>
      <c r="H273">
        <v>3.2672212496060853</v>
      </c>
      <c r="I273">
        <v>0.16212836410504142</v>
      </c>
      <c r="J273" t="s">
        <v>50</v>
      </c>
      <c r="K273" t="s">
        <v>50</v>
      </c>
      <c r="L273" t="s">
        <v>50</v>
      </c>
      <c r="M273" t="s">
        <v>50</v>
      </c>
      <c r="N273" t="s">
        <v>50</v>
      </c>
      <c r="O273" t="s">
        <v>50</v>
      </c>
      <c r="P273" t="s">
        <v>50</v>
      </c>
      <c r="Q273" t="s">
        <v>50</v>
      </c>
      <c r="R273" t="s">
        <v>50</v>
      </c>
      <c r="S273" t="s">
        <v>50</v>
      </c>
      <c r="T273" t="s">
        <v>50</v>
      </c>
      <c r="U273" t="s">
        <v>50</v>
      </c>
      <c r="V273" t="s">
        <v>50</v>
      </c>
      <c r="W273" t="s">
        <v>50</v>
      </c>
      <c r="X273" t="s">
        <v>50</v>
      </c>
      <c r="Y273" t="s">
        <v>50</v>
      </c>
      <c r="Z273" t="s">
        <v>50</v>
      </c>
      <c r="AA273" t="s">
        <v>50</v>
      </c>
      <c r="AB273" t="s">
        <v>50</v>
      </c>
      <c r="AC273" t="s">
        <v>50</v>
      </c>
      <c r="AD273" t="s">
        <v>50</v>
      </c>
      <c r="AE273" t="s">
        <v>50</v>
      </c>
      <c r="AF273" t="s">
        <v>50</v>
      </c>
      <c r="AG273" t="s">
        <v>50</v>
      </c>
      <c r="AI273" t="s">
        <v>50</v>
      </c>
      <c r="AJ273" t="s">
        <v>50</v>
      </c>
      <c r="AK273">
        <v>3.3250000000000002</v>
      </c>
      <c r="AL273">
        <v>0.14766431839693955</v>
      </c>
      <c r="AM273" t="s">
        <v>50</v>
      </c>
      <c r="AN273" t="s">
        <v>50</v>
      </c>
      <c r="AO273">
        <v>2.9409635030939452</v>
      </c>
      <c r="AP273">
        <v>0.14276802698157309</v>
      </c>
      <c r="AQ273" t="s">
        <v>50</v>
      </c>
      <c r="AR273" t="s">
        <v>50</v>
      </c>
      <c r="AS273" t="s">
        <v>50</v>
      </c>
      <c r="AT273" t="s">
        <v>50</v>
      </c>
      <c r="AU273" t="s">
        <v>50</v>
      </c>
      <c r="AV273" t="s">
        <v>50</v>
      </c>
      <c r="AW273" t="s">
        <v>50</v>
      </c>
      <c r="AX273" t="s">
        <v>50</v>
      </c>
      <c r="AY273" t="s">
        <v>50</v>
      </c>
      <c r="AZ273" t="s">
        <v>50</v>
      </c>
      <c r="BA273" t="s">
        <v>50</v>
      </c>
      <c r="BB273" t="s">
        <v>50</v>
      </c>
      <c r="BC273" t="s">
        <v>50</v>
      </c>
      <c r="BD273" t="s">
        <v>50</v>
      </c>
      <c r="BE273" t="s">
        <v>50</v>
      </c>
      <c r="BF273" t="s">
        <v>50</v>
      </c>
      <c r="BG273" t="s">
        <v>50</v>
      </c>
      <c r="BH273" t="s">
        <v>50</v>
      </c>
      <c r="BI273" t="s">
        <v>50</v>
      </c>
      <c r="BJ273" t="s">
        <v>50</v>
      </c>
      <c r="BK273" t="s">
        <v>50</v>
      </c>
      <c r="BL273" t="s">
        <v>50</v>
      </c>
      <c r="BM273" t="s">
        <v>50</v>
      </c>
      <c r="BN273" t="s">
        <v>50</v>
      </c>
      <c r="BP273" t="s">
        <v>50</v>
      </c>
      <c r="BQ273" t="s">
        <v>50</v>
      </c>
      <c r="BR273">
        <v>4.2699999999999996</v>
      </c>
      <c r="BS273">
        <v>0.19296707541082811</v>
      </c>
      <c r="BT273" t="s">
        <v>50</v>
      </c>
      <c r="BU273" t="s">
        <v>50</v>
      </c>
      <c r="BV273">
        <v>3.6453162568211961</v>
      </c>
      <c r="BW273">
        <v>0.18268569783913488</v>
      </c>
      <c r="BX273" t="s">
        <v>50</v>
      </c>
      <c r="BY273" t="s">
        <v>50</v>
      </c>
      <c r="BZ273" t="s">
        <v>50</v>
      </c>
      <c r="CA273" t="s">
        <v>50</v>
      </c>
      <c r="CB273" t="s">
        <v>50</v>
      </c>
      <c r="CC273" t="s">
        <v>50</v>
      </c>
      <c r="CD273" t="s">
        <v>50</v>
      </c>
      <c r="CE273" t="s">
        <v>50</v>
      </c>
      <c r="CF273" t="s">
        <v>50</v>
      </c>
      <c r="CG273" t="s">
        <v>50</v>
      </c>
      <c r="CH273" t="s">
        <v>50</v>
      </c>
      <c r="CI273" t="s">
        <v>50</v>
      </c>
      <c r="CJ273" t="s">
        <v>50</v>
      </c>
      <c r="CK273" t="s">
        <v>50</v>
      </c>
      <c r="CL273" t="s">
        <v>50</v>
      </c>
      <c r="CM273" t="s">
        <v>50</v>
      </c>
      <c r="CN273" t="s">
        <v>50</v>
      </c>
      <c r="CO273" t="s">
        <v>50</v>
      </c>
      <c r="CP273" t="s">
        <v>50</v>
      </c>
      <c r="CQ273" t="s">
        <v>50</v>
      </c>
      <c r="CR273" t="s">
        <v>50</v>
      </c>
      <c r="CS273" t="s">
        <v>50</v>
      </c>
      <c r="CT273" t="s">
        <v>50</v>
      </c>
      <c r="CU273" t="s">
        <v>50</v>
      </c>
      <c r="CW273" t="s">
        <v>50</v>
      </c>
      <c r="CX273" t="s">
        <v>50</v>
      </c>
      <c r="CY273">
        <v>3.5594000000000006</v>
      </c>
      <c r="CZ273">
        <v>0.15875227657956054</v>
      </c>
      <c r="DA273" t="s">
        <v>50</v>
      </c>
      <c r="DB273" t="s">
        <v>50</v>
      </c>
      <c r="DC273">
        <v>2.6170667565355039</v>
      </c>
      <c r="DD273">
        <v>0.11947347165723765</v>
      </c>
      <c r="DE273" t="s">
        <v>50</v>
      </c>
      <c r="DF273" t="s">
        <v>50</v>
      </c>
      <c r="DG273" t="s">
        <v>50</v>
      </c>
      <c r="DH273" t="s">
        <v>50</v>
      </c>
      <c r="DI273" t="s">
        <v>50</v>
      </c>
      <c r="DJ273" t="s">
        <v>50</v>
      </c>
      <c r="DK273" t="s">
        <v>50</v>
      </c>
      <c r="DL273" t="s">
        <v>50</v>
      </c>
      <c r="DM273" t="s">
        <v>50</v>
      </c>
      <c r="DN273" t="s">
        <v>50</v>
      </c>
      <c r="DO273" t="s">
        <v>50</v>
      </c>
      <c r="DP273" t="s">
        <v>50</v>
      </c>
      <c r="DQ273" t="s">
        <v>50</v>
      </c>
      <c r="DR273" t="s">
        <v>50</v>
      </c>
      <c r="DS273" t="s">
        <v>50</v>
      </c>
      <c r="DT273" t="s">
        <v>50</v>
      </c>
      <c r="DU273" t="s">
        <v>50</v>
      </c>
      <c r="DV273" t="s">
        <v>50</v>
      </c>
      <c r="DW273" t="s">
        <v>50</v>
      </c>
      <c r="DX273" t="s">
        <v>50</v>
      </c>
      <c r="DY273" t="s">
        <v>50</v>
      </c>
      <c r="DZ273" t="s">
        <v>50</v>
      </c>
      <c r="EA273" t="s">
        <v>50</v>
      </c>
      <c r="EB273" t="s">
        <v>50</v>
      </c>
      <c r="ED273">
        <v>89</v>
      </c>
      <c r="EE273">
        <v>88</v>
      </c>
      <c r="EF273" t="s">
        <v>50</v>
      </c>
      <c r="EG273" t="s">
        <v>50</v>
      </c>
      <c r="EH273" t="s">
        <v>50</v>
      </c>
      <c r="EI273" t="s">
        <v>50</v>
      </c>
      <c r="EJ273" t="s">
        <v>50</v>
      </c>
      <c r="EK273" t="s">
        <v>50</v>
      </c>
      <c r="EL273" t="s">
        <v>50</v>
      </c>
      <c r="EM273" t="s">
        <v>50</v>
      </c>
      <c r="EN273">
        <v>4.1740000000000013</v>
      </c>
      <c r="EO273">
        <v>3.3250000000000002</v>
      </c>
      <c r="EP273">
        <v>4.2699999999999996</v>
      </c>
      <c r="EQ273">
        <v>3.5594000000000006</v>
      </c>
      <c r="ER273">
        <v>0.18789177645027799</v>
      </c>
      <c r="ES273">
        <v>0.14766431839693955</v>
      </c>
      <c r="ET273">
        <v>0.19296707541082811</v>
      </c>
      <c r="EU273">
        <v>0.15875227657956054</v>
      </c>
    </row>
    <row r="274" spans="2:151" x14ac:dyDescent="0.2">
      <c r="B274" t="s">
        <v>50</v>
      </c>
      <c r="C274" t="s">
        <v>50</v>
      </c>
      <c r="D274">
        <v>4.1740000000000013</v>
      </c>
      <c r="E274">
        <v>0.18789177645027799</v>
      </c>
      <c r="F274" t="s">
        <v>50</v>
      </c>
      <c r="G274" t="s">
        <v>50</v>
      </c>
      <c r="H274">
        <v>3.2672212496060853</v>
      </c>
      <c r="I274">
        <v>0.16212836410504142</v>
      </c>
      <c r="J274" t="s">
        <v>50</v>
      </c>
      <c r="K274" t="s">
        <v>50</v>
      </c>
      <c r="L274" t="s">
        <v>50</v>
      </c>
      <c r="M274" t="s">
        <v>50</v>
      </c>
      <c r="N274" t="s">
        <v>50</v>
      </c>
      <c r="O274" t="s">
        <v>50</v>
      </c>
      <c r="P274" t="s">
        <v>50</v>
      </c>
      <c r="Q274" t="s">
        <v>50</v>
      </c>
      <c r="R274" t="s">
        <v>50</v>
      </c>
      <c r="S274" t="s">
        <v>50</v>
      </c>
      <c r="T274" t="s">
        <v>50</v>
      </c>
      <c r="U274" t="s">
        <v>50</v>
      </c>
      <c r="V274" t="s">
        <v>50</v>
      </c>
      <c r="W274" t="s">
        <v>50</v>
      </c>
      <c r="X274" t="s">
        <v>50</v>
      </c>
      <c r="Y274" t="s">
        <v>50</v>
      </c>
      <c r="Z274" t="s">
        <v>50</v>
      </c>
      <c r="AA274" t="s">
        <v>50</v>
      </c>
      <c r="AB274" t="s">
        <v>50</v>
      </c>
      <c r="AC274" t="s">
        <v>50</v>
      </c>
      <c r="AD274" t="s">
        <v>50</v>
      </c>
      <c r="AE274" t="s">
        <v>50</v>
      </c>
      <c r="AF274" t="s">
        <v>50</v>
      </c>
      <c r="AG274" t="s">
        <v>50</v>
      </c>
      <c r="AI274" t="s">
        <v>50</v>
      </c>
      <c r="AJ274" t="s">
        <v>50</v>
      </c>
      <c r="AK274">
        <v>3.3250000000000002</v>
      </c>
      <c r="AL274">
        <v>0.14766431839693955</v>
      </c>
      <c r="AM274" t="s">
        <v>50</v>
      </c>
      <c r="AN274" t="s">
        <v>50</v>
      </c>
      <c r="AO274">
        <v>2.9409635030939452</v>
      </c>
      <c r="AP274">
        <v>0.14276802698157309</v>
      </c>
      <c r="AQ274" t="s">
        <v>50</v>
      </c>
      <c r="AR274" t="s">
        <v>50</v>
      </c>
      <c r="AS274" t="s">
        <v>50</v>
      </c>
      <c r="AT274" t="s">
        <v>50</v>
      </c>
      <c r="AU274" t="s">
        <v>50</v>
      </c>
      <c r="AV274" t="s">
        <v>50</v>
      </c>
      <c r="AW274" t="s">
        <v>50</v>
      </c>
      <c r="AX274" t="s">
        <v>50</v>
      </c>
      <c r="AY274" t="s">
        <v>50</v>
      </c>
      <c r="AZ274" t="s">
        <v>50</v>
      </c>
      <c r="BA274" t="s">
        <v>50</v>
      </c>
      <c r="BB274" t="s">
        <v>50</v>
      </c>
      <c r="BC274" t="s">
        <v>50</v>
      </c>
      <c r="BD274" t="s">
        <v>50</v>
      </c>
      <c r="BE274" t="s">
        <v>50</v>
      </c>
      <c r="BF274" t="s">
        <v>50</v>
      </c>
      <c r="BG274" t="s">
        <v>50</v>
      </c>
      <c r="BH274" t="s">
        <v>50</v>
      </c>
      <c r="BI274" t="s">
        <v>50</v>
      </c>
      <c r="BJ274" t="s">
        <v>50</v>
      </c>
      <c r="BK274" t="s">
        <v>50</v>
      </c>
      <c r="BL274" t="s">
        <v>50</v>
      </c>
      <c r="BM274" t="s">
        <v>50</v>
      </c>
      <c r="BN274" t="s">
        <v>50</v>
      </c>
      <c r="BP274" t="s">
        <v>50</v>
      </c>
      <c r="BQ274" t="s">
        <v>50</v>
      </c>
      <c r="BR274">
        <v>4.2699999999999996</v>
      </c>
      <c r="BS274">
        <v>0.19296707541082811</v>
      </c>
      <c r="BT274" t="s">
        <v>50</v>
      </c>
      <c r="BU274" t="s">
        <v>50</v>
      </c>
      <c r="BV274">
        <v>3.6453162568211961</v>
      </c>
      <c r="BW274">
        <v>0.18268569783913488</v>
      </c>
      <c r="BX274" t="s">
        <v>50</v>
      </c>
      <c r="BY274" t="s">
        <v>50</v>
      </c>
      <c r="BZ274" t="s">
        <v>50</v>
      </c>
      <c r="CA274" t="s">
        <v>50</v>
      </c>
      <c r="CB274" t="s">
        <v>50</v>
      </c>
      <c r="CC274" t="s">
        <v>50</v>
      </c>
      <c r="CD274" t="s">
        <v>50</v>
      </c>
      <c r="CE274" t="s">
        <v>50</v>
      </c>
      <c r="CF274" t="s">
        <v>50</v>
      </c>
      <c r="CG274" t="s">
        <v>50</v>
      </c>
      <c r="CH274" t="s">
        <v>50</v>
      </c>
      <c r="CI274" t="s">
        <v>50</v>
      </c>
      <c r="CJ274" t="s">
        <v>50</v>
      </c>
      <c r="CK274" t="s">
        <v>50</v>
      </c>
      <c r="CL274" t="s">
        <v>50</v>
      </c>
      <c r="CM274" t="s">
        <v>50</v>
      </c>
      <c r="CN274" t="s">
        <v>50</v>
      </c>
      <c r="CO274" t="s">
        <v>50</v>
      </c>
      <c r="CP274" t="s">
        <v>50</v>
      </c>
      <c r="CQ274" t="s">
        <v>50</v>
      </c>
      <c r="CR274" t="s">
        <v>50</v>
      </c>
      <c r="CS274" t="s">
        <v>50</v>
      </c>
      <c r="CT274" t="s">
        <v>50</v>
      </c>
      <c r="CU274" t="s">
        <v>50</v>
      </c>
      <c r="CW274" t="s">
        <v>50</v>
      </c>
      <c r="CX274" t="s">
        <v>50</v>
      </c>
      <c r="CY274">
        <v>3.5594000000000006</v>
      </c>
      <c r="CZ274">
        <v>0.15875227657956054</v>
      </c>
      <c r="DA274" t="s">
        <v>50</v>
      </c>
      <c r="DB274" t="s">
        <v>50</v>
      </c>
      <c r="DC274">
        <v>2.6170667565355039</v>
      </c>
      <c r="DD274">
        <v>0.11947347165723765</v>
      </c>
      <c r="DE274" t="s">
        <v>50</v>
      </c>
      <c r="DF274" t="s">
        <v>50</v>
      </c>
      <c r="DG274" t="s">
        <v>50</v>
      </c>
      <c r="DH274" t="s">
        <v>50</v>
      </c>
      <c r="DI274" t="s">
        <v>50</v>
      </c>
      <c r="DJ274" t="s">
        <v>50</v>
      </c>
      <c r="DK274" t="s">
        <v>50</v>
      </c>
      <c r="DL274" t="s">
        <v>50</v>
      </c>
      <c r="DM274" t="s">
        <v>50</v>
      </c>
      <c r="DN274" t="s">
        <v>50</v>
      </c>
      <c r="DO274" t="s">
        <v>50</v>
      </c>
      <c r="DP274" t="s">
        <v>50</v>
      </c>
      <c r="DQ274" t="s">
        <v>50</v>
      </c>
      <c r="DR274" t="s">
        <v>50</v>
      </c>
      <c r="DS274" t="s">
        <v>50</v>
      </c>
      <c r="DT274" t="s">
        <v>50</v>
      </c>
      <c r="DU274" t="s">
        <v>50</v>
      </c>
      <c r="DV274" t="s">
        <v>50</v>
      </c>
      <c r="DW274" t="s">
        <v>50</v>
      </c>
      <c r="DX274" t="s">
        <v>50</v>
      </c>
      <c r="DY274" t="s">
        <v>50</v>
      </c>
      <c r="DZ274" t="s">
        <v>50</v>
      </c>
      <c r="EA274" t="s">
        <v>50</v>
      </c>
      <c r="EB274" t="s">
        <v>50</v>
      </c>
      <c r="ED274">
        <v>90</v>
      </c>
      <c r="EE274">
        <v>89</v>
      </c>
      <c r="EF274" t="s">
        <v>50</v>
      </c>
      <c r="EG274" t="s">
        <v>50</v>
      </c>
      <c r="EH274" t="s">
        <v>50</v>
      </c>
      <c r="EI274" t="s">
        <v>50</v>
      </c>
      <c r="EJ274" t="s">
        <v>50</v>
      </c>
      <c r="EK274" t="s">
        <v>50</v>
      </c>
      <c r="EL274" t="s">
        <v>50</v>
      </c>
      <c r="EM274" t="s">
        <v>50</v>
      </c>
      <c r="EN274">
        <v>4.1740000000000013</v>
      </c>
      <c r="EO274">
        <v>3.3250000000000002</v>
      </c>
      <c r="EP274">
        <v>4.2699999999999996</v>
      </c>
      <c r="EQ274">
        <v>3.5594000000000006</v>
      </c>
      <c r="ER274">
        <v>0.18789177645027799</v>
      </c>
      <c r="ES274">
        <v>0.14766431839693955</v>
      </c>
      <c r="ET274">
        <v>0.19296707541082811</v>
      </c>
      <c r="EU274">
        <v>0.15875227657956054</v>
      </c>
    </row>
    <row r="275" spans="2:151" x14ac:dyDescent="0.2">
      <c r="B275" t="s">
        <v>50</v>
      </c>
      <c r="C275" t="s">
        <v>50</v>
      </c>
      <c r="D275">
        <v>4.1740000000000013</v>
      </c>
      <c r="E275">
        <v>0.18789177645027799</v>
      </c>
      <c r="F275" t="s">
        <v>50</v>
      </c>
      <c r="G275" t="s">
        <v>50</v>
      </c>
      <c r="H275">
        <v>3.2672212496060853</v>
      </c>
      <c r="I275">
        <v>0.16212836410504142</v>
      </c>
      <c r="J275" t="s">
        <v>50</v>
      </c>
      <c r="K275" t="s">
        <v>50</v>
      </c>
      <c r="L275" t="s">
        <v>50</v>
      </c>
      <c r="M275" t="s">
        <v>50</v>
      </c>
      <c r="N275" t="s">
        <v>50</v>
      </c>
      <c r="O275" t="s">
        <v>50</v>
      </c>
      <c r="P275" t="s">
        <v>50</v>
      </c>
      <c r="Q275" t="s">
        <v>50</v>
      </c>
      <c r="R275" t="s">
        <v>50</v>
      </c>
      <c r="S275" t="s">
        <v>50</v>
      </c>
      <c r="T275" t="s">
        <v>50</v>
      </c>
      <c r="U275" t="s">
        <v>50</v>
      </c>
      <c r="V275" t="s">
        <v>50</v>
      </c>
      <c r="W275" t="s">
        <v>50</v>
      </c>
      <c r="X275" t="s">
        <v>50</v>
      </c>
      <c r="Y275" t="s">
        <v>50</v>
      </c>
      <c r="Z275" t="s">
        <v>50</v>
      </c>
      <c r="AA275" t="s">
        <v>50</v>
      </c>
      <c r="AB275" t="s">
        <v>50</v>
      </c>
      <c r="AC275" t="s">
        <v>50</v>
      </c>
      <c r="AD275" t="s">
        <v>50</v>
      </c>
      <c r="AE275" t="s">
        <v>50</v>
      </c>
      <c r="AF275" t="s">
        <v>50</v>
      </c>
      <c r="AG275" t="s">
        <v>50</v>
      </c>
      <c r="AI275" t="s">
        <v>50</v>
      </c>
      <c r="AJ275" t="s">
        <v>50</v>
      </c>
      <c r="AK275">
        <v>3.3250000000000002</v>
      </c>
      <c r="AL275">
        <v>0.14766431839693955</v>
      </c>
      <c r="AM275" t="s">
        <v>50</v>
      </c>
      <c r="AN275" t="s">
        <v>50</v>
      </c>
      <c r="AO275">
        <v>2.9409635030939452</v>
      </c>
      <c r="AP275">
        <v>0.14276802698157309</v>
      </c>
      <c r="AQ275" t="s">
        <v>50</v>
      </c>
      <c r="AR275" t="s">
        <v>50</v>
      </c>
      <c r="AS275" t="s">
        <v>50</v>
      </c>
      <c r="AT275" t="s">
        <v>50</v>
      </c>
      <c r="AU275" t="s">
        <v>50</v>
      </c>
      <c r="AV275" t="s">
        <v>50</v>
      </c>
      <c r="AW275" t="s">
        <v>50</v>
      </c>
      <c r="AX275" t="s">
        <v>50</v>
      </c>
      <c r="AY275" t="s">
        <v>50</v>
      </c>
      <c r="AZ275" t="s">
        <v>50</v>
      </c>
      <c r="BA275" t="s">
        <v>50</v>
      </c>
      <c r="BB275" t="s">
        <v>50</v>
      </c>
      <c r="BC275" t="s">
        <v>50</v>
      </c>
      <c r="BD275" t="s">
        <v>50</v>
      </c>
      <c r="BE275" t="s">
        <v>50</v>
      </c>
      <c r="BF275" t="s">
        <v>50</v>
      </c>
      <c r="BG275" t="s">
        <v>50</v>
      </c>
      <c r="BH275" t="s">
        <v>50</v>
      </c>
      <c r="BI275" t="s">
        <v>50</v>
      </c>
      <c r="BJ275" t="s">
        <v>50</v>
      </c>
      <c r="BK275" t="s">
        <v>50</v>
      </c>
      <c r="BL275" t="s">
        <v>50</v>
      </c>
      <c r="BM275" t="s">
        <v>50</v>
      </c>
      <c r="BN275" t="s">
        <v>50</v>
      </c>
      <c r="BP275" t="s">
        <v>50</v>
      </c>
      <c r="BQ275" t="s">
        <v>50</v>
      </c>
      <c r="BR275">
        <v>4.2699999999999996</v>
      </c>
      <c r="BS275">
        <v>0.19296707541082811</v>
      </c>
      <c r="BT275" t="s">
        <v>50</v>
      </c>
      <c r="BU275" t="s">
        <v>50</v>
      </c>
      <c r="BV275">
        <v>3.6453162568211961</v>
      </c>
      <c r="BW275">
        <v>0.18268569783913488</v>
      </c>
      <c r="BX275" t="s">
        <v>50</v>
      </c>
      <c r="BY275" t="s">
        <v>50</v>
      </c>
      <c r="BZ275" t="s">
        <v>50</v>
      </c>
      <c r="CA275" t="s">
        <v>50</v>
      </c>
      <c r="CB275" t="s">
        <v>50</v>
      </c>
      <c r="CC275" t="s">
        <v>50</v>
      </c>
      <c r="CD275" t="s">
        <v>50</v>
      </c>
      <c r="CE275" t="s">
        <v>50</v>
      </c>
      <c r="CF275" t="s">
        <v>50</v>
      </c>
      <c r="CG275" t="s">
        <v>50</v>
      </c>
      <c r="CH275" t="s">
        <v>50</v>
      </c>
      <c r="CI275" t="s">
        <v>50</v>
      </c>
      <c r="CJ275" t="s">
        <v>50</v>
      </c>
      <c r="CK275" t="s">
        <v>50</v>
      </c>
      <c r="CL275" t="s">
        <v>50</v>
      </c>
      <c r="CM275" t="s">
        <v>50</v>
      </c>
      <c r="CN275" t="s">
        <v>50</v>
      </c>
      <c r="CO275" t="s">
        <v>50</v>
      </c>
      <c r="CP275" t="s">
        <v>50</v>
      </c>
      <c r="CQ275" t="s">
        <v>50</v>
      </c>
      <c r="CR275" t="s">
        <v>50</v>
      </c>
      <c r="CS275" t="s">
        <v>50</v>
      </c>
      <c r="CT275" t="s">
        <v>50</v>
      </c>
      <c r="CU275" t="s">
        <v>50</v>
      </c>
      <c r="CW275" t="s">
        <v>50</v>
      </c>
      <c r="CX275" t="s">
        <v>50</v>
      </c>
      <c r="CY275">
        <v>3.5594000000000006</v>
      </c>
      <c r="CZ275">
        <v>0.15875227657956054</v>
      </c>
      <c r="DA275" t="s">
        <v>50</v>
      </c>
      <c r="DB275" t="s">
        <v>50</v>
      </c>
      <c r="DC275">
        <v>2.6170667565355039</v>
      </c>
      <c r="DD275">
        <v>0.11947347165723765</v>
      </c>
      <c r="DE275" t="s">
        <v>50</v>
      </c>
      <c r="DF275" t="s">
        <v>50</v>
      </c>
      <c r="DG275" t="s">
        <v>50</v>
      </c>
      <c r="DH275" t="s">
        <v>50</v>
      </c>
      <c r="DI275" t="s">
        <v>50</v>
      </c>
      <c r="DJ275" t="s">
        <v>50</v>
      </c>
      <c r="DK275" t="s">
        <v>50</v>
      </c>
      <c r="DL275" t="s">
        <v>50</v>
      </c>
      <c r="DM275" t="s">
        <v>50</v>
      </c>
      <c r="DN275" t="s">
        <v>50</v>
      </c>
      <c r="DO275" t="s">
        <v>50</v>
      </c>
      <c r="DP275" t="s">
        <v>50</v>
      </c>
      <c r="DQ275" t="s">
        <v>50</v>
      </c>
      <c r="DR275" t="s">
        <v>50</v>
      </c>
      <c r="DS275" t="s">
        <v>50</v>
      </c>
      <c r="DT275" t="s">
        <v>50</v>
      </c>
      <c r="DU275" t="s">
        <v>50</v>
      </c>
      <c r="DV275" t="s">
        <v>50</v>
      </c>
      <c r="DW275" t="s">
        <v>50</v>
      </c>
      <c r="DX275" t="s">
        <v>50</v>
      </c>
      <c r="DY275" t="s">
        <v>50</v>
      </c>
      <c r="DZ275" t="s">
        <v>50</v>
      </c>
      <c r="EA275" t="s">
        <v>50</v>
      </c>
      <c r="EB275" t="s">
        <v>50</v>
      </c>
      <c r="ED275">
        <v>91</v>
      </c>
      <c r="EE275">
        <v>90</v>
      </c>
      <c r="EF275" t="s">
        <v>50</v>
      </c>
      <c r="EG275" t="s">
        <v>50</v>
      </c>
      <c r="EH275" t="s">
        <v>50</v>
      </c>
      <c r="EI275" t="s">
        <v>50</v>
      </c>
      <c r="EJ275" t="s">
        <v>50</v>
      </c>
      <c r="EK275" t="s">
        <v>50</v>
      </c>
      <c r="EL275" t="s">
        <v>50</v>
      </c>
      <c r="EM275" t="s">
        <v>50</v>
      </c>
      <c r="EN275">
        <v>4.1740000000000013</v>
      </c>
      <c r="EO275">
        <v>3.3250000000000002</v>
      </c>
      <c r="EP275">
        <v>4.2699999999999996</v>
      </c>
      <c r="EQ275">
        <v>3.5594000000000006</v>
      </c>
      <c r="ER275">
        <v>0.18789177645027799</v>
      </c>
      <c r="ES275">
        <v>0.14766431839693955</v>
      </c>
      <c r="ET275">
        <v>0.19296707541082811</v>
      </c>
      <c r="EU275">
        <v>0.15875227657956054</v>
      </c>
    </row>
    <row r="276" spans="2:151" x14ac:dyDescent="0.2">
      <c r="B276" t="s">
        <v>50</v>
      </c>
      <c r="C276" t="s">
        <v>50</v>
      </c>
      <c r="D276">
        <v>4.1740000000000013</v>
      </c>
      <c r="E276">
        <v>0.18789177645027799</v>
      </c>
      <c r="F276" t="s">
        <v>50</v>
      </c>
      <c r="G276" t="s">
        <v>50</v>
      </c>
      <c r="H276">
        <v>3.2672212496060853</v>
      </c>
      <c r="I276">
        <v>0.16212836410504142</v>
      </c>
      <c r="J276" t="s">
        <v>50</v>
      </c>
      <c r="K276" t="s">
        <v>50</v>
      </c>
      <c r="L276" t="s">
        <v>50</v>
      </c>
      <c r="M276" t="s">
        <v>50</v>
      </c>
      <c r="N276" t="s">
        <v>50</v>
      </c>
      <c r="O276" t="s">
        <v>50</v>
      </c>
      <c r="P276" t="s">
        <v>50</v>
      </c>
      <c r="Q276" t="s">
        <v>50</v>
      </c>
      <c r="R276" t="s">
        <v>50</v>
      </c>
      <c r="S276" t="s">
        <v>50</v>
      </c>
      <c r="T276" t="s">
        <v>50</v>
      </c>
      <c r="U276" t="s">
        <v>50</v>
      </c>
      <c r="V276" t="s">
        <v>50</v>
      </c>
      <c r="W276" t="s">
        <v>50</v>
      </c>
      <c r="X276" t="s">
        <v>50</v>
      </c>
      <c r="Y276" t="s">
        <v>50</v>
      </c>
      <c r="Z276" t="s">
        <v>50</v>
      </c>
      <c r="AA276" t="s">
        <v>50</v>
      </c>
      <c r="AB276" t="s">
        <v>50</v>
      </c>
      <c r="AC276" t="s">
        <v>50</v>
      </c>
      <c r="AD276" t="s">
        <v>50</v>
      </c>
      <c r="AE276" t="s">
        <v>50</v>
      </c>
      <c r="AF276" t="s">
        <v>50</v>
      </c>
      <c r="AG276" t="s">
        <v>50</v>
      </c>
      <c r="AI276" t="s">
        <v>50</v>
      </c>
      <c r="AJ276" t="s">
        <v>50</v>
      </c>
      <c r="AK276">
        <v>3.3250000000000002</v>
      </c>
      <c r="AL276">
        <v>0.14766431839693955</v>
      </c>
      <c r="AM276" t="s">
        <v>50</v>
      </c>
      <c r="AN276" t="s">
        <v>50</v>
      </c>
      <c r="AO276">
        <v>2.9409635030939452</v>
      </c>
      <c r="AP276">
        <v>0.14276802698157309</v>
      </c>
      <c r="AQ276" t="s">
        <v>50</v>
      </c>
      <c r="AR276" t="s">
        <v>50</v>
      </c>
      <c r="AS276" t="s">
        <v>50</v>
      </c>
      <c r="AT276" t="s">
        <v>50</v>
      </c>
      <c r="AU276" t="s">
        <v>50</v>
      </c>
      <c r="AV276" t="s">
        <v>50</v>
      </c>
      <c r="AW276" t="s">
        <v>50</v>
      </c>
      <c r="AX276" t="s">
        <v>50</v>
      </c>
      <c r="AY276" t="s">
        <v>50</v>
      </c>
      <c r="AZ276" t="s">
        <v>50</v>
      </c>
      <c r="BA276" t="s">
        <v>50</v>
      </c>
      <c r="BB276" t="s">
        <v>50</v>
      </c>
      <c r="BC276" t="s">
        <v>50</v>
      </c>
      <c r="BD276" t="s">
        <v>50</v>
      </c>
      <c r="BE276" t="s">
        <v>50</v>
      </c>
      <c r="BF276" t="s">
        <v>50</v>
      </c>
      <c r="BG276" t="s">
        <v>50</v>
      </c>
      <c r="BH276" t="s">
        <v>50</v>
      </c>
      <c r="BI276" t="s">
        <v>50</v>
      </c>
      <c r="BJ276" t="s">
        <v>50</v>
      </c>
      <c r="BK276" t="s">
        <v>50</v>
      </c>
      <c r="BL276" t="s">
        <v>50</v>
      </c>
      <c r="BM276" t="s">
        <v>50</v>
      </c>
      <c r="BN276" t="s">
        <v>50</v>
      </c>
      <c r="BP276" t="s">
        <v>50</v>
      </c>
      <c r="BQ276" t="s">
        <v>50</v>
      </c>
      <c r="BR276">
        <v>4.2699999999999996</v>
      </c>
      <c r="BS276">
        <v>0.19296707541082811</v>
      </c>
      <c r="BT276" t="s">
        <v>50</v>
      </c>
      <c r="BU276" t="s">
        <v>50</v>
      </c>
      <c r="BV276">
        <v>3.6453162568211961</v>
      </c>
      <c r="BW276">
        <v>0.18268569783913488</v>
      </c>
      <c r="BX276" t="s">
        <v>50</v>
      </c>
      <c r="BY276" t="s">
        <v>50</v>
      </c>
      <c r="BZ276" t="s">
        <v>50</v>
      </c>
      <c r="CA276" t="s">
        <v>50</v>
      </c>
      <c r="CB276" t="s">
        <v>50</v>
      </c>
      <c r="CC276" t="s">
        <v>50</v>
      </c>
      <c r="CD276" t="s">
        <v>50</v>
      </c>
      <c r="CE276" t="s">
        <v>50</v>
      </c>
      <c r="CF276" t="s">
        <v>50</v>
      </c>
      <c r="CG276" t="s">
        <v>50</v>
      </c>
      <c r="CH276" t="s">
        <v>50</v>
      </c>
      <c r="CI276" t="s">
        <v>50</v>
      </c>
      <c r="CJ276" t="s">
        <v>50</v>
      </c>
      <c r="CK276" t="s">
        <v>50</v>
      </c>
      <c r="CL276" t="s">
        <v>50</v>
      </c>
      <c r="CM276" t="s">
        <v>50</v>
      </c>
      <c r="CN276" t="s">
        <v>50</v>
      </c>
      <c r="CO276" t="s">
        <v>50</v>
      </c>
      <c r="CP276" t="s">
        <v>50</v>
      </c>
      <c r="CQ276" t="s">
        <v>50</v>
      </c>
      <c r="CR276" t="s">
        <v>50</v>
      </c>
      <c r="CS276" t="s">
        <v>50</v>
      </c>
      <c r="CT276" t="s">
        <v>50</v>
      </c>
      <c r="CU276" t="s">
        <v>50</v>
      </c>
      <c r="CW276" t="s">
        <v>50</v>
      </c>
      <c r="CX276" t="s">
        <v>50</v>
      </c>
      <c r="CY276">
        <v>3.5594000000000006</v>
      </c>
      <c r="CZ276">
        <v>0.15875227657956054</v>
      </c>
      <c r="DA276" t="s">
        <v>50</v>
      </c>
      <c r="DB276" t="s">
        <v>50</v>
      </c>
      <c r="DC276">
        <v>2.6170667565355039</v>
      </c>
      <c r="DD276">
        <v>0.11947347165723765</v>
      </c>
      <c r="DE276" t="s">
        <v>50</v>
      </c>
      <c r="DF276" t="s">
        <v>50</v>
      </c>
      <c r="DG276" t="s">
        <v>50</v>
      </c>
      <c r="DH276" t="s">
        <v>50</v>
      </c>
      <c r="DI276" t="s">
        <v>50</v>
      </c>
      <c r="DJ276" t="s">
        <v>50</v>
      </c>
      <c r="DK276" t="s">
        <v>50</v>
      </c>
      <c r="DL276" t="s">
        <v>50</v>
      </c>
      <c r="DM276" t="s">
        <v>50</v>
      </c>
      <c r="DN276" t="s">
        <v>50</v>
      </c>
      <c r="DO276" t="s">
        <v>50</v>
      </c>
      <c r="DP276" t="s">
        <v>50</v>
      </c>
      <c r="DQ276" t="s">
        <v>50</v>
      </c>
      <c r="DR276" t="s">
        <v>50</v>
      </c>
      <c r="DS276" t="s">
        <v>50</v>
      </c>
      <c r="DT276" t="s">
        <v>50</v>
      </c>
      <c r="DU276" t="s">
        <v>50</v>
      </c>
      <c r="DV276" t="s">
        <v>50</v>
      </c>
      <c r="DW276" t="s">
        <v>50</v>
      </c>
      <c r="DX276" t="s">
        <v>50</v>
      </c>
      <c r="DY276" t="s">
        <v>50</v>
      </c>
      <c r="DZ276" t="s">
        <v>50</v>
      </c>
      <c r="EA276" t="s">
        <v>50</v>
      </c>
      <c r="EB276" t="s">
        <v>50</v>
      </c>
      <c r="ED276">
        <v>92</v>
      </c>
      <c r="EE276">
        <v>91</v>
      </c>
      <c r="EF276" t="s">
        <v>50</v>
      </c>
      <c r="EG276" t="s">
        <v>50</v>
      </c>
      <c r="EH276" t="s">
        <v>50</v>
      </c>
      <c r="EI276" t="s">
        <v>50</v>
      </c>
      <c r="EJ276" t="s">
        <v>50</v>
      </c>
      <c r="EK276" t="s">
        <v>50</v>
      </c>
      <c r="EL276" t="s">
        <v>50</v>
      </c>
      <c r="EM276" t="s">
        <v>50</v>
      </c>
      <c r="EN276">
        <v>4.1740000000000013</v>
      </c>
      <c r="EO276">
        <v>3.3250000000000002</v>
      </c>
      <c r="EP276">
        <v>4.2699999999999996</v>
      </c>
      <c r="EQ276">
        <v>3.5594000000000006</v>
      </c>
      <c r="ER276">
        <v>0.18789177645027799</v>
      </c>
      <c r="ES276">
        <v>0.14766431839693955</v>
      </c>
      <c r="ET276">
        <v>0.19296707541082811</v>
      </c>
      <c r="EU276">
        <v>0.15875227657956054</v>
      </c>
    </row>
    <row r="277" spans="2:151" x14ac:dyDescent="0.2">
      <c r="B277" t="s">
        <v>50</v>
      </c>
      <c r="C277" t="s">
        <v>50</v>
      </c>
      <c r="D277">
        <v>4.1740000000000013</v>
      </c>
      <c r="E277">
        <v>0.18789177645027799</v>
      </c>
      <c r="F277" t="s">
        <v>50</v>
      </c>
      <c r="G277" t="s">
        <v>50</v>
      </c>
      <c r="H277">
        <v>3.2672212496060853</v>
      </c>
      <c r="I277">
        <v>0.16212836410504142</v>
      </c>
      <c r="J277" t="s">
        <v>50</v>
      </c>
      <c r="K277" t="s">
        <v>50</v>
      </c>
      <c r="L277" t="s">
        <v>50</v>
      </c>
      <c r="M277" t="s">
        <v>50</v>
      </c>
      <c r="N277" t="s">
        <v>50</v>
      </c>
      <c r="O277" t="s">
        <v>50</v>
      </c>
      <c r="P277" t="s">
        <v>50</v>
      </c>
      <c r="Q277" t="s">
        <v>50</v>
      </c>
      <c r="R277" t="s">
        <v>50</v>
      </c>
      <c r="S277" t="s">
        <v>50</v>
      </c>
      <c r="T277" t="s">
        <v>50</v>
      </c>
      <c r="U277" t="s">
        <v>50</v>
      </c>
      <c r="V277" t="s">
        <v>50</v>
      </c>
      <c r="W277" t="s">
        <v>50</v>
      </c>
      <c r="X277" t="s">
        <v>50</v>
      </c>
      <c r="Y277" t="s">
        <v>50</v>
      </c>
      <c r="Z277" t="s">
        <v>50</v>
      </c>
      <c r="AA277" t="s">
        <v>50</v>
      </c>
      <c r="AB277" t="s">
        <v>50</v>
      </c>
      <c r="AC277" t="s">
        <v>50</v>
      </c>
      <c r="AD277" t="s">
        <v>50</v>
      </c>
      <c r="AE277" t="s">
        <v>50</v>
      </c>
      <c r="AF277" t="s">
        <v>50</v>
      </c>
      <c r="AG277" t="s">
        <v>50</v>
      </c>
      <c r="AI277" t="s">
        <v>50</v>
      </c>
      <c r="AJ277" t="s">
        <v>50</v>
      </c>
      <c r="AK277">
        <v>3.3250000000000002</v>
      </c>
      <c r="AL277">
        <v>0.14766431839693955</v>
      </c>
      <c r="AM277" t="s">
        <v>50</v>
      </c>
      <c r="AN277" t="s">
        <v>50</v>
      </c>
      <c r="AO277">
        <v>2.9409635030939452</v>
      </c>
      <c r="AP277">
        <v>0.14276802698157309</v>
      </c>
      <c r="AQ277" t="s">
        <v>50</v>
      </c>
      <c r="AR277" t="s">
        <v>50</v>
      </c>
      <c r="AS277" t="s">
        <v>50</v>
      </c>
      <c r="AT277" t="s">
        <v>50</v>
      </c>
      <c r="AU277" t="s">
        <v>50</v>
      </c>
      <c r="AV277" t="s">
        <v>50</v>
      </c>
      <c r="AW277" t="s">
        <v>50</v>
      </c>
      <c r="AX277" t="s">
        <v>50</v>
      </c>
      <c r="AY277" t="s">
        <v>50</v>
      </c>
      <c r="AZ277" t="s">
        <v>50</v>
      </c>
      <c r="BA277" t="s">
        <v>50</v>
      </c>
      <c r="BB277" t="s">
        <v>50</v>
      </c>
      <c r="BC277" t="s">
        <v>50</v>
      </c>
      <c r="BD277" t="s">
        <v>50</v>
      </c>
      <c r="BE277" t="s">
        <v>50</v>
      </c>
      <c r="BF277" t="s">
        <v>50</v>
      </c>
      <c r="BG277" t="s">
        <v>50</v>
      </c>
      <c r="BH277" t="s">
        <v>50</v>
      </c>
      <c r="BI277" t="s">
        <v>50</v>
      </c>
      <c r="BJ277" t="s">
        <v>50</v>
      </c>
      <c r="BK277" t="s">
        <v>50</v>
      </c>
      <c r="BL277" t="s">
        <v>50</v>
      </c>
      <c r="BM277" t="s">
        <v>50</v>
      </c>
      <c r="BN277" t="s">
        <v>50</v>
      </c>
      <c r="BP277" t="s">
        <v>50</v>
      </c>
      <c r="BQ277" t="s">
        <v>50</v>
      </c>
      <c r="BR277">
        <v>4.2699999999999996</v>
      </c>
      <c r="BS277">
        <v>0.19296707541082811</v>
      </c>
      <c r="BT277" t="s">
        <v>50</v>
      </c>
      <c r="BU277" t="s">
        <v>50</v>
      </c>
      <c r="BV277">
        <v>3.6453162568211961</v>
      </c>
      <c r="BW277">
        <v>0.18268569783913488</v>
      </c>
      <c r="BX277" t="s">
        <v>50</v>
      </c>
      <c r="BY277" t="s">
        <v>50</v>
      </c>
      <c r="BZ277" t="s">
        <v>50</v>
      </c>
      <c r="CA277" t="s">
        <v>50</v>
      </c>
      <c r="CB277" t="s">
        <v>50</v>
      </c>
      <c r="CC277" t="s">
        <v>50</v>
      </c>
      <c r="CD277" t="s">
        <v>50</v>
      </c>
      <c r="CE277" t="s">
        <v>50</v>
      </c>
      <c r="CF277" t="s">
        <v>50</v>
      </c>
      <c r="CG277" t="s">
        <v>50</v>
      </c>
      <c r="CH277" t="s">
        <v>50</v>
      </c>
      <c r="CI277" t="s">
        <v>50</v>
      </c>
      <c r="CJ277" t="s">
        <v>50</v>
      </c>
      <c r="CK277" t="s">
        <v>50</v>
      </c>
      <c r="CL277" t="s">
        <v>50</v>
      </c>
      <c r="CM277" t="s">
        <v>50</v>
      </c>
      <c r="CN277" t="s">
        <v>50</v>
      </c>
      <c r="CO277" t="s">
        <v>50</v>
      </c>
      <c r="CP277" t="s">
        <v>50</v>
      </c>
      <c r="CQ277" t="s">
        <v>50</v>
      </c>
      <c r="CR277" t="s">
        <v>50</v>
      </c>
      <c r="CS277" t="s">
        <v>50</v>
      </c>
      <c r="CT277" t="s">
        <v>50</v>
      </c>
      <c r="CU277" t="s">
        <v>50</v>
      </c>
      <c r="CW277" t="s">
        <v>50</v>
      </c>
      <c r="CX277" t="s">
        <v>50</v>
      </c>
      <c r="CY277">
        <v>3.5594000000000006</v>
      </c>
      <c r="CZ277">
        <v>0.15875227657956054</v>
      </c>
      <c r="DA277" t="s">
        <v>50</v>
      </c>
      <c r="DB277" t="s">
        <v>50</v>
      </c>
      <c r="DC277">
        <v>2.6170667565355039</v>
      </c>
      <c r="DD277">
        <v>0.11947347165723765</v>
      </c>
      <c r="DE277" t="s">
        <v>50</v>
      </c>
      <c r="DF277" t="s">
        <v>50</v>
      </c>
      <c r="DG277" t="s">
        <v>50</v>
      </c>
      <c r="DH277" t="s">
        <v>50</v>
      </c>
      <c r="DI277" t="s">
        <v>50</v>
      </c>
      <c r="DJ277" t="s">
        <v>50</v>
      </c>
      <c r="DK277" t="s">
        <v>50</v>
      </c>
      <c r="DL277" t="s">
        <v>50</v>
      </c>
      <c r="DM277" t="s">
        <v>50</v>
      </c>
      <c r="DN277" t="s">
        <v>50</v>
      </c>
      <c r="DO277" t="s">
        <v>50</v>
      </c>
      <c r="DP277" t="s">
        <v>50</v>
      </c>
      <c r="DQ277" t="s">
        <v>50</v>
      </c>
      <c r="DR277" t="s">
        <v>50</v>
      </c>
      <c r="DS277" t="s">
        <v>50</v>
      </c>
      <c r="DT277" t="s">
        <v>50</v>
      </c>
      <c r="DU277" t="s">
        <v>50</v>
      </c>
      <c r="DV277" t="s">
        <v>50</v>
      </c>
      <c r="DW277" t="s">
        <v>50</v>
      </c>
      <c r="DX277" t="s">
        <v>50</v>
      </c>
      <c r="DY277" t="s">
        <v>50</v>
      </c>
      <c r="DZ277" t="s">
        <v>50</v>
      </c>
      <c r="EA277" t="s">
        <v>50</v>
      </c>
      <c r="EB277" t="s">
        <v>50</v>
      </c>
      <c r="ED277">
        <v>93</v>
      </c>
      <c r="EE277">
        <v>92</v>
      </c>
      <c r="EF277" t="s">
        <v>50</v>
      </c>
      <c r="EG277" t="s">
        <v>50</v>
      </c>
      <c r="EH277" t="s">
        <v>50</v>
      </c>
      <c r="EI277" t="s">
        <v>50</v>
      </c>
      <c r="EJ277" t="s">
        <v>50</v>
      </c>
      <c r="EK277" t="s">
        <v>50</v>
      </c>
      <c r="EL277" t="s">
        <v>50</v>
      </c>
      <c r="EM277" t="s">
        <v>50</v>
      </c>
      <c r="EN277">
        <v>4.1740000000000013</v>
      </c>
      <c r="EO277">
        <v>3.3250000000000002</v>
      </c>
      <c r="EP277">
        <v>4.2699999999999996</v>
      </c>
      <c r="EQ277">
        <v>3.5594000000000006</v>
      </c>
      <c r="ER277">
        <v>0.18789177645027799</v>
      </c>
      <c r="ES277">
        <v>0.14766431839693955</v>
      </c>
      <c r="ET277">
        <v>0.19296707541082811</v>
      </c>
      <c r="EU277">
        <v>0.15875227657956054</v>
      </c>
    </row>
    <row r="278" spans="2:151" x14ac:dyDescent="0.2">
      <c r="B278" t="s">
        <v>50</v>
      </c>
      <c r="C278" t="s">
        <v>50</v>
      </c>
      <c r="D278">
        <v>4.1740000000000013</v>
      </c>
      <c r="E278">
        <v>0.18789177645027799</v>
      </c>
      <c r="F278" t="s">
        <v>50</v>
      </c>
      <c r="G278" t="s">
        <v>50</v>
      </c>
      <c r="H278">
        <v>3.2672212496060853</v>
      </c>
      <c r="I278">
        <v>0.16212836410504142</v>
      </c>
      <c r="J278" t="s">
        <v>50</v>
      </c>
      <c r="K278" t="s">
        <v>50</v>
      </c>
      <c r="L278" t="s">
        <v>50</v>
      </c>
      <c r="M278" t="s">
        <v>50</v>
      </c>
      <c r="N278" t="s">
        <v>50</v>
      </c>
      <c r="O278" t="s">
        <v>50</v>
      </c>
      <c r="P278" t="s">
        <v>50</v>
      </c>
      <c r="Q278" t="s">
        <v>50</v>
      </c>
      <c r="R278" t="s">
        <v>50</v>
      </c>
      <c r="S278" t="s">
        <v>50</v>
      </c>
      <c r="T278" t="s">
        <v>50</v>
      </c>
      <c r="U278" t="s">
        <v>50</v>
      </c>
      <c r="V278" t="s">
        <v>50</v>
      </c>
      <c r="W278" t="s">
        <v>50</v>
      </c>
      <c r="X278" t="s">
        <v>50</v>
      </c>
      <c r="Y278" t="s">
        <v>50</v>
      </c>
      <c r="Z278" t="s">
        <v>50</v>
      </c>
      <c r="AA278" t="s">
        <v>50</v>
      </c>
      <c r="AB278" t="s">
        <v>50</v>
      </c>
      <c r="AC278" t="s">
        <v>50</v>
      </c>
      <c r="AD278" t="s">
        <v>50</v>
      </c>
      <c r="AE278" t="s">
        <v>50</v>
      </c>
      <c r="AF278" t="s">
        <v>50</v>
      </c>
      <c r="AG278" t="s">
        <v>50</v>
      </c>
      <c r="AI278" t="s">
        <v>50</v>
      </c>
      <c r="AJ278" t="s">
        <v>50</v>
      </c>
      <c r="AK278">
        <v>3.3250000000000002</v>
      </c>
      <c r="AL278">
        <v>0.14766431839693955</v>
      </c>
      <c r="AM278" t="s">
        <v>50</v>
      </c>
      <c r="AN278" t="s">
        <v>50</v>
      </c>
      <c r="AO278">
        <v>2.9409635030939452</v>
      </c>
      <c r="AP278">
        <v>0.14276802698157309</v>
      </c>
      <c r="AQ278" t="s">
        <v>50</v>
      </c>
      <c r="AR278" t="s">
        <v>50</v>
      </c>
      <c r="AS278" t="s">
        <v>50</v>
      </c>
      <c r="AT278" t="s">
        <v>50</v>
      </c>
      <c r="AU278" t="s">
        <v>50</v>
      </c>
      <c r="AV278" t="s">
        <v>50</v>
      </c>
      <c r="AW278" t="s">
        <v>50</v>
      </c>
      <c r="AX278" t="s">
        <v>50</v>
      </c>
      <c r="AY278" t="s">
        <v>50</v>
      </c>
      <c r="AZ278" t="s">
        <v>50</v>
      </c>
      <c r="BA278" t="s">
        <v>50</v>
      </c>
      <c r="BB278" t="s">
        <v>50</v>
      </c>
      <c r="BC278" t="s">
        <v>50</v>
      </c>
      <c r="BD278" t="s">
        <v>50</v>
      </c>
      <c r="BE278" t="s">
        <v>50</v>
      </c>
      <c r="BF278" t="s">
        <v>50</v>
      </c>
      <c r="BG278" t="s">
        <v>50</v>
      </c>
      <c r="BH278" t="s">
        <v>50</v>
      </c>
      <c r="BI278" t="s">
        <v>50</v>
      </c>
      <c r="BJ278" t="s">
        <v>50</v>
      </c>
      <c r="BK278" t="s">
        <v>50</v>
      </c>
      <c r="BL278" t="s">
        <v>50</v>
      </c>
      <c r="BM278" t="s">
        <v>50</v>
      </c>
      <c r="BN278" t="s">
        <v>50</v>
      </c>
      <c r="BP278" t="s">
        <v>50</v>
      </c>
      <c r="BQ278" t="s">
        <v>50</v>
      </c>
      <c r="BR278">
        <v>4.2699999999999996</v>
      </c>
      <c r="BS278">
        <v>0.19296707541082811</v>
      </c>
      <c r="BT278" t="s">
        <v>50</v>
      </c>
      <c r="BU278" t="s">
        <v>50</v>
      </c>
      <c r="BV278">
        <v>3.6453162568211961</v>
      </c>
      <c r="BW278">
        <v>0.18268569783913488</v>
      </c>
      <c r="BX278" t="s">
        <v>50</v>
      </c>
      <c r="BY278" t="s">
        <v>50</v>
      </c>
      <c r="BZ278" t="s">
        <v>50</v>
      </c>
      <c r="CA278" t="s">
        <v>50</v>
      </c>
      <c r="CB278" t="s">
        <v>50</v>
      </c>
      <c r="CC278" t="s">
        <v>50</v>
      </c>
      <c r="CD278" t="s">
        <v>50</v>
      </c>
      <c r="CE278" t="s">
        <v>50</v>
      </c>
      <c r="CF278" t="s">
        <v>50</v>
      </c>
      <c r="CG278" t="s">
        <v>50</v>
      </c>
      <c r="CH278" t="s">
        <v>50</v>
      </c>
      <c r="CI278" t="s">
        <v>50</v>
      </c>
      <c r="CJ278" t="s">
        <v>50</v>
      </c>
      <c r="CK278" t="s">
        <v>50</v>
      </c>
      <c r="CL278" t="s">
        <v>50</v>
      </c>
      <c r="CM278" t="s">
        <v>50</v>
      </c>
      <c r="CN278" t="s">
        <v>50</v>
      </c>
      <c r="CO278" t="s">
        <v>50</v>
      </c>
      <c r="CP278" t="s">
        <v>50</v>
      </c>
      <c r="CQ278" t="s">
        <v>50</v>
      </c>
      <c r="CR278" t="s">
        <v>50</v>
      </c>
      <c r="CS278" t="s">
        <v>50</v>
      </c>
      <c r="CT278" t="s">
        <v>50</v>
      </c>
      <c r="CU278" t="s">
        <v>50</v>
      </c>
      <c r="CW278" t="s">
        <v>50</v>
      </c>
      <c r="CX278" t="s">
        <v>50</v>
      </c>
      <c r="CY278">
        <v>3.5594000000000006</v>
      </c>
      <c r="CZ278">
        <v>0.15875227657956054</v>
      </c>
      <c r="DA278" t="s">
        <v>50</v>
      </c>
      <c r="DB278" t="s">
        <v>50</v>
      </c>
      <c r="DC278">
        <v>2.6170667565355039</v>
      </c>
      <c r="DD278">
        <v>0.11947347165723765</v>
      </c>
      <c r="DE278" t="s">
        <v>50</v>
      </c>
      <c r="DF278" t="s">
        <v>50</v>
      </c>
      <c r="DG278" t="s">
        <v>50</v>
      </c>
      <c r="DH278" t="s">
        <v>50</v>
      </c>
      <c r="DI278" t="s">
        <v>50</v>
      </c>
      <c r="DJ278" t="s">
        <v>50</v>
      </c>
      <c r="DK278" t="s">
        <v>50</v>
      </c>
      <c r="DL278" t="s">
        <v>50</v>
      </c>
      <c r="DM278" t="s">
        <v>50</v>
      </c>
      <c r="DN278" t="s">
        <v>50</v>
      </c>
      <c r="DO278" t="s">
        <v>50</v>
      </c>
      <c r="DP278" t="s">
        <v>50</v>
      </c>
      <c r="DQ278" t="s">
        <v>50</v>
      </c>
      <c r="DR278" t="s">
        <v>50</v>
      </c>
      <c r="DS278" t="s">
        <v>50</v>
      </c>
      <c r="DT278" t="s">
        <v>50</v>
      </c>
      <c r="DU278" t="s">
        <v>50</v>
      </c>
      <c r="DV278" t="s">
        <v>50</v>
      </c>
      <c r="DW278" t="s">
        <v>50</v>
      </c>
      <c r="DX278" t="s">
        <v>50</v>
      </c>
      <c r="DY278" t="s">
        <v>50</v>
      </c>
      <c r="DZ278" t="s">
        <v>50</v>
      </c>
      <c r="EA278" t="s">
        <v>50</v>
      </c>
      <c r="EB278" t="s">
        <v>50</v>
      </c>
      <c r="ED278">
        <v>94</v>
      </c>
      <c r="EE278">
        <v>93</v>
      </c>
      <c r="EF278" t="s">
        <v>50</v>
      </c>
      <c r="EG278" t="s">
        <v>50</v>
      </c>
      <c r="EH278" t="s">
        <v>50</v>
      </c>
      <c r="EI278" t="s">
        <v>50</v>
      </c>
      <c r="EJ278" t="s">
        <v>50</v>
      </c>
      <c r="EK278" t="s">
        <v>50</v>
      </c>
      <c r="EL278" t="s">
        <v>50</v>
      </c>
      <c r="EM278" t="s">
        <v>50</v>
      </c>
      <c r="EN278">
        <v>4.1740000000000013</v>
      </c>
      <c r="EO278">
        <v>3.3250000000000002</v>
      </c>
      <c r="EP278">
        <v>4.2699999999999996</v>
      </c>
      <c r="EQ278">
        <v>3.5594000000000006</v>
      </c>
      <c r="ER278">
        <v>0.18789177645027799</v>
      </c>
      <c r="ES278">
        <v>0.14766431839693955</v>
      </c>
      <c r="ET278">
        <v>0.19296707541082811</v>
      </c>
      <c r="EU278">
        <v>0.15875227657956054</v>
      </c>
    </row>
    <row r="279" spans="2:151" x14ac:dyDescent="0.2">
      <c r="B279" t="s">
        <v>50</v>
      </c>
      <c r="C279" t="s">
        <v>50</v>
      </c>
      <c r="D279">
        <v>4.1740000000000013</v>
      </c>
      <c r="E279">
        <v>0.18789177645027799</v>
      </c>
      <c r="F279" t="s">
        <v>50</v>
      </c>
      <c r="G279" t="s">
        <v>50</v>
      </c>
      <c r="H279">
        <v>3.2672212496060853</v>
      </c>
      <c r="I279">
        <v>0.16212836410504142</v>
      </c>
      <c r="J279" t="s">
        <v>50</v>
      </c>
      <c r="K279" t="s">
        <v>50</v>
      </c>
      <c r="L279" t="s">
        <v>50</v>
      </c>
      <c r="M279" t="s">
        <v>50</v>
      </c>
      <c r="N279" t="s">
        <v>50</v>
      </c>
      <c r="O279" t="s">
        <v>50</v>
      </c>
      <c r="P279" t="s">
        <v>50</v>
      </c>
      <c r="Q279" t="s">
        <v>50</v>
      </c>
      <c r="R279" t="s">
        <v>50</v>
      </c>
      <c r="S279" t="s">
        <v>50</v>
      </c>
      <c r="T279" t="s">
        <v>50</v>
      </c>
      <c r="U279" t="s">
        <v>50</v>
      </c>
      <c r="V279" t="s">
        <v>50</v>
      </c>
      <c r="W279" t="s">
        <v>50</v>
      </c>
      <c r="X279" t="s">
        <v>50</v>
      </c>
      <c r="Y279" t="s">
        <v>50</v>
      </c>
      <c r="Z279" t="s">
        <v>50</v>
      </c>
      <c r="AA279" t="s">
        <v>50</v>
      </c>
      <c r="AB279" t="s">
        <v>50</v>
      </c>
      <c r="AC279" t="s">
        <v>50</v>
      </c>
      <c r="AD279" t="s">
        <v>50</v>
      </c>
      <c r="AE279" t="s">
        <v>50</v>
      </c>
      <c r="AF279" t="s">
        <v>50</v>
      </c>
      <c r="AG279" t="s">
        <v>50</v>
      </c>
      <c r="AI279" t="s">
        <v>50</v>
      </c>
      <c r="AJ279" t="s">
        <v>50</v>
      </c>
      <c r="AK279">
        <v>3.3250000000000002</v>
      </c>
      <c r="AL279">
        <v>0.14766431839693955</v>
      </c>
      <c r="AM279" t="s">
        <v>50</v>
      </c>
      <c r="AN279" t="s">
        <v>50</v>
      </c>
      <c r="AO279">
        <v>2.9409635030939452</v>
      </c>
      <c r="AP279">
        <v>0.14276802698157309</v>
      </c>
      <c r="AQ279" t="s">
        <v>50</v>
      </c>
      <c r="AR279" t="s">
        <v>50</v>
      </c>
      <c r="AS279" t="s">
        <v>50</v>
      </c>
      <c r="AT279" t="s">
        <v>50</v>
      </c>
      <c r="AU279" t="s">
        <v>50</v>
      </c>
      <c r="AV279" t="s">
        <v>50</v>
      </c>
      <c r="AW279" t="s">
        <v>50</v>
      </c>
      <c r="AX279" t="s">
        <v>50</v>
      </c>
      <c r="AY279" t="s">
        <v>50</v>
      </c>
      <c r="AZ279" t="s">
        <v>50</v>
      </c>
      <c r="BA279" t="s">
        <v>50</v>
      </c>
      <c r="BB279" t="s">
        <v>50</v>
      </c>
      <c r="BC279" t="s">
        <v>50</v>
      </c>
      <c r="BD279" t="s">
        <v>50</v>
      </c>
      <c r="BE279" t="s">
        <v>50</v>
      </c>
      <c r="BF279" t="s">
        <v>50</v>
      </c>
      <c r="BG279" t="s">
        <v>50</v>
      </c>
      <c r="BH279" t="s">
        <v>50</v>
      </c>
      <c r="BI279" t="s">
        <v>50</v>
      </c>
      <c r="BJ279" t="s">
        <v>50</v>
      </c>
      <c r="BK279" t="s">
        <v>50</v>
      </c>
      <c r="BL279" t="s">
        <v>50</v>
      </c>
      <c r="BM279" t="s">
        <v>50</v>
      </c>
      <c r="BN279" t="s">
        <v>50</v>
      </c>
      <c r="BP279" t="s">
        <v>50</v>
      </c>
      <c r="BQ279" t="s">
        <v>50</v>
      </c>
      <c r="BR279">
        <v>4.2699999999999996</v>
      </c>
      <c r="BS279">
        <v>0.19296707541082811</v>
      </c>
      <c r="BT279" t="s">
        <v>50</v>
      </c>
      <c r="BU279" t="s">
        <v>50</v>
      </c>
      <c r="BV279">
        <v>3.6453162568211961</v>
      </c>
      <c r="BW279">
        <v>0.18268569783913488</v>
      </c>
      <c r="BX279" t="s">
        <v>50</v>
      </c>
      <c r="BY279" t="s">
        <v>50</v>
      </c>
      <c r="BZ279" t="s">
        <v>50</v>
      </c>
      <c r="CA279" t="s">
        <v>50</v>
      </c>
      <c r="CB279" t="s">
        <v>50</v>
      </c>
      <c r="CC279" t="s">
        <v>50</v>
      </c>
      <c r="CD279" t="s">
        <v>50</v>
      </c>
      <c r="CE279" t="s">
        <v>50</v>
      </c>
      <c r="CF279" t="s">
        <v>50</v>
      </c>
      <c r="CG279" t="s">
        <v>50</v>
      </c>
      <c r="CH279" t="s">
        <v>50</v>
      </c>
      <c r="CI279" t="s">
        <v>50</v>
      </c>
      <c r="CJ279" t="s">
        <v>50</v>
      </c>
      <c r="CK279" t="s">
        <v>50</v>
      </c>
      <c r="CL279" t="s">
        <v>50</v>
      </c>
      <c r="CM279" t="s">
        <v>50</v>
      </c>
      <c r="CN279" t="s">
        <v>50</v>
      </c>
      <c r="CO279" t="s">
        <v>50</v>
      </c>
      <c r="CP279" t="s">
        <v>50</v>
      </c>
      <c r="CQ279" t="s">
        <v>50</v>
      </c>
      <c r="CR279" t="s">
        <v>50</v>
      </c>
      <c r="CS279" t="s">
        <v>50</v>
      </c>
      <c r="CT279" t="s">
        <v>50</v>
      </c>
      <c r="CU279" t="s">
        <v>50</v>
      </c>
      <c r="CW279" t="s">
        <v>50</v>
      </c>
      <c r="CX279" t="s">
        <v>50</v>
      </c>
      <c r="CY279">
        <v>3.5594000000000006</v>
      </c>
      <c r="CZ279">
        <v>0.15875227657956054</v>
      </c>
      <c r="DA279" t="s">
        <v>50</v>
      </c>
      <c r="DB279" t="s">
        <v>50</v>
      </c>
      <c r="DC279">
        <v>2.6170667565355039</v>
      </c>
      <c r="DD279">
        <v>0.11947347165723765</v>
      </c>
      <c r="DE279" t="s">
        <v>50</v>
      </c>
      <c r="DF279" t="s">
        <v>50</v>
      </c>
      <c r="DG279" t="s">
        <v>50</v>
      </c>
      <c r="DH279" t="s">
        <v>50</v>
      </c>
      <c r="DI279" t="s">
        <v>50</v>
      </c>
      <c r="DJ279" t="s">
        <v>50</v>
      </c>
      <c r="DK279" t="s">
        <v>50</v>
      </c>
      <c r="DL279" t="s">
        <v>50</v>
      </c>
      <c r="DM279" t="s">
        <v>50</v>
      </c>
      <c r="DN279" t="s">
        <v>50</v>
      </c>
      <c r="DO279" t="s">
        <v>50</v>
      </c>
      <c r="DP279" t="s">
        <v>50</v>
      </c>
      <c r="DQ279" t="s">
        <v>50</v>
      </c>
      <c r="DR279" t="s">
        <v>50</v>
      </c>
      <c r="DS279" t="s">
        <v>50</v>
      </c>
      <c r="DT279" t="s">
        <v>50</v>
      </c>
      <c r="DU279" t="s">
        <v>50</v>
      </c>
      <c r="DV279" t="s">
        <v>50</v>
      </c>
      <c r="DW279" t="s">
        <v>50</v>
      </c>
      <c r="DX279" t="s">
        <v>50</v>
      </c>
      <c r="DY279" t="s">
        <v>50</v>
      </c>
      <c r="DZ279" t="s">
        <v>50</v>
      </c>
      <c r="EA279" t="s">
        <v>50</v>
      </c>
      <c r="EB279" t="s">
        <v>50</v>
      </c>
      <c r="ED279">
        <v>95</v>
      </c>
      <c r="EE279">
        <v>94</v>
      </c>
      <c r="EF279" t="s">
        <v>50</v>
      </c>
      <c r="EG279" t="s">
        <v>50</v>
      </c>
      <c r="EH279" t="s">
        <v>50</v>
      </c>
      <c r="EI279" t="s">
        <v>50</v>
      </c>
      <c r="EJ279" t="s">
        <v>50</v>
      </c>
      <c r="EK279" t="s">
        <v>50</v>
      </c>
      <c r="EL279" t="s">
        <v>50</v>
      </c>
      <c r="EM279" t="s">
        <v>50</v>
      </c>
      <c r="EN279">
        <v>4.1740000000000013</v>
      </c>
      <c r="EO279">
        <v>3.3250000000000002</v>
      </c>
      <c r="EP279">
        <v>4.2699999999999996</v>
      </c>
      <c r="EQ279">
        <v>3.5594000000000006</v>
      </c>
      <c r="ER279">
        <v>0.18789177645027799</v>
      </c>
      <c r="ES279">
        <v>0.14766431839693955</v>
      </c>
      <c r="ET279">
        <v>0.19296707541082811</v>
      </c>
      <c r="EU279">
        <v>0.15875227657956054</v>
      </c>
    </row>
    <row r="280" spans="2:151" x14ac:dyDescent="0.2">
      <c r="B280" t="s">
        <v>50</v>
      </c>
      <c r="C280" t="s">
        <v>50</v>
      </c>
      <c r="D280">
        <v>4.1740000000000013</v>
      </c>
      <c r="E280">
        <v>0.18789177645027799</v>
      </c>
      <c r="F280" t="s">
        <v>50</v>
      </c>
      <c r="G280" t="s">
        <v>50</v>
      </c>
      <c r="H280">
        <v>3.2672212496060853</v>
      </c>
      <c r="I280">
        <v>0.16212836410504142</v>
      </c>
      <c r="J280" t="s">
        <v>50</v>
      </c>
      <c r="K280" t="s">
        <v>50</v>
      </c>
      <c r="L280" t="s">
        <v>50</v>
      </c>
      <c r="M280" t="s">
        <v>50</v>
      </c>
      <c r="N280" t="s">
        <v>50</v>
      </c>
      <c r="O280" t="s">
        <v>50</v>
      </c>
      <c r="P280" t="s">
        <v>50</v>
      </c>
      <c r="Q280" t="s">
        <v>50</v>
      </c>
      <c r="R280" t="s">
        <v>50</v>
      </c>
      <c r="S280" t="s">
        <v>50</v>
      </c>
      <c r="T280" t="s">
        <v>50</v>
      </c>
      <c r="U280" t="s">
        <v>50</v>
      </c>
      <c r="V280" t="s">
        <v>50</v>
      </c>
      <c r="W280" t="s">
        <v>50</v>
      </c>
      <c r="X280" t="s">
        <v>50</v>
      </c>
      <c r="Y280" t="s">
        <v>50</v>
      </c>
      <c r="Z280" t="s">
        <v>50</v>
      </c>
      <c r="AA280" t="s">
        <v>50</v>
      </c>
      <c r="AB280" t="s">
        <v>50</v>
      </c>
      <c r="AC280" t="s">
        <v>50</v>
      </c>
      <c r="AD280" t="s">
        <v>50</v>
      </c>
      <c r="AE280" t="s">
        <v>50</v>
      </c>
      <c r="AF280" t="s">
        <v>50</v>
      </c>
      <c r="AG280" t="s">
        <v>50</v>
      </c>
      <c r="AI280" t="s">
        <v>50</v>
      </c>
      <c r="AJ280" t="s">
        <v>50</v>
      </c>
      <c r="AK280">
        <v>3.3250000000000002</v>
      </c>
      <c r="AL280">
        <v>0.14766431839693955</v>
      </c>
      <c r="AM280" t="s">
        <v>50</v>
      </c>
      <c r="AN280" t="s">
        <v>50</v>
      </c>
      <c r="AO280">
        <v>2.9409635030939452</v>
      </c>
      <c r="AP280">
        <v>0.14276802698157309</v>
      </c>
      <c r="AQ280" t="s">
        <v>50</v>
      </c>
      <c r="AR280" t="s">
        <v>50</v>
      </c>
      <c r="AS280" t="s">
        <v>50</v>
      </c>
      <c r="AT280" t="s">
        <v>50</v>
      </c>
      <c r="AU280" t="s">
        <v>50</v>
      </c>
      <c r="AV280" t="s">
        <v>50</v>
      </c>
      <c r="AW280" t="s">
        <v>50</v>
      </c>
      <c r="AX280" t="s">
        <v>50</v>
      </c>
      <c r="AY280" t="s">
        <v>50</v>
      </c>
      <c r="AZ280" t="s">
        <v>50</v>
      </c>
      <c r="BA280" t="s">
        <v>50</v>
      </c>
      <c r="BB280" t="s">
        <v>50</v>
      </c>
      <c r="BC280" t="s">
        <v>50</v>
      </c>
      <c r="BD280" t="s">
        <v>50</v>
      </c>
      <c r="BE280" t="s">
        <v>50</v>
      </c>
      <c r="BF280" t="s">
        <v>50</v>
      </c>
      <c r="BG280" t="s">
        <v>50</v>
      </c>
      <c r="BH280" t="s">
        <v>50</v>
      </c>
      <c r="BI280" t="s">
        <v>50</v>
      </c>
      <c r="BJ280" t="s">
        <v>50</v>
      </c>
      <c r="BK280" t="s">
        <v>50</v>
      </c>
      <c r="BL280" t="s">
        <v>50</v>
      </c>
      <c r="BM280" t="s">
        <v>50</v>
      </c>
      <c r="BN280" t="s">
        <v>50</v>
      </c>
      <c r="BP280" t="s">
        <v>50</v>
      </c>
      <c r="BQ280" t="s">
        <v>50</v>
      </c>
      <c r="BR280">
        <v>4.2699999999999996</v>
      </c>
      <c r="BS280">
        <v>0.19296707541082811</v>
      </c>
      <c r="BT280" t="s">
        <v>50</v>
      </c>
      <c r="BU280" t="s">
        <v>50</v>
      </c>
      <c r="BV280">
        <v>3.6453162568211961</v>
      </c>
      <c r="BW280">
        <v>0.18268569783913488</v>
      </c>
      <c r="BX280" t="s">
        <v>50</v>
      </c>
      <c r="BY280" t="s">
        <v>50</v>
      </c>
      <c r="BZ280" t="s">
        <v>50</v>
      </c>
      <c r="CA280" t="s">
        <v>50</v>
      </c>
      <c r="CB280" t="s">
        <v>50</v>
      </c>
      <c r="CC280" t="s">
        <v>50</v>
      </c>
      <c r="CD280" t="s">
        <v>50</v>
      </c>
      <c r="CE280" t="s">
        <v>50</v>
      </c>
      <c r="CF280" t="s">
        <v>50</v>
      </c>
      <c r="CG280" t="s">
        <v>50</v>
      </c>
      <c r="CH280" t="s">
        <v>50</v>
      </c>
      <c r="CI280" t="s">
        <v>50</v>
      </c>
      <c r="CJ280" t="s">
        <v>50</v>
      </c>
      <c r="CK280" t="s">
        <v>50</v>
      </c>
      <c r="CL280" t="s">
        <v>50</v>
      </c>
      <c r="CM280" t="s">
        <v>50</v>
      </c>
      <c r="CN280" t="s">
        <v>50</v>
      </c>
      <c r="CO280" t="s">
        <v>50</v>
      </c>
      <c r="CP280" t="s">
        <v>50</v>
      </c>
      <c r="CQ280" t="s">
        <v>50</v>
      </c>
      <c r="CR280" t="s">
        <v>50</v>
      </c>
      <c r="CS280" t="s">
        <v>50</v>
      </c>
      <c r="CT280" t="s">
        <v>50</v>
      </c>
      <c r="CU280" t="s">
        <v>50</v>
      </c>
      <c r="CW280" t="s">
        <v>50</v>
      </c>
      <c r="CX280" t="s">
        <v>50</v>
      </c>
      <c r="CY280">
        <v>3.5594000000000006</v>
      </c>
      <c r="CZ280">
        <v>0.15875227657956054</v>
      </c>
      <c r="DA280" t="s">
        <v>50</v>
      </c>
      <c r="DB280" t="s">
        <v>50</v>
      </c>
      <c r="DC280">
        <v>2.6170667565355039</v>
      </c>
      <c r="DD280">
        <v>0.11947347165723765</v>
      </c>
      <c r="DE280" t="s">
        <v>50</v>
      </c>
      <c r="DF280" t="s">
        <v>50</v>
      </c>
      <c r="DG280" t="s">
        <v>50</v>
      </c>
      <c r="DH280" t="s">
        <v>50</v>
      </c>
      <c r="DI280" t="s">
        <v>50</v>
      </c>
      <c r="DJ280" t="s">
        <v>50</v>
      </c>
      <c r="DK280" t="s">
        <v>50</v>
      </c>
      <c r="DL280" t="s">
        <v>50</v>
      </c>
      <c r="DM280" t="s">
        <v>50</v>
      </c>
      <c r="DN280" t="s">
        <v>50</v>
      </c>
      <c r="DO280" t="s">
        <v>50</v>
      </c>
      <c r="DP280" t="s">
        <v>50</v>
      </c>
      <c r="DQ280" t="s">
        <v>50</v>
      </c>
      <c r="DR280" t="s">
        <v>50</v>
      </c>
      <c r="DS280" t="s">
        <v>50</v>
      </c>
      <c r="DT280" t="s">
        <v>50</v>
      </c>
      <c r="DU280" t="s">
        <v>50</v>
      </c>
      <c r="DV280" t="s">
        <v>50</v>
      </c>
      <c r="DW280" t="s">
        <v>50</v>
      </c>
      <c r="DX280" t="s">
        <v>50</v>
      </c>
      <c r="DY280" t="s">
        <v>50</v>
      </c>
      <c r="DZ280" t="s">
        <v>50</v>
      </c>
      <c r="EA280" t="s">
        <v>50</v>
      </c>
      <c r="EB280" t="s">
        <v>50</v>
      </c>
      <c r="ED280">
        <v>96</v>
      </c>
      <c r="EE280">
        <v>95</v>
      </c>
      <c r="EF280" t="s">
        <v>50</v>
      </c>
      <c r="EG280" t="s">
        <v>50</v>
      </c>
      <c r="EH280" t="s">
        <v>50</v>
      </c>
      <c r="EI280" t="s">
        <v>50</v>
      </c>
      <c r="EJ280" t="s">
        <v>50</v>
      </c>
      <c r="EK280" t="s">
        <v>50</v>
      </c>
      <c r="EL280" t="s">
        <v>50</v>
      </c>
      <c r="EM280" t="s">
        <v>50</v>
      </c>
      <c r="EN280">
        <v>4.1740000000000013</v>
      </c>
      <c r="EO280">
        <v>3.3250000000000002</v>
      </c>
      <c r="EP280">
        <v>4.2699999999999996</v>
      </c>
      <c r="EQ280">
        <v>3.5594000000000006</v>
      </c>
      <c r="ER280">
        <v>0.18789177645027799</v>
      </c>
      <c r="ES280">
        <v>0.14766431839693955</v>
      </c>
      <c r="ET280">
        <v>0.19296707541082811</v>
      </c>
      <c r="EU280">
        <v>0.15875227657956054</v>
      </c>
    </row>
    <row r="281" spans="2:151" x14ac:dyDescent="0.2">
      <c r="B281" t="s">
        <v>50</v>
      </c>
      <c r="C281" t="s">
        <v>50</v>
      </c>
      <c r="D281">
        <v>4.1740000000000013</v>
      </c>
      <c r="E281">
        <v>0.18789177645027799</v>
      </c>
      <c r="F281" t="s">
        <v>50</v>
      </c>
      <c r="G281" t="s">
        <v>50</v>
      </c>
      <c r="H281">
        <v>3.2672212496060853</v>
      </c>
      <c r="I281">
        <v>0.16212836410504142</v>
      </c>
      <c r="J281" t="s">
        <v>50</v>
      </c>
      <c r="K281" t="s">
        <v>50</v>
      </c>
      <c r="L281" t="s">
        <v>50</v>
      </c>
      <c r="M281" t="s">
        <v>50</v>
      </c>
      <c r="N281" t="s">
        <v>50</v>
      </c>
      <c r="O281" t="s">
        <v>50</v>
      </c>
      <c r="P281" t="s">
        <v>50</v>
      </c>
      <c r="Q281" t="s">
        <v>50</v>
      </c>
      <c r="R281" t="s">
        <v>50</v>
      </c>
      <c r="S281" t="s">
        <v>50</v>
      </c>
      <c r="T281" t="s">
        <v>50</v>
      </c>
      <c r="U281" t="s">
        <v>50</v>
      </c>
      <c r="V281" t="s">
        <v>50</v>
      </c>
      <c r="W281" t="s">
        <v>50</v>
      </c>
      <c r="X281" t="s">
        <v>50</v>
      </c>
      <c r="Y281" t="s">
        <v>50</v>
      </c>
      <c r="Z281" t="s">
        <v>50</v>
      </c>
      <c r="AA281" t="s">
        <v>50</v>
      </c>
      <c r="AB281" t="s">
        <v>50</v>
      </c>
      <c r="AC281" t="s">
        <v>50</v>
      </c>
      <c r="AD281" t="s">
        <v>50</v>
      </c>
      <c r="AE281" t="s">
        <v>50</v>
      </c>
      <c r="AF281" t="s">
        <v>50</v>
      </c>
      <c r="AG281" t="s">
        <v>50</v>
      </c>
      <c r="AI281" t="s">
        <v>50</v>
      </c>
      <c r="AJ281" t="s">
        <v>50</v>
      </c>
      <c r="AK281">
        <v>3.3250000000000002</v>
      </c>
      <c r="AL281">
        <v>0.14766431839693955</v>
      </c>
      <c r="AM281" t="s">
        <v>50</v>
      </c>
      <c r="AN281" t="s">
        <v>50</v>
      </c>
      <c r="AO281">
        <v>2.9409635030939452</v>
      </c>
      <c r="AP281">
        <v>0.14276802698157309</v>
      </c>
      <c r="AQ281" t="s">
        <v>50</v>
      </c>
      <c r="AR281" t="s">
        <v>50</v>
      </c>
      <c r="AS281" t="s">
        <v>50</v>
      </c>
      <c r="AT281" t="s">
        <v>50</v>
      </c>
      <c r="AU281" t="s">
        <v>50</v>
      </c>
      <c r="AV281" t="s">
        <v>50</v>
      </c>
      <c r="AW281" t="s">
        <v>50</v>
      </c>
      <c r="AX281" t="s">
        <v>50</v>
      </c>
      <c r="AY281" t="s">
        <v>50</v>
      </c>
      <c r="AZ281" t="s">
        <v>50</v>
      </c>
      <c r="BA281" t="s">
        <v>50</v>
      </c>
      <c r="BB281" t="s">
        <v>50</v>
      </c>
      <c r="BC281" t="s">
        <v>50</v>
      </c>
      <c r="BD281" t="s">
        <v>50</v>
      </c>
      <c r="BE281" t="s">
        <v>50</v>
      </c>
      <c r="BF281" t="s">
        <v>50</v>
      </c>
      <c r="BG281" t="s">
        <v>50</v>
      </c>
      <c r="BH281" t="s">
        <v>50</v>
      </c>
      <c r="BI281" t="s">
        <v>50</v>
      </c>
      <c r="BJ281" t="s">
        <v>50</v>
      </c>
      <c r="BK281" t="s">
        <v>50</v>
      </c>
      <c r="BL281" t="s">
        <v>50</v>
      </c>
      <c r="BM281" t="s">
        <v>50</v>
      </c>
      <c r="BN281" t="s">
        <v>50</v>
      </c>
      <c r="BP281" t="s">
        <v>50</v>
      </c>
      <c r="BQ281" t="s">
        <v>50</v>
      </c>
      <c r="BR281">
        <v>4.2699999999999996</v>
      </c>
      <c r="BS281">
        <v>0.19296707541082811</v>
      </c>
      <c r="BT281" t="s">
        <v>50</v>
      </c>
      <c r="BU281" t="s">
        <v>50</v>
      </c>
      <c r="BV281">
        <v>3.6453162568211961</v>
      </c>
      <c r="BW281">
        <v>0.18268569783913488</v>
      </c>
      <c r="BX281" t="s">
        <v>50</v>
      </c>
      <c r="BY281" t="s">
        <v>50</v>
      </c>
      <c r="BZ281" t="s">
        <v>50</v>
      </c>
      <c r="CA281" t="s">
        <v>50</v>
      </c>
      <c r="CB281" t="s">
        <v>50</v>
      </c>
      <c r="CC281" t="s">
        <v>50</v>
      </c>
      <c r="CD281" t="s">
        <v>50</v>
      </c>
      <c r="CE281" t="s">
        <v>50</v>
      </c>
      <c r="CF281" t="s">
        <v>50</v>
      </c>
      <c r="CG281" t="s">
        <v>50</v>
      </c>
      <c r="CH281" t="s">
        <v>50</v>
      </c>
      <c r="CI281" t="s">
        <v>50</v>
      </c>
      <c r="CJ281" t="s">
        <v>50</v>
      </c>
      <c r="CK281" t="s">
        <v>50</v>
      </c>
      <c r="CL281" t="s">
        <v>50</v>
      </c>
      <c r="CM281" t="s">
        <v>50</v>
      </c>
      <c r="CN281" t="s">
        <v>50</v>
      </c>
      <c r="CO281" t="s">
        <v>50</v>
      </c>
      <c r="CP281" t="s">
        <v>50</v>
      </c>
      <c r="CQ281" t="s">
        <v>50</v>
      </c>
      <c r="CR281" t="s">
        <v>50</v>
      </c>
      <c r="CS281" t="s">
        <v>50</v>
      </c>
      <c r="CT281" t="s">
        <v>50</v>
      </c>
      <c r="CU281" t="s">
        <v>50</v>
      </c>
      <c r="CW281" t="s">
        <v>50</v>
      </c>
      <c r="CX281" t="s">
        <v>50</v>
      </c>
      <c r="CY281">
        <v>3.5594000000000006</v>
      </c>
      <c r="CZ281">
        <v>0.15875227657956054</v>
      </c>
      <c r="DA281" t="s">
        <v>50</v>
      </c>
      <c r="DB281" t="s">
        <v>50</v>
      </c>
      <c r="DC281">
        <v>2.6170667565355039</v>
      </c>
      <c r="DD281">
        <v>0.11947347165723765</v>
      </c>
      <c r="DE281" t="s">
        <v>50</v>
      </c>
      <c r="DF281" t="s">
        <v>50</v>
      </c>
      <c r="DG281" t="s">
        <v>50</v>
      </c>
      <c r="DH281" t="s">
        <v>50</v>
      </c>
      <c r="DI281" t="s">
        <v>50</v>
      </c>
      <c r="DJ281" t="s">
        <v>50</v>
      </c>
      <c r="DK281" t="s">
        <v>50</v>
      </c>
      <c r="DL281" t="s">
        <v>50</v>
      </c>
      <c r="DM281" t="s">
        <v>50</v>
      </c>
      <c r="DN281" t="s">
        <v>50</v>
      </c>
      <c r="DO281" t="s">
        <v>50</v>
      </c>
      <c r="DP281" t="s">
        <v>50</v>
      </c>
      <c r="DQ281" t="s">
        <v>50</v>
      </c>
      <c r="DR281" t="s">
        <v>50</v>
      </c>
      <c r="DS281" t="s">
        <v>50</v>
      </c>
      <c r="DT281" t="s">
        <v>50</v>
      </c>
      <c r="DU281" t="s">
        <v>50</v>
      </c>
      <c r="DV281" t="s">
        <v>50</v>
      </c>
      <c r="DW281" t="s">
        <v>50</v>
      </c>
      <c r="DX281" t="s">
        <v>50</v>
      </c>
      <c r="DY281" t="s">
        <v>50</v>
      </c>
      <c r="DZ281" t="s">
        <v>50</v>
      </c>
      <c r="EA281" t="s">
        <v>50</v>
      </c>
      <c r="EB281" t="s">
        <v>50</v>
      </c>
      <c r="ED281">
        <v>97</v>
      </c>
      <c r="EE281">
        <v>96</v>
      </c>
      <c r="EF281" t="s">
        <v>50</v>
      </c>
      <c r="EG281" t="s">
        <v>50</v>
      </c>
      <c r="EH281" t="s">
        <v>50</v>
      </c>
      <c r="EI281" t="s">
        <v>50</v>
      </c>
      <c r="EJ281" t="s">
        <v>50</v>
      </c>
      <c r="EK281" t="s">
        <v>50</v>
      </c>
      <c r="EL281" t="s">
        <v>50</v>
      </c>
      <c r="EM281" t="s">
        <v>50</v>
      </c>
      <c r="EN281">
        <v>4.1740000000000013</v>
      </c>
      <c r="EO281">
        <v>3.3250000000000002</v>
      </c>
      <c r="EP281">
        <v>4.2699999999999996</v>
      </c>
      <c r="EQ281">
        <v>3.5594000000000006</v>
      </c>
      <c r="ER281">
        <v>0.18789177645027799</v>
      </c>
      <c r="ES281">
        <v>0.14766431839693955</v>
      </c>
      <c r="ET281">
        <v>0.19296707541082811</v>
      </c>
      <c r="EU281">
        <v>0.15875227657956054</v>
      </c>
    </row>
    <row r="282" spans="2:151" x14ac:dyDescent="0.2">
      <c r="B282" t="s">
        <v>50</v>
      </c>
      <c r="C282" t="s">
        <v>50</v>
      </c>
      <c r="D282">
        <v>4.1740000000000013</v>
      </c>
      <c r="E282">
        <v>0.18789177645027799</v>
      </c>
      <c r="F282" t="s">
        <v>50</v>
      </c>
      <c r="G282" t="s">
        <v>50</v>
      </c>
      <c r="H282">
        <v>3.2672212496060853</v>
      </c>
      <c r="I282">
        <v>0.16212836410504142</v>
      </c>
      <c r="J282" t="s">
        <v>50</v>
      </c>
      <c r="K282" t="s">
        <v>50</v>
      </c>
      <c r="L282" t="s">
        <v>50</v>
      </c>
      <c r="M282" t="s">
        <v>50</v>
      </c>
      <c r="N282" t="s">
        <v>50</v>
      </c>
      <c r="O282" t="s">
        <v>50</v>
      </c>
      <c r="P282" t="s">
        <v>50</v>
      </c>
      <c r="Q282" t="s">
        <v>50</v>
      </c>
      <c r="R282" t="s">
        <v>50</v>
      </c>
      <c r="S282" t="s">
        <v>50</v>
      </c>
      <c r="T282" t="s">
        <v>50</v>
      </c>
      <c r="U282" t="s">
        <v>50</v>
      </c>
      <c r="V282" t="s">
        <v>50</v>
      </c>
      <c r="W282" t="s">
        <v>50</v>
      </c>
      <c r="X282" t="s">
        <v>50</v>
      </c>
      <c r="Y282" t="s">
        <v>50</v>
      </c>
      <c r="Z282" t="s">
        <v>50</v>
      </c>
      <c r="AA282" t="s">
        <v>50</v>
      </c>
      <c r="AB282" t="s">
        <v>50</v>
      </c>
      <c r="AC282" t="s">
        <v>50</v>
      </c>
      <c r="AD282" t="s">
        <v>50</v>
      </c>
      <c r="AE282" t="s">
        <v>50</v>
      </c>
      <c r="AF282" t="s">
        <v>50</v>
      </c>
      <c r="AG282" t="s">
        <v>50</v>
      </c>
      <c r="AI282" t="s">
        <v>50</v>
      </c>
      <c r="AJ282" t="s">
        <v>50</v>
      </c>
      <c r="AK282">
        <v>3.3250000000000002</v>
      </c>
      <c r="AL282">
        <v>0.14766431839693955</v>
      </c>
      <c r="AM282" t="s">
        <v>50</v>
      </c>
      <c r="AN282" t="s">
        <v>50</v>
      </c>
      <c r="AO282">
        <v>2.9409635030939452</v>
      </c>
      <c r="AP282">
        <v>0.14276802698157309</v>
      </c>
      <c r="AQ282" t="s">
        <v>50</v>
      </c>
      <c r="AR282" t="s">
        <v>50</v>
      </c>
      <c r="AS282" t="s">
        <v>50</v>
      </c>
      <c r="AT282" t="s">
        <v>50</v>
      </c>
      <c r="AU282" t="s">
        <v>50</v>
      </c>
      <c r="AV282" t="s">
        <v>50</v>
      </c>
      <c r="AW282" t="s">
        <v>50</v>
      </c>
      <c r="AX282" t="s">
        <v>50</v>
      </c>
      <c r="AY282" t="s">
        <v>50</v>
      </c>
      <c r="AZ282" t="s">
        <v>50</v>
      </c>
      <c r="BA282" t="s">
        <v>50</v>
      </c>
      <c r="BB282" t="s">
        <v>50</v>
      </c>
      <c r="BC282" t="s">
        <v>50</v>
      </c>
      <c r="BD282" t="s">
        <v>50</v>
      </c>
      <c r="BE282" t="s">
        <v>50</v>
      </c>
      <c r="BF282" t="s">
        <v>50</v>
      </c>
      <c r="BG282" t="s">
        <v>50</v>
      </c>
      <c r="BH282" t="s">
        <v>50</v>
      </c>
      <c r="BI282" t="s">
        <v>50</v>
      </c>
      <c r="BJ282" t="s">
        <v>50</v>
      </c>
      <c r="BK282" t="s">
        <v>50</v>
      </c>
      <c r="BL282" t="s">
        <v>50</v>
      </c>
      <c r="BM282" t="s">
        <v>50</v>
      </c>
      <c r="BN282" t="s">
        <v>50</v>
      </c>
      <c r="BP282" t="s">
        <v>50</v>
      </c>
      <c r="BQ282" t="s">
        <v>50</v>
      </c>
      <c r="BR282">
        <v>4.2699999999999996</v>
      </c>
      <c r="BS282">
        <v>0.19296707541082811</v>
      </c>
      <c r="BT282" t="s">
        <v>50</v>
      </c>
      <c r="BU282" t="s">
        <v>50</v>
      </c>
      <c r="BV282">
        <v>3.6453162568211961</v>
      </c>
      <c r="BW282">
        <v>0.18268569783913488</v>
      </c>
      <c r="BX282" t="s">
        <v>50</v>
      </c>
      <c r="BY282" t="s">
        <v>50</v>
      </c>
      <c r="BZ282" t="s">
        <v>50</v>
      </c>
      <c r="CA282" t="s">
        <v>50</v>
      </c>
      <c r="CB282" t="s">
        <v>50</v>
      </c>
      <c r="CC282" t="s">
        <v>50</v>
      </c>
      <c r="CD282" t="s">
        <v>50</v>
      </c>
      <c r="CE282" t="s">
        <v>50</v>
      </c>
      <c r="CF282" t="s">
        <v>50</v>
      </c>
      <c r="CG282" t="s">
        <v>50</v>
      </c>
      <c r="CH282" t="s">
        <v>50</v>
      </c>
      <c r="CI282" t="s">
        <v>50</v>
      </c>
      <c r="CJ282" t="s">
        <v>50</v>
      </c>
      <c r="CK282" t="s">
        <v>50</v>
      </c>
      <c r="CL282" t="s">
        <v>50</v>
      </c>
      <c r="CM282" t="s">
        <v>50</v>
      </c>
      <c r="CN282" t="s">
        <v>50</v>
      </c>
      <c r="CO282" t="s">
        <v>50</v>
      </c>
      <c r="CP282" t="s">
        <v>50</v>
      </c>
      <c r="CQ282" t="s">
        <v>50</v>
      </c>
      <c r="CR282" t="s">
        <v>50</v>
      </c>
      <c r="CS282" t="s">
        <v>50</v>
      </c>
      <c r="CT282" t="s">
        <v>50</v>
      </c>
      <c r="CU282" t="s">
        <v>50</v>
      </c>
      <c r="CW282" t="s">
        <v>50</v>
      </c>
      <c r="CX282" t="s">
        <v>50</v>
      </c>
      <c r="CY282">
        <v>3.5594000000000006</v>
      </c>
      <c r="CZ282">
        <v>0.15875227657956054</v>
      </c>
      <c r="DA282" t="s">
        <v>50</v>
      </c>
      <c r="DB282" t="s">
        <v>50</v>
      </c>
      <c r="DC282">
        <v>2.6170667565355039</v>
      </c>
      <c r="DD282">
        <v>0.11947347165723765</v>
      </c>
      <c r="DE282" t="s">
        <v>50</v>
      </c>
      <c r="DF282" t="s">
        <v>50</v>
      </c>
      <c r="DG282" t="s">
        <v>50</v>
      </c>
      <c r="DH282" t="s">
        <v>50</v>
      </c>
      <c r="DI282" t="s">
        <v>50</v>
      </c>
      <c r="DJ282" t="s">
        <v>50</v>
      </c>
      <c r="DK282" t="s">
        <v>50</v>
      </c>
      <c r="DL282" t="s">
        <v>50</v>
      </c>
      <c r="DM282" t="s">
        <v>50</v>
      </c>
      <c r="DN282" t="s">
        <v>50</v>
      </c>
      <c r="DO282" t="s">
        <v>50</v>
      </c>
      <c r="DP282" t="s">
        <v>50</v>
      </c>
      <c r="DQ282" t="s">
        <v>50</v>
      </c>
      <c r="DR282" t="s">
        <v>50</v>
      </c>
      <c r="DS282" t="s">
        <v>50</v>
      </c>
      <c r="DT282" t="s">
        <v>50</v>
      </c>
      <c r="DU282" t="s">
        <v>50</v>
      </c>
      <c r="DV282" t="s">
        <v>50</v>
      </c>
      <c r="DW282" t="s">
        <v>50</v>
      </c>
      <c r="DX282" t="s">
        <v>50</v>
      </c>
      <c r="DY282" t="s">
        <v>50</v>
      </c>
      <c r="DZ282" t="s">
        <v>50</v>
      </c>
      <c r="EA282" t="s">
        <v>50</v>
      </c>
      <c r="EB282" t="s">
        <v>50</v>
      </c>
      <c r="ED282">
        <v>98</v>
      </c>
      <c r="EE282">
        <v>97</v>
      </c>
      <c r="EF282" t="s">
        <v>50</v>
      </c>
      <c r="EG282" t="s">
        <v>50</v>
      </c>
      <c r="EH282" t="s">
        <v>50</v>
      </c>
      <c r="EI282" t="s">
        <v>50</v>
      </c>
      <c r="EJ282" t="s">
        <v>50</v>
      </c>
      <c r="EK282" t="s">
        <v>50</v>
      </c>
      <c r="EL282" t="s">
        <v>50</v>
      </c>
      <c r="EM282" t="s">
        <v>50</v>
      </c>
      <c r="EN282">
        <v>4.1740000000000013</v>
      </c>
      <c r="EO282">
        <v>3.3250000000000002</v>
      </c>
      <c r="EP282">
        <v>4.2699999999999996</v>
      </c>
      <c r="EQ282">
        <v>3.5594000000000006</v>
      </c>
      <c r="ER282">
        <v>0.18789177645027799</v>
      </c>
      <c r="ES282">
        <v>0.14766431839693955</v>
      </c>
      <c r="ET282">
        <v>0.19296707541082811</v>
      </c>
      <c r="EU282">
        <v>0.15875227657956054</v>
      </c>
    </row>
    <row r="283" spans="2:151" x14ac:dyDescent="0.2">
      <c r="B283" t="s">
        <v>50</v>
      </c>
      <c r="C283" t="s">
        <v>50</v>
      </c>
      <c r="D283">
        <v>4.1740000000000013</v>
      </c>
      <c r="E283">
        <v>0.18789177645027799</v>
      </c>
      <c r="F283" t="s">
        <v>50</v>
      </c>
      <c r="G283" t="s">
        <v>50</v>
      </c>
      <c r="H283">
        <v>3.2672212496060853</v>
      </c>
      <c r="I283">
        <v>0.16212836410504142</v>
      </c>
      <c r="J283" t="s">
        <v>50</v>
      </c>
      <c r="K283" t="s">
        <v>50</v>
      </c>
      <c r="L283" t="s">
        <v>50</v>
      </c>
      <c r="M283" t="s">
        <v>50</v>
      </c>
      <c r="N283" t="s">
        <v>50</v>
      </c>
      <c r="O283" t="s">
        <v>50</v>
      </c>
      <c r="P283" t="s">
        <v>50</v>
      </c>
      <c r="Q283" t="s">
        <v>50</v>
      </c>
      <c r="R283" t="s">
        <v>50</v>
      </c>
      <c r="S283" t="s">
        <v>50</v>
      </c>
      <c r="T283" t="s">
        <v>50</v>
      </c>
      <c r="U283" t="s">
        <v>50</v>
      </c>
      <c r="V283" t="s">
        <v>50</v>
      </c>
      <c r="W283" t="s">
        <v>50</v>
      </c>
      <c r="X283" t="s">
        <v>50</v>
      </c>
      <c r="Y283" t="s">
        <v>50</v>
      </c>
      <c r="Z283" t="s">
        <v>50</v>
      </c>
      <c r="AA283" t="s">
        <v>50</v>
      </c>
      <c r="AB283" t="s">
        <v>50</v>
      </c>
      <c r="AC283" t="s">
        <v>50</v>
      </c>
      <c r="AD283" t="s">
        <v>50</v>
      </c>
      <c r="AE283" t="s">
        <v>50</v>
      </c>
      <c r="AF283" t="s">
        <v>50</v>
      </c>
      <c r="AG283" t="s">
        <v>50</v>
      </c>
      <c r="AI283" t="s">
        <v>50</v>
      </c>
      <c r="AJ283" t="s">
        <v>50</v>
      </c>
      <c r="AK283">
        <v>3.3250000000000002</v>
      </c>
      <c r="AL283">
        <v>0.14766431839693955</v>
      </c>
      <c r="AM283" t="s">
        <v>50</v>
      </c>
      <c r="AN283" t="s">
        <v>50</v>
      </c>
      <c r="AO283">
        <v>2.9409635030939452</v>
      </c>
      <c r="AP283">
        <v>0.14276802698157309</v>
      </c>
      <c r="AQ283" t="s">
        <v>50</v>
      </c>
      <c r="AR283" t="s">
        <v>50</v>
      </c>
      <c r="AS283" t="s">
        <v>50</v>
      </c>
      <c r="AT283" t="s">
        <v>50</v>
      </c>
      <c r="AU283" t="s">
        <v>50</v>
      </c>
      <c r="AV283" t="s">
        <v>50</v>
      </c>
      <c r="AW283" t="s">
        <v>50</v>
      </c>
      <c r="AX283" t="s">
        <v>50</v>
      </c>
      <c r="AY283" t="s">
        <v>50</v>
      </c>
      <c r="AZ283" t="s">
        <v>50</v>
      </c>
      <c r="BA283" t="s">
        <v>50</v>
      </c>
      <c r="BB283" t="s">
        <v>50</v>
      </c>
      <c r="BC283" t="s">
        <v>50</v>
      </c>
      <c r="BD283" t="s">
        <v>50</v>
      </c>
      <c r="BE283" t="s">
        <v>50</v>
      </c>
      <c r="BF283" t="s">
        <v>50</v>
      </c>
      <c r="BG283" t="s">
        <v>50</v>
      </c>
      <c r="BH283" t="s">
        <v>50</v>
      </c>
      <c r="BI283" t="s">
        <v>50</v>
      </c>
      <c r="BJ283" t="s">
        <v>50</v>
      </c>
      <c r="BK283" t="s">
        <v>50</v>
      </c>
      <c r="BL283" t="s">
        <v>50</v>
      </c>
      <c r="BM283" t="s">
        <v>50</v>
      </c>
      <c r="BN283" t="s">
        <v>50</v>
      </c>
      <c r="BP283" t="s">
        <v>50</v>
      </c>
      <c r="BQ283" t="s">
        <v>50</v>
      </c>
      <c r="BR283">
        <v>4.2699999999999996</v>
      </c>
      <c r="BS283">
        <v>0.19296707541082811</v>
      </c>
      <c r="BT283" t="s">
        <v>50</v>
      </c>
      <c r="BU283" t="s">
        <v>50</v>
      </c>
      <c r="BV283">
        <v>3.6453162568211961</v>
      </c>
      <c r="BW283">
        <v>0.18268569783913488</v>
      </c>
      <c r="BX283" t="s">
        <v>50</v>
      </c>
      <c r="BY283" t="s">
        <v>50</v>
      </c>
      <c r="BZ283" t="s">
        <v>50</v>
      </c>
      <c r="CA283" t="s">
        <v>50</v>
      </c>
      <c r="CB283" t="s">
        <v>50</v>
      </c>
      <c r="CC283" t="s">
        <v>50</v>
      </c>
      <c r="CD283" t="s">
        <v>50</v>
      </c>
      <c r="CE283" t="s">
        <v>50</v>
      </c>
      <c r="CF283" t="s">
        <v>50</v>
      </c>
      <c r="CG283" t="s">
        <v>50</v>
      </c>
      <c r="CH283" t="s">
        <v>50</v>
      </c>
      <c r="CI283" t="s">
        <v>50</v>
      </c>
      <c r="CJ283" t="s">
        <v>50</v>
      </c>
      <c r="CK283" t="s">
        <v>50</v>
      </c>
      <c r="CL283" t="s">
        <v>50</v>
      </c>
      <c r="CM283" t="s">
        <v>50</v>
      </c>
      <c r="CN283" t="s">
        <v>50</v>
      </c>
      <c r="CO283" t="s">
        <v>50</v>
      </c>
      <c r="CP283" t="s">
        <v>50</v>
      </c>
      <c r="CQ283" t="s">
        <v>50</v>
      </c>
      <c r="CR283" t="s">
        <v>50</v>
      </c>
      <c r="CS283" t="s">
        <v>50</v>
      </c>
      <c r="CT283" t="s">
        <v>50</v>
      </c>
      <c r="CU283" t="s">
        <v>50</v>
      </c>
      <c r="CW283" t="s">
        <v>50</v>
      </c>
      <c r="CX283" t="s">
        <v>50</v>
      </c>
      <c r="CY283">
        <v>3.5594000000000006</v>
      </c>
      <c r="CZ283">
        <v>0.15875227657956054</v>
      </c>
      <c r="DA283" t="s">
        <v>50</v>
      </c>
      <c r="DB283" t="s">
        <v>50</v>
      </c>
      <c r="DC283">
        <v>2.6170667565355039</v>
      </c>
      <c r="DD283">
        <v>0.11947347165723765</v>
      </c>
      <c r="DE283" t="s">
        <v>50</v>
      </c>
      <c r="DF283" t="s">
        <v>50</v>
      </c>
      <c r="DG283" t="s">
        <v>50</v>
      </c>
      <c r="DH283" t="s">
        <v>50</v>
      </c>
      <c r="DI283" t="s">
        <v>50</v>
      </c>
      <c r="DJ283" t="s">
        <v>50</v>
      </c>
      <c r="DK283" t="s">
        <v>50</v>
      </c>
      <c r="DL283" t="s">
        <v>50</v>
      </c>
      <c r="DM283" t="s">
        <v>50</v>
      </c>
      <c r="DN283" t="s">
        <v>50</v>
      </c>
      <c r="DO283" t="s">
        <v>50</v>
      </c>
      <c r="DP283" t="s">
        <v>50</v>
      </c>
      <c r="DQ283" t="s">
        <v>50</v>
      </c>
      <c r="DR283" t="s">
        <v>50</v>
      </c>
      <c r="DS283" t="s">
        <v>50</v>
      </c>
      <c r="DT283" t="s">
        <v>50</v>
      </c>
      <c r="DU283" t="s">
        <v>50</v>
      </c>
      <c r="DV283" t="s">
        <v>50</v>
      </c>
      <c r="DW283" t="s">
        <v>50</v>
      </c>
      <c r="DX283" t="s">
        <v>50</v>
      </c>
      <c r="DY283" t="s">
        <v>50</v>
      </c>
      <c r="DZ283" t="s">
        <v>50</v>
      </c>
      <c r="EA283" t="s">
        <v>50</v>
      </c>
      <c r="EB283" t="s">
        <v>50</v>
      </c>
      <c r="ED283">
        <v>99</v>
      </c>
      <c r="EE283">
        <v>98</v>
      </c>
      <c r="EF283" t="s">
        <v>50</v>
      </c>
      <c r="EG283" t="s">
        <v>50</v>
      </c>
      <c r="EH283" t="s">
        <v>50</v>
      </c>
      <c r="EI283" t="s">
        <v>50</v>
      </c>
      <c r="EJ283" t="s">
        <v>50</v>
      </c>
      <c r="EK283" t="s">
        <v>50</v>
      </c>
      <c r="EL283" t="s">
        <v>50</v>
      </c>
      <c r="EM283" t="s">
        <v>50</v>
      </c>
      <c r="EN283">
        <v>4.1740000000000013</v>
      </c>
      <c r="EO283">
        <v>3.3250000000000002</v>
      </c>
      <c r="EP283">
        <v>4.2699999999999996</v>
      </c>
      <c r="EQ283">
        <v>3.5594000000000006</v>
      </c>
      <c r="ER283">
        <v>0.18789177645027799</v>
      </c>
      <c r="ES283">
        <v>0.14766431839693955</v>
      </c>
      <c r="ET283">
        <v>0.19296707541082811</v>
      </c>
      <c r="EU283">
        <v>0.15875227657956054</v>
      </c>
    </row>
    <row r="284" spans="2:151" x14ac:dyDescent="0.2">
      <c r="B284" t="s">
        <v>50</v>
      </c>
      <c r="C284" t="s">
        <v>50</v>
      </c>
      <c r="D284">
        <v>4.1740000000000013</v>
      </c>
      <c r="E284">
        <v>0.18789177645027799</v>
      </c>
      <c r="F284" t="s">
        <v>50</v>
      </c>
      <c r="G284" t="s">
        <v>50</v>
      </c>
      <c r="H284">
        <v>3.2672212496060853</v>
      </c>
      <c r="I284">
        <v>0.16212836410504142</v>
      </c>
      <c r="J284" t="s">
        <v>50</v>
      </c>
      <c r="K284" t="s">
        <v>50</v>
      </c>
      <c r="L284" t="s">
        <v>50</v>
      </c>
      <c r="M284" t="s">
        <v>50</v>
      </c>
      <c r="N284" t="s">
        <v>50</v>
      </c>
      <c r="O284" t="s">
        <v>50</v>
      </c>
      <c r="P284" t="s">
        <v>50</v>
      </c>
      <c r="Q284" t="s">
        <v>50</v>
      </c>
      <c r="R284" t="s">
        <v>50</v>
      </c>
      <c r="S284" t="s">
        <v>50</v>
      </c>
      <c r="T284" t="s">
        <v>50</v>
      </c>
      <c r="U284" t="s">
        <v>50</v>
      </c>
      <c r="V284" t="s">
        <v>50</v>
      </c>
      <c r="W284" t="s">
        <v>50</v>
      </c>
      <c r="X284" t="s">
        <v>50</v>
      </c>
      <c r="Y284" t="s">
        <v>50</v>
      </c>
      <c r="Z284" t="s">
        <v>50</v>
      </c>
      <c r="AA284" t="s">
        <v>50</v>
      </c>
      <c r="AB284" t="s">
        <v>50</v>
      </c>
      <c r="AC284" t="s">
        <v>50</v>
      </c>
      <c r="AD284" t="s">
        <v>50</v>
      </c>
      <c r="AE284" t="s">
        <v>50</v>
      </c>
      <c r="AF284" t="s">
        <v>50</v>
      </c>
      <c r="AG284" t="s">
        <v>50</v>
      </c>
      <c r="AI284" t="s">
        <v>50</v>
      </c>
      <c r="AJ284" t="s">
        <v>50</v>
      </c>
      <c r="AK284">
        <v>3.3250000000000002</v>
      </c>
      <c r="AL284">
        <v>0.14766431839693955</v>
      </c>
      <c r="AM284" t="s">
        <v>50</v>
      </c>
      <c r="AN284" t="s">
        <v>50</v>
      </c>
      <c r="AO284">
        <v>2.9409635030939452</v>
      </c>
      <c r="AP284">
        <v>0.14276802698157309</v>
      </c>
      <c r="AQ284" t="s">
        <v>50</v>
      </c>
      <c r="AR284" t="s">
        <v>50</v>
      </c>
      <c r="AS284" t="s">
        <v>50</v>
      </c>
      <c r="AT284" t="s">
        <v>50</v>
      </c>
      <c r="AU284" t="s">
        <v>50</v>
      </c>
      <c r="AV284" t="s">
        <v>50</v>
      </c>
      <c r="AW284" t="s">
        <v>50</v>
      </c>
      <c r="AX284" t="s">
        <v>50</v>
      </c>
      <c r="AY284" t="s">
        <v>50</v>
      </c>
      <c r="AZ284" t="s">
        <v>50</v>
      </c>
      <c r="BA284" t="s">
        <v>50</v>
      </c>
      <c r="BB284" t="s">
        <v>50</v>
      </c>
      <c r="BC284" t="s">
        <v>50</v>
      </c>
      <c r="BD284" t="s">
        <v>50</v>
      </c>
      <c r="BE284" t="s">
        <v>50</v>
      </c>
      <c r="BF284" t="s">
        <v>50</v>
      </c>
      <c r="BG284" t="s">
        <v>50</v>
      </c>
      <c r="BH284" t="s">
        <v>50</v>
      </c>
      <c r="BI284" t="s">
        <v>50</v>
      </c>
      <c r="BJ284" t="s">
        <v>50</v>
      </c>
      <c r="BK284" t="s">
        <v>50</v>
      </c>
      <c r="BL284" t="s">
        <v>50</v>
      </c>
      <c r="BM284" t="s">
        <v>50</v>
      </c>
      <c r="BN284" t="s">
        <v>50</v>
      </c>
      <c r="BP284" t="s">
        <v>50</v>
      </c>
      <c r="BQ284" t="s">
        <v>50</v>
      </c>
      <c r="BR284">
        <v>4.2699999999999996</v>
      </c>
      <c r="BS284">
        <v>0.19296707541082811</v>
      </c>
      <c r="BT284" t="s">
        <v>50</v>
      </c>
      <c r="BU284" t="s">
        <v>50</v>
      </c>
      <c r="BV284">
        <v>3.6453162568211961</v>
      </c>
      <c r="BW284">
        <v>0.18268569783913488</v>
      </c>
      <c r="BX284" t="s">
        <v>50</v>
      </c>
      <c r="BY284" t="s">
        <v>50</v>
      </c>
      <c r="BZ284" t="s">
        <v>50</v>
      </c>
      <c r="CA284" t="s">
        <v>50</v>
      </c>
      <c r="CB284" t="s">
        <v>50</v>
      </c>
      <c r="CC284" t="s">
        <v>50</v>
      </c>
      <c r="CD284" t="s">
        <v>50</v>
      </c>
      <c r="CE284" t="s">
        <v>50</v>
      </c>
      <c r="CF284" t="s">
        <v>50</v>
      </c>
      <c r="CG284" t="s">
        <v>50</v>
      </c>
      <c r="CH284" t="s">
        <v>50</v>
      </c>
      <c r="CI284" t="s">
        <v>50</v>
      </c>
      <c r="CJ284" t="s">
        <v>50</v>
      </c>
      <c r="CK284" t="s">
        <v>50</v>
      </c>
      <c r="CL284" t="s">
        <v>50</v>
      </c>
      <c r="CM284" t="s">
        <v>50</v>
      </c>
      <c r="CN284" t="s">
        <v>50</v>
      </c>
      <c r="CO284" t="s">
        <v>50</v>
      </c>
      <c r="CP284" t="s">
        <v>50</v>
      </c>
      <c r="CQ284" t="s">
        <v>50</v>
      </c>
      <c r="CR284" t="s">
        <v>50</v>
      </c>
      <c r="CS284" t="s">
        <v>50</v>
      </c>
      <c r="CT284" t="s">
        <v>50</v>
      </c>
      <c r="CU284" t="s">
        <v>50</v>
      </c>
      <c r="CW284" t="s">
        <v>50</v>
      </c>
      <c r="CX284" t="s">
        <v>50</v>
      </c>
      <c r="CY284">
        <v>3.5594000000000006</v>
      </c>
      <c r="CZ284">
        <v>0.15875227657956054</v>
      </c>
      <c r="DA284" t="s">
        <v>50</v>
      </c>
      <c r="DB284" t="s">
        <v>50</v>
      </c>
      <c r="DC284">
        <v>2.6170667565355039</v>
      </c>
      <c r="DD284">
        <v>0.11947347165723765</v>
      </c>
      <c r="DE284" t="s">
        <v>50</v>
      </c>
      <c r="DF284" t="s">
        <v>50</v>
      </c>
      <c r="DG284" t="s">
        <v>50</v>
      </c>
      <c r="DH284" t="s">
        <v>50</v>
      </c>
      <c r="DI284" t="s">
        <v>50</v>
      </c>
      <c r="DJ284" t="s">
        <v>50</v>
      </c>
      <c r="DK284" t="s">
        <v>50</v>
      </c>
      <c r="DL284" t="s">
        <v>50</v>
      </c>
      <c r="DM284" t="s">
        <v>50</v>
      </c>
      <c r="DN284" t="s">
        <v>50</v>
      </c>
      <c r="DO284" t="s">
        <v>50</v>
      </c>
      <c r="DP284" t="s">
        <v>50</v>
      </c>
      <c r="DQ284" t="s">
        <v>50</v>
      </c>
      <c r="DR284" t="s">
        <v>50</v>
      </c>
      <c r="DS284" t="s">
        <v>50</v>
      </c>
      <c r="DT284" t="s">
        <v>50</v>
      </c>
      <c r="DU284" t="s">
        <v>50</v>
      </c>
      <c r="DV284" t="s">
        <v>50</v>
      </c>
      <c r="DW284" t="s">
        <v>50</v>
      </c>
      <c r="DX284" t="s">
        <v>50</v>
      </c>
      <c r="DY284" t="s">
        <v>50</v>
      </c>
      <c r="DZ284" t="s">
        <v>50</v>
      </c>
      <c r="EA284" t="s">
        <v>50</v>
      </c>
      <c r="EB284" t="s">
        <v>50</v>
      </c>
      <c r="ED284">
        <v>100</v>
      </c>
      <c r="EE284">
        <v>99</v>
      </c>
      <c r="EF284" t="s">
        <v>50</v>
      </c>
      <c r="EG284" t="s">
        <v>50</v>
      </c>
      <c r="EH284" t="s">
        <v>50</v>
      </c>
      <c r="EI284" t="s">
        <v>50</v>
      </c>
      <c r="EJ284" t="s">
        <v>50</v>
      </c>
      <c r="EK284" t="s">
        <v>50</v>
      </c>
      <c r="EL284" t="s">
        <v>50</v>
      </c>
      <c r="EM284" t="s">
        <v>50</v>
      </c>
      <c r="EN284">
        <v>4.1740000000000013</v>
      </c>
      <c r="EO284">
        <v>3.3250000000000002</v>
      </c>
      <c r="EP284">
        <v>4.2699999999999996</v>
      </c>
      <c r="EQ284">
        <v>3.5594000000000006</v>
      </c>
      <c r="ER284">
        <v>0.18789177645027799</v>
      </c>
      <c r="ES284">
        <v>0.14766431839693955</v>
      </c>
      <c r="ET284">
        <v>0.19296707541082811</v>
      </c>
      <c r="EU284">
        <v>0.15875227657956054</v>
      </c>
    </row>
    <row r="285" spans="2:151" x14ac:dyDescent="0.2">
      <c r="B285" t="s">
        <v>50</v>
      </c>
      <c r="C285" t="s">
        <v>50</v>
      </c>
      <c r="D285">
        <v>4.1740000000000013</v>
      </c>
      <c r="E285">
        <v>0.18789177645027799</v>
      </c>
      <c r="F285" t="s">
        <v>50</v>
      </c>
      <c r="G285" t="s">
        <v>50</v>
      </c>
      <c r="H285">
        <v>3.2672212496060853</v>
      </c>
      <c r="I285">
        <v>0.16212836410504142</v>
      </c>
      <c r="J285" t="s">
        <v>50</v>
      </c>
      <c r="K285" t="s">
        <v>50</v>
      </c>
      <c r="L285" t="s">
        <v>50</v>
      </c>
      <c r="M285" t="s">
        <v>50</v>
      </c>
      <c r="N285" t="s">
        <v>50</v>
      </c>
      <c r="O285" t="s">
        <v>50</v>
      </c>
      <c r="P285" t="s">
        <v>50</v>
      </c>
      <c r="Q285" t="s">
        <v>50</v>
      </c>
      <c r="R285" t="s">
        <v>50</v>
      </c>
      <c r="S285" t="s">
        <v>50</v>
      </c>
      <c r="T285" t="s">
        <v>50</v>
      </c>
      <c r="U285" t="s">
        <v>50</v>
      </c>
      <c r="V285" t="s">
        <v>50</v>
      </c>
      <c r="W285" t="s">
        <v>50</v>
      </c>
      <c r="X285" t="s">
        <v>50</v>
      </c>
      <c r="Y285" t="s">
        <v>50</v>
      </c>
      <c r="Z285" t="s">
        <v>50</v>
      </c>
      <c r="AA285" t="s">
        <v>50</v>
      </c>
      <c r="AB285" t="s">
        <v>50</v>
      </c>
      <c r="AC285" t="s">
        <v>50</v>
      </c>
      <c r="AD285" t="s">
        <v>50</v>
      </c>
      <c r="AE285" t="s">
        <v>50</v>
      </c>
      <c r="AF285" t="s">
        <v>50</v>
      </c>
      <c r="AG285" t="s">
        <v>50</v>
      </c>
      <c r="AI285" t="s">
        <v>50</v>
      </c>
      <c r="AJ285" t="s">
        <v>50</v>
      </c>
      <c r="AK285">
        <v>3.3250000000000002</v>
      </c>
      <c r="AL285">
        <v>0.14766431839693955</v>
      </c>
      <c r="AM285" t="s">
        <v>50</v>
      </c>
      <c r="AN285" t="s">
        <v>50</v>
      </c>
      <c r="AO285">
        <v>2.9409635030939452</v>
      </c>
      <c r="AP285">
        <v>0.14276802698157309</v>
      </c>
      <c r="AQ285" t="s">
        <v>50</v>
      </c>
      <c r="AR285" t="s">
        <v>50</v>
      </c>
      <c r="AS285" t="s">
        <v>50</v>
      </c>
      <c r="AT285" t="s">
        <v>50</v>
      </c>
      <c r="AU285" t="s">
        <v>50</v>
      </c>
      <c r="AV285" t="s">
        <v>50</v>
      </c>
      <c r="AW285" t="s">
        <v>50</v>
      </c>
      <c r="AX285" t="s">
        <v>50</v>
      </c>
      <c r="AY285" t="s">
        <v>50</v>
      </c>
      <c r="AZ285" t="s">
        <v>50</v>
      </c>
      <c r="BA285" t="s">
        <v>50</v>
      </c>
      <c r="BB285" t="s">
        <v>50</v>
      </c>
      <c r="BC285" t="s">
        <v>50</v>
      </c>
      <c r="BD285" t="s">
        <v>50</v>
      </c>
      <c r="BE285" t="s">
        <v>50</v>
      </c>
      <c r="BF285" t="s">
        <v>50</v>
      </c>
      <c r="BG285" t="s">
        <v>50</v>
      </c>
      <c r="BH285" t="s">
        <v>50</v>
      </c>
      <c r="BI285" t="s">
        <v>50</v>
      </c>
      <c r="BJ285" t="s">
        <v>50</v>
      </c>
      <c r="BK285" t="s">
        <v>50</v>
      </c>
      <c r="BL285" t="s">
        <v>50</v>
      </c>
      <c r="BM285" t="s">
        <v>50</v>
      </c>
      <c r="BN285" t="s">
        <v>50</v>
      </c>
      <c r="BP285" t="s">
        <v>50</v>
      </c>
      <c r="BQ285" t="s">
        <v>50</v>
      </c>
      <c r="BR285">
        <v>4.2699999999999996</v>
      </c>
      <c r="BS285">
        <v>0.19296707541082811</v>
      </c>
      <c r="BT285" t="s">
        <v>50</v>
      </c>
      <c r="BU285" t="s">
        <v>50</v>
      </c>
      <c r="BV285">
        <v>3.6453162568211961</v>
      </c>
      <c r="BW285">
        <v>0.18268569783913488</v>
      </c>
      <c r="BX285" t="s">
        <v>50</v>
      </c>
      <c r="BY285" t="s">
        <v>50</v>
      </c>
      <c r="BZ285" t="s">
        <v>50</v>
      </c>
      <c r="CA285" t="s">
        <v>50</v>
      </c>
      <c r="CB285" t="s">
        <v>50</v>
      </c>
      <c r="CC285" t="s">
        <v>50</v>
      </c>
      <c r="CD285" t="s">
        <v>50</v>
      </c>
      <c r="CE285" t="s">
        <v>50</v>
      </c>
      <c r="CF285" t="s">
        <v>50</v>
      </c>
      <c r="CG285" t="s">
        <v>50</v>
      </c>
      <c r="CH285" t="s">
        <v>50</v>
      </c>
      <c r="CI285" t="s">
        <v>50</v>
      </c>
      <c r="CJ285" t="s">
        <v>50</v>
      </c>
      <c r="CK285" t="s">
        <v>50</v>
      </c>
      <c r="CL285" t="s">
        <v>50</v>
      </c>
      <c r="CM285" t="s">
        <v>50</v>
      </c>
      <c r="CN285" t="s">
        <v>50</v>
      </c>
      <c r="CO285" t="s">
        <v>50</v>
      </c>
      <c r="CP285" t="s">
        <v>50</v>
      </c>
      <c r="CQ285" t="s">
        <v>50</v>
      </c>
      <c r="CR285" t="s">
        <v>50</v>
      </c>
      <c r="CS285" t="s">
        <v>50</v>
      </c>
      <c r="CT285" t="s">
        <v>50</v>
      </c>
      <c r="CU285" t="s">
        <v>50</v>
      </c>
      <c r="CW285" t="s">
        <v>50</v>
      </c>
      <c r="CX285" t="s">
        <v>50</v>
      </c>
      <c r="CY285">
        <v>3.5594000000000006</v>
      </c>
      <c r="CZ285">
        <v>0.15875227657956054</v>
      </c>
      <c r="DA285" t="s">
        <v>50</v>
      </c>
      <c r="DB285" t="s">
        <v>50</v>
      </c>
      <c r="DC285">
        <v>2.6170667565355039</v>
      </c>
      <c r="DD285">
        <v>0.11947347165723765</v>
      </c>
      <c r="DE285" t="s">
        <v>50</v>
      </c>
      <c r="DF285" t="s">
        <v>50</v>
      </c>
      <c r="DG285" t="s">
        <v>50</v>
      </c>
      <c r="DH285" t="s">
        <v>50</v>
      </c>
      <c r="DI285" t="s">
        <v>50</v>
      </c>
      <c r="DJ285" t="s">
        <v>50</v>
      </c>
      <c r="DK285" t="s">
        <v>50</v>
      </c>
      <c r="DL285" t="s">
        <v>50</v>
      </c>
      <c r="DM285" t="s">
        <v>50</v>
      </c>
      <c r="DN285" t="s">
        <v>50</v>
      </c>
      <c r="DO285" t="s">
        <v>50</v>
      </c>
      <c r="DP285" t="s">
        <v>50</v>
      </c>
      <c r="DQ285" t="s">
        <v>50</v>
      </c>
      <c r="DR285" t="s">
        <v>50</v>
      </c>
      <c r="DS285" t="s">
        <v>50</v>
      </c>
      <c r="DT285" t="s">
        <v>50</v>
      </c>
      <c r="DU285" t="s">
        <v>50</v>
      </c>
      <c r="DV285" t="s">
        <v>50</v>
      </c>
      <c r="DW285" t="s">
        <v>50</v>
      </c>
      <c r="DX285" t="s">
        <v>50</v>
      </c>
      <c r="DY285" t="s">
        <v>50</v>
      </c>
      <c r="DZ285" t="s">
        <v>50</v>
      </c>
      <c r="EA285" t="s">
        <v>50</v>
      </c>
      <c r="EB285" t="s">
        <v>50</v>
      </c>
      <c r="ED285">
        <v>101</v>
      </c>
      <c r="EE285">
        <v>100</v>
      </c>
      <c r="EF285" t="s">
        <v>50</v>
      </c>
      <c r="EG285" t="s">
        <v>50</v>
      </c>
      <c r="EH285" t="s">
        <v>50</v>
      </c>
      <c r="EI285" t="s">
        <v>50</v>
      </c>
      <c r="EJ285" t="s">
        <v>50</v>
      </c>
      <c r="EK285" t="s">
        <v>50</v>
      </c>
      <c r="EL285" t="s">
        <v>50</v>
      </c>
      <c r="EM285" t="s">
        <v>50</v>
      </c>
      <c r="EN285">
        <v>4.1740000000000013</v>
      </c>
      <c r="EO285">
        <v>3.3250000000000002</v>
      </c>
      <c r="EP285">
        <v>4.2699999999999996</v>
      </c>
      <c r="EQ285">
        <v>3.5594000000000006</v>
      </c>
      <c r="ER285">
        <v>0.18789177645027799</v>
      </c>
      <c r="ES285">
        <v>0.14766431839693955</v>
      </c>
      <c r="ET285">
        <v>0.19296707541082811</v>
      </c>
      <c r="EU285">
        <v>0.15875227657956054</v>
      </c>
    </row>
    <row r="286" spans="2:151" x14ac:dyDescent="0.2">
      <c r="B286" t="s">
        <v>50</v>
      </c>
      <c r="C286" t="s">
        <v>50</v>
      </c>
      <c r="D286">
        <v>4.1740000000000013</v>
      </c>
      <c r="E286">
        <v>0.18789177645027799</v>
      </c>
      <c r="F286" t="s">
        <v>50</v>
      </c>
      <c r="G286" t="s">
        <v>50</v>
      </c>
      <c r="H286">
        <v>3.2672212496060853</v>
      </c>
      <c r="I286">
        <v>0.16212836410504142</v>
      </c>
      <c r="J286" t="s">
        <v>50</v>
      </c>
      <c r="K286" t="s">
        <v>50</v>
      </c>
      <c r="L286" t="s">
        <v>50</v>
      </c>
      <c r="M286" t="s">
        <v>50</v>
      </c>
      <c r="N286" t="s">
        <v>50</v>
      </c>
      <c r="O286" t="s">
        <v>50</v>
      </c>
      <c r="P286" t="s">
        <v>50</v>
      </c>
      <c r="Q286" t="s">
        <v>50</v>
      </c>
      <c r="R286" t="s">
        <v>50</v>
      </c>
      <c r="S286" t="s">
        <v>50</v>
      </c>
      <c r="T286" t="s">
        <v>50</v>
      </c>
      <c r="U286" t="s">
        <v>50</v>
      </c>
      <c r="V286" t="s">
        <v>50</v>
      </c>
      <c r="W286" t="s">
        <v>50</v>
      </c>
      <c r="X286" t="s">
        <v>50</v>
      </c>
      <c r="Y286" t="s">
        <v>50</v>
      </c>
      <c r="Z286" t="s">
        <v>50</v>
      </c>
      <c r="AA286" t="s">
        <v>50</v>
      </c>
      <c r="AB286" t="s">
        <v>50</v>
      </c>
      <c r="AC286" t="s">
        <v>50</v>
      </c>
      <c r="AD286" t="s">
        <v>50</v>
      </c>
      <c r="AE286" t="s">
        <v>50</v>
      </c>
      <c r="AF286" t="s">
        <v>50</v>
      </c>
      <c r="AG286" t="s">
        <v>50</v>
      </c>
      <c r="AI286" t="s">
        <v>50</v>
      </c>
      <c r="AJ286" t="s">
        <v>50</v>
      </c>
      <c r="AK286">
        <v>3.3250000000000002</v>
      </c>
      <c r="AL286">
        <v>0.14766431839693955</v>
      </c>
      <c r="AM286" t="s">
        <v>50</v>
      </c>
      <c r="AN286" t="s">
        <v>50</v>
      </c>
      <c r="AO286">
        <v>2.9409635030939452</v>
      </c>
      <c r="AP286">
        <v>0.14276802698157309</v>
      </c>
      <c r="AQ286" t="s">
        <v>50</v>
      </c>
      <c r="AR286" t="s">
        <v>50</v>
      </c>
      <c r="AS286" t="s">
        <v>50</v>
      </c>
      <c r="AT286" t="s">
        <v>50</v>
      </c>
      <c r="AU286" t="s">
        <v>50</v>
      </c>
      <c r="AV286" t="s">
        <v>50</v>
      </c>
      <c r="AW286" t="s">
        <v>50</v>
      </c>
      <c r="AX286" t="s">
        <v>50</v>
      </c>
      <c r="AY286" t="s">
        <v>50</v>
      </c>
      <c r="AZ286" t="s">
        <v>50</v>
      </c>
      <c r="BA286" t="s">
        <v>50</v>
      </c>
      <c r="BB286" t="s">
        <v>50</v>
      </c>
      <c r="BC286" t="s">
        <v>50</v>
      </c>
      <c r="BD286" t="s">
        <v>50</v>
      </c>
      <c r="BE286" t="s">
        <v>50</v>
      </c>
      <c r="BF286" t="s">
        <v>50</v>
      </c>
      <c r="BG286" t="s">
        <v>50</v>
      </c>
      <c r="BH286" t="s">
        <v>50</v>
      </c>
      <c r="BI286" t="s">
        <v>50</v>
      </c>
      <c r="BJ286" t="s">
        <v>50</v>
      </c>
      <c r="BK286" t="s">
        <v>50</v>
      </c>
      <c r="BL286" t="s">
        <v>50</v>
      </c>
      <c r="BM286" t="s">
        <v>50</v>
      </c>
      <c r="BN286" t="s">
        <v>50</v>
      </c>
      <c r="BP286" t="s">
        <v>50</v>
      </c>
      <c r="BQ286" t="s">
        <v>50</v>
      </c>
      <c r="BR286">
        <v>4.2699999999999996</v>
      </c>
      <c r="BS286">
        <v>0.19296707541082811</v>
      </c>
      <c r="BT286" t="s">
        <v>50</v>
      </c>
      <c r="BU286" t="s">
        <v>50</v>
      </c>
      <c r="BV286">
        <v>3.6453162568211961</v>
      </c>
      <c r="BW286">
        <v>0.18268569783913488</v>
      </c>
      <c r="BX286" t="s">
        <v>50</v>
      </c>
      <c r="BY286" t="s">
        <v>50</v>
      </c>
      <c r="BZ286" t="s">
        <v>50</v>
      </c>
      <c r="CA286" t="s">
        <v>50</v>
      </c>
      <c r="CB286" t="s">
        <v>50</v>
      </c>
      <c r="CC286" t="s">
        <v>50</v>
      </c>
      <c r="CD286" t="s">
        <v>50</v>
      </c>
      <c r="CE286" t="s">
        <v>50</v>
      </c>
      <c r="CF286" t="s">
        <v>50</v>
      </c>
      <c r="CG286" t="s">
        <v>50</v>
      </c>
      <c r="CH286" t="s">
        <v>50</v>
      </c>
      <c r="CI286" t="s">
        <v>50</v>
      </c>
      <c r="CJ286" t="s">
        <v>50</v>
      </c>
      <c r="CK286" t="s">
        <v>50</v>
      </c>
      <c r="CL286" t="s">
        <v>50</v>
      </c>
      <c r="CM286" t="s">
        <v>50</v>
      </c>
      <c r="CN286" t="s">
        <v>50</v>
      </c>
      <c r="CO286" t="s">
        <v>50</v>
      </c>
      <c r="CP286" t="s">
        <v>50</v>
      </c>
      <c r="CQ286" t="s">
        <v>50</v>
      </c>
      <c r="CR286" t="s">
        <v>50</v>
      </c>
      <c r="CS286" t="s">
        <v>50</v>
      </c>
      <c r="CT286" t="s">
        <v>50</v>
      </c>
      <c r="CU286" t="s">
        <v>50</v>
      </c>
      <c r="CW286" t="s">
        <v>50</v>
      </c>
      <c r="CX286" t="s">
        <v>50</v>
      </c>
      <c r="CY286">
        <v>3.5594000000000006</v>
      </c>
      <c r="CZ286">
        <v>0.15875227657956054</v>
      </c>
      <c r="DA286" t="s">
        <v>50</v>
      </c>
      <c r="DB286" t="s">
        <v>50</v>
      </c>
      <c r="DC286">
        <v>2.6170667565355039</v>
      </c>
      <c r="DD286">
        <v>0.11947347165723765</v>
      </c>
      <c r="DE286" t="s">
        <v>50</v>
      </c>
      <c r="DF286" t="s">
        <v>50</v>
      </c>
      <c r="DG286" t="s">
        <v>50</v>
      </c>
      <c r="DH286" t="s">
        <v>50</v>
      </c>
      <c r="DI286" t="s">
        <v>50</v>
      </c>
      <c r="DJ286" t="s">
        <v>50</v>
      </c>
      <c r="DK286" t="s">
        <v>50</v>
      </c>
      <c r="DL286" t="s">
        <v>50</v>
      </c>
      <c r="DM286" t="s">
        <v>50</v>
      </c>
      <c r="DN286" t="s">
        <v>50</v>
      </c>
      <c r="DO286" t="s">
        <v>50</v>
      </c>
      <c r="DP286" t="s">
        <v>50</v>
      </c>
      <c r="DQ286" t="s">
        <v>50</v>
      </c>
      <c r="DR286" t="s">
        <v>50</v>
      </c>
      <c r="DS286" t="s">
        <v>50</v>
      </c>
      <c r="DT286" t="s">
        <v>50</v>
      </c>
      <c r="DU286" t="s">
        <v>50</v>
      </c>
      <c r="DV286" t="s">
        <v>50</v>
      </c>
      <c r="DW286" t="s">
        <v>50</v>
      </c>
      <c r="DX286" t="s">
        <v>50</v>
      </c>
      <c r="DY286" t="s">
        <v>50</v>
      </c>
      <c r="DZ286" t="s">
        <v>50</v>
      </c>
      <c r="EA286" t="s">
        <v>50</v>
      </c>
      <c r="EB286" t="s">
        <v>50</v>
      </c>
      <c r="ED286">
        <v>102</v>
      </c>
      <c r="EE286">
        <v>101</v>
      </c>
      <c r="EF286" t="s">
        <v>50</v>
      </c>
      <c r="EG286" t="s">
        <v>50</v>
      </c>
      <c r="EH286" t="s">
        <v>50</v>
      </c>
      <c r="EI286" t="s">
        <v>50</v>
      </c>
      <c r="EJ286" t="s">
        <v>50</v>
      </c>
      <c r="EK286" t="s">
        <v>50</v>
      </c>
      <c r="EL286" t="s">
        <v>50</v>
      </c>
      <c r="EM286" t="s">
        <v>50</v>
      </c>
      <c r="EN286">
        <v>4.1740000000000013</v>
      </c>
      <c r="EO286">
        <v>3.3250000000000002</v>
      </c>
      <c r="EP286">
        <v>4.2699999999999996</v>
      </c>
      <c r="EQ286">
        <v>3.5594000000000006</v>
      </c>
      <c r="ER286">
        <v>0.18789177645027799</v>
      </c>
      <c r="ES286">
        <v>0.14766431839693955</v>
      </c>
      <c r="ET286">
        <v>0.19296707541082811</v>
      </c>
      <c r="EU286">
        <v>0.15875227657956054</v>
      </c>
    </row>
    <row r="287" spans="2:151" x14ac:dyDescent="0.2">
      <c r="B287" t="s">
        <v>50</v>
      </c>
      <c r="C287" t="s">
        <v>50</v>
      </c>
      <c r="D287">
        <v>4.1740000000000013</v>
      </c>
      <c r="E287">
        <v>0.18789177645027799</v>
      </c>
      <c r="F287" t="s">
        <v>50</v>
      </c>
      <c r="G287" t="s">
        <v>50</v>
      </c>
      <c r="H287">
        <v>3.2672212496060853</v>
      </c>
      <c r="I287">
        <v>0.16212836410504142</v>
      </c>
      <c r="J287" t="s">
        <v>50</v>
      </c>
      <c r="K287" t="s">
        <v>50</v>
      </c>
      <c r="L287" t="s">
        <v>50</v>
      </c>
      <c r="M287" t="s">
        <v>50</v>
      </c>
      <c r="N287" t="s">
        <v>50</v>
      </c>
      <c r="O287" t="s">
        <v>50</v>
      </c>
      <c r="P287" t="s">
        <v>50</v>
      </c>
      <c r="Q287" t="s">
        <v>50</v>
      </c>
      <c r="R287" t="s">
        <v>50</v>
      </c>
      <c r="S287" t="s">
        <v>50</v>
      </c>
      <c r="T287" t="s">
        <v>50</v>
      </c>
      <c r="U287" t="s">
        <v>50</v>
      </c>
      <c r="V287" t="s">
        <v>50</v>
      </c>
      <c r="W287" t="s">
        <v>50</v>
      </c>
      <c r="X287" t="s">
        <v>50</v>
      </c>
      <c r="Y287" t="s">
        <v>50</v>
      </c>
      <c r="Z287" t="s">
        <v>50</v>
      </c>
      <c r="AA287" t="s">
        <v>50</v>
      </c>
      <c r="AB287" t="s">
        <v>50</v>
      </c>
      <c r="AC287" t="s">
        <v>50</v>
      </c>
      <c r="AD287" t="s">
        <v>50</v>
      </c>
      <c r="AE287" t="s">
        <v>50</v>
      </c>
      <c r="AF287" t="s">
        <v>50</v>
      </c>
      <c r="AG287" t="s">
        <v>50</v>
      </c>
      <c r="AI287" t="s">
        <v>50</v>
      </c>
      <c r="AJ287" t="s">
        <v>50</v>
      </c>
      <c r="AK287">
        <v>3.3250000000000002</v>
      </c>
      <c r="AL287">
        <v>0.14766431839693955</v>
      </c>
      <c r="AM287" t="s">
        <v>50</v>
      </c>
      <c r="AN287" t="s">
        <v>50</v>
      </c>
      <c r="AO287">
        <v>2.9409635030939452</v>
      </c>
      <c r="AP287">
        <v>0.14276802698157309</v>
      </c>
      <c r="AQ287" t="s">
        <v>50</v>
      </c>
      <c r="AR287" t="s">
        <v>50</v>
      </c>
      <c r="AS287" t="s">
        <v>50</v>
      </c>
      <c r="AT287" t="s">
        <v>50</v>
      </c>
      <c r="AU287" t="s">
        <v>50</v>
      </c>
      <c r="AV287" t="s">
        <v>50</v>
      </c>
      <c r="AW287" t="s">
        <v>50</v>
      </c>
      <c r="AX287" t="s">
        <v>50</v>
      </c>
      <c r="AY287" t="s">
        <v>50</v>
      </c>
      <c r="AZ287" t="s">
        <v>50</v>
      </c>
      <c r="BA287" t="s">
        <v>50</v>
      </c>
      <c r="BB287" t="s">
        <v>50</v>
      </c>
      <c r="BC287" t="s">
        <v>50</v>
      </c>
      <c r="BD287" t="s">
        <v>50</v>
      </c>
      <c r="BE287" t="s">
        <v>50</v>
      </c>
      <c r="BF287" t="s">
        <v>50</v>
      </c>
      <c r="BG287" t="s">
        <v>50</v>
      </c>
      <c r="BH287" t="s">
        <v>50</v>
      </c>
      <c r="BI287" t="s">
        <v>50</v>
      </c>
      <c r="BJ287" t="s">
        <v>50</v>
      </c>
      <c r="BK287" t="s">
        <v>50</v>
      </c>
      <c r="BL287" t="s">
        <v>50</v>
      </c>
      <c r="BM287" t="s">
        <v>50</v>
      </c>
      <c r="BN287" t="s">
        <v>50</v>
      </c>
      <c r="BP287" t="s">
        <v>50</v>
      </c>
      <c r="BQ287" t="s">
        <v>50</v>
      </c>
      <c r="BR287">
        <v>4.2699999999999996</v>
      </c>
      <c r="BS287">
        <v>0.19296707541082811</v>
      </c>
      <c r="BT287" t="s">
        <v>50</v>
      </c>
      <c r="BU287" t="s">
        <v>50</v>
      </c>
      <c r="BV287">
        <v>3.6453162568211961</v>
      </c>
      <c r="BW287">
        <v>0.18268569783913488</v>
      </c>
      <c r="BX287" t="s">
        <v>50</v>
      </c>
      <c r="BY287" t="s">
        <v>50</v>
      </c>
      <c r="BZ287" t="s">
        <v>50</v>
      </c>
      <c r="CA287" t="s">
        <v>50</v>
      </c>
      <c r="CB287" t="s">
        <v>50</v>
      </c>
      <c r="CC287" t="s">
        <v>50</v>
      </c>
      <c r="CD287" t="s">
        <v>50</v>
      </c>
      <c r="CE287" t="s">
        <v>50</v>
      </c>
      <c r="CF287" t="s">
        <v>50</v>
      </c>
      <c r="CG287" t="s">
        <v>50</v>
      </c>
      <c r="CH287" t="s">
        <v>50</v>
      </c>
      <c r="CI287" t="s">
        <v>50</v>
      </c>
      <c r="CJ287" t="s">
        <v>50</v>
      </c>
      <c r="CK287" t="s">
        <v>50</v>
      </c>
      <c r="CL287" t="s">
        <v>50</v>
      </c>
      <c r="CM287" t="s">
        <v>50</v>
      </c>
      <c r="CN287" t="s">
        <v>50</v>
      </c>
      <c r="CO287" t="s">
        <v>50</v>
      </c>
      <c r="CP287" t="s">
        <v>50</v>
      </c>
      <c r="CQ287" t="s">
        <v>50</v>
      </c>
      <c r="CR287" t="s">
        <v>50</v>
      </c>
      <c r="CS287" t="s">
        <v>50</v>
      </c>
      <c r="CT287" t="s">
        <v>50</v>
      </c>
      <c r="CU287" t="s">
        <v>50</v>
      </c>
      <c r="CW287" t="s">
        <v>50</v>
      </c>
      <c r="CX287" t="s">
        <v>50</v>
      </c>
      <c r="CY287">
        <v>3.5594000000000006</v>
      </c>
      <c r="CZ287">
        <v>0.15875227657956054</v>
      </c>
      <c r="DA287" t="s">
        <v>50</v>
      </c>
      <c r="DB287" t="s">
        <v>50</v>
      </c>
      <c r="DC287">
        <v>2.6170667565355039</v>
      </c>
      <c r="DD287">
        <v>0.11947347165723765</v>
      </c>
      <c r="DE287" t="s">
        <v>50</v>
      </c>
      <c r="DF287" t="s">
        <v>50</v>
      </c>
      <c r="DG287" t="s">
        <v>50</v>
      </c>
      <c r="DH287" t="s">
        <v>50</v>
      </c>
      <c r="DI287" t="s">
        <v>50</v>
      </c>
      <c r="DJ287" t="s">
        <v>50</v>
      </c>
      <c r="DK287" t="s">
        <v>50</v>
      </c>
      <c r="DL287" t="s">
        <v>50</v>
      </c>
      <c r="DM287" t="s">
        <v>50</v>
      </c>
      <c r="DN287" t="s">
        <v>50</v>
      </c>
      <c r="DO287" t="s">
        <v>50</v>
      </c>
      <c r="DP287" t="s">
        <v>50</v>
      </c>
      <c r="DQ287" t="s">
        <v>50</v>
      </c>
      <c r="DR287" t="s">
        <v>50</v>
      </c>
      <c r="DS287" t="s">
        <v>50</v>
      </c>
      <c r="DT287" t="s">
        <v>50</v>
      </c>
      <c r="DU287" t="s">
        <v>50</v>
      </c>
      <c r="DV287" t="s">
        <v>50</v>
      </c>
      <c r="DW287" t="s">
        <v>50</v>
      </c>
      <c r="DX287" t="s">
        <v>50</v>
      </c>
      <c r="DY287" t="s">
        <v>50</v>
      </c>
      <c r="DZ287" t="s">
        <v>50</v>
      </c>
      <c r="EA287" t="s">
        <v>50</v>
      </c>
      <c r="EB287" t="s">
        <v>50</v>
      </c>
      <c r="ED287">
        <v>103</v>
      </c>
      <c r="EE287">
        <v>102</v>
      </c>
      <c r="EF287" t="s">
        <v>50</v>
      </c>
      <c r="EG287" t="s">
        <v>50</v>
      </c>
      <c r="EH287" t="s">
        <v>50</v>
      </c>
      <c r="EI287" t="s">
        <v>50</v>
      </c>
      <c r="EJ287" t="s">
        <v>50</v>
      </c>
      <c r="EK287" t="s">
        <v>50</v>
      </c>
      <c r="EL287" t="s">
        <v>50</v>
      </c>
      <c r="EM287" t="s">
        <v>50</v>
      </c>
      <c r="EN287">
        <v>4.1740000000000013</v>
      </c>
      <c r="EO287">
        <v>3.3250000000000002</v>
      </c>
      <c r="EP287">
        <v>4.2699999999999996</v>
      </c>
      <c r="EQ287">
        <v>3.5594000000000006</v>
      </c>
      <c r="ER287">
        <v>0.18789177645027799</v>
      </c>
      <c r="ES287">
        <v>0.14766431839693955</v>
      </c>
      <c r="ET287">
        <v>0.19296707541082811</v>
      </c>
      <c r="EU287">
        <v>0.15875227657956054</v>
      </c>
    </row>
    <row r="288" spans="2:151" x14ac:dyDescent="0.2">
      <c r="B288" t="s">
        <v>50</v>
      </c>
      <c r="C288" t="s">
        <v>50</v>
      </c>
      <c r="D288">
        <v>4.1740000000000013</v>
      </c>
      <c r="E288">
        <v>0.18789177645027799</v>
      </c>
      <c r="F288" t="s">
        <v>50</v>
      </c>
      <c r="G288" t="s">
        <v>50</v>
      </c>
      <c r="H288">
        <v>3.2672212496060853</v>
      </c>
      <c r="I288">
        <v>0.16212836410504142</v>
      </c>
      <c r="J288" t="s">
        <v>50</v>
      </c>
      <c r="K288" t="s">
        <v>50</v>
      </c>
      <c r="L288" t="s">
        <v>50</v>
      </c>
      <c r="M288" t="s">
        <v>50</v>
      </c>
      <c r="N288" t="s">
        <v>50</v>
      </c>
      <c r="O288" t="s">
        <v>50</v>
      </c>
      <c r="P288" t="s">
        <v>50</v>
      </c>
      <c r="Q288" t="s">
        <v>50</v>
      </c>
      <c r="R288" t="s">
        <v>50</v>
      </c>
      <c r="S288" t="s">
        <v>50</v>
      </c>
      <c r="T288" t="s">
        <v>50</v>
      </c>
      <c r="U288" t="s">
        <v>50</v>
      </c>
      <c r="V288" t="s">
        <v>50</v>
      </c>
      <c r="W288" t="s">
        <v>50</v>
      </c>
      <c r="X288" t="s">
        <v>50</v>
      </c>
      <c r="Y288" t="s">
        <v>50</v>
      </c>
      <c r="Z288" t="s">
        <v>50</v>
      </c>
      <c r="AA288" t="s">
        <v>50</v>
      </c>
      <c r="AB288" t="s">
        <v>50</v>
      </c>
      <c r="AC288" t="s">
        <v>50</v>
      </c>
      <c r="AD288" t="s">
        <v>50</v>
      </c>
      <c r="AE288" t="s">
        <v>50</v>
      </c>
      <c r="AF288" t="s">
        <v>50</v>
      </c>
      <c r="AG288" t="s">
        <v>50</v>
      </c>
      <c r="AI288" t="s">
        <v>50</v>
      </c>
      <c r="AJ288" t="s">
        <v>50</v>
      </c>
      <c r="AK288">
        <v>3.3250000000000002</v>
      </c>
      <c r="AL288">
        <v>0.14766431839693955</v>
      </c>
      <c r="AM288" t="s">
        <v>50</v>
      </c>
      <c r="AN288" t="s">
        <v>50</v>
      </c>
      <c r="AO288">
        <v>2.9409635030939452</v>
      </c>
      <c r="AP288">
        <v>0.14276802698157309</v>
      </c>
      <c r="AQ288" t="s">
        <v>50</v>
      </c>
      <c r="AR288" t="s">
        <v>50</v>
      </c>
      <c r="AS288" t="s">
        <v>50</v>
      </c>
      <c r="AT288" t="s">
        <v>50</v>
      </c>
      <c r="AU288" t="s">
        <v>50</v>
      </c>
      <c r="AV288" t="s">
        <v>50</v>
      </c>
      <c r="AW288" t="s">
        <v>50</v>
      </c>
      <c r="AX288" t="s">
        <v>50</v>
      </c>
      <c r="AY288" t="s">
        <v>50</v>
      </c>
      <c r="AZ288" t="s">
        <v>50</v>
      </c>
      <c r="BA288" t="s">
        <v>50</v>
      </c>
      <c r="BB288" t="s">
        <v>50</v>
      </c>
      <c r="BC288" t="s">
        <v>50</v>
      </c>
      <c r="BD288" t="s">
        <v>50</v>
      </c>
      <c r="BE288" t="s">
        <v>50</v>
      </c>
      <c r="BF288" t="s">
        <v>50</v>
      </c>
      <c r="BG288" t="s">
        <v>50</v>
      </c>
      <c r="BH288" t="s">
        <v>50</v>
      </c>
      <c r="BI288" t="s">
        <v>50</v>
      </c>
      <c r="BJ288" t="s">
        <v>50</v>
      </c>
      <c r="BK288" t="s">
        <v>50</v>
      </c>
      <c r="BL288" t="s">
        <v>50</v>
      </c>
      <c r="BM288" t="s">
        <v>50</v>
      </c>
      <c r="BN288" t="s">
        <v>50</v>
      </c>
      <c r="BP288" t="s">
        <v>50</v>
      </c>
      <c r="BQ288" t="s">
        <v>50</v>
      </c>
      <c r="BR288">
        <v>4.2699999999999996</v>
      </c>
      <c r="BS288">
        <v>0.19296707541082811</v>
      </c>
      <c r="BT288" t="s">
        <v>50</v>
      </c>
      <c r="BU288" t="s">
        <v>50</v>
      </c>
      <c r="BV288">
        <v>3.6453162568211961</v>
      </c>
      <c r="BW288">
        <v>0.18268569783913488</v>
      </c>
      <c r="BX288" t="s">
        <v>50</v>
      </c>
      <c r="BY288" t="s">
        <v>50</v>
      </c>
      <c r="BZ288" t="s">
        <v>50</v>
      </c>
      <c r="CA288" t="s">
        <v>50</v>
      </c>
      <c r="CB288" t="s">
        <v>50</v>
      </c>
      <c r="CC288" t="s">
        <v>50</v>
      </c>
      <c r="CD288" t="s">
        <v>50</v>
      </c>
      <c r="CE288" t="s">
        <v>50</v>
      </c>
      <c r="CF288" t="s">
        <v>50</v>
      </c>
      <c r="CG288" t="s">
        <v>50</v>
      </c>
      <c r="CH288" t="s">
        <v>50</v>
      </c>
      <c r="CI288" t="s">
        <v>50</v>
      </c>
      <c r="CJ288" t="s">
        <v>50</v>
      </c>
      <c r="CK288" t="s">
        <v>50</v>
      </c>
      <c r="CL288" t="s">
        <v>50</v>
      </c>
      <c r="CM288" t="s">
        <v>50</v>
      </c>
      <c r="CN288" t="s">
        <v>50</v>
      </c>
      <c r="CO288" t="s">
        <v>50</v>
      </c>
      <c r="CP288" t="s">
        <v>50</v>
      </c>
      <c r="CQ288" t="s">
        <v>50</v>
      </c>
      <c r="CR288" t="s">
        <v>50</v>
      </c>
      <c r="CS288" t="s">
        <v>50</v>
      </c>
      <c r="CT288" t="s">
        <v>50</v>
      </c>
      <c r="CU288" t="s">
        <v>50</v>
      </c>
      <c r="CW288" t="s">
        <v>50</v>
      </c>
      <c r="CX288" t="s">
        <v>50</v>
      </c>
      <c r="CY288">
        <v>3.5594000000000006</v>
      </c>
      <c r="CZ288">
        <v>0.15875227657956054</v>
      </c>
      <c r="DA288" t="s">
        <v>50</v>
      </c>
      <c r="DB288" t="s">
        <v>50</v>
      </c>
      <c r="DC288">
        <v>2.6170667565355039</v>
      </c>
      <c r="DD288">
        <v>0.11947347165723765</v>
      </c>
      <c r="DE288" t="s">
        <v>50</v>
      </c>
      <c r="DF288" t="s">
        <v>50</v>
      </c>
      <c r="DG288" t="s">
        <v>50</v>
      </c>
      <c r="DH288" t="s">
        <v>50</v>
      </c>
      <c r="DI288" t="s">
        <v>50</v>
      </c>
      <c r="DJ288" t="s">
        <v>50</v>
      </c>
      <c r="DK288" t="s">
        <v>50</v>
      </c>
      <c r="DL288" t="s">
        <v>50</v>
      </c>
      <c r="DM288" t="s">
        <v>50</v>
      </c>
      <c r="DN288" t="s">
        <v>50</v>
      </c>
      <c r="DO288" t="s">
        <v>50</v>
      </c>
      <c r="DP288" t="s">
        <v>50</v>
      </c>
      <c r="DQ288" t="s">
        <v>50</v>
      </c>
      <c r="DR288" t="s">
        <v>50</v>
      </c>
      <c r="DS288" t="s">
        <v>50</v>
      </c>
      <c r="DT288" t="s">
        <v>50</v>
      </c>
      <c r="DU288" t="s">
        <v>50</v>
      </c>
      <c r="DV288" t="s">
        <v>50</v>
      </c>
      <c r="DW288" t="s">
        <v>50</v>
      </c>
      <c r="DX288" t="s">
        <v>50</v>
      </c>
      <c r="DY288" t="s">
        <v>50</v>
      </c>
      <c r="DZ288" t="s">
        <v>50</v>
      </c>
      <c r="EA288" t="s">
        <v>50</v>
      </c>
      <c r="EB288" t="s">
        <v>50</v>
      </c>
      <c r="ED288">
        <v>104</v>
      </c>
      <c r="EE288">
        <v>103</v>
      </c>
      <c r="EF288" t="s">
        <v>50</v>
      </c>
      <c r="EG288" t="s">
        <v>50</v>
      </c>
      <c r="EH288" t="s">
        <v>50</v>
      </c>
      <c r="EI288" t="s">
        <v>50</v>
      </c>
      <c r="EJ288" t="s">
        <v>50</v>
      </c>
      <c r="EK288" t="s">
        <v>50</v>
      </c>
      <c r="EL288" t="s">
        <v>50</v>
      </c>
      <c r="EM288" t="s">
        <v>50</v>
      </c>
      <c r="EN288">
        <v>4.1740000000000013</v>
      </c>
      <c r="EO288">
        <v>3.3250000000000002</v>
      </c>
      <c r="EP288">
        <v>4.2699999999999996</v>
      </c>
      <c r="EQ288">
        <v>3.5594000000000006</v>
      </c>
      <c r="ER288">
        <v>0.18789177645027799</v>
      </c>
      <c r="ES288">
        <v>0.14766431839693955</v>
      </c>
      <c r="ET288">
        <v>0.19296707541082811</v>
      </c>
      <c r="EU288">
        <v>0.15875227657956054</v>
      </c>
    </row>
    <row r="289" spans="2:151" x14ac:dyDescent="0.2">
      <c r="B289" t="s">
        <v>50</v>
      </c>
      <c r="C289" t="s">
        <v>50</v>
      </c>
      <c r="D289">
        <v>4.1740000000000013</v>
      </c>
      <c r="E289">
        <v>0.18789177645027799</v>
      </c>
      <c r="F289" t="s">
        <v>50</v>
      </c>
      <c r="G289" t="s">
        <v>50</v>
      </c>
      <c r="H289">
        <v>3.2672212496060853</v>
      </c>
      <c r="I289">
        <v>0.16212836410504142</v>
      </c>
      <c r="J289" t="s">
        <v>50</v>
      </c>
      <c r="K289" t="s">
        <v>50</v>
      </c>
      <c r="L289" t="s">
        <v>50</v>
      </c>
      <c r="M289" t="s">
        <v>50</v>
      </c>
      <c r="N289" t="s">
        <v>50</v>
      </c>
      <c r="O289" t="s">
        <v>50</v>
      </c>
      <c r="P289" t="s">
        <v>50</v>
      </c>
      <c r="Q289" t="s">
        <v>50</v>
      </c>
      <c r="R289" t="s">
        <v>50</v>
      </c>
      <c r="S289" t="s">
        <v>50</v>
      </c>
      <c r="T289" t="s">
        <v>50</v>
      </c>
      <c r="U289" t="s">
        <v>50</v>
      </c>
      <c r="V289" t="s">
        <v>50</v>
      </c>
      <c r="W289" t="s">
        <v>50</v>
      </c>
      <c r="X289" t="s">
        <v>50</v>
      </c>
      <c r="Y289" t="s">
        <v>50</v>
      </c>
      <c r="Z289" t="s">
        <v>50</v>
      </c>
      <c r="AA289" t="s">
        <v>50</v>
      </c>
      <c r="AB289" t="s">
        <v>50</v>
      </c>
      <c r="AC289" t="s">
        <v>50</v>
      </c>
      <c r="AD289" t="s">
        <v>50</v>
      </c>
      <c r="AE289" t="s">
        <v>50</v>
      </c>
      <c r="AF289" t="s">
        <v>50</v>
      </c>
      <c r="AG289" t="s">
        <v>50</v>
      </c>
      <c r="AI289" t="s">
        <v>50</v>
      </c>
      <c r="AJ289" t="s">
        <v>50</v>
      </c>
      <c r="AK289">
        <v>3.3250000000000002</v>
      </c>
      <c r="AL289">
        <v>0.14766431839693955</v>
      </c>
      <c r="AM289" t="s">
        <v>50</v>
      </c>
      <c r="AN289" t="s">
        <v>50</v>
      </c>
      <c r="AO289">
        <v>2.9409635030939452</v>
      </c>
      <c r="AP289">
        <v>0.14276802698157309</v>
      </c>
      <c r="AQ289" t="s">
        <v>50</v>
      </c>
      <c r="AR289" t="s">
        <v>50</v>
      </c>
      <c r="AS289" t="s">
        <v>50</v>
      </c>
      <c r="AT289" t="s">
        <v>50</v>
      </c>
      <c r="AU289" t="s">
        <v>50</v>
      </c>
      <c r="AV289" t="s">
        <v>50</v>
      </c>
      <c r="AW289" t="s">
        <v>50</v>
      </c>
      <c r="AX289" t="s">
        <v>50</v>
      </c>
      <c r="AY289" t="s">
        <v>50</v>
      </c>
      <c r="AZ289" t="s">
        <v>50</v>
      </c>
      <c r="BA289" t="s">
        <v>50</v>
      </c>
      <c r="BB289" t="s">
        <v>50</v>
      </c>
      <c r="BC289" t="s">
        <v>50</v>
      </c>
      <c r="BD289" t="s">
        <v>50</v>
      </c>
      <c r="BE289" t="s">
        <v>50</v>
      </c>
      <c r="BF289" t="s">
        <v>50</v>
      </c>
      <c r="BG289" t="s">
        <v>50</v>
      </c>
      <c r="BH289" t="s">
        <v>50</v>
      </c>
      <c r="BI289" t="s">
        <v>50</v>
      </c>
      <c r="BJ289" t="s">
        <v>50</v>
      </c>
      <c r="BK289" t="s">
        <v>50</v>
      </c>
      <c r="BL289" t="s">
        <v>50</v>
      </c>
      <c r="BM289" t="s">
        <v>50</v>
      </c>
      <c r="BN289" t="s">
        <v>50</v>
      </c>
      <c r="BP289" t="s">
        <v>50</v>
      </c>
      <c r="BQ289" t="s">
        <v>50</v>
      </c>
      <c r="BR289">
        <v>4.2699999999999996</v>
      </c>
      <c r="BS289">
        <v>0.19296707541082811</v>
      </c>
      <c r="BT289" t="s">
        <v>50</v>
      </c>
      <c r="BU289" t="s">
        <v>50</v>
      </c>
      <c r="BV289">
        <v>3.6453162568211961</v>
      </c>
      <c r="BW289">
        <v>0.18268569783913488</v>
      </c>
      <c r="BX289" t="s">
        <v>50</v>
      </c>
      <c r="BY289" t="s">
        <v>50</v>
      </c>
      <c r="BZ289" t="s">
        <v>50</v>
      </c>
      <c r="CA289" t="s">
        <v>50</v>
      </c>
      <c r="CB289" t="s">
        <v>50</v>
      </c>
      <c r="CC289" t="s">
        <v>50</v>
      </c>
      <c r="CD289" t="s">
        <v>50</v>
      </c>
      <c r="CE289" t="s">
        <v>50</v>
      </c>
      <c r="CF289" t="s">
        <v>50</v>
      </c>
      <c r="CG289" t="s">
        <v>50</v>
      </c>
      <c r="CH289" t="s">
        <v>50</v>
      </c>
      <c r="CI289" t="s">
        <v>50</v>
      </c>
      <c r="CJ289" t="s">
        <v>50</v>
      </c>
      <c r="CK289" t="s">
        <v>50</v>
      </c>
      <c r="CL289" t="s">
        <v>50</v>
      </c>
      <c r="CM289" t="s">
        <v>50</v>
      </c>
      <c r="CN289" t="s">
        <v>50</v>
      </c>
      <c r="CO289" t="s">
        <v>50</v>
      </c>
      <c r="CP289" t="s">
        <v>50</v>
      </c>
      <c r="CQ289" t="s">
        <v>50</v>
      </c>
      <c r="CR289" t="s">
        <v>50</v>
      </c>
      <c r="CS289" t="s">
        <v>50</v>
      </c>
      <c r="CT289" t="s">
        <v>50</v>
      </c>
      <c r="CU289" t="s">
        <v>50</v>
      </c>
      <c r="CW289" t="s">
        <v>50</v>
      </c>
      <c r="CX289" t="s">
        <v>50</v>
      </c>
      <c r="CY289">
        <v>3.5594000000000006</v>
      </c>
      <c r="CZ289">
        <v>0.15875227657956054</v>
      </c>
      <c r="DA289" t="s">
        <v>50</v>
      </c>
      <c r="DB289" t="s">
        <v>50</v>
      </c>
      <c r="DC289">
        <v>2.6170667565355039</v>
      </c>
      <c r="DD289">
        <v>0.11947347165723765</v>
      </c>
      <c r="DE289" t="s">
        <v>50</v>
      </c>
      <c r="DF289" t="s">
        <v>50</v>
      </c>
      <c r="DG289" t="s">
        <v>50</v>
      </c>
      <c r="DH289" t="s">
        <v>50</v>
      </c>
      <c r="DI289" t="s">
        <v>50</v>
      </c>
      <c r="DJ289" t="s">
        <v>50</v>
      </c>
      <c r="DK289" t="s">
        <v>50</v>
      </c>
      <c r="DL289" t="s">
        <v>50</v>
      </c>
      <c r="DM289" t="s">
        <v>50</v>
      </c>
      <c r="DN289" t="s">
        <v>50</v>
      </c>
      <c r="DO289" t="s">
        <v>50</v>
      </c>
      <c r="DP289" t="s">
        <v>50</v>
      </c>
      <c r="DQ289" t="s">
        <v>50</v>
      </c>
      <c r="DR289" t="s">
        <v>50</v>
      </c>
      <c r="DS289" t="s">
        <v>50</v>
      </c>
      <c r="DT289" t="s">
        <v>50</v>
      </c>
      <c r="DU289" t="s">
        <v>50</v>
      </c>
      <c r="DV289" t="s">
        <v>50</v>
      </c>
      <c r="DW289" t="s">
        <v>50</v>
      </c>
      <c r="DX289" t="s">
        <v>50</v>
      </c>
      <c r="DY289" t="s">
        <v>50</v>
      </c>
      <c r="DZ289" t="s">
        <v>50</v>
      </c>
      <c r="EA289" t="s">
        <v>50</v>
      </c>
      <c r="EB289" t="s">
        <v>50</v>
      </c>
      <c r="ED289">
        <v>105</v>
      </c>
      <c r="EE289">
        <v>104</v>
      </c>
      <c r="EF289" t="s">
        <v>50</v>
      </c>
      <c r="EG289" t="s">
        <v>50</v>
      </c>
      <c r="EH289" t="s">
        <v>50</v>
      </c>
      <c r="EI289" t="s">
        <v>50</v>
      </c>
      <c r="EJ289" t="s">
        <v>50</v>
      </c>
      <c r="EK289" t="s">
        <v>50</v>
      </c>
      <c r="EL289" t="s">
        <v>50</v>
      </c>
      <c r="EM289" t="s">
        <v>50</v>
      </c>
      <c r="EN289">
        <v>4.1740000000000013</v>
      </c>
      <c r="EO289">
        <v>3.3250000000000002</v>
      </c>
      <c r="EP289">
        <v>4.2699999999999996</v>
      </c>
      <c r="EQ289">
        <v>3.5594000000000006</v>
      </c>
      <c r="ER289">
        <v>0.18789177645027799</v>
      </c>
      <c r="ES289">
        <v>0.14766431839693955</v>
      </c>
      <c r="ET289">
        <v>0.19296707541082811</v>
      </c>
      <c r="EU289">
        <v>0.15875227657956054</v>
      </c>
    </row>
    <row r="290" spans="2:151" x14ac:dyDescent="0.2">
      <c r="B290" t="s">
        <v>50</v>
      </c>
      <c r="C290" t="s">
        <v>50</v>
      </c>
      <c r="D290">
        <v>4.1740000000000013</v>
      </c>
      <c r="E290">
        <v>0.18789177645027799</v>
      </c>
      <c r="F290" t="s">
        <v>50</v>
      </c>
      <c r="G290" t="s">
        <v>50</v>
      </c>
      <c r="H290">
        <v>3.2672212496060853</v>
      </c>
      <c r="I290">
        <v>0.16212836410504142</v>
      </c>
      <c r="J290" t="s">
        <v>50</v>
      </c>
      <c r="K290" t="s">
        <v>50</v>
      </c>
      <c r="L290" t="s">
        <v>50</v>
      </c>
      <c r="M290" t="s">
        <v>50</v>
      </c>
      <c r="N290" t="s">
        <v>50</v>
      </c>
      <c r="O290" t="s">
        <v>50</v>
      </c>
      <c r="P290" t="s">
        <v>50</v>
      </c>
      <c r="Q290" t="s">
        <v>50</v>
      </c>
      <c r="R290" t="s">
        <v>50</v>
      </c>
      <c r="S290" t="s">
        <v>50</v>
      </c>
      <c r="T290" t="s">
        <v>50</v>
      </c>
      <c r="U290" t="s">
        <v>50</v>
      </c>
      <c r="V290" t="s">
        <v>50</v>
      </c>
      <c r="W290" t="s">
        <v>50</v>
      </c>
      <c r="X290" t="s">
        <v>50</v>
      </c>
      <c r="Y290" t="s">
        <v>50</v>
      </c>
      <c r="Z290" t="s">
        <v>50</v>
      </c>
      <c r="AA290" t="s">
        <v>50</v>
      </c>
      <c r="AB290" t="s">
        <v>50</v>
      </c>
      <c r="AC290" t="s">
        <v>50</v>
      </c>
      <c r="AD290" t="s">
        <v>50</v>
      </c>
      <c r="AE290" t="s">
        <v>50</v>
      </c>
      <c r="AF290" t="s">
        <v>50</v>
      </c>
      <c r="AG290" t="s">
        <v>50</v>
      </c>
      <c r="AI290" t="s">
        <v>50</v>
      </c>
      <c r="AJ290" t="s">
        <v>50</v>
      </c>
      <c r="AK290">
        <v>3.3250000000000002</v>
      </c>
      <c r="AL290">
        <v>0.14766431839693955</v>
      </c>
      <c r="AM290" t="s">
        <v>50</v>
      </c>
      <c r="AN290" t="s">
        <v>50</v>
      </c>
      <c r="AO290">
        <v>2.9409635030939452</v>
      </c>
      <c r="AP290">
        <v>0.14276802698157309</v>
      </c>
      <c r="AQ290" t="s">
        <v>50</v>
      </c>
      <c r="AR290" t="s">
        <v>50</v>
      </c>
      <c r="AS290" t="s">
        <v>50</v>
      </c>
      <c r="AT290" t="s">
        <v>50</v>
      </c>
      <c r="AU290" t="s">
        <v>50</v>
      </c>
      <c r="AV290" t="s">
        <v>50</v>
      </c>
      <c r="AW290" t="s">
        <v>50</v>
      </c>
      <c r="AX290" t="s">
        <v>50</v>
      </c>
      <c r="AY290" t="s">
        <v>50</v>
      </c>
      <c r="AZ290" t="s">
        <v>50</v>
      </c>
      <c r="BA290" t="s">
        <v>50</v>
      </c>
      <c r="BB290" t="s">
        <v>50</v>
      </c>
      <c r="BC290" t="s">
        <v>50</v>
      </c>
      <c r="BD290" t="s">
        <v>50</v>
      </c>
      <c r="BE290" t="s">
        <v>50</v>
      </c>
      <c r="BF290" t="s">
        <v>50</v>
      </c>
      <c r="BG290" t="s">
        <v>50</v>
      </c>
      <c r="BH290" t="s">
        <v>50</v>
      </c>
      <c r="BI290" t="s">
        <v>50</v>
      </c>
      <c r="BJ290" t="s">
        <v>50</v>
      </c>
      <c r="BK290" t="s">
        <v>50</v>
      </c>
      <c r="BL290" t="s">
        <v>50</v>
      </c>
      <c r="BM290" t="s">
        <v>50</v>
      </c>
      <c r="BN290" t="s">
        <v>50</v>
      </c>
      <c r="BP290" t="s">
        <v>50</v>
      </c>
      <c r="BQ290" t="s">
        <v>50</v>
      </c>
      <c r="BR290">
        <v>4.2699999999999996</v>
      </c>
      <c r="BS290">
        <v>0.19296707541082811</v>
      </c>
      <c r="BT290" t="s">
        <v>50</v>
      </c>
      <c r="BU290" t="s">
        <v>50</v>
      </c>
      <c r="BV290">
        <v>3.6453162568211961</v>
      </c>
      <c r="BW290">
        <v>0.18268569783913488</v>
      </c>
      <c r="BX290" t="s">
        <v>50</v>
      </c>
      <c r="BY290" t="s">
        <v>50</v>
      </c>
      <c r="BZ290" t="s">
        <v>50</v>
      </c>
      <c r="CA290" t="s">
        <v>50</v>
      </c>
      <c r="CB290" t="s">
        <v>50</v>
      </c>
      <c r="CC290" t="s">
        <v>50</v>
      </c>
      <c r="CD290" t="s">
        <v>50</v>
      </c>
      <c r="CE290" t="s">
        <v>50</v>
      </c>
      <c r="CF290" t="s">
        <v>50</v>
      </c>
      <c r="CG290" t="s">
        <v>50</v>
      </c>
      <c r="CH290" t="s">
        <v>50</v>
      </c>
      <c r="CI290" t="s">
        <v>50</v>
      </c>
      <c r="CJ290" t="s">
        <v>50</v>
      </c>
      <c r="CK290" t="s">
        <v>50</v>
      </c>
      <c r="CL290" t="s">
        <v>50</v>
      </c>
      <c r="CM290" t="s">
        <v>50</v>
      </c>
      <c r="CN290" t="s">
        <v>50</v>
      </c>
      <c r="CO290" t="s">
        <v>50</v>
      </c>
      <c r="CP290" t="s">
        <v>50</v>
      </c>
      <c r="CQ290" t="s">
        <v>50</v>
      </c>
      <c r="CR290" t="s">
        <v>50</v>
      </c>
      <c r="CS290" t="s">
        <v>50</v>
      </c>
      <c r="CT290" t="s">
        <v>50</v>
      </c>
      <c r="CU290" t="s">
        <v>50</v>
      </c>
      <c r="CW290" t="s">
        <v>50</v>
      </c>
      <c r="CX290" t="s">
        <v>50</v>
      </c>
      <c r="CY290">
        <v>3.5594000000000006</v>
      </c>
      <c r="CZ290">
        <v>0.15875227657956054</v>
      </c>
      <c r="DA290" t="s">
        <v>50</v>
      </c>
      <c r="DB290" t="s">
        <v>50</v>
      </c>
      <c r="DC290">
        <v>2.6170667565355039</v>
      </c>
      <c r="DD290">
        <v>0.11947347165723765</v>
      </c>
      <c r="DE290" t="s">
        <v>50</v>
      </c>
      <c r="DF290" t="s">
        <v>50</v>
      </c>
      <c r="DG290" t="s">
        <v>50</v>
      </c>
      <c r="DH290" t="s">
        <v>50</v>
      </c>
      <c r="DI290" t="s">
        <v>50</v>
      </c>
      <c r="DJ290" t="s">
        <v>50</v>
      </c>
      <c r="DK290" t="s">
        <v>50</v>
      </c>
      <c r="DL290" t="s">
        <v>50</v>
      </c>
      <c r="DM290" t="s">
        <v>50</v>
      </c>
      <c r="DN290" t="s">
        <v>50</v>
      </c>
      <c r="DO290" t="s">
        <v>50</v>
      </c>
      <c r="DP290" t="s">
        <v>50</v>
      </c>
      <c r="DQ290" t="s">
        <v>50</v>
      </c>
      <c r="DR290" t="s">
        <v>50</v>
      </c>
      <c r="DS290" t="s">
        <v>50</v>
      </c>
      <c r="DT290" t="s">
        <v>50</v>
      </c>
      <c r="DU290" t="s">
        <v>50</v>
      </c>
      <c r="DV290" t="s">
        <v>50</v>
      </c>
      <c r="DW290" t="s">
        <v>50</v>
      </c>
      <c r="DX290" t="s">
        <v>50</v>
      </c>
      <c r="DY290" t="s">
        <v>50</v>
      </c>
      <c r="DZ290" t="s">
        <v>50</v>
      </c>
      <c r="EA290" t="s">
        <v>50</v>
      </c>
      <c r="EB290" t="s">
        <v>50</v>
      </c>
      <c r="ED290">
        <v>106</v>
      </c>
      <c r="EE290">
        <v>105</v>
      </c>
      <c r="EF290" t="s">
        <v>50</v>
      </c>
      <c r="EG290" t="s">
        <v>50</v>
      </c>
      <c r="EH290" t="s">
        <v>50</v>
      </c>
      <c r="EI290" t="s">
        <v>50</v>
      </c>
      <c r="EJ290" t="s">
        <v>50</v>
      </c>
      <c r="EK290" t="s">
        <v>50</v>
      </c>
      <c r="EL290" t="s">
        <v>50</v>
      </c>
      <c r="EM290" t="s">
        <v>50</v>
      </c>
      <c r="EN290">
        <v>4.1740000000000013</v>
      </c>
      <c r="EO290">
        <v>3.3250000000000002</v>
      </c>
      <c r="EP290">
        <v>4.2699999999999996</v>
      </c>
      <c r="EQ290">
        <v>3.5594000000000006</v>
      </c>
      <c r="ER290">
        <v>0.18789177645027799</v>
      </c>
      <c r="ES290">
        <v>0.14766431839693955</v>
      </c>
      <c r="ET290">
        <v>0.19296707541082811</v>
      </c>
      <c r="EU290">
        <v>0.15875227657956054</v>
      </c>
    </row>
    <row r="291" spans="2:151" x14ac:dyDescent="0.2">
      <c r="B291" t="s">
        <v>50</v>
      </c>
      <c r="C291" t="s">
        <v>50</v>
      </c>
      <c r="D291">
        <v>4.1740000000000013</v>
      </c>
      <c r="E291">
        <v>0.18789177645027799</v>
      </c>
      <c r="F291" t="s">
        <v>50</v>
      </c>
      <c r="G291" t="s">
        <v>50</v>
      </c>
      <c r="H291">
        <v>3.2672212496060853</v>
      </c>
      <c r="I291">
        <v>0.16212836410504142</v>
      </c>
      <c r="J291" t="s">
        <v>50</v>
      </c>
      <c r="K291" t="s">
        <v>50</v>
      </c>
      <c r="L291" t="s">
        <v>50</v>
      </c>
      <c r="M291" t="s">
        <v>50</v>
      </c>
      <c r="N291" t="s">
        <v>50</v>
      </c>
      <c r="O291" t="s">
        <v>50</v>
      </c>
      <c r="P291" t="s">
        <v>50</v>
      </c>
      <c r="Q291" t="s">
        <v>50</v>
      </c>
      <c r="R291" t="s">
        <v>50</v>
      </c>
      <c r="S291" t="s">
        <v>50</v>
      </c>
      <c r="T291" t="s">
        <v>50</v>
      </c>
      <c r="U291" t="s">
        <v>50</v>
      </c>
      <c r="V291" t="s">
        <v>50</v>
      </c>
      <c r="W291" t="s">
        <v>50</v>
      </c>
      <c r="X291" t="s">
        <v>50</v>
      </c>
      <c r="Y291" t="s">
        <v>50</v>
      </c>
      <c r="Z291" t="s">
        <v>50</v>
      </c>
      <c r="AA291" t="s">
        <v>50</v>
      </c>
      <c r="AB291" t="s">
        <v>50</v>
      </c>
      <c r="AC291" t="s">
        <v>50</v>
      </c>
      <c r="AD291" t="s">
        <v>50</v>
      </c>
      <c r="AE291" t="s">
        <v>50</v>
      </c>
      <c r="AF291" t="s">
        <v>50</v>
      </c>
      <c r="AG291" t="s">
        <v>50</v>
      </c>
      <c r="AI291" t="s">
        <v>50</v>
      </c>
      <c r="AJ291" t="s">
        <v>50</v>
      </c>
      <c r="AK291">
        <v>3.3250000000000002</v>
      </c>
      <c r="AL291">
        <v>0.14766431839693955</v>
      </c>
      <c r="AM291" t="s">
        <v>50</v>
      </c>
      <c r="AN291" t="s">
        <v>50</v>
      </c>
      <c r="AO291">
        <v>2.9409635030939452</v>
      </c>
      <c r="AP291">
        <v>0.14276802698157309</v>
      </c>
      <c r="AQ291" t="s">
        <v>50</v>
      </c>
      <c r="AR291" t="s">
        <v>50</v>
      </c>
      <c r="AS291" t="s">
        <v>50</v>
      </c>
      <c r="AT291" t="s">
        <v>50</v>
      </c>
      <c r="AU291" t="s">
        <v>50</v>
      </c>
      <c r="AV291" t="s">
        <v>50</v>
      </c>
      <c r="AW291" t="s">
        <v>50</v>
      </c>
      <c r="AX291" t="s">
        <v>50</v>
      </c>
      <c r="AY291" t="s">
        <v>50</v>
      </c>
      <c r="AZ291" t="s">
        <v>50</v>
      </c>
      <c r="BA291" t="s">
        <v>50</v>
      </c>
      <c r="BB291" t="s">
        <v>50</v>
      </c>
      <c r="BC291" t="s">
        <v>50</v>
      </c>
      <c r="BD291" t="s">
        <v>50</v>
      </c>
      <c r="BE291" t="s">
        <v>50</v>
      </c>
      <c r="BF291" t="s">
        <v>50</v>
      </c>
      <c r="BG291" t="s">
        <v>50</v>
      </c>
      <c r="BH291" t="s">
        <v>50</v>
      </c>
      <c r="BI291" t="s">
        <v>50</v>
      </c>
      <c r="BJ291" t="s">
        <v>50</v>
      </c>
      <c r="BK291" t="s">
        <v>50</v>
      </c>
      <c r="BL291" t="s">
        <v>50</v>
      </c>
      <c r="BM291" t="s">
        <v>50</v>
      </c>
      <c r="BN291" t="s">
        <v>50</v>
      </c>
      <c r="BP291" t="s">
        <v>50</v>
      </c>
      <c r="BQ291" t="s">
        <v>50</v>
      </c>
      <c r="BR291">
        <v>4.2699999999999996</v>
      </c>
      <c r="BS291">
        <v>0.19296707541082811</v>
      </c>
      <c r="BT291" t="s">
        <v>50</v>
      </c>
      <c r="BU291" t="s">
        <v>50</v>
      </c>
      <c r="BV291">
        <v>3.6453162568211961</v>
      </c>
      <c r="BW291">
        <v>0.18268569783913488</v>
      </c>
      <c r="BX291" t="s">
        <v>50</v>
      </c>
      <c r="BY291" t="s">
        <v>50</v>
      </c>
      <c r="BZ291" t="s">
        <v>50</v>
      </c>
      <c r="CA291" t="s">
        <v>50</v>
      </c>
      <c r="CB291" t="s">
        <v>50</v>
      </c>
      <c r="CC291" t="s">
        <v>50</v>
      </c>
      <c r="CD291" t="s">
        <v>50</v>
      </c>
      <c r="CE291" t="s">
        <v>50</v>
      </c>
      <c r="CF291" t="s">
        <v>50</v>
      </c>
      <c r="CG291" t="s">
        <v>50</v>
      </c>
      <c r="CH291" t="s">
        <v>50</v>
      </c>
      <c r="CI291" t="s">
        <v>50</v>
      </c>
      <c r="CJ291" t="s">
        <v>50</v>
      </c>
      <c r="CK291" t="s">
        <v>50</v>
      </c>
      <c r="CL291" t="s">
        <v>50</v>
      </c>
      <c r="CM291" t="s">
        <v>50</v>
      </c>
      <c r="CN291" t="s">
        <v>50</v>
      </c>
      <c r="CO291" t="s">
        <v>50</v>
      </c>
      <c r="CP291" t="s">
        <v>50</v>
      </c>
      <c r="CQ291" t="s">
        <v>50</v>
      </c>
      <c r="CR291" t="s">
        <v>50</v>
      </c>
      <c r="CS291" t="s">
        <v>50</v>
      </c>
      <c r="CT291" t="s">
        <v>50</v>
      </c>
      <c r="CU291" t="s">
        <v>50</v>
      </c>
      <c r="CW291" t="s">
        <v>50</v>
      </c>
      <c r="CX291" t="s">
        <v>50</v>
      </c>
      <c r="CY291">
        <v>3.5594000000000006</v>
      </c>
      <c r="CZ291">
        <v>0.15875227657956054</v>
      </c>
      <c r="DA291" t="s">
        <v>50</v>
      </c>
      <c r="DB291" t="s">
        <v>50</v>
      </c>
      <c r="DC291">
        <v>2.6170667565355039</v>
      </c>
      <c r="DD291">
        <v>0.11947347165723765</v>
      </c>
      <c r="DE291" t="s">
        <v>50</v>
      </c>
      <c r="DF291" t="s">
        <v>50</v>
      </c>
      <c r="DG291" t="s">
        <v>50</v>
      </c>
      <c r="DH291" t="s">
        <v>50</v>
      </c>
      <c r="DI291" t="s">
        <v>50</v>
      </c>
      <c r="DJ291" t="s">
        <v>50</v>
      </c>
      <c r="DK291" t="s">
        <v>50</v>
      </c>
      <c r="DL291" t="s">
        <v>50</v>
      </c>
      <c r="DM291" t="s">
        <v>50</v>
      </c>
      <c r="DN291" t="s">
        <v>50</v>
      </c>
      <c r="DO291" t="s">
        <v>50</v>
      </c>
      <c r="DP291" t="s">
        <v>50</v>
      </c>
      <c r="DQ291" t="s">
        <v>50</v>
      </c>
      <c r="DR291" t="s">
        <v>50</v>
      </c>
      <c r="DS291" t="s">
        <v>50</v>
      </c>
      <c r="DT291" t="s">
        <v>50</v>
      </c>
      <c r="DU291" t="s">
        <v>50</v>
      </c>
      <c r="DV291" t="s">
        <v>50</v>
      </c>
      <c r="DW291" t="s">
        <v>50</v>
      </c>
      <c r="DX291" t="s">
        <v>50</v>
      </c>
      <c r="DY291" t="s">
        <v>50</v>
      </c>
      <c r="DZ291" t="s">
        <v>50</v>
      </c>
      <c r="EA291" t="s">
        <v>50</v>
      </c>
      <c r="EB291" t="s">
        <v>50</v>
      </c>
      <c r="ED291">
        <v>107</v>
      </c>
      <c r="EE291">
        <v>106</v>
      </c>
      <c r="EF291" t="s">
        <v>50</v>
      </c>
      <c r="EG291" t="s">
        <v>50</v>
      </c>
      <c r="EH291" t="s">
        <v>50</v>
      </c>
      <c r="EI291" t="s">
        <v>50</v>
      </c>
      <c r="EJ291" t="s">
        <v>50</v>
      </c>
      <c r="EK291" t="s">
        <v>50</v>
      </c>
      <c r="EL291" t="s">
        <v>50</v>
      </c>
      <c r="EM291" t="s">
        <v>50</v>
      </c>
      <c r="EN291">
        <v>4.1740000000000013</v>
      </c>
      <c r="EO291">
        <v>3.3250000000000002</v>
      </c>
      <c r="EP291">
        <v>4.2699999999999996</v>
      </c>
      <c r="EQ291">
        <v>3.5594000000000006</v>
      </c>
      <c r="ER291">
        <v>0.18789177645027799</v>
      </c>
      <c r="ES291">
        <v>0.14766431839693955</v>
      </c>
      <c r="ET291">
        <v>0.19296707541082811</v>
      </c>
      <c r="EU291">
        <v>0.15875227657956054</v>
      </c>
    </row>
    <row r="292" spans="2:151" x14ac:dyDescent="0.2">
      <c r="B292" t="s">
        <v>50</v>
      </c>
      <c r="C292" t="s">
        <v>50</v>
      </c>
      <c r="D292">
        <v>4.1740000000000013</v>
      </c>
      <c r="E292">
        <v>0.18789177645027799</v>
      </c>
      <c r="F292" t="s">
        <v>50</v>
      </c>
      <c r="G292" t="s">
        <v>50</v>
      </c>
      <c r="H292">
        <v>3.2672212496060853</v>
      </c>
      <c r="I292">
        <v>0.16212836410504142</v>
      </c>
      <c r="J292" t="s">
        <v>50</v>
      </c>
      <c r="K292" t="s">
        <v>50</v>
      </c>
      <c r="L292" t="s">
        <v>50</v>
      </c>
      <c r="M292" t="s">
        <v>50</v>
      </c>
      <c r="N292" t="s">
        <v>50</v>
      </c>
      <c r="O292" t="s">
        <v>50</v>
      </c>
      <c r="P292" t="s">
        <v>50</v>
      </c>
      <c r="Q292" t="s">
        <v>50</v>
      </c>
      <c r="R292" t="s">
        <v>50</v>
      </c>
      <c r="S292" t="s">
        <v>50</v>
      </c>
      <c r="T292" t="s">
        <v>50</v>
      </c>
      <c r="U292" t="s">
        <v>50</v>
      </c>
      <c r="V292" t="s">
        <v>50</v>
      </c>
      <c r="W292" t="s">
        <v>50</v>
      </c>
      <c r="X292" t="s">
        <v>50</v>
      </c>
      <c r="Y292" t="s">
        <v>50</v>
      </c>
      <c r="Z292" t="s">
        <v>50</v>
      </c>
      <c r="AA292" t="s">
        <v>50</v>
      </c>
      <c r="AB292" t="s">
        <v>50</v>
      </c>
      <c r="AC292" t="s">
        <v>50</v>
      </c>
      <c r="AD292" t="s">
        <v>50</v>
      </c>
      <c r="AE292" t="s">
        <v>50</v>
      </c>
      <c r="AF292" t="s">
        <v>50</v>
      </c>
      <c r="AG292" t="s">
        <v>50</v>
      </c>
      <c r="AI292" t="s">
        <v>50</v>
      </c>
      <c r="AJ292" t="s">
        <v>50</v>
      </c>
      <c r="AK292">
        <v>3.3250000000000002</v>
      </c>
      <c r="AL292">
        <v>0.14766431839693955</v>
      </c>
      <c r="AM292" t="s">
        <v>50</v>
      </c>
      <c r="AN292" t="s">
        <v>50</v>
      </c>
      <c r="AO292">
        <v>2.9409635030939452</v>
      </c>
      <c r="AP292">
        <v>0.14276802698157309</v>
      </c>
      <c r="AQ292" t="s">
        <v>50</v>
      </c>
      <c r="AR292" t="s">
        <v>50</v>
      </c>
      <c r="AS292" t="s">
        <v>50</v>
      </c>
      <c r="AT292" t="s">
        <v>50</v>
      </c>
      <c r="AU292" t="s">
        <v>50</v>
      </c>
      <c r="AV292" t="s">
        <v>50</v>
      </c>
      <c r="AW292" t="s">
        <v>50</v>
      </c>
      <c r="AX292" t="s">
        <v>50</v>
      </c>
      <c r="AY292" t="s">
        <v>50</v>
      </c>
      <c r="AZ292" t="s">
        <v>50</v>
      </c>
      <c r="BA292" t="s">
        <v>50</v>
      </c>
      <c r="BB292" t="s">
        <v>50</v>
      </c>
      <c r="BC292" t="s">
        <v>50</v>
      </c>
      <c r="BD292" t="s">
        <v>50</v>
      </c>
      <c r="BE292" t="s">
        <v>50</v>
      </c>
      <c r="BF292" t="s">
        <v>50</v>
      </c>
      <c r="BG292" t="s">
        <v>50</v>
      </c>
      <c r="BH292" t="s">
        <v>50</v>
      </c>
      <c r="BI292" t="s">
        <v>50</v>
      </c>
      <c r="BJ292" t="s">
        <v>50</v>
      </c>
      <c r="BK292" t="s">
        <v>50</v>
      </c>
      <c r="BL292" t="s">
        <v>50</v>
      </c>
      <c r="BM292" t="s">
        <v>50</v>
      </c>
      <c r="BN292" t="s">
        <v>50</v>
      </c>
      <c r="BP292" t="s">
        <v>50</v>
      </c>
      <c r="BQ292" t="s">
        <v>50</v>
      </c>
      <c r="BR292">
        <v>4.2699999999999996</v>
      </c>
      <c r="BS292">
        <v>0.19296707541082811</v>
      </c>
      <c r="BT292" t="s">
        <v>50</v>
      </c>
      <c r="BU292" t="s">
        <v>50</v>
      </c>
      <c r="BV292">
        <v>3.6453162568211961</v>
      </c>
      <c r="BW292">
        <v>0.18268569783913488</v>
      </c>
      <c r="BX292" t="s">
        <v>50</v>
      </c>
      <c r="BY292" t="s">
        <v>50</v>
      </c>
      <c r="BZ292" t="s">
        <v>50</v>
      </c>
      <c r="CA292" t="s">
        <v>50</v>
      </c>
      <c r="CB292" t="s">
        <v>50</v>
      </c>
      <c r="CC292" t="s">
        <v>50</v>
      </c>
      <c r="CD292" t="s">
        <v>50</v>
      </c>
      <c r="CE292" t="s">
        <v>50</v>
      </c>
      <c r="CF292" t="s">
        <v>50</v>
      </c>
      <c r="CG292" t="s">
        <v>50</v>
      </c>
      <c r="CH292" t="s">
        <v>50</v>
      </c>
      <c r="CI292" t="s">
        <v>50</v>
      </c>
      <c r="CJ292" t="s">
        <v>50</v>
      </c>
      <c r="CK292" t="s">
        <v>50</v>
      </c>
      <c r="CL292" t="s">
        <v>50</v>
      </c>
      <c r="CM292" t="s">
        <v>50</v>
      </c>
      <c r="CN292" t="s">
        <v>50</v>
      </c>
      <c r="CO292" t="s">
        <v>50</v>
      </c>
      <c r="CP292" t="s">
        <v>50</v>
      </c>
      <c r="CQ292" t="s">
        <v>50</v>
      </c>
      <c r="CR292" t="s">
        <v>50</v>
      </c>
      <c r="CS292" t="s">
        <v>50</v>
      </c>
      <c r="CT292" t="s">
        <v>50</v>
      </c>
      <c r="CU292" t="s">
        <v>50</v>
      </c>
      <c r="CW292" t="s">
        <v>50</v>
      </c>
      <c r="CX292" t="s">
        <v>50</v>
      </c>
      <c r="CY292">
        <v>3.5594000000000006</v>
      </c>
      <c r="CZ292">
        <v>0.15875227657956054</v>
      </c>
      <c r="DA292" t="s">
        <v>50</v>
      </c>
      <c r="DB292" t="s">
        <v>50</v>
      </c>
      <c r="DC292">
        <v>2.6170667565355039</v>
      </c>
      <c r="DD292">
        <v>0.11947347165723765</v>
      </c>
      <c r="DE292" t="s">
        <v>50</v>
      </c>
      <c r="DF292" t="s">
        <v>50</v>
      </c>
      <c r="DG292" t="s">
        <v>50</v>
      </c>
      <c r="DH292" t="s">
        <v>50</v>
      </c>
      <c r="DI292" t="s">
        <v>50</v>
      </c>
      <c r="DJ292" t="s">
        <v>50</v>
      </c>
      <c r="DK292" t="s">
        <v>50</v>
      </c>
      <c r="DL292" t="s">
        <v>50</v>
      </c>
      <c r="DM292" t="s">
        <v>50</v>
      </c>
      <c r="DN292" t="s">
        <v>50</v>
      </c>
      <c r="DO292" t="s">
        <v>50</v>
      </c>
      <c r="DP292" t="s">
        <v>50</v>
      </c>
      <c r="DQ292" t="s">
        <v>50</v>
      </c>
      <c r="DR292" t="s">
        <v>50</v>
      </c>
      <c r="DS292" t="s">
        <v>50</v>
      </c>
      <c r="DT292" t="s">
        <v>50</v>
      </c>
      <c r="DU292" t="s">
        <v>50</v>
      </c>
      <c r="DV292" t="s">
        <v>50</v>
      </c>
      <c r="DW292" t="s">
        <v>50</v>
      </c>
      <c r="DX292" t="s">
        <v>50</v>
      </c>
      <c r="DY292" t="s">
        <v>50</v>
      </c>
      <c r="DZ292" t="s">
        <v>50</v>
      </c>
      <c r="EA292" t="s">
        <v>50</v>
      </c>
      <c r="EB292" t="s">
        <v>50</v>
      </c>
      <c r="ED292">
        <v>108</v>
      </c>
      <c r="EE292">
        <v>107</v>
      </c>
      <c r="EF292" t="s">
        <v>50</v>
      </c>
      <c r="EG292" t="s">
        <v>50</v>
      </c>
      <c r="EH292" t="s">
        <v>50</v>
      </c>
      <c r="EI292" t="s">
        <v>50</v>
      </c>
      <c r="EJ292" t="s">
        <v>50</v>
      </c>
      <c r="EK292" t="s">
        <v>50</v>
      </c>
      <c r="EL292" t="s">
        <v>50</v>
      </c>
      <c r="EM292" t="s">
        <v>50</v>
      </c>
      <c r="EN292">
        <v>4.1740000000000013</v>
      </c>
      <c r="EO292">
        <v>3.3250000000000002</v>
      </c>
      <c r="EP292">
        <v>4.2699999999999996</v>
      </c>
      <c r="EQ292">
        <v>3.5594000000000006</v>
      </c>
      <c r="ER292">
        <v>0.18789177645027799</v>
      </c>
      <c r="ES292">
        <v>0.14766431839693955</v>
      </c>
      <c r="ET292">
        <v>0.19296707541082811</v>
      </c>
      <c r="EU292">
        <v>0.15875227657956054</v>
      </c>
    </row>
    <row r="293" spans="2:151" x14ac:dyDescent="0.2">
      <c r="B293" t="s">
        <v>50</v>
      </c>
      <c r="C293" t="s">
        <v>50</v>
      </c>
      <c r="D293">
        <v>4.1740000000000013</v>
      </c>
      <c r="E293">
        <v>0.18789177645027799</v>
      </c>
      <c r="F293" t="s">
        <v>50</v>
      </c>
      <c r="G293" t="s">
        <v>50</v>
      </c>
      <c r="H293">
        <v>3.2672212496060853</v>
      </c>
      <c r="I293">
        <v>0.16212836410504142</v>
      </c>
      <c r="J293" t="s">
        <v>50</v>
      </c>
      <c r="K293" t="s">
        <v>50</v>
      </c>
      <c r="L293" t="s">
        <v>50</v>
      </c>
      <c r="M293" t="s">
        <v>50</v>
      </c>
      <c r="N293" t="s">
        <v>50</v>
      </c>
      <c r="O293" t="s">
        <v>50</v>
      </c>
      <c r="P293" t="s">
        <v>50</v>
      </c>
      <c r="Q293" t="s">
        <v>50</v>
      </c>
      <c r="R293" t="s">
        <v>50</v>
      </c>
      <c r="S293" t="s">
        <v>50</v>
      </c>
      <c r="T293" t="s">
        <v>50</v>
      </c>
      <c r="U293" t="s">
        <v>50</v>
      </c>
      <c r="V293" t="s">
        <v>50</v>
      </c>
      <c r="W293" t="s">
        <v>50</v>
      </c>
      <c r="X293" t="s">
        <v>50</v>
      </c>
      <c r="Y293" t="s">
        <v>50</v>
      </c>
      <c r="Z293" t="s">
        <v>50</v>
      </c>
      <c r="AA293" t="s">
        <v>50</v>
      </c>
      <c r="AB293" t="s">
        <v>50</v>
      </c>
      <c r="AC293" t="s">
        <v>50</v>
      </c>
      <c r="AD293" t="s">
        <v>50</v>
      </c>
      <c r="AE293" t="s">
        <v>50</v>
      </c>
      <c r="AF293" t="s">
        <v>50</v>
      </c>
      <c r="AG293" t="s">
        <v>50</v>
      </c>
      <c r="AI293" t="s">
        <v>50</v>
      </c>
      <c r="AJ293" t="s">
        <v>50</v>
      </c>
      <c r="AK293">
        <v>3.3250000000000002</v>
      </c>
      <c r="AL293">
        <v>0.14766431839693955</v>
      </c>
      <c r="AM293" t="s">
        <v>50</v>
      </c>
      <c r="AN293" t="s">
        <v>50</v>
      </c>
      <c r="AO293">
        <v>2.9409635030939452</v>
      </c>
      <c r="AP293">
        <v>0.14276802698157309</v>
      </c>
      <c r="AQ293" t="s">
        <v>50</v>
      </c>
      <c r="AR293" t="s">
        <v>50</v>
      </c>
      <c r="AS293" t="s">
        <v>50</v>
      </c>
      <c r="AT293" t="s">
        <v>50</v>
      </c>
      <c r="AU293" t="s">
        <v>50</v>
      </c>
      <c r="AV293" t="s">
        <v>50</v>
      </c>
      <c r="AW293" t="s">
        <v>50</v>
      </c>
      <c r="AX293" t="s">
        <v>50</v>
      </c>
      <c r="AY293" t="s">
        <v>50</v>
      </c>
      <c r="AZ293" t="s">
        <v>50</v>
      </c>
      <c r="BA293" t="s">
        <v>50</v>
      </c>
      <c r="BB293" t="s">
        <v>50</v>
      </c>
      <c r="BC293" t="s">
        <v>50</v>
      </c>
      <c r="BD293" t="s">
        <v>50</v>
      </c>
      <c r="BE293" t="s">
        <v>50</v>
      </c>
      <c r="BF293" t="s">
        <v>50</v>
      </c>
      <c r="BG293" t="s">
        <v>50</v>
      </c>
      <c r="BH293" t="s">
        <v>50</v>
      </c>
      <c r="BI293" t="s">
        <v>50</v>
      </c>
      <c r="BJ293" t="s">
        <v>50</v>
      </c>
      <c r="BK293" t="s">
        <v>50</v>
      </c>
      <c r="BL293" t="s">
        <v>50</v>
      </c>
      <c r="BM293" t="s">
        <v>50</v>
      </c>
      <c r="BN293" t="s">
        <v>50</v>
      </c>
      <c r="BP293" t="s">
        <v>50</v>
      </c>
      <c r="BQ293" t="s">
        <v>50</v>
      </c>
      <c r="BR293">
        <v>4.2699999999999996</v>
      </c>
      <c r="BS293">
        <v>0.19296707541082811</v>
      </c>
      <c r="BT293" t="s">
        <v>50</v>
      </c>
      <c r="BU293" t="s">
        <v>50</v>
      </c>
      <c r="BV293">
        <v>3.6453162568211961</v>
      </c>
      <c r="BW293">
        <v>0.18268569783913488</v>
      </c>
      <c r="BX293" t="s">
        <v>50</v>
      </c>
      <c r="BY293" t="s">
        <v>50</v>
      </c>
      <c r="BZ293" t="s">
        <v>50</v>
      </c>
      <c r="CA293" t="s">
        <v>50</v>
      </c>
      <c r="CB293" t="s">
        <v>50</v>
      </c>
      <c r="CC293" t="s">
        <v>50</v>
      </c>
      <c r="CD293" t="s">
        <v>50</v>
      </c>
      <c r="CE293" t="s">
        <v>50</v>
      </c>
      <c r="CF293" t="s">
        <v>50</v>
      </c>
      <c r="CG293" t="s">
        <v>50</v>
      </c>
      <c r="CH293" t="s">
        <v>50</v>
      </c>
      <c r="CI293" t="s">
        <v>50</v>
      </c>
      <c r="CJ293" t="s">
        <v>50</v>
      </c>
      <c r="CK293" t="s">
        <v>50</v>
      </c>
      <c r="CL293" t="s">
        <v>50</v>
      </c>
      <c r="CM293" t="s">
        <v>50</v>
      </c>
      <c r="CN293" t="s">
        <v>50</v>
      </c>
      <c r="CO293" t="s">
        <v>50</v>
      </c>
      <c r="CP293" t="s">
        <v>50</v>
      </c>
      <c r="CQ293" t="s">
        <v>50</v>
      </c>
      <c r="CR293" t="s">
        <v>50</v>
      </c>
      <c r="CS293" t="s">
        <v>50</v>
      </c>
      <c r="CT293" t="s">
        <v>50</v>
      </c>
      <c r="CU293" t="s">
        <v>50</v>
      </c>
      <c r="CW293" t="s">
        <v>50</v>
      </c>
      <c r="CX293" t="s">
        <v>50</v>
      </c>
      <c r="CY293">
        <v>3.5594000000000006</v>
      </c>
      <c r="CZ293">
        <v>0.15875227657956054</v>
      </c>
      <c r="DA293" t="s">
        <v>50</v>
      </c>
      <c r="DB293" t="s">
        <v>50</v>
      </c>
      <c r="DC293">
        <v>2.6170667565355039</v>
      </c>
      <c r="DD293">
        <v>0.11947347165723765</v>
      </c>
      <c r="DE293" t="s">
        <v>50</v>
      </c>
      <c r="DF293" t="s">
        <v>50</v>
      </c>
      <c r="DG293" t="s">
        <v>50</v>
      </c>
      <c r="DH293" t="s">
        <v>50</v>
      </c>
      <c r="DI293" t="s">
        <v>50</v>
      </c>
      <c r="DJ293" t="s">
        <v>50</v>
      </c>
      <c r="DK293" t="s">
        <v>50</v>
      </c>
      <c r="DL293" t="s">
        <v>50</v>
      </c>
      <c r="DM293" t="s">
        <v>50</v>
      </c>
      <c r="DN293" t="s">
        <v>50</v>
      </c>
      <c r="DO293" t="s">
        <v>50</v>
      </c>
      <c r="DP293" t="s">
        <v>50</v>
      </c>
      <c r="DQ293" t="s">
        <v>50</v>
      </c>
      <c r="DR293" t="s">
        <v>50</v>
      </c>
      <c r="DS293" t="s">
        <v>50</v>
      </c>
      <c r="DT293" t="s">
        <v>50</v>
      </c>
      <c r="DU293" t="s">
        <v>50</v>
      </c>
      <c r="DV293" t="s">
        <v>50</v>
      </c>
      <c r="DW293" t="s">
        <v>50</v>
      </c>
      <c r="DX293" t="s">
        <v>50</v>
      </c>
      <c r="DY293" t="s">
        <v>50</v>
      </c>
      <c r="DZ293" t="s">
        <v>50</v>
      </c>
      <c r="EA293" t="s">
        <v>50</v>
      </c>
      <c r="EB293" t="s">
        <v>50</v>
      </c>
      <c r="ED293">
        <v>109</v>
      </c>
      <c r="EE293">
        <v>108</v>
      </c>
      <c r="EF293" t="s">
        <v>50</v>
      </c>
      <c r="EG293" t="s">
        <v>50</v>
      </c>
      <c r="EH293" t="s">
        <v>50</v>
      </c>
      <c r="EI293" t="s">
        <v>50</v>
      </c>
      <c r="EJ293" t="s">
        <v>50</v>
      </c>
      <c r="EK293" t="s">
        <v>50</v>
      </c>
      <c r="EL293" t="s">
        <v>50</v>
      </c>
      <c r="EM293" t="s">
        <v>50</v>
      </c>
      <c r="EN293">
        <v>4.1740000000000013</v>
      </c>
      <c r="EO293">
        <v>3.3250000000000002</v>
      </c>
      <c r="EP293">
        <v>4.2699999999999996</v>
      </c>
      <c r="EQ293">
        <v>3.5594000000000006</v>
      </c>
      <c r="ER293">
        <v>0.18789177645027799</v>
      </c>
      <c r="ES293">
        <v>0.14766431839693955</v>
      </c>
      <c r="ET293">
        <v>0.19296707541082811</v>
      </c>
      <c r="EU293">
        <v>0.15875227657956054</v>
      </c>
    </row>
    <row r="294" spans="2:151" x14ac:dyDescent="0.2">
      <c r="B294" t="s">
        <v>50</v>
      </c>
      <c r="C294" t="s">
        <v>50</v>
      </c>
      <c r="D294">
        <v>4.1740000000000013</v>
      </c>
      <c r="E294">
        <v>0.18789177645027799</v>
      </c>
      <c r="F294" t="s">
        <v>50</v>
      </c>
      <c r="G294" t="s">
        <v>50</v>
      </c>
      <c r="H294">
        <v>3.2672212496060853</v>
      </c>
      <c r="I294">
        <v>0.16212836410504142</v>
      </c>
      <c r="J294" t="s">
        <v>50</v>
      </c>
      <c r="K294" t="s">
        <v>50</v>
      </c>
      <c r="L294" t="s">
        <v>50</v>
      </c>
      <c r="M294" t="s">
        <v>50</v>
      </c>
      <c r="N294" t="s">
        <v>50</v>
      </c>
      <c r="O294" t="s">
        <v>50</v>
      </c>
      <c r="P294" t="s">
        <v>50</v>
      </c>
      <c r="Q294" t="s">
        <v>50</v>
      </c>
      <c r="R294" t="s">
        <v>50</v>
      </c>
      <c r="S294" t="s">
        <v>50</v>
      </c>
      <c r="T294" t="s">
        <v>50</v>
      </c>
      <c r="U294" t="s">
        <v>50</v>
      </c>
      <c r="V294" t="s">
        <v>50</v>
      </c>
      <c r="W294" t="s">
        <v>50</v>
      </c>
      <c r="X294" t="s">
        <v>50</v>
      </c>
      <c r="Y294" t="s">
        <v>50</v>
      </c>
      <c r="Z294" t="s">
        <v>50</v>
      </c>
      <c r="AA294" t="s">
        <v>50</v>
      </c>
      <c r="AB294" t="s">
        <v>50</v>
      </c>
      <c r="AC294" t="s">
        <v>50</v>
      </c>
      <c r="AD294" t="s">
        <v>50</v>
      </c>
      <c r="AE294" t="s">
        <v>50</v>
      </c>
      <c r="AF294" t="s">
        <v>50</v>
      </c>
      <c r="AG294" t="s">
        <v>50</v>
      </c>
      <c r="AI294" t="s">
        <v>50</v>
      </c>
      <c r="AJ294" t="s">
        <v>50</v>
      </c>
      <c r="AK294">
        <v>3.3250000000000002</v>
      </c>
      <c r="AL294">
        <v>0.14766431839693955</v>
      </c>
      <c r="AM294" t="s">
        <v>50</v>
      </c>
      <c r="AN294" t="s">
        <v>50</v>
      </c>
      <c r="AO294">
        <v>2.9409635030939452</v>
      </c>
      <c r="AP294">
        <v>0.14276802698157309</v>
      </c>
      <c r="AQ294" t="s">
        <v>50</v>
      </c>
      <c r="AR294" t="s">
        <v>50</v>
      </c>
      <c r="AS294" t="s">
        <v>50</v>
      </c>
      <c r="AT294" t="s">
        <v>50</v>
      </c>
      <c r="AU294" t="s">
        <v>50</v>
      </c>
      <c r="AV294" t="s">
        <v>50</v>
      </c>
      <c r="AW294" t="s">
        <v>50</v>
      </c>
      <c r="AX294" t="s">
        <v>50</v>
      </c>
      <c r="AY294" t="s">
        <v>50</v>
      </c>
      <c r="AZ294" t="s">
        <v>50</v>
      </c>
      <c r="BA294" t="s">
        <v>50</v>
      </c>
      <c r="BB294" t="s">
        <v>50</v>
      </c>
      <c r="BC294" t="s">
        <v>50</v>
      </c>
      <c r="BD294" t="s">
        <v>50</v>
      </c>
      <c r="BE294" t="s">
        <v>50</v>
      </c>
      <c r="BF294" t="s">
        <v>50</v>
      </c>
      <c r="BG294" t="s">
        <v>50</v>
      </c>
      <c r="BH294" t="s">
        <v>50</v>
      </c>
      <c r="BI294" t="s">
        <v>50</v>
      </c>
      <c r="BJ294" t="s">
        <v>50</v>
      </c>
      <c r="BK294" t="s">
        <v>50</v>
      </c>
      <c r="BL294" t="s">
        <v>50</v>
      </c>
      <c r="BM294" t="s">
        <v>50</v>
      </c>
      <c r="BN294" t="s">
        <v>50</v>
      </c>
      <c r="BP294" t="s">
        <v>50</v>
      </c>
      <c r="BQ294" t="s">
        <v>50</v>
      </c>
      <c r="BR294">
        <v>4.2699999999999996</v>
      </c>
      <c r="BS294">
        <v>0.19296707541082811</v>
      </c>
      <c r="BT294" t="s">
        <v>50</v>
      </c>
      <c r="BU294" t="s">
        <v>50</v>
      </c>
      <c r="BV294">
        <v>3.6453162568211961</v>
      </c>
      <c r="BW294">
        <v>0.18268569783913488</v>
      </c>
      <c r="BX294" t="s">
        <v>50</v>
      </c>
      <c r="BY294" t="s">
        <v>50</v>
      </c>
      <c r="BZ294" t="s">
        <v>50</v>
      </c>
      <c r="CA294" t="s">
        <v>50</v>
      </c>
      <c r="CB294" t="s">
        <v>50</v>
      </c>
      <c r="CC294" t="s">
        <v>50</v>
      </c>
      <c r="CD294" t="s">
        <v>50</v>
      </c>
      <c r="CE294" t="s">
        <v>50</v>
      </c>
      <c r="CF294" t="s">
        <v>50</v>
      </c>
      <c r="CG294" t="s">
        <v>50</v>
      </c>
      <c r="CH294" t="s">
        <v>50</v>
      </c>
      <c r="CI294" t="s">
        <v>50</v>
      </c>
      <c r="CJ294" t="s">
        <v>50</v>
      </c>
      <c r="CK294" t="s">
        <v>50</v>
      </c>
      <c r="CL294" t="s">
        <v>50</v>
      </c>
      <c r="CM294" t="s">
        <v>50</v>
      </c>
      <c r="CN294" t="s">
        <v>50</v>
      </c>
      <c r="CO294" t="s">
        <v>50</v>
      </c>
      <c r="CP294" t="s">
        <v>50</v>
      </c>
      <c r="CQ294" t="s">
        <v>50</v>
      </c>
      <c r="CR294" t="s">
        <v>50</v>
      </c>
      <c r="CS294" t="s">
        <v>50</v>
      </c>
      <c r="CT294" t="s">
        <v>50</v>
      </c>
      <c r="CU294" t="s">
        <v>50</v>
      </c>
      <c r="CW294" t="s">
        <v>50</v>
      </c>
      <c r="CX294" t="s">
        <v>50</v>
      </c>
      <c r="CY294">
        <v>3.5594000000000006</v>
      </c>
      <c r="CZ294">
        <v>0.15875227657956054</v>
      </c>
      <c r="DA294" t="s">
        <v>50</v>
      </c>
      <c r="DB294" t="s">
        <v>50</v>
      </c>
      <c r="DC294">
        <v>2.6170667565355039</v>
      </c>
      <c r="DD294">
        <v>0.11947347165723765</v>
      </c>
      <c r="DE294" t="s">
        <v>50</v>
      </c>
      <c r="DF294" t="s">
        <v>50</v>
      </c>
      <c r="DG294" t="s">
        <v>50</v>
      </c>
      <c r="DH294" t="s">
        <v>50</v>
      </c>
      <c r="DI294" t="s">
        <v>50</v>
      </c>
      <c r="DJ294" t="s">
        <v>50</v>
      </c>
      <c r="DK294" t="s">
        <v>50</v>
      </c>
      <c r="DL294" t="s">
        <v>50</v>
      </c>
      <c r="DM294" t="s">
        <v>50</v>
      </c>
      <c r="DN294" t="s">
        <v>50</v>
      </c>
      <c r="DO294" t="s">
        <v>50</v>
      </c>
      <c r="DP294" t="s">
        <v>50</v>
      </c>
      <c r="DQ294" t="s">
        <v>50</v>
      </c>
      <c r="DR294" t="s">
        <v>50</v>
      </c>
      <c r="DS294" t="s">
        <v>50</v>
      </c>
      <c r="DT294" t="s">
        <v>50</v>
      </c>
      <c r="DU294" t="s">
        <v>50</v>
      </c>
      <c r="DV294" t="s">
        <v>50</v>
      </c>
      <c r="DW294" t="s">
        <v>50</v>
      </c>
      <c r="DX294" t="s">
        <v>50</v>
      </c>
      <c r="DY294" t="s">
        <v>50</v>
      </c>
      <c r="DZ294" t="s">
        <v>50</v>
      </c>
      <c r="EA294" t="s">
        <v>50</v>
      </c>
      <c r="EB294" t="s">
        <v>50</v>
      </c>
      <c r="ED294">
        <v>110</v>
      </c>
      <c r="EE294">
        <v>109</v>
      </c>
      <c r="EF294" t="s">
        <v>50</v>
      </c>
      <c r="EG294" t="s">
        <v>50</v>
      </c>
      <c r="EH294" t="s">
        <v>50</v>
      </c>
      <c r="EI294" t="s">
        <v>50</v>
      </c>
      <c r="EJ294" t="s">
        <v>50</v>
      </c>
      <c r="EK294" t="s">
        <v>50</v>
      </c>
      <c r="EL294" t="s">
        <v>50</v>
      </c>
      <c r="EM294" t="s">
        <v>50</v>
      </c>
      <c r="EN294">
        <v>4.1740000000000013</v>
      </c>
      <c r="EO294">
        <v>3.3250000000000002</v>
      </c>
      <c r="EP294">
        <v>4.2699999999999996</v>
      </c>
      <c r="EQ294">
        <v>3.5594000000000006</v>
      </c>
      <c r="ER294">
        <v>0.18789177645027799</v>
      </c>
      <c r="ES294">
        <v>0.14766431839693955</v>
      </c>
      <c r="ET294">
        <v>0.19296707541082811</v>
      </c>
      <c r="EU294">
        <v>0.15875227657956054</v>
      </c>
    </row>
    <row r="295" spans="2:151" x14ac:dyDescent="0.2">
      <c r="B295" t="s">
        <v>50</v>
      </c>
      <c r="C295" t="s">
        <v>50</v>
      </c>
      <c r="D295">
        <v>4.1740000000000013</v>
      </c>
      <c r="E295">
        <v>0.18789177645027799</v>
      </c>
      <c r="F295" t="s">
        <v>50</v>
      </c>
      <c r="G295" t="s">
        <v>50</v>
      </c>
      <c r="H295">
        <v>3.2672212496060853</v>
      </c>
      <c r="I295">
        <v>0.16212836410504142</v>
      </c>
      <c r="J295" t="s">
        <v>50</v>
      </c>
      <c r="K295" t="s">
        <v>50</v>
      </c>
      <c r="L295" t="s">
        <v>50</v>
      </c>
      <c r="M295" t="s">
        <v>50</v>
      </c>
      <c r="N295" t="s">
        <v>50</v>
      </c>
      <c r="O295" t="s">
        <v>50</v>
      </c>
      <c r="P295" t="s">
        <v>50</v>
      </c>
      <c r="Q295" t="s">
        <v>50</v>
      </c>
      <c r="R295" t="s">
        <v>50</v>
      </c>
      <c r="S295" t="s">
        <v>50</v>
      </c>
      <c r="T295" t="s">
        <v>50</v>
      </c>
      <c r="U295" t="s">
        <v>50</v>
      </c>
      <c r="V295" t="s">
        <v>50</v>
      </c>
      <c r="W295" t="s">
        <v>50</v>
      </c>
      <c r="X295" t="s">
        <v>50</v>
      </c>
      <c r="Y295" t="s">
        <v>50</v>
      </c>
      <c r="Z295" t="s">
        <v>50</v>
      </c>
      <c r="AA295" t="s">
        <v>50</v>
      </c>
      <c r="AB295" t="s">
        <v>50</v>
      </c>
      <c r="AC295" t="s">
        <v>50</v>
      </c>
      <c r="AD295" t="s">
        <v>50</v>
      </c>
      <c r="AE295" t="s">
        <v>50</v>
      </c>
      <c r="AF295" t="s">
        <v>50</v>
      </c>
      <c r="AG295" t="s">
        <v>50</v>
      </c>
      <c r="AI295" t="s">
        <v>50</v>
      </c>
      <c r="AJ295" t="s">
        <v>50</v>
      </c>
      <c r="AK295">
        <v>3.3250000000000002</v>
      </c>
      <c r="AL295">
        <v>0.14766431839693955</v>
      </c>
      <c r="AM295" t="s">
        <v>50</v>
      </c>
      <c r="AN295" t="s">
        <v>50</v>
      </c>
      <c r="AO295">
        <v>2.9409635030939452</v>
      </c>
      <c r="AP295">
        <v>0.14276802698157309</v>
      </c>
      <c r="AQ295" t="s">
        <v>50</v>
      </c>
      <c r="AR295" t="s">
        <v>50</v>
      </c>
      <c r="AS295" t="s">
        <v>50</v>
      </c>
      <c r="AT295" t="s">
        <v>50</v>
      </c>
      <c r="AU295" t="s">
        <v>50</v>
      </c>
      <c r="AV295" t="s">
        <v>50</v>
      </c>
      <c r="AW295" t="s">
        <v>50</v>
      </c>
      <c r="AX295" t="s">
        <v>50</v>
      </c>
      <c r="AY295" t="s">
        <v>50</v>
      </c>
      <c r="AZ295" t="s">
        <v>50</v>
      </c>
      <c r="BA295" t="s">
        <v>50</v>
      </c>
      <c r="BB295" t="s">
        <v>50</v>
      </c>
      <c r="BC295" t="s">
        <v>50</v>
      </c>
      <c r="BD295" t="s">
        <v>50</v>
      </c>
      <c r="BE295" t="s">
        <v>50</v>
      </c>
      <c r="BF295" t="s">
        <v>50</v>
      </c>
      <c r="BG295" t="s">
        <v>50</v>
      </c>
      <c r="BH295" t="s">
        <v>50</v>
      </c>
      <c r="BI295" t="s">
        <v>50</v>
      </c>
      <c r="BJ295" t="s">
        <v>50</v>
      </c>
      <c r="BK295" t="s">
        <v>50</v>
      </c>
      <c r="BL295" t="s">
        <v>50</v>
      </c>
      <c r="BM295" t="s">
        <v>50</v>
      </c>
      <c r="BN295" t="s">
        <v>50</v>
      </c>
      <c r="BP295" t="s">
        <v>50</v>
      </c>
      <c r="BQ295" t="s">
        <v>50</v>
      </c>
      <c r="BR295">
        <v>4.2699999999999996</v>
      </c>
      <c r="BS295">
        <v>0.19296707541082811</v>
      </c>
      <c r="BT295" t="s">
        <v>50</v>
      </c>
      <c r="BU295" t="s">
        <v>50</v>
      </c>
      <c r="BV295">
        <v>3.6453162568211961</v>
      </c>
      <c r="BW295">
        <v>0.18268569783913488</v>
      </c>
      <c r="BX295" t="s">
        <v>50</v>
      </c>
      <c r="BY295" t="s">
        <v>50</v>
      </c>
      <c r="BZ295" t="s">
        <v>50</v>
      </c>
      <c r="CA295" t="s">
        <v>50</v>
      </c>
      <c r="CB295" t="s">
        <v>50</v>
      </c>
      <c r="CC295" t="s">
        <v>50</v>
      </c>
      <c r="CD295" t="s">
        <v>50</v>
      </c>
      <c r="CE295" t="s">
        <v>50</v>
      </c>
      <c r="CF295" t="s">
        <v>50</v>
      </c>
      <c r="CG295" t="s">
        <v>50</v>
      </c>
      <c r="CH295" t="s">
        <v>50</v>
      </c>
      <c r="CI295" t="s">
        <v>50</v>
      </c>
      <c r="CJ295" t="s">
        <v>50</v>
      </c>
      <c r="CK295" t="s">
        <v>50</v>
      </c>
      <c r="CL295" t="s">
        <v>50</v>
      </c>
      <c r="CM295" t="s">
        <v>50</v>
      </c>
      <c r="CN295" t="s">
        <v>50</v>
      </c>
      <c r="CO295" t="s">
        <v>50</v>
      </c>
      <c r="CP295" t="s">
        <v>50</v>
      </c>
      <c r="CQ295" t="s">
        <v>50</v>
      </c>
      <c r="CR295" t="s">
        <v>50</v>
      </c>
      <c r="CS295" t="s">
        <v>50</v>
      </c>
      <c r="CT295" t="s">
        <v>50</v>
      </c>
      <c r="CU295" t="s">
        <v>50</v>
      </c>
      <c r="CW295" t="s">
        <v>50</v>
      </c>
      <c r="CX295" t="s">
        <v>50</v>
      </c>
      <c r="CY295">
        <v>3.5594000000000006</v>
      </c>
      <c r="CZ295">
        <v>0.15875227657956054</v>
      </c>
      <c r="DA295" t="s">
        <v>50</v>
      </c>
      <c r="DB295" t="s">
        <v>50</v>
      </c>
      <c r="DC295">
        <v>2.6170667565355039</v>
      </c>
      <c r="DD295">
        <v>0.11947347165723765</v>
      </c>
      <c r="DE295" t="s">
        <v>50</v>
      </c>
      <c r="DF295" t="s">
        <v>50</v>
      </c>
      <c r="DG295" t="s">
        <v>50</v>
      </c>
      <c r="DH295" t="s">
        <v>50</v>
      </c>
      <c r="DI295" t="s">
        <v>50</v>
      </c>
      <c r="DJ295" t="s">
        <v>50</v>
      </c>
      <c r="DK295" t="s">
        <v>50</v>
      </c>
      <c r="DL295" t="s">
        <v>50</v>
      </c>
      <c r="DM295" t="s">
        <v>50</v>
      </c>
      <c r="DN295" t="s">
        <v>50</v>
      </c>
      <c r="DO295" t="s">
        <v>50</v>
      </c>
      <c r="DP295" t="s">
        <v>50</v>
      </c>
      <c r="DQ295" t="s">
        <v>50</v>
      </c>
      <c r="DR295" t="s">
        <v>50</v>
      </c>
      <c r="DS295" t="s">
        <v>50</v>
      </c>
      <c r="DT295" t="s">
        <v>50</v>
      </c>
      <c r="DU295" t="s">
        <v>50</v>
      </c>
      <c r="DV295" t="s">
        <v>50</v>
      </c>
      <c r="DW295" t="s">
        <v>50</v>
      </c>
      <c r="DX295" t="s">
        <v>50</v>
      </c>
      <c r="DY295" t="s">
        <v>50</v>
      </c>
      <c r="DZ295" t="s">
        <v>50</v>
      </c>
      <c r="EA295" t="s">
        <v>50</v>
      </c>
      <c r="EB295" t="s">
        <v>50</v>
      </c>
      <c r="ED295">
        <v>111</v>
      </c>
      <c r="EE295">
        <v>110</v>
      </c>
      <c r="EF295" t="s">
        <v>50</v>
      </c>
      <c r="EG295" t="s">
        <v>50</v>
      </c>
      <c r="EH295" t="s">
        <v>50</v>
      </c>
      <c r="EI295" t="s">
        <v>50</v>
      </c>
      <c r="EJ295" t="s">
        <v>50</v>
      </c>
      <c r="EK295" t="s">
        <v>50</v>
      </c>
      <c r="EL295" t="s">
        <v>50</v>
      </c>
      <c r="EM295" t="s">
        <v>50</v>
      </c>
      <c r="EN295">
        <v>4.1740000000000013</v>
      </c>
      <c r="EO295">
        <v>3.3250000000000002</v>
      </c>
      <c r="EP295">
        <v>4.2699999999999996</v>
      </c>
      <c r="EQ295">
        <v>3.5594000000000006</v>
      </c>
      <c r="ER295">
        <v>0.18789177645027799</v>
      </c>
      <c r="ES295">
        <v>0.14766431839693955</v>
      </c>
      <c r="ET295">
        <v>0.19296707541082811</v>
      </c>
      <c r="EU295">
        <v>0.15875227657956054</v>
      </c>
    </row>
    <row r="296" spans="2:151" x14ac:dyDescent="0.2">
      <c r="B296" t="s">
        <v>50</v>
      </c>
      <c r="C296" t="s">
        <v>50</v>
      </c>
      <c r="D296">
        <v>4.1740000000000013</v>
      </c>
      <c r="E296">
        <v>0.18789177645027799</v>
      </c>
      <c r="F296" t="s">
        <v>50</v>
      </c>
      <c r="G296" t="s">
        <v>50</v>
      </c>
      <c r="H296">
        <v>3.2672212496060853</v>
      </c>
      <c r="I296">
        <v>0.16212836410504142</v>
      </c>
      <c r="J296" t="s">
        <v>50</v>
      </c>
      <c r="K296" t="s">
        <v>50</v>
      </c>
      <c r="L296" t="s">
        <v>50</v>
      </c>
      <c r="M296" t="s">
        <v>50</v>
      </c>
      <c r="N296" t="s">
        <v>50</v>
      </c>
      <c r="O296" t="s">
        <v>50</v>
      </c>
      <c r="P296" t="s">
        <v>50</v>
      </c>
      <c r="Q296" t="s">
        <v>50</v>
      </c>
      <c r="R296" t="s">
        <v>50</v>
      </c>
      <c r="S296" t="s">
        <v>50</v>
      </c>
      <c r="T296" t="s">
        <v>50</v>
      </c>
      <c r="U296" t="s">
        <v>50</v>
      </c>
      <c r="V296" t="s">
        <v>50</v>
      </c>
      <c r="W296" t="s">
        <v>50</v>
      </c>
      <c r="X296" t="s">
        <v>50</v>
      </c>
      <c r="Y296" t="s">
        <v>50</v>
      </c>
      <c r="Z296" t="s">
        <v>50</v>
      </c>
      <c r="AA296" t="s">
        <v>50</v>
      </c>
      <c r="AB296" t="s">
        <v>50</v>
      </c>
      <c r="AC296" t="s">
        <v>50</v>
      </c>
      <c r="AD296" t="s">
        <v>50</v>
      </c>
      <c r="AE296" t="s">
        <v>50</v>
      </c>
      <c r="AF296" t="s">
        <v>50</v>
      </c>
      <c r="AG296" t="s">
        <v>50</v>
      </c>
      <c r="AI296" t="s">
        <v>50</v>
      </c>
      <c r="AJ296" t="s">
        <v>50</v>
      </c>
      <c r="AK296">
        <v>3.3250000000000002</v>
      </c>
      <c r="AL296">
        <v>0.14766431839693955</v>
      </c>
      <c r="AM296" t="s">
        <v>50</v>
      </c>
      <c r="AN296" t="s">
        <v>50</v>
      </c>
      <c r="AO296">
        <v>2.9409635030939452</v>
      </c>
      <c r="AP296">
        <v>0.14276802698157309</v>
      </c>
      <c r="AQ296" t="s">
        <v>50</v>
      </c>
      <c r="AR296" t="s">
        <v>50</v>
      </c>
      <c r="AS296" t="s">
        <v>50</v>
      </c>
      <c r="AT296" t="s">
        <v>50</v>
      </c>
      <c r="AU296" t="s">
        <v>50</v>
      </c>
      <c r="AV296" t="s">
        <v>50</v>
      </c>
      <c r="AW296" t="s">
        <v>50</v>
      </c>
      <c r="AX296" t="s">
        <v>50</v>
      </c>
      <c r="AY296" t="s">
        <v>50</v>
      </c>
      <c r="AZ296" t="s">
        <v>50</v>
      </c>
      <c r="BA296" t="s">
        <v>50</v>
      </c>
      <c r="BB296" t="s">
        <v>50</v>
      </c>
      <c r="BC296" t="s">
        <v>50</v>
      </c>
      <c r="BD296" t="s">
        <v>50</v>
      </c>
      <c r="BE296" t="s">
        <v>50</v>
      </c>
      <c r="BF296" t="s">
        <v>50</v>
      </c>
      <c r="BG296" t="s">
        <v>50</v>
      </c>
      <c r="BH296" t="s">
        <v>50</v>
      </c>
      <c r="BI296" t="s">
        <v>50</v>
      </c>
      <c r="BJ296" t="s">
        <v>50</v>
      </c>
      <c r="BK296" t="s">
        <v>50</v>
      </c>
      <c r="BL296" t="s">
        <v>50</v>
      </c>
      <c r="BM296" t="s">
        <v>50</v>
      </c>
      <c r="BN296" t="s">
        <v>50</v>
      </c>
      <c r="BP296" t="s">
        <v>50</v>
      </c>
      <c r="BQ296" t="s">
        <v>50</v>
      </c>
      <c r="BR296">
        <v>4.2699999999999996</v>
      </c>
      <c r="BS296">
        <v>0.19296707541082811</v>
      </c>
      <c r="BT296" t="s">
        <v>50</v>
      </c>
      <c r="BU296" t="s">
        <v>50</v>
      </c>
      <c r="BV296">
        <v>3.6453162568211961</v>
      </c>
      <c r="BW296">
        <v>0.18268569783913488</v>
      </c>
      <c r="BX296" t="s">
        <v>50</v>
      </c>
      <c r="BY296" t="s">
        <v>50</v>
      </c>
      <c r="BZ296" t="s">
        <v>50</v>
      </c>
      <c r="CA296" t="s">
        <v>50</v>
      </c>
      <c r="CB296" t="s">
        <v>50</v>
      </c>
      <c r="CC296" t="s">
        <v>50</v>
      </c>
      <c r="CD296" t="s">
        <v>50</v>
      </c>
      <c r="CE296" t="s">
        <v>50</v>
      </c>
      <c r="CF296" t="s">
        <v>50</v>
      </c>
      <c r="CG296" t="s">
        <v>50</v>
      </c>
      <c r="CH296" t="s">
        <v>50</v>
      </c>
      <c r="CI296" t="s">
        <v>50</v>
      </c>
      <c r="CJ296" t="s">
        <v>50</v>
      </c>
      <c r="CK296" t="s">
        <v>50</v>
      </c>
      <c r="CL296" t="s">
        <v>50</v>
      </c>
      <c r="CM296" t="s">
        <v>50</v>
      </c>
      <c r="CN296" t="s">
        <v>50</v>
      </c>
      <c r="CO296" t="s">
        <v>50</v>
      </c>
      <c r="CP296" t="s">
        <v>50</v>
      </c>
      <c r="CQ296" t="s">
        <v>50</v>
      </c>
      <c r="CR296" t="s">
        <v>50</v>
      </c>
      <c r="CS296" t="s">
        <v>50</v>
      </c>
      <c r="CT296" t="s">
        <v>50</v>
      </c>
      <c r="CU296" t="s">
        <v>50</v>
      </c>
      <c r="CW296" t="s">
        <v>50</v>
      </c>
      <c r="CX296" t="s">
        <v>50</v>
      </c>
      <c r="CY296">
        <v>3.5594000000000006</v>
      </c>
      <c r="CZ296">
        <v>0.15875227657956054</v>
      </c>
      <c r="DA296" t="s">
        <v>50</v>
      </c>
      <c r="DB296" t="s">
        <v>50</v>
      </c>
      <c r="DC296">
        <v>2.6170667565355039</v>
      </c>
      <c r="DD296">
        <v>0.11947347165723765</v>
      </c>
      <c r="DE296" t="s">
        <v>50</v>
      </c>
      <c r="DF296" t="s">
        <v>50</v>
      </c>
      <c r="DG296" t="s">
        <v>50</v>
      </c>
      <c r="DH296" t="s">
        <v>50</v>
      </c>
      <c r="DI296" t="s">
        <v>50</v>
      </c>
      <c r="DJ296" t="s">
        <v>50</v>
      </c>
      <c r="DK296" t="s">
        <v>50</v>
      </c>
      <c r="DL296" t="s">
        <v>50</v>
      </c>
      <c r="DM296" t="s">
        <v>50</v>
      </c>
      <c r="DN296" t="s">
        <v>50</v>
      </c>
      <c r="DO296" t="s">
        <v>50</v>
      </c>
      <c r="DP296" t="s">
        <v>50</v>
      </c>
      <c r="DQ296" t="s">
        <v>50</v>
      </c>
      <c r="DR296" t="s">
        <v>50</v>
      </c>
      <c r="DS296" t="s">
        <v>50</v>
      </c>
      <c r="DT296" t="s">
        <v>50</v>
      </c>
      <c r="DU296" t="s">
        <v>50</v>
      </c>
      <c r="DV296" t="s">
        <v>50</v>
      </c>
      <c r="DW296" t="s">
        <v>50</v>
      </c>
      <c r="DX296" t="s">
        <v>50</v>
      </c>
      <c r="DY296" t="s">
        <v>50</v>
      </c>
      <c r="DZ296" t="s">
        <v>50</v>
      </c>
      <c r="EA296" t="s">
        <v>50</v>
      </c>
      <c r="EB296" t="s">
        <v>50</v>
      </c>
      <c r="ED296">
        <v>112</v>
      </c>
      <c r="EE296">
        <v>111</v>
      </c>
      <c r="EF296" t="s">
        <v>50</v>
      </c>
      <c r="EG296" t="s">
        <v>50</v>
      </c>
      <c r="EH296" t="s">
        <v>50</v>
      </c>
      <c r="EI296" t="s">
        <v>50</v>
      </c>
      <c r="EJ296" t="s">
        <v>50</v>
      </c>
      <c r="EK296" t="s">
        <v>50</v>
      </c>
      <c r="EL296" t="s">
        <v>50</v>
      </c>
      <c r="EM296" t="s">
        <v>50</v>
      </c>
      <c r="EN296">
        <v>4.1740000000000013</v>
      </c>
      <c r="EO296">
        <v>3.3250000000000002</v>
      </c>
      <c r="EP296">
        <v>4.2699999999999996</v>
      </c>
      <c r="EQ296">
        <v>3.5594000000000006</v>
      </c>
      <c r="ER296">
        <v>0.18789177645027799</v>
      </c>
      <c r="ES296">
        <v>0.14766431839693955</v>
      </c>
      <c r="ET296">
        <v>0.19296707541082811</v>
      </c>
      <c r="EU296">
        <v>0.15875227657956054</v>
      </c>
    </row>
    <row r="297" spans="2:151" x14ac:dyDescent="0.2">
      <c r="B297" t="s">
        <v>50</v>
      </c>
      <c r="C297" t="s">
        <v>50</v>
      </c>
      <c r="D297">
        <v>4.1740000000000013</v>
      </c>
      <c r="E297">
        <v>0.18789177645027799</v>
      </c>
      <c r="F297" t="s">
        <v>50</v>
      </c>
      <c r="G297" t="s">
        <v>50</v>
      </c>
      <c r="H297">
        <v>3.2672212496060853</v>
      </c>
      <c r="I297">
        <v>0.16212836410504142</v>
      </c>
      <c r="J297" t="s">
        <v>50</v>
      </c>
      <c r="K297" t="s">
        <v>50</v>
      </c>
      <c r="L297" t="s">
        <v>50</v>
      </c>
      <c r="M297" t="s">
        <v>50</v>
      </c>
      <c r="N297" t="s">
        <v>50</v>
      </c>
      <c r="O297" t="s">
        <v>50</v>
      </c>
      <c r="P297" t="s">
        <v>50</v>
      </c>
      <c r="Q297" t="s">
        <v>50</v>
      </c>
      <c r="R297" t="s">
        <v>50</v>
      </c>
      <c r="S297" t="s">
        <v>50</v>
      </c>
      <c r="T297" t="s">
        <v>50</v>
      </c>
      <c r="U297" t="s">
        <v>50</v>
      </c>
      <c r="V297" t="s">
        <v>50</v>
      </c>
      <c r="W297" t="s">
        <v>50</v>
      </c>
      <c r="X297" t="s">
        <v>50</v>
      </c>
      <c r="Y297" t="s">
        <v>50</v>
      </c>
      <c r="Z297" t="s">
        <v>50</v>
      </c>
      <c r="AA297" t="s">
        <v>50</v>
      </c>
      <c r="AB297" t="s">
        <v>50</v>
      </c>
      <c r="AC297" t="s">
        <v>50</v>
      </c>
      <c r="AD297" t="s">
        <v>50</v>
      </c>
      <c r="AE297" t="s">
        <v>50</v>
      </c>
      <c r="AF297" t="s">
        <v>50</v>
      </c>
      <c r="AG297" t="s">
        <v>50</v>
      </c>
      <c r="AI297" t="s">
        <v>50</v>
      </c>
      <c r="AJ297" t="s">
        <v>50</v>
      </c>
      <c r="AK297">
        <v>3.3250000000000002</v>
      </c>
      <c r="AL297">
        <v>0.14766431839693955</v>
      </c>
      <c r="AM297" t="s">
        <v>50</v>
      </c>
      <c r="AN297" t="s">
        <v>50</v>
      </c>
      <c r="AO297">
        <v>2.9409635030939452</v>
      </c>
      <c r="AP297">
        <v>0.14276802698157309</v>
      </c>
      <c r="AQ297" t="s">
        <v>50</v>
      </c>
      <c r="AR297" t="s">
        <v>50</v>
      </c>
      <c r="AS297" t="s">
        <v>50</v>
      </c>
      <c r="AT297" t="s">
        <v>50</v>
      </c>
      <c r="AU297" t="s">
        <v>50</v>
      </c>
      <c r="AV297" t="s">
        <v>50</v>
      </c>
      <c r="AW297" t="s">
        <v>50</v>
      </c>
      <c r="AX297" t="s">
        <v>50</v>
      </c>
      <c r="AY297" t="s">
        <v>50</v>
      </c>
      <c r="AZ297" t="s">
        <v>50</v>
      </c>
      <c r="BA297" t="s">
        <v>50</v>
      </c>
      <c r="BB297" t="s">
        <v>50</v>
      </c>
      <c r="BC297" t="s">
        <v>50</v>
      </c>
      <c r="BD297" t="s">
        <v>50</v>
      </c>
      <c r="BE297" t="s">
        <v>50</v>
      </c>
      <c r="BF297" t="s">
        <v>50</v>
      </c>
      <c r="BG297" t="s">
        <v>50</v>
      </c>
      <c r="BH297" t="s">
        <v>50</v>
      </c>
      <c r="BI297" t="s">
        <v>50</v>
      </c>
      <c r="BJ297" t="s">
        <v>50</v>
      </c>
      <c r="BK297" t="s">
        <v>50</v>
      </c>
      <c r="BL297" t="s">
        <v>50</v>
      </c>
      <c r="BM297" t="s">
        <v>50</v>
      </c>
      <c r="BN297" t="s">
        <v>50</v>
      </c>
      <c r="BP297" t="s">
        <v>50</v>
      </c>
      <c r="BQ297" t="s">
        <v>50</v>
      </c>
      <c r="BR297">
        <v>4.2699999999999996</v>
      </c>
      <c r="BS297">
        <v>0.19296707541082811</v>
      </c>
      <c r="BT297" t="s">
        <v>50</v>
      </c>
      <c r="BU297" t="s">
        <v>50</v>
      </c>
      <c r="BV297">
        <v>3.6453162568211961</v>
      </c>
      <c r="BW297">
        <v>0.18268569783913488</v>
      </c>
      <c r="BX297" t="s">
        <v>50</v>
      </c>
      <c r="BY297" t="s">
        <v>50</v>
      </c>
      <c r="BZ297" t="s">
        <v>50</v>
      </c>
      <c r="CA297" t="s">
        <v>50</v>
      </c>
      <c r="CB297" t="s">
        <v>50</v>
      </c>
      <c r="CC297" t="s">
        <v>50</v>
      </c>
      <c r="CD297" t="s">
        <v>50</v>
      </c>
      <c r="CE297" t="s">
        <v>50</v>
      </c>
      <c r="CF297" t="s">
        <v>50</v>
      </c>
      <c r="CG297" t="s">
        <v>50</v>
      </c>
      <c r="CH297" t="s">
        <v>50</v>
      </c>
      <c r="CI297" t="s">
        <v>50</v>
      </c>
      <c r="CJ297" t="s">
        <v>50</v>
      </c>
      <c r="CK297" t="s">
        <v>50</v>
      </c>
      <c r="CL297" t="s">
        <v>50</v>
      </c>
      <c r="CM297" t="s">
        <v>50</v>
      </c>
      <c r="CN297" t="s">
        <v>50</v>
      </c>
      <c r="CO297" t="s">
        <v>50</v>
      </c>
      <c r="CP297" t="s">
        <v>50</v>
      </c>
      <c r="CQ297" t="s">
        <v>50</v>
      </c>
      <c r="CR297" t="s">
        <v>50</v>
      </c>
      <c r="CS297" t="s">
        <v>50</v>
      </c>
      <c r="CT297" t="s">
        <v>50</v>
      </c>
      <c r="CU297" t="s">
        <v>50</v>
      </c>
      <c r="CW297" t="s">
        <v>50</v>
      </c>
      <c r="CX297" t="s">
        <v>50</v>
      </c>
      <c r="CY297">
        <v>3.5594000000000006</v>
      </c>
      <c r="CZ297">
        <v>0.15875227657956054</v>
      </c>
      <c r="DA297" t="s">
        <v>50</v>
      </c>
      <c r="DB297" t="s">
        <v>50</v>
      </c>
      <c r="DC297">
        <v>2.6170667565355039</v>
      </c>
      <c r="DD297">
        <v>0.11947347165723765</v>
      </c>
      <c r="DE297" t="s">
        <v>50</v>
      </c>
      <c r="DF297" t="s">
        <v>50</v>
      </c>
      <c r="DG297" t="s">
        <v>50</v>
      </c>
      <c r="DH297" t="s">
        <v>50</v>
      </c>
      <c r="DI297" t="s">
        <v>50</v>
      </c>
      <c r="DJ297" t="s">
        <v>50</v>
      </c>
      <c r="DK297" t="s">
        <v>50</v>
      </c>
      <c r="DL297" t="s">
        <v>50</v>
      </c>
      <c r="DM297" t="s">
        <v>50</v>
      </c>
      <c r="DN297" t="s">
        <v>50</v>
      </c>
      <c r="DO297" t="s">
        <v>50</v>
      </c>
      <c r="DP297" t="s">
        <v>50</v>
      </c>
      <c r="DQ297" t="s">
        <v>50</v>
      </c>
      <c r="DR297" t="s">
        <v>50</v>
      </c>
      <c r="DS297" t="s">
        <v>50</v>
      </c>
      <c r="DT297" t="s">
        <v>50</v>
      </c>
      <c r="DU297" t="s">
        <v>50</v>
      </c>
      <c r="DV297" t="s">
        <v>50</v>
      </c>
      <c r="DW297" t="s">
        <v>50</v>
      </c>
      <c r="DX297" t="s">
        <v>50</v>
      </c>
      <c r="DY297" t="s">
        <v>50</v>
      </c>
      <c r="DZ297" t="s">
        <v>50</v>
      </c>
      <c r="EA297" t="s">
        <v>50</v>
      </c>
      <c r="EB297" t="s">
        <v>50</v>
      </c>
      <c r="ED297">
        <v>113</v>
      </c>
      <c r="EE297">
        <v>112</v>
      </c>
      <c r="EF297" t="s">
        <v>50</v>
      </c>
      <c r="EG297" t="s">
        <v>50</v>
      </c>
      <c r="EH297" t="s">
        <v>50</v>
      </c>
      <c r="EI297" t="s">
        <v>50</v>
      </c>
      <c r="EJ297" t="s">
        <v>50</v>
      </c>
      <c r="EK297" t="s">
        <v>50</v>
      </c>
      <c r="EL297" t="s">
        <v>50</v>
      </c>
      <c r="EM297" t="s">
        <v>50</v>
      </c>
      <c r="EN297">
        <v>4.1740000000000013</v>
      </c>
      <c r="EO297">
        <v>3.3250000000000002</v>
      </c>
      <c r="EP297">
        <v>4.2699999999999996</v>
      </c>
      <c r="EQ297">
        <v>3.5594000000000006</v>
      </c>
      <c r="ER297">
        <v>0.18789177645027799</v>
      </c>
      <c r="ES297">
        <v>0.14766431839693955</v>
      </c>
      <c r="ET297">
        <v>0.19296707541082811</v>
      </c>
      <c r="EU297">
        <v>0.15875227657956054</v>
      </c>
    </row>
    <row r="298" spans="2:151" x14ac:dyDescent="0.2">
      <c r="B298" t="s">
        <v>50</v>
      </c>
      <c r="C298" t="s">
        <v>50</v>
      </c>
      <c r="D298">
        <v>4.1740000000000013</v>
      </c>
      <c r="E298">
        <v>0.18789177645027799</v>
      </c>
      <c r="F298" t="s">
        <v>50</v>
      </c>
      <c r="G298" t="s">
        <v>50</v>
      </c>
      <c r="H298">
        <v>3.2672212496060853</v>
      </c>
      <c r="I298">
        <v>0.16212836410504142</v>
      </c>
      <c r="J298" t="s">
        <v>50</v>
      </c>
      <c r="K298" t="s">
        <v>50</v>
      </c>
      <c r="L298" t="s">
        <v>50</v>
      </c>
      <c r="M298" t="s">
        <v>50</v>
      </c>
      <c r="N298" t="s">
        <v>50</v>
      </c>
      <c r="O298" t="s">
        <v>50</v>
      </c>
      <c r="P298" t="s">
        <v>50</v>
      </c>
      <c r="Q298" t="s">
        <v>50</v>
      </c>
      <c r="R298" t="s">
        <v>50</v>
      </c>
      <c r="S298" t="s">
        <v>50</v>
      </c>
      <c r="T298" t="s">
        <v>50</v>
      </c>
      <c r="U298" t="s">
        <v>50</v>
      </c>
      <c r="V298" t="s">
        <v>50</v>
      </c>
      <c r="W298" t="s">
        <v>50</v>
      </c>
      <c r="X298" t="s">
        <v>50</v>
      </c>
      <c r="Y298" t="s">
        <v>50</v>
      </c>
      <c r="Z298" t="s">
        <v>50</v>
      </c>
      <c r="AA298" t="s">
        <v>50</v>
      </c>
      <c r="AB298" t="s">
        <v>50</v>
      </c>
      <c r="AC298" t="s">
        <v>50</v>
      </c>
      <c r="AD298" t="s">
        <v>50</v>
      </c>
      <c r="AE298" t="s">
        <v>50</v>
      </c>
      <c r="AF298" t="s">
        <v>50</v>
      </c>
      <c r="AG298" t="s">
        <v>50</v>
      </c>
      <c r="AI298" t="s">
        <v>50</v>
      </c>
      <c r="AJ298" t="s">
        <v>50</v>
      </c>
      <c r="AK298">
        <v>3.3250000000000002</v>
      </c>
      <c r="AL298">
        <v>0.14766431839693955</v>
      </c>
      <c r="AM298" t="s">
        <v>50</v>
      </c>
      <c r="AN298" t="s">
        <v>50</v>
      </c>
      <c r="AO298">
        <v>2.9409635030939452</v>
      </c>
      <c r="AP298">
        <v>0.14276802698157309</v>
      </c>
      <c r="AQ298" t="s">
        <v>50</v>
      </c>
      <c r="AR298" t="s">
        <v>50</v>
      </c>
      <c r="AS298" t="s">
        <v>50</v>
      </c>
      <c r="AT298" t="s">
        <v>50</v>
      </c>
      <c r="AU298" t="s">
        <v>50</v>
      </c>
      <c r="AV298" t="s">
        <v>50</v>
      </c>
      <c r="AW298" t="s">
        <v>50</v>
      </c>
      <c r="AX298" t="s">
        <v>50</v>
      </c>
      <c r="AY298" t="s">
        <v>50</v>
      </c>
      <c r="AZ298" t="s">
        <v>50</v>
      </c>
      <c r="BA298" t="s">
        <v>50</v>
      </c>
      <c r="BB298" t="s">
        <v>50</v>
      </c>
      <c r="BC298" t="s">
        <v>50</v>
      </c>
      <c r="BD298" t="s">
        <v>50</v>
      </c>
      <c r="BE298" t="s">
        <v>50</v>
      </c>
      <c r="BF298" t="s">
        <v>50</v>
      </c>
      <c r="BG298" t="s">
        <v>50</v>
      </c>
      <c r="BH298" t="s">
        <v>50</v>
      </c>
      <c r="BI298" t="s">
        <v>50</v>
      </c>
      <c r="BJ298" t="s">
        <v>50</v>
      </c>
      <c r="BK298" t="s">
        <v>50</v>
      </c>
      <c r="BL298" t="s">
        <v>50</v>
      </c>
      <c r="BM298" t="s">
        <v>50</v>
      </c>
      <c r="BN298" t="s">
        <v>50</v>
      </c>
      <c r="BP298" t="s">
        <v>50</v>
      </c>
      <c r="BQ298" t="s">
        <v>50</v>
      </c>
      <c r="BR298">
        <v>4.2699999999999996</v>
      </c>
      <c r="BS298">
        <v>0.19296707541082811</v>
      </c>
      <c r="BT298" t="s">
        <v>50</v>
      </c>
      <c r="BU298" t="s">
        <v>50</v>
      </c>
      <c r="BV298">
        <v>3.6453162568211961</v>
      </c>
      <c r="BW298">
        <v>0.18268569783913488</v>
      </c>
      <c r="BX298" t="s">
        <v>50</v>
      </c>
      <c r="BY298" t="s">
        <v>50</v>
      </c>
      <c r="BZ298" t="s">
        <v>50</v>
      </c>
      <c r="CA298" t="s">
        <v>50</v>
      </c>
      <c r="CB298" t="s">
        <v>50</v>
      </c>
      <c r="CC298" t="s">
        <v>50</v>
      </c>
      <c r="CD298" t="s">
        <v>50</v>
      </c>
      <c r="CE298" t="s">
        <v>50</v>
      </c>
      <c r="CF298" t="s">
        <v>50</v>
      </c>
      <c r="CG298" t="s">
        <v>50</v>
      </c>
      <c r="CH298" t="s">
        <v>50</v>
      </c>
      <c r="CI298" t="s">
        <v>50</v>
      </c>
      <c r="CJ298" t="s">
        <v>50</v>
      </c>
      <c r="CK298" t="s">
        <v>50</v>
      </c>
      <c r="CL298" t="s">
        <v>50</v>
      </c>
      <c r="CM298" t="s">
        <v>50</v>
      </c>
      <c r="CN298" t="s">
        <v>50</v>
      </c>
      <c r="CO298" t="s">
        <v>50</v>
      </c>
      <c r="CP298" t="s">
        <v>50</v>
      </c>
      <c r="CQ298" t="s">
        <v>50</v>
      </c>
      <c r="CR298" t="s">
        <v>50</v>
      </c>
      <c r="CS298" t="s">
        <v>50</v>
      </c>
      <c r="CT298" t="s">
        <v>50</v>
      </c>
      <c r="CU298" t="s">
        <v>50</v>
      </c>
      <c r="CW298" t="s">
        <v>50</v>
      </c>
      <c r="CX298" t="s">
        <v>50</v>
      </c>
      <c r="CY298">
        <v>3.5594000000000006</v>
      </c>
      <c r="CZ298">
        <v>0.15875227657956054</v>
      </c>
      <c r="DA298" t="s">
        <v>50</v>
      </c>
      <c r="DB298" t="s">
        <v>50</v>
      </c>
      <c r="DC298">
        <v>2.6170667565355039</v>
      </c>
      <c r="DD298">
        <v>0.11947347165723765</v>
      </c>
      <c r="DE298" t="s">
        <v>50</v>
      </c>
      <c r="DF298" t="s">
        <v>50</v>
      </c>
      <c r="DG298" t="s">
        <v>50</v>
      </c>
      <c r="DH298" t="s">
        <v>50</v>
      </c>
      <c r="DI298" t="s">
        <v>50</v>
      </c>
      <c r="DJ298" t="s">
        <v>50</v>
      </c>
      <c r="DK298" t="s">
        <v>50</v>
      </c>
      <c r="DL298" t="s">
        <v>50</v>
      </c>
      <c r="DM298" t="s">
        <v>50</v>
      </c>
      <c r="DN298" t="s">
        <v>50</v>
      </c>
      <c r="DO298" t="s">
        <v>50</v>
      </c>
      <c r="DP298" t="s">
        <v>50</v>
      </c>
      <c r="DQ298" t="s">
        <v>50</v>
      </c>
      <c r="DR298" t="s">
        <v>50</v>
      </c>
      <c r="DS298" t="s">
        <v>50</v>
      </c>
      <c r="DT298" t="s">
        <v>50</v>
      </c>
      <c r="DU298" t="s">
        <v>50</v>
      </c>
      <c r="DV298" t="s">
        <v>50</v>
      </c>
      <c r="DW298" t="s">
        <v>50</v>
      </c>
      <c r="DX298" t="s">
        <v>50</v>
      </c>
      <c r="DY298" t="s">
        <v>50</v>
      </c>
      <c r="DZ298" t="s">
        <v>50</v>
      </c>
      <c r="EA298" t="s">
        <v>50</v>
      </c>
      <c r="EB298" t="s">
        <v>50</v>
      </c>
      <c r="ED298">
        <v>114</v>
      </c>
      <c r="EE298">
        <v>113</v>
      </c>
      <c r="EF298" t="s">
        <v>50</v>
      </c>
      <c r="EG298" t="s">
        <v>50</v>
      </c>
      <c r="EH298" t="s">
        <v>50</v>
      </c>
      <c r="EI298" t="s">
        <v>50</v>
      </c>
      <c r="EJ298" t="s">
        <v>50</v>
      </c>
      <c r="EK298" t="s">
        <v>50</v>
      </c>
      <c r="EL298" t="s">
        <v>50</v>
      </c>
      <c r="EM298" t="s">
        <v>50</v>
      </c>
      <c r="EN298">
        <v>4.1740000000000013</v>
      </c>
      <c r="EO298">
        <v>3.3250000000000002</v>
      </c>
      <c r="EP298">
        <v>4.2699999999999996</v>
      </c>
      <c r="EQ298">
        <v>3.5594000000000006</v>
      </c>
      <c r="ER298">
        <v>0.18789177645027799</v>
      </c>
      <c r="ES298">
        <v>0.14766431839693955</v>
      </c>
      <c r="ET298">
        <v>0.19296707541082811</v>
      </c>
      <c r="EU298">
        <v>0.15875227657956054</v>
      </c>
    </row>
    <row r="299" spans="2:151" x14ac:dyDescent="0.2">
      <c r="B299" t="s">
        <v>50</v>
      </c>
      <c r="C299" t="s">
        <v>50</v>
      </c>
      <c r="D299">
        <v>4.1740000000000013</v>
      </c>
      <c r="E299">
        <v>0.18789177645027799</v>
      </c>
      <c r="F299" t="s">
        <v>50</v>
      </c>
      <c r="G299" t="s">
        <v>50</v>
      </c>
      <c r="H299">
        <v>3.2672212496060853</v>
      </c>
      <c r="I299">
        <v>0.16212836410504142</v>
      </c>
      <c r="J299" t="s">
        <v>50</v>
      </c>
      <c r="K299" t="s">
        <v>50</v>
      </c>
      <c r="L299" t="s">
        <v>50</v>
      </c>
      <c r="M299" t="s">
        <v>50</v>
      </c>
      <c r="N299" t="s">
        <v>50</v>
      </c>
      <c r="O299" t="s">
        <v>50</v>
      </c>
      <c r="P299" t="s">
        <v>50</v>
      </c>
      <c r="Q299" t="s">
        <v>50</v>
      </c>
      <c r="R299" t="s">
        <v>50</v>
      </c>
      <c r="S299" t="s">
        <v>50</v>
      </c>
      <c r="T299" t="s">
        <v>50</v>
      </c>
      <c r="U299" t="s">
        <v>50</v>
      </c>
      <c r="V299" t="s">
        <v>50</v>
      </c>
      <c r="W299" t="s">
        <v>50</v>
      </c>
      <c r="X299" t="s">
        <v>50</v>
      </c>
      <c r="Y299" t="s">
        <v>50</v>
      </c>
      <c r="Z299" t="s">
        <v>50</v>
      </c>
      <c r="AA299" t="s">
        <v>50</v>
      </c>
      <c r="AB299" t="s">
        <v>50</v>
      </c>
      <c r="AC299" t="s">
        <v>50</v>
      </c>
      <c r="AD299" t="s">
        <v>50</v>
      </c>
      <c r="AE299" t="s">
        <v>50</v>
      </c>
      <c r="AF299" t="s">
        <v>50</v>
      </c>
      <c r="AG299" t="s">
        <v>50</v>
      </c>
      <c r="AI299" t="s">
        <v>50</v>
      </c>
      <c r="AJ299" t="s">
        <v>50</v>
      </c>
      <c r="AK299">
        <v>3.3250000000000002</v>
      </c>
      <c r="AL299">
        <v>0.14766431839693955</v>
      </c>
      <c r="AM299" t="s">
        <v>50</v>
      </c>
      <c r="AN299" t="s">
        <v>50</v>
      </c>
      <c r="AO299">
        <v>2.9409635030939452</v>
      </c>
      <c r="AP299">
        <v>0.14276802698157309</v>
      </c>
      <c r="AQ299" t="s">
        <v>50</v>
      </c>
      <c r="AR299" t="s">
        <v>50</v>
      </c>
      <c r="AS299" t="s">
        <v>50</v>
      </c>
      <c r="AT299" t="s">
        <v>50</v>
      </c>
      <c r="AU299" t="s">
        <v>50</v>
      </c>
      <c r="AV299" t="s">
        <v>50</v>
      </c>
      <c r="AW299" t="s">
        <v>50</v>
      </c>
      <c r="AX299" t="s">
        <v>50</v>
      </c>
      <c r="AY299" t="s">
        <v>50</v>
      </c>
      <c r="AZ299" t="s">
        <v>50</v>
      </c>
      <c r="BA299" t="s">
        <v>50</v>
      </c>
      <c r="BB299" t="s">
        <v>50</v>
      </c>
      <c r="BC299" t="s">
        <v>50</v>
      </c>
      <c r="BD299" t="s">
        <v>50</v>
      </c>
      <c r="BE299" t="s">
        <v>50</v>
      </c>
      <c r="BF299" t="s">
        <v>50</v>
      </c>
      <c r="BG299" t="s">
        <v>50</v>
      </c>
      <c r="BH299" t="s">
        <v>50</v>
      </c>
      <c r="BI299" t="s">
        <v>50</v>
      </c>
      <c r="BJ299" t="s">
        <v>50</v>
      </c>
      <c r="BK299" t="s">
        <v>50</v>
      </c>
      <c r="BL299" t="s">
        <v>50</v>
      </c>
      <c r="BM299" t="s">
        <v>50</v>
      </c>
      <c r="BN299" t="s">
        <v>50</v>
      </c>
      <c r="BP299" t="s">
        <v>50</v>
      </c>
      <c r="BQ299" t="s">
        <v>50</v>
      </c>
      <c r="BR299">
        <v>4.2699999999999996</v>
      </c>
      <c r="BS299">
        <v>0.19296707541082811</v>
      </c>
      <c r="BT299" t="s">
        <v>50</v>
      </c>
      <c r="BU299" t="s">
        <v>50</v>
      </c>
      <c r="BV299">
        <v>3.6453162568211961</v>
      </c>
      <c r="BW299">
        <v>0.18268569783913488</v>
      </c>
      <c r="BX299" t="s">
        <v>50</v>
      </c>
      <c r="BY299" t="s">
        <v>50</v>
      </c>
      <c r="BZ299" t="s">
        <v>50</v>
      </c>
      <c r="CA299" t="s">
        <v>50</v>
      </c>
      <c r="CB299" t="s">
        <v>50</v>
      </c>
      <c r="CC299" t="s">
        <v>50</v>
      </c>
      <c r="CD299" t="s">
        <v>50</v>
      </c>
      <c r="CE299" t="s">
        <v>50</v>
      </c>
      <c r="CF299" t="s">
        <v>50</v>
      </c>
      <c r="CG299" t="s">
        <v>50</v>
      </c>
      <c r="CH299" t="s">
        <v>50</v>
      </c>
      <c r="CI299" t="s">
        <v>50</v>
      </c>
      <c r="CJ299" t="s">
        <v>50</v>
      </c>
      <c r="CK299" t="s">
        <v>50</v>
      </c>
      <c r="CL299" t="s">
        <v>50</v>
      </c>
      <c r="CM299" t="s">
        <v>50</v>
      </c>
      <c r="CN299" t="s">
        <v>50</v>
      </c>
      <c r="CO299" t="s">
        <v>50</v>
      </c>
      <c r="CP299" t="s">
        <v>50</v>
      </c>
      <c r="CQ299" t="s">
        <v>50</v>
      </c>
      <c r="CR299" t="s">
        <v>50</v>
      </c>
      <c r="CS299" t="s">
        <v>50</v>
      </c>
      <c r="CT299" t="s">
        <v>50</v>
      </c>
      <c r="CU299" t="s">
        <v>50</v>
      </c>
      <c r="CW299" t="s">
        <v>50</v>
      </c>
      <c r="CX299" t="s">
        <v>50</v>
      </c>
      <c r="CY299">
        <v>3.5594000000000006</v>
      </c>
      <c r="CZ299">
        <v>0.15875227657956054</v>
      </c>
      <c r="DA299" t="s">
        <v>50</v>
      </c>
      <c r="DB299" t="s">
        <v>50</v>
      </c>
      <c r="DC299">
        <v>2.6170667565355039</v>
      </c>
      <c r="DD299">
        <v>0.11947347165723765</v>
      </c>
      <c r="DE299" t="s">
        <v>50</v>
      </c>
      <c r="DF299" t="s">
        <v>50</v>
      </c>
      <c r="DG299" t="s">
        <v>50</v>
      </c>
      <c r="DH299" t="s">
        <v>50</v>
      </c>
      <c r="DI299" t="s">
        <v>50</v>
      </c>
      <c r="DJ299" t="s">
        <v>50</v>
      </c>
      <c r="DK299" t="s">
        <v>50</v>
      </c>
      <c r="DL299" t="s">
        <v>50</v>
      </c>
      <c r="DM299" t="s">
        <v>50</v>
      </c>
      <c r="DN299" t="s">
        <v>50</v>
      </c>
      <c r="DO299" t="s">
        <v>50</v>
      </c>
      <c r="DP299" t="s">
        <v>50</v>
      </c>
      <c r="DQ299" t="s">
        <v>50</v>
      </c>
      <c r="DR299" t="s">
        <v>50</v>
      </c>
      <c r="DS299" t="s">
        <v>50</v>
      </c>
      <c r="DT299" t="s">
        <v>50</v>
      </c>
      <c r="DU299" t="s">
        <v>50</v>
      </c>
      <c r="DV299" t="s">
        <v>50</v>
      </c>
      <c r="DW299" t="s">
        <v>50</v>
      </c>
      <c r="DX299" t="s">
        <v>50</v>
      </c>
      <c r="DY299" t="s">
        <v>50</v>
      </c>
      <c r="DZ299" t="s">
        <v>50</v>
      </c>
      <c r="EA299" t="s">
        <v>50</v>
      </c>
      <c r="EB299" t="s">
        <v>50</v>
      </c>
      <c r="ED299">
        <v>115</v>
      </c>
      <c r="EE299">
        <v>114</v>
      </c>
      <c r="EF299" t="s">
        <v>50</v>
      </c>
      <c r="EG299" t="s">
        <v>50</v>
      </c>
      <c r="EH299" t="s">
        <v>50</v>
      </c>
      <c r="EI299" t="s">
        <v>50</v>
      </c>
      <c r="EJ299" t="s">
        <v>50</v>
      </c>
      <c r="EK299" t="s">
        <v>50</v>
      </c>
      <c r="EL299" t="s">
        <v>50</v>
      </c>
      <c r="EM299" t="s">
        <v>50</v>
      </c>
      <c r="EN299">
        <v>4.1740000000000013</v>
      </c>
      <c r="EO299">
        <v>3.3250000000000002</v>
      </c>
      <c r="EP299">
        <v>4.2699999999999996</v>
      </c>
      <c r="EQ299">
        <v>3.5594000000000006</v>
      </c>
      <c r="ER299">
        <v>0.18789177645027799</v>
      </c>
      <c r="ES299">
        <v>0.14766431839693955</v>
      </c>
      <c r="ET299">
        <v>0.19296707541082811</v>
      </c>
      <c r="EU299">
        <v>0.15875227657956054</v>
      </c>
    </row>
    <row r="300" spans="2:151" x14ac:dyDescent="0.2">
      <c r="B300" t="s">
        <v>50</v>
      </c>
      <c r="C300" t="s">
        <v>50</v>
      </c>
      <c r="D300">
        <v>4.1740000000000013</v>
      </c>
      <c r="E300">
        <v>0.18789177645027799</v>
      </c>
      <c r="F300" t="s">
        <v>50</v>
      </c>
      <c r="G300" t="s">
        <v>50</v>
      </c>
      <c r="H300">
        <v>3.2672212496060853</v>
      </c>
      <c r="I300">
        <v>0.16212836410504142</v>
      </c>
      <c r="J300" t="s">
        <v>50</v>
      </c>
      <c r="K300" t="s">
        <v>50</v>
      </c>
      <c r="L300" t="s">
        <v>50</v>
      </c>
      <c r="M300" t="s">
        <v>50</v>
      </c>
      <c r="N300" t="s">
        <v>50</v>
      </c>
      <c r="O300" t="s">
        <v>50</v>
      </c>
      <c r="P300" t="s">
        <v>50</v>
      </c>
      <c r="Q300" t="s">
        <v>50</v>
      </c>
      <c r="R300" t="s">
        <v>50</v>
      </c>
      <c r="S300" t="s">
        <v>50</v>
      </c>
      <c r="T300" t="s">
        <v>50</v>
      </c>
      <c r="U300" t="s">
        <v>50</v>
      </c>
      <c r="V300" t="s">
        <v>50</v>
      </c>
      <c r="W300" t="s">
        <v>50</v>
      </c>
      <c r="X300" t="s">
        <v>50</v>
      </c>
      <c r="Y300" t="s">
        <v>50</v>
      </c>
      <c r="Z300" t="s">
        <v>50</v>
      </c>
      <c r="AA300" t="s">
        <v>50</v>
      </c>
      <c r="AB300" t="s">
        <v>50</v>
      </c>
      <c r="AC300" t="s">
        <v>50</v>
      </c>
      <c r="AD300" t="s">
        <v>50</v>
      </c>
      <c r="AE300" t="s">
        <v>50</v>
      </c>
      <c r="AF300" t="s">
        <v>50</v>
      </c>
      <c r="AG300" t="s">
        <v>50</v>
      </c>
      <c r="AI300" t="s">
        <v>50</v>
      </c>
      <c r="AJ300" t="s">
        <v>50</v>
      </c>
      <c r="AK300">
        <v>3.3250000000000002</v>
      </c>
      <c r="AL300">
        <v>0.14766431839693955</v>
      </c>
      <c r="AM300" t="s">
        <v>50</v>
      </c>
      <c r="AN300" t="s">
        <v>50</v>
      </c>
      <c r="AO300">
        <v>2.9409635030939452</v>
      </c>
      <c r="AP300">
        <v>0.14276802698157309</v>
      </c>
      <c r="AQ300" t="s">
        <v>50</v>
      </c>
      <c r="AR300" t="s">
        <v>50</v>
      </c>
      <c r="AS300" t="s">
        <v>50</v>
      </c>
      <c r="AT300" t="s">
        <v>50</v>
      </c>
      <c r="AU300" t="s">
        <v>50</v>
      </c>
      <c r="AV300" t="s">
        <v>50</v>
      </c>
      <c r="AW300" t="s">
        <v>50</v>
      </c>
      <c r="AX300" t="s">
        <v>50</v>
      </c>
      <c r="AY300" t="s">
        <v>50</v>
      </c>
      <c r="AZ300" t="s">
        <v>50</v>
      </c>
      <c r="BA300" t="s">
        <v>50</v>
      </c>
      <c r="BB300" t="s">
        <v>50</v>
      </c>
      <c r="BC300" t="s">
        <v>50</v>
      </c>
      <c r="BD300" t="s">
        <v>50</v>
      </c>
      <c r="BE300" t="s">
        <v>50</v>
      </c>
      <c r="BF300" t="s">
        <v>50</v>
      </c>
      <c r="BG300" t="s">
        <v>50</v>
      </c>
      <c r="BH300" t="s">
        <v>50</v>
      </c>
      <c r="BI300" t="s">
        <v>50</v>
      </c>
      <c r="BJ300" t="s">
        <v>50</v>
      </c>
      <c r="BK300" t="s">
        <v>50</v>
      </c>
      <c r="BL300" t="s">
        <v>50</v>
      </c>
      <c r="BM300" t="s">
        <v>50</v>
      </c>
      <c r="BN300" t="s">
        <v>50</v>
      </c>
      <c r="BP300" t="s">
        <v>50</v>
      </c>
      <c r="BQ300" t="s">
        <v>50</v>
      </c>
      <c r="BR300">
        <v>4.2699999999999996</v>
      </c>
      <c r="BS300">
        <v>0.19296707541082811</v>
      </c>
      <c r="BT300" t="s">
        <v>50</v>
      </c>
      <c r="BU300" t="s">
        <v>50</v>
      </c>
      <c r="BV300">
        <v>3.6453162568211961</v>
      </c>
      <c r="BW300">
        <v>0.18268569783913488</v>
      </c>
      <c r="BX300" t="s">
        <v>50</v>
      </c>
      <c r="BY300" t="s">
        <v>50</v>
      </c>
      <c r="BZ300" t="s">
        <v>50</v>
      </c>
      <c r="CA300" t="s">
        <v>50</v>
      </c>
      <c r="CB300" t="s">
        <v>50</v>
      </c>
      <c r="CC300" t="s">
        <v>50</v>
      </c>
      <c r="CD300" t="s">
        <v>50</v>
      </c>
      <c r="CE300" t="s">
        <v>50</v>
      </c>
      <c r="CF300" t="s">
        <v>50</v>
      </c>
      <c r="CG300" t="s">
        <v>50</v>
      </c>
      <c r="CH300" t="s">
        <v>50</v>
      </c>
      <c r="CI300" t="s">
        <v>50</v>
      </c>
      <c r="CJ300" t="s">
        <v>50</v>
      </c>
      <c r="CK300" t="s">
        <v>50</v>
      </c>
      <c r="CL300" t="s">
        <v>50</v>
      </c>
      <c r="CM300" t="s">
        <v>50</v>
      </c>
      <c r="CN300" t="s">
        <v>50</v>
      </c>
      <c r="CO300" t="s">
        <v>50</v>
      </c>
      <c r="CP300" t="s">
        <v>50</v>
      </c>
      <c r="CQ300" t="s">
        <v>50</v>
      </c>
      <c r="CR300" t="s">
        <v>50</v>
      </c>
      <c r="CS300" t="s">
        <v>50</v>
      </c>
      <c r="CT300" t="s">
        <v>50</v>
      </c>
      <c r="CU300" t="s">
        <v>50</v>
      </c>
      <c r="CW300" t="s">
        <v>50</v>
      </c>
      <c r="CX300" t="s">
        <v>50</v>
      </c>
      <c r="CY300">
        <v>3.5594000000000006</v>
      </c>
      <c r="CZ300">
        <v>0.15875227657956054</v>
      </c>
      <c r="DA300" t="s">
        <v>50</v>
      </c>
      <c r="DB300" t="s">
        <v>50</v>
      </c>
      <c r="DC300">
        <v>2.6170667565355039</v>
      </c>
      <c r="DD300">
        <v>0.11947347165723765</v>
      </c>
      <c r="DE300" t="s">
        <v>50</v>
      </c>
      <c r="DF300" t="s">
        <v>50</v>
      </c>
      <c r="DG300" t="s">
        <v>50</v>
      </c>
      <c r="DH300" t="s">
        <v>50</v>
      </c>
      <c r="DI300" t="s">
        <v>50</v>
      </c>
      <c r="DJ300" t="s">
        <v>50</v>
      </c>
      <c r="DK300" t="s">
        <v>50</v>
      </c>
      <c r="DL300" t="s">
        <v>50</v>
      </c>
      <c r="DM300" t="s">
        <v>50</v>
      </c>
      <c r="DN300" t="s">
        <v>50</v>
      </c>
      <c r="DO300" t="s">
        <v>50</v>
      </c>
      <c r="DP300" t="s">
        <v>50</v>
      </c>
      <c r="DQ300" t="s">
        <v>50</v>
      </c>
      <c r="DR300" t="s">
        <v>50</v>
      </c>
      <c r="DS300" t="s">
        <v>50</v>
      </c>
      <c r="DT300" t="s">
        <v>50</v>
      </c>
      <c r="DU300" t="s">
        <v>50</v>
      </c>
      <c r="DV300" t="s">
        <v>50</v>
      </c>
      <c r="DW300" t="s">
        <v>50</v>
      </c>
      <c r="DX300" t="s">
        <v>50</v>
      </c>
      <c r="DY300" t="s">
        <v>50</v>
      </c>
      <c r="DZ300" t="s">
        <v>50</v>
      </c>
      <c r="EA300" t="s">
        <v>50</v>
      </c>
      <c r="EB300" t="s">
        <v>50</v>
      </c>
      <c r="ED300">
        <v>116</v>
      </c>
      <c r="EE300">
        <v>115</v>
      </c>
      <c r="EF300" t="s">
        <v>50</v>
      </c>
      <c r="EG300" t="s">
        <v>50</v>
      </c>
      <c r="EH300" t="s">
        <v>50</v>
      </c>
      <c r="EI300" t="s">
        <v>50</v>
      </c>
      <c r="EJ300" t="s">
        <v>50</v>
      </c>
      <c r="EK300" t="s">
        <v>50</v>
      </c>
      <c r="EL300" t="s">
        <v>50</v>
      </c>
      <c r="EM300" t="s">
        <v>50</v>
      </c>
      <c r="EN300">
        <v>4.1740000000000013</v>
      </c>
      <c r="EO300">
        <v>3.3250000000000002</v>
      </c>
      <c r="EP300">
        <v>4.2699999999999996</v>
      </c>
      <c r="EQ300">
        <v>3.5594000000000006</v>
      </c>
      <c r="ER300">
        <v>0.18789177645027799</v>
      </c>
      <c r="ES300">
        <v>0.14766431839693955</v>
      </c>
      <c r="ET300">
        <v>0.19296707541082811</v>
      </c>
      <c r="EU300">
        <v>0.15875227657956054</v>
      </c>
    </row>
    <row r="301" spans="2:151" x14ac:dyDescent="0.2">
      <c r="B301" t="s">
        <v>50</v>
      </c>
      <c r="C301" t="s">
        <v>50</v>
      </c>
      <c r="D301">
        <v>4.1740000000000013</v>
      </c>
      <c r="E301">
        <v>0.18789177645027799</v>
      </c>
      <c r="F301" t="s">
        <v>50</v>
      </c>
      <c r="G301" t="s">
        <v>50</v>
      </c>
      <c r="H301">
        <v>3.2672212496060853</v>
      </c>
      <c r="I301">
        <v>0.16212836410504142</v>
      </c>
      <c r="J301" t="s">
        <v>50</v>
      </c>
      <c r="K301" t="s">
        <v>50</v>
      </c>
      <c r="L301" t="s">
        <v>50</v>
      </c>
      <c r="M301" t="s">
        <v>50</v>
      </c>
      <c r="N301" t="s">
        <v>50</v>
      </c>
      <c r="O301" t="s">
        <v>50</v>
      </c>
      <c r="P301" t="s">
        <v>50</v>
      </c>
      <c r="Q301" t="s">
        <v>50</v>
      </c>
      <c r="R301" t="s">
        <v>50</v>
      </c>
      <c r="S301" t="s">
        <v>50</v>
      </c>
      <c r="T301" t="s">
        <v>50</v>
      </c>
      <c r="U301" t="s">
        <v>50</v>
      </c>
      <c r="V301" t="s">
        <v>50</v>
      </c>
      <c r="W301" t="s">
        <v>50</v>
      </c>
      <c r="X301" t="s">
        <v>50</v>
      </c>
      <c r="Y301" t="s">
        <v>50</v>
      </c>
      <c r="Z301" t="s">
        <v>50</v>
      </c>
      <c r="AA301" t="s">
        <v>50</v>
      </c>
      <c r="AB301" t="s">
        <v>50</v>
      </c>
      <c r="AC301" t="s">
        <v>50</v>
      </c>
      <c r="AD301" t="s">
        <v>50</v>
      </c>
      <c r="AE301" t="s">
        <v>50</v>
      </c>
      <c r="AF301" t="s">
        <v>50</v>
      </c>
      <c r="AG301" t="s">
        <v>50</v>
      </c>
      <c r="AI301" t="s">
        <v>50</v>
      </c>
      <c r="AJ301" t="s">
        <v>50</v>
      </c>
      <c r="AK301">
        <v>3.3250000000000002</v>
      </c>
      <c r="AL301">
        <v>0.14766431839693955</v>
      </c>
      <c r="AM301" t="s">
        <v>50</v>
      </c>
      <c r="AN301" t="s">
        <v>50</v>
      </c>
      <c r="AO301">
        <v>2.9409635030939452</v>
      </c>
      <c r="AP301">
        <v>0.14276802698157309</v>
      </c>
      <c r="AQ301" t="s">
        <v>50</v>
      </c>
      <c r="AR301" t="s">
        <v>50</v>
      </c>
      <c r="AS301" t="s">
        <v>50</v>
      </c>
      <c r="AT301" t="s">
        <v>50</v>
      </c>
      <c r="AU301" t="s">
        <v>50</v>
      </c>
      <c r="AV301" t="s">
        <v>50</v>
      </c>
      <c r="AW301" t="s">
        <v>50</v>
      </c>
      <c r="AX301" t="s">
        <v>50</v>
      </c>
      <c r="AY301" t="s">
        <v>50</v>
      </c>
      <c r="AZ301" t="s">
        <v>50</v>
      </c>
      <c r="BA301" t="s">
        <v>50</v>
      </c>
      <c r="BB301" t="s">
        <v>50</v>
      </c>
      <c r="BC301" t="s">
        <v>50</v>
      </c>
      <c r="BD301" t="s">
        <v>50</v>
      </c>
      <c r="BE301" t="s">
        <v>50</v>
      </c>
      <c r="BF301" t="s">
        <v>50</v>
      </c>
      <c r="BG301" t="s">
        <v>50</v>
      </c>
      <c r="BH301" t="s">
        <v>50</v>
      </c>
      <c r="BI301" t="s">
        <v>50</v>
      </c>
      <c r="BJ301" t="s">
        <v>50</v>
      </c>
      <c r="BK301" t="s">
        <v>50</v>
      </c>
      <c r="BL301" t="s">
        <v>50</v>
      </c>
      <c r="BM301" t="s">
        <v>50</v>
      </c>
      <c r="BN301" t="s">
        <v>50</v>
      </c>
      <c r="BP301" t="s">
        <v>50</v>
      </c>
      <c r="BQ301" t="s">
        <v>50</v>
      </c>
      <c r="BR301">
        <v>4.2699999999999996</v>
      </c>
      <c r="BS301">
        <v>0.19296707541082811</v>
      </c>
      <c r="BT301" t="s">
        <v>50</v>
      </c>
      <c r="BU301" t="s">
        <v>50</v>
      </c>
      <c r="BV301">
        <v>3.6453162568211961</v>
      </c>
      <c r="BW301">
        <v>0.18268569783913488</v>
      </c>
      <c r="BX301" t="s">
        <v>50</v>
      </c>
      <c r="BY301" t="s">
        <v>50</v>
      </c>
      <c r="BZ301" t="s">
        <v>50</v>
      </c>
      <c r="CA301" t="s">
        <v>50</v>
      </c>
      <c r="CB301" t="s">
        <v>50</v>
      </c>
      <c r="CC301" t="s">
        <v>50</v>
      </c>
      <c r="CD301" t="s">
        <v>50</v>
      </c>
      <c r="CE301" t="s">
        <v>50</v>
      </c>
      <c r="CF301" t="s">
        <v>50</v>
      </c>
      <c r="CG301" t="s">
        <v>50</v>
      </c>
      <c r="CH301" t="s">
        <v>50</v>
      </c>
      <c r="CI301" t="s">
        <v>50</v>
      </c>
      <c r="CJ301" t="s">
        <v>50</v>
      </c>
      <c r="CK301" t="s">
        <v>50</v>
      </c>
      <c r="CL301" t="s">
        <v>50</v>
      </c>
      <c r="CM301" t="s">
        <v>50</v>
      </c>
      <c r="CN301" t="s">
        <v>50</v>
      </c>
      <c r="CO301" t="s">
        <v>50</v>
      </c>
      <c r="CP301" t="s">
        <v>50</v>
      </c>
      <c r="CQ301" t="s">
        <v>50</v>
      </c>
      <c r="CR301" t="s">
        <v>50</v>
      </c>
      <c r="CS301" t="s">
        <v>50</v>
      </c>
      <c r="CT301" t="s">
        <v>50</v>
      </c>
      <c r="CU301" t="s">
        <v>50</v>
      </c>
      <c r="CW301" t="s">
        <v>50</v>
      </c>
      <c r="CX301" t="s">
        <v>50</v>
      </c>
      <c r="CY301">
        <v>3.5594000000000006</v>
      </c>
      <c r="CZ301">
        <v>0.15875227657956054</v>
      </c>
      <c r="DA301" t="s">
        <v>50</v>
      </c>
      <c r="DB301" t="s">
        <v>50</v>
      </c>
      <c r="DC301">
        <v>2.6170667565355039</v>
      </c>
      <c r="DD301">
        <v>0.11947347165723765</v>
      </c>
      <c r="DE301" t="s">
        <v>50</v>
      </c>
      <c r="DF301" t="s">
        <v>50</v>
      </c>
      <c r="DG301" t="s">
        <v>50</v>
      </c>
      <c r="DH301" t="s">
        <v>50</v>
      </c>
      <c r="DI301" t="s">
        <v>50</v>
      </c>
      <c r="DJ301" t="s">
        <v>50</v>
      </c>
      <c r="DK301" t="s">
        <v>50</v>
      </c>
      <c r="DL301" t="s">
        <v>50</v>
      </c>
      <c r="DM301" t="s">
        <v>50</v>
      </c>
      <c r="DN301" t="s">
        <v>50</v>
      </c>
      <c r="DO301" t="s">
        <v>50</v>
      </c>
      <c r="DP301" t="s">
        <v>50</v>
      </c>
      <c r="DQ301" t="s">
        <v>50</v>
      </c>
      <c r="DR301" t="s">
        <v>50</v>
      </c>
      <c r="DS301" t="s">
        <v>50</v>
      </c>
      <c r="DT301" t="s">
        <v>50</v>
      </c>
      <c r="DU301" t="s">
        <v>50</v>
      </c>
      <c r="DV301" t="s">
        <v>50</v>
      </c>
      <c r="DW301" t="s">
        <v>50</v>
      </c>
      <c r="DX301" t="s">
        <v>50</v>
      </c>
      <c r="DY301" t="s">
        <v>50</v>
      </c>
      <c r="DZ301" t="s">
        <v>50</v>
      </c>
      <c r="EA301" t="s">
        <v>50</v>
      </c>
      <c r="EB301" t="s">
        <v>50</v>
      </c>
      <c r="ED301">
        <v>117</v>
      </c>
      <c r="EE301">
        <v>116</v>
      </c>
      <c r="EF301" t="s">
        <v>50</v>
      </c>
      <c r="EG301" t="s">
        <v>50</v>
      </c>
      <c r="EH301" t="s">
        <v>50</v>
      </c>
      <c r="EI301" t="s">
        <v>50</v>
      </c>
      <c r="EJ301" t="s">
        <v>50</v>
      </c>
      <c r="EK301" t="s">
        <v>50</v>
      </c>
      <c r="EL301" t="s">
        <v>50</v>
      </c>
      <c r="EM301" t="s">
        <v>50</v>
      </c>
      <c r="EN301">
        <v>4.1740000000000013</v>
      </c>
      <c r="EO301">
        <v>3.3250000000000002</v>
      </c>
      <c r="EP301">
        <v>4.2699999999999996</v>
      </c>
      <c r="EQ301">
        <v>3.5594000000000006</v>
      </c>
      <c r="ER301">
        <v>0.18789177645027799</v>
      </c>
      <c r="ES301">
        <v>0.14766431839693955</v>
      </c>
      <c r="ET301">
        <v>0.19296707541082811</v>
      </c>
      <c r="EU301">
        <v>0.15875227657956054</v>
      </c>
    </row>
    <row r="302" spans="2:151" x14ac:dyDescent="0.2">
      <c r="B302" t="s">
        <v>50</v>
      </c>
      <c r="C302" t="s">
        <v>50</v>
      </c>
      <c r="D302">
        <v>4.1740000000000013</v>
      </c>
      <c r="E302">
        <v>0.18789177645027799</v>
      </c>
      <c r="F302" t="s">
        <v>50</v>
      </c>
      <c r="G302" t="s">
        <v>50</v>
      </c>
      <c r="H302">
        <v>3.2672212496060853</v>
      </c>
      <c r="I302">
        <v>0.16212836410504142</v>
      </c>
      <c r="J302" t="s">
        <v>50</v>
      </c>
      <c r="K302" t="s">
        <v>50</v>
      </c>
      <c r="L302" t="s">
        <v>50</v>
      </c>
      <c r="M302" t="s">
        <v>50</v>
      </c>
      <c r="N302" t="s">
        <v>50</v>
      </c>
      <c r="O302" t="s">
        <v>50</v>
      </c>
      <c r="P302" t="s">
        <v>50</v>
      </c>
      <c r="Q302" t="s">
        <v>50</v>
      </c>
      <c r="R302" t="s">
        <v>50</v>
      </c>
      <c r="S302" t="s">
        <v>50</v>
      </c>
      <c r="T302" t="s">
        <v>50</v>
      </c>
      <c r="U302" t="s">
        <v>50</v>
      </c>
      <c r="V302" t="s">
        <v>50</v>
      </c>
      <c r="W302" t="s">
        <v>50</v>
      </c>
      <c r="X302" t="s">
        <v>50</v>
      </c>
      <c r="Y302" t="s">
        <v>50</v>
      </c>
      <c r="Z302" t="s">
        <v>50</v>
      </c>
      <c r="AA302" t="s">
        <v>50</v>
      </c>
      <c r="AB302" t="s">
        <v>50</v>
      </c>
      <c r="AC302" t="s">
        <v>50</v>
      </c>
      <c r="AD302" t="s">
        <v>50</v>
      </c>
      <c r="AE302" t="s">
        <v>50</v>
      </c>
      <c r="AF302" t="s">
        <v>50</v>
      </c>
      <c r="AG302" t="s">
        <v>50</v>
      </c>
      <c r="AI302" t="s">
        <v>50</v>
      </c>
      <c r="AJ302" t="s">
        <v>50</v>
      </c>
      <c r="AK302">
        <v>3.3250000000000002</v>
      </c>
      <c r="AL302">
        <v>0.14766431839693955</v>
      </c>
      <c r="AM302" t="s">
        <v>50</v>
      </c>
      <c r="AN302" t="s">
        <v>50</v>
      </c>
      <c r="AO302">
        <v>2.9409635030939452</v>
      </c>
      <c r="AP302">
        <v>0.14276802698157309</v>
      </c>
      <c r="AQ302" t="s">
        <v>50</v>
      </c>
      <c r="AR302" t="s">
        <v>50</v>
      </c>
      <c r="AS302" t="s">
        <v>50</v>
      </c>
      <c r="AT302" t="s">
        <v>50</v>
      </c>
      <c r="AU302" t="s">
        <v>50</v>
      </c>
      <c r="AV302" t="s">
        <v>50</v>
      </c>
      <c r="AW302" t="s">
        <v>50</v>
      </c>
      <c r="AX302" t="s">
        <v>50</v>
      </c>
      <c r="AY302" t="s">
        <v>50</v>
      </c>
      <c r="AZ302" t="s">
        <v>50</v>
      </c>
      <c r="BA302" t="s">
        <v>50</v>
      </c>
      <c r="BB302" t="s">
        <v>50</v>
      </c>
      <c r="BC302" t="s">
        <v>50</v>
      </c>
      <c r="BD302" t="s">
        <v>50</v>
      </c>
      <c r="BE302" t="s">
        <v>50</v>
      </c>
      <c r="BF302" t="s">
        <v>50</v>
      </c>
      <c r="BG302" t="s">
        <v>50</v>
      </c>
      <c r="BH302" t="s">
        <v>50</v>
      </c>
      <c r="BI302" t="s">
        <v>50</v>
      </c>
      <c r="BJ302" t="s">
        <v>50</v>
      </c>
      <c r="BK302" t="s">
        <v>50</v>
      </c>
      <c r="BL302" t="s">
        <v>50</v>
      </c>
      <c r="BM302" t="s">
        <v>50</v>
      </c>
      <c r="BN302" t="s">
        <v>50</v>
      </c>
      <c r="BP302" t="s">
        <v>50</v>
      </c>
      <c r="BQ302" t="s">
        <v>50</v>
      </c>
      <c r="BR302">
        <v>4.2699999999999996</v>
      </c>
      <c r="BS302">
        <v>0.19296707541082811</v>
      </c>
      <c r="BT302" t="s">
        <v>50</v>
      </c>
      <c r="BU302" t="s">
        <v>50</v>
      </c>
      <c r="BV302">
        <v>3.6453162568211961</v>
      </c>
      <c r="BW302">
        <v>0.18268569783913488</v>
      </c>
      <c r="BX302" t="s">
        <v>50</v>
      </c>
      <c r="BY302" t="s">
        <v>50</v>
      </c>
      <c r="BZ302" t="s">
        <v>50</v>
      </c>
      <c r="CA302" t="s">
        <v>50</v>
      </c>
      <c r="CB302" t="s">
        <v>50</v>
      </c>
      <c r="CC302" t="s">
        <v>50</v>
      </c>
      <c r="CD302" t="s">
        <v>50</v>
      </c>
      <c r="CE302" t="s">
        <v>50</v>
      </c>
      <c r="CF302" t="s">
        <v>50</v>
      </c>
      <c r="CG302" t="s">
        <v>50</v>
      </c>
      <c r="CH302" t="s">
        <v>50</v>
      </c>
      <c r="CI302" t="s">
        <v>50</v>
      </c>
      <c r="CJ302" t="s">
        <v>50</v>
      </c>
      <c r="CK302" t="s">
        <v>50</v>
      </c>
      <c r="CL302" t="s">
        <v>50</v>
      </c>
      <c r="CM302" t="s">
        <v>50</v>
      </c>
      <c r="CN302" t="s">
        <v>50</v>
      </c>
      <c r="CO302" t="s">
        <v>50</v>
      </c>
      <c r="CP302" t="s">
        <v>50</v>
      </c>
      <c r="CQ302" t="s">
        <v>50</v>
      </c>
      <c r="CR302" t="s">
        <v>50</v>
      </c>
      <c r="CS302" t="s">
        <v>50</v>
      </c>
      <c r="CT302" t="s">
        <v>50</v>
      </c>
      <c r="CU302" t="s">
        <v>50</v>
      </c>
      <c r="CW302" t="s">
        <v>50</v>
      </c>
      <c r="CX302" t="s">
        <v>50</v>
      </c>
      <c r="CY302">
        <v>3.5594000000000006</v>
      </c>
      <c r="CZ302">
        <v>0.15875227657956054</v>
      </c>
      <c r="DA302" t="s">
        <v>50</v>
      </c>
      <c r="DB302" t="s">
        <v>50</v>
      </c>
      <c r="DC302">
        <v>2.6170667565355039</v>
      </c>
      <c r="DD302">
        <v>0.11947347165723765</v>
      </c>
      <c r="DE302" t="s">
        <v>50</v>
      </c>
      <c r="DF302" t="s">
        <v>50</v>
      </c>
      <c r="DG302" t="s">
        <v>50</v>
      </c>
      <c r="DH302" t="s">
        <v>50</v>
      </c>
      <c r="DI302" t="s">
        <v>50</v>
      </c>
      <c r="DJ302" t="s">
        <v>50</v>
      </c>
      <c r="DK302" t="s">
        <v>50</v>
      </c>
      <c r="DL302" t="s">
        <v>50</v>
      </c>
      <c r="DM302" t="s">
        <v>50</v>
      </c>
      <c r="DN302" t="s">
        <v>50</v>
      </c>
      <c r="DO302" t="s">
        <v>50</v>
      </c>
      <c r="DP302" t="s">
        <v>50</v>
      </c>
      <c r="DQ302" t="s">
        <v>50</v>
      </c>
      <c r="DR302" t="s">
        <v>50</v>
      </c>
      <c r="DS302" t="s">
        <v>50</v>
      </c>
      <c r="DT302" t="s">
        <v>50</v>
      </c>
      <c r="DU302" t="s">
        <v>50</v>
      </c>
      <c r="DV302" t="s">
        <v>50</v>
      </c>
      <c r="DW302" t="s">
        <v>50</v>
      </c>
      <c r="DX302" t="s">
        <v>50</v>
      </c>
      <c r="DY302" t="s">
        <v>50</v>
      </c>
      <c r="DZ302" t="s">
        <v>50</v>
      </c>
      <c r="EA302" t="s">
        <v>50</v>
      </c>
      <c r="EB302" t="s">
        <v>50</v>
      </c>
      <c r="ED302">
        <v>118</v>
      </c>
      <c r="EE302">
        <v>117</v>
      </c>
      <c r="EF302" t="s">
        <v>50</v>
      </c>
      <c r="EG302" t="s">
        <v>50</v>
      </c>
      <c r="EH302" t="s">
        <v>50</v>
      </c>
      <c r="EI302" t="s">
        <v>50</v>
      </c>
      <c r="EJ302" t="s">
        <v>50</v>
      </c>
      <c r="EK302" t="s">
        <v>50</v>
      </c>
      <c r="EL302" t="s">
        <v>50</v>
      </c>
      <c r="EM302" t="s">
        <v>50</v>
      </c>
      <c r="EN302">
        <v>4.1740000000000013</v>
      </c>
      <c r="EO302">
        <v>3.3250000000000002</v>
      </c>
      <c r="EP302">
        <v>4.2699999999999996</v>
      </c>
      <c r="EQ302">
        <v>3.5594000000000006</v>
      </c>
      <c r="ER302">
        <v>0.18789177645027799</v>
      </c>
      <c r="ES302">
        <v>0.14766431839693955</v>
      </c>
      <c r="ET302">
        <v>0.19296707541082811</v>
      </c>
      <c r="EU302">
        <v>0.15875227657956054</v>
      </c>
    </row>
    <row r="303" spans="2:151" x14ac:dyDescent="0.2">
      <c r="B303" t="s">
        <v>50</v>
      </c>
      <c r="C303" t="s">
        <v>50</v>
      </c>
      <c r="D303">
        <v>4.1740000000000013</v>
      </c>
      <c r="E303">
        <v>0.18789177645027799</v>
      </c>
      <c r="F303" t="s">
        <v>50</v>
      </c>
      <c r="G303" t="s">
        <v>50</v>
      </c>
      <c r="H303">
        <v>3.2672212496060853</v>
      </c>
      <c r="I303">
        <v>0.16212836410504142</v>
      </c>
      <c r="J303" t="s">
        <v>50</v>
      </c>
      <c r="K303" t="s">
        <v>50</v>
      </c>
      <c r="L303" t="s">
        <v>50</v>
      </c>
      <c r="M303" t="s">
        <v>50</v>
      </c>
      <c r="N303" t="s">
        <v>50</v>
      </c>
      <c r="O303" t="s">
        <v>50</v>
      </c>
      <c r="P303" t="s">
        <v>50</v>
      </c>
      <c r="Q303" t="s">
        <v>50</v>
      </c>
      <c r="R303" t="s">
        <v>50</v>
      </c>
      <c r="S303" t="s">
        <v>50</v>
      </c>
      <c r="T303" t="s">
        <v>50</v>
      </c>
      <c r="U303" t="s">
        <v>50</v>
      </c>
      <c r="V303" t="s">
        <v>50</v>
      </c>
      <c r="W303" t="s">
        <v>50</v>
      </c>
      <c r="X303" t="s">
        <v>50</v>
      </c>
      <c r="Y303" t="s">
        <v>50</v>
      </c>
      <c r="Z303" t="s">
        <v>50</v>
      </c>
      <c r="AA303" t="s">
        <v>50</v>
      </c>
      <c r="AB303" t="s">
        <v>50</v>
      </c>
      <c r="AC303" t="s">
        <v>50</v>
      </c>
      <c r="AD303" t="s">
        <v>50</v>
      </c>
      <c r="AE303" t="s">
        <v>50</v>
      </c>
      <c r="AF303" t="s">
        <v>50</v>
      </c>
      <c r="AG303" t="s">
        <v>50</v>
      </c>
      <c r="AI303" t="s">
        <v>50</v>
      </c>
      <c r="AJ303" t="s">
        <v>50</v>
      </c>
      <c r="AK303">
        <v>3.3250000000000002</v>
      </c>
      <c r="AL303">
        <v>0.14766431839693955</v>
      </c>
      <c r="AM303" t="s">
        <v>50</v>
      </c>
      <c r="AN303" t="s">
        <v>50</v>
      </c>
      <c r="AO303">
        <v>2.9409635030939452</v>
      </c>
      <c r="AP303">
        <v>0.14276802698157309</v>
      </c>
      <c r="AQ303" t="s">
        <v>50</v>
      </c>
      <c r="AR303" t="s">
        <v>50</v>
      </c>
      <c r="AS303" t="s">
        <v>50</v>
      </c>
      <c r="AT303" t="s">
        <v>50</v>
      </c>
      <c r="AU303" t="s">
        <v>50</v>
      </c>
      <c r="AV303" t="s">
        <v>50</v>
      </c>
      <c r="AW303" t="s">
        <v>50</v>
      </c>
      <c r="AX303" t="s">
        <v>50</v>
      </c>
      <c r="AY303" t="s">
        <v>50</v>
      </c>
      <c r="AZ303" t="s">
        <v>50</v>
      </c>
      <c r="BA303" t="s">
        <v>50</v>
      </c>
      <c r="BB303" t="s">
        <v>50</v>
      </c>
      <c r="BC303" t="s">
        <v>50</v>
      </c>
      <c r="BD303" t="s">
        <v>50</v>
      </c>
      <c r="BE303" t="s">
        <v>50</v>
      </c>
      <c r="BF303" t="s">
        <v>50</v>
      </c>
      <c r="BG303" t="s">
        <v>50</v>
      </c>
      <c r="BH303" t="s">
        <v>50</v>
      </c>
      <c r="BI303" t="s">
        <v>50</v>
      </c>
      <c r="BJ303" t="s">
        <v>50</v>
      </c>
      <c r="BK303" t="s">
        <v>50</v>
      </c>
      <c r="BL303" t="s">
        <v>50</v>
      </c>
      <c r="BM303" t="s">
        <v>50</v>
      </c>
      <c r="BN303" t="s">
        <v>50</v>
      </c>
      <c r="BP303" t="s">
        <v>50</v>
      </c>
      <c r="BQ303" t="s">
        <v>50</v>
      </c>
      <c r="BR303">
        <v>4.2699999999999996</v>
      </c>
      <c r="BS303">
        <v>0.19296707541082811</v>
      </c>
      <c r="BT303" t="s">
        <v>50</v>
      </c>
      <c r="BU303" t="s">
        <v>50</v>
      </c>
      <c r="BV303">
        <v>3.6453162568211961</v>
      </c>
      <c r="BW303">
        <v>0.18268569783913488</v>
      </c>
      <c r="BX303" t="s">
        <v>50</v>
      </c>
      <c r="BY303" t="s">
        <v>50</v>
      </c>
      <c r="BZ303" t="s">
        <v>50</v>
      </c>
      <c r="CA303" t="s">
        <v>50</v>
      </c>
      <c r="CB303" t="s">
        <v>50</v>
      </c>
      <c r="CC303" t="s">
        <v>50</v>
      </c>
      <c r="CD303" t="s">
        <v>50</v>
      </c>
      <c r="CE303" t="s">
        <v>50</v>
      </c>
      <c r="CF303" t="s">
        <v>50</v>
      </c>
      <c r="CG303" t="s">
        <v>50</v>
      </c>
      <c r="CH303" t="s">
        <v>50</v>
      </c>
      <c r="CI303" t="s">
        <v>50</v>
      </c>
      <c r="CJ303" t="s">
        <v>50</v>
      </c>
      <c r="CK303" t="s">
        <v>50</v>
      </c>
      <c r="CL303" t="s">
        <v>50</v>
      </c>
      <c r="CM303" t="s">
        <v>50</v>
      </c>
      <c r="CN303" t="s">
        <v>50</v>
      </c>
      <c r="CO303" t="s">
        <v>50</v>
      </c>
      <c r="CP303" t="s">
        <v>50</v>
      </c>
      <c r="CQ303" t="s">
        <v>50</v>
      </c>
      <c r="CR303" t="s">
        <v>50</v>
      </c>
      <c r="CS303" t="s">
        <v>50</v>
      </c>
      <c r="CT303" t="s">
        <v>50</v>
      </c>
      <c r="CU303" t="s">
        <v>50</v>
      </c>
      <c r="CW303" t="s">
        <v>50</v>
      </c>
      <c r="CX303" t="s">
        <v>50</v>
      </c>
      <c r="CY303">
        <v>3.5594000000000006</v>
      </c>
      <c r="CZ303">
        <v>0.15875227657956054</v>
      </c>
      <c r="DA303" t="s">
        <v>50</v>
      </c>
      <c r="DB303" t="s">
        <v>50</v>
      </c>
      <c r="DC303">
        <v>2.6170667565355039</v>
      </c>
      <c r="DD303">
        <v>0.11947347165723765</v>
      </c>
      <c r="DE303" t="s">
        <v>50</v>
      </c>
      <c r="DF303" t="s">
        <v>50</v>
      </c>
      <c r="DG303" t="s">
        <v>50</v>
      </c>
      <c r="DH303" t="s">
        <v>50</v>
      </c>
      <c r="DI303" t="s">
        <v>50</v>
      </c>
      <c r="DJ303" t="s">
        <v>50</v>
      </c>
      <c r="DK303" t="s">
        <v>50</v>
      </c>
      <c r="DL303" t="s">
        <v>50</v>
      </c>
      <c r="DM303" t="s">
        <v>50</v>
      </c>
      <c r="DN303" t="s">
        <v>50</v>
      </c>
      <c r="DO303" t="s">
        <v>50</v>
      </c>
      <c r="DP303" t="s">
        <v>50</v>
      </c>
      <c r="DQ303" t="s">
        <v>50</v>
      </c>
      <c r="DR303" t="s">
        <v>50</v>
      </c>
      <c r="DS303" t="s">
        <v>50</v>
      </c>
      <c r="DT303" t="s">
        <v>50</v>
      </c>
      <c r="DU303" t="s">
        <v>50</v>
      </c>
      <c r="DV303" t="s">
        <v>50</v>
      </c>
      <c r="DW303" t="s">
        <v>50</v>
      </c>
      <c r="DX303" t="s">
        <v>50</v>
      </c>
      <c r="DY303" t="s">
        <v>50</v>
      </c>
      <c r="DZ303" t="s">
        <v>50</v>
      </c>
      <c r="EA303" t="s">
        <v>50</v>
      </c>
      <c r="EB303" t="s">
        <v>50</v>
      </c>
      <c r="ED303">
        <v>119</v>
      </c>
      <c r="EE303">
        <v>118</v>
      </c>
      <c r="EF303" t="s">
        <v>50</v>
      </c>
      <c r="EG303" t="s">
        <v>50</v>
      </c>
      <c r="EH303" t="s">
        <v>50</v>
      </c>
      <c r="EI303" t="s">
        <v>50</v>
      </c>
      <c r="EJ303" t="s">
        <v>50</v>
      </c>
      <c r="EK303" t="s">
        <v>50</v>
      </c>
      <c r="EL303" t="s">
        <v>50</v>
      </c>
      <c r="EM303" t="s">
        <v>50</v>
      </c>
      <c r="EN303">
        <v>4.1740000000000013</v>
      </c>
      <c r="EO303">
        <v>3.3250000000000002</v>
      </c>
      <c r="EP303">
        <v>4.2699999999999996</v>
      </c>
      <c r="EQ303">
        <v>3.5594000000000006</v>
      </c>
      <c r="ER303">
        <v>0.18789177645027799</v>
      </c>
      <c r="ES303">
        <v>0.14766431839693955</v>
      </c>
      <c r="ET303">
        <v>0.19296707541082811</v>
      </c>
      <c r="EU303">
        <v>0.15875227657956054</v>
      </c>
    </row>
    <row r="304" spans="2:151" x14ac:dyDescent="0.2">
      <c r="B304" t="s">
        <v>50</v>
      </c>
      <c r="C304" t="s">
        <v>50</v>
      </c>
      <c r="D304" t="s">
        <v>50</v>
      </c>
      <c r="E304" t="s">
        <v>50</v>
      </c>
      <c r="F304" t="s">
        <v>50</v>
      </c>
      <c r="G304" t="s">
        <v>50</v>
      </c>
      <c r="H304" t="s">
        <v>50</v>
      </c>
      <c r="I304" t="s">
        <v>50</v>
      </c>
      <c r="J304" t="s">
        <v>50</v>
      </c>
      <c r="K304" t="s">
        <v>50</v>
      </c>
      <c r="L304" t="s">
        <v>50</v>
      </c>
      <c r="M304" t="s">
        <v>50</v>
      </c>
      <c r="N304" t="s">
        <v>50</v>
      </c>
      <c r="O304" t="s">
        <v>50</v>
      </c>
      <c r="P304" t="s">
        <v>50</v>
      </c>
      <c r="Q304" t="s">
        <v>50</v>
      </c>
      <c r="R304" t="s">
        <v>50</v>
      </c>
      <c r="S304" t="s">
        <v>50</v>
      </c>
      <c r="T304" t="s">
        <v>50</v>
      </c>
      <c r="U304" t="s">
        <v>50</v>
      </c>
      <c r="V304" t="s">
        <v>50</v>
      </c>
      <c r="W304" t="s">
        <v>50</v>
      </c>
      <c r="X304" t="s">
        <v>50</v>
      </c>
      <c r="Y304" t="s">
        <v>50</v>
      </c>
      <c r="Z304" t="s">
        <v>50</v>
      </c>
      <c r="AA304" t="s">
        <v>50</v>
      </c>
      <c r="AB304" t="s">
        <v>50</v>
      </c>
      <c r="AC304" t="s">
        <v>50</v>
      </c>
      <c r="AD304" t="s">
        <v>50</v>
      </c>
      <c r="AE304" t="s">
        <v>50</v>
      </c>
      <c r="AF304" t="s">
        <v>50</v>
      </c>
      <c r="AG304" t="s">
        <v>50</v>
      </c>
      <c r="AI304" t="s">
        <v>50</v>
      </c>
      <c r="AJ304" t="s">
        <v>50</v>
      </c>
      <c r="AK304" t="s">
        <v>50</v>
      </c>
      <c r="AL304" t="s">
        <v>50</v>
      </c>
      <c r="AM304" t="s">
        <v>50</v>
      </c>
      <c r="AN304" t="s">
        <v>50</v>
      </c>
      <c r="AO304" t="s">
        <v>50</v>
      </c>
      <c r="AP304" t="s">
        <v>50</v>
      </c>
      <c r="AQ304" t="s">
        <v>50</v>
      </c>
      <c r="AR304" t="s">
        <v>50</v>
      </c>
      <c r="AS304" t="s">
        <v>50</v>
      </c>
      <c r="AT304" t="s">
        <v>50</v>
      </c>
      <c r="AU304" t="s">
        <v>50</v>
      </c>
      <c r="AV304" t="s">
        <v>50</v>
      </c>
      <c r="AW304" t="s">
        <v>50</v>
      </c>
      <c r="AX304" t="s">
        <v>50</v>
      </c>
      <c r="AY304" t="s">
        <v>50</v>
      </c>
      <c r="AZ304" t="s">
        <v>50</v>
      </c>
      <c r="BA304" t="s">
        <v>50</v>
      </c>
      <c r="BB304" t="s">
        <v>50</v>
      </c>
      <c r="BC304" t="s">
        <v>50</v>
      </c>
      <c r="BD304" t="s">
        <v>50</v>
      </c>
      <c r="BE304" t="s">
        <v>50</v>
      </c>
      <c r="BF304" t="s">
        <v>50</v>
      </c>
      <c r="BG304" t="s">
        <v>50</v>
      </c>
      <c r="BH304" t="s">
        <v>50</v>
      </c>
      <c r="BI304" t="s">
        <v>50</v>
      </c>
      <c r="BJ304" t="s">
        <v>50</v>
      </c>
      <c r="BK304" t="s">
        <v>50</v>
      </c>
      <c r="BL304" t="s">
        <v>50</v>
      </c>
      <c r="BM304" t="s">
        <v>50</v>
      </c>
      <c r="BN304" t="s">
        <v>50</v>
      </c>
      <c r="BP304" t="s">
        <v>50</v>
      </c>
      <c r="BQ304" t="s">
        <v>50</v>
      </c>
      <c r="BR304" t="s">
        <v>50</v>
      </c>
      <c r="BS304" t="s">
        <v>50</v>
      </c>
      <c r="BT304" t="s">
        <v>50</v>
      </c>
      <c r="BU304" t="s">
        <v>50</v>
      </c>
      <c r="BV304" t="s">
        <v>50</v>
      </c>
      <c r="BW304" t="s">
        <v>50</v>
      </c>
      <c r="BX304" t="s">
        <v>50</v>
      </c>
      <c r="BY304" t="s">
        <v>50</v>
      </c>
      <c r="BZ304" t="s">
        <v>50</v>
      </c>
      <c r="CA304" t="s">
        <v>50</v>
      </c>
      <c r="CB304" t="s">
        <v>50</v>
      </c>
      <c r="CC304" t="s">
        <v>50</v>
      </c>
      <c r="CD304" t="s">
        <v>50</v>
      </c>
      <c r="CE304" t="s">
        <v>50</v>
      </c>
      <c r="CF304" t="s">
        <v>50</v>
      </c>
      <c r="CG304" t="s">
        <v>50</v>
      </c>
      <c r="CH304" t="s">
        <v>50</v>
      </c>
      <c r="CI304" t="s">
        <v>50</v>
      </c>
      <c r="CJ304" t="s">
        <v>50</v>
      </c>
      <c r="CK304" t="s">
        <v>50</v>
      </c>
      <c r="CL304" t="s">
        <v>50</v>
      </c>
      <c r="CM304" t="s">
        <v>50</v>
      </c>
      <c r="CN304" t="s">
        <v>50</v>
      </c>
      <c r="CO304" t="s">
        <v>50</v>
      </c>
      <c r="CP304" t="s">
        <v>50</v>
      </c>
      <c r="CQ304" t="s">
        <v>50</v>
      </c>
      <c r="CR304" t="s">
        <v>50</v>
      </c>
      <c r="CS304" t="s">
        <v>50</v>
      </c>
      <c r="CT304" t="s">
        <v>50</v>
      </c>
      <c r="CU304" t="s">
        <v>50</v>
      </c>
      <c r="CW304" t="s">
        <v>50</v>
      </c>
      <c r="CX304" t="s">
        <v>50</v>
      </c>
      <c r="CY304" t="s">
        <v>50</v>
      </c>
      <c r="CZ304" t="s">
        <v>50</v>
      </c>
      <c r="DA304" t="s">
        <v>50</v>
      </c>
      <c r="DB304" t="s">
        <v>50</v>
      </c>
      <c r="DC304" t="s">
        <v>50</v>
      </c>
      <c r="DD304" t="s">
        <v>50</v>
      </c>
      <c r="DE304" t="s">
        <v>50</v>
      </c>
      <c r="DF304" t="s">
        <v>50</v>
      </c>
      <c r="DG304" t="s">
        <v>50</v>
      </c>
      <c r="DH304" t="s">
        <v>50</v>
      </c>
      <c r="DI304" t="s">
        <v>50</v>
      </c>
      <c r="DJ304" t="s">
        <v>50</v>
      </c>
      <c r="DK304" t="s">
        <v>50</v>
      </c>
      <c r="DL304" t="s">
        <v>50</v>
      </c>
      <c r="DM304" t="s">
        <v>50</v>
      </c>
      <c r="DN304" t="s">
        <v>50</v>
      </c>
      <c r="DO304" t="s">
        <v>50</v>
      </c>
      <c r="DP304" t="s">
        <v>50</v>
      </c>
      <c r="DQ304" t="s">
        <v>50</v>
      </c>
      <c r="DR304" t="s">
        <v>50</v>
      </c>
      <c r="DS304" t="s">
        <v>50</v>
      </c>
      <c r="DT304" t="s">
        <v>50</v>
      </c>
      <c r="DU304" t="s">
        <v>50</v>
      </c>
      <c r="DV304" t="s">
        <v>50</v>
      </c>
      <c r="DW304" t="s">
        <v>50</v>
      </c>
      <c r="DX304" t="s">
        <v>50</v>
      </c>
      <c r="DY304" t="s">
        <v>50</v>
      </c>
      <c r="DZ304" t="s">
        <v>50</v>
      </c>
      <c r="EA304" t="s">
        <v>50</v>
      </c>
      <c r="EB304" t="s">
        <v>50</v>
      </c>
      <c r="ED304">
        <v>120</v>
      </c>
      <c r="EE304">
        <v>119</v>
      </c>
      <c r="EF304" t="s">
        <v>50</v>
      </c>
      <c r="EG304" t="s">
        <v>50</v>
      </c>
      <c r="EH304" t="s">
        <v>50</v>
      </c>
      <c r="EI304" t="s">
        <v>50</v>
      </c>
      <c r="EJ304" t="s">
        <v>50</v>
      </c>
      <c r="EK304" t="s">
        <v>50</v>
      </c>
      <c r="EL304" t="s">
        <v>50</v>
      </c>
      <c r="EM304" t="s">
        <v>50</v>
      </c>
      <c r="EN304" t="s">
        <v>50</v>
      </c>
      <c r="EO304" t="s">
        <v>50</v>
      </c>
      <c r="EP304" t="s">
        <v>50</v>
      </c>
      <c r="EQ304" t="s">
        <v>50</v>
      </c>
      <c r="ER304" t="s">
        <v>50</v>
      </c>
      <c r="ES304" t="s">
        <v>50</v>
      </c>
      <c r="ET304" t="s">
        <v>50</v>
      </c>
      <c r="EU304" t="s">
        <v>50</v>
      </c>
    </row>
    <row r="305" spans="2:151" x14ac:dyDescent="0.2">
      <c r="B305" t="s">
        <v>50</v>
      </c>
      <c r="C305" t="s">
        <v>50</v>
      </c>
      <c r="D305" t="s">
        <v>50</v>
      </c>
      <c r="E305" t="s">
        <v>50</v>
      </c>
      <c r="F305" t="s">
        <v>50</v>
      </c>
      <c r="G305" t="s">
        <v>50</v>
      </c>
      <c r="H305" t="s">
        <v>50</v>
      </c>
      <c r="I305" t="s">
        <v>50</v>
      </c>
      <c r="J305" t="s">
        <v>50</v>
      </c>
      <c r="K305" t="s">
        <v>50</v>
      </c>
      <c r="L305" t="s">
        <v>50</v>
      </c>
      <c r="M305" t="s">
        <v>50</v>
      </c>
      <c r="N305" t="s">
        <v>50</v>
      </c>
      <c r="O305" t="s">
        <v>50</v>
      </c>
      <c r="P305" t="s">
        <v>50</v>
      </c>
      <c r="Q305" t="s">
        <v>50</v>
      </c>
      <c r="R305" t="s">
        <v>50</v>
      </c>
      <c r="S305" t="s">
        <v>50</v>
      </c>
      <c r="T305" t="s">
        <v>50</v>
      </c>
      <c r="U305" t="s">
        <v>50</v>
      </c>
      <c r="V305" t="s">
        <v>50</v>
      </c>
      <c r="W305" t="s">
        <v>50</v>
      </c>
      <c r="X305" t="s">
        <v>50</v>
      </c>
      <c r="Y305" t="s">
        <v>50</v>
      </c>
      <c r="Z305" t="s">
        <v>50</v>
      </c>
      <c r="AA305" t="s">
        <v>50</v>
      </c>
      <c r="AB305" t="s">
        <v>50</v>
      </c>
      <c r="AC305" t="s">
        <v>50</v>
      </c>
      <c r="AD305" t="s">
        <v>50</v>
      </c>
      <c r="AE305" t="s">
        <v>50</v>
      </c>
      <c r="AF305" t="s">
        <v>50</v>
      </c>
      <c r="AG305" t="s">
        <v>50</v>
      </c>
      <c r="AI305" t="s">
        <v>50</v>
      </c>
      <c r="AJ305" t="s">
        <v>50</v>
      </c>
      <c r="AK305" t="s">
        <v>50</v>
      </c>
      <c r="AL305" t="s">
        <v>50</v>
      </c>
      <c r="AM305" t="s">
        <v>50</v>
      </c>
      <c r="AN305" t="s">
        <v>50</v>
      </c>
      <c r="AO305" t="s">
        <v>50</v>
      </c>
      <c r="AP305" t="s">
        <v>50</v>
      </c>
      <c r="AQ305" t="s">
        <v>50</v>
      </c>
      <c r="AR305" t="s">
        <v>50</v>
      </c>
      <c r="AS305" t="s">
        <v>50</v>
      </c>
      <c r="AT305" t="s">
        <v>50</v>
      </c>
      <c r="AU305" t="s">
        <v>50</v>
      </c>
      <c r="AV305" t="s">
        <v>50</v>
      </c>
      <c r="AW305" t="s">
        <v>50</v>
      </c>
      <c r="AX305" t="s">
        <v>50</v>
      </c>
      <c r="AY305" t="s">
        <v>50</v>
      </c>
      <c r="AZ305" t="s">
        <v>50</v>
      </c>
      <c r="BA305" t="s">
        <v>50</v>
      </c>
      <c r="BB305" t="s">
        <v>50</v>
      </c>
      <c r="BC305" t="s">
        <v>50</v>
      </c>
      <c r="BD305" t="s">
        <v>50</v>
      </c>
      <c r="BE305" t="s">
        <v>50</v>
      </c>
      <c r="BF305" t="s">
        <v>50</v>
      </c>
      <c r="BG305" t="s">
        <v>50</v>
      </c>
      <c r="BH305" t="s">
        <v>50</v>
      </c>
      <c r="BI305" t="s">
        <v>50</v>
      </c>
      <c r="BJ305" t="s">
        <v>50</v>
      </c>
      <c r="BK305" t="s">
        <v>50</v>
      </c>
      <c r="BL305" t="s">
        <v>50</v>
      </c>
      <c r="BM305" t="s">
        <v>50</v>
      </c>
      <c r="BN305" t="s">
        <v>50</v>
      </c>
      <c r="BP305" t="s">
        <v>50</v>
      </c>
      <c r="BQ305" t="s">
        <v>50</v>
      </c>
      <c r="BR305" t="s">
        <v>50</v>
      </c>
      <c r="BS305" t="s">
        <v>50</v>
      </c>
      <c r="BT305" t="s">
        <v>50</v>
      </c>
      <c r="BU305" t="s">
        <v>50</v>
      </c>
      <c r="BV305" t="s">
        <v>50</v>
      </c>
      <c r="BW305" t="s">
        <v>50</v>
      </c>
      <c r="BX305" t="s">
        <v>50</v>
      </c>
      <c r="BY305" t="s">
        <v>50</v>
      </c>
      <c r="BZ305" t="s">
        <v>50</v>
      </c>
      <c r="CA305" t="s">
        <v>50</v>
      </c>
      <c r="CB305" t="s">
        <v>50</v>
      </c>
      <c r="CC305" t="s">
        <v>50</v>
      </c>
      <c r="CD305" t="s">
        <v>50</v>
      </c>
      <c r="CE305" t="s">
        <v>50</v>
      </c>
      <c r="CF305" t="s">
        <v>50</v>
      </c>
      <c r="CG305" t="s">
        <v>50</v>
      </c>
      <c r="CH305" t="s">
        <v>50</v>
      </c>
      <c r="CI305" t="s">
        <v>50</v>
      </c>
      <c r="CJ305" t="s">
        <v>50</v>
      </c>
      <c r="CK305" t="s">
        <v>50</v>
      </c>
      <c r="CL305" t="s">
        <v>50</v>
      </c>
      <c r="CM305" t="s">
        <v>50</v>
      </c>
      <c r="CN305" t="s">
        <v>50</v>
      </c>
      <c r="CO305" t="s">
        <v>50</v>
      </c>
      <c r="CP305" t="s">
        <v>50</v>
      </c>
      <c r="CQ305" t="s">
        <v>50</v>
      </c>
      <c r="CR305" t="s">
        <v>50</v>
      </c>
      <c r="CS305" t="s">
        <v>50</v>
      </c>
      <c r="CT305" t="s">
        <v>50</v>
      </c>
      <c r="CU305" t="s">
        <v>50</v>
      </c>
      <c r="CW305" t="s">
        <v>50</v>
      </c>
      <c r="CX305" t="s">
        <v>50</v>
      </c>
      <c r="CY305" t="s">
        <v>50</v>
      </c>
      <c r="CZ305" t="s">
        <v>50</v>
      </c>
      <c r="DA305" t="s">
        <v>50</v>
      </c>
      <c r="DB305" t="s">
        <v>50</v>
      </c>
      <c r="DC305" t="s">
        <v>50</v>
      </c>
      <c r="DD305" t="s">
        <v>50</v>
      </c>
      <c r="DE305" t="s">
        <v>50</v>
      </c>
      <c r="DF305" t="s">
        <v>50</v>
      </c>
      <c r="DG305" t="s">
        <v>50</v>
      </c>
      <c r="DH305" t="s">
        <v>50</v>
      </c>
      <c r="DI305" t="s">
        <v>50</v>
      </c>
      <c r="DJ305" t="s">
        <v>50</v>
      </c>
      <c r="DK305" t="s">
        <v>50</v>
      </c>
      <c r="DL305" t="s">
        <v>50</v>
      </c>
      <c r="DM305" t="s">
        <v>50</v>
      </c>
      <c r="DN305" t="s">
        <v>50</v>
      </c>
      <c r="DO305" t="s">
        <v>50</v>
      </c>
      <c r="DP305" t="s">
        <v>50</v>
      </c>
      <c r="DQ305" t="s">
        <v>50</v>
      </c>
      <c r="DR305" t="s">
        <v>50</v>
      </c>
      <c r="DS305" t="s">
        <v>50</v>
      </c>
      <c r="DT305" t="s">
        <v>50</v>
      </c>
      <c r="DU305" t="s">
        <v>50</v>
      </c>
      <c r="DV305" t="s">
        <v>50</v>
      </c>
      <c r="DW305" t="s">
        <v>50</v>
      </c>
      <c r="DX305" t="s">
        <v>50</v>
      </c>
      <c r="DY305" t="s">
        <v>50</v>
      </c>
      <c r="DZ305" t="s">
        <v>50</v>
      </c>
      <c r="EA305" t="s">
        <v>50</v>
      </c>
      <c r="EB305" t="s">
        <v>50</v>
      </c>
      <c r="ED305">
        <v>121</v>
      </c>
      <c r="EE305">
        <v>120</v>
      </c>
      <c r="EF305" t="s">
        <v>50</v>
      </c>
      <c r="EG305" t="s">
        <v>50</v>
      </c>
      <c r="EH305" t="s">
        <v>50</v>
      </c>
      <c r="EI305" t="s">
        <v>50</v>
      </c>
      <c r="EJ305" t="s">
        <v>50</v>
      </c>
      <c r="EK305" t="s">
        <v>50</v>
      </c>
      <c r="EL305" t="s">
        <v>50</v>
      </c>
      <c r="EM305" t="s">
        <v>50</v>
      </c>
      <c r="EN305" t="s">
        <v>50</v>
      </c>
      <c r="EO305" t="s">
        <v>50</v>
      </c>
      <c r="EP305" t="s">
        <v>50</v>
      </c>
      <c r="EQ305" t="s">
        <v>50</v>
      </c>
      <c r="ER305" t="s">
        <v>50</v>
      </c>
      <c r="ES305" t="s">
        <v>50</v>
      </c>
      <c r="ET305" t="s">
        <v>50</v>
      </c>
      <c r="EU305" t="s">
        <v>50</v>
      </c>
    </row>
    <row r="306" spans="2:151" x14ac:dyDescent="0.2">
      <c r="B306" t="s">
        <v>50</v>
      </c>
      <c r="C306" t="s">
        <v>50</v>
      </c>
      <c r="D306" t="s">
        <v>50</v>
      </c>
      <c r="E306" t="s">
        <v>50</v>
      </c>
      <c r="F306" t="s">
        <v>50</v>
      </c>
      <c r="G306" t="s">
        <v>50</v>
      </c>
      <c r="H306" t="s">
        <v>50</v>
      </c>
      <c r="I306" t="s">
        <v>50</v>
      </c>
      <c r="J306" t="s">
        <v>50</v>
      </c>
      <c r="K306" t="s">
        <v>50</v>
      </c>
      <c r="L306" t="s">
        <v>50</v>
      </c>
      <c r="M306" t="s">
        <v>50</v>
      </c>
      <c r="N306" t="s">
        <v>50</v>
      </c>
      <c r="O306" t="s">
        <v>50</v>
      </c>
      <c r="P306" t="s">
        <v>50</v>
      </c>
      <c r="Q306" t="s">
        <v>50</v>
      </c>
      <c r="R306" t="s">
        <v>50</v>
      </c>
      <c r="S306" t="s">
        <v>50</v>
      </c>
      <c r="T306" t="s">
        <v>50</v>
      </c>
      <c r="U306" t="s">
        <v>50</v>
      </c>
      <c r="V306" t="s">
        <v>50</v>
      </c>
      <c r="W306" t="s">
        <v>50</v>
      </c>
      <c r="X306" t="s">
        <v>50</v>
      </c>
      <c r="Y306" t="s">
        <v>50</v>
      </c>
      <c r="Z306" t="s">
        <v>50</v>
      </c>
      <c r="AA306" t="s">
        <v>50</v>
      </c>
      <c r="AB306" t="s">
        <v>50</v>
      </c>
      <c r="AC306" t="s">
        <v>50</v>
      </c>
      <c r="AD306" t="s">
        <v>50</v>
      </c>
      <c r="AE306" t="s">
        <v>50</v>
      </c>
      <c r="AF306" t="s">
        <v>50</v>
      </c>
      <c r="AG306" t="s">
        <v>50</v>
      </c>
      <c r="AI306" t="s">
        <v>50</v>
      </c>
      <c r="AJ306" t="s">
        <v>50</v>
      </c>
      <c r="AK306" t="s">
        <v>50</v>
      </c>
      <c r="AL306" t="s">
        <v>50</v>
      </c>
      <c r="AM306" t="s">
        <v>50</v>
      </c>
      <c r="AN306" t="s">
        <v>50</v>
      </c>
      <c r="AO306" t="s">
        <v>50</v>
      </c>
      <c r="AP306" t="s">
        <v>50</v>
      </c>
      <c r="AQ306" t="s">
        <v>50</v>
      </c>
      <c r="AR306" t="s">
        <v>50</v>
      </c>
      <c r="AS306" t="s">
        <v>50</v>
      </c>
      <c r="AT306" t="s">
        <v>50</v>
      </c>
      <c r="AU306" t="s">
        <v>50</v>
      </c>
      <c r="AV306" t="s">
        <v>50</v>
      </c>
      <c r="AW306" t="s">
        <v>50</v>
      </c>
      <c r="AX306" t="s">
        <v>50</v>
      </c>
      <c r="AY306" t="s">
        <v>50</v>
      </c>
      <c r="AZ306" t="s">
        <v>50</v>
      </c>
      <c r="BA306" t="s">
        <v>50</v>
      </c>
      <c r="BB306" t="s">
        <v>50</v>
      </c>
      <c r="BC306" t="s">
        <v>50</v>
      </c>
      <c r="BD306" t="s">
        <v>50</v>
      </c>
      <c r="BE306" t="s">
        <v>50</v>
      </c>
      <c r="BF306" t="s">
        <v>50</v>
      </c>
      <c r="BG306" t="s">
        <v>50</v>
      </c>
      <c r="BH306" t="s">
        <v>50</v>
      </c>
      <c r="BI306" t="s">
        <v>50</v>
      </c>
      <c r="BJ306" t="s">
        <v>50</v>
      </c>
      <c r="BK306" t="s">
        <v>50</v>
      </c>
      <c r="BL306" t="s">
        <v>50</v>
      </c>
      <c r="BM306" t="s">
        <v>50</v>
      </c>
      <c r="BN306" t="s">
        <v>50</v>
      </c>
      <c r="BP306" t="s">
        <v>50</v>
      </c>
      <c r="BQ306" t="s">
        <v>50</v>
      </c>
      <c r="BR306" t="s">
        <v>50</v>
      </c>
      <c r="BS306" t="s">
        <v>50</v>
      </c>
      <c r="BT306" t="s">
        <v>50</v>
      </c>
      <c r="BU306" t="s">
        <v>50</v>
      </c>
      <c r="BV306" t="s">
        <v>50</v>
      </c>
      <c r="BW306" t="s">
        <v>50</v>
      </c>
      <c r="BX306" t="s">
        <v>50</v>
      </c>
      <c r="BY306" t="s">
        <v>50</v>
      </c>
      <c r="BZ306" t="s">
        <v>50</v>
      </c>
      <c r="CA306" t="s">
        <v>50</v>
      </c>
      <c r="CB306" t="s">
        <v>50</v>
      </c>
      <c r="CC306" t="s">
        <v>50</v>
      </c>
      <c r="CD306" t="s">
        <v>50</v>
      </c>
      <c r="CE306" t="s">
        <v>50</v>
      </c>
      <c r="CF306" t="s">
        <v>50</v>
      </c>
      <c r="CG306" t="s">
        <v>50</v>
      </c>
      <c r="CH306" t="s">
        <v>50</v>
      </c>
      <c r="CI306" t="s">
        <v>50</v>
      </c>
      <c r="CJ306" t="s">
        <v>50</v>
      </c>
      <c r="CK306" t="s">
        <v>50</v>
      </c>
      <c r="CL306" t="s">
        <v>50</v>
      </c>
      <c r="CM306" t="s">
        <v>50</v>
      </c>
      <c r="CN306" t="s">
        <v>50</v>
      </c>
      <c r="CO306" t="s">
        <v>50</v>
      </c>
      <c r="CP306" t="s">
        <v>50</v>
      </c>
      <c r="CQ306" t="s">
        <v>50</v>
      </c>
      <c r="CR306" t="s">
        <v>50</v>
      </c>
      <c r="CS306" t="s">
        <v>50</v>
      </c>
      <c r="CT306" t="s">
        <v>50</v>
      </c>
      <c r="CU306" t="s">
        <v>50</v>
      </c>
      <c r="CW306" t="s">
        <v>50</v>
      </c>
      <c r="CX306" t="s">
        <v>50</v>
      </c>
      <c r="CY306" t="s">
        <v>50</v>
      </c>
      <c r="CZ306" t="s">
        <v>50</v>
      </c>
      <c r="DA306" t="s">
        <v>50</v>
      </c>
      <c r="DB306" t="s">
        <v>50</v>
      </c>
      <c r="DC306" t="s">
        <v>50</v>
      </c>
      <c r="DD306" t="s">
        <v>50</v>
      </c>
      <c r="DE306" t="s">
        <v>50</v>
      </c>
      <c r="DF306" t="s">
        <v>50</v>
      </c>
      <c r="DG306" t="s">
        <v>50</v>
      </c>
      <c r="DH306" t="s">
        <v>50</v>
      </c>
      <c r="DI306" t="s">
        <v>50</v>
      </c>
      <c r="DJ306" t="s">
        <v>50</v>
      </c>
      <c r="DK306" t="s">
        <v>50</v>
      </c>
      <c r="DL306" t="s">
        <v>50</v>
      </c>
      <c r="DM306" t="s">
        <v>50</v>
      </c>
      <c r="DN306" t="s">
        <v>50</v>
      </c>
      <c r="DO306" t="s">
        <v>50</v>
      </c>
      <c r="DP306" t="s">
        <v>50</v>
      </c>
      <c r="DQ306" t="s">
        <v>50</v>
      </c>
      <c r="DR306" t="s">
        <v>50</v>
      </c>
      <c r="DS306" t="s">
        <v>50</v>
      </c>
      <c r="DT306" t="s">
        <v>50</v>
      </c>
      <c r="DU306" t="s">
        <v>50</v>
      </c>
      <c r="DV306" t="s">
        <v>50</v>
      </c>
      <c r="DW306" t="s">
        <v>50</v>
      </c>
      <c r="DX306" t="s">
        <v>50</v>
      </c>
      <c r="DY306" t="s">
        <v>50</v>
      </c>
      <c r="DZ306" t="s">
        <v>50</v>
      </c>
      <c r="EA306" t="s">
        <v>50</v>
      </c>
      <c r="EB306" t="s">
        <v>50</v>
      </c>
      <c r="ED306">
        <v>122</v>
      </c>
      <c r="EE306">
        <v>121</v>
      </c>
      <c r="EF306" t="s">
        <v>50</v>
      </c>
      <c r="EG306" t="s">
        <v>50</v>
      </c>
      <c r="EH306" t="s">
        <v>50</v>
      </c>
      <c r="EI306" t="s">
        <v>50</v>
      </c>
      <c r="EJ306" t="s">
        <v>50</v>
      </c>
      <c r="EK306" t="s">
        <v>50</v>
      </c>
      <c r="EL306" t="s">
        <v>50</v>
      </c>
      <c r="EM306" t="s">
        <v>50</v>
      </c>
      <c r="EN306" t="s">
        <v>50</v>
      </c>
      <c r="EO306" t="s">
        <v>50</v>
      </c>
      <c r="EP306" t="s">
        <v>50</v>
      </c>
      <c r="EQ306" t="s">
        <v>50</v>
      </c>
      <c r="ER306" t="s">
        <v>50</v>
      </c>
      <c r="ES306" t="s">
        <v>50</v>
      </c>
      <c r="ET306" t="s">
        <v>50</v>
      </c>
      <c r="EU306" t="s">
        <v>50</v>
      </c>
    </row>
    <row r="307" spans="2:151" x14ac:dyDescent="0.2">
      <c r="B307" t="s">
        <v>50</v>
      </c>
      <c r="C307" t="s">
        <v>50</v>
      </c>
      <c r="D307" t="s">
        <v>50</v>
      </c>
      <c r="E307" t="s">
        <v>50</v>
      </c>
      <c r="F307" t="s">
        <v>50</v>
      </c>
      <c r="G307" t="s">
        <v>50</v>
      </c>
      <c r="H307" t="s">
        <v>50</v>
      </c>
      <c r="I307" t="s">
        <v>50</v>
      </c>
      <c r="J307" t="s">
        <v>50</v>
      </c>
      <c r="K307" t="s">
        <v>50</v>
      </c>
      <c r="L307" t="s">
        <v>50</v>
      </c>
      <c r="M307" t="s">
        <v>50</v>
      </c>
      <c r="N307" t="s">
        <v>50</v>
      </c>
      <c r="O307" t="s">
        <v>50</v>
      </c>
      <c r="P307" t="s">
        <v>50</v>
      </c>
      <c r="Q307" t="s">
        <v>50</v>
      </c>
      <c r="R307" t="s">
        <v>50</v>
      </c>
      <c r="S307" t="s">
        <v>50</v>
      </c>
      <c r="T307" t="s">
        <v>50</v>
      </c>
      <c r="U307" t="s">
        <v>50</v>
      </c>
      <c r="V307" t="s">
        <v>50</v>
      </c>
      <c r="W307" t="s">
        <v>50</v>
      </c>
      <c r="X307" t="s">
        <v>50</v>
      </c>
      <c r="Y307" t="s">
        <v>50</v>
      </c>
      <c r="Z307" t="s">
        <v>50</v>
      </c>
      <c r="AA307" t="s">
        <v>50</v>
      </c>
      <c r="AB307" t="s">
        <v>50</v>
      </c>
      <c r="AC307" t="s">
        <v>50</v>
      </c>
      <c r="AD307" t="s">
        <v>50</v>
      </c>
      <c r="AE307" t="s">
        <v>50</v>
      </c>
      <c r="AF307" t="s">
        <v>50</v>
      </c>
      <c r="AG307" t="s">
        <v>50</v>
      </c>
      <c r="AI307" t="s">
        <v>50</v>
      </c>
      <c r="AJ307" t="s">
        <v>50</v>
      </c>
      <c r="AK307" t="s">
        <v>50</v>
      </c>
      <c r="AL307" t="s">
        <v>50</v>
      </c>
      <c r="AM307" t="s">
        <v>50</v>
      </c>
      <c r="AN307" t="s">
        <v>50</v>
      </c>
      <c r="AO307" t="s">
        <v>50</v>
      </c>
      <c r="AP307" t="s">
        <v>50</v>
      </c>
      <c r="AQ307" t="s">
        <v>50</v>
      </c>
      <c r="AR307" t="s">
        <v>50</v>
      </c>
      <c r="AS307" t="s">
        <v>50</v>
      </c>
      <c r="AT307" t="s">
        <v>50</v>
      </c>
      <c r="AU307" t="s">
        <v>50</v>
      </c>
      <c r="AV307" t="s">
        <v>50</v>
      </c>
      <c r="AW307" t="s">
        <v>50</v>
      </c>
      <c r="AX307" t="s">
        <v>50</v>
      </c>
      <c r="AY307" t="s">
        <v>50</v>
      </c>
      <c r="AZ307" t="s">
        <v>50</v>
      </c>
      <c r="BA307" t="s">
        <v>50</v>
      </c>
      <c r="BB307" t="s">
        <v>50</v>
      </c>
      <c r="BC307" t="s">
        <v>50</v>
      </c>
      <c r="BD307" t="s">
        <v>50</v>
      </c>
      <c r="BE307" t="s">
        <v>50</v>
      </c>
      <c r="BF307" t="s">
        <v>50</v>
      </c>
      <c r="BG307" t="s">
        <v>50</v>
      </c>
      <c r="BH307" t="s">
        <v>50</v>
      </c>
      <c r="BI307" t="s">
        <v>50</v>
      </c>
      <c r="BJ307" t="s">
        <v>50</v>
      </c>
      <c r="BK307" t="s">
        <v>50</v>
      </c>
      <c r="BL307" t="s">
        <v>50</v>
      </c>
      <c r="BM307" t="s">
        <v>50</v>
      </c>
      <c r="BN307" t="s">
        <v>50</v>
      </c>
      <c r="BP307" t="s">
        <v>50</v>
      </c>
      <c r="BQ307" t="s">
        <v>50</v>
      </c>
      <c r="BR307" t="s">
        <v>50</v>
      </c>
      <c r="BS307" t="s">
        <v>50</v>
      </c>
      <c r="BT307" t="s">
        <v>50</v>
      </c>
      <c r="BU307" t="s">
        <v>50</v>
      </c>
      <c r="BV307" t="s">
        <v>50</v>
      </c>
      <c r="BW307" t="s">
        <v>50</v>
      </c>
      <c r="BX307" t="s">
        <v>50</v>
      </c>
      <c r="BY307" t="s">
        <v>50</v>
      </c>
      <c r="BZ307" t="s">
        <v>50</v>
      </c>
      <c r="CA307" t="s">
        <v>50</v>
      </c>
      <c r="CB307" t="s">
        <v>50</v>
      </c>
      <c r="CC307" t="s">
        <v>50</v>
      </c>
      <c r="CD307" t="s">
        <v>50</v>
      </c>
      <c r="CE307" t="s">
        <v>50</v>
      </c>
      <c r="CF307" t="s">
        <v>50</v>
      </c>
      <c r="CG307" t="s">
        <v>50</v>
      </c>
      <c r="CH307" t="s">
        <v>50</v>
      </c>
      <c r="CI307" t="s">
        <v>50</v>
      </c>
      <c r="CJ307" t="s">
        <v>50</v>
      </c>
      <c r="CK307" t="s">
        <v>50</v>
      </c>
      <c r="CL307" t="s">
        <v>50</v>
      </c>
      <c r="CM307" t="s">
        <v>50</v>
      </c>
      <c r="CN307" t="s">
        <v>50</v>
      </c>
      <c r="CO307" t="s">
        <v>50</v>
      </c>
      <c r="CP307" t="s">
        <v>50</v>
      </c>
      <c r="CQ307" t="s">
        <v>50</v>
      </c>
      <c r="CR307" t="s">
        <v>50</v>
      </c>
      <c r="CS307" t="s">
        <v>50</v>
      </c>
      <c r="CT307" t="s">
        <v>50</v>
      </c>
      <c r="CU307" t="s">
        <v>50</v>
      </c>
      <c r="CW307" t="s">
        <v>50</v>
      </c>
      <c r="CX307" t="s">
        <v>50</v>
      </c>
      <c r="CY307" t="s">
        <v>50</v>
      </c>
      <c r="CZ307" t="s">
        <v>50</v>
      </c>
      <c r="DA307" t="s">
        <v>50</v>
      </c>
      <c r="DB307" t="s">
        <v>50</v>
      </c>
      <c r="DC307" t="s">
        <v>50</v>
      </c>
      <c r="DD307" t="s">
        <v>50</v>
      </c>
      <c r="DE307" t="s">
        <v>50</v>
      </c>
      <c r="DF307" t="s">
        <v>50</v>
      </c>
      <c r="DG307" t="s">
        <v>50</v>
      </c>
      <c r="DH307" t="s">
        <v>50</v>
      </c>
      <c r="DI307" t="s">
        <v>50</v>
      </c>
      <c r="DJ307" t="s">
        <v>50</v>
      </c>
      <c r="DK307" t="s">
        <v>50</v>
      </c>
      <c r="DL307" t="s">
        <v>50</v>
      </c>
      <c r="DM307" t="s">
        <v>50</v>
      </c>
      <c r="DN307" t="s">
        <v>50</v>
      </c>
      <c r="DO307" t="s">
        <v>50</v>
      </c>
      <c r="DP307" t="s">
        <v>50</v>
      </c>
      <c r="DQ307" t="s">
        <v>50</v>
      </c>
      <c r="DR307" t="s">
        <v>50</v>
      </c>
      <c r="DS307" t="s">
        <v>50</v>
      </c>
      <c r="DT307" t="s">
        <v>50</v>
      </c>
      <c r="DU307" t="s">
        <v>50</v>
      </c>
      <c r="DV307" t="s">
        <v>50</v>
      </c>
      <c r="DW307" t="s">
        <v>50</v>
      </c>
      <c r="DX307" t="s">
        <v>50</v>
      </c>
      <c r="DY307" t="s">
        <v>50</v>
      </c>
      <c r="DZ307" t="s">
        <v>50</v>
      </c>
      <c r="EA307" t="s">
        <v>50</v>
      </c>
      <c r="EB307" t="s">
        <v>50</v>
      </c>
      <c r="ED307">
        <v>123</v>
      </c>
      <c r="EE307">
        <v>122</v>
      </c>
      <c r="EF307" t="s">
        <v>50</v>
      </c>
      <c r="EG307" t="s">
        <v>50</v>
      </c>
      <c r="EH307" t="s">
        <v>50</v>
      </c>
      <c r="EI307" t="s">
        <v>50</v>
      </c>
      <c r="EJ307" t="s">
        <v>50</v>
      </c>
      <c r="EK307" t="s">
        <v>50</v>
      </c>
      <c r="EL307" t="s">
        <v>50</v>
      </c>
      <c r="EM307" t="s">
        <v>50</v>
      </c>
      <c r="EN307" t="s">
        <v>50</v>
      </c>
      <c r="EO307" t="s">
        <v>50</v>
      </c>
      <c r="EP307" t="s">
        <v>50</v>
      </c>
      <c r="EQ307" t="s">
        <v>50</v>
      </c>
      <c r="ER307" t="s">
        <v>50</v>
      </c>
      <c r="ES307" t="s">
        <v>50</v>
      </c>
      <c r="ET307" t="s">
        <v>50</v>
      </c>
      <c r="EU307" t="s">
        <v>50</v>
      </c>
    </row>
    <row r="308" spans="2:151" x14ac:dyDescent="0.2">
      <c r="B308" t="s">
        <v>50</v>
      </c>
      <c r="C308" t="s">
        <v>50</v>
      </c>
      <c r="D308" t="s">
        <v>50</v>
      </c>
      <c r="E308" t="s">
        <v>50</v>
      </c>
      <c r="F308" t="s">
        <v>50</v>
      </c>
      <c r="G308" t="s">
        <v>50</v>
      </c>
      <c r="H308" t="s">
        <v>50</v>
      </c>
      <c r="I308" t="s">
        <v>50</v>
      </c>
      <c r="J308" t="s">
        <v>50</v>
      </c>
      <c r="K308" t="s">
        <v>50</v>
      </c>
      <c r="L308" t="s">
        <v>50</v>
      </c>
      <c r="M308" t="s">
        <v>50</v>
      </c>
      <c r="N308" t="s">
        <v>50</v>
      </c>
      <c r="O308" t="s">
        <v>50</v>
      </c>
      <c r="P308" t="s">
        <v>50</v>
      </c>
      <c r="Q308" t="s">
        <v>50</v>
      </c>
      <c r="R308" t="s">
        <v>50</v>
      </c>
      <c r="S308" t="s">
        <v>50</v>
      </c>
      <c r="T308" t="s">
        <v>50</v>
      </c>
      <c r="U308" t="s">
        <v>50</v>
      </c>
      <c r="V308" t="s">
        <v>50</v>
      </c>
      <c r="W308" t="s">
        <v>50</v>
      </c>
      <c r="X308" t="s">
        <v>50</v>
      </c>
      <c r="Y308" t="s">
        <v>50</v>
      </c>
      <c r="Z308" t="s">
        <v>50</v>
      </c>
      <c r="AA308" t="s">
        <v>50</v>
      </c>
      <c r="AB308" t="s">
        <v>50</v>
      </c>
      <c r="AC308" t="s">
        <v>50</v>
      </c>
      <c r="AD308" t="s">
        <v>50</v>
      </c>
      <c r="AE308" t="s">
        <v>50</v>
      </c>
      <c r="AF308" t="s">
        <v>50</v>
      </c>
      <c r="AG308" t="s">
        <v>50</v>
      </c>
      <c r="AI308" t="s">
        <v>50</v>
      </c>
      <c r="AJ308" t="s">
        <v>50</v>
      </c>
      <c r="AK308" t="s">
        <v>50</v>
      </c>
      <c r="AL308" t="s">
        <v>50</v>
      </c>
      <c r="AM308" t="s">
        <v>50</v>
      </c>
      <c r="AN308" t="s">
        <v>50</v>
      </c>
      <c r="AO308" t="s">
        <v>50</v>
      </c>
      <c r="AP308" t="s">
        <v>50</v>
      </c>
      <c r="AQ308" t="s">
        <v>50</v>
      </c>
      <c r="AR308" t="s">
        <v>50</v>
      </c>
      <c r="AS308" t="s">
        <v>50</v>
      </c>
      <c r="AT308" t="s">
        <v>50</v>
      </c>
      <c r="AU308" t="s">
        <v>50</v>
      </c>
      <c r="AV308" t="s">
        <v>50</v>
      </c>
      <c r="AW308" t="s">
        <v>50</v>
      </c>
      <c r="AX308" t="s">
        <v>50</v>
      </c>
      <c r="AY308" t="s">
        <v>50</v>
      </c>
      <c r="AZ308" t="s">
        <v>50</v>
      </c>
      <c r="BA308" t="s">
        <v>50</v>
      </c>
      <c r="BB308" t="s">
        <v>50</v>
      </c>
      <c r="BC308" t="s">
        <v>50</v>
      </c>
      <c r="BD308" t="s">
        <v>50</v>
      </c>
      <c r="BE308" t="s">
        <v>50</v>
      </c>
      <c r="BF308" t="s">
        <v>50</v>
      </c>
      <c r="BG308" t="s">
        <v>50</v>
      </c>
      <c r="BH308" t="s">
        <v>50</v>
      </c>
      <c r="BI308" t="s">
        <v>50</v>
      </c>
      <c r="BJ308" t="s">
        <v>50</v>
      </c>
      <c r="BK308" t="s">
        <v>50</v>
      </c>
      <c r="BL308" t="s">
        <v>50</v>
      </c>
      <c r="BM308" t="s">
        <v>50</v>
      </c>
      <c r="BN308" t="s">
        <v>50</v>
      </c>
      <c r="BP308" t="s">
        <v>50</v>
      </c>
      <c r="BQ308" t="s">
        <v>50</v>
      </c>
      <c r="BR308" t="s">
        <v>50</v>
      </c>
      <c r="BS308" t="s">
        <v>50</v>
      </c>
      <c r="BT308" t="s">
        <v>50</v>
      </c>
      <c r="BU308" t="s">
        <v>50</v>
      </c>
      <c r="BV308" t="s">
        <v>50</v>
      </c>
      <c r="BW308" t="s">
        <v>50</v>
      </c>
      <c r="BX308" t="s">
        <v>50</v>
      </c>
      <c r="BY308" t="s">
        <v>50</v>
      </c>
      <c r="BZ308" t="s">
        <v>50</v>
      </c>
      <c r="CA308" t="s">
        <v>50</v>
      </c>
      <c r="CB308" t="s">
        <v>50</v>
      </c>
      <c r="CC308" t="s">
        <v>50</v>
      </c>
      <c r="CD308" t="s">
        <v>50</v>
      </c>
      <c r="CE308" t="s">
        <v>50</v>
      </c>
      <c r="CF308" t="s">
        <v>50</v>
      </c>
      <c r="CG308" t="s">
        <v>50</v>
      </c>
      <c r="CH308" t="s">
        <v>50</v>
      </c>
      <c r="CI308" t="s">
        <v>50</v>
      </c>
      <c r="CJ308" t="s">
        <v>50</v>
      </c>
      <c r="CK308" t="s">
        <v>50</v>
      </c>
      <c r="CL308" t="s">
        <v>50</v>
      </c>
      <c r="CM308" t="s">
        <v>50</v>
      </c>
      <c r="CN308" t="s">
        <v>50</v>
      </c>
      <c r="CO308" t="s">
        <v>50</v>
      </c>
      <c r="CP308" t="s">
        <v>50</v>
      </c>
      <c r="CQ308" t="s">
        <v>50</v>
      </c>
      <c r="CR308" t="s">
        <v>50</v>
      </c>
      <c r="CS308" t="s">
        <v>50</v>
      </c>
      <c r="CT308" t="s">
        <v>50</v>
      </c>
      <c r="CU308" t="s">
        <v>50</v>
      </c>
      <c r="CW308" t="s">
        <v>50</v>
      </c>
      <c r="CX308" t="s">
        <v>50</v>
      </c>
      <c r="CY308" t="s">
        <v>50</v>
      </c>
      <c r="CZ308" t="s">
        <v>50</v>
      </c>
      <c r="DA308" t="s">
        <v>50</v>
      </c>
      <c r="DB308" t="s">
        <v>50</v>
      </c>
      <c r="DC308" t="s">
        <v>50</v>
      </c>
      <c r="DD308" t="s">
        <v>50</v>
      </c>
      <c r="DE308" t="s">
        <v>50</v>
      </c>
      <c r="DF308" t="s">
        <v>50</v>
      </c>
      <c r="DG308" t="s">
        <v>50</v>
      </c>
      <c r="DH308" t="s">
        <v>50</v>
      </c>
      <c r="DI308" t="s">
        <v>50</v>
      </c>
      <c r="DJ308" t="s">
        <v>50</v>
      </c>
      <c r="DK308" t="s">
        <v>50</v>
      </c>
      <c r="DL308" t="s">
        <v>50</v>
      </c>
      <c r="DM308" t="s">
        <v>50</v>
      </c>
      <c r="DN308" t="s">
        <v>50</v>
      </c>
      <c r="DO308" t="s">
        <v>50</v>
      </c>
      <c r="DP308" t="s">
        <v>50</v>
      </c>
      <c r="DQ308" t="s">
        <v>50</v>
      </c>
      <c r="DR308" t="s">
        <v>50</v>
      </c>
      <c r="DS308" t="s">
        <v>50</v>
      </c>
      <c r="DT308" t="s">
        <v>50</v>
      </c>
      <c r="DU308" t="s">
        <v>50</v>
      </c>
      <c r="DV308" t="s">
        <v>50</v>
      </c>
      <c r="DW308" t="s">
        <v>50</v>
      </c>
      <c r="DX308" t="s">
        <v>50</v>
      </c>
      <c r="DY308" t="s">
        <v>50</v>
      </c>
      <c r="DZ308" t="s">
        <v>50</v>
      </c>
      <c r="EA308" t="s">
        <v>50</v>
      </c>
      <c r="EB308" t="s">
        <v>50</v>
      </c>
      <c r="ED308">
        <v>124</v>
      </c>
      <c r="EE308">
        <v>123</v>
      </c>
      <c r="EF308" t="s">
        <v>50</v>
      </c>
      <c r="EG308" t="s">
        <v>50</v>
      </c>
      <c r="EH308" t="s">
        <v>50</v>
      </c>
      <c r="EI308" t="s">
        <v>50</v>
      </c>
      <c r="EJ308" t="s">
        <v>50</v>
      </c>
      <c r="EK308" t="s">
        <v>50</v>
      </c>
      <c r="EL308" t="s">
        <v>50</v>
      </c>
      <c r="EM308" t="s">
        <v>50</v>
      </c>
      <c r="EN308" t="s">
        <v>50</v>
      </c>
      <c r="EO308" t="s">
        <v>50</v>
      </c>
      <c r="EP308" t="s">
        <v>50</v>
      </c>
      <c r="EQ308" t="s">
        <v>50</v>
      </c>
      <c r="ER308" t="s">
        <v>50</v>
      </c>
      <c r="ES308" t="s">
        <v>50</v>
      </c>
      <c r="ET308" t="s">
        <v>50</v>
      </c>
      <c r="EU308" t="s">
        <v>50</v>
      </c>
    </row>
    <row r="309" spans="2:151" x14ac:dyDescent="0.2">
      <c r="B309" t="s">
        <v>50</v>
      </c>
      <c r="C309" t="s">
        <v>50</v>
      </c>
      <c r="D309" t="s">
        <v>50</v>
      </c>
      <c r="E309" t="s">
        <v>50</v>
      </c>
      <c r="F309" t="s">
        <v>50</v>
      </c>
      <c r="G309" t="s">
        <v>50</v>
      </c>
      <c r="H309" t="s">
        <v>50</v>
      </c>
      <c r="I309" t="s">
        <v>50</v>
      </c>
      <c r="J309" t="s">
        <v>50</v>
      </c>
      <c r="K309" t="s">
        <v>50</v>
      </c>
      <c r="L309" t="s">
        <v>50</v>
      </c>
      <c r="M309" t="s">
        <v>50</v>
      </c>
      <c r="N309" t="s">
        <v>50</v>
      </c>
      <c r="O309" t="s">
        <v>50</v>
      </c>
      <c r="P309" t="s">
        <v>50</v>
      </c>
      <c r="Q309" t="s">
        <v>50</v>
      </c>
      <c r="R309" t="s">
        <v>50</v>
      </c>
      <c r="S309" t="s">
        <v>50</v>
      </c>
      <c r="T309" t="s">
        <v>50</v>
      </c>
      <c r="U309" t="s">
        <v>50</v>
      </c>
      <c r="V309" t="s">
        <v>50</v>
      </c>
      <c r="W309" t="s">
        <v>50</v>
      </c>
      <c r="X309" t="s">
        <v>50</v>
      </c>
      <c r="Y309" t="s">
        <v>50</v>
      </c>
      <c r="Z309" t="s">
        <v>50</v>
      </c>
      <c r="AA309" t="s">
        <v>50</v>
      </c>
      <c r="AB309" t="s">
        <v>50</v>
      </c>
      <c r="AC309" t="s">
        <v>50</v>
      </c>
      <c r="AD309" t="s">
        <v>50</v>
      </c>
      <c r="AE309" t="s">
        <v>50</v>
      </c>
      <c r="AF309" t="s">
        <v>50</v>
      </c>
      <c r="AG309" t="s">
        <v>50</v>
      </c>
      <c r="AI309" t="s">
        <v>50</v>
      </c>
      <c r="AJ309" t="s">
        <v>50</v>
      </c>
      <c r="AK309" t="s">
        <v>50</v>
      </c>
      <c r="AL309" t="s">
        <v>50</v>
      </c>
      <c r="AM309" t="s">
        <v>50</v>
      </c>
      <c r="AN309" t="s">
        <v>50</v>
      </c>
      <c r="AO309" t="s">
        <v>50</v>
      </c>
      <c r="AP309" t="s">
        <v>50</v>
      </c>
      <c r="AQ309" t="s">
        <v>50</v>
      </c>
      <c r="AR309" t="s">
        <v>50</v>
      </c>
      <c r="AS309" t="s">
        <v>50</v>
      </c>
      <c r="AT309" t="s">
        <v>50</v>
      </c>
      <c r="AU309" t="s">
        <v>50</v>
      </c>
      <c r="AV309" t="s">
        <v>50</v>
      </c>
      <c r="AW309" t="s">
        <v>50</v>
      </c>
      <c r="AX309" t="s">
        <v>50</v>
      </c>
      <c r="AY309" t="s">
        <v>50</v>
      </c>
      <c r="AZ309" t="s">
        <v>50</v>
      </c>
      <c r="BA309" t="s">
        <v>50</v>
      </c>
      <c r="BB309" t="s">
        <v>50</v>
      </c>
      <c r="BC309" t="s">
        <v>50</v>
      </c>
      <c r="BD309" t="s">
        <v>50</v>
      </c>
      <c r="BE309" t="s">
        <v>50</v>
      </c>
      <c r="BF309" t="s">
        <v>50</v>
      </c>
      <c r="BG309" t="s">
        <v>50</v>
      </c>
      <c r="BH309" t="s">
        <v>50</v>
      </c>
      <c r="BI309" t="s">
        <v>50</v>
      </c>
      <c r="BJ309" t="s">
        <v>50</v>
      </c>
      <c r="BK309" t="s">
        <v>50</v>
      </c>
      <c r="BL309" t="s">
        <v>50</v>
      </c>
      <c r="BM309" t="s">
        <v>50</v>
      </c>
      <c r="BN309" t="s">
        <v>50</v>
      </c>
      <c r="BP309" t="s">
        <v>50</v>
      </c>
      <c r="BQ309" t="s">
        <v>50</v>
      </c>
      <c r="BR309" t="s">
        <v>50</v>
      </c>
      <c r="BS309" t="s">
        <v>50</v>
      </c>
      <c r="BT309" t="s">
        <v>50</v>
      </c>
      <c r="BU309" t="s">
        <v>50</v>
      </c>
      <c r="BV309" t="s">
        <v>50</v>
      </c>
      <c r="BW309" t="s">
        <v>50</v>
      </c>
      <c r="BX309" t="s">
        <v>50</v>
      </c>
      <c r="BY309" t="s">
        <v>50</v>
      </c>
      <c r="BZ309" t="s">
        <v>50</v>
      </c>
      <c r="CA309" t="s">
        <v>50</v>
      </c>
      <c r="CB309" t="s">
        <v>50</v>
      </c>
      <c r="CC309" t="s">
        <v>50</v>
      </c>
      <c r="CD309" t="s">
        <v>50</v>
      </c>
      <c r="CE309" t="s">
        <v>50</v>
      </c>
      <c r="CF309" t="s">
        <v>50</v>
      </c>
      <c r="CG309" t="s">
        <v>50</v>
      </c>
      <c r="CH309" t="s">
        <v>50</v>
      </c>
      <c r="CI309" t="s">
        <v>50</v>
      </c>
      <c r="CJ309" t="s">
        <v>50</v>
      </c>
      <c r="CK309" t="s">
        <v>50</v>
      </c>
      <c r="CL309" t="s">
        <v>50</v>
      </c>
      <c r="CM309" t="s">
        <v>50</v>
      </c>
      <c r="CN309" t="s">
        <v>50</v>
      </c>
      <c r="CO309" t="s">
        <v>50</v>
      </c>
      <c r="CP309" t="s">
        <v>50</v>
      </c>
      <c r="CQ309" t="s">
        <v>50</v>
      </c>
      <c r="CR309" t="s">
        <v>50</v>
      </c>
      <c r="CS309" t="s">
        <v>50</v>
      </c>
      <c r="CT309" t="s">
        <v>50</v>
      </c>
      <c r="CU309" t="s">
        <v>50</v>
      </c>
      <c r="CW309" t="s">
        <v>50</v>
      </c>
      <c r="CX309" t="s">
        <v>50</v>
      </c>
      <c r="CY309" t="s">
        <v>50</v>
      </c>
      <c r="CZ309" t="s">
        <v>50</v>
      </c>
      <c r="DA309" t="s">
        <v>50</v>
      </c>
      <c r="DB309" t="s">
        <v>50</v>
      </c>
      <c r="DC309" t="s">
        <v>50</v>
      </c>
      <c r="DD309" t="s">
        <v>50</v>
      </c>
      <c r="DE309" t="s">
        <v>50</v>
      </c>
      <c r="DF309" t="s">
        <v>50</v>
      </c>
      <c r="DG309" t="s">
        <v>50</v>
      </c>
      <c r="DH309" t="s">
        <v>50</v>
      </c>
      <c r="DI309" t="s">
        <v>50</v>
      </c>
      <c r="DJ309" t="s">
        <v>50</v>
      </c>
      <c r="DK309" t="s">
        <v>50</v>
      </c>
      <c r="DL309" t="s">
        <v>50</v>
      </c>
      <c r="DM309" t="s">
        <v>50</v>
      </c>
      <c r="DN309" t="s">
        <v>50</v>
      </c>
      <c r="DO309" t="s">
        <v>50</v>
      </c>
      <c r="DP309" t="s">
        <v>50</v>
      </c>
      <c r="DQ309" t="s">
        <v>50</v>
      </c>
      <c r="DR309" t="s">
        <v>50</v>
      </c>
      <c r="DS309" t="s">
        <v>50</v>
      </c>
      <c r="DT309" t="s">
        <v>50</v>
      </c>
      <c r="DU309" t="s">
        <v>50</v>
      </c>
      <c r="DV309" t="s">
        <v>50</v>
      </c>
      <c r="DW309" t="s">
        <v>50</v>
      </c>
      <c r="DX309" t="s">
        <v>50</v>
      </c>
      <c r="DY309" t="s">
        <v>50</v>
      </c>
      <c r="DZ309" t="s">
        <v>50</v>
      </c>
      <c r="EA309" t="s">
        <v>50</v>
      </c>
      <c r="EB309" t="s">
        <v>50</v>
      </c>
      <c r="ED309">
        <v>125</v>
      </c>
      <c r="EE309">
        <v>124</v>
      </c>
      <c r="EF309" t="s">
        <v>50</v>
      </c>
      <c r="EG309" t="s">
        <v>50</v>
      </c>
      <c r="EH309" t="s">
        <v>50</v>
      </c>
      <c r="EI309" t="s">
        <v>50</v>
      </c>
      <c r="EJ309" t="s">
        <v>50</v>
      </c>
      <c r="EK309" t="s">
        <v>50</v>
      </c>
      <c r="EL309" t="s">
        <v>50</v>
      </c>
      <c r="EM309" t="s">
        <v>50</v>
      </c>
      <c r="EN309" t="s">
        <v>50</v>
      </c>
      <c r="EO309" t="s">
        <v>50</v>
      </c>
      <c r="EP309" t="s">
        <v>50</v>
      </c>
      <c r="EQ309" t="s">
        <v>50</v>
      </c>
      <c r="ER309" t="s">
        <v>50</v>
      </c>
      <c r="ES309" t="s">
        <v>50</v>
      </c>
      <c r="ET309" t="s">
        <v>50</v>
      </c>
      <c r="EU309" t="s">
        <v>50</v>
      </c>
    </row>
    <row r="310" spans="2:151" x14ac:dyDescent="0.2">
      <c r="B310" t="s">
        <v>50</v>
      </c>
      <c r="C310" t="s">
        <v>50</v>
      </c>
      <c r="D310" t="s">
        <v>50</v>
      </c>
      <c r="E310" t="s">
        <v>50</v>
      </c>
      <c r="F310" t="s">
        <v>50</v>
      </c>
      <c r="G310" t="s">
        <v>50</v>
      </c>
      <c r="H310" t="s">
        <v>50</v>
      </c>
      <c r="I310" t="s">
        <v>50</v>
      </c>
      <c r="J310" t="s">
        <v>50</v>
      </c>
      <c r="K310" t="s">
        <v>50</v>
      </c>
      <c r="L310" t="s">
        <v>50</v>
      </c>
      <c r="M310" t="s">
        <v>50</v>
      </c>
      <c r="N310" t="s">
        <v>50</v>
      </c>
      <c r="O310" t="s">
        <v>50</v>
      </c>
      <c r="P310" t="s">
        <v>50</v>
      </c>
      <c r="Q310" t="s">
        <v>50</v>
      </c>
      <c r="R310" t="s">
        <v>50</v>
      </c>
      <c r="S310" t="s">
        <v>50</v>
      </c>
      <c r="T310" t="s">
        <v>50</v>
      </c>
      <c r="U310" t="s">
        <v>50</v>
      </c>
      <c r="V310" t="s">
        <v>50</v>
      </c>
      <c r="W310" t="s">
        <v>50</v>
      </c>
      <c r="X310" t="s">
        <v>50</v>
      </c>
      <c r="Y310" t="s">
        <v>50</v>
      </c>
      <c r="Z310" t="s">
        <v>50</v>
      </c>
      <c r="AA310" t="s">
        <v>50</v>
      </c>
      <c r="AB310" t="s">
        <v>50</v>
      </c>
      <c r="AC310" t="s">
        <v>50</v>
      </c>
      <c r="AD310" t="s">
        <v>50</v>
      </c>
      <c r="AE310" t="s">
        <v>50</v>
      </c>
      <c r="AF310" t="s">
        <v>50</v>
      </c>
      <c r="AG310" t="s">
        <v>50</v>
      </c>
      <c r="AI310" t="s">
        <v>50</v>
      </c>
      <c r="AJ310" t="s">
        <v>50</v>
      </c>
      <c r="AK310" t="s">
        <v>50</v>
      </c>
      <c r="AL310" t="s">
        <v>50</v>
      </c>
      <c r="AM310" t="s">
        <v>50</v>
      </c>
      <c r="AN310" t="s">
        <v>50</v>
      </c>
      <c r="AO310" t="s">
        <v>50</v>
      </c>
      <c r="AP310" t="s">
        <v>50</v>
      </c>
      <c r="AQ310" t="s">
        <v>50</v>
      </c>
      <c r="AR310" t="s">
        <v>50</v>
      </c>
      <c r="AS310" t="s">
        <v>50</v>
      </c>
      <c r="AT310" t="s">
        <v>50</v>
      </c>
      <c r="AU310" t="s">
        <v>50</v>
      </c>
      <c r="AV310" t="s">
        <v>50</v>
      </c>
      <c r="AW310" t="s">
        <v>50</v>
      </c>
      <c r="AX310" t="s">
        <v>50</v>
      </c>
      <c r="AY310" t="s">
        <v>50</v>
      </c>
      <c r="AZ310" t="s">
        <v>50</v>
      </c>
      <c r="BA310" t="s">
        <v>50</v>
      </c>
      <c r="BB310" t="s">
        <v>50</v>
      </c>
      <c r="BC310" t="s">
        <v>50</v>
      </c>
      <c r="BD310" t="s">
        <v>50</v>
      </c>
      <c r="BE310" t="s">
        <v>50</v>
      </c>
      <c r="BF310" t="s">
        <v>50</v>
      </c>
      <c r="BG310" t="s">
        <v>50</v>
      </c>
      <c r="BH310" t="s">
        <v>50</v>
      </c>
      <c r="BI310" t="s">
        <v>50</v>
      </c>
      <c r="BJ310" t="s">
        <v>50</v>
      </c>
      <c r="BK310" t="s">
        <v>50</v>
      </c>
      <c r="BL310" t="s">
        <v>50</v>
      </c>
      <c r="BM310" t="s">
        <v>50</v>
      </c>
      <c r="BN310" t="s">
        <v>50</v>
      </c>
      <c r="BP310" t="s">
        <v>50</v>
      </c>
      <c r="BQ310" t="s">
        <v>50</v>
      </c>
      <c r="BR310" t="s">
        <v>50</v>
      </c>
      <c r="BS310" t="s">
        <v>50</v>
      </c>
      <c r="BT310" t="s">
        <v>50</v>
      </c>
      <c r="BU310" t="s">
        <v>50</v>
      </c>
      <c r="BV310" t="s">
        <v>50</v>
      </c>
      <c r="BW310" t="s">
        <v>50</v>
      </c>
      <c r="BX310" t="s">
        <v>50</v>
      </c>
      <c r="BY310" t="s">
        <v>50</v>
      </c>
      <c r="BZ310" t="s">
        <v>50</v>
      </c>
      <c r="CA310" t="s">
        <v>50</v>
      </c>
      <c r="CB310" t="s">
        <v>50</v>
      </c>
      <c r="CC310" t="s">
        <v>50</v>
      </c>
      <c r="CD310" t="s">
        <v>50</v>
      </c>
      <c r="CE310" t="s">
        <v>50</v>
      </c>
      <c r="CF310" t="s">
        <v>50</v>
      </c>
      <c r="CG310" t="s">
        <v>50</v>
      </c>
      <c r="CH310" t="s">
        <v>50</v>
      </c>
      <c r="CI310" t="s">
        <v>50</v>
      </c>
      <c r="CJ310" t="s">
        <v>50</v>
      </c>
      <c r="CK310" t="s">
        <v>50</v>
      </c>
      <c r="CL310" t="s">
        <v>50</v>
      </c>
      <c r="CM310" t="s">
        <v>50</v>
      </c>
      <c r="CN310" t="s">
        <v>50</v>
      </c>
      <c r="CO310" t="s">
        <v>50</v>
      </c>
      <c r="CP310" t="s">
        <v>50</v>
      </c>
      <c r="CQ310" t="s">
        <v>50</v>
      </c>
      <c r="CR310" t="s">
        <v>50</v>
      </c>
      <c r="CS310" t="s">
        <v>50</v>
      </c>
      <c r="CT310" t="s">
        <v>50</v>
      </c>
      <c r="CU310" t="s">
        <v>50</v>
      </c>
      <c r="CW310" t="s">
        <v>50</v>
      </c>
      <c r="CX310" t="s">
        <v>50</v>
      </c>
      <c r="CY310" t="s">
        <v>50</v>
      </c>
      <c r="CZ310" t="s">
        <v>50</v>
      </c>
      <c r="DA310" t="s">
        <v>50</v>
      </c>
      <c r="DB310" t="s">
        <v>50</v>
      </c>
      <c r="DC310" t="s">
        <v>50</v>
      </c>
      <c r="DD310" t="s">
        <v>50</v>
      </c>
      <c r="DE310" t="s">
        <v>50</v>
      </c>
      <c r="DF310" t="s">
        <v>50</v>
      </c>
      <c r="DG310" t="s">
        <v>50</v>
      </c>
      <c r="DH310" t="s">
        <v>50</v>
      </c>
      <c r="DI310" t="s">
        <v>50</v>
      </c>
      <c r="DJ310" t="s">
        <v>50</v>
      </c>
      <c r="DK310" t="s">
        <v>50</v>
      </c>
      <c r="DL310" t="s">
        <v>50</v>
      </c>
      <c r="DM310" t="s">
        <v>50</v>
      </c>
      <c r="DN310" t="s">
        <v>50</v>
      </c>
      <c r="DO310" t="s">
        <v>50</v>
      </c>
      <c r="DP310" t="s">
        <v>50</v>
      </c>
      <c r="DQ310" t="s">
        <v>50</v>
      </c>
      <c r="DR310" t="s">
        <v>50</v>
      </c>
      <c r="DS310" t="s">
        <v>50</v>
      </c>
      <c r="DT310" t="s">
        <v>50</v>
      </c>
      <c r="DU310" t="s">
        <v>50</v>
      </c>
      <c r="DV310" t="s">
        <v>50</v>
      </c>
      <c r="DW310" t="s">
        <v>50</v>
      </c>
      <c r="DX310" t="s">
        <v>50</v>
      </c>
      <c r="DY310" t="s">
        <v>50</v>
      </c>
      <c r="DZ310" t="s">
        <v>50</v>
      </c>
      <c r="EA310" t="s">
        <v>50</v>
      </c>
      <c r="EB310" t="s">
        <v>50</v>
      </c>
      <c r="ED310">
        <v>126</v>
      </c>
      <c r="EE310">
        <v>125</v>
      </c>
      <c r="EF310" t="s">
        <v>50</v>
      </c>
      <c r="EG310" t="s">
        <v>50</v>
      </c>
      <c r="EH310" t="s">
        <v>50</v>
      </c>
      <c r="EI310" t="s">
        <v>50</v>
      </c>
      <c r="EJ310" t="s">
        <v>50</v>
      </c>
      <c r="EK310" t="s">
        <v>50</v>
      </c>
      <c r="EL310" t="s">
        <v>50</v>
      </c>
      <c r="EM310" t="s">
        <v>50</v>
      </c>
      <c r="EN310" t="s">
        <v>50</v>
      </c>
      <c r="EO310" t="s">
        <v>50</v>
      </c>
      <c r="EP310" t="s">
        <v>50</v>
      </c>
      <c r="EQ310" t="s">
        <v>50</v>
      </c>
      <c r="ER310" t="s">
        <v>50</v>
      </c>
      <c r="ES310" t="s">
        <v>50</v>
      </c>
      <c r="ET310" t="s">
        <v>50</v>
      </c>
      <c r="EU310" t="s">
        <v>50</v>
      </c>
    </row>
    <row r="311" spans="2:151" x14ac:dyDescent="0.2">
      <c r="B311" t="s">
        <v>50</v>
      </c>
      <c r="C311" t="s">
        <v>50</v>
      </c>
      <c r="D311" t="s">
        <v>50</v>
      </c>
      <c r="E311" t="s">
        <v>50</v>
      </c>
      <c r="F311" t="s">
        <v>50</v>
      </c>
      <c r="G311" t="s">
        <v>50</v>
      </c>
      <c r="H311" t="s">
        <v>50</v>
      </c>
      <c r="I311" t="s">
        <v>50</v>
      </c>
      <c r="J311" t="s">
        <v>50</v>
      </c>
      <c r="K311" t="s">
        <v>50</v>
      </c>
      <c r="L311" t="s">
        <v>50</v>
      </c>
      <c r="M311" t="s">
        <v>50</v>
      </c>
      <c r="N311" t="s">
        <v>50</v>
      </c>
      <c r="O311" t="s">
        <v>50</v>
      </c>
      <c r="P311" t="s">
        <v>50</v>
      </c>
      <c r="Q311" t="s">
        <v>50</v>
      </c>
      <c r="R311" t="s">
        <v>50</v>
      </c>
      <c r="S311" t="s">
        <v>50</v>
      </c>
      <c r="T311" t="s">
        <v>50</v>
      </c>
      <c r="U311" t="s">
        <v>50</v>
      </c>
      <c r="V311" t="s">
        <v>50</v>
      </c>
      <c r="W311" t="s">
        <v>50</v>
      </c>
      <c r="X311" t="s">
        <v>50</v>
      </c>
      <c r="Y311" t="s">
        <v>50</v>
      </c>
      <c r="Z311" t="s">
        <v>50</v>
      </c>
      <c r="AA311" t="s">
        <v>50</v>
      </c>
      <c r="AB311" t="s">
        <v>50</v>
      </c>
      <c r="AC311" t="s">
        <v>50</v>
      </c>
      <c r="AD311" t="s">
        <v>50</v>
      </c>
      <c r="AE311" t="s">
        <v>50</v>
      </c>
      <c r="AF311" t="s">
        <v>50</v>
      </c>
      <c r="AG311" t="s">
        <v>50</v>
      </c>
      <c r="AI311" t="s">
        <v>50</v>
      </c>
      <c r="AJ311" t="s">
        <v>50</v>
      </c>
      <c r="AK311" t="s">
        <v>50</v>
      </c>
      <c r="AL311" t="s">
        <v>50</v>
      </c>
      <c r="AM311" t="s">
        <v>50</v>
      </c>
      <c r="AN311" t="s">
        <v>50</v>
      </c>
      <c r="AO311" t="s">
        <v>50</v>
      </c>
      <c r="AP311" t="s">
        <v>50</v>
      </c>
      <c r="AQ311" t="s">
        <v>50</v>
      </c>
      <c r="AR311" t="s">
        <v>50</v>
      </c>
      <c r="AS311" t="s">
        <v>50</v>
      </c>
      <c r="AT311" t="s">
        <v>50</v>
      </c>
      <c r="AU311" t="s">
        <v>50</v>
      </c>
      <c r="AV311" t="s">
        <v>50</v>
      </c>
      <c r="AW311" t="s">
        <v>50</v>
      </c>
      <c r="AX311" t="s">
        <v>50</v>
      </c>
      <c r="AY311" t="s">
        <v>50</v>
      </c>
      <c r="AZ311" t="s">
        <v>50</v>
      </c>
      <c r="BA311" t="s">
        <v>50</v>
      </c>
      <c r="BB311" t="s">
        <v>50</v>
      </c>
      <c r="BC311" t="s">
        <v>50</v>
      </c>
      <c r="BD311" t="s">
        <v>50</v>
      </c>
      <c r="BE311" t="s">
        <v>50</v>
      </c>
      <c r="BF311" t="s">
        <v>50</v>
      </c>
      <c r="BG311" t="s">
        <v>50</v>
      </c>
      <c r="BH311" t="s">
        <v>50</v>
      </c>
      <c r="BI311" t="s">
        <v>50</v>
      </c>
      <c r="BJ311" t="s">
        <v>50</v>
      </c>
      <c r="BK311" t="s">
        <v>50</v>
      </c>
      <c r="BL311" t="s">
        <v>50</v>
      </c>
      <c r="BM311" t="s">
        <v>50</v>
      </c>
      <c r="BN311" t="s">
        <v>50</v>
      </c>
      <c r="BP311" t="s">
        <v>50</v>
      </c>
      <c r="BQ311" t="s">
        <v>50</v>
      </c>
      <c r="BR311" t="s">
        <v>50</v>
      </c>
      <c r="BS311" t="s">
        <v>50</v>
      </c>
      <c r="BT311" t="s">
        <v>50</v>
      </c>
      <c r="BU311" t="s">
        <v>50</v>
      </c>
      <c r="BV311" t="s">
        <v>50</v>
      </c>
      <c r="BW311" t="s">
        <v>50</v>
      </c>
      <c r="BX311" t="s">
        <v>50</v>
      </c>
      <c r="BY311" t="s">
        <v>50</v>
      </c>
      <c r="BZ311" t="s">
        <v>50</v>
      </c>
      <c r="CA311" t="s">
        <v>50</v>
      </c>
      <c r="CB311" t="s">
        <v>50</v>
      </c>
      <c r="CC311" t="s">
        <v>50</v>
      </c>
      <c r="CD311" t="s">
        <v>50</v>
      </c>
      <c r="CE311" t="s">
        <v>50</v>
      </c>
      <c r="CF311" t="s">
        <v>50</v>
      </c>
      <c r="CG311" t="s">
        <v>50</v>
      </c>
      <c r="CH311" t="s">
        <v>50</v>
      </c>
      <c r="CI311" t="s">
        <v>50</v>
      </c>
      <c r="CJ311" t="s">
        <v>50</v>
      </c>
      <c r="CK311" t="s">
        <v>50</v>
      </c>
      <c r="CL311" t="s">
        <v>50</v>
      </c>
      <c r="CM311" t="s">
        <v>50</v>
      </c>
      <c r="CN311" t="s">
        <v>50</v>
      </c>
      <c r="CO311" t="s">
        <v>50</v>
      </c>
      <c r="CP311" t="s">
        <v>50</v>
      </c>
      <c r="CQ311" t="s">
        <v>50</v>
      </c>
      <c r="CR311" t="s">
        <v>50</v>
      </c>
      <c r="CS311" t="s">
        <v>50</v>
      </c>
      <c r="CT311" t="s">
        <v>50</v>
      </c>
      <c r="CU311" t="s">
        <v>50</v>
      </c>
      <c r="CW311" t="s">
        <v>50</v>
      </c>
      <c r="CX311" t="s">
        <v>50</v>
      </c>
      <c r="CY311" t="s">
        <v>50</v>
      </c>
      <c r="CZ311" t="s">
        <v>50</v>
      </c>
      <c r="DA311" t="s">
        <v>50</v>
      </c>
      <c r="DB311" t="s">
        <v>50</v>
      </c>
      <c r="DC311" t="s">
        <v>50</v>
      </c>
      <c r="DD311" t="s">
        <v>50</v>
      </c>
      <c r="DE311" t="s">
        <v>50</v>
      </c>
      <c r="DF311" t="s">
        <v>50</v>
      </c>
      <c r="DG311" t="s">
        <v>50</v>
      </c>
      <c r="DH311" t="s">
        <v>50</v>
      </c>
      <c r="DI311" t="s">
        <v>50</v>
      </c>
      <c r="DJ311" t="s">
        <v>50</v>
      </c>
      <c r="DK311" t="s">
        <v>50</v>
      </c>
      <c r="DL311" t="s">
        <v>50</v>
      </c>
      <c r="DM311" t="s">
        <v>50</v>
      </c>
      <c r="DN311" t="s">
        <v>50</v>
      </c>
      <c r="DO311" t="s">
        <v>50</v>
      </c>
      <c r="DP311" t="s">
        <v>50</v>
      </c>
      <c r="DQ311" t="s">
        <v>50</v>
      </c>
      <c r="DR311" t="s">
        <v>50</v>
      </c>
      <c r="DS311" t="s">
        <v>50</v>
      </c>
      <c r="DT311" t="s">
        <v>50</v>
      </c>
      <c r="DU311" t="s">
        <v>50</v>
      </c>
      <c r="DV311" t="s">
        <v>50</v>
      </c>
      <c r="DW311" t="s">
        <v>50</v>
      </c>
      <c r="DX311" t="s">
        <v>50</v>
      </c>
      <c r="DY311" t="s">
        <v>50</v>
      </c>
      <c r="DZ311" t="s">
        <v>50</v>
      </c>
      <c r="EA311" t="s">
        <v>50</v>
      </c>
      <c r="EB311" t="s">
        <v>50</v>
      </c>
      <c r="ED311">
        <v>127</v>
      </c>
      <c r="EE311">
        <v>126</v>
      </c>
      <c r="EF311" t="s">
        <v>50</v>
      </c>
      <c r="EG311" t="s">
        <v>50</v>
      </c>
      <c r="EH311" t="s">
        <v>50</v>
      </c>
      <c r="EI311" t="s">
        <v>50</v>
      </c>
      <c r="EJ311" t="s">
        <v>50</v>
      </c>
      <c r="EK311" t="s">
        <v>50</v>
      </c>
      <c r="EL311" t="s">
        <v>50</v>
      </c>
      <c r="EM311" t="s">
        <v>50</v>
      </c>
      <c r="EN311" t="s">
        <v>50</v>
      </c>
      <c r="EO311" t="s">
        <v>50</v>
      </c>
      <c r="EP311" t="s">
        <v>50</v>
      </c>
      <c r="EQ311" t="s">
        <v>50</v>
      </c>
      <c r="ER311" t="s">
        <v>50</v>
      </c>
      <c r="ES311" t="s">
        <v>50</v>
      </c>
      <c r="ET311" t="s">
        <v>50</v>
      </c>
      <c r="EU311" t="s">
        <v>50</v>
      </c>
    </row>
    <row r="312" spans="2:151" x14ac:dyDescent="0.2">
      <c r="B312" t="s">
        <v>50</v>
      </c>
      <c r="C312" t="s">
        <v>50</v>
      </c>
      <c r="D312" t="s">
        <v>50</v>
      </c>
      <c r="E312" t="s">
        <v>50</v>
      </c>
      <c r="F312" t="s">
        <v>50</v>
      </c>
      <c r="G312" t="s">
        <v>50</v>
      </c>
      <c r="H312" t="s">
        <v>50</v>
      </c>
      <c r="I312" t="s">
        <v>50</v>
      </c>
      <c r="J312" t="s">
        <v>50</v>
      </c>
      <c r="K312" t="s">
        <v>50</v>
      </c>
      <c r="L312" t="s">
        <v>50</v>
      </c>
      <c r="M312" t="s">
        <v>50</v>
      </c>
      <c r="N312" t="s">
        <v>50</v>
      </c>
      <c r="O312" t="s">
        <v>50</v>
      </c>
      <c r="P312" t="s">
        <v>50</v>
      </c>
      <c r="Q312" t="s">
        <v>50</v>
      </c>
      <c r="R312" t="s">
        <v>50</v>
      </c>
      <c r="S312" t="s">
        <v>50</v>
      </c>
      <c r="T312" t="s">
        <v>50</v>
      </c>
      <c r="U312" t="s">
        <v>50</v>
      </c>
      <c r="V312" t="s">
        <v>50</v>
      </c>
      <c r="W312" t="s">
        <v>50</v>
      </c>
      <c r="X312" t="s">
        <v>50</v>
      </c>
      <c r="Y312" t="s">
        <v>50</v>
      </c>
      <c r="Z312" t="s">
        <v>50</v>
      </c>
      <c r="AA312" t="s">
        <v>50</v>
      </c>
      <c r="AB312" t="s">
        <v>50</v>
      </c>
      <c r="AC312" t="s">
        <v>50</v>
      </c>
      <c r="AD312" t="s">
        <v>50</v>
      </c>
      <c r="AE312" t="s">
        <v>50</v>
      </c>
      <c r="AF312" t="s">
        <v>50</v>
      </c>
      <c r="AG312" t="s">
        <v>50</v>
      </c>
      <c r="AI312" t="s">
        <v>50</v>
      </c>
      <c r="AJ312" t="s">
        <v>50</v>
      </c>
      <c r="AK312" t="s">
        <v>50</v>
      </c>
      <c r="AL312" t="s">
        <v>50</v>
      </c>
      <c r="AM312" t="s">
        <v>50</v>
      </c>
      <c r="AN312" t="s">
        <v>50</v>
      </c>
      <c r="AO312" t="s">
        <v>50</v>
      </c>
      <c r="AP312" t="s">
        <v>50</v>
      </c>
      <c r="AQ312" t="s">
        <v>50</v>
      </c>
      <c r="AR312" t="s">
        <v>50</v>
      </c>
      <c r="AS312" t="s">
        <v>50</v>
      </c>
      <c r="AT312" t="s">
        <v>50</v>
      </c>
      <c r="AU312" t="s">
        <v>50</v>
      </c>
      <c r="AV312" t="s">
        <v>50</v>
      </c>
      <c r="AW312" t="s">
        <v>50</v>
      </c>
      <c r="AX312" t="s">
        <v>50</v>
      </c>
      <c r="AY312" t="s">
        <v>50</v>
      </c>
      <c r="AZ312" t="s">
        <v>50</v>
      </c>
      <c r="BA312" t="s">
        <v>50</v>
      </c>
      <c r="BB312" t="s">
        <v>50</v>
      </c>
      <c r="BC312" t="s">
        <v>50</v>
      </c>
      <c r="BD312" t="s">
        <v>50</v>
      </c>
      <c r="BE312" t="s">
        <v>50</v>
      </c>
      <c r="BF312" t="s">
        <v>50</v>
      </c>
      <c r="BG312" t="s">
        <v>50</v>
      </c>
      <c r="BH312" t="s">
        <v>50</v>
      </c>
      <c r="BI312" t="s">
        <v>50</v>
      </c>
      <c r="BJ312" t="s">
        <v>50</v>
      </c>
      <c r="BK312" t="s">
        <v>50</v>
      </c>
      <c r="BL312" t="s">
        <v>50</v>
      </c>
      <c r="BM312" t="s">
        <v>50</v>
      </c>
      <c r="BN312" t="s">
        <v>50</v>
      </c>
      <c r="BP312" t="s">
        <v>50</v>
      </c>
      <c r="BQ312" t="s">
        <v>50</v>
      </c>
      <c r="BR312" t="s">
        <v>50</v>
      </c>
      <c r="BS312" t="s">
        <v>50</v>
      </c>
      <c r="BT312" t="s">
        <v>50</v>
      </c>
      <c r="BU312" t="s">
        <v>50</v>
      </c>
      <c r="BV312" t="s">
        <v>50</v>
      </c>
      <c r="BW312" t="s">
        <v>50</v>
      </c>
      <c r="BX312" t="s">
        <v>50</v>
      </c>
      <c r="BY312" t="s">
        <v>50</v>
      </c>
      <c r="BZ312" t="s">
        <v>50</v>
      </c>
      <c r="CA312" t="s">
        <v>50</v>
      </c>
      <c r="CB312" t="s">
        <v>50</v>
      </c>
      <c r="CC312" t="s">
        <v>50</v>
      </c>
      <c r="CD312" t="s">
        <v>50</v>
      </c>
      <c r="CE312" t="s">
        <v>50</v>
      </c>
      <c r="CF312" t="s">
        <v>50</v>
      </c>
      <c r="CG312" t="s">
        <v>50</v>
      </c>
      <c r="CH312" t="s">
        <v>50</v>
      </c>
      <c r="CI312" t="s">
        <v>50</v>
      </c>
      <c r="CJ312" t="s">
        <v>50</v>
      </c>
      <c r="CK312" t="s">
        <v>50</v>
      </c>
      <c r="CL312" t="s">
        <v>50</v>
      </c>
      <c r="CM312" t="s">
        <v>50</v>
      </c>
      <c r="CN312" t="s">
        <v>50</v>
      </c>
      <c r="CO312" t="s">
        <v>50</v>
      </c>
      <c r="CP312" t="s">
        <v>50</v>
      </c>
      <c r="CQ312" t="s">
        <v>50</v>
      </c>
      <c r="CR312" t="s">
        <v>50</v>
      </c>
      <c r="CS312" t="s">
        <v>50</v>
      </c>
      <c r="CT312" t="s">
        <v>50</v>
      </c>
      <c r="CU312" t="s">
        <v>50</v>
      </c>
      <c r="CW312" t="s">
        <v>50</v>
      </c>
      <c r="CX312" t="s">
        <v>50</v>
      </c>
      <c r="CY312" t="s">
        <v>50</v>
      </c>
      <c r="CZ312" t="s">
        <v>50</v>
      </c>
      <c r="DA312" t="s">
        <v>50</v>
      </c>
      <c r="DB312" t="s">
        <v>50</v>
      </c>
      <c r="DC312" t="s">
        <v>50</v>
      </c>
      <c r="DD312" t="s">
        <v>50</v>
      </c>
      <c r="DE312" t="s">
        <v>50</v>
      </c>
      <c r="DF312" t="s">
        <v>50</v>
      </c>
      <c r="DG312" t="s">
        <v>50</v>
      </c>
      <c r="DH312" t="s">
        <v>50</v>
      </c>
      <c r="DI312" t="s">
        <v>50</v>
      </c>
      <c r="DJ312" t="s">
        <v>50</v>
      </c>
      <c r="DK312" t="s">
        <v>50</v>
      </c>
      <c r="DL312" t="s">
        <v>50</v>
      </c>
      <c r="DM312" t="s">
        <v>50</v>
      </c>
      <c r="DN312" t="s">
        <v>50</v>
      </c>
      <c r="DO312" t="s">
        <v>50</v>
      </c>
      <c r="DP312" t="s">
        <v>50</v>
      </c>
      <c r="DQ312" t="s">
        <v>50</v>
      </c>
      <c r="DR312" t="s">
        <v>50</v>
      </c>
      <c r="DS312" t="s">
        <v>50</v>
      </c>
      <c r="DT312" t="s">
        <v>50</v>
      </c>
      <c r="DU312" t="s">
        <v>50</v>
      </c>
      <c r="DV312" t="s">
        <v>50</v>
      </c>
      <c r="DW312" t="s">
        <v>50</v>
      </c>
      <c r="DX312" t="s">
        <v>50</v>
      </c>
      <c r="DY312" t="s">
        <v>50</v>
      </c>
      <c r="DZ312" t="s">
        <v>50</v>
      </c>
      <c r="EA312" t="s">
        <v>50</v>
      </c>
      <c r="EB312" t="s">
        <v>50</v>
      </c>
      <c r="ED312">
        <v>128</v>
      </c>
      <c r="EE312">
        <v>127</v>
      </c>
      <c r="EF312" t="s">
        <v>50</v>
      </c>
      <c r="EG312" t="s">
        <v>50</v>
      </c>
      <c r="EH312" t="s">
        <v>50</v>
      </c>
      <c r="EI312" t="s">
        <v>50</v>
      </c>
      <c r="EJ312" t="s">
        <v>50</v>
      </c>
      <c r="EK312" t="s">
        <v>50</v>
      </c>
      <c r="EL312" t="s">
        <v>50</v>
      </c>
      <c r="EM312" t="s">
        <v>50</v>
      </c>
      <c r="EN312" t="s">
        <v>50</v>
      </c>
      <c r="EO312" t="s">
        <v>50</v>
      </c>
      <c r="EP312" t="s">
        <v>50</v>
      </c>
      <c r="EQ312" t="s">
        <v>50</v>
      </c>
      <c r="ER312" t="s">
        <v>50</v>
      </c>
      <c r="ES312" t="s">
        <v>50</v>
      </c>
      <c r="ET312" t="s">
        <v>50</v>
      </c>
      <c r="EU312" t="s">
        <v>50</v>
      </c>
    </row>
    <row r="313" spans="2:151" x14ac:dyDescent="0.2">
      <c r="B313" t="s">
        <v>50</v>
      </c>
      <c r="C313" t="s">
        <v>50</v>
      </c>
      <c r="D313" t="s">
        <v>50</v>
      </c>
      <c r="E313" t="s">
        <v>50</v>
      </c>
      <c r="F313" t="s">
        <v>50</v>
      </c>
      <c r="G313" t="s">
        <v>50</v>
      </c>
      <c r="H313" t="s">
        <v>50</v>
      </c>
      <c r="I313" t="s">
        <v>50</v>
      </c>
      <c r="J313" t="s">
        <v>50</v>
      </c>
      <c r="K313" t="s">
        <v>50</v>
      </c>
      <c r="L313" t="s">
        <v>50</v>
      </c>
      <c r="M313" t="s">
        <v>50</v>
      </c>
      <c r="N313" t="s">
        <v>50</v>
      </c>
      <c r="O313" t="s">
        <v>50</v>
      </c>
      <c r="P313" t="s">
        <v>50</v>
      </c>
      <c r="Q313" t="s">
        <v>50</v>
      </c>
      <c r="R313" t="s">
        <v>50</v>
      </c>
      <c r="S313" t="s">
        <v>50</v>
      </c>
      <c r="T313" t="s">
        <v>50</v>
      </c>
      <c r="U313" t="s">
        <v>50</v>
      </c>
      <c r="V313" t="s">
        <v>50</v>
      </c>
      <c r="W313" t="s">
        <v>50</v>
      </c>
      <c r="X313" t="s">
        <v>50</v>
      </c>
      <c r="Y313" t="s">
        <v>50</v>
      </c>
      <c r="Z313" t="s">
        <v>50</v>
      </c>
      <c r="AA313" t="s">
        <v>50</v>
      </c>
      <c r="AB313" t="s">
        <v>50</v>
      </c>
      <c r="AC313" t="s">
        <v>50</v>
      </c>
      <c r="AD313" t="s">
        <v>50</v>
      </c>
      <c r="AE313" t="s">
        <v>50</v>
      </c>
      <c r="AF313" t="s">
        <v>50</v>
      </c>
      <c r="AG313" t="s">
        <v>50</v>
      </c>
      <c r="AI313" t="s">
        <v>50</v>
      </c>
      <c r="AJ313" t="s">
        <v>50</v>
      </c>
      <c r="AK313" t="s">
        <v>50</v>
      </c>
      <c r="AL313" t="s">
        <v>50</v>
      </c>
      <c r="AM313" t="s">
        <v>50</v>
      </c>
      <c r="AN313" t="s">
        <v>50</v>
      </c>
      <c r="AO313" t="s">
        <v>50</v>
      </c>
      <c r="AP313" t="s">
        <v>50</v>
      </c>
      <c r="AQ313" t="s">
        <v>50</v>
      </c>
      <c r="AR313" t="s">
        <v>50</v>
      </c>
      <c r="AS313" t="s">
        <v>50</v>
      </c>
      <c r="AT313" t="s">
        <v>50</v>
      </c>
      <c r="AU313" t="s">
        <v>50</v>
      </c>
      <c r="AV313" t="s">
        <v>50</v>
      </c>
      <c r="AW313" t="s">
        <v>50</v>
      </c>
      <c r="AX313" t="s">
        <v>50</v>
      </c>
      <c r="AY313" t="s">
        <v>50</v>
      </c>
      <c r="AZ313" t="s">
        <v>50</v>
      </c>
      <c r="BA313" t="s">
        <v>50</v>
      </c>
      <c r="BB313" t="s">
        <v>50</v>
      </c>
      <c r="BC313" t="s">
        <v>50</v>
      </c>
      <c r="BD313" t="s">
        <v>50</v>
      </c>
      <c r="BE313" t="s">
        <v>50</v>
      </c>
      <c r="BF313" t="s">
        <v>50</v>
      </c>
      <c r="BG313" t="s">
        <v>50</v>
      </c>
      <c r="BH313" t="s">
        <v>50</v>
      </c>
      <c r="BI313" t="s">
        <v>50</v>
      </c>
      <c r="BJ313" t="s">
        <v>50</v>
      </c>
      <c r="BK313" t="s">
        <v>50</v>
      </c>
      <c r="BL313" t="s">
        <v>50</v>
      </c>
      <c r="BM313" t="s">
        <v>50</v>
      </c>
      <c r="BN313" t="s">
        <v>50</v>
      </c>
      <c r="BP313" t="s">
        <v>50</v>
      </c>
      <c r="BQ313" t="s">
        <v>50</v>
      </c>
      <c r="BR313" t="s">
        <v>50</v>
      </c>
      <c r="BS313" t="s">
        <v>50</v>
      </c>
      <c r="BT313" t="s">
        <v>50</v>
      </c>
      <c r="BU313" t="s">
        <v>50</v>
      </c>
      <c r="BV313" t="s">
        <v>50</v>
      </c>
      <c r="BW313" t="s">
        <v>50</v>
      </c>
      <c r="BX313" t="s">
        <v>50</v>
      </c>
      <c r="BY313" t="s">
        <v>50</v>
      </c>
      <c r="BZ313" t="s">
        <v>50</v>
      </c>
      <c r="CA313" t="s">
        <v>50</v>
      </c>
      <c r="CB313" t="s">
        <v>50</v>
      </c>
      <c r="CC313" t="s">
        <v>50</v>
      </c>
      <c r="CD313" t="s">
        <v>50</v>
      </c>
      <c r="CE313" t="s">
        <v>50</v>
      </c>
      <c r="CF313" t="s">
        <v>50</v>
      </c>
      <c r="CG313" t="s">
        <v>50</v>
      </c>
      <c r="CH313" t="s">
        <v>50</v>
      </c>
      <c r="CI313" t="s">
        <v>50</v>
      </c>
      <c r="CJ313" t="s">
        <v>50</v>
      </c>
      <c r="CK313" t="s">
        <v>50</v>
      </c>
      <c r="CL313" t="s">
        <v>50</v>
      </c>
      <c r="CM313" t="s">
        <v>50</v>
      </c>
      <c r="CN313" t="s">
        <v>50</v>
      </c>
      <c r="CO313" t="s">
        <v>50</v>
      </c>
      <c r="CP313" t="s">
        <v>50</v>
      </c>
      <c r="CQ313" t="s">
        <v>50</v>
      </c>
      <c r="CR313" t="s">
        <v>50</v>
      </c>
      <c r="CS313" t="s">
        <v>50</v>
      </c>
      <c r="CT313" t="s">
        <v>50</v>
      </c>
      <c r="CU313" t="s">
        <v>50</v>
      </c>
      <c r="CW313" t="s">
        <v>50</v>
      </c>
      <c r="CX313" t="s">
        <v>50</v>
      </c>
      <c r="CY313" t="s">
        <v>50</v>
      </c>
      <c r="CZ313" t="s">
        <v>50</v>
      </c>
      <c r="DA313" t="s">
        <v>50</v>
      </c>
      <c r="DB313" t="s">
        <v>50</v>
      </c>
      <c r="DC313" t="s">
        <v>50</v>
      </c>
      <c r="DD313" t="s">
        <v>50</v>
      </c>
      <c r="DE313" t="s">
        <v>50</v>
      </c>
      <c r="DF313" t="s">
        <v>50</v>
      </c>
      <c r="DG313" t="s">
        <v>50</v>
      </c>
      <c r="DH313" t="s">
        <v>50</v>
      </c>
      <c r="DI313" t="s">
        <v>50</v>
      </c>
      <c r="DJ313" t="s">
        <v>50</v>
      </c>
      <c r="DK313" t="s">
        <v>50</v>
      </c>
      <c r="DL313" t="s">
        <v>50</v>
      </c>
      <c r="DM313" t="s">
        <v>50</v>
      </c>
      <c r="DN313" t="s">
        <v>50</v>
      </c>
      <c r="DO313" t="s">
        <v>50</v>
      </c>
      <c r="DP313" t="s">
        <v>50</v>
      </c>
      <c r="DQ313" t="s">
        <v>50</v>
      </c>
      <c r="DR313" t="s">
        <v>50</v>
      </c>
      <c r="DS313" t="s">
        <v>50</v>
      </c>
      <c r="DT313" t="s">
        <v>50</v>
      </c>
      <c r="DU313" t="s">
        <v>50</v>
      </c>
      <c r="DV313" t="s">
        <v>50</v>
      </c>
      <c r="DW313" t="s">
        <v>50</v>
      </c>
      <c r="DX313" t="s">
        <v>50</v>
      </c>
      <c r="DY313" t="s">
        <v>50</v>
      </c>
      <c r="DZ313" t="s">
        <v>50</v>
      </c>
      <c r="EA313" t="s">
        <v>50</v>
      </c>
      <c r="EB313" t="s">
        <v>50</v>
      </c>
      <c r="ED313">
        <v>129</v>
      </c>
      <c r="EE313">
        <v>128</v>
      </c>
      <c r="EF313" t="s">
        <v>50</v>
      </c>
      <c r="EG313" t="s">
        <v>50</v>
      </c>
      <c r="EH313" t="s">
        <v>50</v>
      </c>
      <c r="EI313" t="s">
        <v>50</v>
      </c>
      <c r="EJ313" t="s">
        <v>50</v>
      </c>
      <c r="EK313" t="s">
        <v>50</v>
      </c>
      <c r="EL313" t="s">
        <v>50</v>
      </c>
      <c r="EM313" t="s">
        <v>50</v>
      </c>
      <c r="EN313" t="s">
        <v>50</v>
      </c>
      <c r="EO313" t="s">
        <v>50</v>
      </c>
      <c r="EP313" t="s">
        <v>50</v>
      </c>
      <c r="EQ313" t="s">
        <v>50</v>
      </c>
      <c r="ER313" t="s">
        <v>50</v>
      </c>
      <c r="ES313" t="s">
        <v>50</v>
      </c>
      <c r="ET313" t="s">
        <v>50</v>
      </c>
      <c r="EU313" t="s">
        <v>50</v>
      </c>
    </row>
    <row r="314" spans="2:151" x14ac:dyDescent="0.2">
      <c r="B314" t="s">
        <v>50</v>
      </c>
      <c r="C314" t="s">
        <v>50</v>
      </c>
      <c r="D314" t="s">
        <v>50</v>
      </c>
      <c r="E314" t="s">
        <v>50</v>
      </c>
      <c r="F314" t="s">
        <v>50</v>
      </c>
      <c r="G314" t="s">
        <v>50</v>
      </c>
      <c r="H314" t="s">
        <v>50</v>
      </c>
      <c r="I314" t="s">
        <v>50</v>
      </c>
      <c r="J314" t="s">
        <v>50</v>
      </c>
      <c r="K314" t="s">
        <v>50</v>
      </c>
      <c r="L314" t="s">
        <v>50</v>
      </c>
      <c r="M314" t="s">
        <v>50</v>
      </c>
      <c r="N314" t="s">
        <v>50</v>
      </c>
      <c r="O314" t="s">
        <v>50</v>
      </c>
      <c r="P314" t="s">
        <v>50</v>
      </c>
      <c r="Q314" t="s">
        <v>50</v>
      </c>
      <c r="R314" t="s">
        <v>50</v>
      </c>
      <c r="S314" t="s">
        <v>50</v>
      </c>
      <c r="T314" t="s">
        <v>50</v>
      </c>
      <c r="U314" t="s">
        <v>50</v>
      </c>
      <c r="V314" t="s">
        <v>50</v>
      </c>
      <c r="W314" t="s">
        <v>50</v>
      </c>
      <c r="X314" t="s">
        <v>50</v>
      </c>
      <c r="Y314" t="s">
        <v>50</v>
      </c>
      <c r="Z314" t="s">
        <v>50</v>
      </c>
      <c r="AA314" t="s">
        <v>50</v>
      </c>
      <c r="AB314" t="s">
        <v>50</v>
      </c>
      <c r="AC314" t="s">
        <v>50</v>
      </c>
      <c r="AD314" t="s">
        <v>50</v>
      </c>
      <c r="AE314" t="s">
        <v>50</v>
      </c>
      <c r="AF314" t="s">
        <v>50</v>
      </c>
      <c r="AG314" t="s">
        <v>50</v>
      </c>
      <c r="AI314" t="s">
        <v>50</v>
      </c>
      <c r="AJ314" t="s">
        <v>50</v>
      </c>
      <c r="AK314" t="s">
        <v>50</v>
      </c>
      <c r="AL314" t="s">
        <v>50</v>
      </c>
      <c r="AM314" t="s">
        <v>50</v>
      </c>
      <c r="AN314" t="s">
        <v>50</v>
      </c>
      <c r="AO314" t="s">
        <v>50</v>
      </c>
      <c r="AP314" t="s">
        <v>50</v>
      </c>
      <c r="AQ314" t="s">
        <v>50</v>
      </c>
      <c r="AR314" t="s">
        <v>50</v>
      </c>
      <c r="AS314" t="s">
        <v>50</v>
      </c>
      <c r="AT314" t="s">
        <v>50</v>
      </c>
      <c r="AU314" t="s">
        <v>50</v>
      </c>
      <c r="AV314" t="s">
        <v>50</v>
      </c>
      <c r="AW314" t="s">
        <v>50</v>
      </c>
      <c r="AX314" t="s">
        <v>50</v>
      </c>
      <c r="AY314" t="s">
        <v>50</v>
      </c>
      <c r="AZ314" t="s">
        <v>50</v>
      </c>
      <c r="BA314" t="s">
        <v>50</v>
      </c>
      <c r="BB314" t="s">
        <v>50</v>
      </c>
      <c r="BC314" t="s">
        <v>50</v>
      </c>
      <c r="BD314" t="s">
        <v>50</v>
      </c>
      <c r="BE314" t="s">
        <v>50</v>
      </c>
      <c r="BF314" t="s">
        <v>50</v>
      </c>
      <c r="BG314" t="s">
        <v>50</v>
      </c>
      <c r="BH314" t="s">
        <v>50</v>
      </c>
      <c r="BI314" t="s">
        <v>50</v>
      </c>
      <c r="BJ314" t="s">
        <v>50</v>
      </c>
      <c r="BK314" t="s">
        <v>50</v>
      </c>
      <c r="BL314" t="s">
        <v>50</v>
      </c>
      <c r="BM314" t="s">
        <v>50</v>
      </c>
      <c r="BN314" t="s">
        <v>50</v>
      </c>
      <c r="BP314" t="s">
        <v>50</v>
      </c>
      <c r="BQ314" t="s">
        <v>50</v>
      </c>
      <c r="BR314" t="s">
        <v>50</v>
      </c>
      <c r="BS314" t="s">
        <v>50</v>
      </c>
      <c r="BT314" t="s">
        <v>50</v>
      </c>
      <c r="BU314" t="s">
        <v>50</v>
      </c>
      <c r="BV314" t="s">
        <v>50</v>
      </c>
      <c r="BW314" t="s">
        <v>50</v>
      </c>
      <c r="BX314" t="s">
        <v>50</v>
      </c>
      <c r="BY314" t="s">
        <v>50</v>
      </c>
      <c r="BZ314" t="s">
        <v>50</v>
      </c>
      <c r="CA314" t="s">
        <v>50</v>
      </c>
      <c r="CB314" t="s">
        <v>50</v>
      </c>
      <c r="CC314" t="s">
        <v>50</v>
      </c>
      <c r="CD314" t="s">
        <v>50</v>
      </c>
      <c r="CE314" t="s">
        <v>50</v>
      </c>
      <c r="CF314" t="s">
        <v>50</v>
      </c>
      <c r="CG314" t="s">
        <v>50</v>
      </c>
      <c r="CH314" t="s">
        <v>50</v>
      </c>
      <c r="CI314" t="s">
        <v>50</v>
      </c>
      <c r="CJ314" t="s">
        <v>50</v>
      </c>
      <c r="CK314" t="s">
        <v>50</v>
      </c>
      <c r="CL314" t="s">
        <v>50</v>
      </c>
      <c r="CM314" t="s">
        <v>50</v>
      </c>
      <c r="CN314" t="s">
        <v>50</v>
      </c>
      <c r="CO314" t="s">
        <v>50</v>
      </c>
      <c r="CP314" t="s">
        <v>50</v>
      </c>
      <c r="CQ314" t="s">
        <v>50</v>
      </c>
      <c r="CR314" t="s">
        <v>50</v>
      </c>
      <c r="CS314" t="s">
        <v>50</v>
      </c>
      <c r="CT314" t="s">
        <v>50</v>
      </c>
      <c r="CU314" t="s">
        <v>50</v>
      </c>
      <c r="CW314" t="s">
        <v>50</v>
      </c>
      <c r="CX314" t="s">
        <v>50</v>
      </c>
      <c r="CY314" t="s">
        <v>50</v>
      </c>
      <c r="CZ314" t="s">
        <v>50</v>
      </c>
      <c r="DA314" t="s">
        <v>50</v>
      </c>
      <c r="DB314" t="s">
        <v>50</v>
      </c>
      <c r="DC314" t="s">
        <v>50</v>
      </c>
      <c r="DD314" t="s">
        <v>50</v>
      </c>
      <c r="DE314" t="s">
        <v>50</v>
      </c>
      <c r="DF314" t="s">
        <v>50</v>
      </c>
      <c r="DG314" t="s">
        <v>50</v>
      </c>
      <c r="DH314" t="s">
        <v>50</v>
      </c>
      <c r="DI314" t="s">
        <v>50</v>
      </c>
      <c r="DJ314" t="s">
        <v>50</v>
      </c>
      <c r="DK314" t="s">
        <v>50</v>
      </c>
      <c r="DL314" t="s">
        <v>50</v>
      </c>
      <c r="DM314" t="s">
        <v>50</v>
      </c>
      <c r="DN314" t="s">
        <v>50</v>
      </c>
      <c r="DO314" t="s">
        <v>50</v>
      </c>
      <c r="DP314" t="s">
        <v>50</v>
      </c>
      <c r="DQ314" t="s">
        <v>50</v>
      </c>
      <c r="DR314" t="s">
        <v>50</v>
      </c>
      <c r="DS314" t="s">
        <v>50</v>
      </c>
      <c r="DT314" t="s">
        <v>50</v>
      </c>
      <c r="DU314" t="s">
        <v>50</v>
      </c>
      <c r="DV314" t="s">
        <v>50</v>
      </c>
      <c r="DW314" t="s">
        <v>50</v>
      </c>
      <c r="DX314" t="s">
        <v>50</v>
      </c>
      <c r="DY314" t="s">
        <v>50</v>
      </c>
      <c r="DZ314" t="s">
        <v>50</v>
      </c>
      <c r="EA314" t="s">
        <v>50</v>
      </c>
      <c r="EB314" t="s">
        <v>50</v>
      </c>
      <c r="ED314">
        <v>130</v>
      </c>
      <c r="EE314">
        <v>129</v>
      </c>
      <c r="EF314" t="s">
        <v>50</v>
      </c>
      <c r="EG314" t="s">
        <v>50</v>
      </c>
      <c r="EH314" t="s">
        <v>50</v>
      </c>
      <c r="EI314" t="s">
        <v>50</v>
      </c>
      <c r="EJ314" t="s">
        <v>50</v>
      </c>
      <c r="EK314" t="s">
        <v>50</v>
      </c>
      <c r="EL314" t="s">
        <v>50</v>
      </c>
      <c r="EM314" t="s">
        <v>50</v>
      </c>
      <c r="EN314" t="s">
        <v>50</v>
      </c>
      <c r="EO314" t="s">
        <v>50</v>
      </c>
      <c r="EP314" t="s">
        <v>50</v>
      </c>
      <c r="EQ314" t="s">
        <v>50</v>
      </c>
      <c r="ER314" t="s">
        <v>50</v>
      </c>
      <c r="ES314" t="s">
        <v>50</v>
      </c>
      <c r="ET314" t="s">
        <v>50</v>
      </c>
      <c r="EU314" t="s">
        <v>50</v>
      </c>
    </row>
    <row r="315" spans="2:151" x14ac:dyDescent="0.2">
      <c r="B315" t="s">
        <v>50</v>
      </c>
      <c r="C315" t="s">
        <v>50</v>
      </c>
      <c r="D315" t="s">
        <v>50</v>
      </c>
      <c r="E315" t="s">
        <v>50</v>
      </c>
      <c r="F315" t="s">
        <v>50</v>
      </c>
      <c r="G315" t="s">
        <v>50</v>
      </c>
      <c r="H315" t="s">
        <v>50</v>
      </c>
      <c r="I315" t="s">
        <v>50</v>
      </c>
      <c r="J315" t="s">
        <v>50</v>
      </c>
      <c r="K315" t="s">
        <v>50</v>
      </c>
      <c r="L315" t="s">
        <v>50</v>
      </c>
      <c r="M315" t="s">
        <v>50</v>
      </c>
      <c r="N315" t="s">
        <v>50</v>
      </c>
      <c r="O315" t="s">
        <v>50</v>
      </c>
      <c r="P315" t="s">
        <v>50</v>
      </c>
      <c r="Q315" t="s">
        <v>50</v>
      </c>
      <c r="R315" t="s">
        <v>50</v>
      </c>
      <c r="S315" t="s">
        <v>50</v>
      </c>
      <c r="T315" t="s">
        <v>50</v>
      </c>
      <c r="U315" t="s">
        <v>50</v>
      </c>
      <c r="V315" t="s">
        <v>50</v>
      </c>
      <c r="W315" t="s">
        <v>50</v>
      </c>
      <c r="X315" t="s">
        <v>50</v>
      </c>
      <c r="Y315" t="s">
        <v>50</v>
      </c>
      <c r="Z315" t="s">
        <v>50</v>
      </c>
      <c r="AA315" t="s">
        <v>50</v>
      </c>
      <c r="AB315" t="s">
        <v>50</v>
      </c>
      <c r="AC315" t="s">
        <v>50</v>
      </c>
      <c r="AD315" t="s">
        <v>50</v>
      </c>
      <c r="AE315" t="s">
        <v>50</v>
      </c>
      <c r="AF315" t="s">
        <v>50</v>
      </c>
      <c r="AG315" t="s">
        <v>50</v>
      </c>
      <c r="AI315" t="s">
        <v>50</v>
      </c>
      <c r="AJ315" t="s">
        <v>50</v>
      </c>
      <c r="AK315" t="s">
        <v>50</v>
      </c>
      <c r="AL315" t="s">
        <v>50</v>
      </c>
      <c r="AM315" t="s">
        <v>50</v>
      </c>
      <c r="AN315" t="s">
        <v>50</v>
      </c>
      <c r="AO315" t="s">
        <v>50</v>
      </c>
      <c r="AP315" t="s">
        <v>50</v>
      </c>
      <c r="AQ315" t="s">
        <v>50</v>
      </c>
      <c r="AR315" t="s">
        <v>50</v>
      </c>
      <c r="AS315" t="s">
        <v>50</v>
      </c>
      <c r="AT315" t="s">
        <v>50</v>
      </c>
      <c r="AU315" t="s">
        <v>50</v>
      </c>
      <c r="AV315" t="s">
        <v>50</v>
      </c>
      <c r="AW315" t="s">
        <v>50</v>
      </c>
      <c r="AX315" t="s">
        <v>50</v>
      </c>
      <c r="AY315" t="s">
        <v>50</v>
      </c>
      <c r="AZ315" t="s">
        <v>50</v>
      </c>
      <c r="BA315" t="s">
        <v>50</v>
      </c>
      <c r="BB315" t="s">
        <v>50</v>
      </c>
      <c r="BC315" t="s">
        <v>50</v>
      </c>
      <c r="BD315" t="s">
        <v>50</v>
      </c>
      <c r="BE315" t="s">
        <v>50</v>
      </c>
      <c r="BF315" t="s">
        <v>50</v>
      </c>
      <c r="BG315" t="s">
        <v>50</v>
      </c>
      <c r="BH315" t="s">
        <v>50</v>
      </c>
      <c r="BI315" t="s">
        <v>50</v>
      </c>
      <c r="BJ315" t="s">
        <v>50</v>
      </c>
      <c r="BK315" t="s">
        <v>50</v>
      </c>
      <c r="BL315" t="s">
        <v>50</v>
      </c>
      <c r="BM315" t="s">
        <v>50</v>
      </c>
      <c r="BN315" t="s">
        <v>50</v>
      </c>
      <c r="BP315" t="s">
        <v>50</v>
      </c>
      <c r="BQ315" t="s">
        <v>50</v>
      </c>
      <c r="BR315" t="s">
        <v>50</v>
      </c>
      <c r="BS315" t="s">
        <v>50</v>
      </c>
      <c r="BT315" t="s">
        <v>50</v>
      </c>
      <c r="BU315" t="s">
        <v>50</v>
      </c>
      <c r="BV315" t="s">
        <v>50</v>
      </c>
      <c r="BW315" t="s">
        <v>50</v>
      </c>
      <c r="BX315" t="s">
        <v>50</v>
      </c>
      <c r="BY315" t="s">
        <v>50</v>
      </c>
      <c r="BZ315" t="s">
        <v>50</v>
      </c>
      <c r="CA315" t="s">
        <v>50</v>
      </c>
      <c r="CB315" t="s">
        <v>50</v>
      </c>
      <c r="CC315" t="s">
        <v>50</v>
      </c>
      <c r="CD315" t="s">
        <v>50</v>
      </c>
      <c r="CE315" t="s">
        <v>50</v>
      </c>
      <c r="CF315" t="s">
        <v>50</v>
      </c>
      <c r="CG315" t="s">
        <v>50</v>
      </c>
      <c r="CH315" t="s">
        <v>50</v>
      </c>
      <c r="CI315" t="s">
        <v>50</v>
      </c>
      <c r="CJ315" t="s">
        <v>50</v>
      </c>
      <c r="CK315" t="s">
        <v>50</v>
      </c>
      <c r="CL315" t="s">
        <v>50</v>
      </c>
      <c r="CM315" t="s">
        <v>50</v>
      </c>
      <c r="CN315" t="s">
        <v>50</v>
      </c>
      <c r="CO315" t="s">
        <v>50</v>
      </c>
      <c r="CP315" t="s">
        <v>50</v>
      </c>
      <c r="CQ315" t="s">
        <v>50</v>
      </c>
      <c r="CR315" t="s">
        <v>50</v>
      </c>
      <c r="CS315" t="s">
        <v>50</v>
      </c>
      <c r="CT315" t="s">
        <v>50</v>
      </c>
      <c r="CU315" t="s">
        <v>50</v>
      </c>
      <c r="CW315" t="s">
        <v>50</v>
      </c>
      <c r="CX315" t="s">
        <v>50</v>
      </c>
      <c r="CY315" t="s">
        <v>50</v>
      </c>
      <c r="CZ315" t="s">
        <v>50</v>
      </c>
      <c r="DA315" t="s">
        <v>50</v>
      </c>
      <c r="DB315" t="s">
        <v>50</v>
      </c>
      <c r="DC315" t="s">
        <v>50</v>
      </c>
      <c r="DD315" t="s">
        <v>50</v>
      </c>
      <c r="DE315" t="s">
        <v>50</v>
      </c>
      <c r="DF315" t="s">
        <v>50</v>
      </c>
      <c r="DG315" t="s">
        <v>50</v>
      </c>
      <c r="DH315" t="s">
        <v>50</v>
      </c>
      <c r="DI315" t="s">
        <v>50</v>
      </c>
      <c r="DJ315" t="s">
        <v>50</v>
      </c>
      <c r="DK315" t="s">
        <v>50</v>
      </c>
      <c r="DL315" t="s">
        <v>50</v>
      </c>
      <c r="DM315" t="s">
        <v>50</v>
      </c>
      <c r="DN315" t="s">
        <v>50</v>
      </c>
      <c r="DO315" t="s">
        <v>50</v>
      </c>
      <c r="DP315" t="s">
        <v>50</v>
      </c>
      <c r="DQ315" t="s">
        <v>50</v>
      </c>
      <c r="DR315" t="s">
        <v>50</v>
      </c>
      <c r="DS315" t="s">
        <v>50</v>
      </c>
      <c r="DT315" t="s">
        <v>50</v>
      </c>
      <c r="DU315" t="s">
        <v>50</v>
      </c>
      <c r="DV315" t="s">
        <v>50</v>
      </c>
      <c r="DW315" t="s">
        <v>50</v>
      </c>
      <c r="DX315" t="s">
        <v>50</v>
      </c>
      <c r="DY315" t="s">
        <v>50</v>
      </c>
      <c r="DZ315" t="s">
        <v>50</v>
      </c>
      <c r="EA315" t="s">
        <v>50</v>
      </c>
      <c r="EB315" t="s">
        <v>50</v>
      </c>
      <c r="ED315">
        <v>131</v>
      </c>
      <c r="EE315">
        <v>130</v>
      </c>
      <c r="EF315" t="s">
        <v>50</v>
      </c>
      <c r="EG315" t="s">
        <v>50</v>
      </c>
      <c r="EH315" t="s">
        <v>50</v>
      </c>
      <c r="EI315" t="s">
        <v>50</v>
      </c>
      <c r="EJ315" t="s">
        <v>50</v>
      </c>
      <c r="EK315" t="s">
        <v>50</v>
      </c>
      <c r="EL315" t="s">
        <v>50</v>
      </c>
      <c r="EM315" t="s">
        <v>50</v>
      </c>
      <c r="EN315" t="s">
        <v>50</v>
      </c>
      <c r="EO315" t="s">
        <v>50</v>
      </c>
      <c r="EP315" t="s">
        <v>50</v>
      </c>
      <c r="EQ315" t="s">
        <v>50</v>
      </c>
      <c r="ER315" t="s">
        <v>50</v>
      </c>
      <c r="ES315" t="s">
        <v>50</v>
      </c>
      <c r="ET315" t="s">
        <v>50</v>
      </c>
      <c r="EU315" t="s">
        <v>50</v>
      </c>
    </row>
    <row r="316" spans="2:151" x14ac:dyDescent="0.2">
      <c r="B316" t="s">
        <v>50</v>
      </c>
      <c r="C316" t="s">
        <v>50</v>
      </c>
      <c r="D316" t="s">
        <v>50</v>
      </c>
      <c r="E316" t="s">
        <v>50</v>
      </c>
      <c r="F316" t="s">
        <v>50</v>
      </c>
      <c r="G316" t="s">
        <v>50</v>
      </c>
      <c r="H316" t="s">
        <v>50</v>
      </c>
      <c r="I316" t="s">
        <v>50</v>
      </c>
      <c r="J316" t="s">
        <v>50</v>
      </c>
      <c r="K316" t="s">
        <v>50</v>
      </c>
      <c r="L316" t="s">
        <v>50</v>
      </c>
      <c r="M316" t="s">
        <v>50</v>
      </c>
      <c r="N316" t="s">
        <v>50</v>
      </c>
      <c r="O316" t="s">
        <v>50</v>
      </c>
      <c r="P316" t="s">
        <v>50</v>
      </c>
      <c r="Q316" t="s">
        <v>50</v>
      </c>
      <c r="R316" t="s">
        <v>50</v>
      </c>
      <c r="S316" t="s">
        <v>50</v>
      </c>
      <c r="T316" t="s">
        <v>50</v>
      </c>
      <c r="U316" t="s">
        <v>50</v>
      </c>
      <c r="V316" t="s">
        <v>50</v>
      </c>
      <c r="W316" t="s">
        <v>50</v>
      </c>
      <c r="X316" t="s">
        <v>50</v>
      </c>
      <c r="Y316" t="s">
        <v>50</v>
      </c>
      <c r="Z316" t="s">
        <v>50</v>
      </c>
      <c r="AA316" t="s">
        <v>50</v>
      </c>
      <c r="AB316" t="s">
        <v>50</v>
      </c>
      <c r="AC316" t="s">
        <v>50</v>
      </c>
      <c r="AD316" t="s">
        <v>50</v>
      </c>
      <c r="AE316" t="s">
        <v>50</v>
      </c>
      <c r="AF316" t="s">
        <v>50</v>
      </c>
      <c r="AG316" t="s">
        <v>50</v>
      </c>
      <c r="AI316" t="s">
        <v>50</v>
      </c>
      <c r="AJ316" t="s">
        <v>50</v>
      </c>
      <c r="AK316" t="s">
        <v>50</v>
      </c>
      <c r="AL316" t="s">
        <v>50</v>
      </c>
      <c r="AM316" t="s">
        <v>50</v>
      </c>
      <c r="AN316" t="s">
        <v>50</v>
      </c>
      <c r="AO316" t="s">
        <v>50</v>
      </c>
      <c r="AP316" t="s">
        <v>50</v>
      </c>
      <c r="AQ316" t="s">
        <v>50</v>
      </c>
      <c r="AR316" t="s">
        <v>50</v>
      </c>
      <c r="AS316" t="s">
        <v>50</v>
      </c>
      <c r="AT316" t="s">
        <v>50</v>
      </c>
      <c r="AU316" t="s">
        <v>50</v>
      </c>
      <c r="AV316" t="s">
        <v>50</v>
      </c>
      <c r="AW316" t="s">
        <v>50</v>
      </c>
      <c r="AX316" t="s">
        <v>50</v>
      </c>
      <c r="AY316" t="s">
        <v>50</v>
      </c>
      <c r="AZ316" t="s">
        <v>50</v>
      </c>
      <c r="BA316" t="s">
        <v>50</v>
      </c>
      <c r="BB316" t="s">
        <v>50</v>
      </c>
      <c r="BC316" t="s">
        <v>50</v>
      </c>
      <c r="BD316" t="s">
        <v>50</v>
      </c>
      <c r="BE316" t="s">
        <v>50</v>
      </c>
      <c r="BF316" t="s">
        <v>50</v>
      </c>
      <c r="BG316" t="s">
        <v>50</v>
      </c>
      <c r="BH316" t="s">
        <v>50</v>
      </c>
      <c r="BI316" t="s">
        <v>50</v>
      </c>
      <c r="BJ316" t="s">
        <v>50</v>
      </c>
      <c r="BK316" t="s">
        <v>50</v>
      </c>
      <c r="BL316" t="s">
        <v>50</v>
      </c>
      <c r="BM316" t="s">
        <v>50</v>
      </c>
      <c r="BN316" t="s">
        <v>50</v>
      </c>
      <c r="BP316" t="s">
        <v>50</v>
      </c>
      <c r="BQ316" t="s">
        <v>50</v>
      </c>
      <c r="BR316" t="s">
        <v>50</v>
      </c>
      <c r="BS316" t="s">
        <v>50</v>
      </c>
      <c r="BT316" t="s">
        <v>50</v>
      </c>
      <c r="BU316" t="s">
        <v>50</v>
      </c>
      <c r="BV316" t="s">
        <v>50</v>
      </c>
      <c r="BW316" t="s">
        <v>50</v>
      </c>
      <c r="BX316" t="s">
        <v>50</v>
      </c>
      <c r="BY316" t="s">
        <v>50</v>
      </c>
      <c r="BZ316" t="s">
        <v>50</v>
      </c>
      <c r="CA316" t="s">
        <v>50</v>
      </c>
      <c r="CB316" t="s">
        <v>50</v>
      </c>
      <c r="CC316" t="s">
        <v>50</v>
      </c>
      <c r="CD316" t="s">
        <v>50</v>
      </c>
      <c r="CE316" t="s">
        <v>50</v>
      </c>
      <c r="CF316" t="s">
        <v>50</v>
      </c>
      <c r="CG316" t="s">
        <v>50</v>
      </c>
      <c r="CH316" t="s">
        <v>50</v>
      </c>
      <c r="CI316" t="s">
        <v>50</v>
      </c>
      <c r="CJ316" t="s">
        <v>50</v>
      </c>
      <c r="CK316" t="s">
        <v>50</v>
      </c>
      <c r="CL316" t="s">
        <v>50</v>
      </c>
      <c r="CM316" t="s">
        <v>50</v>
      </c>
      <c r="CN316" t="s">
        <v>50</v>
      </c>
      <c r="CO316" t="s">
        <v>50</v>
      </c>
      <c r="CP316" t="s">
        <v>50</v>
      </c>
      <c r="CQ316" t="s">
        <v>50</v>
      </c>
      <c r="CR316" t="s">
        <v>50</v>
      </c>
      <c r="CS316" t="s">
        <v>50</v>
      </c>
      <c r="CT316" t="s">
        <v>50</v>
      </c>
      <c r="CU316" t="s">
        <v>50</v>
      </c>
      <c r="CW316" t="s">
        <v>50</v>
      </c>
      <c r="CX316" t="s">
        <v>50</v>
      </c>
      <c r="CY316" t="s">
        <v>50</v>
      </c>
      <c r="CZ316" t="s">
        <v>50</v>
      </c>
      <c r="DA316" t="s">
        <v>50</v>
      </c>
      <c r="DB316" t="s">
        <v>50</v>
      </c>
      <c r="DC316" t="s">
        <v>50</v>
      </c>
      <c r="DD316" t="s">
        <v>50</v>
      </c>
      <c r="DE316" t="s">
        <v>50</v>
      </c>
      <c r="DF316" t="s">
        <v>50</v>
      </c>
      <c r="DG316" t="s">
        <v>50</v>
      </c>
      <c r="DH316" t="s">
        <v>50</v>
      </c>
      <c r="DI316" t="s">
        <v>50</v>
      </c>
      <c r="DJ316" t="s">
        <v>50</v>
      </c>
      <c r="DK316" t="s">
        <v>50</v>
      </c>
      <c r="DL316" t="s">
        <v>50</v>
      </c>
      <c r="DM316" t="s">
        <v>50</v>
      </c>
      <c r="DN316" t="s">
        <v>50</v>
      </c>
      <c r="DO316" t="s">
        <v>50</v>
      </c>
      <c r="DP316" t="s">
        <v>50</v>
      </c>
      <c r="DQ316" t="s">
        <v>50</v>
      </c>
      <c r="DR316" t="s">
        <v>50</v>
      </c>
      <c r="DS316" t="s">
        <v>50</v>
      </c>
      <c r="DT316" t="s">
        <v>50</v>
      </c>
      <c r="DU316" t="s">
        <v>50</v>
      </c>
      <c r="DV316" t="s">
        <v>50</v>
      </c>
      <c r="DW316" t="s">
        <v>50</v>
      </c>
      <c r="DX316" t="s">
        <v>50</v>
      </c>
      <c r="DY316" t="s">
        <v>50</v>
      </c>
      <c r="DZ316" t="s">
        <v>50</v>
      </c>
      <c r="EA316" t="s">
        <v>50</v>
      </c>
      <c r="EB316" t="s">
        <v>50</v>
      </c>
      <c r="ED316">
        <v>132</v>
      </c>
      <c r="EE316">
        <v>131</v>
      </c>
      <c r="EF316" t="s">
        <v>50</v>
      </c>
      <c r="EG316" t="s">
        <v>50</v>
      </c>
      <c r="EH316" t="s">
        <v>50</v>
      </c>
      <c r="EI316" t="s">
        <v>50</v>
      </c>
      <c r="EJ316" t="s">
        <v>50</v>
      </c>
      <c r="EK316" t="s">
        <v>50</v>
      </c>
      <c r="EL316" t="s">
        <v>50</v>
      </c>
      <c r="EM316" t="s">
        <v>50</v>
      </c>
      <c r="EN316" t="s">
        <v>50</v>
      </c>
      <c r="EO316" t="s">
        <v>50</v>
      </c>
      <c r="EP316" t="s">
        <v>50</v>
      </c>
      <c r="EQ316" t="s">
        <v>50</v>
      </c>
      <c r="ER316" t="s">
        <v>50</v>
      </c>
      <c r="ES316" t="s">
        <v>50</v>
      </c>
      <c r="ET316" t="s">
        <v>50</v>
      </c>
      <c r="EU316" t="s">
        <v>50</v>
      </c>
    </row>
    <row r="317" spans="2:151" x14ac:dyDescent="0.2">
      <c r="B317" t="s">
        <v>50</v>
      </c>
      <c r="C317" t="s">
        <v>50</v>
      </c>
      <c r="D317" t="s">
        <v>50</v>
      </c>
      <c r="E317" t="s">
        <v>50</v>
      </c>
      <c r="F317" t="s">
        <v>50</v>
      </c>
      <c r="G317" t="s">
        <v>50</v>
      </c>
      <c r="H317" t="s">
        <v>50</v>
      </c>
      <c r="I317" t="s">
        <v>50</v>
      </c>
      <c r="J317" t="s">
        <v>50</v>
      </c>
      <c r="K317" t="s">
        <v>50</v>
      </c>
      <c r="L317" t="s">
        <v>50</v>
      </c>
      <c r="M317" t="s">
        <v>50</v>
      </c>
      <c r="N317" t="s">
        <v>50</v>
      </c>
      <c r="O317" t="s">
        <v>50</v>
      </c>
      <c r="P317" t="s">
        <v>50</v>
      </c>
      <c r="Q317" t="s">
        <v>50</v>
      </c>
      <c r="R317" t="s">
        <v>50</v>
      </c>
      <c r="S317" t="s">
        <v>50</v>
      </c>
      <c r="T317" t="s">
        <v>50</v>
      </c>
      <c r="U317" t="s">
        <v>50</v>
      </c>
      <c r="V317" t="s">
        <v>50</v>
      </c>
      <c r="W317" t="s">
        <v>50</v>
      </c>
      <c r="X317" t="s">
        <v>50</v>
      </c>
      <c r="Y317" t="s">
        <v>50</v>
      </c>
      <c r="Z317" t="s">
        <v>50</v>
      </c>
      <c r="AA317" t="s">
        <v>50</v>
      </c>
      <c r="AB317" t="s">
        <v>50</v>
      </c>
      <c r="AC317" t="s">
        <v>50</v>
      </c>
      <c r="AD317" t="s">
        <v>50</v>
      </c>
      <c r="AE317" t="s">
        <v>50</v>
      </c>
      <c r="AF317" t="s">
        <v>50</v>
      </c>
      <c r="AG317" t="s">
        <v>50</v>
      </c>
      <c r="AI317" t="s">
        <v>50</v>
      </c>
      <c r="AJ317" t="s">
        <v>50</v>
      </c>
      <c r="AK317" t="s">
        <v>50</v>
      </c>
      <c r="AL317" t="s">
        <v>50</v>
      </c>
      <c r="AM317" t="s">
        <v>50</v>
      </c>
      <c r="AN317" t="s">
        <v>50</v>
      </c>
      <c r="AO317" t="s">
        <v>50</v>
      </c>
      <c r="AP317" t="s">
        <v>50</v>
      </c>
      <c r="AQ317" t="s">
        <v>50</v>
      </c>
      <c r="AR317" t="s">
        <v>50</v>
      </c>
      <c r="AS317" t="s">
        <v>50</v>
      </c>
      <c r="AT317" t="s">
        <v>50</v>
      </c>
      <c r="AU317" t="s">
        <v>50</v>
      </c>
      <c r="AV317" t="s">
        <v>50</v>
      </c>
      <c r="AW317" t="s">
        <v>50</v>
      </c>
      <c r="AX317" t="s">
        <v>50</v>
      </c>
      <c r="AY317" t="s">
        <v>50</v>
      </c>
      <c r="AZ317" t="s">
        <v>50</v>
      </c>
      <c r="BA317" t="s">
        <v>50</v>
      </c>
      <c r="BB317" t="s">
        <v>50</v>
      </c>
      <c r="BC317" t="s">
        <v>50</v>
      </c>
      <c r="BD317" t="s">
        <v>50</v>
      </c>
      <c r="BE317" t="s">
        <v>50</v>
      </c>
      <c r="BF317" t="s">
        <v>50</v>
      </c>
      <c r="BG317" t="s">
        <v>50</v>
      </c>
      <c r="BH317" t="s">
        <v>50</v>
      </c>
      <c r="BI317" t="s">
        <v>50</v>
      </c>
      <c r="BJ317" t="s">
        <v>50</v>
      </c>
      <c r="BK317" t="s">
        <v>50</v>
      </c>
      <c r="BL317" t="s">
        <v>50</v>
      </c>
      <c r="BM317" t="s">
        <v>50</v>
      </c>
      <c r="BN317" t="s">
        <v>50</v>
      </c>
      <c r="BP317" t="s">
        <v>50</v>
      </c>
      <c r="BQ317" t="s">
        <v>50</v>
      </c>
      <c r="BR317" t="s">
        <v>50</v>
      </c>
      <c r="BS317" t="s">
        <v>50</v>
      </c>
      <c r="BT317" t="s">
        <v>50</v>
      </c>
      <c r="BU317" t="s">
        <v>50</v>
      </c>
      <c r="BV317" t="s">
        <v>50</v>
      </c>
      <c r="BW317" t="s">
        <v>50</v>
      </c>
      <c r="BX317" t="s">
        <v>50</v>
      </c>
      <c r="BY317" t="s">
        <v>50</v>
      </c>
      <c r="BZ317" t="s">
        <v>50</v>
      </c>
      <c r="CA317" t="s">
        <v>50</v>
      </c>
      <c r="CB317" t="s">
        <v>50</v>
      </c>
      <c r="CC317" t="s">
        <v>50</v>
      </c>
      <c r="CD317" t="s">
        <v>50</v>
      </c>
      <c r="CE317" t="s">
        <v>50</v>
      </c>
      <c r="CF317" t="s">
        <v>50</v>
      </c>
      <c r="CG317" t="s">
        <v>50</v>
      </c>
      <c r="CH317" t="s">
        <v>50</v>
      </c>
      <c r="CI317" t="s">
        <v>50</v>
      </c>
      <c r="CJ317" t="s">
        <v>50</v>
      </c>
      <c r="CK317" t="s">
        <v>50</v>
      </c>
      <c r="CL317" t="s">
        <v>50</v>
      </c>
      <c r="CM317" t="s">
        <v>50</v>
      </c>
      <c r="CN317" t="s">
        <v>50</v>
      </c>
      <c r="CO317" t="s">
        <v>50</v>
      </c>
      <c r="CP317" t="s">
        <v>50</v>
      </c>
      <c r="CQ317" t="s">
        <v>50</v>
      </c>
      <c r="CR317" t="s">
        <v>50</v>
      </c>
      <c r="CS317" t="s">
        <v>50</v>
      </c>
      <c r="CT317" t="s">
        <v>50</v>
      </c>
      <c r="CU317" t="s">
        <v>50</v>
      </c>
      <c r="CW317" t="s">
        <v>50</v>
      </c>
      <c r="CX317" t="s">
        <v>50</v>
      </c>
      <c r="CY317" t="s">
        <v>50</v>
      </c>
      <c r="CZ317" t="s">
        <v>50</v>
      </c>
      <c r="DA317" t="s">
        <v>50</v>
      </c>
      <c r="DB317" t="s">
        <v>50</v>
      </c>
      <c r="DC317" t="s">
        <v>50</v>
      </c>
      <c r="DD317" t="s">
        <v>50</v>
      </c>
      <c r="DE317" t="s">
        <v>50</v>
      </c>
      <c r="DF317" t="s">
        <v>50</v>
      </c>
      <c r="DG317" t="s">
        <v>50</v>
      </c>
      <c r="DH317" t="s">
        <v>50</v>
      </c>
      <c r="DI317" t="s">
        <v>50</v>
      </c>
      <c r="DJ317" t="s">
        <v>50</v>
      </c>
      <c r="DK317" t="s">
        <v>50</v>
      </c>
      <c r="DL317" t="s">
        <v>50</v>
      </c>
      <c r="DM317" t="s">
        <v>50</v>
      </c>
      <c r="DN317" t="s">
        <v>50</v>
      </c>
      <c r="DO317" t="s">
        <v>50</v>
      </c>
      <c r="DP317" t="s">
        <v>50</v>
      </c>
      <c r="DQ317" t="s">
        <v>50</v>
      </c>
      <c r="DR317" t="s">
        <v>50</v>
      </c>
      <c r="DS317" t="s">
        <v>50</v>
      </c>
      <c r="DT317" t="s">
        <v>50</v>
      </c>
      <c r="DU317" t="s">
        <v>50</v>
      </c>
      <c r="DV317" t="s">
        <v>50</v>
      </c>
      <c r="DW317" t="s">
        <v>50</v>
      </c>
      <c r="DX317" t="s">
        <v>50</v>
      </c>
      <c r="DY317" t="s">
        <v>50</v>
      </c>
      <c r="DZ317" t="s">
        <v>50</v>
      </c>
      <c r="EA317" t="s">
        <v>50</v>
      </c>
      <c r="EB317" t="s">
        <v>50</v>
      </c>
      <c r="ED317">
        <v>133</v>
      </c>
      <c r="EE317">
        <v>132</v>
      </c>
      <c r="EF317" t="s">
        <v>50</v>
      </c>
      <c r="EG317" t="s">
        <v>50</v>
      </c>
      <c r="EH317" t="s">
        <v>50</v>
      </c>
      <c r="EI317" t="s">
        <v>50</v>
      </c>
      <c r="EJ317" t="s">
        <v>50</v>
      </c>
      <c r="EK317" t="s">
        <v>50</v>
      </c>
      <c r="EL317" t="s">
        <v>50</v>
      </c>
      <c r="EM317" t="s">
        <v>50</v>
      </c>
      <c r="EN317" t="s">
        <v>50</v>
      </c>
      <c r="EO317" t="s">
        <v>50</v>
      </c>
      <c r="EP317" t="s">
        <v>50</v>
      </c>
      <c r="EQ317" t="s">
        <v>50</v>
      </c>
      <c r="ER317" t="s">
        <v>50</v>
      </c>
      <c r="ES317" t="s">
        <v>50</v>
      </c>
      <c r="ET317" t="s">
        <v>50</v>
      </c>
      <c r="EU317" t="s">
        <v>50</v>
      </c>
    </row>
    <row r="318" spans="2:151" x14ac:dyDescent="0.2">
      <c r="B318" t="s">
        <v>50</v>
      </c>
      <c r="C318" t="s">
        <v>50</v>
      </c>
      <c r="D318" t="s">
        <v>50</v>
      </c>
      <c r="E318" t="s">
        <v>50</v>
      </c>
      <c r="F318" t="s">
        <v>50</v>
      </c>
      <c r="G318" t="s">
        <v>50</v>
      </c>
      <c r="H318" t="s">
        <v>50</v>
      </c>
      <c r="I318" t="s">
        <v>50</v>
      </c>
      <c r="J318" t="s">
        <v>50</v>
      </c>
      <c r="K318" t="s">
        <v>50</v>
      </c>
      <c r="L318" t="s">
        <v>50</v>
      </c>
      <c r="M318" t="s">
        <v>50</v>
      </c>
      <c r="N318" t="s">
        <v>50</v>
      </c>
      <c r="O318" t="s">
        <v>50</v>
      </c>
      <c r="P318" t="s">
        <v>50</v>
      </c>
      <c r="Q318" t="s">
        <v>50</v>
      </c>
      <c r="R318" t="s">
        <v>50</v>
      </c>
      <c r="S318" t="s">
        <v>50</v>
      </c>
      <c r="T318" t="s">
        <v>50</v>
      </c>
      <c r="U318" t="s">
        <v>50</v>
      </c>
      <c r="V318" t="s">
        <v>50</v>
      </c>
      <c r="W318" t="s">
        <v>50</v>
      </c>
      <c r="X318" t="s">
        <v>50</v>
      </c>
      <c r="Y318" t="s">
        <v>50</v>
      </c>
      <c r="Z318" t="s">
        <v>50</v>
      </c>
      <c r="AA318" t="s">
        <v>50</v>
      </c>
      <c r="AB318" t="s">
        <v>50</v>
      </c>
      <c r="AC318" t="s">
        <v>50</v>
      </c>
      <c r="AD318" t="s">
        <v>50</v>
      </c>
      <c r="AE318" t="s">
        <v>50</v>
      </c>
      <c r="AF318" t="s">
        <v>50</v>
      </c>
      <c r="AG318" t="s">
        <v>50</v>
      </c>
      <c r="AI318" t="s">
        <v>50</v>
      </c>
      <c r="AJ318" t="s">
        <v>50</v>
      </c>
      <c r="AK318" t="s">
        <v>50</v>
      </c>
      <c r="AL318" t="s">
        <v>50</v>
      </c>
      <c r="AM318" t="s">
        <v>50</v>
      </c>
      <c r="AN318" t="s">
        <v>50</v>
      </c>
      <c r="AO318" t="s">
        <v>50</v>
      </c>
      <c r="AP318" t="s">
        <v>50</v>
      </c>
      <c r="AQ318" t="s">
        <v>50</v>
      </c>
      <c r="AR318" t="s">
        <v>50</v>
      </c>
      <c r="AS318" t="s">
        <v>50</v>
      </c>
      <c r="AT318" t="s">
        <v>50</v>
      </c>
      <c r="AU318" t="s">
        <v>50</v>
      </c>
      <c r="AV318" t="s">
        <v>50</v>
      </c>
      <c r="AW318" t="s">
        <v>50</v>
      </c>
      <c r="AX318" t="s">
        <v>50</v>
      </c>
      <c r="AY318" t="s">
        <v>50</v>
      </c>
      <c r="AZ318" t="s">
        <v>50</v>
      </c>
      <c r="BA318" t="s">
        <v>50</v>
      </c>
      <c r="BB318" t="s">
        <v>50</v>
      </c>
      <c r="BC318" t="s">
        <v>50</v>
      </c>
      <c r="BD318" t="s">
        <v>50</v>
      </c>
      <c r="BE318" t="s">
        <v>50</v>
      </c>
      <c r="BF318" t="s">
        <v>50</v>
      </c>
      <c r="BG318" t="s">
        <v>50</v>
      </c>
      <c r="BH318" t="s">
        <v>50</v>
      </c>
      <c r="BI318" t="s">
        <v>50</v>
      </c>
      <c r="BJ318" t="s">
        <v>50</v>
      </c>
      <c r="BK318" t="s">
        <v>50</v>
      </c>
      <c r="BL318" t="s">
        <v>50</v>
      </c>
      <c r="BM318" t="s">
        <v>50</v>
      </c>
      <c r="BN318" t="s">
        <v>50</v>
      </c>
      <c r="BP318" t="s">
        <v>50</v>
      </c>
      <c r="BQ318" t="s">
        <v>50</v>
      </c>
      <c r="BR318" t="s">
        <v>50</v>
      </c>
      <c r="BS318" t="s">
        <v>50</v>
      </c>
      <c r="BT318" t="s">
        <v>50</v>
      </c>
      <c r="BU318" t="s">
        <v>50</v>
      </c>
      <c r="BV318" t="s">
        <v>50</v>
      </c>
      <c r="BW318" t="s">
        <v>50</v>
      </c>
      <c r="BX318" t="s">
        <v>50</v>
      </c>
      <c r="BY318" t="s">
        <v>50</v>
      </c>
      <c r="BZ318" t="s">
        <v>50</v>
      </c>
      <c r="CA318" t="s">
        <v>50</v>
      </c>
      <c r="CB318" t="s">
        <v>50</v>
      </c>
      <c r="CC318" t="s">
        <v>50</v>
      </c>
      <c r="CD318" t="s">
        <v>50</v>
      </c>
      <c r="CE318" t="s">
        <v>50</v>
      </c>
      <c r="CF318" t="s">
        <v>50</v>
      </c>
      <c r="CG318" t="s">
        <v>50</v>
      </c>
      <c r="CH318" t="s">
        <v>50</v>
      </c>
      <c r="CI318" t="s">
        <v>50</v>
      </c>
      <c r="CJ318" t="s">
        <v>50</v>
      </c>
      <c r="CK318" t="s">
        <v>50</v>
      </c>
      <c r="CL318" t="s">
        <v>50</v>
      </c>
      <c r="CM318" t="s">
        <v>50</v>
      </c>
      <c r="CN318" t="s">
        <v>50</v>
      </c>
      <c r="CO318" t="s">
        <v>50</v>
      </c>
      <c r="CP318" t="s">
        <v>50</v>
      </c>
      <c r="CQ318" t="s">
        <v>50</v>
      </c>
      <c r="CR318" t="s">
        <v>50</v>
      </c>
      <c r="CS318" t="s">
        <v>50</v>
      </c>
      <c r="CT318" t="s">
        <v>50</v>
      </c>
      <c r="CU318" t="s">
        <v>50</v>
      </c>
      <c r="CW318" t="s">
        <v>50</v>
      </c>
      <c r="CX318" t="s">
        <v>50</v>
      </c>
      <c r="CY318" t="s">
        <v>50</v>
      </c>
      <c r="CZ318" t="s">
        <v>50</v>
      </c>
      <c r="DA318" t="s">
        <v>50</v>
      </c>
      <c r="DB318" t="s">
        <v>50</v>
      </c>
      <c r="DC318" t="s">
        <v>50</v>
      </c>
      <c r="DD318" t="s">
        <v>50</v>
      </c>
      <c r="DE318" t="s">
        <v>50</v>
      </c>
      <c r="DF318" t="s">
        <v>50</v>
      </c>
      <c r="DG318" t="s">
        <v>50</v>
      </c>
      <c r="DH318" t="s">
        <v>50</v>
      </c>
      <c r="DI318" t="s">
        <v>50</v>
      </c>
      <c r="DJ318" t="s">
        <v>50</v>
      </c>
      <c r="DK318" t="s">
        <v>50</v>
      </c>
      <c r="DL318" t="s">
        <v>50</v>
      </c>
      <c r="DM318" t="s">
        <v>50</v>
      </c>
      <c r="DN318" t="s">
        <v>50</v>
      </c>
      <c r="DO318" t="s">
        <v>50</v>
      </c>
      <c r="DP318" t="s">
        <v>50</v>
      </c>
      <c r="DQ318" t="s">
        <v>50</v>
      </c>
      <c r="DR318" t="s">
        <v>50</v>
      </c>
      <c r="DS318" t="s">
        <v>50</v>
      </c>
      <c r="DT318" t="s">
        <v>50</v>
      </c>
      <c r="DU318" t="s">
        <v>50</v>
      </c>
      <c r="DV318" t="s">
        <v>50</v>
      </c>
      <c r="DW318" t="s">
        <v>50</v>
      </c>
      <c r="DX318" t="s">
        <v>50</v>
      </c>
      <c r="DY318" t="s">
        <v>50</v>
      </c>
      <c r="DZ318" t="s">
        <v>50</v>
      </c>
      <c r="EA318" t="s">
        <v>50</v>
      </c>
      <c r="EB318" t="s">
        <v>50</v>
      </c>
      <c r="ED318">
        <v>134</v>
      </c>
      <c r="EE318">
        <v>133</v>
      </c>
      <c r="EF318" t="s">
        <v>50</v>
      </c>
      <c r="EG318" t="s">
        <v>50</v>
      </c>
      <c r="EH318" t="s">
        <v>50</v>
      </c>
      <c r="EI318" t="s">
        <v>50</v>
      </c>
      <c r="EJ318" t="s">
        <v>50</v>
      </c>
      <c r="EK318" t="s">
        <v>50</v>
      </c>
      <c r="EL318" t="s">
        <v>50</v>
      </c>
      <c r="EM318" t="s">
        <v>50</v>
      </c>
      <c r="EN318" t="s">
        <v>50</v>
      </c>
      <c r="EO318" t="s">
        <v>50</v>
      </c>
      <c r="EP318" t="s">
        <v>50</v>
      </c>
      <c r="EQ318" t="s">
        <v>50</v>
      </c>
      <c r="ER318" t="s">
        <v>50</v>
      </c>
      <c r="ES318" t="s">
        <v>50</v>
      </c>
      <c r="ET318" t="s">
        <v>50</v>
      </c>
      <c r="EU318" t="s">
        <v>50</v>
      </c>
    </row>
    <row r="319" spans="2:151" x14ac:dyDescent="0.2">
      <c r="B319" t="s">
        <v>50</v>
      </c>
      <c r="C319" t="s">
        <v>50</v>
      </c>
      <c r="D319" t="s">
        <v>50</v>
      </c>
      <c r="E319" t="s">
        <v>50</v>
      </c>
      <c r="F319" t="s">
        <v>50</v>
      </c>
      <c r="G319" t="s">
        <v>50</v>
      </c>
      <c r="H319" t="s">
        <v>50</v>
      </c>
      <c r="I319" t="s">
        <v>50</v>
      </c>
      <c r="J319" t="s">
        <v>50</v>
      </c>
      <c r="K319" t="s">
        <v>50</v>
      </c>
      <c r="L319" t="s">
        <v>50</v>
      </c>
      <c r="M319" t="s">
        <v>50</v>
      </c>
      <c r="N319" t="s">
        <v>50</v>
      </c>
      <c r="O319" t="s">
        <v>50</v>
      </c>
      <c r="P319" t="s">
        <v>50</v>
      </c>
      <c r="Q319" t="s">
        <v>50</v>
      </c>
      <c r="R319" t="s">
        <v>50</v>
      </c>
      <c r="S319" t="s">
        <v>50</v>
      </c>
      <c r="T319" t="s">
        <v>50</v>
      </c>
      <c r="U319" t="s">
        <v>50</v>
      </c>
      <c r="V319" t="s">
        <v>50</v>
      </c>
      <c r="W319" t="s">
        <v>50</v>
      </c>
      <c r="X319" t="s">
        <v>50</v>
      </c>
      <c r="Y319" t="s">
        <v>50</v>
      </c>
      <c r="Z319" t="s">
        <v>50</v>
      </c>
      <c r="AA319" t="s">
        <v>50</v>
      </c>
      <c r="AB319" t="s">
        <v>50</v>
      </c>
      <c r="AC319" t="s">
        <v>50</v>
      </c>
      <c r="AD319" t="s">
        <v>50</v>
      </c>
      <c r="AE319" t="s">
        <v>50</v>
      </c>
      <c r="AF319" t="s">
        <v>50</v>
      </c>
      <c r="AG319" t="s">
        <v>50</v>
      </c>
      <c r="AI319" t="s">
        <v>50</v>
      </c>
      <c r="AJ319" t="s">
        <v>50</v>
      </c>
      <c r="AK319" t="s">
        <v>50</v>
      </c>
      <c r="AL319" t="s">
        <v>50</v>
      </c>
      <c r="AM319" t="s">
        <v>50</v>
      </c>
      <c r="AN319" t="s">
        <v>50</v>
      </c>
      <c r="AO319" t="s">
        <v>50</v>
      </c>
      <c r="AP319" t="s">
        <v>50</v>
      </c>
      <c r="AQ319" t="s">
        <v>50</v>
      </c>
      <c r="AR319" t="s">
        <v>50</v>
      </c>
      <c r="AS319" t="s">
        <v>50</v>
      </c>
      <c r="AT319" t="s">
        <v>50</v>
      </c>
      <c r="AU319" t="s">
        <v>50</v>
      </c>
      <c r="AV319" t="s">
        <v>50</v>
      </c>
      <c r="AW319" t="s">
        <v>50</v>
      </c>
      <c r="AX319" t="s">
        <v>50</v>
      </c>
      <c r="AY319" t="s">
        <v>50</v>
      </c>
      <c r="AZ319" t="s">
        <v>50</v>
      </c>
      <c r="BA319" t="s">
        <v>50</v>
      </c>
      <c r="BB319" t="s">
        <v>50</v>
      </c>
      <c r="BC319" t="s">
        <v>50</v>
      </c>
      <c r="BD319" t="s">
        <v>50</v>
      </c>
      <c r="BE319" t="s">
        <v>50</v>
      </c>
      <c r="BF319" t="s">
        <v>50</v>
      </c>
      <c r="BG319" t="s">
        <v>50</v>
      </c>
      <c r="BH319" t="s">
        <v>50</v>
      </c>
      <c r="BI319" t="s">
        <v>50</v>
      </c>
      <c r="BJ319" t="s">
        <v>50</v>
      </c>
      <c r="BK319" t="s">
        <v>50</v>
      </c>
      <c r="BL319" t="s">
        <v>50</v>
      </c>
      <c r="BM319" t="s">
        <v>50</v>
      </c>
      <c r="BN319" t="s">
        <v>50</v>
      </c>
      <c r="BP319" t="s">
        <v>50</v>
      </c>
      <c r="BQ319" t="s">
        <v>50</v>
      </c>
      <c r="BR319" t="s">
        <v>50</v>
      </c>
      <c r="BS319" t="s">
        <v>50</v>
      </c>
      <c r="BT319" t="s">
        <v>50</v>
      </c>
      <c r="BU319" t="s">
        <v>50</v>
      </c>
      <c r="BV319" t="s">
        <v>50</v>
      </c>
      <c r="BW319" t="s">
        <v>50</v>
      </c>
      <c r="BX319" t="s">
        <v>50</v>
      </c>
      <c r="BY319" t="s">
        <v>50</v>
      </c>
      <c r="BZ319" t="s">
        <v>50</v>
      </c>
      <c r="CA319" t="s">
        <v>50</v>
      </c>
      <c r="CB319" t="s">
        <v>50</v>
      </c>
      <c r="CC319" t="s">
        <v>50</v>
      </c>
      <c r="CD319" t="s">
        <v>50</v>
      </c>
      <c r="CE319" t="s">
        <v>50</v>
      </c>
      <c r="CF319" t="s">
        <v>50</v>
      </c>
      <c r="CG319" t="s">
        <v>50</v>
      </c>
      <c r="CH319" t="s">
        <v>50</v>
      </c>
      <c r="CI319" t="s">
        <v>50</v>
      </c>
      <c r="CJ319" t="s">
        <v>50</v>
      </c>
      <c r="CK319" t="s">
        <v>50</v>
      </c>
      <c r="CL319" t="s">
        <v>50</v>
      </c>
      <c r="CM319" t="s">
        <v>50</v>
      </c>
      <c r="CN319" t="s">
        <v>50</v>
      </c>
      <c r="CO319" t="s">
        <v>50</v>
      </c>
      <c r="CP319" t="s">
        <v>50</v>
      </c>
      <c r="CQ319" t="s">
        <v>50</v>
      </c>
      <c r="CR319" t="s">
        <v>50</v>
      </c>
      <c r="CS319" t="s">
        <v>50</v>
      </c>
      <c r="CT319" t="s">
        <v>50</v>
      </c>
      <c r="CU319" t="s">
        <v>50</v>
      </c>
      <c r="CW319" t="s">
        <v>50</v>
      </c>
      <c r="CX319" t="s">
        <v>50</v>
      </c>
      <c r="CY319" t="s">
        <v>50</v>
      </c>
      <c r="CZ319" t="s">
        <v>50</v>
      </c>
      <c r="DA319" t="s">
        <v>50</v>
      </c>
      <c r="DB319" t="s">
        <v>50</v>
      </c>
      <c r="DC319" t="s">
        <v>50</v>
      </c>
      <c r="DD319" t="s">
        <v>50</v>
      </c>
      <c r="DE319" t="s">
        <v>50</v>
      </c>
      <c r="DF319" t="s">
        <v>50</v>
      </c>
      <c r="DG319" t="s">
        <v>50</v>
      </c>
      <c r="DH319" t="s">
        <v>50</v>
      </c>
      <c r="DI319" t="s">
        <v>50</v>
      </c>
      <c r="DJ319" t="s">
        <v>50</v>
      </c>
      <c r="DK319" t="s">
        <v>50</v>
      </c>
      <c r="DL319" t="s">
        <v>50</v>
      </c>
      <c r="DM319" t="s">
        <v>50</v>
      </c>
      <c r="DN319" t="s">
        <v>50</v>
      </c>
      <c r="DO319" t="s">
        <v>50</v>
      </c>
      <c r="DP319" t="s">
        <v>50</v>
      </c>
      <c r="DQ319" t="s">
        <v>50</v>
      </c>
      <c r="DR319" t="s">
        <v>50</v>
      </c>
      <c r="DS319" t="s">
        <v>50</v>
      </c>
      <c r="DT319" t="s">
        <v>50</v>
      </c>
      <c r="DU319" t="s">
        <v>50</v>
      </c>
      <c r="DV319" t="s">
        <v>50</v>
      </c>
      <c r="DW319" t="s">
        <v>50</v>
      </c>
      <c r="DX319" t="s">
        <v>50</v>
      </c>
      <c r="DY319" t="s">
        <v>50</v>
      </c>
      <c r="DZ319" t="s">
        <v>50</v>
      </c>
      <c r="EA319" t="s">
        <v>50</v>
      </c>
      <c r="EB319" t="s">
        <v>50</v>
      </c>
      <c r="ED319">
        <v>135</v>
      </c>
      <c r="EE319">
        <v>134</v>
      </c>
      <c r="EF319" t="s">
        <v>50</v>
      </c>
      <c r="EG319" t="s">
        <v>50</v>
      </c>
      <c r="EH319" t="s">
        <v>50</v>
      </c>
      <c r="EI319" t="s">
        <v>50</v>
      </c>
      <c r="EJ319" t="s">
        <v>50</v>
      </c>
      <c r="EK319" t="s">
        <v>50</v>
      </c>
      <c r="EL319" t="s">
        <v>50</v>
      </c>
      <c r="EM319" t="s">
        <v>50</v>
      </c>
      <c r="EN319" t="s">
        <v>50</v>
      </c>
      <c r="EO319" t="s">
        <v>50</v>
      </c>
      <c r="EP319" t="s">
        <v>50</v>
      </c>
      <c r="EQ319" t="s">
        <v>50</v>
      </c>
      <c r="ER319" t="s">
        <v>50</v>
      </c>
      <c r="ES319" t="s">
        <v>50</v>
      </c>
      <c r="ET319" t="s">
        <v>50</v>
      </c>
      <c r="EU319" t="s">
        <v>50</v>
      </c>
    </row>
    <row r="320" spans="2:151" x14ac:dyDescent="0.2">
      <c r="B320" t="s">
        <v>50</v>
      </c>
      <c r="C320" t="s">
        <v>50</v>
      </c>
      <c r="D320" t="s">
        <v>50</v>
      </c>
      <c r="E320" t="s">
        <v>50</v>
      </c>
      <c r="F320" t="s">
        <v>50</v>
      </c>
      <c r="G320" t="s">
        <v>50</v>
      </c>
      <c r="H320" t="s">
        <v>50</v>
      </c>
      <c r="I320" t="s">
        <v>50</v>
      </c>
      <c r="J320" t="s">
        <v>50</v>
      </c>
      <c r="K320" t="s">
        <v>50</v>
      </c>
      <c r="L320" t="s">
        <v>50</v>
      </c>
      <c r="M320" t="s">
        <v>50</v>
      </c>
      <c r="N320" t="s">
        <v>50</v>
      </c>
      <c r="O320" t="s">
        <v>50</v>
      </c>
      <c r="P320" t="s">
        <v>50</v>
      </c>
      <c r="Q320" t="s">
        <v>50</v>
      </c>
      <c r="R320" t="s">
        <v>50</v>
      </c>
      <c r="S320" t="s">
        <v>50</v>
      </c>
      <c r="T320" t="s">
        <v>50</v>
      </c>
      <c r="U320" t="s">
        <v>50</v>
      </c>
      <c r="V320" t="s">
        <v>50</v>
      </c>
      <c r="W320" t="s">
        <v>50</v>
      </c>
      <c r="X320" t="s">
        <v>50</v>
      </c>
      <c r="Y320" t="s">
        <v>50</v>
      </c>
      <c r="Z320" t="s">
        <v>50</v>
      </c>
      <c r="AA320" t="s">
        <v>50</v>
      </c>
      <c r="AB320" t="s">
        <v>50</v>
      </c>
      <c r="AC320" t="s">
        <v>50</v>
      </c>
      <c r="AD320" t="s">
        <v>50</v>
      </c>
      <c r="AE320" t="s">
        <v>50</v>
      </c>
      <c r="AF320" t="s">
        <v>50</v>
      </c>
      <c r="AG320" t="s">
        <v>50</v>
      </c>
      <c r="AI320" t="s">
        <v>50</v>
      </c>
      <c r="AJ320" t="s">
        <v>50</v>
      </c>
      <c r="AK320" t="s">
        <v>50</v>
      </c>
      <c r="AL320" t="s">
        <v>50</v>
      </c>
      <c r="AM320" t="s">
        <v>50</v>
      </c>
      <c r="AN320" t="s">
        <v>50</v>
      </c>
      <c r="AO320" t="s">
        <v>50</v>
      </c>
      <c r="AP320" t="s">
        <v>50</v>
      </c>
      <c r="AQ320" t="s">
        <v>50</v>
      </c>
      <c r="AR320" t="s">
        <v>50</v>
      </c>
      <c r="AS320" t="s">
        <v>50</v>
      </c>
      <c r="AT320" t="s">
        <v>50</v>
      </c>
      <c r="AU320" t="s">
        <v>50</v>
      </c>
      <c r="AV320" t="s">
        <v>50</v>
      </c>
      <c r="AW320" t="s">
        <v>50</v>
      </c>
      <c r="AX320" t="s">
        <v>50</v>
      </c>
      <c r="AY320" t="s">
        <v>50</v>
      </c>
      <c r="AZ320" t="s">
        <v>50</v>
      </c>
      <c r="BA320" t="s">
        <v>50</v>
      </c>
      <c r="BB320" t="s">
        <v>50</v>
      </c>
      <c r="BC320" t="s">
        <v>50</v>
      </c>
      <c r="BD320" t="s">
        <v>50</v>
      </c>
      <c r="BE320" t="s">
        <v>50</v>
      </c>
      <c r="BF320" t="s">
        <v>50</v>
      </c>
      <c r="BG320" t="s">
        <v>50</v>
      </c>
      <c r="BH320" t="s">
        <v>50</v>
      </c>
      <c r="BI320" t="s">
        <v>50</v>
      </c>
      <c r="BJ320" t="s">
        <v>50</v>
      </c>
      <c r="BK320" t="s">
        <v>50</v>
      </c>
      <c r="BL320" t="s">
        <v>50</v>
      </c>
      <c r="BM320" t="s">
        <v>50</v>
      </c>
      <c r="BN320" t="s">
        <v>50</v>
      </c>
      <c r="BP320" t="s">
        <v>50</v>
      </c>
      <c r="BQ320" t="s">
        <v>50</v>
      </c>
      <c r="BR320" t="s">
        <v>50</v>
      </c>
      <c r="BS320" t="s">
        <v>50</v>
      </c>
      <c r="BT320" t="s">
        <v>50</v>
      </c>
      <c r="BU320" t="s">
        <v>50</v>
      </c>
      <c r="BV320" t="s">
        <v>50</v>
      </c>
      <c r="BW320" t="s">
        <v>50</v>
      </c>
      <c r="BX320" t="s">
        <v>50</v>
      </c>
      <c r="BY320" t="s">
        <v>50</v>
      </c>
      <c r="BZ320" t="s">
        <v>50</v>
      </c>
      <c r="CA320" t="s">
        <v>50</v>
      </c>
      <c r="CB320" t="s">
        <v>50</v>
      </c>
      <c r="CC320" t="s">
        <v>50</v>
      </c>
      <c r="CD320" t="s">
        <v>50</v>
      </c>
      <c r="CE320" t="s">
        <v>50</v>
      </c>
      <c r="CF320" t="s">
        <v>50</v>
      </c>
      <c r="CG320" t="s">
        <v>50</v>
      </c>
      <c r="CH320" t="s">
        <v>50</v>
      </c>
      <c r="CI320" t="s">
        <v>50</v>
      </c>
      <c r="CJ320" t="s">
        <v>50</v>
      </c>
      <c r="CK320" t="s">
        <v>50</v>
      </c>
      <c r="CL320" t="s">
        <v>50</v>
      </c>
      <c r="CM320" t="s">
        <v>50</v>
      </c>
      <c r="CN320" t="s">
        <v>50</v>
      </c>
      <c r="CO320" t="s">
        <v>50</v>
      </c>
      <c r="CP320" t="s">
        <v>50</v>
      </c>
      <c r="CQ320" t="s">
        <v>50</v>
      </c>
      <c r="CR320" t="s">
        <v>50</v>
      </c>
      <c r="CS320" t="s">
        <v>50</v>
      </c>
      <c r="CT320" t="s">
        <v>50</v>
      </c>
      <c r="CU320" t="s">
        <v>50</v>
      </c>
      <c r="CW320" t="s">
        <v>50</v>
      </c>
      <c r="CX320" t="s">
        <v>50</v>
      </c>
      <c r="CY320" t="s">
        <v>50</v>
      </c>
      <c r="CZ320" t="s">
        <v>50</v>
      </c>
      <c r="DA320" t="s">
        <v>50</v>
      </c>
      <c r="DB320" t="s">
        <v>50</v>
      </c>
      <c r="DC320" t="s">
        <v>50</v>
      </c>
      <c r="DD320" t="s">
        <v>50</v>
      </c>
      <c r="DE320" t="s">
        <v>50</v>
      </c>
      <c r="DF320" t="s">
        <v>50</v>
      </c>
      <c r="DG320" t="s">
        <v>50</v>
      </c>
      <c r="DH320" t="s">
        <v>50</v>
      </c>
      <c r="DI320" t="s">
        <v>50</v>
      </c>
      <c r="DJ320" t="s">
        <v>50</v>
      </c>
      <c r="DK320" t="s">
        <v>50</v>
      </c>
      <c r="DL320" t="s">
        <v>50</v>
      </c>
      <c r="DM320" t="s">
        <v>50</v>
      </c>
      <c r="DN320" t="s">
        <v>50</v>
      </c>
      <c r="DO320" t="s">
        <v>50</v>
      </c>
      <c r="DP320" t="s">
        <v>50</v>
      </c>
      <c r="DQ320" t="s">
        <v>50</v>
      </c>
      <c r="DR320" t="s">
        <v>50</v>
      </c>
      <c r="DS320" t="s">
        <v>50</v>
      </c>
      <c r="DT320" t="s">
        <v>50</v>
      </c>
      <c r="DU320" t="s">
        <v>50</v>
      </c>
      <c r="DV320" t="s">
        <v>50</v>
      </c>
      <c r="DW320" t="s">
        <v>50</v>
      </c>
      <c r="DX320" t="s">
        <v>50</v>
      </c>
      <c r="DY320" t="s">
        <v>50</v>
      </c>
      <c r="DZ320" t="s">
        <v>50</v>
      </c>
      <c r="EA320" t="s">
        <v>50</v>
      </c>
      <c r="EB320" t="s">
        <v>50</v>
      </c>
      <c r="ED320">
        <v>136</v>
      </c>
      <c r="EE320">
        <v>135</v>
      </c>
      <c r="EF320" t="s">
        <v>50</v>
      </c>
      <c r="EG320" t="s">
        <v>50</v>
      </c>
      <c r="EH320" t="s">
        <v>50</v>
      </c>
      <c r="EI320" t="s">
        <v>50</v>
      </c>
      <c r="EJ320" t="s">
        <v>50</v>
      </c>
      <c r="EK320" t="s">
        <v>50</v>
      </c>
      <c r="EL320" t="s">
        <v>50</v>
      </c>
      <c r="EM320" t="s">
        <v>50</v>
      </c>
      <c r="EN320" t="s">
        <v>50</v>
      </c>
      <c r="EO320" t="s">
        <v>50</v>
      </c>
      <c r="EP320" t="s">
        <v>50</v>
      </c>
      <c r="EQ320" t="s">
        <v>50</v>
      </c>
      <c r="ER320" t="s">
        <v>50</v>
      </c>
      <c r="ES320" t="s">
        <v>50</v>
      </c>
      <c r="ET320" t="s">
        <v>50</v>
      </c>
      <c r="EU320" t="s">
        <v>50</v>
      </c>
    </row>
    <row r="321" spans="2:151" x14ac:dyDescent="0.2">
      <c r="B321" t="s">
        <v>50</v>
      </c>
      <c r="C321" t="s">
        <v>50</v>
      </c>
      <c r="D321" t="s">
        <v>50</v>
      </c>
      <c r="E321" t="s">
        <v>50</v>
      </c>
      <c r="F321" t="s">
        <v>50</v>
      </c>
      <c r="G321" t="s">
        <v>50</v>
      </c>
      <c r="H321" t="s">
        <v>50</v>
      </c>
      <c r="I321" t="s">
        <v>50</v>
      </c>
      <c r="J321" t="s">
        <v>50</v>
      </c>
      <c r="K321" t="s">
        <v>50</v>
      </c>
      <c r="L321" t="s">
        <v>50</v>
      </c>
      <c r="M321" t="s">
        <v>50</v>
      </c>
      <c r="N321" t="s">
        <v>50</v>
      </c>
      <c r="O321" t="s">
        <v>50</v>
      </c>
      <c r="P321" t="s">
        <v>50</v>
      </c>
      <c r="Q321" t="s">
        <v>50</v>
      </c>
      <c r="R321" t="s">
        <v>50</v>
      </c>
      <c r="S321" t="s">
        <v>50</v>
      </c>
      <c r="T321" t="s">
        <v>50</v>
      </c>
      <c r="U321" t="s">
        <v>50</v>
      </c>
      <c r="V321" t="s">
        <v>50</v>
      </c>
      <c r="W321" t="s">
        <v>50</v>
      </c>
      <c r="X321" t="s">
        <v>50</v>
      </c>
      <c r="Y321" t="s">
        <v>50</v>
      </c>
      <c r="Z321" t="s">
        <v>50</v>
      </c>
      <c r="AA321" t="s">
        <v>50</v>
      </c>
      <c r="AB321" t="s">
        <v>50</v>
      </c>
      <c r="AC321" t="s">
        <v>50</v>
      </c>
      <c r="AD321" t="s">
        <v>50</v>
      </c>
      <c r="AE321" t="s">
        <v>50</v>
      </c>
      <c r="AF321" t="s">
        <v>50</v>
      </c>
      <c r="AG321" t="s">
        <v>50</v>
      </c>
      <c r="AI321" t="s">
        <v>50</v>
      </c>
      <c r="AJ321" t="s">
        <v>50</v>
      </c>
      <c r="AK321" t="s">
        <v>50</v>
      </c>
      <c r="AL321" t="s">
        <v>50</v>
      </c>
      <c r="AM321" t="s">
        <v>50</v>
      </c>
      <c r="AN321" t="s">
        <v>50</v>
      </c>
      <c r="AO321" t="s">
        <v>50</v>
      </c>
      <c r="AP321" t="s">
        <v>50</v>
      </c>
      <c r="AQ321" t="s">
        <v>50</v>
      </c>
      <c r="AR321" t="s">
        <v>50</v>
      </c>
      <c r="AS321" t="s">
        <v>50</v>
      </c>
      <c r="AT321" t="s">
        <v>50</v>
      </c>
      <c r="AU321" t="s">
        <v>50</v>
      </c>
      <c r="AV321" t="s">
        <v>50</v>
      </c>
      <c r="AW321" t="s">
        <v>50</v>
      </c>
      <c r="AX321" t="s">
        <v>50</v>
      </c>
      <c r="AY321" t="s">
        <v>50</v>
      </c>
      <c r="AZ321" t="s">
        <v>50</v>
      </c>
      <c r="BA321" t="s">
        <v>50</v>
      </c>
      <c r="BB321" t="s">
        <v>50</v>
      </c>
      <c r="BC321" t="s">
        <v>50</v>
      </c>
      <c r="BD321" t="s">
        <v>50</v>
      </c>
      <c r="BE321" t="s">
        <v>50</v>
      </c>
      <c r="BF321" t="s">
        <v>50</v>
      </c>
      <c r="BG321" t="s">
        <v>50</v>
      </c>
      <c r="BH321" t="s">
        <v>50</v>
      </c>
      <c r="BI321" t="s">
        <v>50</v>
      </c>
      <c r="BJ321" t="s">
        <v>50</v>
      </c>
      <c r="BK321" t="s">
        <v>50</v>
      </c>
      <c r="BL321" t="s">
        <v>50</v>
      </c>
      <c r="BM321" t="s">
        <v>50</v>
      </c>
      <c r="BN321" t="s">
        <v>50</v>
      </c>
      <c r="BP321" t="s">
        <v>50</v>
      </c>
      <c r="BQ321" t="s">
        <v>50</v>
      </c>
      <c r="BR321" t="s">
        <v>50</v>
      </c>
      <c r="BS321" t="s">
        <v>50</v>
      </c>
      <c r="BT321" t="s">
        <v>50</v>
      </c>
      <c r="BU321" t="s">
        <v>50</v>
      </c>
      <c r="BV321" t="s">
        <v>50</v>
      </c>
      <c r="BW321" t="s">
        <v>50</v>
      </c>
      <c r="BX321" t="s">
        <v>50</v>
      </c>
      <c r="BY321" t="s">
        <v>50</v>
      </c>
      <c r="BZ321" t="s">
        <v>50</v>
      </c>
      <c r="CA321" t="s">
        <v>50</v>
      </c>
      <c r="CB321" t="s">
        <v>50</v>
      </c>
      <c r="CC321" t="s">
        <v>50</v>
      </c>
      <c r="CD321" t="s">
        <v>50</v>
      </c>
      <c r="CE321" t="s">
        <v>50</v>
      </c>
      <c r="CF321" t="s">
        <v>50</v>
      </c>
      <c r="CG321" t="s">
        <v>50</v>
      </c>
      <c r="CH321" t="s">
        <v>50</v>
      </c>
      <c r="CI321" t="s">
        <v>50</v>
      </c>
      <c r="CJ321" t="s">
        <v>50</v>
      </c>
      <c r="CK321" t="s">
        <v>50</v>
      </c>
      <c r="CL321" t="s">
        <v>50</v>
      </c>
      <c r="CM321" t="s">
        <v>50</v>
      </c>
      <c r="CN321" t="s">
        <v>50</v>
      </c>
      <c r="CO321" t="s">
        <v>50</v>
      </c>
      <c r="CP321" t="s">
        <v>50</v>
      </c>
      <c r="CQ321" t="s">
        <v>50</v>
      </c>
      <c r="CR321" t="s">
        <v>50</v>
      </c>
      <c r="CS321" t="s">
        <v>50</v>
      </c>
      <c r="CT321" t="s">
        <v>50</v>
      </c>
      <c r="CU321" t="s">
        <v>50</v>
      </c>
      <c r="CW321" t="s">
        <v>50</v>
      </c>
      <c r="CX321" t="s">
        <v>50</v>
      </c>
      <c r="CY321" t="s">
        <v>50</v>
      </c>
      <c r="CZ321" t="s">
        <v>50</v>
      </c>
      <c r="DA321" t="s">
        <v>50</v>
      </c>
      <c r="DB321" t="s">
        <v>50</v>
      </c>
      <c r="DC321" t="s">
        <v>50</v>
      </c>
      <c r="DD321" t="s">
        <v>50</v>
      </c>
      <c r="DE321" t="s">
        <v>50</v>
      </c>
      <c r="DF321" t="s">
        <v>50</v>
      </c>
      <c r="DG321" t="s">
        <v>50</v>
      </c>
      <c r="DH321" t="s">
        <v>50</v>
      </c>
      <c r="DI321" t="s">
        <v>50</v>
      </c>
      <c r="DJ321" t="s">
        <v>50</v>
      </c>
      <c r="DK321" t="s">
        <v>50</v>
      </c>
      <c r="DL321" t="s">
        <v>50</v>
      </c>
      <c r="DM321" t="s">
        <v>50</v>
      </c>
      <c r="DN321" t="s">
        <v>50</v>
      </c>
      <c r="DO321" t="s">
        <v>50</v>
      </c>
      <c r="DP321" t="s">
        <v>50</v>
      </c>
      <c r="DQ321" t="s">
        <v>50</v>
      </c>
      <c r="DR321" t="s">
        <v>50</v>
      </c>
      <c r="DS321" t="s">
        <v>50</v>
      </c>
      <c r="DT321" t="s">
        <v>50</v>
      </c>
      <c r="DU321" t="s">
        <v>50</v>
      </c>
      <c r="DV321" t="s">
        <v>50</v>
      </c>
      <c r="DW321" t="s">
        <v>50</v>
      </c>
      <c r="DX321" t="s">
        <v>50</v>
      </c>
      <c r="DY321" t="s">
        <v>50</v>
      </c>
      <c r="DZ321" t="s">
        <v>50</v>
      </c>
      <c r="EA321" t="s">
        <v>50</v>
      </c>
      <c r="EB321" t="s">
        <v>50</v>
      </c>
      <c r="ED321">
        <v>137</v>
      </c>
      <c r="EE321">
        <v>136</v>
      </c>
      <c r="EF321" t="s">
        <v>50</v>
      </c>
      <c r="EG321" t="s">
        <v>50</v>
      </c>
      <c r="EH321" t="s">
        <v>50</v>
      </c>
      <c r="EI321" t="s">
        <v>50</v>
      </c>
      <c r="EJ321" t="s">
        <v>50</v>
      </c>
      <c r="EK321" t="s">
        <v>50</v>
      </c>
      <c r="EL321" t="s">
        <v>50</v>
      </c>
      <c r="EM321" t="s">
        <v>50</v>
      </c>
      <c r="EN321" t="s">
        <v>50</v>
      </c>
      <c r="EO321" t="s">
        <v>50</v>
      </c>
      <c r="EP321" t="s">
        <v>50</v>
      </c>
      <c r="EQ321" t="s">
        <v>50</v>
      </c>
      <c r="ER321" t="s">
        <v>50</v>
      </c>
      <c r="ES321" t="s">
        <v>50</v>
      </c>
      <c r="ET321" t="s">
        <v>50</v>
      </c>
      <c r="EU321" t="s">
        <v>50</v>
      </c>
    </row>
    <row r="322" spans="2:151" x14ac:dyDescent="0.2">
      <c r="B322" t="s">
        <v>50</v>
      </c>
      <c r="C322" t="s">
        <v>50</v>
      </c>
      <c r="D322" t="s">
        <v>50</v>
      </c>
      <c r="E322" t="s">
        <v>50</v>
      </c>
      <c r="F322" t="s">
        <v>50</v>
      </c>
      <c r="G322" t="s">
        <v>50</v>
      </c>
      <c r="H322" t="s">
        <v>50</v>
      </c>
      <c r="I322" t="s">
        <v>50</v>
      </c>
      <c r="J322" t="s">
        <v>50</v>
      </c>
      <c r="K322" t="s">
        <v>50</v>
      </c>
      <c r="L322" t="s">
        <v>50</v>
      </c>
      <c r="M322" t="s">
        <v>50</v>
      </c>
      <c r="N322" t="s">
        <v>50</v>
      </c>
      <c r="O322" t="s">
        <v>50</v>
      </c>
      <c r="P322" t="s">
        <v>50</v>
      </c>
      <c r="Q322" t="s">
        <v>50</v>
      </c>
      <c r="R322" t="s">
        <v>50</v>
      </c>
      <c r="S322" t="s">
        <v>50</v>
      </c>
      <c r="T322" t="s">
        <v>50</v>
      </c>
      <c r="U322" t="s">
        <v>50</v>
      </c>
      <c r="V322" t="s">
        <v>50</v>
      </c>
      <c r="W322" t="s">
        <v>50</v>
      </c>
      <c r="X322" t="s">
        <v>50</v>
      </c>
      <c r="Y322" t="s">
        <v>50</v>
      </c>
      <c r="Z322" t="s">
        <v>50</v>
      </c>
      <c r="AA322" t="s">
        <v>50</v>
      </c>
      <c r="AB322" t="s">
        <v>50</v>
      </c>
      <c r="AC322" t="s">
        <v>50</v>
      </c>
      <c r="AD322" t="s">
        <v>50</v>
      </c>
      <c r="AE322" t="s">
        <v>50</v>
      </c>
      <c r="AF322" t="s">
        <v>50</v>
      </c>
      <c r="AG322" t="s">
        <v>50</v>
      </c>
      <c r="AI322" t="s">
        <v>50</v>
      </c>
      <c r="AJ322" t="s">
        <v>50</v>
      </c>
      <c r="AK322" t="s">
        <v>50</v>
      </c>
      <c r="AL322" t="s">
        <v>50</v>
      </c>
      <c r="AM322" t="s">
        <v>50</v>
      </c>
      <c r="AN322" t="s">
        <v>50</v>
      </c>
      <c r="AO322" t="s">
        <v>50</v>
      </c>
      <c r="AP322" t="s">
        <v>50</v>
      </c>
      <c r="AQ322" t="s">
        <v>50</v>
      </c>
      <c r="AR322" t="s">
        <v>50</v>
      </c>
      <c r="AS322" t="s">
        <v>50</v>
      </c>
      <c r="AT322" t="s">
        <v>50</v>
      </c>
      <c r="AU322" t="s">
        <v>50</v>
      </c>
      <c r="AV322" t="s">
        <v>50</v>
      </c>
      <c r="AW322" t="s">
        <v>50</v>
      </c>
      <c r="AX322" t="s">
        <v>50</v>
      </c>
      <c r="AY322" t="s">
        <v>50</v>
      </c>
      <c r="AZ322" t="s">
        <v>50</v>
      </c>
      <c r="BA322" t="s">
        <v>50</v>
      </c>
      <c r="BB322" t="s">
        <v>50</v>
      </c>
      <c r="BC322" t="s">
        <v>50</v>
      </c>
      <c r="BD322" t="s">
        <v>50</v>
      </c>
      <c r="BE322" t="s">
        <v>50</v>
      </c>
      <c r="BF322" t="s">
        <v>50</v>
      </c>
      <c r="BG322" t="s">
        <v>50</v>
      </c>
      <c r="BH322" t="s">
        <v>50</v>
      </c>
      <c r="BI322" t="s">
        <v>50</v>
      </c>
      <c r="BJ322" t="s">
        <v>50</v>
      </c>
      <c r="BK322" t="s">
        <v>50</v>
      </c>
      <c r="BL322" t="s">
        <v>50</v>
      </c>
      <c r="BM322" t="s">
        <v>50</v>
      </c>
      <c r="BN322" t="s">
        <v>50</v>
      </c>
      <c r="BP322" t="s">
        <v>50</v>
      </c>
      <c r="BQ322" t="s">
        <v>50</v>
      </c>
      <c r="BR322" t="s">
        <v>50</v>
      </c>
      <c r="BS322" t="s">
        <v>50</v>
      </c>
      <c r="BT322" t="s">
        <v>50</v>
      </c>
      <c r="BU322" t="s">
        <v>50</v>
      </c>
      <c r="BV322" t="s">
        <v>50</v>
      </c>
      <c r="BW322" t="s">
        <v>50</v>
      </c>
      <c r="BX322" t="s">
        <v>50</v>
      </c>
      <c r="BY322" t="s">
        <v>50</v>
      </c>
      <c r="BZ322" t="s">
        <v>50</v>
      </c>
      <c r="CA322" t="s">
        <v>50</v>
      </c>
      <c r="CB322" t="s">
        <v>50</v>
      </c>
      <c r="CC322" t="s">
        <v>50</v>
      </c>
      <c r="CD322" t="s">
        <v>50</v>
      </c>
      <c r="CE322" t="s">
        <v>50</v>
      </c>
      <c r="CF322" t="s">
        <v>50</v>
      </c>
      <c r="CG322" t="s">
        <v>50</v>
      </c>
      <c r="CH322" t="s">
        <v>50</v>
      </c>
      <c r="CI322" t="s">
        <v>50</v>
      </c>
      <c r="CJ322" t="s">
        <v>50</v>
      </c>
      <c r="CK322" t="s">
        <v>50</v>
      </c>
      <c r="CL322" t="s">
        <v>50</v>
      </c>
      <c r="CM322" t="s">
        <v>50</v>
      </c>
      <c r="CN322" t="s">
        <v>50</v>
      </c>
      <c r="CO322" t="s">
        <v>50</v>
      </c>
      <c r="CP322" t="s">
        <v>50</v>
      </c>
      <c r="CQ322" t="s">
        <v>50</v>
      </c>
      <c r="CR322" t="s">
        <v>50</v>
      </c>
      <c r="CS322" t="s">
        <v>50</v>
      </c>
      <c r="CT322" t="s">
        <v>50</v>
      </c>
      <c r="CU322" t="s">
        <v>50</v>
      </c>
      <c r="CW322" t="s">
        <v>50</v>
      </c>
      <c r="CX322" t="s">
        <v>50</v>
      </c>
      <c r="CY322" t="s">
        <v>50</v>
      </c>
      <c r="CZ322" t="s">
        <v>50</v>
      </c>
      <c r="DA322" t="s">
        <v>50</v>
      </c>
      <c r="DB322" t="s">
        <v>50</v>
      </c>
      <c r="DC322" t="s">
        <v>50</v>
      </c>
      <c r="DD322" t="s">
        <v>50</v>
      </c>
      <c r="DE322" t="s">
        <v>50</v>
      </c>
      <c r="DF322" t="s">
        <v>50</v>
      </c>
      <c r="DG322" t="s">
        <v>50</v>
      </c>
      <c r="DH322" t="s">
        <v>50</v>
      </c>
      <c r="DI322" t="s">
        <v>50</v>
      </c>
      <c r="DJ322" t="s">
        <v>50</v>
      </c>
      <c r="DK322" t="s">
        <v>50</v>
      </c>
      <c r="DL322" t="s">
        <v>50</v>
      </c>
      <c r="DM322" t="s">
        <v>50</v>
      </c>
      <c r="DN322" t="s">
        <v>50</v>
      </c>
      <c r="DO322" t="s">
        <v>50</v>
      </c>
      <c r="DP322" t="s">
        <v>50</v>
      </c>
      <c r="DQ322" t="s">
        <v>50</v>
      </c>
      <c r="DR322" t="s">
        <v>50</v>
      </c>
      <c r="DS322" t="s">
        <v>50</v>
      </c>
      <c r="DT322" t="s">
        <v>50</v>
      </c>
      <c r="DU322" t="s">
        <v>50</v>
      </c>
      <c r="DV322" t="s">
        <v>50</v>
      </c>
      <c r="DW322" t="s">
        <v>50</v>
      </c>
      <c r="DX322" t="s">
        <v>50</v>
      </c>
      <c r="DY322" t="s">
        <v>50</v>
      </c>
      <c r="DZ322" t="s">
        <v>50</v>
      </c>
      <c r="EA322" t="s">
        <v>50</v>
      </c>
      <c r="EB322" t="s">
        <v>50</v>
      </c>
      <c r="ED322">
        <v>138</v>
      </c>
      <c r="EE322">
        <v>137</v>
      </c>
      <c r="EF322" t="s">
        <v>50</v>
      </c>
      <c r="EG322" t="s">
        <v>50</v>
      </c>
      <c r="EH322" t="s">
        <v>50</v>
      </c>
      <c r="EI322" t="s">
        <v>50</v>
      </c>
      <c r="EJ322" t="s">
        <v>50</v>
      </c>
      <c r="EK322" t="s">
        <v>50</v>
      </c>
      <c r="EL322" t="s">
        <v>50</v>
      </c>
      <c r="EM322" t="s">
        <v>50</v>
      </c>
      <c r="EN322" t="s">
        <v>50</v>
      </c>
      <c r="EO322" t="s">
        <v>50</v>
      </c>
      <c r="EP322" t="s">
        <v>50</v>
      </c>
      <c r="EQ322" t="s">
        <v>50</v>
      </c>
      <c r="ER322" t="s">
        <v>50</v>
      </c>
      <c r="ES322" t="s">
        <v>50</v>
      </c>
      <c r="ET322" t="s">
        <v>50</v>
      </c>
      <c r="EU322" t="s">
        <v>50</v>
      </c>
    </row>
    <row r="323" spans="2:151" x14ac:dyDescent="0.2">
      <c r="B323" t="s">
        <v>50</v>
      </c>
      <c r="C323" t="s">
        <v>50</v>
      </c>
      <c r="D323" t="s">
        <v>50</v>
      </c>
      <c r="E323" t="s">
        <v>50</v>
      </c>
      <c r="F323" t="s">
        <v>50</v>
      </c>
      <c r="G323" t="s">
        <v>50</v>
      </c>
      <c r="H323" t="s">
        <v>50</v>
      </c>
      <c r="I323" t="s">
        <v>50</v>
      </c>
      <c r="J323" t="s">
        <v>50</v>
      </c>
      <c r="K323" t="s">
        <v>50</v>
      </c>
      <c r="L323" t="s">
        <v>50</v>
      </c>
      <c r="M323" t="s">
        <v>50</v>
      </c>
      <c r="N323" t="s">
        <v>50</v>
      </c>
      <c r="O323" t="s">
        <v>50</v>
      </c>
      <c r="P323" t="s">
        <v>50</v>
      </c>
      <c r="Q323" t="s">
        <v>50</v>
      </c>
      <c r="R323" t="s">
        <v>50</v>
      </c>
      <c r="S323" t="s">
        <v>50</v>
      </c>
      <c r="T323" t="s">
        <v>50</v>
      </c>
      <c r="U323" t="s">
        <v>50</v>
      </c>
      <c r="V323" t="s">
        <v>50</v>
      </c>
      <c r="W323" t="s">
        <v>50</v>
      </c>
      <c r="X323" t="s">
        <v>50</v>
      </c>
      <c r="Y323" t="s">
        <v>50</v>
      </c>
      <c r="Z323" t="s">
        <v>50</v>
      </c>
      <c r="AA323" t="s">
        <v>50</v>
      </c>
      <c r="AB323" t="s">
        <v>50</v>
      </c>
      <c r="AC323" t="s">
        <v>50</v>
      </c>
      <c r="AD323" t="s">
        <v>50</v>
      </c>
      <c r="AE323" t="s">
        <v>50</v>
      </c>
      <c r="AF323" t="s">
        <v>50</v>
      </c>
      <c r="AG323" t="s">
        <v>50</v>
      </c>
      <c r="AI323" t="s">
        <v>50</v>
      </c>
      <c r="AJ323" t="s">
        <v>50</v>
      </c>
      <c r="AK323" t="s">
        <v>50</v>
      </c>
      <c r="AL323" t="s">
        <v>50</v>
      </c>
      <c r="AM323" t="s">
        <v>50</v>
      </c>
      <c r="AN323" t="s">
        <v>50</v>
      </c>
      <c r="AO323" t="s">
        <v>50</v>
      </c>
      <c r="AP323" t="s">
        <v>50</v>
      </c>
      <c r="AQ323" t="s">
        <v>50</v>
      </c>
      <c r="AR323" t="s">
        <v>50</v>
      </c>
      <c r="AS323" t="s">
        <v>50</v>
      </c>
      <c r="AT323" t="s">
        <v>50</v>
      </c>
      <c r="AU323" t="s">
        <v>50</v>
      </c>
      <c r="AV323" t="s">
        <v>50</v>
      </c>
      <c r="AW323" t="s">
        <v>50</v>
      </c>
      <c r="AX323" t="s">
        <v>50</v>
      </c>
      <c r="AY323" t="s">
        <v>50</v>
      </c>
      <c r="AZ323" t="s">
        <v>50</v>
      </c>
      <c r="BA323" t="s">
        <v>50</v>
      </c>
      <c r="BB323" t="s">
        <v>50</v>
      </c>
      <c r="BC323" t="s">
        <v>50</v>
      </c>
      <c r="BD323" t="s">
        <v>50</v>
      </c>
      <c r="BE323" t="s">
        <v>50</v>
      </c>
      <c r="BF323" t="s">
        <v>50</v>
      </c>
      <c r="BG323" t="s">
        <v>50</v>
      </c>
      <c r="BH323" t="s">
        <v>50</v>
      </c>
      <c r="BI323" t="s">
        <v>50</v>
      </c>
      <c r="BJ323" t="s">
        <v>50</v>
      </c>
      <c r="BK323" t="s">
        <v>50</v>
      </c>
      <c r="BL323" t="s">
        <v>50</v>
      </c>
      <c r="BM323" t="s">
        <v>50</v>
      </c>
      <c r="BN323" t="s">
        <v>50</v>
      </c>
      <c r="BP323" t="s">
        <v>50</v>
      </c>
      <c r="BQ323" t="s">
        <v>50</v>
      </c>
      <c r="BR323" t="s">
        <v>50</v>
      </c>
      <c r="BS323" t="s">
        <v>50</v>
      </c>
      <c r="BT323" t="s">
        <v>50</v>
      </c>
      <c r="BU323" t="s">
        <v>50</v>
      </c>
      <c r="BV323" t="s">
        <v>50</v>
      </c>
      <c r="BW323" t="s">
        <v>50</v>
      </c>
      <c r="BX323" t="s">
        <v>50</v>
      </c>
      <c r="BY323" t="s">
        <v>50</v>
      </c>
      <c r="BZ323" t="s">
        <v>50</v>
      </c>
      <c r="CA323" t="s">
        <v>50</v>
      </c>
      <c r="CB323" t="s">
        <v>50</v>
      </c>
      <c r="CC323" t="s">
        <v>50</v>
      </c>
      <c r="CD323" t="s">
        <v>50</v>
      </c>
      <c r="CE323" t="s">
        <v>50</v>
      </c>
      <c r="CF323" t="s">
        <v>50</v>
      </c>
      <c r="CG323" t="s">
        <v>50</v>
      </c>
      <c r="CH323" t="s">
        <v>50</v>
      </c>
      <c r="CI323" t="s">
        <v>50</v>
      </c>
      <c r="CJ323" t="s">
        <v>50</v>
      </c>
      <c r="CK323" t="s">
        <v>50</v>
      </c>
      <c r="CL323" t="s">
        <v>50</v>
      </c>
      <c r="CM323" t="s">
        <v>50</v>
      </c>
      <c r="CN323" t="s">
        <v>50</v>
      </c>
      <c r="CO323" t="s">
        <v>50</v>
      </c>
      <c r="CP323" t="s">
        <v>50</v>
      </c>
      <c r="CQ323" t="s">
        <v>50</v>
      </c>
      <c r="CR323" t="s">
        <v>50</v>
      </c>
      <c r="CS323" t="s">
        <v>50</v>
      </c>
      <c r="CT323" t="s">
        <v>50</v>
      </c>
      <c r="CU323" t="s">
        <v>50</v>
      </c>
      <c r="CW323" t="s">
        <v>50</v>
      </c>
      <c r="CX323" t="s">
        <v>50</v>
      </c>
      <c r="CY323" t="s">
        <v>50</v>
      </c>
      <c r="CZ323" t="s">
        <v>50</v>
      </c>
      <c r="DA323" t="s">
        <v>50</v>
      </c>
      <c r="DB323" t="s">
        <v>50</v>
      </c>
      <c r="DC323" t="s">
        <v>50</v>
      </c>
      <c r="DD323" t="s">
        <v>50</v>
      </c>
      <c r="DE323" t="s">
        <v>50</v>
      </c>
      <c r="DF323" t="s">
        <v>50</v>
      </c>
      <c r="DG323" t="s">
        <v>50</v>
      </c>
      <c r="DH323" t="s">
        <v>50</v>
      </c>
      <c r="DI323" t="s">
        <v>50</v>
      </c>
      <c r="DJ323" t="s">
        <v>50</v>
      </c>
      <c r="DK323" t="s">
        <v>50</v>
      </c>
      <c r="DL323" t="s">
        <v>50</v>
      </c>
      <c r="DM323" t="s">
        <v>50</v>
      </c>
      <c r="DN323" t="s">
        <v>50</v>
      </c>
      <c r="DO323" t="s">
        <v>50</v>
      </c>
      <c r="DP323" t="s">
        <v>50</v>
      </c>
      <c r="DQ323" t="s">
        <v>50</v>
      </c>
      <c r="DR323" t="s">
        <v>50</v>
      </c>
      <c r="DS323" t="s">
        <v>50</v>
      </c>
      <c r="DT323" t="s">
        <v>50</v>
      </c>
      <c r="DU323" t="s">
        <v>50</v>
      </c>
      <c r="DV323" t="s">
        <v>50</v>
      </c>
      <c r="DW323" t="s">
        <v>50</v>
      </c>
      <c r="DX323" t="s">
        <v>50</v>
      </c>
      <c r="DY323" t="s">
        <v>50</v>
      </c>
      <c r="DZ323" t="s">
        <v>50</v>
      </c>
      <c r="EA323" t="s">
        <v>50</v>
      </c>
      <c r="EB323" t="s">
        <v>50</v>
      </c>
      <c r="ED323">
        <v>139</v>
      </c>
      <c r="EE323">
        <v>138</v>
      </c>
      <c r="EF323" t="s">
        <v>50</v>
      </c>
      <c r="EG323" t="s">
        <v>50</v>
      </c>
      <c r="EH323" t="s">
        <v>50</v>
      </c>
      <c r="EI323" t="s">
        <v>50</v>
      </c>
      <c r="EJ323" t="s">
        <v>50</v>
      </c>
      <c r="EK323" t="s">
        <v>50</v>
      </c>
      <c r="EL323" t="s">
        <v>50</v>
      </c>
      <c r="EM323" t="s">
        <v>50</v>
      </c>
      <c r="EN323" t="s">
        <v>50</v>
      </c>
      <c r="EO323" t="s">
        <v>50</v>
      </c>
      <c r="EP323" t="s">
        <v>50</v>
      </c>
      <c r="EQ323" t="s">
        <v>50</v>
      </c>
      <c r="ER323" t="s">
        <v>50</v>
      </c>
      <c r="ES323" t="s">
        <v>50</v>
      </c>
      <c r="ET323" t="s">
        <v>50</v>
      </c>
      <c r="EU323" t="s">
        <v>50</v>
      </c>
    </row>
    <row r="324" spans="2:151" x14ac:dyDescent="0.2">
      <c r="B324" t="s">
        <v>50</v>
      </c>
      <c r="C324" t="s">
        <v>50</v>
      </c>
      <c r="D324" t="s">
        <v>50</v>
      </c>
      <c r="E324" t="s">
        <v>50</v>
      </c>
      <c r="F324" t="s">
        <v>50</v>
      </c>
      <c r="G324" t="s">
        <v>50</v>
      </c>
      <c r="H324" t="s">
        <v>50</v>
      </c>
      <c r="I324" t="s">
        <v>50</v>
      </c>
      <c r="J324" t="s">
        <v>50</v>
      </c>
      <c r="K324" t="s">
        <v>50</v>
      </c>
      <c r="L324" t="s">
        <v>50</v>
      </c>
      <c r="M324" t="s">
        <v>50</v>
      </c>
      <c r="N324" t="s">
        <v>50</v>
      </c>
      <c r="O324" t="s">
        <v>50</v>
      </c>
      <c r="P324" t="s">
        <v>50</v>
      </c>
      <c r="Q324" t="s">
        <v>50</v>
      </c>
      <c r="R324" t="s">
        <v>50</v>
      </c>
      <c r="S324" t="s">
        <v>50</v>
      </c>
      <c r="T324" t="s">
        <v>50</v>
      </c>
      <c r="U324" t="s">
        <v>50</v>
      </c>
      <c r="V324" t="s">
        <v>50</v>
      </c>
      <c r="W324" t="s">
        <v>50</v>
      </c>
      <c r="X324" t="s">
        <v>50</v>
      </c>
      <c r="Y324" t="s">
        <v>50</v>
      </c>
      <c r="Z324" t="s">
        <v>50</v>
      </c>
      <c r="AA324" t="s">
        <v>50</v>
      </c>
      <c r="AB324" t="s">
        <v>50</v>
      </c>
      <c r="AC324" t="s">
        <v>50</v>
      </c>
      <c r="AD324" t="s">
        <v>50</v>
      </c>
      <c r="AE324" t="s">
        <v>50</v>
      </c>
      <c r="AF324" t="s">
        <v>50</v>
      </c>
      <c r="AG324" t="s">
        <v>50</v>
      </c>
      <c r="AI324" t="s">
        <v>50</v>
      </c>
      <c r="AJ324" t="s">
        <v>50</v>
      </c>
      <c r="AK324" t="s">
        <v>50</v>
      </c>
      <c r="AL324" t="s">
        <v>50</v>
      </c>
      <c r="AM324" t="s">
        <v>50</v>
      </c>
      <c r="AN324" t="s">
        <v>50</v>
      </c>
      <c r="AO324" t="s">
        <v>50</v>
      </c>
      <c r="AP324" t="s">
        <v>50</v>
      </c>
      <c r="AQ324" t="s">
        <v>50</v>
      </c>
      <c r="AR324" t="s">
        <v>50</v>
      </c>
      <c r="AS324" t="s">
        <v>50</v>
      </c>
      <c r="AT324" t="s">
        <v>50</v>
      </c>
      <c r="AU324" t="s">
        <v>50</v>
      </c>
      <c r="AV324" t="s">
        <v>50</v>
      </c>
      <c r="AW324" t="s">
        <v>50</v>
      </c>
      <c r="AX324" t="s">
        <v>50</v>
      </c>
      <c r="AY324" t="s">
        <v>50</v>
      </c>
      <c r="AZ324" t="s">
        <v>50</v>
      </c>
      <c r="BA324" t="s">
        <v>50</v>
      </c>
      <c r="BB324" t="s">
        <v>50</v>
      </c>
      <c r="BC324" t="s">
        <v>50</v>
      </c>
      <c r="BD324" t="s">
        <v>50</v>
      </c>
      <c r="BE324" t="s">
        <v>50</v>
      </c>
      <c r="BF324" t="s">
        <v>50</v>
      </c>
      <c r="BG324" t="s">
        <v>50</v>
      </c>
      <c r="BH324" t="s">
        <v>50</v>
      </c>
      <c r="BI324" t="s">
        <v>50</v>
      </c>
      <c r="BJ324" t="s">
        <v>50</v>
      </c>
      <c r="BK324" t="s">
        <v>50</v>
      </c>
      <c r="BL324" t="s">
        <v>50</v>
      </c>
      <c r="BM324" t="s">
        <v>50</v>
      </c>
      <c r="BN324" t="s">
        <v>50</v>
      </c>
      <c r="BP324" t="s">
        <v>50</v>
      </c>
      <c r="BQ324" t="s">
        <v>50</v>
      </c>
      <c r="BR324" t="s">
        <v>50</v>
      </c>
      <c r="BS324" t="s">
        <v>50</v>
      </c>
      <c r="BT324" t="s">
        <v>50</v>
      </c>
      <c r="BU324" t="s">
        <v>50</v>
      </c>
      <c r="BV324" t="s">
        <v>50</v>
      </c>
      <c r="BW324" t="s">
        <v>50</v>
      </c>
      <c r="BX324" t="s">
        <v>50</v>
      </c>
      <c r="BY324" t="s">
        <v>50</v>
      </c>
      <c r="BZ324" t="s">
        <v>50</v>
      </c>
      <c r="CA324" t="s">
        <v>50</v>
      </c>
      <c r="CB324" t="s">
        <v>50</v>
      </c>
      <c r="CC324" t="s">
        <v>50</v>
      </c>
      <c r="CD324" t="s">
        <v>50</v>
      </c>
      <c r="CE324" t="s">
        <v>50</v>
      </c>
      <c r="CF324" t="s">
        <v>50</v>
      </c>
      <c r="CG324" t="s">
        <v>50</v>
      </c>
      <c r="CH324" t="s">
        <v>50</v>
      </c>
      <c r="CI324" t="s">
        <v>50</v>
      </c>
      <c r="CJ324" t="s">
        <v>50</v>
      </c>
      <c r="CK324" t="s">
        <v>50</v>
      </c>
      <c r="CL324" t="s">
        <v>50</v>
      </c>
      <c r="CM324" t="s">
        <v>50</v>
      </c>
      <c r="CN324" t="s">
        <v>50</v>
      </c>
      <c r="CO324" t="s">
        <v>50</v>
      </c>
      <c r="CP324" t="s">
        <v>50</v>
      </c>
      <c r="CQ324" t="s">
        <v>50</v>
      </c>
      <c r="CR324" t="s">
        <v>50</v>
      </c>
      <c r="CS324" t="s">
        <v>50</v>
      </c>
      <c r="CT324" t="s">
        <v>50</v>
      </c>
      <c r="CU324" t="s">
        <v>50</v>
      </c>
      <c r="CW324" t="s">
        <v>50</v>
      </c>
      <c r="CX324" t="s">
        <v>50</v>
      </c>
      <c r="CY324" t="s">
        <v>50</v>
      </c>
      <c r="CZ324" t="s">
        <v>50</v>
      </c>
      <c r="DA324" t="s">
        <v>50</v>
      </c>
      <c r="DB324" t="s">
        <v>50</v>
      </c>
      <c r="DC324" t="s">
        <v>50</v>
      </c>
      <c r="DD324" t="s">
        <v>50</v>
      </c>
      <c r="DE324" t="s">
        <v>50</v>
      </c>
      <c r="DF324" t="s">
        <v>50</v>
      </c>
      <c r="DG324" t="s">
        <v>50</v>
      </c>
      <c r="DH324" t="s">
        <v>50</v>
      </c>
      <c r="DI324" t="s">
        <v>50</v>
      </c>
      <c r="DJ324" t="s">
        <v>50</v>
      </c>
      <c r="DK324" t="s">
        <v>50</v>
      </c>
      <c r="DL324" t="s">
        <v>50</v>
      </c>
      <c r="DM324" t="s">
        <v>50</v>
      </c>
      <c r="DN324" t="s">
        <v>50</v>
      </c>
      <c r="DO324" t="s">
        <v>50</v>
      </c>
      <c r="DP324" t="s">
        <v>50</v>
      </c>
      <c r="DQ324" t="s">
        <v>50</v>
      </c>
      <c r="DR324" t="s">
        <v>50</v>
      </c>
      <c r="DS324" t="s">
        <v>50</v>
      </c>
      <c r="DT324" t="s">
        <v>50</v>
      </c>
      <c r="DU324" t="s">
        <v>50</v>
      </c>
      <c r="DV324" t="s">
        <v>50</v>
      </c>
      <c r="DW324" t="s">
        <v>50</v>
      </c>
      <c r="DX324" t="s">
        <v>50</v>
      </c>
      <c r="DY324" t="s">
        <v>50</v>
      </c>
      <c r="DZ324" t="s">
        <v>50</v>
      </c>
      <c r="EA324" t="s">
        <v>50</v>
      </c>
      <c r="EB324" t="s">
        <v>50</v>
      </c>
      <c r="ED324">
        <v>140</v>
      </c>
      <c r="EE324">
        <v>139</v>
      </c>
      <c r="EF324" t="s">
        <v>50</v>
      </c>
      <c r="EG324" t="s">
        <v>50</v>
      </c>
      <c r="EH324" t="s">
        <v>50</v>
      </c>
      <c r="EI324" t="s">
        <v>50</v>
      </c>
      <c r="EJ324" t="s">
        <v>50</v>
      </c>
      <c r="EK324" t="s">
        <v>50</v>
      </c>
      <c r="EL324" t="s">
        <v>50</v>
      </c>
      <c r="EM324" t="s">
        <v>50</v>
      </c>
      <c r="EN324" t="s">
        <v>50</v>
      </c>
      <c r="EO324" t="s">
        <v>50</v>
      </c>
      <c r="EP324" t="s">
        <v>50</v>
      </c>
      <c r="EQ324" t="s">
        <v>50</v>
      </c>
      <c r="ER324" t="s">
        <v>50</v>
      </c>
      <c r="ES324" t="s">
        <v>50</v>
      </c>
      <c r="ET324" t="s">
        <v>50</v>
      </c>
      <c r="EU324" t="s">
        <v>50</v>
      </c>
    </row>
    <row r="325" spans="2:151" x14ac:dyDescent="0.2">
      <c r="B325" t="s">
        <v>50</v>
      </c>
      <c r="C325" t="s">
        <v>50</v>
      </c>
      <c r="D325" t="s">
        <v>50</v>
      </c>
      <c r="E325" t="s">
        <v>50</v>
      </c>
      <c r="F325" t="s">
        <v>50</v>
      </c>
      <c r="G325" t="s">
        <v>50</v>
      </c>
      <c r="H325" t="s">
        <v>50</v>
      </c>
      <c r="I325" t="s">
        <v>50</v>
      </c>
      <c r="J325" t="s">
        <v>50</v>
      </c>
      <c r="K325" t="s">
        <v>50</v>
      </c>
      <c r="L325" t="s">
        <v>50</v>
      </c>
      <c r="M325" t="s">
        <v>50</v>
      </c>
      <c r="N325" t="s">
        <v>50</v>
      </c>
      <c r="O325" t="s">
        <v>50</v>
      </c>
      <c r="P325" t="s">
        <v>50</v>
      </c>
      <c r="Q325" t="s">
        <v>50</v>
      </c>
      <c r="R325" t="s">
        <v>50</v>
      </c>
      <c r="S325" t="s">
        <v>50</v>
      </c>
      <c r="T325" t="s">
        <v>50</v>
      </c>
      <c r="U325" t="s">
        <v>50</v>
      </c>
      <c r="V325" t="s">
        <v>50</v>
      </c>
      <c r="W325" t="s">
        <v>50</v>
      </c>
      <c r="X325" t="s">
        <v>50</v>
      </c>
      <c r="Y325" t="s">
        <v>50</v>
      </c>
      <c r="Z325" t="s">
        <v>50</v>
      </c>
      <c r="AA325" t="s">
        <v>50</v>
      </c>
      <c r="AB325" t="s">
        <v>50</v>
      </c>
      <c r="AC325" t="s">
        <v>50</v>
      </c>
      <c r="AD325" t="s">
        <v>50</v>
      </c>
      <c r="AE325" t="s">
        <v>50</v>
      </c>
      <c r="AF325" t="s">
        <v>50</v>
      </c>
      <c r="AG325" t="s">
        <v>50</v>
      </c>
      <c r="AI325" t="s">
        <v>50</v>
      </c>
      <c r="AJ325" t="s">
        <v>50</v>
      </c>
      <c r="AK325" t="s">
        <v>50</v>
      </c>
      <c r="AL325" t="s">
        <v>50</v>
      </c>
      <c r="AM325" t="s">
        <v>50</v>
      </c>
      <c r="AN325" t="s">
        <v>50</v>
      </c>
      <c r="AO325" t="s">
        <v>50</v>
      </c>
      <c r="AP325" t="s">
        <v>50</v>
      </c>
      <c r="AQ325" t="s">
        <v>50</v>
      </c>
      <c r="AR325" t="s">
        <v>50</v>
      </c>
      <c r="AS325" t="s">
        <v>50</v>
      </c>
      <c r="AT325" t="s">
        <v>50</v>
      </c>
      <c r="AU325" t="s">
        <v>50</v>
      </c>
      <c r="AV325" t="s">
        <v>50</v>
      </c>
      <c r="AW325" t="s">
        <v>50</v>
      </c>
      <c r="AX325" t="s">
        <v>50</v>
      </c>
      <c r="AY325" t="s">
        <v>50</v>
      </c>
      <c r="AZ325" t="s">
        <v>50</v>
      </c>
      <c r="BA325" t="s">
        <v>50</v>
      </c>
      <c r="BB325" t="s">
        <v>50</v>
      </c>
      <c r="BC325" t="s">
        <v>50</v>
      </c>
      <c r="BD325" t="s">
        <v>50</v>
      </c>
      <c r="BE325" t="s">
        <v>50</v>
      </c>
      <c r="BF325" t="s">
        <v>50</v>
      </c>
      <c r="BG325" t="s">
        <v>50</v>
      </c>
      <c r="BH325" t="s">
        <v>50</v>
      </c>
      <c r="BI325" t="s">
        <v>50</v>
      </c>
      <c r="BJ325" t="s">
        <v>50</v>
      </c>
      <c r="BK325" t="s">
        <v>50</v>
      </c>
      <c r="BL325" t="s">
        <v>50</v>
      </c>
      <c r="BM325" t="s">
        <v>50</v>
      </c>
      <c r="BN325" t="s">
        <v>50</v>
      </c>
      <c r="BP325" t="s">
        <v>50</v>
      </c>
      <c r="BQ325" t="s">
        <v>50</v>
      </c>
      <c r="BR325" t="s">
        <v>50</v>
      </c>
      <c r="BS325" t="s">
        <v>50</v>
      </c>
      <c r="BT325" t="s">
        <v>50</v>
      </c>
      <c r="BU325" t="s">
        <v>50</v>
      </c>
      <c r="BV325" t="s">
        <v>50</v>
      </c>
      <c r="BW325" t="s">
        <v>50</v>
      </c>
      <c r="BX325" t="s">
        <v>50</v>
      </c>
      <c r="BY325" t="s">
        <v>50</v>
      </c>
      <c r="BZ325" t="s">
        <v>50</v>
      </c>
      <c r="CA325" t="s">
        <v>50</v>
      </c>
      <c r="CB325" t="s">
        <v>50</v>
      </c>
      <c r="CC325" t="s">
        <v>50</v>
      </c>
      <c r="CD325" t="s">
        <v>50</v>
      </c>
      <c r="CE325" t="s">
        <v>50</v>
      </c>
      <c r="CF325" t="s">
        <v>50</v>
      </c>
      <c r="CG325" t="s">
        <v>50</v>
      </c>
      <c r="CH325" t="s">
        <v>50</v>
      </c>
      <c r="CI325" t="s">
        <v>50</v>
      </c>
      <c r="CJ325" t="s">
        <v>50</v>
      </c>
      <c r="CK325" t="s">
        <v>50</v>
      </c>
      <c r="CL325" t="s">
        <v>50</v>
      </c>
      <c r="CM325" t="s">
        <v>50</v>
      </c>
      <c r="CN325" t="s">
        <v>50</v>
      </c>
      <c r="CO325" t="s">
        <v>50</v>
      </c>
      <c r="CP325" t="s">
        <v>50</v>
      </c>
      <c r="CQ325" t="s">
        <v>50</v>
      </c>
      <c r="CR325" t="s">
        <v>50</v>
      </c>
      <c r="CS325" t="s">
        <v>50</v>
      </c>
      <c r="CT325" t="s">
        <v>50</v>
      </c>
      <c r="CU325" t="s">
        <v>50</v>
      </c>
      <c r="CW325" t="s">
        <v>50</v>
      </c>
      <c r="CX325" t="s">
        <v>50</v>
      </c>
      <c r="CY325" t="s">
        <v>50</v>
      </c>
      <c r="CZ325" t="s">
        <v>50</v>
      </c>
      <c r="DA325" t="s">
        <v>50</v>
      </c>
      <c r="DB325" t="s">
        <v>50</v>
      </c>
      <c r="DC325" t="s">
        <v>50</v>
      </c>
      <c r="DD325" t="s">
        <v>50</v>
      </c>
      <c r="DE325" t="s">
        <v>50</v>
      </c>
      <c r="DF325" t="s">
        <v>50</v>
      </c>
      <c r="DG325" t="s">
        <v>50</v>
      </c>
      <c r="DH325" t="s">
        <v>50</v>
      </c>
      <c r="DI325" t="s">
        <v>50</v>
      </c>
      <c r="DJ325" t="s">
        <v>50</v>
      </c>
      <c r="DK325" t="s">
        <v>50</v>
      </c>
      <c r="DL325" t="s">
        <v>50</v>
      </c>
      <c r="DM325" t="s">
        <v>50</v>
      </c>
      <c r="DN325" t="s">
        <v>50</v>
      </c>
      <c r="DO325" t="s">
        <v>50</v>
      </c>
      <c r="DP325" t="s">
        <v>50</v>
      </c>
      <c r="DQ325" t="s">
        <v>50</v>
      </c>
      <c r="DR325" t="s">
        <v>50</v>
      </c>
      <c r="DS325" t="s">
        <v>50</v>
      </c>
      <c r="DT325" t="s">
        <v>50</v>
      </c>
      <c r="DU325" t="s">
        <v>50</v>
      </c>
      <c r="DV325" t="s">
        <v>50</v>
      </c>
      <c r="DW325" t="s">
        <v>50</v>
      </c>
      <c r="DX325" t="s">
        <v>50</v>
      </c>
      <c r="DY325" t="s">
        <v>50</v>
      </c>
      <c r="DZ325" t="s">
        <v>50</v>
      </c>
      <c r="EA325" t="s">
        <v>50</v>
      </c>
      <c r="EB325" t="s">
        <v>50</v>
      </c>
      <c r="ED325">
        <v>141</v>
      </c>
      <c r="EE325">
        <v>140</v>
      </c>
      <c r="EF325" t="s">
        <v>50</v>
      </c>
      <c r="EG325" t="s">
        <v>50</v>
      </c>
      <c r="EH325" t="s">
        <v>50</v>
      </c>
      <c r="EI325" t="s">
        <v>50</v>
      </c>
      <c r="EJ325" t="s">
        <v>50</v>
      </c>
      <c r="EK325" t="s">
        <v>50</v>
      </c>
      <c r="EL325" t="s">
        <v>50</v>
      </c>
      <c r="EM325" t="s">
        <v>50</v>
      </c>
      <c r="EN325" t="s">
        <v>50</v>
      </c>
      <c r="EO325" t="s">
        <v>50</v>
      </c>
      <c r="EP325" t="s">
        <v>50</v>
      </c>
      <c r="EQ325" t="s">
        <v>50</v>
      </c>
      <c r="ER325" t="s">
        <v>50</v>
      </c>
      <c r="ES325" t="s">
        <v>50</v>
      </c>
      <c r="ET325" t="s">
        <v>50</v>
      </c>
      <c r="EU325" t="s">
        <v>50</v>
      </c>
    </row>
    <row r="326" spans="2:151" x14ac:dyDescent="0.2">
      <c r="B326" t="s">
        <v>50</v>
      </c>
      <c r="C326" t="s">
        <v>50</v>
      </c>
      <c r="D326" t="s">
        <v>50</v>
      </c>
      <c r="E326" t="s">
        <v>50</v>
      </c>
      <c r="F326" t="s">
        <v>50</v>
      </c>
      <c r="G326" t="s">
        <v>50</v>
      </c>
      <c r="H326" t="s">
        <v>50</v>
      </c>
      <c r="I326" t="s">
        <v>50</v>
      </c>
      <c r="J326" t="s">
        <v>50</v>
      </c>
      <c r="K326" t="s">
        <v>50</v>
      </c>
      <c r="L326" t="s">
        <v>50</v>
      </c>
      <c r="M326" t="s">
        <v>50</v>
      </c>
      <c r="N326" t="s">
        <v>50</v>
      </c>
      <c r="O326" t="s">
        <v>50</v>
      </c>
      <c r="P326" t="s">
        <v>50</v>
      </c>
      <c r="Q326" t="s">
        <v>50</v>
      </c>
      <c r="R326" t="s">
        <v>50</v>
      </c>
      <c r="S326" t="s">
        <v>50</v>
      </c>
      <c r="T326" t="s">
        <v>50</v>
      </c>
      <c r="U326" t="s">
        <v>50</v>
      </c>
      <c r="V326" t="s">
        <v>50</v>
      </c>
      <c r="W326" t="s">
        <v>50</v>
      </c>
      <c r="X326" t="s">
        <v>50</v>
      </c>
      <c r="Y326" t="s">
        <v>50</v>
      </c>
      <c r="Z326" t="s">
        <v>50</v>
      </c>
      <c r="AA326" t="s">
        <v>50</v>
      </c>
      <c r="AB326" t="s">
        <v>50</v>
      </c>
      <c r="AC326" t="s">
        <v>50</v>
      </c>
      <c r="AD326" t="s">
        <v>50</v>
      </c>
      <c r="AE326" t="s">
        <v>50</v>
      </c>
      <c r="AF326" t="s">
        <v>50</v>
      </c>
      <c r="AG326" t="s">
        <v>50</v>
      </c>
      <c r="AI326" t="s">
        <v>50</v>
      </c>
      <c r="AJ326" t="s">
        <v>50</v>
      </c>
      <c r="AK326" t="s">
        <v>50</v>
      </c>
      <c r="AL326" t="s">
        <v>50</v>
      </c>
      <c r="AM326" t="s">
        <v>50</v>
      </c>
      <c r="AN326" t="s">
        <v>50</v>
      </c>
      <c r="AO326" t="s">
        <v>50</v>
      </c>
      <c r="AP326" t="s">
        <v>50</v>
      </c>
      <c r="AQ326" t="s">
        <v>50</v>
      </c>
      <c r="AR326" t="s">
        <v>50</v>
      </c>
      <c r="AS326" t="s">
        <v>50</v>
      </c>
      <c r="AT326" t="s">
        <v>50</v>
      </c>
      <c r="AU326" t="s">
        <v>50</v>
      </c>
      <c r="AV326" t="s">
        <v>50</v>
      </c>
      <c r="AW326" t="s">
        <v>50</v>
      </c>
      <c r="AX326" t="s">
        <v>50</v>
      </c>
      <c r="AY326" t="s">
        <v>50</v>
      </c>
      <c r="AZ326" t="s">
        <v>50</v>
      </c>
      <c r="BA326" t="s">
        <v>50</v>
      </c>
      <c r="BB326" t="s">
        <v>50</v>
      </c>
      <c r="BC326" t="s">
        <v>50</v>
      </c>
      <c r="BD326" t="s">
        <v>50</v>
      </c>
      <c r="BE326" t="s">
        <v>50</v>
      </c>
      <c r="BF326" t="s">
        <v>50</v>
      </c>
      <c r="BG326" t="s">
        <v>50</v>
      </c>
      <c r="BH326" t="s">
        <v>50</v>
      </c>
      <c r="BI326" t="s">
        <v>50</v>
      </c>
      <c r="BJ326" t="s">
        <v>50</v>
      </c>
      <c r="BK326" t="s">
        <v>50</v>
      </c>
      <c r="BL326" t="s">
        <v>50</v>
      </c>
      <c r="BM326" t="s">
        <v>50</v>
      </c>
      <c r="BN326" t="s">
        <v>50</v>
      </c>
      <c r="BP326" t="s">
        <v>50</v>
      </c>
      <c r="BQ326" t="s">
        <v>50</v>
      </c>
      <c r="BR326" t="s">
        <v>50</v>
      </c>
      <c r="BS326" t="s">
        <v>50</v>
      </c>
      <c r="BT326" t="s">
        <v>50</v>
      </c>
      <c r="BU326" t="s">
        <v>50</v>
      </c>
      <c r="BV326" t="s">
        <v>50</v>
      </c>
      <c r="BW326" t="s">
        <v>50</v>
      </c>
      <c r="BX326" t="s">
        <v>50</v>
      </c>
      <c r="BY326" t="s">
        <v>50</v>
      </c>
      <c r="BZ326" t="s">
        <v>50</v>
      </c>
      <c r="CA326" t="s">
        <v>50</v>
      </c>
      <c r="CB326" t="s">
        <v>50</v>
      </c>
      <c r="CC326" t="s">
        <v>50</v>
      </c>
      <c r="CD326" t="s">
        <v>50</v>
      </c>
      <c r="CE326" t="s">
        <v>50</v>
      </c>
      <c r="CF326" t="s">
        <v>50</v>
      </c>
      <c r="CG326" t="s">
        <v>50</v>
      </c>
      <c r="CH326" t="s">
        <v>50</v>
      </c>
      <c r="CI326" t="s">
        <v>50</v>
      </c>
      <c r="CJ326" t="s">
        <v>50</v>
      </c>
      <c r="CK326" t="s">
        <v>50</v>
      </c>
      <c r="CL326" t="s">
        <v>50</v>
      </c>
      <c r="CM326" t="s">
        <v>50</v>
      </c>
      <c r="CN326" t="s">
        <v>50</v>
      </c>
      <c r="CO326" t="s">
        <v>50</v>
      </c>
      <c r="CP326" t="s">
        <v>50</v>
      </c>
      <c r="CQ326" t="s">
        <v>50</v>
      </c>
      <c r="CR326" t="s">
        <v>50</v>
      </c>
      <c r="CS326" t="s">
        <v>50</v>
      </c>
      <c r="CT326" t="s">
        <v>50</v>
      </c>
      <c r="CU326" t="s">
        <v>50</v>
      </c>
      <c r="CW326" t="s">
        <v>50</v>
      </c>
      <c r="CX326" t="s">
        <v>50</v>
      </c>
      <c r="CY326" t="s">
        <v>50</v>
      </c>
      <c r="CZ326" t="s">
        <v>50</v>
      </c>
      <c r="DA326" t="s">
        <v>50</v>
      </c>
      <c r="DB326" t="s">
        <v>50</v>
      </c>
      <c r="DC326" t="s">
        <v>50</v>
      </c>
      <c r="DD326" t="s">
        <v>50</v>
      </c>
      <c r="DE326" t="s">
        <v>50</v>
      </c>
      <c r="DF326" t="s">
        <v>50</v>
      </c>
      <c r="DG326" t="s">
        <v>50</v>
      </c>
      <c r="DH326" t="s">
        <v>50</v>
      </c>
      <c r="DI326" t="s">
        <v>50</v>
      </c>
      <c r="DJ326" t="s">
        <v>50</v>
      </c>
      <c r="DK326" t="s">
        <v>50</v>
      </c>
      <c r="DL326" t="s">
        <v>50</v>
      </c>
      <c r="DM326" t="s">
        <v>50</v>
      </c>
      <c r="DN326" t="s">
        <v>50</v>
      </c>
      <c r="DO326" t="s">
        <v>50</v>
      </c>
      <c r="DP326" t="s">
        <v>50</v>
      </c>
      <c r="DQ326" t="s">
        <v>50</v>
      </c>
      <c r="DR326" t="s">
        <v>50</v>
      </c>
      <c r="DS326" t="s">
        <v>50</v>
      </c>
      <c r="DT326" t="s">
        <v>50</v>
      </c>
      <c r="DU326" t="s">
        <v>50</v>
      </c>
      <c r="DV326" t="s">
        <v>50</v>
      </c>
      <c r="DW326" t="s">
        <v>50</v>
      </c>
      <c r="DX326" t="s">
        <v>50</v>
      </c>
      <c r="DY326" t="s">
        <v>50</v>
      </c>
      <c r="DZ326" t="s">
        <v>50</v>
      </c>
      <c r="EA326" t="s">
        <v>50</v>
      </c>
      <c r="EB326" t="s">
        <v>50</v>
      </c>
      <c r="ED326">
        <v>142</v>
      </c>
      <c r="EE326">
        <v>141</v>
      </c>
      <c r="EF326" t="s">
        <v>50</v>
      </c>
      <c r="EG326" t="s">
        <v>50</v>
      </c>
      <c r="EH326" t="s">
        <v>50</v>
      </c>
      <c r="EI326" t="s">
        <v>50</v>
      </c>
      <c r="EJ326" t="s">
        <v>50</v>
      </c>
      <c r="EK326" t="s">
        <v>50</v>
      </c>
      <c r="EL326" t="s">
        <v>50</v>
      </c>
      <c r="EM326" t="s">
        <v>50</v>
      </c>
      <c r="EN326" t="s">
        <v>50</v>
      </c>
      <c r="EO326" t="s">
        <v>50</v>
      </c>
      <c r="EP326" t="s">
        <v>50</v>
      </c>
      <c r="EQ326" t="s">
        <v>50</v>
      </c>
      <c r="ER326" t="s">
        <v>50</v>
      </c>
      <c r="ES326" t="s">
        <v>50</v>
      </c>
      <c r="ET326" t="s">
        <v>50</v>
      </c>
      <c r="EU326" t="s">
        <v>50</v>
      </c>
    </row>
    <row r="327" spans="2:151" x14ac:dyDescent="0.2">
      <c r="B327" t="s">
        <v>50</v>
      </c>
      <c r="C327" t="s">
        <v>50</v>
      </c>
      <c r="D327" t="s">
        <v>50</v>
      </c>
      <c r="E327" t="s">
        <v>50</v>
      </c>
      <c r="F327" t="s">
        <v>50</v>
      </c>
      <c r="G327" t="s">
        <v>50</v>
      </c>
      <c r="H327" t="s">
        <v>50</v>
      </c>
      <c r="I327" t="s">
        <v>50</v>
      </c>
      <c r="J327" t="s">
        <v>50</v>
      </c>
      <c r="K327" t="s">
        <v>50</v>
      </c>
      <c r="L327" t="s">
        <v>50</v>
      </c>
      <c r="M327" t="s">
        <v>50</v>
      </c>
      <c r="N327" t="s">
        <v>50</v>
      </c>
      <c r="O327" t="s">
        <v>50</v>
      </c>
      <c r="P327" t="s">
        <v>50</v>
      </c>
      <c r="Q327" t="s">
        <v>50</v>
      </c>
      <c r="R327" t="s">
        <v>50</v>
      </c>
      <c r="S327" t="s">
        <v>50</v>
      </c>
      <c r="T327" t="s">
        <v>50</v>
      </c>
      <c r="U327" t="s">
        <v>50</v>
      </c>
      <c r="V327" t="s">
        <v>50</v>
      </c>
      <c r="W327" t="s">
        <v>50</v>
      </c>
      <c r="X327" t="s">
        <v>50</v>
      </c>
      <c r="Y327" t="s">
        <v>50</v>
      </c>
      <c r="Z327" t="s">
        <v>50</v>
      </c>
      <c r="AA327" t="s">
        <v>50</v>
      </c>
      <c r="AB327" t="s">
        <v>50</v>
      </c>
      <c r="AC327" t="s">
        <v>50</v>
      </c>
      <c r="AD327" t="s">
        <v>50</v>
      </c>
      <c r="AE327" t="s">
        <v>50</v>
      </c>
      <c r="AF327" t="s">
        <v>50</v>
      </c>
      <c r="AG327" t="s">
        <v>50</v>
      </c>
      <c r="AI327" t="s">
        <v>50</v>
      </c>
      <c r="AJ327" t="s">
        <v>50</v>
      </c>
      <c r="AK327" t="s">
        <v>50</v>
      </c>
      <c r="AL327" t="s">
        <v>50</v>
      </c>
      <c r="AM327" t="s">
        <v>50</v>
      </c>
      <c r="AN327" t="s">
        <v>50</v>
      </c>
      <c r="AO327" t="s">
        <v>50</v>
      </c>
      <c r="AP327" t="s">
        <v>50</v>
      </c>
      <c r="AQ327" t="s">
        <v>50</v>
      </c>
      <c r="AR327" t="s">
        <v>50</v>
      </c>
      <c r="AS327" t="s">
        <v>50</v>
      </c>
      <c r="AT327" t="s">
        <v>50</v>
      </c>
      <c r="AU327" t="s">
        <v>50</v>
      </c>
      <c r="AV327" t="s">
        <v>50</v>
      </c>
      <c r="AW327" t="s">
        <v>50</v>
      </c>
      <c r="AX327" t="s">
        <v>50</v>
      </c>
      <c r="AY327" t="s">
        <v>50</v>
      </c>
      <c r="AZ327" t="s">
        <v>50</v>
      </c>
      <c r="BA327" t="s">
        <v>50</v>
      </c>
      <c r="BB327" t="s">
        <v>50</v>
      </c>
      <c r="BC327" t="s">
        <v>50</v>
      </c>
      <c r="BD327" t="s">
        <v>50</v>
      </c>
      <c r="BE327" t="s">
        <v>50</v>
      </c>
      <c r="BF327" t="s">
        <v>50</v>
      </c>
      <c r="BG327" t="s">
        <v>50</v>
      </c>
      <c r="BH327" t="s">
        <v>50</v>
      </c>
      <c r="BI327" t="s">
        <v>50</v>
      </c>
      <c r="BJ327" t="s">
        <v>50</v>
      </c>
      <c r="BK327" t="s">
        <v>50</v>
      </c>
      <c r="BL327" t="s">
        <v>50</v>
      </c>
      <c r="BM327" t="s">
        <v>50</v>
      </c>
      <c r="BN327" t="s">
        <v>50</v>
      </c>
      <c r="BP327" t="s">
        <v>50</v>
      </c>
      <c r="BQ327" t="s">
        <v>50</v>
      </c>
      <c r="BR327" t="s">
        <v>50</v>
      </c>
      <c r="BS327" t="s">
        <v>50</v>
      </c>
      <c r="BT327" t="s">
        <v>50</v>
      </c>
      <c r="BU327" t="s">
        <v>50</v>
      </c>
      <c r="BV327" t="s">
        <v>50</v>
      </c>
      <c r="BW327" t="s">
        <v>50</v>
      </c>
      <c r="BX327" t="s">
        <v>50</v>
      </c>
      <c r="BY327" t="s">
        <v>50</v>
      </c>
      <c r="BZ327" t="s">
        <v>50</v>
      </c>
      <c r="CA327" t="s">
        <v>50</v>
      </c>
      <c r="CB327" t="s">
        <v>50</v>
      </c>
      <c r="CC327" t="s">
        <v>50</v>
      </c>
      <c r="CD327" t="s">
        <v>50</v>
      </c>
      <c r="CE327" t="s">
        <v>50</v>
      </c>
      <c r="CF327" t="s">
        <v>50</v>
      </c>
      <c r="CG327" t="s">
        <v>50</v>
      </c>
      <c r="CH327" t="s">
        <v>50</v>
      </c>
      <c r="CI327" t="s">
        <v>50</v>
      </c>
      <c r="CJ327" t="s">
        <v>50</v>
      </c>
      <c r="CK327" t="s">
        <v>50</v>
      </c>
      <c r="CL327" t="s">
        <v>50</v>
      </c>
      <c r="CM327" t="s">
        <v>50</v>
      </c>
      <c r="CN327" t="s">
        <v>50</v>
      </c>
      <c r="CO327" t="s">
        <v>50</v>
      </c>
      <c r="CP327" t="s">
        <v>50</v>
      </c>
      <c r="CQ327" t="s">
        <v>50</v>
      </c>
      <c r="CR327" t="s">
        <v>50</v>
      </c>
      <c r="CS327" t="s">
        <v>50</v>
      </c>
      <c r="CT327" t="s">
        <v>50</v>
      </c>
      <c r="CU327" t="s">
        <v>50</v>
      </c>
      <c r="CW327" t="s">
        <v>50</v>
      </c>
      <c r="CX327" t="s">
        <v>50</v>
      </c>
      <c r="CY327" t="s">
        <v>50</v>
      </c>
      <c r="CZ327" t="s">
        <v>50</v>
      </c>
      <c r="DA327" t="s">
        <v>50</v>
      </c>
      <c r="DB327" t="s">
        <v>50</v>
      </c>
      <c r="DC327" t="s">
        <v>50</v>
      </c>
      <c r="DD327" t="s">
        <v>50</v>
      </c>
      <c r="DE327" t="s">
        <v>50</v>
      </c>
      <c r="DF327" t="s">
        <v>50</v>
      </c>
      <c r="DG327" t="s">
        <v>50</v>
      </c>
      <c r="DH327" t="s">
        <v>50</v>
      </c>
      <c r="DI327" t="s">
        <v>50</v>
      </c>
      <c r="DJ327" t="s">
        <v>50</v>
      </c>
      <c r="DK327" t="s">
        <v>50</v>
      </c>
      <c r="DL327" t="s">
        <v>50</v>
      </c>
      <c r="DM327" t="s">
        <v>50</v>
      </c>
      <c r="DN327" t="s">
        <v>50</v>
      </c>
      <c r="DO327" t="s">
        <v>50</v>
      </c>
      <c r="DP327" t="s">
        <v>50</v>
      </c>
      <c r="DQ327" t="s">
        <v>50</v>
      </c>
      <c r="DR327" t="s">
        <v>50</v>
      </c>
      <c r="DS327" t="s">
        <v>50</v>
      </c>
      <c r="DT327" t="s">
        <v>50</v>
      </c>
      <c r="DU327" t="s">
        <v>50</v>
      </c>
      <c r="DV327" t="s">
        <v>50</v>
      </c>
      <c r="DW327" t="s">
        <v>50</v>
      </c>
      <c r="DX327" t="s">
        <v>50</v>
      </c>
      <c r="DY327" t="s">
        <v>50</v>
      </c>
      <c r="DZ327" t="s">
        <v>50</v>
      </c>
      <c r="EA327" t="s">
        <v>50</v>
      </c>
      <c r="EB327" t="s">
        <v>50</v>
      </c>
      <c r="ED327">
        <v>143</v>
      </c>
      <c r="EE327">
        <v>142</v>
      </c>
      <c r="EF327" t="s">
        <v>50</v>
      </c>
      <c r="EG327" t="s">
        <v>50</v>
      </c>
      <c r="EH327" t="s">
        <v>50</v>
      </c>
      <c r="EI327" t="s">
        <v>50</v>
      </c>
      <c r="EJ327" t="s">
        <v>50</v>
      </c>
      <c r="EK327" t="s">
        <v>50</v>
      </c>
      <c r="EL327" t="s">
        <v>50</v>
      </c>
      <c r="EM327" t="s">
        <v>50</v>
      </c>
      <c r="EN327" t="s">
        <v>50</v>
      </c>
      <c r="EO327" t="s">
        <v>50</v>
      </c>
      <c r="EP327" t="s">
        <v>50</v>
      </c>
      <c r="EQ327" t="s">
        <v>50</v>
      </c>
      <c r="ER327" t="s">
        <v>50</v>
      </c>
      <c r="ES327" t="s">
        <v>50</v>
      </c>
      <c r="ET327" t="s">
        <v>50</v>
      </c>
      <c r="EU327" t="s">
        <v>50</v>
      </c>
    </row>
    <row r="328" spans="2:151" x14ac:dyDescent="0.2">
      <c r="B328" t="s">
        <v>50</v>
      </c>
      <c r="C328" t="s">
        <v>50</v>
      </c>
      <c r="D328" t="s">
        <v>50</v>
      </c>
      <c r="E328" t="s">
        <v>50</v>
      </c>
      <c r="F328" t="s">
        <v>50</v>
      </c>
      <c r="G328" t="s">
        <v>50</v>
      </c>
      <c r="H328" t="s">
        <v>50</v>
      </c>
      <c r="I328" t="s">
        <v>50</v>
      </c>
      <c r="J328" t="s">
        <v>50</v>
      </c>
      <c r="K328" t="s">
        <v>50</v>
      </c>
      <c r="L328" t="s">
        <v>50</v>
      </c>
      <c r="M328" t="s">
        <v>50</v>
      </c>
      <c r="N328" t="s">
        <v>50</v>
      </c>
      <c r="O328" t="s">
        <v>50</v>
      </c>
      <c r="P328" t="s">
        <v>50</v>
      </c>
      <c r="Q328" t="s">
        <v>50</v>
      </c>
      <c r="R328" t="s">
        <v>50</v>
      </c>
      <c r="S328" t="s">
        <v>50</v>
      </c>
      <c r="T328" t="s">
        <v>50</v>
      </c>
      <c r="U328" t="s">
        <v>50</v>
      </c>
      <c r="V328" t="s">
        <v>50</v>
      </c>
      <c r="W328" t="s">
        <v>50</v>
      </c>
      <c r="X328" t="s">
        <v>50</v>
      </c>
      <c r="Y328" t="s">
        <v>50</v>
      </c>
      <c r="Z328" t="s">
        <v>50</v>
      </c>
      <c r="AA328" t="s">
        <v>50</v>
      </c>
      <c r="AB328" t="s">
        <v>50</v>
      </c>
      <c r="AC328" t="s">
        <v>50</v>
      </c>
      <c r="AD328" t="s">
        <v>50</v>
      </c>
      <c r="AE328" t="s">
        <v>50</v>
      </c>
      <c r="AF328" t="s">
        <v>50</v>
      </c>
      <c r="AG328" t="s">
        <v>50</v>
      </c>
      <c r="AI328" t="s">
        <v>50</v>
      </c>
      <c r="AJ328" t="s">
        <v>50</v>
      </c>
      <c r="AK328" t="s">
        <v>50</v>
      </c>
      <c r="AL328" t="s">
        <v>50</v>
      </c>
      <c r="AM328" t="s">
        <v>50</v>
      </c>
      <c r="AN328" t="s">
        <v>50</v>
      </c>
      <c r="AO328" t="s">
        <v>50</v>
      </c>
      <c r="AP328" t="s">
        <v>50</v>
      </c>
      <c r="AQ328" t="s">
        <v>50</v>
      </c>
      <c r="AR328" t="s">
        <v>50</v>
      </c>
      <c r="AS328" t="s">
        <v>50</v>
      </c>
      <c r="AT328" t="s">
        <v>50</v>
      </c>
      <c r="AU328" t="s">
        <v>50</v>
      </c>
      <c r="AV328" t="s">
        <v>50</v>
      </c>
      <c r="AW328" t="s">
        <v>50</v>
      </c>
      <c r="AX328" t="s">
        <v>50</v>
      </c>
      <c r="AY328" t="s">
        <v>50</v>
      </c>
      <c r="AZ328" t="s">
        <v>50</v>
      </c>
      <c r="BA328" t="s">
        <v>50</v>
      </c>
      <c r="BB328" t="s">
        <v>50</v>
      </c>
      <c r="BC328" t="s">
        <v>50</v>
      </c>
      <c r="BD328" t="s">
        <v>50</v>
      </c>
      <c r="BE328" t="s">
        <v>50</v>
      </c>
      <c r="BF328" t="s">
        <v>50</v>
      </c>
      <c r="BG328" t="s">
        <v>50</v>
      </c>
      <c r="BH328" t="s">
        <v>50</v>
      </c>
      <c r="BI328" t="s">
        <v>50</v>
      </c>
      <c r="BJ328" t="s">
        <v>50</v>
      </c>
      <c r="BK328" t="s">
        <v>50</v>
      </c>
      <c r="BL328" t="s">
        <v>50</v>
      </c>
      <c r="BM328" t="s">
        <v>50</v>
      </c>
      <c r="BN328" t="s">
        <v>50</v>
      </c>
      <c r="BP328" t="s">
        <v>50</v>
      </c>
      <c r="BQ328" t="s">
        <v>50</v>
      </c>
      <c r="BR328" t="s">
        <v>50</v>
      </c>
      <c r="BS328" t="s">
        <v>50</v>
      </c>
      <c r="BT328" t="s">
        <v>50</v>
      </c>
      <c r="BU328" t="s">
        <v>50</v>
      </c>
      <c r="BV328" t="s">
        <v>50</v>
      </c>
      <c r="BW328" t="s">
        <v>50</v>
      </c>
      <c r="BX328" t="s">
        <v>50</v>
      </c>
      <c r="BY328" t="s">
        <v>50</v>
      </c>
      <c r="BZ328" t="s">
        <v>50</v>
      </c>
      <c r="CA328" t="s">
        <v>50</v>
      </c>
      <c r="CB328" t="s">
        <v>50</v>
      </c>
      <c r="CC328" t="s">
        <v>50</v>
      </c>
      <c r="CD328" t="s">
        <v>50</v>
      </c>
      <c r="CE328" t="s">
        <v>50</v>
      </c>
      <c r="CF328" t="s">
        <v>50</v>
      </c>
      <c r="CG328" t="s">
        <v>50</v>
      </c>
      <c r="CH328" t="s">
        <v>50</v>
      </c>
      <c r="CI328" t="s">
        <v>50</v>
      </c>
      <c r="CJ328" t="s">
        <v>50</v>
      </c>
      <c r="CK328" t="s">
        <v>50</v>
      </c>
      <c r="CL328" t="s">
        <v>50</v>
      </c>
      <c r="CM328" t="s">
        <v>50</v>
      </c>
      <c r="CN328" t="s">
        <v>50</v>
      </c>
      <c r="CO328" t="s">
        <v>50</v>
      </c>
      <c r="CP328" t="s">
        <v>50</v>
      </c>
      <c r="CQ328" t="s">
        <v>50</v>
      </c>
      <c r="CR328" t="s">
        <v>50</v>
      </c>
      <c r="CS328" t="s">
        <v>50</v>
      </c>
      <c r="CT328" t="s">
        <v>50</v>
      </c>
      <c r="CU328" t="s">
        <v>50</v>
      </c>
      <c r="CW328" t="s">
        <v>50</v>
      </c>
      <c r="CX328" t="s">
        <v>50</v>
      </c>
      <c r="CY328" t="s">
        <v>50</v>
      </c>
      <c r="CZ328" t="s">
        <v>50</v>
      </c>
      <c r="DA328" t="s">
        <v>50</v>
      </c>
      <c r="DB328" t="s">
        <v>50</v>
      </c>
      <c r="DC328" t="s">
        <v>50</v>
      </c>
      <c r="DD328" t="s">
        <v>50</v>
      </c>
      <c r="DE328" t="s">
        <v>50</v>
      </c>
      <c r="DF328" t="s">
        <v>50</v>
      </c>
      <c r="DG328" t="s">
        <v>50</v>
      </c>
      <c r="DH328" t="s">
        <v>50</v>
      </c>
      <c r="DI328" t="s">
        <v>50</v>
      </c>
      <c r="DJ328" t="s">
        <v>50</v>
      </c>
      <c r="DK328" t="s">
        <v>50</v>
      </c>
      <c r="DL328" t="s">
        <v>50</v>
      </c>
      <c r="DM328" t="s">
        <v>50</v>
      </c>
      <c r="DN328" t="s">
        <v>50</v>
      </c>
      <c r="DO328" t="s">
        <v>50</v>
      </c>
      <c r="DP328" t="s">
        <v>50</v>
      </c>
      <c r="DQ328" t="s">
        <v>50</v>
      </c>
      <c r="DR328" t="s">
        <v>50</v>
      </c>
      <c r="DS328" t="s">
        <v>50</v>
      </c>
      <c r="DT328" t="s">
        <v>50</v>
      </c>
      <c r="DU328" t="s">
        <v>50</v>
      </c>
      <c r="DV328" t="s">
        <v>50</v>
      </c>
      <c r="DW328" t="s">
        <v>50</v>
      </c>
      <c r="DX328" t="s">
        <v>50</v>
      </c>
      <c r="DY328" t="s">
        <v>50</v>
      </c>
      <c r="DZ328" t="s">
        <v>50</v>
      </c>
      <c r="EA328" t="s">
        <v>50</v>
      </c>
      <c r="EB328" t="s">
        <v>50</v>
      </c>
      <c r="ED328">
        <v>144</v>
      </c>
      <c r="EE328">
        <v>143</v>
      </c>
      <c r="EF328" t="s">
        <v>50</v>
      </c>
      <c r="EG328" t="s">
        <v>50</v>
      </c>
      <c r="EH328" t="s">
        <v>50</v>
      </c>
      <c r="EI328" t="s">
        <v>50</v>
      </c>
      <c r="EJ328" t="s">
        <v>50</v>
      </c>
      <c r="EK328" t="s">
        <v>50</v>
      </c>
      <c r="EL328" t="s">
        <v>50</v>
      </c>
      <c r="EM328" t="s">
        <v>50</v>
      </c>
      <c r="EN328" t="s">
        <v>50</v>
      </c>
      <c r="EO328" t="s">
        <v>50</v>
      </c>
      <c r="EP328" t="s">
        <v>50</v>
      </c>
      <c r="EQ328" t="s">
        <v>50</v>
      </c>
      <c r="ER328" t="s">
        <v>50</v>
      </c>
      <c r="ES328" t="s">
        <v>50</v>
      </c>
      <c r="ET328" t="s">
        <v>50</v>
      </c>
      <c r="EU328" t="s">
        <v>50</v>
      </c>
    </row>
    <row r="329" spans="2:151" x14ac:dyDescent="0.2">
      <c r="B329" t="s">
        <v>50</v>
      </c>
      <c r="C329" t="s">
        <v>50</v>
      </c>
      <c r="D329" t="s">
        <v>50</v>
      </c>
      <c r="E329" t="s">
        <v>50</v>
      </c>
      <c r="F329" t="s">
        <v>50</v>
      </c>
      <c r="G329" t="s">
        <v>50</v>
      </c>
      <c r="H329" t="s">
        <v>50</v>
      </c>
      <c r="I329" t="s">
        <v>50</v>
      </c>
      <c r="J329" t="s">
        <v>50</v>
      </c>
      <c r="K329" t="s">
        <v>50</v>
      </c>
      <c r="L329" t="s">
        <v>50</v>
      </c>
      <c r="M329" t="s">
        <v>50</v>
      </c>
      <c r="N329" t="s">
        <v>50</v>
      </c>
      <c r="O329" t="s">
        <v>50</v>
      </c>
      <c r="P329" t="s">
        <v>50</v>
      </c>
      <c r="Q329" t="s">
        <v>50</v>
      </c>
      <c r="R329" t="s">
        <v>50</v>
      </c>
      <c r="S329" t="s">
        <v>50</v>
      </c>
      <c r="T329" t="s">
        <v>50</v>
      </c>
      <c r="U329" t="s">
        <v>50</v>
      </c>
      <c r="V329" t="s">
        <v>50</v>
      </c>
      <c r="W329" t="s">
        <v>50</v>
      </c>
      <c r="X329" t="s">
        <v>50</v>
      </c>
      <c r="Y329" t="s">
        <v>50</v>
      </c>
      <c r="Z329" t="s">
        <v>50</v>
      </c>
      <c r="AA329" t="s">
        <v>50</v>
      </c>
      <c r="AB329" t="s">
        <v>50</v>
      </c>
      <c r="AC329" t="s">
        <v>50</v>
      </c>
      <c r="AD329" t="s">
        <v>50</v>
      </c>
      <c r="AE329" t="s">
        <v>50</v>
      </c>
      <c r="AF329" t="s">
        <v>50</v>
      </c>
      <c r="AG329" t="s">
        <v>50</v>
      </c>
      <c r="AI329" t="s">
        <v>50</v>
      </c>
      <c r="AJ329" t="s">
        <v>50</v>
      </c>
      <c r="AK329" t="s">
        <v>50</v>
      </c>
      <c r="AL329" t="s">
        <v>50</v>
      </c>
      <c r="AM329" t="s">
        <v>50</v>
      </c>
      <c r="AN329" t="s">
        <v>50</v>
      </c>
      <c r="AO329" t="s">
        <v>50</v>
      </c>
      <c r="AP329" t="s">
        <v>50</v>
      </c>
      <c r="AQ329" t="s">
        <v>50</v>
      </c>
      <c r="AR329" t="s">
        <v>50</v>
      </c>
      <c r="AS329" t="s">
        <v>50</v>
      </c>
      <c r="AT329" t="s">
        <v>50</v>
      </c>
      <c r="AU329" t="s">
        <v>50</v>
      </c>
      <c r="AV329" t="s">
        <v>50</v>
      </c>
      <c r="AW329" t="s">
        <v>50</v>
      </c>
      <c r="AX329" t="s">
        <v>50</v>
      </c>
      <c r="AY329" t="s">
        <v>50</v>
      </c>
      <c r="AZ329" t="s">
        <v>50</v>
      </c>
      <c r="BA329" t="s">
        <v>50</v>
      </c>
      <c r="BB329" t="s">
        <v>50</v>
      </c>
      <c r="BC329" t="s">
        <v>50</v>
      </c>
      <c r="BD329" t="s">
        <v>50</v>
      </c>
      <c r="BE329" t="s">
        <v>50</v>
      </c>
      <c r="BF329" t="s">
        <v>50</v>
      </c>
      <c r="BG329" t="s">
        <v>50</v>
      </c>
      <c r="BH329" t="s">
        <v>50</v>
      </c>
      <c r="BI329" t="s">
        <v>50</v>
      </c>
      <c r="BJ329" t="s">
        <v>50</v>
      </c>
      <c r="BK329" t="s">
        <v>50</v>
      </c>
      <c r="BL329" t="s">
        <v>50</v>
      </c>
      <c r="BM329" t="s">
        <v>50</v>
      </c>
      <c r="BN329" t="s">
        <v>50</v>
      </c>
      <c r="BP329" t="s">
        <v>50</v>
      </c>
      <c r="BQ329" t="s">
        <v>50</v>
      </c>
      <c r="BR329" t="s">
        <v>50</v>
      </c>
      <c r="BS329" t="s">
        <v>50</v>
      </c>
      <c r="BT329" t="s">
        <v>50</v>
      </c>
      <c r="BU329" t="s">
        <v>50</v>
      </c>
      <c r="BV329" t="s">
        <v>50</v>
      </c>
      <c r="BW329" t="s">
        <v>50</v>
      </c>
      <c r="BX329" t="s">
        <v>50</v>
      </c>
      <c r="BY329" t="s">
        <v>50</v>
      </c>
      <c r="BZ329" t="s">
        <v>50</v>
      </c>
      <c r="CA329" t="s">
        <v>50</v>
      </c>
      <c r="CB329" t="s">
        <v>50</v>
      </c>
      <c r="CC329" t="s">
        <v>50</v>
      </c>
      <c r="CD329" t="s">
        <v>50</v>
      </c>
      <c r="CE329" t="s">
        <v>50</v>
      </c>
      <c r="CF329" t="s">
        <v>50</v>
      </c>
      <c r="CG329" t="s">
        <v>50</v>
      </c>
      <c r="CH329" t="s">
        <v>50</v>
      </c>
      <c r="CI329" t="s">
        <v>50</v>
      </c>
      <c r="CJ329" t="s">
        <v>50</v>
      </c>
      <c r="CK329" t="s">
        <v>50</v>
      </c>
      <c r="CL329" t="s">
        <v>50</v>
      </c>
      <c r="CM329" t="s">
        <v>50</v>
      </c>
      <c r="CN329" t="s">
        <v>50</v>
      </c>
      <c r="CO329" t="s">
        <v>50</v>
      </c>
      <c r="CP329" t="s">
        <v>50</v>
      </c>
      <c r="CQ329" t="s">
        <v>50</v>
      </c>
      <c r="CR329" t="s">
        <v>50</v>
      </c>
      <c r="CS329" t="s">
        <v>50</v>
      </c>
      <c r="CT329" t="s">
        <v>50</v>
      </c>
      <c r="CU329" t="s">
        <v>50</v>
      </c>
      <c r="CW329" t="s">
        <v>50</v>
      </c>
      <c r="CX329" t="s">
        <v>50</v>
      </c>
      <c r="CY329" t="s">
        <v>50</v>
      </c>
      <c r="CZ329" t="s">
        <v>50</v>
      </c>
      <c r="DA329" t="s">
        <v>50</v>
      </c>
      <c r="DB329" t="s">
        <v>50</v>
      </c>
      <c r="DC329" t="s">
        <v>50</v>
      </c>
      <c r="DD329" t="s">
        <v>50</v>
      </c>
      <c r="DE329" t="s">
        <v>50</v>
      </c>
      <c r="DF329" t="s">
        <v>50</v>
      </c>
      <c r="DG329" t="s">
        <v>50</v>
      </c>
      <c r="DH329" t="s">
        <v>50</v>
      </c>
      <c r="DI329" t="s">
        <v>50</v>
      </c>
      <c r="DJ329" t="s">
        <v>50</v>
      </c>
      <c r="DK329" t="s">
        <v>50</v>
      </c>
      <c r="DL329" t="s">
        <v>50</v>
      </c>
      <c r="DM329" t="s">
        <v>50</v>
      </c>
      <c r="DN329" t="s">
        <v>50</v>
      </c>
      <c r="DO329" t="s">
        <v>50</v>
      </c>
      <c r="DP329" t="s">
        <v>50</v>
      </c>
      <c r="DQ329" t="s">
        <v>50</v>
      </c>
      <c r="DR329" t="s">
        <v>50</v>
      </c>
      <c r="DS329" t="s">
        <v>50</v>
      </c>
      <c r="DT329" t="s">
        <v>50</v>
      </c>
      <c r="DU329" t="s">
        <v>50</v>
      </c>
      <c r="DV329" t="s">
        <v>50</v>
      </c>
      <c r="DW329" t="s">
        <v>50</v>
      </c>
      <c r="DX329" t="s">
        <v>50</v>
      </c>
      <c r="DY329" t="s">
        <v>50</v>
      </c>
      <c r="DZ329" t="s">
        <v>50</v>
      </c>
      <c r="EA329" t="s">
        <v>50</v>
      </c>
      <c r="EB329" t="s">
        <v>50</v>
      </c>
      <c r="ED329">
        <v>145</v>
      </c>
      <c r="EE329">
        <v>144</v>
      </c>
      <c r="EF329" t="s">
        <v>50</v>
      </c>
      <c r="EG329" t="s">
        <v>50</v>
      </c>
      <c r="EH329" t="s">
        <v>50</v>
      </c>
      <c r="EI329" t="s">
        <v>50</v>
      </c>
      <c r="EJ329" t="s">
        <v>50</v>
      </c>
      <c r="EK329" t="s">
        <v>50</v>
      </c>
      <c r="EL329" t="s">
        <v>50</v>
      </c>
      <c r="EM329" t="s">
        <v>50</v>
      </c>
      <c r="EN329" t="s">
        <v>50</v>
      </c>
      <c r="EO329" t="s">
        <v>50</v>
      </c>
      <c r="EP329" t="s">
        <v>50</v>
      </c>
      <c r="EQ329" t="s">
        <v>50</v>
      </c>
      <c r="ER329" t="s">
        <v>50</v>
      </c>
      <c r="ES329" t="s">
        <v>50</v>
      </c>
      <c r="ET329" t="s">
        <v>50</v>
      </c>
      <c r="EU329" t="s">
        <v>50</v>
      </c>
    </row>
    <row r="330" spans="2:151" x14ac:dyDescent="0.2">
      <c r="B330" t="s">
        <v>50</v>
      </c>
      <c r="C330" t="s">
        <v>50</v>
      </c>
      <c r="D330" t="s">
        <v>50</v>
      </c>
      <c r="E330" t="s">
        <v>50</v>
      </c>
      <c r="F330" t="s">
        <v>50</v>
      </c>
      <c r="G330" t="s">
        <v>50</v>
      </c>
      <c r="H330" t="s">
        <v>50</v>
      </c>
      <c r="I330" t="s">
        <v>50</v>
      </c>
      <c r="J330" t="s">
        <v>50</v>
      </c>
      <c r="K330" t="s">
        <v>50</v>
      </c>
      <c r="L330" t="s">
        <v>50</v>
      </c>
      <c r="M330" t="s">
        <v>50</v>
      </c>
      <c r="N330" t="s">
        <v>50</v>
      </c>
      <c r="O330" t="s">
        <v>50</v>
      </c>
      <c r="P330" t="s">
        <v>50</v>
      </c>
      <c r="Q330" t="s">
        <v>50</v>
      </c>
      <c r="R330" t="s">
        <v>50</v>
      </c>
      <c r="S330" t="s">
        <v>50</v>
      </c>
      <c r="T330" t="s">
        <v>50</v>
      </c>
      <c r="U330" t="s">
        <v>50</v>
      </c>
      <c r="V330" t="s">
        <v>50</v>
      </c>
      <c r="W330" t="s">
        <v>50</v>
      </c>
      <c r="X330" t="s">
        <v>50</v>
      </c>
      <c r="Y330" t="s">
        <v>50</v>
      </c>
      <c r="Z330" t="s">
        <v>50</v>
      </c>
      <c r="AA330" t="s">
        <v>50</v>
      </c>
      <c r="AB330" t="s">
        <v>50</v>
      </c>
      <c r="AC330" t="s">
        <v>50</v>
      </c>
      <c r="AD330" t="s">
        <v>50</v>
      </c>
      <c r="AE330" t="s">
        <v>50</v>
      </c>
      <c r="AF330" t="s">
        <v>50</v>
      </c>
      <c r="AG330" t="s">
        <v>50</v>
      </c>
      <c r="AI330" t="s">
        <v>50</v>
      </c>
      <c r="AJ330" t="s">
        <v>50</v>
      </c>
      <c r="AK330" t="s">
        <v>50</v>
      </c>
      <c r="AL330" t="s">
        <v>50</v>
      </c>
      <c r="AM330" t="s">
        <v>50</v>
      </c>
      <c r="AN330" t="s">
        <v>50</v>
      </c>
      <c r="AO330" t="s">
        <v>50</v>
      </c>
      <c r="AP330" t="s">
        <v>50</v>
      </c>
      <c r="AQ330" t="s">
        <v>50</v>
      </c>
      <c r="AR330" t="s">
        <v>50</v>
      </c>
      <c r="AS330" t="s">
        <v>50</v>
      </c>
      <c r="AT330" t="s">
        <v>50</v>
      </c>
      <c r="AU330" t="s">
        <v>50</v>
      </c>
      <c r="AV330" t="s">
        <v>50</v>
      </c>
      <c r="AW330" t="s">
        <v>50</v>
      </c>
      <c r="AX330" t="s">
        <v>50</v>
      </c>
      <c r="AY330" t="s">
        <v>50</v>
      </c>
      <c r="AZ330" t="s">
        <v>50</v>
      </c>
      <c r="BA330" t="s">
        <v>50</v>
      </c>
      <c r="BB330" t="s">
        <v>50</v>
      </c>
      <c r="BC330" t="s">
        <v>50</v>
      </c>
      <c r="BD330" t="s">
        <v>50</v>
      </c>
      <c r="BE330" t="s">
        <v>50</v>
      </c>
      <c r="BF330" t="s">
        <v>50</v>
      </c>
      <c r="BG330" t="s">
        <v>50</v>
      </c>
      <c r="BH330" t="s">
        <v>50</v>
      </c>
      <c r="BI330" t="s">
        <v>50</v>
      </c>
      <c r="BJ330" t="s">
        <v>50</v>
      </c>
      <c r="BK330" t="s">
        <v>50</v>
      </c>
      <c r="BL330" t="s">
        <v>50</v>
      </c>
      <c r="BM330" t="s">
        <v>50</v>
      </c>
      <c r="BN330" t="s">
        <v>50</v>
      </c>
      <c r="BP330" t="s">
        <v>50</v>
      </c>
      <c r="BQ330" t="s">
        <v>50</v>
      </c>
      <c r="BR330" t="s">
        <v>50</v>
      </c>
      <c r="BS330" t="s">
        <v>50</v>
      </c>
      <c r="BT330" t="s">
        <v>50</v>
      </c>
      <c r="BU330" t="s">
        <v>50</v>
      </c>
      <c r="BV330" t="s">
        <v>50</v>
      </c>
      <c r="BW330" t="s">
        <v>50</v>
      </c>
      <c r="BX330" t="s">
        <v>50</v>
      </c>
      <c r="BY330" t="s">
        <v>50</v>
      </c>
      <c r="BZ330" t="s">
        <v>50</v>
      </c>
      <c r="CA330" t="s">
        <v>50</v>
      </c>
      <c r="CB330" t="s">
        <v>50</v>
      </c>
      <c r="CC330" t="s">
        <v>50</v>
      </c>
      <c r="CD330" t="s">
        <v>50</v>
      </c>
      <c r="CE330" t="s">
        <v>50</v>
      </c>
      <c r="CF330" t="s">
        <v>50</v>
      </c>
      <c r="CG330" t="s">
        <v>50</v>
      </c>
      <c r="CH330" t="s">
        <v>50</v>
      </c>
      <c r="CI330" t="s">
        <v>50</v>
      </c>
      <c r="CJ330" t="s">
        <v>50</v>
      </c>
      <c r="CK330" t="s">
        <v>50</v>
      </c>
      <c r="CL330" t="s">
        <v>50</v>
      </c>
      <c r="CM330" t="s">
        <v>50</v>
      </c>
      <c r="CN330" t="s">
        <v>50</v>
      </c>
      <c r="CO330" t="s">
        <v>50</v>
      </c>
      <c r="CP330" t="s">
        <v>50</v>
      </c>
      <c r="CQ330" t="s">
        <v>50</v>
      </c>
      <c r="CR330" t="s">
        <v>50</v>
      </c>
      <c r="CS330" t="s">
        <v>50</v>
      </c>
      <c r="CT330" t="s">
        <v>50</v>
      </c>
      <c r="CU330" t="s">
        <v>50</v>
      </c>
      <c r="CW330" t="s">
        <v>50</v>
      </c>
      <c r="CX330" t="s">
        <v>50</v>
      </c>
      <c r="CY330" t="s">
        <v>50</v>
      </c>
      <c r="CZ330" t="s">
        <v>50</v>
      </c>
      <c r="DA330" t="s">
        <v>50</v>
      </c>
      <c r="DB330" t="s">
        <v>50</v>
      </c>
      <c r="DC330" t="s">
        <v>50</v>
      </c>
      <c r="DD330" t="s">
        <v>50</v>
      </c>
      <c r="DE330" t="s">
        <v>50</v>
      </c>
      <c r="DF330" t="s">
        <v>50</v>
      </c>
      <c r="DG330" t="s">
        <v>50</v>
      </c>
      <c r="DH330" t="s">
        <v>50</v>
      </c>
      <c r="DI330" t="s">
        <v>50</v>
      </c>
      <c r="DJ330" t="s">
        <v>50</v>
      </c>
      <c r="DK330" t="s">
        <v>50</v>
      </c>
      <c r="DL330" t="s">
        <v>50</v>
      </c>
      <c r="DM330" t="s">
        <v>50</v>
      </c>
      <c r="DN330" t="s">
        <v>50</v>
      </c>
      <c r="DO330" t="s">
        <v>50</v>
      </c>
      <c r="DP330" t="s">
        <v>50</v>
      </c>
      <c r="DQ330" t="s">
        <v>50</v>
      </c>
      <c r="DR330" t="s">
        <v>50</v>
      </c>
      <c r="DS330" t="s">
        <v>50</v>
      </c>
      <c r="DT330" t="s">
        <v>50</v>
      </c>
      <c r="DU330" t="s">
        <v>50</v>
      </c>
      <c r="DV330" t="s">
        <v>50</v>
      </c>
      <c r="DW330" t="s">
        <v>50</v>
      </c>
      <c r="DX330" t="s">
        <v>50</v>
      </c>
      <c r="DY330" t="s">
        <v>50</v>
      </c>
      <c r="DZ330" t="s">
        <v>50</v>
      </c>
      <c r="EA330" t="s">
        <v>50</v>
      </c>
      <c r="EB330" t="s">
        <v>50</v>
      </c>
      <c r="ED330">
        <v>146</v>
      </c>
      <c r="EE330">
        <v>145</v>
      </c>
      <c r="EF330" t="s">
        <v>50</v>
      </c>
      <c r="EG330" t="s">
        <v>50</v>
      </c>
      <c r="EH330" t="s">
        <v>50</v>
      </c>
      <c r="EI330" t="s">
        <v>50</v>
      </c>
      <c r="EJ330" t="s">
        <v>50</v>
      </c>
      <c r="EK330" t="s">
        <v>50</v>
      </c>
      <c r="EL330" t="s">
        <v>50</v>
      </c>
      <c r="EM330" t="s">
        <v>50</v>
      </c>
      <c r="EN330" t="s">
        <v>50</v>
      </c>
      <c r="EO330" t="s">
        <v>50</v>
      </c>
      <c r="EP330" t="s">
        <v>50</v>
      </c>
      <c r="EQ330" t="s">
        <v>50</v>
      </c>
      <c r="ER330" t="s">
        <v>50</v>
      </c>
      <c r="ES330" t="s">
        <v>50</v>
      </c>
      <c r="ET330" t="s">
        <v>50</v>
      </c>
      <c r="EU330" t="s">
        <v>50</v>
      </c>
    </row>
    <row r="331" spans="2:151" x14ac:dyDescent="0.2">
      <c r="B331" t="s">
        <v>50</v>
      </c>
      <c r="C331" t="s">
        <v>50</v>
      </c>
      <c r="D331" t="s">
        <v>50</v>
      </c>
      <c r="E331" t="s">
        <v>50</v>
      </c>
      <c r="F331" t="s">
        <v>50</v>
      </c>
      <c r="G331" t="s">
        <v>50</v>
      </c>
      <c r="H331" t="s">
        <v>50</v>
      </c>
      <c r="I331" t="s">
        <v>50</v>
      </c>
      <c r="J331" t="s">
        <v>50</v>
      </c>
      <c r="K331" t="s">
        <v>50</v>
      </c>
      <c r="L331" t="s">
        <v>50</v>
      </c>
      <c r="M331" t="s">
        <v>50</v>
      </c>
      <c r="N331" t="s">
        <v>50</v>
      </c>
      <c r="O331" t="s">
        <v>50</v>
      </c>
      <c r="P331" t="s">
        <v>50</v>
      </c>
      <c r="Q331" t="s">
        <v>50</v>
      </c>
      <c r="R331" t="s">
        <v>50</v>
      </c>
      <c r="S331" t="s">
        <v>50</v>
      </c>
      <c r="T331" t="s">
        <v>50</v>
      </c>
      <c r="U331" t="s">
        <v>50</v>
      </c>
      <c r="V331" t="s">
        <v>50</v>
      </c>
      <c r="W331" t="s">
        <v>50</v>
      </c>
      <c r="X331" t="s">
        <v>50</v>
      </c>
      <c r="Y331" t="s">
        <v>50</v>
      </c>
      <c r="Z331" t="s">
        <v>50</v>
      </c>
      <c r="AA331" t="s">
        <v>50</v>
      </c>
      <c r="AB331" t="s">
        <v>50</v>
      </c>
      <c r="AC331" t="s">
        <v>50</v>
      </c>
      <c r="AD331" t="s">
        <v>50</v>
      </c>
      <c r="AE331" t="s">
        <v>50</v>
      </c>
      <c r="AF331" t="s">
        <v>50</v>
      </c>
      <c r="AG331" t="s">
        <v>50</v>
      </c>
      <c r="AI331" t="s">
        <v>50</v>
      </c>
      <c r="AJ331" t="s">
        <v>50</v>
      </c>
      <c r="AK331" t="s">
        <v>50</v>
      </c>
      <c r="AL331" t="s">
        <v>50</v>
      </c>
      <c r="AM331" t="s">
        <v>50</v>
      </c>
      <c r="AN331" t="s">
        <v>50</v>
      </c>
      <c r="AO331" t="s">
        <v>50</v>
      </c>
      <c r="AP331" t="s">
        <v>50</v>
      </c>
      <c r="AQ331" t="s">
        <v>50</v>
      </c>
      <c r="AR331" t="s">
        <v>50</v>
      </c>
      <c r="AS331" t="s">
        <v>50</v>
      </c>
      <c r="AT331" t="s">
        <v>50</v>
      </c>
      <c r="AU331" t="s">
        <v>50</v>
      </c>
      <c r="AV331" t="s">
        <v>50</v>
      </c>
      <c r="AW331" t="s">
        <v>50</v>
      </c>
      <c r="AX331" t="s">
        <v>50</v>
      </c>
      <c r="AY331" t="s">
        <v>50</v>
      </c>
      <c r="AZ331" t="s">
        <v>50</v>
      </c>
      <c r="BA331" t="s">
        <v>50</v>
      </c>
      <c r="BB331" t="s">
        <v>50</v>
      </c>
      <c r="BC331" t="s">
        <v>50</v>
      </c>
      <c r="BD331" t="s">
        <v>50</v>
      </c>
      <c r="BE331" t="s">
        <v>50</v>
      </c>
      <c r="BF331" t="s">
        <v>50</v>
      </c>
      <c r="BG331" t="s">
        <v>50</v>
      </c>
      <c r="BH331" t="s">
        <v>50</v>
      </c>
      <c r="BI331" t="s">
        <v>50</v>
      </c>
      <c r="BJ331" t="s">
        <v>50</v>
      </c>
      <c r="BK331" t="s">
        <v>50</v>
      </c>
      <c r="BL331" t="s">
        <v>50</v>
      </c>
      <c r="BM331" t="s">
        <v>50</v>
      </c>
      <c r="BN331" t="s">
        <v>50</v>
      </c>
      <c r="BP331" t="s">
        <v>50</v>
      </c>
      <c r="BQ331" t="s">
        <v>50</v>
      </c>
      <c r="BR331" t="s">
        <v>50</v>
      </c>
      <c r="BS331" t="s">
        <v>50</v>
      </c>
      <c r="BT331" t="s">
        <v>50</v>
      </c>
      <c r="BU331" t="s">
        <v>50</v>
      </c>
      <c r="BV331" t="s">
        <v>50</v>
      </c>
      <c r="BW331" t="s">
        <v>50</v>
      </c>
      <c r="BX331" t="s">
        <v>50</v>
      </c>
      <c r="BY331" t="s">
        <v>50</v>
      </c>
      <c r="BZ331" t="s">
        <v>50</v>
      </c>
      <c r="CA331" t="s">
        <v>50</v>
      </c>
      <c r="CB331" t="s">
        <v>50</v>
      </c>
      <c r="CC331" t="s">
        <v>50</v>
      </c>
      <c r="CD331" t="s">
        <v>50</v>
      </c>
      <c r="CE331" t="s">
        <v>50</v>
      </c>
      <c r="CF331" t="s">
        <v>50</v>
      </c>
      <c r="CG331" t="s">
        <v>50</v>
      </c>
      <c r="CH331" t="s">
        <v>50</v>
      </c>
      <c r="CI331" t="s">
        <v>50</v>
      </c>
      <c r="CJ331" t="s">
        <v>50</v>
      </c>
      <c r="CK331" t="s">
        <v>50</v>
      </c>
      <c r="CL331" t="s">
        <v>50</v>
      </c>
      <c r="CM331" t="s">
        <v>50</v>
      </c>
      <c r="CN331" t="s">
        <v>50</v>
      </c>
      <c r="CO331" t="s">
        <v>50</v>
      </c>
      <c r="CP331" t="s">
        <v>50</v>
      </c>
      <c r="CQ331" t="s">
        <v>50</v>
      </c>
      <c r="CR331" t="s">
        <v>50</v>
      </c>
      <c r="CS331" t="s">
        <v>50</v>
      </c>
      <c r="CT331" t="s">
        <v>50</v>
      </c>
      <c r="CU331" t="s">
        <v>50</v>
      </c>
      <c r="CW331" t="s">
        <v>50</v>
      </c>
      <c r="CX331" t="s">
        <v>50</v>
      </c>
      <c r="CY331" t="s">
        <v>50</v>
      </c>
      <c r="CZ331" t="s">
        <v>50</v>
      </c>
      <c r="DA331" t="s">
        <v>50</v>
      </c>
      <c r="DB331" t="s">
        <v>50</v>
      </c>
      <c r="DC331" t="s">
        <v>50</v>
      </c>
      <c r="DD331" t="s">
        <v>50</v>
      </c>
      <c r="DE331" t="s">
        <v>50</v>
      </c>
      <c r="DF331" t="s">
        <v>50</v>
      </c>
      <c r="DG331" t="s">
        <v>50</v>
      </c>
      <c r="DH331" t="s">
        <v>50</v>
      </c>
      <c r="DI331" t="s">
        <v>50</v>
      </c>
      <c r="DJ331" t="s">
        <v>50</v>
      </c>
      <c r="DK331" t="s">
        <v>50</v>
      </c>
      <c r="DL331" t="s">
        <v>50</v>
      </c>
      <c r="DM331" t="s">
        <v>50</v>
      </c>
      <c r="DN331" t="s">
        <v>50</v>
      </c>
      <c r="DO331" t="s">
        <v>50</v>
      </c>
      <c r="DP331" t="s">
        <v>50</v>
      </c>
      <c r="DQ331" t="s">
        <v>50</v>
      </c>
      <c r="DR331" t="s">
        <v>50</v>
      </c>
      <c r="DS331" t="s">
        <v>50</v>
      </c>
      <c r="DT331" t="s">
        <v>50</v>
      </c>
      <c r="DU331" t="s">
        <v>50</v>
      </c>
      <c r="DV331" t="s">
        <v>50</v>
      </c>
      <c r="DW331" t="s">
        <v>50</v>
      </c>
      <c r="DX331" t="s">
        <v>50</v>
      </c>
      <c r="DY331" t="s">
        <v>50</v>
      </c>
      <c r="DZ331" t="s">
        <v>50</v>
      </c>
      <c r="EA331" t="s">
        <v>50</v>
      </c>
      <c r="EB331" t="s">
        <v>50</v>
      </c>
      <c r="ED331">
        <v>147</v>
      </c>
      <c r="EE331">
        <v>146</v>
      </c>
      <c r="EF331" t="s">
        <v>50</v>
      </c>
      <c r="EG331" t="s">
        <v>50</v>
      </c>
      <c r="EH331" t="s">
        <v>50</v>
      </c>
      <c r="EI331" t="s">
        <v>50</v>
      </c>
      <c r="EJ331" t="s">
        <v>50</v>
      </c>
      <c r="EK331" t="s">
        <v>50</v>
      </c>
      <c r="EL331" t="s">
        <v>50</v>
      </c>
      <c r="EM331" t="s">
        <v>50</v>
      </c>
      <c r="EN331" t="s">
        <v>50</v>
      </c>
      <c r="EO331" t="s">
        <v>50</v>
      </c>
      <c r="EP331" t="s">
        <v>50</v>
      </c>
      <c r="EQ331" t="s">
        <v>50</v>
      </c>
      <c r="ER331" t="s">
        <v>50</v>
      </c>
      <c r="ES331" t="s">
        <v>50</v>
      </c>
      <c r="ET331" t="s">
        <v>50</v>
      </c>
      <c r="EU331" t="s">
        <v>50</v>
      </c>
    </row>
    <row r="332" spans="2:151" x14ac:dyDescent="0.2">
      <c r="B332" t="s">
        <v>50</v>
      </c>
      <c r="C332" t="s">
        <v>50</v>
      </c>
      <c r="D332" t="s">
        <v>50</v>
      </c>
      <c r="E332" t="s">
        <v>50</v>
      </c>
      <c r="F332" t="s">
        <v>50</v>
      </c>
      <c r="G332" t="s">
        <v>50</v>
      </c>
      <c r="H332" t="s">
        <v>50</v>
      </c>
      <c r="I332" t="s">
        <v>50</v>
      </c>
      <c r="J332" t="s">
        <v>50</v>
      </c>
      <c r="K332" t="s">
        <v>50</v>
      </c>
      <c r="L332" t="s">
        <v>50</v>
      </c>
      <c r="M332" t="s">
        <v>50</v>
      </c>
      <c r="N332" t="s">
        <v>50</v>
      </c>
      <c r="O332" t="s">
        <v>50</v>
      </c>
      <c r="P332" t="s">
        <v>50</v>
      </c>
      <c r="Q332" t="s">
        <v>50</v>
      </c>
      <c r="R332" t="s">
        <v>50</v>
      </c>
      <c r="S332" t="s">
        <v>50</v>
      </c>
      <c r="T332" t="s">
        <v>50</v>
      </c>
      <c r="U332" t="s">
        <v>50</v>
      </c>
      <c r="V332" t="s">
        <v>50</v>
      </c>
      <c r="W332" t="s">
        <v>50</v>
      </c>
      <c r="X332" t="s">
        <v>50</v>
      </c>
      <c r="Y332" t="s">
        <v>50</v>
      </c>
      <c r="Z332" t="s">
        <v>50</v>
      </c>
      <c r="AA332" t="s">
        <v>50</v>
      </c>
      <c r="AB332" t="s">
        <v>50</v>
      </c>
      <c r="AC332" t="s">
        <v>50</v>
      </c>
      <c r="AD332" t="s">
        <v>50</v>
      </c>
      <c r="AE332" t="s">
        <v>50</v>
      </c>
      <c r="AF332" t="s">
        <v>50</v>
      </c>
      <c r="AG332" t="s">
        <v>50</v>
      </c>
      <c r="AI332" t="s">
        <v>50</v>
      </c>
      <c r="AJ332" t="s">
        <v>50</v>
      </c>
      <c r="AK332" t="s">
        <v>50</v>
      </c>
      <c r="AL332" t="s">
        <v>50</v>
      </c>
      <c r="AM332" t="s">
        <v>50</v>
      </c>
      <c r="AN332" t="s">
        <v>50</v>
      </c>
      <c r="AO332" t="s">
        <v>50</v>
      </c>
      <c r="AP332" t="s">
        <v>50</v>
      </c>
      <c r="AQ332" t="s">
        <v>50</v>
      </c>
      <c r="AR332" t="s">
        <v>50</v>
      </c>
      <c r="AS332" t="s">
        <v>50</v>
      </c>
      <c r="AT332" t="s">
        <v>50</v>
      </c>
      <c r="AU332" t="s">
        <v>50</v>
      </c>
      <c r="AV332" t="s">
        <v>50</v>
      </c>
      <c r="AW332" t="s">
        <v>50</v>
      </c>
      <c r="AX332" t="s">
        <v>50</v>
      </c>
      <c r="AY332" t="s">
        <v>50</v>
      </c>
      <c r="AZ332" t="s">
        <v>50</v>
      </c>
      <c r="BA332" t="s">
        <v>50</v>
      </c>
      <c r="BB332" t="s">
        <v>50</v>
      </c>
      <c r="BC332" t="s">
        <v>50</v>
      </c>
      <c r="BD332" t="s">
        <v>50</v>
      </c>
      <c r="BE332" t="s">
        <v>50</v>
      </c>
      <c r="BF332" t="s">
        <v>50</v>
      </c>
      <c r="BG332" t="s">
        <v>50</v>
      </c>
      <c r="BH332" t="s">
        <v>50</v>
      </c>
      <c r="BI332" t="s">
        <v>50</v>
      </c>
      <c r="BJ332" t="s">
        <v>50</v>
      </c>
      <c r="BK332" t="s">
        <v>50</v>
      </c>
      <c r="BL332" t="s">
        <v>50</v>
      </c>
      <c r="BM332" t="s">
        <v>50</v>
      </c>
      <c r="BN332" t="s">
        <v>50</v>
      </c>
      <c r="BP332" t="s">
        <v>50</v>
      </c>
      <c r="BQ332" t="s">
        <v>50</v>
      </c>
      <c r="BR332" t="s">
        <v>50</v>
      </c>
      <c r="BS332" t="s">
        <v>50</v>
      </c>
      <c r="BT332" t="s">
        <v>50</v>
      </c>
      <c r="BU332" t="s">
        <v>50</v>
      </c>
      <c r="BV332" t="s">
        <v>50</v>
      </c>
      <c r="BW332" t="s">
        <v>50</v>
      </c>
      <c r="BX332" t="s">
        <v>50</v>
      </c>
      <c r="BY332" t="s">
        <v>50</v>
      </c>
      <c r="BZ332" t="s">
        <v>50</v>
      </c>
      <c r="CA332" t="s">
        <v>50</v>
      </c>
      <c r="CB332" t="s">
        <v>50</v>
      </c>
      <c r="CC332" t="s">
        <v>50</v>
      </c>
      <c r="CD332" t="s">
        <v>50</v>
      </c>
      <c r="CE332" t="s">
        <v>50</v>
      </c>
      <c r="CF332" t="s">
        <v>50</v>
      </c>
      <c r="CG332" t="s">
        <v>50</v>
      </c>
      <c r="CH332" t="s">
        <v>50</v>
      </c>
      <c r="CI332" t="s">
        <v>50</v>
      </c>
      <c r="CJ332" t="s">
        <v>50</v>
      </c>
      <c r="CK332" t="s">
        <v>50</v>
      </c>
      <c r="CL332" t="s">
        <v>50</v>
      </c>
      <c r="CM332" t="s">
        <v>50</v>
      </c>
      <c r="CN332" t="s">
        <v>50</v>
      </c>
      <c r="CO332" t="s">
        <v>50</v>
      </c>
      <c r="CP332" t="s">
        <v>50</v>
      </c>
      <c r="CQ332" t="s">
        <v>50</v>
      </c>
      <c r="CR332" t="s">
        <v>50</v>
      </c>
      <c r="CS332" t="s">
        <v>50</v>
      </c>
      <c r="CT332" t="s">
        <v>50</v>
      </c>
      <c r="CU332" t="s">
        <v>50</v>
      </c>
      <c r="CW332" t="s">
        <v>50</v>
      </c>
      <c r="CX332" t="s">
        <v>50</v>
      </c>
      <c r="CY332" t="s">
        <v>50</v>
      </c>
      <c r="CZ332" t="s">
        <v>50</v>
      </c>
      <c r="DA332" t="s">
        <v>50</v>
      </c>
      <c r="DB332" t="s">
        <v>50</v>
      </c>
      <c r="DC332" t="s">
        <v>50</v>
      </c>
      <c r="DD332" t="s">
        <v>50</v>
      </c>
      <c r="DE332" t="s">
        <v>50</v>
      </c>
      <c r="DF332" t="s">
        <v>50</v>
      </c>
      <c r="DG332" t="s">
        <v>50</v>
      </c>
      <c r="DH332" t="s">
        <v>50</v>
      </c>
      <c r="DI332" t="s">
        <v>50</v>
      </c>
      <c r="DJ332" t="s">
        <v>50</v>
      </c>
      <c r="DK332" t="s">
        <v>50</v>
      </c>
      <c r="DL332" t="s">
        <v>50</v>
      </c>
      <c r="DM332" t="s">
        <v>50</v>
      </c>
      <c r="DN332" t="s">
        <v>50</v>
      </c>
      <c r="DO332" t="s">
        <v>50</v>
      </c>
      <c r="DP332" t="s">
        <v>50</v>
      </c>
      <c r="DQ332" t="s">
        <v>50</v>
      </c>
      <c r="DR332" t="s">
        <v>50</v>
      </c>
      <c r="DS332" t="s">
        <v>50</v>
      </c>
      <c r="DT332" t="s">
        <v>50</v>
      </c>
      <c r="DU332" t="s">
        <v>50</v>
      </c>
      <c r="DV332" t="s">
        <v>50</v>
      </c>
      <c r="DW332" t="s">
        <v>50</v>
      </c>
      <c r="DX332" t="s">
        <v>50</v>
      </c>
      <c r="DY332" t="s">
        <v>50</v>
      </c>
      <c r="DZ332" t="s">
        <v>50</v>
      </c>
      <c r="EA332" t="s">
        <v>50</v>
      </c>
      <c r="EB332" t="s">
        <v>50</v>
      </c>
      <c r="ED332">
        <v>148</v>
      </c>
      <c r="EE332">
        <v>147</v>
      </c>
      <c r="EF332" t="s">
        <v>50</v>
      </c>
      <c r="EG332" t="s">
        <v>50</v>
      </c>
      <c r="EH332" t="s">
        <v>50</v>
      </c>
      <c r="EI332" t="s">
        <v>50</v>
      </c>
      <c r="EJ332" t="s">
        <v>50</v>
      </c>
      <c r="EK332" t="s">
        <v>50</v>
      </c>
      <c r="EL332" t="s">
        <v>50</v>
      </c>
      <c r="EM332" t="s">
        <v>50</v>
      </c>
      <c r="EN332" t="s">
        <v>50</v>
      </c>
      <c r="EO332" t="s">
        <v>50</v>
      </c>
      <c r="EP332" t="s">
        <v>50</v>
      </c>
      <c r="EQ332" t="s">
        <v>50</v>
      </c>
      <c r="ER332" t="s">
        <v>50</v>
      </c>
      <c r="ES332" t="s">
        <v>50</v>
      </c>
      <c r="ET332" t="s">
        <v>50</v>
      </c>
      <c r="EU332" t="s">
        <v>50</v>
      </c>
    </row>
    <row r="333" spans="2:151" x14ac:dyDescent="0.2">
      <c r="B333" t="s">
        <v>50</v>
      </c>
      <c r="C333" t="s">
        <v>50</v>
      </c>
      <c r="D333" t="s">
        <v>50</v>
      </c>
      <c r="E333" t="s">
        <v>50</v>
      </c>
      <c r="F333" t="s">
        <v>50</v>
      </c>
      <c r="G333" t="s">
        <v>50</v>
      </c>
      <c r="H333" t="s">
        <v>50</v>
      </c>
      <c r="I333" t="s">
        <v>50</v>
      </c>
      <c r="J333" t="s">
        <v>50</v>
      </c>
      <c r="K333" t="s">
        <v>50</v>
      </c>
      <c r="L333" t="s">
        <v>50</v>
      </c>
      <c r="M333" t="s">
        <v>50</v>
      </c>
      <c r="N333" t="s">
        <v>50</v>
      </c>
      <c r="O333" t="s">
        <v>50</v>
      </c>
      <c r="P333" t="s">
        <v>50</v>
      </c>
      <c r="Q333" t="s">
        <v>50</v>
      </c>
      <c r="R333" t="s">
        <v>50</v>
      </c>
      <c r="S333" t="s">
        <v>50</v>
      </c>
      <c r="T333" t="s">
        <v>50</v>
      </c>
      <c r="U333" t="s">
        <v>50</v>
      </c>
      <c r="V333" t="s">
        <v>50</v>
      </c>
      <c r="W333" t="s">
        <v>50</v>
      </c>
      <c r="X333" t="s">
        <v>50</v>
      </c>
      <c r="Y333" t="s">
        <v>50</v>
      </c>
      <c r="Z333" t="s">
        <v>50</v>
      </c>
      <c r="AA333" t="s">
        <v>50</v>
      </c>
      <c r="AB333" t="s">
        <v>50</v>
      </c>
      <c r="AC333" t="s">
        <v>50</v>
      </c>
      <c r="AD333" t="s">
        <v>50</v>
      </c>
      <c r="AE333" t="s">
        <v>50</v>
      </c>
      <c r="AF333" t="s">
        <v>50</v>
      </c>
      <c r="AG333" t="s">
        <v>50</v>
      </c>
      <c r="AI333" t="s">
        <v>50</v>
      </c>
      <c r="AJ333" t="s">
        <v>50</v>
      </c>
      <c r="AK333" t="s">
        <v>50</v>
      </c>
      <c r="AL333" t="s">
        <v>50</v>
      </c>
      <c r="AM333" t="s">
        <v>50</v>
      </c>
      <c r="AN333" t="s">
        <v>50</v>
      </c>
      <c r="AO333" t="s">
        <v>50</v>
      </c>
      <c r="AP333" t="s">
        <v>50</v>
      </c>
      <c r="AQ333" t="s">
        <v>50</v>
      </c>
      <c r="AR333" t="s">
        <v>50</v>
      </c>
      <c r="AS333" t="s">
        <v>50</v>
      </c>
      <c r="AT333" t="s">
        <v>50</v>
      </c>
      <c r="AU333" t="s">
        <v>50</v>
      </c>
      <c r="AV333" t="s">
        <v>50</v>
      </c>
      <c r="AW333" t="s">
        <v>50</v>
      </c>
      <c r="AX333" t="s">
        <v>50</v>
      </c>
      <c r="AY333" t="s">
        <v>50</v>
      </c>
      <c r="AZ333" t="s">
        <v>50</v>
      </c>
      <c r="BA333" t="s">
        <v>50</v>
      </c>
      <c r="BB333" t="s">
        <v>50</v>
      </c>
      <c r="BC333" t="s">
        <v>50</v>
      </c>
      <c r="BD333" t="s">
        <v>50</v>
      </c>
      <c r="BE333" t="s">
        <v>50</v>
      </c>
      <c r="BF333" t="s">
        <v>50</v>
      </c>
      <c r="BG333" t="s">
        <v>50</v>
      </c>
      <c r="BH333" t="s">
        <v>50</v>
      </c>
      <c r="BI333" t="s">
        <v>50</v>
      </c>
      <c r="BJ333" t="s">
        <v>50</v>
      </c>
      <c r="BK333" t="s">
        <v>50</v>
      </c>
      <c r="BL333" t="s">
        <v>50</v>
      </c>
      <c r="BM333" t="s">
        <v>50</v>
      </c>
      <c r="BN333" t="s">
        <v>50</v>
      </c>
      <c r="BP333" t="s">
        <v>50</v>
      </c>
      <c r="BQ333" t="s">
        <v>50</v>
      </c>
      <c r="BR333" t="s">
        <v>50</v>
      </c>
      <c r="BS333" t="s">
        <v>50</v>
      </c>
      <c r="BT333" t="s">
        <v>50</v>
      </c>
      <c r="BU333" t="s">
        <v>50</v>
      </c>
      <c r="BV333" t="s">
        <v>50</v>
      </c>
      <c r="BW333" t="s">
        <v>50</v>
      </c>
      <c r="BX333" t="s">
        <v>50</v>
      </c>
      <c r="BY333" t="s">
        <v>50</v>
      </c>
      <c r="BZ333" t="s">
        <v>50</v>
      </c>
      <c r="CA333" t="s">
        <v>50</v>
      </c>
      <c r="CB333" t="s">
        <v>50</v>
      </c>
      <c r="CC333" t="s">
        <v>50</v>
      </c>
      <c r="CD333" t="s">
        <v>50</v>
      </c>
      <c r="CE333" t="s">
        <v>50</v>
      </c>
      <c r="CF333" t="s">
        <v>50</v>
      </c>
      <c r="CG333" t="s">
        <v>50</v>
      </c>
      <c r="CH333" t="s">
        <v>50</v>
      </c>
      <c r="CI333" t="s">
        <v>50</v>
      </c>
      <c r="CJ333" t="s">
        <v>50</v>
      </c>
      <c r="CK333" t="s">
        <v>50</v>
      </c>
      <c r="CL333" t="s">
        <v>50</v>
      </c>
      <c r="CM333" t="s">
        <v>50</v>
      </c>
      <c r="CN333" t="s">
        <v>50</v>
      </c>
      <c r="CO333" t="s">
        <v>50</v>
      </c>
      <c r="CP333" t="s">
        <v>50</v>
      </c>
      <c r="CQ333" t="s">
        <v>50</v>
      </c>
      <c r="CR333" t="s">
        <v>50</v>
      </c>
      <c r="CS333" t="s">
        <v>50</v>
      </c>
      <c r="CT333" t="s">
        <v>50</v>
      </c>
      <c r="CU333" t="s">
        <v>50</v>
      </c>
      <c r="CW333" t="s">
        <v>50</v>
      </c>
      <c r="CX333" t="s">
        <v>50</v>
      </c>
      <c r="CY333" t="s">
        <v>50</v>
      </c>
      <c r="CZ333" t="s">
        <v>50</v>
      </c>
      <c r="DA333" t="s">
        <v>50</v>
      </c>
      <c r="DB333" t="s">
        <v>50</v>
      </c>
      <c r="DC333" t="s">
        <v>50</v>
      </c>
      <c r="DD333" t="s">
        <v>50</v>
      </c>
      <c r="DE333" t="s">
        <v>50</v>
      </c>
      <c r="DF333" t="s">
        <v>50</v>
      </c>
      <c r="DG333" t="s">
        <v>50</v>
      </c>
      <c r="DH333" t="s">
        <v>50</v>
      </c>
      <c r="DI333" t="s">
        <v>50</v>
      </c>
      <c r="DJ333" t="s">
        <v>50</v>
      </c>
      <c r="DK333" t="s">
        <v>50</v>
      </c>
      <c r="DL333" t="s">
        <v>50</v>
      </c>
      <c r="DM333" t="s">
        <v>50</v>
      </c>
      <c r="DN333" t="s">
        <v>50</v>
      </c>
      <c r="DO333" t="s">
        <v>50</v>
      </c>
      <c r="DP333" t="s">
        <v>50</v>
      </c>
      <c r="DQ333" t="s">
        <v>50</v>
      </c>
      <c r="DR333" t="s">
        <v>50</v>
      </c>
      <c r="DS333" t="s">
        <v>50</v>
      </c>
      <c r="DT333" t="s">
        <v>50</v>
      </c>
      <c r="DU333" t="s">
        <v>50</v>
      </c>
      <c r="DV333" t="s">
        <v>50</v>
      </c>
      <c r="DW333" t="s">
        <v>50</v>
      </c>
      <c r="DX333" t="s">
        <v>50</v>
      </c>
      <c r="DY333" t="s">
        <v>50</v>
      </c>
      <c r="DZ333" t="s">
        <v>50</v>
      </c>
      <c r="EA333" t="s">
        <v>50</v>
      </c>
      <c r="EB333" t="s">
        <v>50</v>
      </c>
      <c r="ED333">
        <v>149</v>
      </c>
      <c r="EE333">
        <v>148</v>
      </c>
      <c r="EF333" t="s">
        <v>50</v>
      </c>
      <c r="EG333" t="s">
        <v>50</v>
      </c>
      <c r="EH333" t="s">
        <v>50</v>
      </c>
      <c r="EI333" t="s">
        <v>50</v>
      </c>
      <c r="EJ333" t="s">
        <v>50</v>
      </c>
      <c r="EK333" t="s">
        <v>50</v>
      </c>
      <c r="EL333" t="s">
        <v>50</v>
      </c>
      <c r="EM333" t="s">
        <v>50</v>
      </c>
      <c r="EN333" t="s">
        <v>50</v>
      </c>
      <c r="EO333" t="s">
        <v>50</v>
      </c>
      <c r="EP333" t="s">
        <v>50</v>
      </c>
      <c r="EQ333" t="s">
        <v>50</v>
      </c>
      <c r="ER333" t="s">
        <v>50</v>
      </c>
      <c r="ES333" t="s">
        <v>50</v>
      </c>
      <c r="ET333" t="s">
        <v>50</v>
      </c>
      <c r="EU333" t="s">
        <v>50</v>
      </c>
    </row>
    <row r="334" spans="2:151" x14ac:dyDescent="0.2">
      <c r="B334" t="s">
        <v>50</v>
      </c>
      <c r="C334" t="s">
        <v>50</v>
      </c>
      <c r="D334" t="s">
        <v>50</v>
      </c>
      <c r="E334" t="s">
        <v>50</v>
      </c>
      <c r="F334" t="s">
        <v>50</v>
      </c>
      <c r="G334" t="s">
        <v>50</v>
      </c>
      <c r="H334" t="s">
        <v>50</v>
      </c>
      <c r="I334" t="s">
        <v>50</v>
      </c>
      <c r="J334" t="s">
        <v>50</v>
      </c>
      <c r="K334" t="s">
        <v>50</v>
      </c>
      <c r="L334" t="s">
        <v>50</v>
      </c>
      <c r="M334" t="s">
        <v>50</v>
      </c>
      <c r="N334" t="s">
        <v>50</v>
      </c>
      <c r="O334" t="s">
        <v>50</v>
      </c>
      <c r="P334" t="s">
        <v>50</v>
      </c>
      <c r="Q334" t="s">
        <v>50</v>
      </c>
      <c r="R334" t="s">
        <v>50</v>
      </c>
      <c r="S334" t="s">
        <v>50</v>
      </c>
      <c r="T334" t="s">
        <v>50</v>
      </c>
      <c r="U334" t="s">
        <v>50</v>
      </c>
      <c r="V334" t="s">
        <v>50</v>
      </c>
      <c r="W334" t="s">
        <v>50</v>
      </c>
      <c r="X334" t="s">
        <v>50</v>
      </c>
      <c r="Y334" t="s">
        <v>50</v>
      </c>
      <c r="Z334" t="s">
        <v>50</v>
      </c>
      <c r="AA334" t="s">
        <v>50</v>
      </c>
      <c r="AB334" t="s">
        <v>50</v>
      </c>
      <c r="AC334" t="s">
        <v>50</v>
      </c>
      <c r="AD334" t="s">
        <v>50</v>
      </c>
      <c r="AE334" t="s">
        <v>50</v>
      </c>
      <c r="AF334" t="s">
        <v>50</v>
      </c>
      <c r="AG334" t="s">
        <v>50</v>
      </c>
      <c r="CW334" t="s">
        <v>50</v>
      </c>
      <c r="CX334" t="s">
        <v>50</v>
      </c>
      <c r="CY334" t="s">
        <v>50</v>
      </c>
      <c r="CZ334" t="s">
        <v>50</v>
      </c>
      <c r="DA334" t="s">
        <v>50</v>
      </c>
      <c r="DB334" t="s">
        <v>50</v>
      </c>
      <c r="DC334" t="s">
        <v>50</v>
      </c>
      <c r="DD334" t="s">
        <v>50</v>
      </c>
      <c r="DE334" t="s">
        <v>50</v>
      </c>
      <c r="DF334" t="s">
        <v>50</v>
      </c>
      <c r="DG334" t="s">
        <v>50</v>
      </c>
      <c r="DH334" t="s">
        <v>50</v>
      </c>
      <c r="DI334" t="s">
        <v>50</v>
      </c>
      <c r="DJ334" t="s">
        <v>50</v>
      </c>
      <c r="DK334" t="s">
        <v>50</v>
      </c>
      <c r="DL334" t="s">
        <v>50</v>
      </c>
      <c r="DM334" t="s">
        <v>50</v>
      </c>
      <c r="DN334" t="s">
        <v>50</v>
      </c>
      <c r="DO334" t="s">
        <v>50</v>
      </c>
      <c r="DP334" t="s">
        <v>50</v>
      </c>
      <c r="DQ334" t="s">
        <v>50</v>
      </c>
      <c r="DR334" t="s">
        <v>50</v>
      </c>
      <c r="DS334" t="s">
        <v>50</v>
      </c>
      <c r="DT334" t="s">
        <v>50</v>
      </c>
      <c r="DU334" t="s">
        <v>50</v>
      </c>
      <c r="DV334" t="s">
        <v>50</v>
      </c>
      <c r="DW334" t="s">
        <v>50</v>
      </c>
      <c r="DX334" t="s">
        <v>50</v>
      </c>
      <c r="DY334" t="s">
        <v>50</v>
      </c>
      <c r="DZ334" t="s">
        <v>50</v>
      </c>
      <c r="EA334" t="s">
        <v>50</v>
      </c>
      <c r="EB334" t="s">
        <v>50</v>
      </c>
      <c r="ED334">
        <v>150</v>
      </c>
      <c r="EE334">
        <v>149</v>
      </c>
      <c r="EF334" t="s">
        <v>50</v>
      </c>
      <c r="EG334">
        <v>0</v>
      </c>
      <c r="EH334">
        <v>0</v>
      </c>
      <c r="EI334" t="s">
        <v>50</v>
      </c>
      <c r="EJ334" t="s">
        <v>50</v>
      </c>
      <c r="EK334">
        <v>0</v>
      </c>
      <c r="EL334">
        <v>0</v>
      </c>
      <c r="EM334" t="s">
        <v>50</v>
      </c>
      <c r="EN334" t="s">
        <v>50</v>
      </c>
      <c r="EO334">
        <v>0</v>
      </c>
      <c r="EP334">
        <v>0</v>
      </c>
      <c r="EQ334" t="s">
        <v>50</v>
      </c>
      <c r="ER334" t="s">
        <v>50</v>
      </c>
      <c r="ES334">
        <v>0</v>
      </c>
      <c r="ET334">
        <v>0</v>
      </c>
      <c r="EU334" t="s">
        <v>50</v>
      </c>
    </row>
    <row r="335" spans="2:151" x14ac:dyDescent="0.2">
      <c r="B335" t="s">
        <v>50</v>
      </c>
      <c r="C335" t="s">
        <v>50</v>
      </c>
      <c r="D335" t="s">
        <v>50</v>
      </c>
      <c r="E335" t="s">
        <v>50</v>
      </c>
      <c r="F335" t="s">
        <v>50</v>
      </c>
      <c r="G335" t="s">
        <v>50</v>
      </c>
      <c r="H335" t="s">
        <v>50</v>
      </c>
      <c r="I335" t="s">
        <v>50</v>
      </c>
      <c r="J335" t="s">
        <v>50</v>
      </c>
      <c r="K335" t="s">
        <v>50</v>
      </c>
      <c r="L335" t="s">
        <v>50</v>
      </c>
      <c r="M335" t="s">
        <v>50</v>
      </c>
      <c r="N335" t="s">
        <v>50</v>
      </c>
      <c r="O335" t="s">
        <v>50</v>
      </c>
      <c r="P335" t="s">
        <v>50</v>
      </c>
      <c r="Q335" t="s">
        <v>50</v>
      </c>
      <c r="R335" t="s">
        <v>50</v>
      </c>
      <c r="S335" t="s">
        <v>50</v>
      </c>
      <c r="T335" t="s">
        <v>50</v>
      </c>
      <c r="U335" t="s">
        <v>50</v>
      </c>
      <c r="V335" t="s">
        <v>50</v>
      </c>
      <c r="W335" t="s">
        <v>50</v>
      </c>
      <c r="X335" t="s">
        <v>50</v>
      </c>
      <c r="Y335" t="s">
        <v>50</v>
      </c>
      <c r="Z335" t="s">
        <v>50</v>
      </c>
      <c r="AA335" t="s">
        <v>50</v>
      </c>
      <c r="AB335" t="s">
        <v>50</v>
      </c>
      <c r="AC335" t="s">
        <v>50</v>
      </c>
      <c r="AD335" t="s">
        <v>50</v>
      </c>
      <c r="AE335" t="s">
        <v>50</v>
      </c>
      <c r="AF335" t="s">
        <v>50</v>
      </c>
      <c r="AG335" t="s">
        <v>50</v>
      </c>
      <c r="CW335" t="s">
        <v>50</v>
      </c>
      <c r="CX335" t="s">
        <v>50</v>
      </c>
      <c r="CY335" t="s">
        <v>50</v>
      </c>
      <c r="CZ335" t="s">
        <v>50</v>
      </c>
      <c r="DA335" t="s">
        <v>50</v>
      </c>
      <c r="DB335" t="s">
        <v>50</v>
      </c>
      <c r="DC335" t="s">
        <v>50</v>
      </c>
      <c r="DD335" t="s">
        <v>50</v>
      </c>
      <c r="DE335" t="s">
        <v>50</v>
      </c>
      <c r="DF335" t="s">
        <v>50</v>
      </c>
      <c r="DG335" t="s">
        <v>50</v>
      </c>
      <c r="DH335" t="s">
        <v>50</v>
      </c>
      <c r="DI335" t="s">
        <v>50</v>
      </c>
      <c r="DJ335" t="s">
        <v>50</v>
      </c>
      <c r="DK335" t="s">
        <v>50</v>
      </c>
      <c r="DL335" t="s">
        <v>50</v>
      </c>
      <c r="DM335" t="s">
        <v>50</v>
      </c>
      <c r="DN335" t="s">
        <v>50</v>
      </c>
      <c r="DO335" t="s">
        <v>50</v>
      </c>
      <c r="DP335" t="s">
        <v>50</v>
      </c>
      <c r="DQ335" t="s">
        <v>50</v>
      </c>
      <c r="DR335" t="s">
        <v>50</v>
      </c>
      <c r="DS335" t="s">
        <v>50</v>
      </c>
      <c r="DT335" t="s">
        <v>50</v>
      </c>
      <c r="DU335" t="s">
        <v>50</v>
      </c>
      <c r="DV335" t="s">
        <v>50</v>
      </c>
      <c r="DW335" t="s">
        <v>50</v>
      </c>
      <c r="DX335" t="s">
        <v>50</v>
      </c>
      <c r="DY335" t="s">
        <v>50</v>
      </c>
      <c r="DZ335" t="s">
        <v>50</v>
      </c>
      <c r="EA335" t="s">
        <v>50</v>
      </c>
      <c r="EB335" t="s">
        <v>50</v>
      </c>
    </row>
    <row r="336" spans="2:151" x14ac:dyDescent="0.2">
      <c r="B336" t="s">
        <v>50</v>
      </c>
      <c r="C336" t="s">
        <v>50</v>
      </c>
      <c r="D336" t="s">
        <v>50</v>
      </c>
      <c r="E336" t="s">
        <v>50</v>
      </c>
      <c r="F336" t="s">
        <v>50</v>
      </c>
      <c r="G336" t="s">
        <v>50</v>
      </c>
      <c r="H336" t="s">
        <v>50</v>
      </c>
      <c r="I336" t="s">
        <v>50</v>
      </c>
      <c r="J336" t="s">
        <v>50</v>
      </c>
      <c r="K336" t="s">
        <v>50</v>
      </c>
      <c r="L336" t="s">
        <v>50</v>
      </c>
      <c r="M336" t="s">
        <v>50</v>
      </c>
      <c r="N336" t="s">
        <v>50</v>
      </c>
      <c r="O336" t="s">
        <v>50</v>
      </c>
      <c r="P336" t="s">
        <v>50</v>
      </c>
      <c r="Q336" t="s">
        <v>50</v>
      </c>
      <c r="R336" t="s">
        <v>50</v>
      </c>
      <c r="S336" t="s">
        <v>50</v>
      </c>
      <c r="T336" t="s">
        <v>50</v>
      </c>
      <c r="U336" t="s">
        <v>50</v>
      </c>
      <c r="V336" t="s">
        <v>50</v>
      </c>
      <c r="W336" t="s">
        <v>50</v>
      </c>
      <c r="X336" t="s">
        <v>50</v>
      </c>
      <c r="Y336" t="s">
        <v>50</v>
      </c>
      <c r="Z336" t="s">
        <v>50</v>
      </c>
      <c r="AA336" t="s">
        <v>50</v>
      </c>
      <c r="AB336" t="s">
        <v>50</v>
      </c>
      <c r="AC336" t="s">
        <v>50</v>
      </c>
      <c r="AD336" t="s">
        <v>50</v>
      </c>
      <c r="AE336" t="s">
        <v>50</v>
      </c>
      <c r="AF336" t="s">
        <v>50</v>
      </c>
      <c r="AG336" t="s">
        <v>50</v>
      </c>
      <c r="CW336" t="s">
        <v>50</v>
      </c>
      <c r="CX336" t="s">
        <v>50</v>
      </c>
      <c r="CY336" t="s">
        <v>50</v>
      </c>
      <c r="CZ336" t="s">
        <v>50</v>
      </c>
      <c r="DA336" t="s">
        <v>50</v>
      </c>
      <c r="DB336" t="s">
        <v>50</v>
      </c>
      <c r="DC336" t="s">
        <v>50</v>
      </c>
      <c r="DD336" t="s">
        <v>50</v>
      </c>
      <c r="DE336" t="s">
        <v>50</v>
      </c>
      <c r="DF336" t="s">
        <v>50</v>
      </c>
      <c r="DG336" t="s">
        <v>50</v>
      </c>
      <c r="DH336" t="s">
        <v>50</v>
      </c>
      <c r="DI336" t="s">
        <v>50</v>
      </c>
      <c r="DJ336" t="s">
        <v>50</v>
      </c>
      <c r="DK336" t="s">
        <v>50</v>
      </c>
      <c r="DL336" t="s">
        <v>50</v>
      </c>
      <c r="DM336" t="s">
        <v>50</v>
      </c>
      <c r="DN336" t="s">
        <v>50</v>
      </c>
      <c r="DO336" t="s">
        <v>50</v>
      </c>
      <c r="DP336" t="s">
        <v>50</v>
      </c>
      <c r="DQ336" t="s">
        <v>50</v>
      </c>
      <c r="DR336" t="s">
        <v>50</v>
      </c>
      <c r="DS336" t="s">
        <v>50</v>
      </c>
      <c r="DT336" t="s">
        <v>50</v>
      </c>
      <c r="DU336" t="s">
        <v>50</v>
      </c>
      <c r="DV336" t="s">
        <v>50</v>
      </c>
      <c r="DW336" t="s">
        <v>50</v>
      </c>
      <c r="DX336" t="s">
        <v>50</v>
      </c>
      <c r="DY336" t="s">
        <v>50</v>
      </c>
      <c r="DZ336" t="s">
        <v>50</v>
      </c>
      <c r="EA336" t="s">
        <v>50</v>
      </c>
      <c r="EB336" t="s">
        <v>50</v>
      </c>
    </row>
    <row r="337" spans="2:132" x14ac:dyDescent="0.2">
      <c r="B337" t="s">
        <v>50</v>
      </c>
      <c r="C337" t="s">
        <v>50</v>
      </c>
      <c r="D337" t="s">
        <v>50</v>
      </c>
      <c r="E337" t="s">
        <v>50</v>
      </c>
      <c r="F337" t="s">
        <v>50</v>
      </c>
      <c r="G337" t="s">
        <v>50</v>
      </c>
      <c r="H337" t="s">
        <v>50</v>
      </c>
      <c r="I337" t="s">
        <v>50</v>
      </c>
      <c r="J337" t="s">
        <v>50</v>
      </c>
      <c r="K337" t="s">
        <v>50</v>
      </c>
      <c r="L337" t="s">
        <v>50</v>
      </c>
      <c r="M337" t="s">
        <v>50</v>
      </c>
      <c r="N337" t="s">
        <v>50</v>
      </c>
      <c r="O337" t="s">
        <v>50</v>
      </c>
      <c r="P337" t="s">
        <v>50</v>
      </c>
      <c r="Q337" t="s">
        <v>50</v>
      </c>
      <c r="R337" t="s">
        <v>50</v>
      </c>
      <c r="S337" t="s">
        <v>50</v>
      </c>
      <c r="T337" t="s">
        <v>50</v>
      </c>
      <c r="U337" t="s">
        <v>50</v>
      </c>
      <c r="V337" t="s">
        <v>50</v>
      </c>
      <c r="W337" t="s">
        <v>50</v>
      </c>
      <c r="X337" t="s">
        <v>50</v>
      </c>
      <c r="Y337" t="s">
        <v>50</v>
      </c>
      <c r="Z337" t="s">
        <v>50</v>
      </c>
      <c r="AA337" t="s">
        <v>50</v>
      </c>
      <c r="AB337" t="s">
        <v>50</v>
      </c>
      <c r="AC337" t="s">
        <v>50</v>
      </c>
      <c r="AD337" t="s">
        <v>50</v>
      </c>
      <c r="AE337" t="s">
        <v>50</v>
      </c>
      <c r="AF337" t="s">
        <v>50</v>
      </c>
      <c r="AG337" t="s">
        <v>50</v>
      </c>
      <c r="CW337" t="s">
        <v>50</v>
      </c>
      <c r="CX337" t="s">
        <v>50</v>
      </c>
      <c r="CY337" t="s">
        <v>50</v>
      </c>
      <c r="CZ337" t="s">
        <v>50</v>
      </c>
      <c r="DA337" t="s">
        <v>50</v>
      </c>
      <c r="DB337" t="s">
        <v>50</v>
      </c>
      <c r="DC337" t="s">
        <v>50</v>
      </c>
      <c r="DD337" t="s">
        <v>50</v>
      </c>
      <c r="DE337" t="s">
        <v>50</v>
      </c>
      <c r="DF337" t="s">
        <v>50</v>
      </c>
      <c r="DG337" t="s">
        <v>50</v>
      </c>
      <c r="DH337" t="s">
        <v>50</v>
      </c>
      <c r="DI337" t="s">
        <v>50</v>
      </c>
      <c r="DJ337" t="s">
        <v>50</v>
      </c>
      <c r="DK337" t="s">
        <v>50</v>
      </c>
      <c r="DL337" t="s">
        <v>50</v>
      </c>
      <c r="DM337" t="s">
        <v>50</v>
      </c>
      <c r="DN337" t="s">
        <v>50</v>
      </c>
      <c r="DO337" t="s">
        <v>50</v>
      </c>
      <c r="DP337" t="s">
        <v>50</v>
      </c>
      <c r="DQ337" t="s">
        <v>50</v>
      </c>
      <c r="DR337" t="s">
        <v>50</v>
      </c>
      <c r="DS337" t="s">
        <v>50</v>
      </c>
      <c r="DT337" t="s">
        <v>50</v>
      </c>
      <c r="DU337" t="s">
        <v>50</v>
      </c>
      <c r="DV337" t="s">
        <v>50</v>
      </c>
      <c r="DW337" t="s">
        <v>50</v>
      </c>
      <c r="DX337" t="s">
        <v>50</v>
      </c>
      <c r="DY337" t="s">
        <v>50</v>
      </c>
      <c r="DZ337" t="s">
        <v>50</v>
      </c>
      <c r="EA337" t="s">
        <v>50</v>
      </c>
      <c r="EB337" t="s">
        <v>50</v>
      </c>
    </row>
    <row r="338" spans="2:132" x14ac:dyDescent="0.2">
      <c r="B338" t="s">
        <v>50</v>
      </c>
      <c r="C338" t="s">
        <v>50</v>
      </c>
      <c r="D338" t="s">
        <v>50</v>
      </c>
      <c r="E338" t="s">
        <v>50</v>
      </c>
      <c r="F338" t="s">
        <v>50</v>
      </c>
      <c r="G338" t="s">
        <v>50</v>
      </c>
      <c r="H338" t="s">
        <v>50</v>
      </c>
      <c r="I338" t="s">
        <v>50</v>
      </c>
      <c r="J338" t="s">
        <v>50</v>
      </c>
      <c r="K338" t="s">
        <v>50</v>
      </c>
      <c r="L338" t="s">
        <v>50</v>
      </c>
      <c r="M338" t="s">
        <v>50</v>
      </c>
      <c r="N338" t="s">
        <v>50</v>
      </c>
      <c r="O338" t="s">
        <v>50</v>
      </c>
      <c r="P338" t="s">
        <v>50</v>
      </c>
      <c r="Q338" t="s">
        <v>50</v>
      </c>
      <c r="R338" t="s">
        <v>50</v>
      </c>
      <c r="S338" t="s">
        <v>50</v>
      </c>
      <c r="T338" t="s">
        <v>50</v>
      </c>
      <c r="U338" t="s">
        <v>50</v>
      </c>
      <c r="V338" t="s">
        <v>50</v>
      </c>
      <c r="W338" t="s">
        <v>50</v>
      </c>
      <c r="X338" t="s">
        <v>50</v>
      </c>
      <c r="Y338" t="s">
        <v>50</v>
      </c>
      <c r="Z338" t="s">
        <v>50</v>
      </c>
      <c r="AA338" t="s">
        <v>50</v>
      </c>
      <c r="AB338" t="s">
        <v>50</v>
      </c>
      <c r="AC338" t="s">
        <v>50</v>
      </c>
      <c r="AD338" t="s">
        <v>50</v>
      </c>
      <c r="AE338" t="s">
        <v>50</v>
      </c>
      <c r="AF338" t="s">
        <v>50</v>
      </c>
      <c r="AG338" t="s">
        <v>50</v>
      </c>
      <c r="CW338" t="s">
        <v>50</v>
      </c>
      <c r="CX338" t="s">
        <v>50</v>
      </c>
      <c r="CY338" t="s">
        <v>50</v>
      </c>
      <c r="CZ338" t="s">
        <v>50</v>
      </c>
      <c r="DA338" t="s">
        <v>50</v>
      </c>
      <c r="DB338" t="s">
        <v>50</v>
      </c>
      <c r="DC338" t="s">
        <v>50</v>
      </c>
      <c r="DD338" t="s">
        <v>50</v>
      </c>
      <c r="DE338" t="s">
        <v>50</v>
      </c>
      <c r="DF338" t="s">
        <v>50</v>
      </c>
      <c r="DG338" t="s">
        <v>50</v>
      </c>
      <c r="DH338" t="s">
        <v>50</v>
      </c>
      <c r="DI338" t="s">
        <v>50</v>
      </c>
      <c r="DJ338" t="s">
        <v>50</v>
      </c>
      <c r="DK338" t="s">
        <v>50</v>
      </c>
      <c r="DL338" t="s">
        <v>50</v>
      </c>
      <c r="DM338" t="s">
        <v>50</v>
      </c>
      <c r="DN338" t="s">
        <v>50</v>
      </c>
      <c r="DO338" t="s">
        <v>50</v>
      </c>
      <c r="DP338" t="s">
        <v>50</v>
      </c>
      <c r="DQ338" t="s">
        <v>50</v>
      </c>
      <c r="DR338" t="s">
        <v>50</v>
      </c>
      <c r="DS338" t="s">
        <v>50</v>
      </c>
      <c r="DT338" t="s">
        <v>50</v>
      </c>
      <c r="DU338" t="s">
        <v>50</v>
      </c>
      <c r="DV338" t="s">
        <v>50</v>
      </c>
      <c r="DW338" t="s">
        <v>50</v>
      </c>
      <c r="DX338" t="s">
        <v>50</v>
      </c>
      <c r="DY338" t="s">
        <v>50</v>
      </c>
      <c r="DZ338" t="s">
        <v>50</v>
      </c>
      <c r="EA338" t="s">
        <v>50</v>
      </c>
      <c r="EB338" t="s">
        <v>50</v>
      </c>
    </row>
    <row r="339" spans="2:132" x14ac:dyDescent="0.2">
      <c r="B339" t="s">
        <v>50</v>
      </c>
      <c r="C339" t="s">
        <v>50</v>
      </c>
      <c r="D339" t="s">
        <v>50</v>
      </c>
      <c r="E339" t="s">
        <v>50</v>
      </c>
      <c r="F339" t="s">
        <v>50</v>
      </c>
      <c r="G339" t="s">
        <v>50</v>
      </c>
      <c r="H339" t="s">
        <v>50</v>
      </c>
      <c r="I339" t="s">
        <v>50</v>
      </c>
      <c r="J339" t="s">
        <v>50</v>
      </c>
      <c r="K339" t="s">
        <v>50</v>
      </c>
      <c r="L339" t="s">
        <v>50</v>
      </c>
      <c r="M339" t="s">
        <v>50</v>
      </c>
      <c r="N339" t="s">
        <v>50</v>
      </c>
      <c r="O339" t="s">
        <v>50</v>
      </c>
      <c r="P339" t="s">
        <v>50</v>
      </c>
      <c r="Q339" t="s">
        <v>50</v>
      </c>
      <c r="R339" t="s">
        <v>50</v>
      </c>
      <c r="S339" t="s">
        <v>50</v>
      </c>
      <c r="T339" t="s">
        <v>50</v>
      </c>
      <c r="U339" t="s">
        <v>50</v>
      </c>
      <c r="V339" t="s">
        <v>50</v>
      </c>
      <c r="W339" t="s">
        <v>50</v>
      </c>
      <c r="X339" t="s">
        <v>50</v>
      </c>
      <c r="Y339" t="s">
        <v>50</v>
      </c>
      <c r="Z339" t="s">
        <v>50</v>
      </c>
      <c r="AA339" t="s">
        <v>50</v>
      </c>
      <c r="AB339" t="s">
        <v>50</v>
      </c>
      <c r="AC339" t="s">
        <v>50</v>
      </c>
      <c r="AD339" t="s">
        <v>50</v>
      </c>
      <c r="AE339" t="s">
        <v>50</v>
      </c>
      <c r="AF339" t="s">
        <v>50</v>
      </c>
      <c r="AG339" t="s">
        <v>50</v>
      </c>
      <c r="CW339" t="s">
        <v>50</v>
      </c>
      <c r="CX339" t="s">
        <v>50</v>
      </c>
      <c r="CY339" t="s">
        <v>50</v>
      </c>
      <c r="CZ339" t="s">
        <v>50</v>
      </c>
      <c r="DA339" t="s">
        <v>50</v>
      </c>
      <c r="DB339" t="s">
        <v>50</v>
      </c>
      <c r="DC339" t="s">
        <v>50</v>
      </c>
      <c r="DD339" t="s">
        <v>50</v>
      </c>
      <c r="DE339" t="s">
        <v>50</v>
      </c>
      <c r="DF339" t="s">
        <v>50</v>
      </c>
      <c r="DG339" t="s">
        <v>50</v>
      </c>
      <c r="DH339" t="s">
        <v>50</v>
      </c>
      <c r="DI339" t="s">
        <v>50</v>
      </c>
      <c r="DJ339" t="s">
        <v>50</v>
      </c>
      <c r="DK339" t="s">
        <v>50</v>
      </c>
      <c r="DL339" t="s">
        <v>50</v>
      </c>
      <c r="DM339" t="s">
        <v>50</v>
      </c>
      <c r="DN339" t="s">
        <v>50</v>
      </c>
      <c r="DO339" t="s">
        <v>50</v>
      </c>
      <c r="DP339" t="s">
        <v>50</v>
      </c>
      <c r="DQ339" t="s">
        <v>50</v>
      </c>
      <c r="DR339" t="s">
        <v>50</v>
      </c>
      <c r="DS339" t="s">
        <v>50</v>
      </c>
      <c r="DT339" t="s">
        <v>50</v>
      </c>
      <c r="DU339" t="s">
        <v>50</v>
      </c>
      <c r="DV339" t="s">
        <v>50</v>
      </c>
      <c r="DW339" t="s">
        <v>50</v>
      </c>
      <c r="DX339" t="s">
        <v>50</v>
      </c>
      <c r="DY339" t="s">
        <v>50</v>
      </c>
      <c r="DZ339" t="s">
        <v>50</v>
      </c>
      <c r="EA339" t="s">
        <v>50</v>
      </c>
      <c r="EB339" t="s">
        <v>50</v>
      </c>
    </row>
    <row r="340" spans="2:132" x14ac:dyDescent="0.2">
      <c r="B340" t="s">
        <v>50</v>
      </c>
      <c r="C340" t="s">
        <v>50</v>
      </c>
      <c r="D340" t="s">
        <v>50</v>
      </c>
      <c r="E340" t="s">
        <v>50</v>
      </c>
      <c r="F340" t="s">
        <v>50</v>
      </c>
      <c r="G340" t="s">
        <v>50</v>
      </c>
      <c r="H340" t="s">
        <v>50</v>
      </c>
      <c r="I340" t="s">
        <v>50</v>
      </c>
      <c r="J340" t="s">
        <v>50</v>
      </c>
      <c r="K340" t="s">
        <v>50</v>
      </c>
      <c r="L340" t="s">
        <v>50</v>
      </c>
      <c r="M340" t="s">
        <v>50</v>
      </c>
      <c r="N340" t="s">
        <v>50</v>
      </c>
      <c r="O340" t="s">
        <v>50</v>
      </c>
      <c r="P340" t="s">
        <v>50</v>
      </c>
      <c r="Q340" t="s">
        <v>50</v>
      </c>
      <c r="R340" t="s">
        <v>50</v>
      </c>
      <c r="S340" t="s">
        <v>50</v>
      </c>
      <c r="T340" t="s">
        <v>50</v>
      </c>
      <c r="U340" t="s">
        <v>50</v>
      </c>
      <c r="V340" t="s">
        <v>50</v>
      </c>
      <c r="W340" t="s">
        <v>50</v>
      </c>
      <c r="X340" t="s">
        <v>50</v>
      </c>
      <c r="Y340" t="s">
        <v>50</v>
      </c>
      <c r="Z340" t="s">
        <v>50</v>
      </c>
      <c r="AA340" t="s">
        <v>50</v>
      </c>
      <c r="AB340" t="s">
        <v>50</v>
      </c>
      <c r="AC340" t="s">
        <v>50</v>
      </c>
      <c r="AD340" t="s">
        <v>50</v>
      </c>
      <c r="AE340" t="s">
        <v>50</v>
      </c>
      <c r="AF340" t="s">
        <v>50</v>
      </c>
      <c r="AG340" t="s">
        <v>50</v>
      </c>
      <c r="CW340" t="s">
        <v>50</v>
      </c>
      <c r="CX340" t="s">
        <v>50</v>
      </c>
      <c r="CY340" t="s">
        <v>50</v>
      </c>
      <c r="CZ340" t="s">
        <v>50</v>
      </c>
      <c r="DA340" t="s">
        <v>50</v>
      </c>
      <c r="DB340" t="s">
        <v>50</v>
      </c>
      <c r="DC340" t="s">
        <v>50</v>
      </c>
      <c r="DD340" t="s">
        <v>50</v>
      </c>
      <c r="DE340" t="s">
        <v>50</v>
      </c>
      <c r="DF340" t="s">
        <v>50</v>
      </c>
      <c r="DG340" t="s">
        <v>50</v>
      </c>
      <c r="DH340" t="s">
        <v>50</v>
      </c>
      <c r="DI340" t="s">
        <v>50</v>
      </c>
      <c r="DJ340" t="s">
        <v>50</v>
      </c>
      <c r="DK340" t="s">
        <v>50</v>
      </c>
      <c r="DL340" t="s">
        <v>50</v>
      </c>
      <c r="DM340" t="s">
        <v>50</v>
      </c>
      <c r="DN340" t="s">
        <v>50</v>
      </c>
      <c r="DO340" t="s">
        <v>50</v>
      </c>
      <c r="DP340" t="s">
        <v>50</v>
      </c>
      <c r="DQ340" t="s">
        <v>50</v>
      </c>
      <c r="DR340" t="s">
        <v>50</v>
      </c>
      <c r="DS340" t="s">
        <v>50</v>
      </c>
      <c r="DT340" t="s">
        <v>50</v>
      </c>
      <c r="DU340" t="s">
        <v>50</v>
      </c>
      <c r="DV340" t="s">
        <v>50</v>
      </c>
      <c r="DW340" t="s">
        <v>50</v>
      </c>
      <c r="DX340" t="s">
        <v>50</v>
      </c>
      <c r="DY340" t="s">
        <v>50</v>
      </c>
      <c r="DZ340" t="s">
        <v>50</v>
      </c>
      <c r="EA340" t="s">
        <v>50</v>
      </c>
      <c r="EB340" t="s">
        <v>50</v>
      </c>
    </row>
    <row r="341" spans="2:132" x14ac:dyDescent="0.2">
      <c r="B341" t="s">
        <v>50</v>
      </c>
      <c r="C341" t="s">
        <v>50</v>
      </c>
      <c r="D341" t="s">
        <v>50</v>
      </c>
      <c r="E341" t="s">
        <v>50</v>
      </c>
      <c r="F341" t="s">
        <v>50</v>
      </c>
      <c r="G341" t="s">
        <v>50</v>
      </c>
      <c r="H341" t="s">
        <v>50</v>
      </c>
      <c r="I341" t="s">
        <v>50</v>
      </c>
      <c r="J341" t="s">
        <v>50</v>
      </c>
      <c r="K341" t="s">
        <v>50</v>
      </c>
      <c r="L341" t="s">
        <v>50</v>
      </c>
      <c r="M341" t="s">
        <v>50</v>
      </c>
      <c r="N341" t="s">
        <v>50</v>
      </c>
      <c r="O341" t="s">
        <v>50</v>
      </c>
      <c r="P341" t="s">
        <v>50</v>
      </c>
      <c r="Q341" t="s">
        <v>50</v>
      </c>
      <c r="R341" t="s">
        <v>50</v>
      </c>
      <c r="S341" t="s">
        <v>50</v>
      </c>
      <c r="T341" t="s">
        <v>50</v>
      </c>
      <c r="U341" t="s">
        <v>50</v>
      </c>
      <c r="V341" t="s">
        <v>50</v>
      </c>
      <c r="W341" t="s">
        <v>50</v>
      </c>
      <c r="X341" t="s">
        <v>50</v>
      </c>
      <c r="Y341" t="s">
        <v>50</v>
      </c>
      <c r="Z341" t="s">
        <v>50</v>
      </c>
      <c r="AA341" t="s">
        <v>50</v>
      </c>
      <c r="AB341" t="s">
        <v>50</v>
      </c>
      <c r="AC341" t="s">
        <v>50</v>
      </c>
      <c r="AD341" t="s">
        <v>50</v>
      </c>
      <c r="AE341" t="s">
        <v>50</v>
      </c>
      <c r="AF341" t="s">
        <v>50</v>
      </c>
      <c r="AG341" t="s">
        <v>50</v>
      </c>
      <c r="CW341" t="s">
        <v>50</v>
      </c>
      <c r="CX341" t="s">
        <v>50</v>
      </c>
      <c r="CY341" t="s">
        <v>50</v>
      </c>
      <c r="CZ341" t="s">
        <v>50</v>
      </c>
      <c r="DA341" t="s">
        <v>50</v>
      </c>
      <c r="DB341" t="s">
        <v>50</v>
      </c>
      <c r="DC341" t="s">
        <v>50</v>
      </c>
      <c r="DD341" t="s">
        <v>50</v>
      </c>
      <c r="DE341" t="s">
        <v>50</v>
      </c>
      <c r="DF341" t="s">
        <v>50</v>
      </c>
      <c r="DG341" t="s">
        <v>50</v>
      </c>
      <c r="DH341" t="s">
        <v>50</v>
      </c>
      <c r="DI341" t="s">
        <v>50</v>
      </c>
      <c r="DJ341" t="s">
        <v>50</v>
      </c>
      <c r="DK341" t="s">
        <v>50</v>
      </c>
      <c r="DL341" t="s">
        <v>50</v>
      </c>
      <c r="DM341" t="s">
        <v>50</v>
      </c>
      <c r="DN341" t="s">
        <v>50</v>
      </c>
      <c r="DO341" t="s">
        <v>50</v>
      </c>
      <c r="DP341" t="s">
        <v>50</v>
      </c>
      <c r="DQ341" t="s">
        <v>50</v>
      </c>
      <c r="DR341" t="s">
        <v>50</v>
      </c>
      <c r="DS341" t="s">
        <v>50</v>
      </c>
      <c r="DT341" t="s">
        <v>50</v>
      </c>
      <c r="DU341" t="s">
        <v>50</v>
      </c>
      <c r="DV341" t="s">
        <v>50</v>
      </c>
      <c r="DW341" t="s">
        <v>50</v>
      </c>
      <c r="DX341" t="s">
        <v>50</v>
      </c>
      <c r="DY341" t="s">
        <v>50</v>
      </c>
      <c r="DZ341" t="s">
        <v>50</v>
      </c>
      <c r="EA341" t="s">
        <v>50</v>
      </c>
      <c r="EB341" t="s">
        <v>50</v>
      </c>
    </row>
    <row r="342" spans="2:132" x14ac:dyDescent="0.2">
      <c r="B342" t="s">
        <v>50</v>
      </c>
      <c r="C342" t="s">
        <v>50</v>
      </c>
      <c r="D342" t="s">
        <v>50</v>
      </c>
      <c r="E342" t="s">
        <v>50</v>
      </c>
      <c r="F342" t="s">
        <v>50</v>
      </c>
      <c r="G342" t="s">
        <v>50</v>
      </c>
      <c r="H342" t="s">
        <v>50</v>
      </c>
      <c r="I342" t="s">
        <v>50</v>
      </c>
      <c r="J342" t="s">
        <v>50</v>
      </c>
      <c r="K342" t="s">
        <v>50</v>
      </c>
      <c r="L342" t="s">
        <v>50</v>
      </c>
      <c r="M342" t="s">
        <v>50</v>
      </c>
      <c r="N342" t="s">
        <v>50</v>
      </c>
      <c r="O342" t="s">
        <v>50</v>
      </c>
      <c r="P342" t="s">
        <v>50</v>
      </c>
      <c r="Q342" t="s">
        <v>50</v>
      </c>
      <c r="R342" t="s">
        <v>50</v>
      </c>
      <c r="S342" t="s">
        <v>50</v>
      </c>
      <c r="T342" t="s">
        <v>50</v>
      </c>
      <c r="U342" t="s">
        <v>50</v>
      </c>
      <c r="V342" t="s">
        <v>50</v>
      </c>
      <c r="W342" t="s">
        <v>50</v>
      </c>
      <c r="X342" t="s">
        <v>50</v>
      </c>
      <c r="Y342" t="s">
        <v>50</v>
      </c>
      <c r="Z342" t="s">
        <v>50</v>
      </c>
      <c r="AA342" t="s">
        <v>50</v>
      </c>
      <c r="AB342" t="s">
        <v>50</v>
      </c>
      <c r="AC342" t="s">
        <v>50</v>
      </c>
      <c r="AD342" t="s">
        <v>50</v>
      </c>
      <c r="AE342" t="s">
        <v>50</v>
      </c>
      <c r="AF342" t="s">
        <v>50</v>
      </c>
      <c r="AG342" t="s">
        <v>50</v>
      </c>
      <c r="CW342" t="s">
        <v>50</v>
      </c>
      <c r="CX342" t="s">
        <v>50</v>
      </c>
      <c r="CY342" t="s">
        <v>50</v>
      </c>
      <c r="CZ342" t="s">
        <v>50</v>
      </c>
      <c r="DA342" t="s">
        <v>50</v>
      </c>
      <c r="DB342" t="s">
        <v>50</v>
      </c>
      <c r="DC342" t="s">
        <v>50</v>
      </c>
      <c r="DD342" t="s">
        <v>50</v>
      </c>
      <c r="DE342" t="s">
        <v>50</v>
      </c>
      <c r="DF342" t="s">
        <v>50</v>
      </c>
      <c r="DG342" t="s">
        <v>50</v>
      </c>
      <c r="DH342" t="s">
        <v>50</v>
      </c>
      <c r="DI342" t="s">
        <v>50</v>
      </c>
      <c r="DJ342" t="s">
        <v>50</v>
      </c>
      <c r="DK342" t="s">
        <v>50</v>
      </c>
      <c r="DL342" t="s">
        <v>50</v>
      </c>
      <c r="DM342" t="s">
        <v>50</v>
      </c>
      <c r="DN342" t="s">
        <v>50</v>
      </c>
      <c r="DO342" t="s">
        <v>50</v>
      </c>
      <c r="DP342" t="s">
        <v>50</v>
      </c>
      <c r="DQ342" t="s">
        <v>50</v>
      </c>
      <c r="DR342" t="s">
        <v>50</v>
      </c>
      <c r="DS342" t="s">
        <v>50</v>
      </c>
      <c r="DT342" t="s">
        <v>50</v>
      </c>
      <c r="DU342" t="s">
        <v>50</v>
      </c>
      <c r="DV342" t="s">
        <v>50</v>
      </c>
      <c r="DW342" t="s">
        <v>50</v>
      </c>
      <c r="DX342" t="s">
        <v>50</v>
      </c>
      <c r="DY342" t="s">
        <v>50</v>
      </c>
      <c r="DZ342" t="s">
        <v>50</v>
      </c>
      <c r="EA342" t="s">
        <v>50</v>
      </c>
      <c r="EB342" t="s">
        <v>50</v>
      </c>
    </row>
    <row r="343" spans="2:132" x14ac:dyDescent="0.2">
      <c r="B343" t="s">
        <v>50</v>
      </c>
      <c r="C343" t="s">
        <v>50</v>
      </c>
      <c r="D343" t="s">
        <v>50</v>
      </c>
      <c r="E343" t="s">
        <v>50</v>
      </c>
      <c r="F343" t="s">
        <v>50</v>
      </c>
      <c r="G343" t="s">
        <v>50</v>
      </c>
      <c r="H343" t="s">
        <v>50</v>
      </c>
      <c r="I343" t="s">
        <v>50</v>
      </c>
      <c r="J343" t="s">
        <v>50</v>
      </c>
      <c r="K343" t="s">
        <v>50</v>
      </c>
      <c r="L343" t="s">
        <v>50</v>
      </c>
      <c r="M343" t="s">
        <v>50</v>
      </c>
      <c r="N343" t="s">
        <v>50</v>
      </c>
      <c r="O343" t="s">
        <v>50</v>
      </c>
      <c r="P343" t="s">
        <v>50</v>
      </c>
      <c r="Q343" t="s">
        <v>50</v>
      </c>
      <c r="R343" t="s">
        <v>50</v>
      </c>
      <c r="S343" t="s">
        <v>50</v>
      </c>
      <c r="T343" t="s">
        <v>50</v>
      </c>
      <c r="U343" t="s">
        <v>50</v>
      </c>
      <c r="V343" t="s">
        <v>50</v>
      </c>
      <c r="W343" t="s">
        <v>50</v>
      </c>
      <c r="X343" t="s">
        <v>50</v>
      </c>
      <c r="Y343" t="s">
        <v>50</v>
      </c>
      <c r="Z343" t="s">
        <v>50</v>
      </c>
      <c r="AA343" t="s">
        <v>50</v>
      </c>
      <c r="AB343" t="s">
        <v>50</v>
      </c>
      <c r="AC343" t="s">
        <v>50</v>
      </c>
      <c r="AD343" t="s">
        <v>50</v>
      </c>
      <c r="AE343" t="s">
        <v>50</v>
      </c>
      <c r="AF343" t="s">
        <v>50</v>
      </c>
      <c r="AG343" t="s">
        <v>50</v>
      </c>
      <c r="CW343" t="s">
        <v>50</v>
      </c>
      <c r="CX343" t="s">
        <v>50</v>
      </c>
      <c r="CY343" t="s">
        <v>50</v>
      </c>
      <c r="CZ343" t="s">
        <v>50</v>
      </c>
      <c r="DA343" t="s">
        <v>50</v>
      </c>
      <c r="DB343" t="s">
        <v>50</v>
      </c>
      <c r="DC343" t="s">
        <v>50</v>
      </c>
      <c r="DD343" t="s">
        <v>50</v>
      </c>
      <c r="DE343" t="s">
        <v>50</v>
      </c>
      <c r="DF343" t="s">
        <v>50</v>
      </c>
      <c r="DG343" t="s">
        <v>50</v>
      </c>
      <c r="DH343" t="s">
        <v>50</v>
      </c>
      <c r="DI343" t="s">
        <v>50</v>
      </c>
      <c r="DJ343" t="s">
        <v>50</v>
      </c>
      <c r="DK343" t="s">
        <v>50</v>
      </c>
      <c r="DL343" t="s">
        <v>50</v>
      </c>
      <c r="DM343" t="s">
        <v>50</v>
      </c>
      <c r="DN343" t="s">
        <v>50</v>
      </c>
      <c r="DO343" t="s">
        <v>50</v>
      </c>
      <c r="DP343" t="s">
        <v>50</v>
      </c>
      <c r="DQ343" t="s">
        <v>50</v>
      </c>
      <c r="DR343" t="s">
        <v>50</v>
      </c>
      <c r="DS343" t="s">
        <v>50</v>
      </c>
      <c r="DT343" t="s">
        <v>50</v>
      </c>
      <c r="DU343" t="s">
        <v>50</v>
      </c>
      <c r="DV343" t="s">
        <v>50</v>
      </c>
      <c r="DW343" t="s">
        <v>50</v>
      </c>
      <c r="DX343" t="s">
        <v>50</v>
      </c>
      <c r="DY343" t="s">
        <v>50</v>
      </c>
      <c r="DZ343" t="s">
        <v>50</v>
      </c>
      <c r="EA343" t="s">
        <v>50</v>
      </c>
      <c r="EB343" t="s">
        <v>50</v>
      </c>
    </row>
    <row r="344" spans="2:132" x14ac:dyDescent="0.2">
      <c r="B344" t="s">
        <v>50</v>
      </c>
      <c r="C344" t="s">
        <v>50</v>
      </c>
      <c r="D344" t="s">
        <v>50</v>
      </c>
      <c r="E344" t="s">
        <v>50</v>
      </c>
      <c r="F344" t="s">
        <v>50</v>
      </c>
      <c r="G344" t="s">
        <v>50</v>
      </c>
      <c r="H344" t="s">
        <v>50</v>
      </c>
      <c r="I344" t="s">
        <v>50</v>
      </c>
      <c r="J344" t="s">
        <v>50</v>
      </c>
      <c r="K344" t="s">
        <v>50</v>
      </c>
      <c r="L344" t="s">
        <v>50</v>
      </c>
      <c r="M344" t="s">
        <v>50</v>
      </c>
      <c r="N344" t="s">
        <v>50</v>
      </c>
      <c r="O344" t="s">
        <v>50</v>
      </c>
      <c r="P344" t="s">
        <v>50</v>
      </c>
      <c r="Q344" t="s">
        <v>50</v>
      </c>
      <c r="R344" t="s">
        <v>50</v>
      </c>
      <c r="S344" t="s">
        <v>50</v>
      </c>
      <c r="T344" t="s">
        <v>50</v>
      </c>
      <c r="U344" t="s">
        <v>50</v>
      </c>
      <c r="V344" t="s">
        <v>50</v>
      </c>
      <c r="W344" t="s">
        <v>50</v>
      </c>
      <c r="X344" t="s">
        <v>50</v>
      </c>
      <c r="Y344" t="s">
        <v>50</v>
      </c>
      <c r="Z344" t="s">
        <v>50</v>
      </c>
      <c r="AA344" t="s">
        <v>50</v>
      </c>
      <c r="AB344" t="s">
        <v>50</v>
      </c>
      <c r="AC344" t="s">
        <v>50</v>
      </c>
      <c r="AD344" t="s">
        <v>50</v>
      </c>
      <c r="AE344" t="s">
        <v>50</v>
      </c>
      <c r="AF344" t="s">
        <v>50</v>
      </c>
      <c r="AG344" t="s">
        <v>50</v>
      </c>
      <c r="CW344" t="s">
        <v>50</v>
      </c>
      <c r="CX344" t="s">
        <v>50</v>
      </c>
      <c r="CY344" t="s">
        <v>50</v>
      </c>
      <c r="CZ344" t="s">
        <v>50</v>
      </c>
      <c r="DA344" t="s">
        <v>50</v>
      </c>
      <c r="DB344" t="s">
        <v>50</v>
      </c>
      <c r="DC344" t="s">
        <v>50</v>
      </c>
      <c r="DD344" t="s">
        <v>50</v>
      </c>
      <c r="DE344" t="s">
        <v>50</v>
      </c>
      <c r="DF344" t="s">
        <v>50</v>
      </c>
      <c r="DG344" t="s">
        <v>50</v>
      </c>
      <c r="DH344" t="s">
        <v>50</v>
      </c>
      <c r="DI344" t="s">
        <v>50</v>
      </c>
      <c r="DJ344" t="s">
        <v>50</v>
      </c>
      <c r="DK344" t="s">
        <v>50</v>
      </c>
      <c r="DL344" t="s">
        <v>50</v>
      </c>
      <c r="DM344" t="s">
        <v>50</v>
      </c>
      <c r="DN344" t="s">
        <v>50</v>
      </c>
      <c r="DO344" t="s">
        <v>50</v>
      </c>
      <c r="DP344" t="s">
        <v>50</v>
      </c>
      <c r="DQ344" t="s">
        <v>50</v>
      </c>
      <c r="DR344" t="s">
        <v>50</v>
      </c>
      <c r="DS344" t="s">
        <v>50</v>
      </c>
      <c r="DT344" t="s">
        <v>50</v>
      </c>
      <c r="DU344" t="s">
        <v>50</v>
      </c>
      <c r="DV344" t="s">
        <v>50</v>
      </c>
      <c r="DW344" t="s">
        <v>50</v>
      </c>
      <c r="DX344" t="s">
        <v>50</v>
      </c>
      <c r="DY344" t="s">
        <v>50</v>
      </c>
      <c r="DZ344" t="s">
        <v>50</v>
      </c>
      <c r="EA344" t="s">
        <v>50</v>
      </c>
      <c r="EB344" t="s">
        <v>50</v>
      </c>
    </row>
    <row r="345" spans="2:132" x14ac:dyDescent="0.2">
      <c r="B345" t="s">
        <v>50</v>
      </c>
      <c r="C345" t="s">
        <v>50</v>
      </c>
      <c r="D345" t="s">
        <v>50</v>
      </c>
      <c r="E345" t="s">
        <v>50</v>
      </c>
      <c r="F345" t="s">
        <v>50</v>
      </c>
      <c r="G345" t="s">
        <v>50</v>
      </c>
      <c r="H345" t="s">
        <v>50</v>
      </c>
      <c r="I345" t="s">
        <v>50</v>
      </c>
      <c r="J345" t="s">
        <v>50</v>
      </c>
      <c r="K345" t="s">
        <v>50</v>
      </c>
      <c r="L345" t="s">
        <v>50</v>
      </c>
      <c r="M345" t="s">
        <v>50</v>
      </c>
      <c r="N345" t="s">
        <v>50</v>
      </c>
      <c r="O345" t="s">
        <v>50</v>
      </c>
      <c r="P345" t="s">
        <v>50</v>
      </c>
      <c r="Q345" t="s">
        <v>50</v>
      </c>
      <c r="R345" t="s">
        <v>50</v>
      </c>
      <c r="S345" t="s">
        <v>50</v>
      </c>
      <c r="T345" t="s">
        <v>50</v>
      </c>
      <c r="U345" t="s">
        <v>50</v>
      </c>
      <c r="V345" t="s">
        <v>50</v>
      </c>
      <c r="W345" t="s">
        <v>50</v>
      </c>
      <c r="X345" t="s">
        <v>50</v>
      </c>
      <c r="Y345" t="s">
        <v>50</v>
      </c>
      <c r="Z345" t="s">
        <v>50</v>
      </c>
      <c r="AA345" t="s">
        <v>50</v>
      </c>
      <c r="AB345" t="s">
        <v>50</v>
      </c>
      <c r="AC345" t="s">
        <v>50</v>
      </c>
      <c r="AD345" t="s">
        <v>50</v>
      </c>
      <c r="AE345" t="s">
        <v>50</v>
      </c>
      <c r="AF345" t="s">
        <v>50</v>
      </c>
      <c r="AG345" t="s">
        <v>50</v>
      </c>
      <c r="CW345" t="s">
        <v>50</v>
      </c>
      <c r="CX345" t="s">
        <v>50</v>
      </c>
      <c r="CY345" t="s">
        <v>50</v>
      </c>
      <c r="CZ345" t="s">
        <v>50</v>
      </c>
      <c r="DA345" t="s">
        <v>50</v>
      </c>
      <c r="DB345" t="s">
        <v>50</v>
      </c>
      <c r="DC345" t="s">
        <v>50</v>
      </c>
      <c r="DD345" t="s">
        <v>50</v>
      </c>
      <c r="DE345" t="s">
        <v>50</v>
      </c>
      <c r="DF345" t="s">
        <v>50</v>
      </c>
      <c r="DG345" t="s">
        <v>50</v>
      </c>
      <c r="DH345" t="s">
        <v>50</v>
      </c>
      <c r="DI345" t="s">
        <v>50</v>
      </c>
      <c r="DJ345" t="s">
        <v>50</v>
      </c>
      <c r="DK345" t="s">
        <v>50</v>
      </c>
      <c r="DL345" t="s">
        <v>50</v>
      </c>
      <c r="DM345" t="s">
        <v>50</v>
      </c>
      <c r="DN345" t="s">
        <v>50</v>
      </c>
      <c r="DO345" t="s">
        <v>50</v>
      </c>
      <c r="DP345" t="s">
        <v>50</v>
      </c>
      <c r="DQ345" t="s">
        <v>50</v>
      </c>
      <c r="DR345" t="s">
        <v>50</v>
      </c>
      <c r="DS345" t="s">
        <v>50</v>
      </c>
      <c r="DT345" t="s">
        <v>50</v>
      </c>
      <c r="DU345" t="s">
        <v>50</v>
      </c>
      <c r="DV345" t="s">
        <v>50</v>
      </c>
      <c r="DW345" t="s">
        <v>50</v>
      </c>
      <c r="DX345" t="s">
        <v>50</v>
      </c>
      <c r="DY345" t="s">
        <v>50</v>
      </c>
      <c r="DZ345" t="s">
        <v>50</v>
      </c>
      <c r="EA345" t="s">
        <v>50</v>
      </c>
      <c r="EB345" t="s">
        <v>50</v>
      </c>
    </row>
    <row r="346" spans="2:132" x14ac:dyDescent="0.2">
      <c r="B346" t="s">
        <v>50</v>
      </c>
      <c r="C346" t="s">
        <v>50</v>
      </c>
      <c r="D346" t="s">
        <v>50</v>
      </c>
      <c r="E346" t="s">
        <v>50</v>
      </c>
      <c r="F346" t="s">
        <v>50</v>
      </c>
      <c r="G346" t="s">
        <v>50</v>
      </c>
      <c r="H346" t="s">
        <v>50</v>
      </c>
      <c r="I346" t="s">
        <v>50</v>
      </c>
      <c r="J346" t="s">
        <v>50</v>
      </c>
      <c r="K346" t="s">
        <v>50</v>
      </c>
      <c r="L346" t="s">
        <v>50</v>
      </c>
      <c r="M346" t="s">
        <v>50</v>
      </c>
      <c r="N346" t="s">
        <v>50</v>
      </c>
      <c r="O346" t="s">
        <v>50</v>
      </c>
      <c r="P346" t="s">
        <v>50</v>
      </c>
      <c r="Q346" t="s">
        <v>50</v>
      </c>
      <c r="R346" t="s">
        <v>50</v>
      </c>
      <c r="S346" t="s">
        <v>50</v>
      </c>
      <c r="T346" t="s">
        <v>50</v>
      </c>
      <c r="U346" t="s">
        <v>50</v>
      </c>
      <c r="V346" t="s">
        <v>50</v>
      </c>
      <c r="W346" t="s">
        <v>50</v>
      </c>
      <c r="X346" t="s">
        <v>50</v>
      </c>
      <c r="Y346" t="s">
        <v>50</v>
      </c>
      <c r="Z346" t="s">
        <v>50</v>
      </c>
      <c r="AA346" t="s">
        <v>50</v>
      </c>
      <c r="AB346" t="s">
        <v>50</v>
      </c>
      <c r="AC346" t="s">
        <v>50</v>
      </c>
      <c r="AD346" t="s">
        <v>50</v>
      </c>
      <c r="AE346" t="s">
        <v>50</v>
      </c>
      <c r="AF346" t="s">
        <v>50</v>
      </c>
      <c r="AG346" t="s">
        <v>50</v>
      </c>
      <c r="CW346" t="s">
        <v>50</v>
      </c>
      <c r="CX346" t="s">
        <v>50</v>
      </c>
      <c r="CY346" t="s">
        <v>50</v>
      </c>
      <c r="CZ346" t="s">
        <v>50</v>
      </c>
      <c r="DA346" t="s">
        <v>50</v>
      </c>
      <c r="DB346" t="s">
        <v>50</v>
      </c>
      <c r="DC346" t="s">
        <v>50</v>
      </c>
      <c r="DD346" t="s">
        <v>50</v>
      </c>
      <c r="DE346" t="s">
        <v>50</v>
      </c>
      <c r="DF346" t="s">
        <v>50</v>
      </c>
      <c r="DG346" t="s">
        <v>50</v>
      </c>
      <c r="DH346" t="s">
        <v>50</v>
      </c>
      <c r="DI346" t="s">
        <v>50</v>
      </c>
      <c r="DJ346" t="s">
        <v>50</v>
      </c>
      <c r="DK346" t="s">
        <v>50</v>
      </c>
      <c r="DL346" t="s">
        <v>50</v>
      </c>
      <c r="DM346" t="s">
        <v>50</v>
      </c>
      <c r="DN346" t="s">
        <v>50</v>
      </c>
      <c r="DO346" t="s">
        <v>50</v>
      </c>
      <c r="DP346" t="s">
        <v>50</v>
      </c>
      <c r="DQ346" t="s">
        <v>50</v>
      </c>
      <c r="DR346" t="s">
        <v>50</v>
      </c>
      <c r="DS346" t="s">
        <v>50</v>
      </c>
      <c r="DT346" t="s">
        <v>50</v>
      </c>
      <c r="DU346" t="s">
        <v>50</v>
      </c>
      <c r="DV346" t="s">
        <v>50</v>
      </c>
      <c r="DW346" t="s">
        <v>50</v>
      </c>
      <c r="DX346" t="s">
        <v>50</v>
      </c>
      <c r="DY346" t="s">
        <v>50</v>
      </c>
      <c r="DZ346" t="s">
        <v>50</v>
      </c>
      <c r="EA346" t="s">
        <v>50</v>
      </c>
      <c r="EB346" t="s">
        <v>50</v>
      </c>
    </row>
    <row r="347" spans="2:132" x14ac:dyDescent="0.2">
      <c r="B347" t="s">
        <v>50</v>
      </c>
      <c r="C347" t="s">
        <v>50</v>
      </c>
      <c r="D347" t="s">
        <v>50</v>
      </c>
      <c r="E347" t="s">
        <v>50</v>
      </c>
      <c r="F347" t="s">
        <v>50</v>
      </c>
      <c r="G347" t="s">
        <v>50</v>
      </c>
      <c r="H347" t="s">
        <v>50</v>
      </c>
      <c r="I347" t="s">
        <v>50</v>
      </c>
      <c r="J347" t="s">
        <v>50</v>
      </c>
      <c r="K347" t="s">
        <v>50</v>
      </c>
      <c r="L347" t="s">
        <v>50</v>
      </c>
      <c r="M347" t="s">
        <v>50</v>
      </c>
      <c r="N347" t="s">
        <v>50</v>
      </c>
      <c r="O347" t="s">
        <v>50</v>
      </c>
      <c r="P347" t="s">
        <v>50</v>
      </c>
      <c r="Q347" t="s">
        <v>50</v>
      </c>
      <c r="R347" t="s">
        <v>50</v>
      </c>
      <c r="S347" t="s">
        <v>50</v>
      </c>
      <c r="T347" t="s">
        <v>50</v>
      </c>
      <c r="U347" t="s">
        <v>50</v>
      </c>
      <c r="V347" t="s">
        <v>50</v>
      </c>
      <c r="W347" t="s">
        <v>50</v>
      </c>
      <c r="X347" t="s">
        <v>50</v>
      </c>
      <c r="Y347" t="s">
        <v>50</v>
      </c>
      <c r="Z347" t="s">
        <v>50</v>
      </c>
      <c r="AA347" t="s">
        <v>50</v>
      </c>
      <c r="AB347" t="s">
        <v>50</v>
      </c>
      <c r="AC347" t="s">
        <v>50</v>
      </c>
      <c r="AD347" t="s">
        <v>50</v>
      </c>
      <c r="AE347" t="s">
        <v>50</v>
      </c>
      <c r="AF347" t="s">
        <v>50</v>
      </c>
      <c r="AG347" t="s">
        <v>50</v>
      </c>
      <c r="CW347" t="s">
        <v>50</v>
      </c>
      <c r="CX347" t="s">
        <v>50</v>
      </c>
      <c r="CY347" t="s">
        <v>50</v>
      </c>
      <c r="CZ347" t="s">
        <v>50</v>
      </c>
      <c r="DA347" t="s">
        <v>50</v>
      </c>
      <c r="DB347" t="s">
        <v>50</v>
      </c>
      <c r="DC347" t="s">
        <v>50</v>
      </c>
      <c r="DD347" t="s">
        <v>50</v>
      </c>
      <c r="DE347" t="s">
        <v>50</v>
      </c>
      <c r="DF347" t="s">
        <v>50</v>
      </c>
      <c r="DG347" t="s">
        <v>50</v>
      </c>
      <c r="DH347" t="s">
        <v>50</v>
      </c>
      <c r="DI347" t="s">
        <v>50</v>
      </c>
      <c r="DJ347" t="s">
        <v>50</v>
      </c>
      <c r="DK347" t="s">
        <v>50</v>
      </c>
      <c r="DL347" t="s">
        <v>50</v>
      </c>
      <c r="DM347" t="s">
        <v>50</v>
      </c>
      <c r="DN347" t="s">
        <v>50</v>
      </c>
      <c r="DO347" t="s">
        <v>50</v>
      </c>
      <c r="DP347" t="s">
        <v>50</v>
      </c>
      <c r="DQ347" t="s">
        <v>50</v>
      </c>
      <c r="DR347" t="s">
        <v>50</v>
      </c>
      <c r="DS347" t="s">
        <v>50</v>
      </c>
      <c r="DT347" t="s">
        <v>50</v>
      </c>
      <c r="DU347" t="s">
        <v>50</v>
      </c>
      <c r="DV347" t="s">
        <v>50</v>
      </c>
      <c r="DW347" t="s">
        <v>50</v>
      </c>
      <c r="DX347" t="s">
        <v>50</v>
      </c>
      <c r="DY347" t="s">
        <v>50</v>
      </c>
      <c r="DZ347" t="s">
        <v>50</v>
      </c>
      <c r="EA347" t="s">
        <v>50</v>
      </c>
      <c r="EB347" t="s">
        <v>50</v>
      </c>
    </row>
    <row r="348" spans="2:132" x14ac:dyDescent="0.2">
      <c r="B348" t="s">
        <v>50</v>
      </c>
      <c r="C348" t="s">
        <v>50</v>
      </c>
      <c r="D348" t="s">
        <v>50</v>
      </c>
      <c r="E348" t="s">
        <v>50</v>
      </c>
      <c r="F348" t="s">
        <v>50</v>
      </c>
      <c r="G348" t="s">
        <v>50</v>
      </c>
      <c r="H348" t="s">
        <v>50</v>
      </c>
      <c r="I348" t="s">
        <v>50</v>
      </c>
      <c r="J348" t="s">
        <v>50</v>
      </c>
      <c r="K348" t="s">
        <v>50</v>
      </c>
      <c r="L348" t="s">
        <v>50</v>
      </c>
      <c r="M348" t="s">
        <v>50</v>
      </c>
      <c r="N348" t="s">
        <v>50</v>
      </c>
      <c r="O348" t="s">
        <v>50</v>
      </c>
      <c r="P348" t="s">
        <v>50</v>
      </c>
      <c r="Q348" t="s">
        <v>50</v>
      </c>
      <c r="R348" t="s">
        <v>50</v>
      </c>
      <c r="S348" t="s">
        <v>50</v>
      </c>
      <c r="T348" t="s">
        <v>50</v>
      </c>
      <c r="U348" t="s">
        <v>50</v>
      </c>
      <c r="V348" t="s">
        <v>50</v>
      </c>
      <c r="W348" t="s">
        <v>50</v>
      </c>
      <c r="X348" t="s">
        <v>50</v>
      </c>
      <c r="Y348" t="s">
        <v>50</v>
      </c>
      <c r="Z348" t="s">
        <v>50</v>
      </c>
      <c r="AA348" t="s">
        <v>50</v>
      </c>
      <c r="AB348" t="s">
        <v>50</v>
      </c>
      <c r="AC348" t="s">
        <v>50</v>
      </c>
      <c r="AD348" t="s">
        <v>50</v>
      </c>
      <c r="AE348" t="s">
        <v>50</v>
      </c>
      <c r="AF348" t="s">
        <v>50</v>
      </c>
      <c r="AG348" t="s">
        <v>50</v>
      </c>
      <c r="CW348" t="s">
        <v>50</v>
      </c>
      <c r="CX348" t="s">
        <v>50</v>
      </c>
      <c r="CY348" t="s">
        <v>50</v>
      </c>
      <c r="CZ348" t="s">
        <v>50</v>
      </c>
      <c r="DA348" t="s">
        <v>50</v>
      </c>
      <c r="DB348" t="s">
        <v>50</v>
      </c>
      <c r="DC348" t="s">
        <v>50</v>
      </c>
      <c r="DD348" t="s">
        <v>50</v>
      </c>
      <c r="DE348" t="s">
        <v>50</v>
      </c>
      <c r="DF348" t="s">
        <v>50</v>
      </c>
      <c r="DG348" t="s">
        <v>50</v>
      </c>
      <c r="DH348" t="s">
        <v>50</v>
      </c>
      <c r="DI348" t="s">
        <v>50</v>
      </c>
      <c r="DJ348" t="s">
        <v>50</v>
      </c>
      <c r="DK348" t="s">
        <v>50</v>
      </c>
      <c r="DL348" t="s">
        <v>50</v>
      </c>
      <c r="DM348" t="s">
        <v>50</v>
      </c>
      <c r="DN348" t="s">
        <v>50</v>
      </c>
      <c r="DO348" t="s">
        <v>50</v>
      </c>
      <c r="DP348" t="s">
        <v>50</v>
      </c>
      <c r="DQ348" t="s">
        <v>50</v>
      </c>
      <c r="DR348" t="s">
        <v>50</v>
      </c>
      <c r="DS348" t="s">
        <v>50</v>
      </c>
      <c r="DT348" t="s">
        <v>50</v>
      </c>
      <c r="DU348" t="s">
        <v>50</v>
      </c>
      <c r="DV348" t="s">
        <v>50</v>
      </c>
      <c r="DW348" t="s">
        <v>50</v>
      </c>
      <c r="DX348" t="s">
        <v>50</v>
      </c>
      <c r="DY348" t="s">
        <v>50</v>
      </c>
      <c r="DZ348" t="s">
        <v>50</v>
      </c>
      <c r="EA348" t="s">
        <v>50</v>
      </c>
      <c r="EB348" t="s">
        <v>50</v>
      </c>
    </row>
    <row r="349" spans="2:132" x14ac:dyDescent="0.2">
      <c r="B349" t="s">
        <v>50</v>
      </c>
      <c r="C349" t="s">
        <v>50</v>
      </c>
      <c r="D349" t="s">
        <v>50</v>
      </c>
      <c r="E349" t="s">
        <v>50</v>
      </c>
      <c r="F349" t="s">
        <v>50</v>
      </c>
      <c r="G349" t="s">
        <v>50</v>
      </c>
      <c r="H349" t="s">
        <v>50</v>
      </c>
      <c r="I349" t="s">
        <v>50</v>
      </c>
      <c r="J349" t="s">
        <v>50</v>
      </c>
      <c r="K349" t="s">
        <v>50</v>
      </c>
      <c r="L349" t="s">
        <v>50</v>
      </c>
      <c r="M349" t="s">
        <v>50</v>
      </c>
      <c r="N349" t="s">
        <v>50</v>
      </c>
      <c r="O349" t="s">
        <v>50</v>
      </c>
      <c r="P349" t="s">
        <v>50</v>
      </c>
      <c r="Q349" t="s">
        <v>50</v>
      </c>
      <c r="R349" t="s">
        <v>50</v>
      </c>
      <c r="S349" t="s">
        <v>50</v>
      </c>
      <c r="T349" t="s">
        <v>50</v>
      </c>
      <c r="U349" t="s">
        <v>50</v>
      </c>
      <c r="V349" t="s">
        <v>50</v>
      </c>
      <c r="W349" t="s">
        <v>50</v>
      </c>
      <c r="X349" t="s">
        <v>50</v>
      </c>
      <c r="Y349" t="s">
        <v>50</v>
      </c>
      <c r="Z349" t="s">
        <v>50</v>
      </c>
      <c r="AA349" t="s">
        <v>50</v>
      </c>
      <c r="AB349" t="s">
        <v>50</v>
      </c>
      <c r="AC349" t="s">
        <v>50</v>
      </c>
      <c r="AD349" t="s">
        <v>50</v>
      </c>
      <c r="AE349" t="s">
        <v>50</v>
      </c>
      <c r="AF349" t="s">
        <v>50</v>
      </c>
      <c r="AG349" t="s">
        <v>50</v>
      </c>
      <c r="CW349" t="s">
        <v>50</v>
      </c>
      <c r="CX349" t="s">
        <v>50</v>
      </c>
      <c r="CY349" t="s">
        <v>50</v>
      </c>
      <c r="CZ349" t="s">
        <v>50</v>
      </c>
      <c r="DA349" t="s">
        <v>50</v>
      </c>
      <c r="DB349" t="s">
        <v>50</v>
      </c>
      <c r="DC349" t="s">
        <v>50</v>
      </c>
      <c r="DD349" t="s">
        <v>50</v>
      </c>
      <c r="DE349" t="s">
        <v>50</v>
      </c>
      <c r="DF349" t="s">
        <v>50</v>
      </c>
      <c r="DG349" t="s">
        <v>50</v>
      </c>
      <c r="DH349" t="s">
        <v>50</v>
      </c>
      <c r="DI349" t="s">
        <v>50</v>
      </c>
      <c r="DJ349" t="s">
        <v>50</v>
      </c>
      <c r="DK349" t="s">
        <v>50</v>
      </c>
      <c r="DL349" t="s">
        <v>50</v>
      </c>
      <c r="DM349" t="s">
        <v>50</v>
      </c>
      <c r="DN349" t="s">
        <v>50</v>
      </c>
      <c r="DO349" t="s">
        <v>50</v>
      </c>
      <c r="DP349" t="s">
        <v>50</v>
      </c>
      <c r="DQ349" t="s">
        <v>50</v>
      </c>
      <c r="DR349" t="s">
        <v>50</v>
      </c>
      <c r="DS349" t="s">
        <v>50</v>
      </c>
      <c r="DT349" t="s">
        <v>50</v>
      </c>
      <c r="DU349" t="s">
        <v>50</v>
      </c>
      <c r="DV349" t="s">
        <v>50</v>
      </c>
      <c r="DW349" t="s">
        <v>50</v>
      </c>
      <c r="DX349" t="s">
        <v>50</v>
      </c>
      <c r="DY349" t="s">
        <v>50</v>
      </c>
      <c r="DZ349" t="s">
        <v>50</v>
      </c>
      <c r="EA349" t="s">
        <v>50</v>
      </c>
      <c r="EB349" t="s">
        <v>50</v>
      </c>
    </row>
    <row r="350" spans="2:132" x14ac:dyDescent="0.2">
      <c r="B350" t="s">
        <v>50</v>
      </c>
      <c r="C350" t="s">
        <v>50</v>
      </c>
      <c r="D350" t="s">
        <v>50</v>
      </c>
      <c r="E350" t="s">
        <v>50</v>
      </c>
      <c r="F350" t="s">
        <v>50</v>
      </c>
      <c r="G350" t="s">
        <v>50</v>
      </c>
      <c r="H350" t="s">
        <v>50</v>
      </c>
      <c r="I350" t="s">
        <v>50</v>
      </c>
      <c r="J350" t="s">
        <v>50</v>
      </c>
      <c r="K350" t="s">
        <v>50</v>
      </c>
      <c r="L350" t="s">
        <v>50</v>
      </c>
      <c r="M350" t="s">
        <v>50</v>
      </c>
      <c r="N350" t="s">
        <v>50</v>
      </c>
      <c r="O350" t="s">
        <v>50</v>
      </c>
      <c r="P350" t="s">
        <v>50</v>
      </c>
      <c r="Q350" t="s">
        <v>50</v>
      </c>
      <c r="R350" t="s">
        <v>50</v>
      </c>
      <c r="S350" t="s">
        <v>50</v>
      </c>
      <c r="T350" t="s">
        <v>50</v>
      </c>
      <c r="U350" t="s">
        <v>50</v>
      </c>
      <c r="V350" t="s">
        <v>50</v>
      </c>
      <c r="W350" t="s">
        <v>50</v>
      </c>
      <c r="X350" t="s">
        <v>50</v>
      </c>
      <c r="Y350" t="s">
        <v>50</v>
      </c>
      <c r="Z350" t="s">
        <v>50</v>
      </c>
      <c r="AA350" t="s">
        <v>50</v>
      </c>
      <c r="AB350" t="s">
        <v>50</v>
      </c>
      <c r="AC350" t="s">
        <v>50</v>
      </c>
      <c r="AD350" t="s">
        <v>50</v>
      </c>
      <c r="AE350" t="s">
        <v>50</v>
      </c>
      <c r="AF350" t="s">
        <v>50</v>
      </c>
      <c r="AG350" t="s">
        <v>50</v>
      </c>
      <c r="CW350" t="s">
        <v>50</v>
      </c>
      <c r="CX350" t="s">
        <v>50</v>
      </c>
      <c r="CY350" t="s">
        <v>50</v>
      </c>
      <c r="CZ350" t="s">
        <v>50</v>
      </c>
      <c r="DA350" t="s">
        <v>50</v>
      </c>
      <c r="DB350" t="s">
        <v>50</v>
      </c>
      <c r="DC350" t="s">
        <v>50</v>
      </c>
      <c r="DD350" t="s">
        <v>50</v>
      </c>
      <c r="DE350" t="s">
        <v>50</v>
      </c>
      <c r="DF350" t="s">
        <v>50</v>
      </c>
      <c r="DG350" t="s">
        <v>50</v>
      </c>
      <c r="DH350" t="s">
        <v>50</v>
      </c>
      <c r="DI350" t="s">
        <v>50</v>
      </c>
      <c r="DJ350" t="s">
        <v>50</v>
      </c>
      <c r="DK350" t="s">
        <v>50</v>
      </c>
      <c r="DL350" t="s">
        <v>50</v>
      </c>
      <c r="DM350" t="s">
        <v>50</v>
      </c>
      <c r="DN350" t="s">
        <v>50</v>
      </c>
      <c r="DO350" t="s">
        <v>50</v>
      </c>
      <c r="DP350" t="s">
        <v>50</v>
      </c>
      <c r="DQ350" t="s">
        <v>50</v>
      </c>
      <c r="DR350" t="s">
        <v>50</v>
      </c>
      <c r="DS350" t="s">
        <v>50</v>
      </c>
      <c r="DT350" t="s">
        <v>50</v>
      </c>
      <c r="DU350" t="s">
        <v>50</v>
      </c>
      <c r="DV350" t="s">
        <v>50</v>
      </c>
      <c r="DW350" t="s">
        <v>50</v>
      </c>
      <c r="DX350" t="s">
        <v>50</v>
      </c>
      <c r="DY350" t="s">
        <v>50</v>
      </c>
      <c r="DZ350" t="s">
        <v>50</v>
      </c>
      <c r="EA350" t="s">
        <v>50</v>
      </c>
      <c r="EB350" t="s">
        <v>50</v>
      </c>
    </row>
    <row r="351" spans="2:132" x14ac:dyDescent="0.2">
      <c r="B351" t="s">
        <v>50</v>
      </c>
      <c r="C351" t="s">
        <v>50</v>
      </c>
      <c r="D351" t="s">
        <v>50</v>
      </c>
      <c r="E351" t="s">
        <v>50</v>
      </c>
      <c r="F351" t="s">
        <v>50</v>
      </c>
      <c r="G351" t="s">
        <v>50</v>
      </c>
      <c r="H351" t="s">
        <v>50</v>
      </c>
      <c r="I351" t="s">
        <v>50</v>
      </c>
      <c r="J351" t="s">
        <v>50</v>
      </c>
      <c r="K351" t="s">
        <v>50</v>
      </c>
      <c r="L351" t="s">
        <v>50</v>
      </c>
      <c r="M351" t="s">
        <v>50</v>
      </c>
      <c r="N351" t="s">
        <v>50</v>
      </c>
      <c r="O351" t="s">
        <v>50</v>
      </c>
      <c r="P351" t="s">
        <v>50</v>
      </c>
      <c r="Q351" t="s">
        <v>50</v>
      </c>
      <c r="R351" t="s">
        <v>50</v>
      </c>
      <c r="S351" t="s">
        <v>50</v>
      </c>
      <c r="T351" t="s">
        <v>50</v>
      </c>
      <c r="U351" t="s">
        <v>50</v>
      </c>
      <c r="V351" t="s">
        <v>50</v>
      </c>
      <c r="W351" t="s">
        <v>50</v>
      </c>
      <c r="X351" t="s">
        <v>50</v>
      </c>
      <c r="Y351" t="s">
        <v>50</v>
      </c>
      <c r="Z351" t="s">
        <v>50</v>
      </c>
      <c r="AA351" t="s">
        <v>50</v>
      </c>
      <c r="AB351" t="s">
        <v>50</v>
      </c>
      <c r="AC351" t="s">
        <v>50</v>
      </c>
      <c r="AD351" t="s">
        <v>50</v>
      </c>
      <c r="AE351" t="s">
        <v>50</v>
      </c>
      <c r="AF351" t="s">
        <v>50</v>
      </c>
      <c r="AG351" t="s">
        <v>50</v>
      </c>
      <c r="CW351" t="s">
        <v>50</v>
      </c>
      <c r="CX351" t="s">
        <v>50</v>
      </c>
      <c r="CY351" t="s">
        <v>50</v>
      </c>
      <c r="CZ351" t="s">
        <v>50</v>
      </c>
      <c r="DA351" t="s">
        <v>50</v>
      </c>
      <c r="DB351" t="s">
        <v>50</v>
      </c>
      <c r="DC351" t="s">
        <v>50</v>
      </c>
      <c r="DD351" t="s">
        <v>50</v>
      </c>
      <c r="DE351" t="s">
        <v>50</v>
      </c>
      <c r="DF351" t="s">
        <v>50</v>
      </c>
      <c r="DG351" t="s">
        <v>50</v>
      </c>
      <c r="DH351" t="s">
        <v>50</v>
      </c>
      <c r="DI351" t="s">
        <v>50</v>
      </c>
      <c r="DJ351" t="s">
        <v>50</v>
      </c>
      <c r="DK351" t="s">
        <v>50</v>
      </c>
      <c r="DL351" t="s">
        <v>50</v>
      </c>
      <c r="DM351" t="s">
        <v>50</v>
      </c>
      <c r="DN351" t="s">
        <v>50</v>
      </c>
      <c r="DO351" t="s">
        <v>50</v>
      </c>
      <c r="DP351" t="s">
        <v>50</v>
      </c>
      <c r="DQ351" t="s">
        <v>50</v>
      </c>
      <c r="DR351" t="s">
        <v>50</v>
      </c>
      <c r="DS351" t="s">
        <v>50</v>
      </c>
      <c r="DT351" t="s">
        <v>50</v>
      </c>
      <c r="DU351" t="s">
        <v>50</v>
      </c>
      <c r="DV351" t="s">
        <v>50</v>
      </c>
      <c r="DW351" t="s">
        <v>50</v>
      </c>
      <c r="DX351" t="s">
        <v>50</v>
      </c>
      <c r="DY351" t="s">
        <v>50</v>
      </c>
      <c r="DZ351" t="s">
        <v>50</v>
      </c>
      <c r="EA351" t="s">
        <v>50</v>
      </c>
      <c r="EB351" t="s">
        <v>50</v>
      </c>
    </row>
    <row r="352" spans="2:132" x14ac:dyDescent="0.2">
      <c r="B352" t="s">
        <v>50</v>
      </c>
      <c r="C352" t="s">
        <v>50</v>
      </c>
      <c r="D352" t="s">
        <v>50</v>
      </c>
      <c r="E352" t="s">
        <v>50</v>
      </c>
      <c r="F352" t="s">
        <v>50</v>
      </c>
      <c r="G352" t="s">
        <v>50</v>
      </c>
      <c r="H352" t="s">
        <v>50</v>
      </c>
      <c r="I352" t="s">
        <v>50</v>
      </c>
      <c r="J352" t="s">
        <v>50</v>
      </c>
      <c r="K352" t="s">
        <v>50</v>
      </c>
      <c r="L352" t="s">
        <v>50</v>
      </c>
      <c r="M352" t="s">
        <v>50</v>
      </c>
      <c r="N352" t="s">
        <v>50</v>
      </c>
      <c r="O352" t="s">
        <v>50</v>
      </c>
      <c r="P352" t="s">
        <v>50</v>
      </c>
      <c r="Q352" t="s">
        <v>50</v>
      </c>
      <c r="R352" t="s">
        <v>50</v>
      </c>
      <c r="S352" t="s">
        <v>50</v>
      </c>
      <c r="T352" t="s">
        <v>50</v>
      </c>
      <c r="U352" t="s">
        <v>50</v>
      </c>
      <c r="V352" t="s">
        <v>50</v>
      </c>
      <c r="W352" t="s">
        <v>50</v>
      </c>
      <c r="X352" t="s">
        <v>50</v>
      </c>
      <c r="Y352" t="s">
        <v>50</v>
      </c>
      <c r="Z352" t="s">
        <v>50</v>
      </c>
      <c r="AA352" t="s">
        <v>50</v>
      </c>
      <c r="AB352" t="s">
        <v>50</v>
      </c>
      <c r="AC352" t="s">
        <v>50</v>
      </c>
      <c r="AD352" t="s">
        <v>50</v>
      </c>
      <c r="AE352" t="s">
        <v>50</v>
      </c>
      <c r="AF352" t="s">
        <v>50</v>
      </c>
      <c r="AG352" t="s">
        <v>50</v>
      </c>
      <c r="CW352" t="s">
        <v>50</v>
      </c>
      <c r="CX352" t="s">
        <v>50</v>
      </c>
      <c r="CY352" t="s">
        <v>50</v>
      </c>
      <c r="CZ352" t="s">
        <v>50</v>
      </c>
      <c r="DA352" t="s">
        <v>50</v>
      </c>
      <c r="DB352" t="s">
        <v>50</v>
      </c>
      <c r="DC352" t="s">
        <v>50</v>
      </c>
      <c r="DD352" t="s">
        <v>50</v>
      </c>
      <c r="DE352" t="s">
        <v>50</v>
      </c>
      <c r="DF352" t="s">
        <v>50</v>
      </c>
      <c r="DG352" t="s">
        <v>50</v>
      </c>
      <c r="DH352" t="s">
        <v>50</v>
      </c>
      <c r="DI352" t="s">
        <v>50</v>
      </c>
      <c r="DJ352" t="s">
        <v>50</v>
      </c>
      <c r="DK352" t="s">
        <v>50</v>
      </c>
      <c r="DL352" t="s">
        <v>50</v>
      </c>
      <c r="DM352" t="s">
        <v>50</v>
      </c>
      <c r="DN352" t="s">
        <v>50</v>
      </c>
      <c r="DO352" t="s">
        <v>50</v>
      </c>
      <c r="DP352" t="s">
        <v>50</v>
      </c>
      <c r="DQ352" t="s">
        <v>50</v>
      </c>
      <c r="DR352" t="s">
        <v>50</v>
      </c>
      <c r="DS352" t="s">
        <v>50</v>
      </c>
      <c r="DT352" t="s">
        <v>50</v>
      </c>
      <c r="DU352" t="s">
        <v>50</v>
      </c>
      <c r="DV352" t="s">
        <v>50</v>
      </c>
      <c r="DW352" t="s">
        <v>50</v>
      </c>
      <c r="DX352" t="s">
        <v>50</v>
      </c>
      <c r="DY352" t="s">
        <v>50</v>
      </c>
      <c r="DZ352" t="s">
        <v>50</v>
      </c>
      <c r="EA352" t="s">
        <v>50</v>
      </c>
      <c r="EB352" t="s">
        <v>50</v>
      </c>
    </row>
    <row r="353" spans="2:132" x14ac:dyDescent="0.2">
      <c r="B353" t="s">
        <v>50</v>
      </c>
      <c r="C353" t="s">
        <v>50</v>
      </c>
      <c r="D353" t="s">
        <v>50</v>
      </c>
      <c r="E353" t="s">
        <v>50</v>
      </c>
      <c r="F353" t="s">
        <v>50</v>
      </c>
      <c r="G353" t="s">
        <v>50</v>
      </c>
      <c r="H353" t="s">
        <v>50</v>
      </c>
      <c r="I353" t="s">
        <v>50</v>
      </c>
      <c r="J353" t="s">
        <v>50</v>
      </c>
      <c r="K353" t="s">
        <v>50</v>
      </c>
      <c r="L353" t="s">
        <v>50</v>
      </c>
      <c r="M353" t="s">
        <v>50</v>
      </c>
      <c r="N353" t="s">
        <v>50</v>
      </c>
      <c r="O353" t="s">
        <v>50</v>
      </c>
      <c r="P353" t="s">
        <v>50</v>
      </c>
      <c r="Q353" t="s">
        <v>50</v>
      </c>
      <c r="R353" t="s">
        <v>50</v>
      </c>
      <c r="S353" t="s">
        <v>50</v>
      </c>
      <c r="T353" t="s">
        <v>50</v>
      </c>
      <c r="U353" t="s">
        <v>50</v>
      </c>
      <c r="V353" t="s">
        <v>50</v>
      </c>
      <c r="W353" t="s">
        <v>50</v>
      </c>
      <c r="X353" t="s">
        <v>50</v>
      </c>
      <c r="Y353" t="s">
        <v>50</v>
      </c>
      <c r="Z353" t="s">
        <v>50</v>
      </c>
      <c r="AA353" t="s">
        <v>50</v>
      </c>
      <c r="AB353" t="s">
        <v>50</v>
      </c>
      <c r="AC353" t="s">
        <v>50</v>
      </c>
      <c r="AD353" t="s">
        <v>50</v>
      </c>
      <c r="AE353" t="s">
        <v>50</v>
      </c>
      <c r="AF353" t="s">
        <v>50</v>
      </c>
      <c r="AG353" t="s">
        <v>50</v>
      </c>
      <c r="CW353" t="s">
        <v>50</v>
      </c>
      <c r="CX353" t="s">
        <v>50</v>
      </c>
      <c r="CY353" t="s">
        <v>50</v>
      </c>
      <c r="CZ353" t="s">
        <v>50</v>
      </c>
      <c r="DA353" t="s">
        <v>50</v>
      </c>
      <c r="DB353" t="s">
        <v>50</v>
      </c>
      <c r="DC353" t="s">
        <v>50</v>
      </c>
      <c r="DD353" t="s">
        <v>50</v>
      </c>
      <c r="DE353" t="s">
        <v>50</v>
      </c>
      <c r="DF353" t="s">
        <v>50</v>
      </c>
      <c r="DG353" t="s">
        <v>50</v>
      </c>
      <c r="DH353" t="s">
        <v>50</v>
      </c>
      <c r="DI353" t="s">
        <v>50</v>
      </c>
      <c r="DJ353" t="s">
        <v>50</v>
      </c>
      <c r="DK353" t="s">
        <v>50</v>
      </c>
      <c r="DL353" t="s">
        <v>50</v>
      </c>
      <c r="DM353" t="s">
        <v>50</v>
      </c>
      <c r="DN353" t="s">
        <v>50</v>
      </c>
      <c r="DO353" t="s">
        <v>50</v>
      </c>
      <c r="DP353" t="s">
        <v>50</v>
      </c>
      <c r="DQ353" t="s">
        <v>50</v>
      </c>
      <c r="DR353" t="s">
        <v>50</v>
      </c>
      <c r="DS353" t="s">
        <v>50</v>
      </c>
      <c r="DT353" t="s">
        <v>50</v>
      </c>
      <c r="DU353" t="s">
        <v>50</v>
      </c>
      <c r="DV353" t="s">
        <v>50</v>
      </c>
      <c r="DW353" t="s">
        <v>50</v>
      </c>
      <c r="DX353" t="s">
        <v>50</v>
      </c>
      <c r="DY353" t="s">
        <v>50</v>
      </c>
      <c r="DZ353" t="s">
        <v>50</v>
      </c>
      <c r="EA353" t="s">
        <v>50</v>
      </c>
      <c r="EB353" t="s">
        <v>50</v>
      </c>
    </row>
    <row r="354" spans="2:132" x14ac:dyDescent="0.2">
      <c r="B354" t="s">
        <v>50</v>
      </c>
      <c r="C354" t="s">
        <v>50</v>
      </c>
      <c r="D354" t="s">
        <v>50</v>
      </c>
      <c r="E354" t="s">
        <v>50</v>
      </c>
      <c r="F354" t="s">
        <v>50</v>
      </c>
      <c r="G354" t="s">
        <v>50</v>
      </c>
      <c r="H354" t="s">
        <v>50</v>
      </c>
      <c r="I354" t="s">
        <v>50</v>
      </c>
      <c r="J354" t="s">
        <v>50</v>
      </c>
      <c r="K354" t="s">
        <v>50</v>
      </c>
      <c r="L354" t="s">
        <v>50</v>
      </c>
      <c r="M354" t="s">
        <v>50</v>
      </c>
      <c r="N354" t="s">
        <v>50</v>
      </c>
      <c r="O354" t="s">
        <v>50</v>
      </c>
      <c r="P354" t="s">
        <v>50</v>
      </c>
      <c r="Q354" t="s">
        <v>50</v>
      </c>
      <c r="R354" t="s">
        <v>50</v>
      </c>
      <c r="S354" t="s">
        <v>50</v>
      </c>
      <c r="T354" t="s">
        <v>50</v>
      </c>
      <c r="U354" t="s">
        <v>50</v>
      </c>
      <c r="V354" t="s">
        <v>50</v>
      </c>
      <c r="W354" t="s">
        <v>50</v>
      </c>
      <c r="X354" t="s">
        <v>50</v>
      </c>
      <c r="Y354" t="s">
        <v>50</v>
      </c>
      <c r="Z354" t="s">
        <v>50</v>
      </c>
      <c r="AA354" t="s">
        <v>50</v>
      </c>
      <c r="AB354" t="s">
        <v>50</v>
      </c>
      <c r="AC354" t="s">
        <v>50</v>
      </c>
      <c r="AD354" t="s">
        <v>50</v>
      </c>
      <c r="AE354" t="s">
        <v>50</v>
      </c>
      <c r="AF354" t="s">
        <v>50</v>
      </c>
      <c r="AG354" t="s">
        <v>50</v>
      </c>
      <c r="CW354" t="s">
        <v>50</v>
      </c>
      <c r="CX354" t="s">
        <v>50</v>
      </c>
      <c r="CY354" t="s">
        <v>50</v>
      </c>
      <c r="CZ354" t="s">
        <v>50</v>
      </c>
      <c r="DA354" t="s">
        <v>50</v>
      </c>
      <c r="DB354" t="s">
        <v>50</v>
      </c>
      <c r="DC354" t="s">
        <v>50</v>
      </c>
      <c r="DD354" t="s">
        <v>50</v>
      </c>
      <c r="DE354" t="s">
        <v>50</v>
      </c>
      <c r="DF354" t="s">
        <v>50</v>
      </c>
      <c r="DG354" t="s">
        <v>50</v>
      </c>
      <c r="DH354" t="s">
        <v>50</v>
      </c>
      <c r="DI354" t="s">
        <v>50</v>
      </c>
      <c r="DJ354" t="s">
        <v>50</v>
      </c>
      <c r="DK354" t="s">
        <v>50</v>
      </c>
      <c r="DL354" t="s">
        <v>50</v>
      </c>
      <c r="DM354" t="s">
        <v>50</v>
      </c>
      <c r="DN354" t="s">
        <v>50</v>
      </c>
      <c r="DO354" t="s">
        <v>50</v>
      </c>
      <c r="DP354" t="s">
        <v>50</v>
      </c>
      <c r="DQ354" t="s">
        <v>50</v>
      </c>
      <c r="DR354" t="s">
        <v>50</v>
      </c>
      <c r="DS354" t="s">
        <v>50</v>
      </c>
      <c r="DT354" t="s">
        <v>50</v>
      </c>
      <c r="DU354" t="s">
        <v>50</v>
      </c>
      <c r="DV354" t="s">
        <v>50</v>
      </c>
      <c r="DW354" t="s">
        <v>50</v>
      </c>
      <c r="DX354" t="s">
        <v>50</v>
      </c>
      <c r="DY354" t="s">
        <v>50</v>
      </c>
      <c r="DZ354" t="s">
        <v>50</v>
      </c>
      <c r="EA354" t="s">
        <v>50</v>
      </c>
      <c r="EB354" t="s">
        <v>50</v>
      </c>
    </row>
    <row r="355" spans="2:132" x14ac:dyDescent="0.2">
      <c r="B355" t="s">
        <v>50</v>
      </c>
      <c r="C355" t="s">
        <v>50</v>
      </c>
      <c r="D355" t="s">
        <v>50</v>
      </c>
      <c r="E355" t="s">
        <v>50</v>
      </c>
      <c r="F355" t="s">
        <v>50</v>
      </c>
      <c r="G355" t="s">
        <v>50</v>
      </c>
      <c r="H355" t="s">
        <v>50</v>
      </c>
      <c r="I355" t="s">
        <v>50</v>
      </c>
      <c r="J355" t="s">
        <v>50</v>
      </c>
      <c r="K355" t="s">
        <v>50</v>
      </c>
      <c r="L355" t="s">
        <v>50</v>
      </c>
      <c r="M355" t="s">
        <v>50</v>
      </c>
      <c r="N355" t="s">
        <v>50</v>
      </c>
      <c r="O355" t="s">
        <v>50</v>
      </c>
      <c r="P355" t="s">
        <v>50</v>
      </c>
      <c r="Q355" t="s">
        <v>50</v>
      </c>
      <c r="R355" t="s">
        <v>50</v>
      </c>
      <c r="S355" t="s">
        <v>50</v>
      </c>
      <c r="T355" t="s">
        <v>50</v>
      </c>
      <c r="U355" t="s">
        <v>50</v>
      </c>
      <c r="V355" t="s">
        <v>50</v>
      </c>
      <c r="W355" t="s">
        <v>50</v>
      </c>
      <c r="X355" t="s">
        <v>50</v>
      </c>
      <c r="Y355" t="s">
        <v>50</v>
      </c>
      <c r="Z355" t="s">
        <v>50</v>
      </c>
      <c r="AA355" t="s">
        <v>50</v>
      </c>
      <c r="AB355" t="s">
        <v>50</v>
      </c>
      <c r="AC355" t="s">
        <v>50</v>
      </c>
      <c r="AD355" t="s">
        <v>50</v>
      </c>
      <c r="AE355" t="s">
        <v>50</v>
      </c>
      <c r="AF355" t="s">
        <v>50</v>
      </c>
      <c r="AG355" t="s">
        <v>50</v>
      </c>
      <c r="CW355" t="s">
        <v>50</v>
      </c>
      <c r="CX355" t="s">
        <v>50</v>
      </c>
      <c r="CY355" t="s">
        <v>50</v>
      </c>
      <c r="CZ355" t="s">
        <v>50</v>
      </c>
      <c r="DA355" t="s">
        <v>50</v>
      </c>
      <c r="DB355" t="s">
        <v>50</v>
      </c>
      <c r="DC355" t="s">
        <v>50</v>
      </c>
      <c r="DD355" t="s">
        <v>50</v>
      </c>
      <c r="DE355" t="s">
        <v>50</v>
      </c>
      <c r="DF355" t="s">
        <v>50</v>
      </c>
      <c r="DG355" t="s">
        <v>50</v>
      </c>
      <c r="DH355" t="s">
        <v>50</v>
      </c>
      <c r="DI355" t="s">
        <v>50</v>
      </c>
      <c r="DJ355" t="s">
        <v>50</v>
      </c>
      <c r="DK355" t="s">
        <v>50</v>
      </c>
      <c r="DL355" t="s">
        <v>50</v>
      </c>
      <c r="DM355" t="s">
        <v>50</v>
      </c>
      <c r="DN355" t="s">
        <v>50</v>
      </c>
      <c r="DO355" t="s">
        <v>50</v>
      </c>
      <c r="DP355" t="s">
        <v>50</v>
      </c>
      <c r="DQ355" t="s">
        <v>50</v>
      </c>
      <c r="DR355" t="s">
        <v>50</v>
      </c>
      <c r="DS355" t="s">
        <v>50</v>
      </c>
      <c r="DT355" t="s">
        <v>50</v>
      </c>
      <c r="DU355" t="s">
        <v>50</v>
      </c>
      <c r="DV355" t="s">
        <v>50</v>
      </c>
      <c r="DW355" t="s">
        <v>50</v>
      </c>
      <c r="DX355" t="s">
        <v>50</v>
      </c>
      <c r="DY355" t="s">
        <v>50</v>
      </c>
      <c r="DZ355" t="s">
        <v>50</v>
      </c>
      <c r="EA355" t="s">
        <v>50</v>
      </c>
      <c r="EB355" t="s">
        <v>50</v>
      </c>
    </row>
    <row r="356" spans="2:132" x14ac:dyDescent="0.2">
      <c r="B356" t="s">
        <v>50</v>
      </c>
      <c r="C356" t="s">
        <v>50</v>
      </c>
      <c r="D356" t="s">
        <v>50</v>
      </c>
      <c r="E356" t="s">
        <v>50</v>
      </c>
      <c r="F356" t="s">
        <v>50</v>
      </c>
      <c r="G356" t="s">
        <v>50</v>
      </c>
      <c r="H356" t="s">
        <v>50</v>
      </c>
      <c r="I356" t="s">
        <v>50</v>
      </c>
      <c r="J356" t="s">
        <v>50</v>
      </c>
      <c r="K356" t="s">
        <v>50</v>
      </c>
      <c r="L356" t="s">
        <v>50</v>
      </c>
      <c r="M356" t="s">
        <v>50</v>
      </c>
      <c r="N356" t="s">
        <v>50</v>
      </c>
      <c r="O356" t="s">
        <v>50</v>
      </c>
      <c r="P356" t="s">
        <v>50</v>
      </c>
      <c r="Q356" t="s">
        <v>50</v>
      </c>
      <c r="R356" t="s">
        <v>50</v>
      </c>
      <c r="S356" t="s">
        <v>50</v>
      </c>
      <c r="T356" t="s">
        <v>50</v>
      </c>
      <c r="U356" t="s">
        <v>50</v>
      </c>
      <c r="V356" t="s">
        <v>50</v>
      </c>
      <c r="W356" t="s">
        <v>50</v>
      </c>
      <c r="X356" t="s">
        <v>50</v>
      </c>
      <c r="Y356" t="s">
        <v>50</v>
      </c>
      <c r="Z356" t="s">
        <v>50</v>
      </c>
      <c r="AA356" t="s">
        <v>50</v>
      </c>
      <c r="AB356" t="s">
        <v>50</v>
      </c>
      <c r="AC356" t="s">
        <v>50</v>
      </c>
      <c r="AD356" t="s">
        <v>50</v>
      </c>
      <c r="AE356" t="s">
        <v>50</v>
      </c>
      <c r="AF356" t="s">
        <v>50</v>
      </c>
      <c r="AG356" t="s">
        <v>50</v>
      </c>
      <c r="CW356" t="s">
        <v>50</v>
      </c>
      <c r="CX356" t="s">
        <v>50</v>
      </c>
      <c r="CY356" t="s">
        <v>50</v>
      </c>
      <c r="CZ356" t="s">
        <v>50</v>
      </c>
      <c r="DA356" t="s">
        <v>50</v>
      </c>
      <c r="DB356" t="s">
        <v>50</v>
      </c>
      <c r="DC356" t="s">
        <v>50</v>
      </c>
      <c r="DD356" t="s">
        <v>50</v>
      </c>
      <c r="DE356" t="s">
        <v>50</v>
      </c>
      <c r="DF356" t="s">
        <v>50</v>
      </c>
      <c r="DG356" t="s">
        <v>50</v>
      </c>
      <c r="DH356" t="s">
        <v>50</v>
      </c>
      <c r="DI356" t="s">
        <v>50</v>
      </c>
      <c r="DJ356" t="s">
        <v>50</v>
      </c>
      <c r="DK356" t="s">
        <v>50</v>
      </c>
      <c r="DL356" t="s">
        <v>50</v>
      </c>
      <c r="DM356" t="s">
        <v>50</v>
      </c>
      <c r="DN356" t="s">
        <v>50</v>
      </c>
      <c r="DO356" t="s">
        <v>50</v>
      </c>
      <c r="DP356" t="s">
        <v>50</v>
      </c>
      <c r="DQ356" t="s">
        <v>50</v>
      </c>
      <c r="DR356" t="s">
        <v>50</v>
      </c>
      <c r="DS356" t="s">
        <v>50</v>
      </c>
      <c r="DT356" t="s">
        <v>50</v>
      </c>
      <c r="DU356" t="s">
        <v>50</v>
      </c>
      <c r="DV356" t="s">
        <v>50</v>
      </c>
      <c r="DW356" t="s">
        <v>50</v>
      </c>
      <c r="DX356" t="s">
        <v>50</v>
      </c>
      <c r="DY356" t="s">
        <v>50</v>
      </c>
      <c r="DZ356" t="s">
        <v>50</v>
      </c>
      <c r="EA356" t="s">
        <v>50</v>
      </c>
      <c r="EB356" t="s">
        <v>50</v>
      </c>
    </row>
    <row r="357" spans="2:132" x14ac:dyDescent="0.2">
      <c r="B357" t="s">
        <v>50</v>
      </c>
      <c r="C357" t="s">
        <v>50</v>
      </c>
      <c r="D357" t="s">
        <v>50</v>
      </c>
      <c r="E357" t="s">
        <v>50</v>
      </c>
      <c r="F357" t="s">
        <v>50</v>
      </c>
      <c r="G357" t="s">
        <v>50</v>
      </c>
      <c r="H357" t="s">
        <v>50</v>
      </c>
      <c r="I357" t="s">
        <v>50</v>
      </c>
      <c r="J357" t="s">
        <v>50</v>
      </c>
      <c r="K357" t="s">
        <v>50</v>
      </c>
      <c r="L357" t="s">
        <v>50</v>
      </c>
      <c r="M357" t="s">
        <v>50</v>
      </c>
      <c r="N357" t="s">
        <v>50</v>
      </c>
      <c r="O357" t="s">
        <v>50</v>
      </c>
      <c r="P357" t="s">
        <v>50</v>
      </c>
      <c r="Q357" t="s">
        <v>50</v>
      </c>
      <c r="R357" t="s">
        <v>50</v>
      </c>
      <c r="S357" t="s">
        <v>50</v>
      </c>
      <c r="T357" t="s">
        <v>50</v>
      </c>
      <c r="U357" t="s">
        <v>50</v>
      </c>
      <c r="V357" t="s">
        <v>50</v>
      </c>
      <c r="W357" t="s">
        <v>50</v>
      </c>
      <c r="X357" t="s">
        <v>50</v>
      </c>
      <c r="Y357" t="s">
        <v>50</v>
      </c>
      <c r="Z357" t="s">
        <v>50</v>
      </c>
      <c r="AA357" t="s">
        <v>50</v>
      </c>
      <c r="AB357" t="s">
        <v>50</v>
      </c>
      <c r="AC357" t="s">
        <v>50</v>
      </c>
      <c r="AD357" t="s">
        <v>50</v>
      </c>
      <c r="AE357" t="s">
        <v>50</v>
      </c>
      <c r="AF357" t="s">
        <v>50</v>
      </c>
      <c r="AG357" t="s">
        <v>50</v>
      </c>
      <c r="CW357" t="s">
        <v>50</v>
      </c>
      <c r="CX357" t="s">
        <v>50</v>
      </c>
      <c r="CY357" t="s">
        <v>50</v>
      </c>
      <c r="CZ357" t="s">
        <v>50</v>
      </c>
      <c r="DA357" t="s">
        <v>50</v>
      </c>
      <c r="DB357" t="s">
        <v>50</v>
      </c>
      <c r="DC357" t="s">
        <v>50</v>
      </c>
      <c r="DD357" t="s">
        <v>50</v>
      </c>
      <c r="DE357" t="s">
        <v>50</v>
      </c>
      <c r="DF357" t="s">
        <v>50</v>
      </c>
      <c r="DG357" t="s">
        <v>50</v>
      </c>
      <c r="DH357" t="s">
        <v>50</v>
      </c>
      <c r="DI357" t="s">
        <v>50</v>
      </c>
      <c r="DJ357" t="s">
        <v>50</v>
      </c>
      <c r="DK357" t="s">
        <v>50</v>
      </c>
      <c r="DL357" t="s">
        <v>50</v>
      </c>
      <c r="DM357" t="s">
        <v>50</v>
      </c>
      <c r="DN357" t="s">
        <v>50</v>
      </c>
      <c r="DO357" t="s">
        <v>50</v>
      </c>
      <c r="DP357" t="s">
        <v>50</v>
      </c>
      <c r="DQ357" t="s">
        <v>50</v>
      </c>
      <c r="DR357" t="s">
        <v>50</v>
      </c>
      <c r="DS357" t="s">
        <v>50</v>
      </c>
      <c r="DT357" t="s">
        <v>50</v>
      </c>
      <c r="DU357" t="s">
        <v>50</v>
      </c>
      <c r="DV357" t="s">
        <v>50</v>
      </c>
      <c r="DW357" t="s">
        <v>50</v>
      </c>
      <c r="DX357" t="s">
        <v>50</v>
      </c>
      <c r="DY357" t="s">
        <v>50</v>
      </c>
      <c r="DZ357" t="s">
        <v>50</v>
      </c>
      <c r="EA357" t="s">
        <v>50</v>
      </c>
      <c r="EB357" t="s">
        <v>50</v>
      </c>
    </row>
    <row r="358" spans="2:132" x14ac:dyDescent="0.2">
      <c r="B358" t="s">
        <v>50</v>
      </c>
      <c r="C358" t="s">
        <v>50</v>
      </c>
      <c r="D358" t="s">
        <v>50</v>
      </c>
      <c r="E358" t="s">
        <v>50</v>
      </c>
      <c r="F358" t="s">
        <v>50</v>
      </c>
      <c r="G358" t="s">
        <v>50</v>
      </c>
      <c r="H358" t="s">
        <v>50</v>
      </c>
      <c r="I358" t="s">
        <v>50</v>
      </c>
      <c r="J358" t="s">
        <v>50</v>
      </c>
      <c r="K358" t="s">
        <v>50</v>
      </c>
      <c r="L358" t="s">
        <v>50</v>
      </c>
      <c r="M358" t="s">
        <v>50</v>
      </c>
      <c r="N358" t="s">
        <v>50</v>
      </c>
      <c r="O358" t="s">
        <v>50</v>
      </c>
      <c r="P358" t="s">
        <v>50</v>
      </c>
      <c r="Q358" t="s">
        <v>50</v>
      </c>
      <c r="R358" t="s">
        <v>50</v>
      </c>
      <c r="S358" t="s">
        <v>50</v>
      </c>
      <c r="T358" t="s">
        <v>50</v>
      </c>
      <c r="U358" t="s">
        <v>50</v>
      </c>
      <c r="V358" t="s">
        <v>50</v>
      </c>
      <c r="W358" t="s">
        <v>50</v>
      </c>
      <c r="X358" t="s">
        <v>50</v>
      </c>
      <c r="Y358" t="s">
        <v>50</v>
      </c>
      <c r="Z358" t="s">
        <v>50</v>
      </c>
      <c r="AA358" t="s">
        <v>50</v>
      </c>
      <c r="AB358" t="s">
        <v>50</v>
      </c>
      <c r="AC358" t="s">
        <v>50</v>
      </c>
      <c r="AD358" t="s">
        <v>50</v>
      </c>
      <c r="AE358" t="s">
        <v>50</v>
      </c>
      <c r="AF358" t="s">
        <v>50</v>
      </c>
      <c r="AG358" t="s">
        <v>50</v>
      </c>
      <c r="CW358" t="s">
        <v>50</v>
      </c>
      <c r="CX358" t="s">
        <v>50</v>
      </c>
      <c r="CY358" t="s">
        <v>50</v>
      </c>
      <c r="CZ358" t="s">
        <v>50</v>
      </c>
      <c r="DA358" t="s">
        <v>50</v>
      </c>
      <c r="DB358" t="s">
        <v>50</v>
      </c>
      <c r="DC358" t="s">
        <v>50</v>
      </c>
      <c r="DD358" t="s">
        <v>50</v>
      </c>
      <c r="DE358" t="s">
        <v>50</v>
      </c>
      <c r="DF358" t="s">
        <v>50</v>
      </c>
      <c r="DG358" t="s">
        <v>50</v>
      </c>
      <c r="DH358" t="s">
        <v>50</v>
      </c>
      <c r="DI358" t="s">
        <v>50</v>
      </c>
      <c r="DJ358" t="s">
        <v>50</v>
      </c>
      <c r="DK358" t="s">
        <v>50</v>
      </c>
      <c r="DL358" t="s">
        <v>50</v>
      </c>
      <c r="DM358" t="s">
        <v>50</v>
      </c>
      <c r="DN358" t="s">
        <v>50</v>
      </c>
      <c r="DO358" t="s">
        <v>50</v>
      </c>
      <c r="DP358" t="s">
        <v>50</v>
      </c>
      <c r="DQ358" t="s">
        <v>50</v>
      </c>
      <c r="DR358" t="s">
        <v>50</v>
      </c>
      <c r="DS358" t="s">
        <v>50</v>
      </c>
      <c r="DT358" t="s">
        <v>50</v>
      </c>
      <c r="DU358" t="s">
        <v>50</v>
      </c>
      <c r="DV358" t="s">
        <v>50</v>
      </c>
      <c r="DW358" t="s">
        <v>50</v>
      </c>
      <c r="DX358" t="s">
        <v>50</v>
      </c>
      <c r="DY358" t="s">
        <v>50</v>
      </c>
      <c r="DZ358" t="s">
        <v>50</v>
      </c>
      <c r="EA358" t="s">
        <v>50</v>
      </c>
      <c r="EB358" t="s">
        <v>50</v>
      </c>
    </row>
    <row r="359" spans="2:132" x14ac:dyDescent="0.2">
      <c r="B359" t="s">
        <v>50</v>
      </c>
      <c r="C359" t="s">
        <v>50</v>
      </c>
      <c r="D359" t="s">
        <v>50</v>
      </c>
      <c r="E359" t="s">
        <v>50</v>
      </c>
      <c r="F359" t="s">
        <v>50</v>
      </c>
      <c r="G359" t="s">
        <v>50</v>
      </c>
      <c r="H359" t="s">
        <v>50</v>
      </c>
      <c r="I359" t="s">
        <v>50</v>
      </c>
      <c r="J359" t="s">
        <v>50</v>
      </c>
      <c r="K359" t="s">
        <v>50</v>
      </c>
      <c r="L359" t="s">
        <v>50</v>
      </c>
      <c r="M359" t="s">
        <v>50</v>
      </c>
      <c r="N359" t="s">
        <v>50</v>
      </c>
      <c r="O359" t="s">
        <v>50</v>
      </c>
      <c r="P359" t="s">
        <v>50</v>
      </c>
      <c r="Q359" t="s">
        <v>50</v>
      </c>
      <c r="R359" t="s">
        <v>50</v>
      </c>
      <c r="S359" t="s">
        <v>50</v>
      </c>
      <c r="T359" t="s">
        <v>50</v>
      </c>
      <c r="U359" t="s">
        <v>50</v>
      </c>
      <c r="V359" t="s">
        <v>50</v>
      </c>
      <c r="W359" t="s">
        <v>50</v>
      </c>
      <c r="X359" t="s">
        <v>50</v>
      </c>
      <c r="Y359" t="s">
        <v>50</v>
      </c>
      <c r="Z359" t="s">
        <v>50</v>
      </c>
      <c r="AA359" t="s">
        <v>50</v>
      </c>
      <c r="AB359" t="s">
        <v>50</v>
      </c>
      <c r="AC359" t="s">
        <v>50</v>
      </c>
      <c r="AD359" t="s">
        <v>50</v>
      </c>
      <c r="AE359" t="s">
        <v>50</v>
      </c>
      <c r="AF359" t="s">
        <v>50</v>
      </c>
      <c r="AG359" t="s">
        <v>50</v>
      </c>
      <c r="CW359" t="s">
        <v>50</v>
      </c>
      <c r="CX359" t="s">
        <v>50</v>
      </c>
      <c r="CY359" t="s">
        <v>50</v>
      </c>
      <c r="CZ359" t="s">
        <v>50</v>
      </c>
      <c r="DA359" t="s">
        <v>50</v>
      </c>
      <c r="DB359" t="s">
        <v>50</v>
      </c>
      <c r="DC359" t="s">
        <v>50</v>
      </c>
      <c r="DD359" t="s">
        <v>50</v>
      </c>
      <c r="DE359" t="s">
        <v>50</v>
      </c>
      <c r="DF359" t="s">
        <v>50</v>
      </c>
      <c r="DG359" t="s">
        <v>50</v>
      </c>
      <c r="DH359" t="s">
        <v>50</v>
      </c>
      <c r="DI359" t="s">
        <v>50</v>
      </c>
      <c r="DJ359" t="s">
        <v>50</v>
      </c>
      <c r="DK359" t="s">
        <v>50</v>
      </c>
      <c r="DL359" t="s">
        <v>50</v>
      </c>
      <c r="DM359" t="s">
        <v>50</v>
      </c>
      <c r="DN359" t="s">
        <v>50</v>
      </c>
      <c r="DO359" t="s">
        <v>50</v>
      </c>
      <c r="DP359" t="s">
        <v>50</v>
      </c>
      <c r="DQ359" t="s">
        <v>50</v>
      </c>
      <c r="DR359" t="s">
        <v>50</v>
      </c>
      <c r="DS359" t="s">
        <v>50</v>
      </c>
      <c r="DT359" t="s">
        <v>50</v>
      </c>
      <c r="DU359" t="s">
        <v>50</v>
      </c>
      <c r="DV359" t="s">
        <v>50</v>
      </c>
      <c r="DW359" t="s">
        <v>50</v>
      </c>
      <c r="DX359" t="s">
        <v>50</v>
      </c>
      <c r="DY359" t="s">
        <v>50</v>
      </c>
      <c r="DZ359" t="s">
        <v>50</v>
      </c>
      <c r="EA359" t="s">
        <v>50</v>
      </c>
      <c r="EB359" t="s">
        <v>50</v>
      </c>
    </row>
    <row r="360" spans="2:132" x14ac:dyDescent="0.2">
      <c r="B360" t="s">
        <v>50</v>
      </c>
      <c r="C360" t="s">
        <v>50</v>
      </c>
      <c r="D360" t="s">
        <v>50</v>
      </c>
      <c r="E360" t="s">
        <v>50</v>
      </c>
      <c r="F360" t="s">
        <v>50</v>
      </c>
      <c r="G360" t="s">
        <v>50</v>
      </c>
      <c r="H360" t="s">
        <v>50</v>
      </c>
      <c r="I360" t="s">
        <v>50</v>
      </c>
      <c r="J360" t="s">
        <v>50</v>
      </c>
      <c r="K360" t="s">
        <v>50</v>
      </c>
      <c r="L360" t="s">
        <v>50</v>
      </c>
      <c r="M360" t="s">
        <v>50</v>
      </c>
      <c r="N360" t="s">
        <v>50</v>
      </c>
      <c r="O360" t="s">
        <v>50</v>
      </c>
      <c r="P360" t="s">
        <v>50</v>
      </c>
      <c r="Q360" t="s">
        <v>50</v>
      </c>
      <c r="R360" t="s">
        <v>50</v>
      </c>
      <c r="S360" t="s">
        <v>50</v>
      </c>
      <c r="T360" t="s">
        <v>50</v>
      </c>
      <c r="U360" t="s">
        <v>50</v>
      </c>
      <c r="V360" t="s">
        <v>50</v>
      </c>
      <c r="W360" t="s">
        <v>50</v>
      </c>
      <c r="X360" t="s">
        <v>50</v>
      </c>
      <c r="Y360" t="s">
        <v>50</v>
      </c>
      <c r="Z360" t="s">
        <v>50</v>
      </c>
      <c r="AA360" t="s">
        <v>50</v>
      </c>
      <c r="AB360" t="s">
        <v>50</v>
      </c>
      <c r="AC360" t="s">
        <v>50</v>
      </c>
      <c r="AD360" t="s">
        <v>50</v>
      </c>
      <c r="AE360" t="s">
        <v>50</v>
      </c>
      <c r="AF360" t="s">
        <v>50</v>
      </c>
      <c r="AG360" t="s">
        <v>50</v>
      </c>
      <c r="CW360" t="s">
        <v>50</v>
      </c>
      <c r="CX360" t="s">
        <v>50</v>
      </c>
      <c r="CY360" t="s">
        <v>50</v>
      </c>
      <c r="CZ360" t="s">
        <v>50</v>
      </c>
      <c r="DA360" t="s">
        <v>50</v>
      </c>
      <c r="DB360" t="s">
        <v>50</v>
      </c>
      <c r="DC360" t="s">
        <v>50</v>
      </c>
      <c r="DD360" t="s">
        <v>50</v>
      </c>
      <c r="DE360" t="s">
        <v>50</v>
      </c>
      <c r="DF360" t="s">
        <v>50</v>
      </c>
      <c r="DG360" t="s">
        <v>50</v>
      </c>
      <c r="DH360" t="s">
        <v>50</v>
      </c>
      <c r="DI360" t="s">
        <v>50</v>
      </c>
      <c r="DJ360" t="s">
        <v>50</v>
      </c>
      <c r="DK360" t="s">
        <v>50</v>
      </c>
      <c r="DL360" t="s">
        <v>50</v>
      </c>
      <c r="DM360" t="s">
        <v>50</v>
      </c>
      <c r="DN360" t="s">
        <v>50</v>
      </c>
      <c r="DO360" t="s">
        <v>50</v>
      </c>
      <c r="DP360" t="s">
        <v>50</v>
      </c>
      <c r="DQ360" t="s">
        <v>50</v>
      </c>
      <c r="DR360" t="s">
        <v>50</v>
      </c>
      <c r="DS360" t="s">
        <v>50</v>
      </c>
      <c r="DT360" t="s">
        <v>50</v>
      </c>
      <c r="DU360" t="s">
        <v>50</v>
      </c>
      <c r="DV360" t="s">
        <v>50</v>
      </c>
      <c r="DW360" t="s">
        <v>50</v>
      </c>
      <c r="DX360" t="s">
        <v>50</v>
      </c>
      <c r="DY360" t="s">
        <v>50</v>
      </c>
      <c r="DZ360" t="s">
        <v>50</v>
      </c>
      <c r="EA360" t="s">
        <v>50</v>
      </c>
      <c r="EB360" t="s">
        <v>50</v>
      </c>
    </row>
    <row r="361" spans="2:132" x14ac:dyDescent="0.2">
      <c r="B361" t="s">
        <v>50</v>
      </c>
      <c r="C361" t="s">
        <v>50</v>
      </c>
      <c r="D361" t="s">
        <v>50</v>
      </c>
      <c r="E361" t="s">
        <v>50</v>
      </c>
      <c r="F361" t="s">
        <v>50</v>
      </c>
      <c r="G361" t="s">
        <v>50</v>
      </c>
      <c r="H361" t="s">
        <v>50</v>
      </c>
      <c r="I361" t="s">
        <v>50</v>
      </c>
      <c r="J361" t="s">
        <v>50</v>
      </c>
      <c r="K361" t="s">
        <v>50</v>
      </c>
      <c r="L361" t="s">
        <v>50</v>
      </c>
      <c r="M361" t="s">
        <v>50</v>
      </c>
      <c r="N361" t="s">
        <v>50</v>
      </c>
      <c r="O361" t="s">
        <v>50</v>
      </c>
      <c r="P361" t="s">
        <v>50</v>
      </c>
      <c r="Q361" t="s">
        <v>50</v>
      </c>
      <c r="R361" t="s">
        <v>50</v>
      </c>
      <c r="S361" t="s">
        <v>50</v>
      </c>
      <c r="T361" t="s">
        <v>50</v>
      </c>
      <c r="U361" t="s">
        <v>50</v>
      </c>
      <c r="V361" t="s">
        <v>50</v>
      </c>
      <c r="W361" t="s">
        <v>50</v>
      </c>
      <c r="X361" t="s">
        <v>50</v>
      </c>
      <c r="Y361" t="s">
        <v>50</v>
      </c>
      <c r="Z361" t="s">
        <v>50</v>
      </c>
      <c r="AA361" t="s">
        <v>50</v>
      </c>
      <c r="AB361" t="s">
        <v>50</v>
      </c>
      <c r="AC361" t="s">
        <v>50</v>
      </c>
      <c r="AD361" t="s">
        <v>50</v>
      </c>
      <c r="AE361" t="s">
        <v>50</v>
      </c>
      <c r="AF361" t="s">
        <v>50</v>
      </c>
      <c r="AG361" t="s">
        <v>50</v>
      </c>
      <c r="CW361" t="s">
        <v>50</v>
      </c>
      <c r="CX361" t="s">
        <v>50</v>
      </c>
      <c r="CY361" t="s">
        <v>50</v>
      </c>
      <c r="CZ361" t="s">
        <v>50</v>
      </c>
      <c r="DA361" t="s">
        <v>50</v>
      </c>
      <c r="DB361" t="s">
        <v>50</v>
      </c>
      <c r="DC361" t="s">
        <v>50</v>
      </c>
      <c r="DD361" t="s">
        <v>50</v>
      </c>
      <c r="DE361" t="s">
        <v>50</v>
      </c>
      <c r="DF361" t="s">
        <v>50</v>
      </c>
      <c r="DG361" t="s">
        <v>50</v>
      </c>
      <c r="DH361" t="s">
        <v>50</v>
      </c>
      <c r="DI361" t="s">
        <v>50</v>
      </c>
      <c r="DJ361" t="s">
        <v>50</v>
      </c>
      <c r="DK361" t="s">
        <v>50</v>
      </c>
      <c r="DL361" t="s">
        <v>50</v>
      </c>
      <c r="DM361" t="s">
        <v>50</v>
      </c>
      <c r="DN361" t="s">
        <v>50</v>
      </c>
      <c r="DO361" t="s">
        <v>50</v>
      </c>
      <c r="DP361" t="s">
        <v>50</v>
      </c>
      <c r="DQ361" t="s">
        <v>50</v>
      </c>
      <c r="DR361" t="s">
        <v>50</v>
      </c>
      <c r="DS361" t="s">
        <v>50</v>
      </c>
      <c r="DT361" t="s">
        <v>50</v>
      </c>
      <c r="DU361" t="s">
        <v>50</v>
      </c>
      <c r="DV361" t="s">
        <v>50</v>
      </c>
      <c r="DW361" t="s">
        <v>50</v>
      </c>
      <c r="DX361" t="s">
        <v>50</v>
      </c>
      <c r="DY361" t="s">
        <v>50</v>
      </c>
      <c r="DZ361" t="s">
        <v>50</v>
      </c>
      <c r="EA361" t="s">
        <v>50</v>
      </c>
      <c r="EB361" t="s">
        <v>50</v>
      </c>
    </row>
    <row r="362" spans="2:132" x14ac:dyDescent="0.2">
      <c r="B362" t="s">
        <v>50</v>
      </c>
      <c r="C362" t="s">
        <v>50</v>
      </c>
      <c r="D362" t="s">
        <v>50</v>
      </c>
      <c r="E362" t="s">
        <v>50</v>
      </c>
      <c r="F362" t="s">
        <v>50</v>
      </c>
      <c r="G362" t="s">
        <v>50</v>
      </c>
      <c r="H362" t="s">
        <v>50</v>
      </c>
      <c r="I362" t="s">
        <v>50</v>
      </c>
      <c r="J362" t="s">
        <v>50</v>
      </c>
      <c r="K362" t="s">
        <v>50</v>
      </c>
      <c r="L362" t="s">
        <v>50</v>
      </c>
      <c r="M362" t="s">
        <v>50</v>
      </c>
      <c r="N362" t="s">
        <v>50</v>
      </c>
      <c r="O362" t="s">
        <v>50</v>
      </c>
      <c r="P362" t="s">
        <v>50</v>
      </c>
      <c r="Q362" t="s">
        <v>50</v>
      </c>
      <c r="R362" t="s">
        <v>50</v>
      </c>
      <c r="S362" t="s">
        <v>50</v>
      </c>
      <c r="T362" t="s">
        <v>50</v>
      </c>
      <c r="U362" t="s">
        <v>50</v>
      </c>
      <c r="V362" t="s">
        <v>50</v>
      </c>
      <c r="W362" t="s">
        <v>50</v>
      </c>
      <c r="X362" t="s">
        <v>50</v>
      </c>
      <c r="Y362" t="s">
        <v>50</v>
      </c>
      <c r="Z362" t="s">
        <v>50</v>
      </c>
      <c r="AA362" t="s">
        <v>50</v>
      </c>
      <c r="AB362" t="s">
        <v>50</v>
      </c>
      <c r="AC362" t="s">
        <v>50</v>
      </c>
      <c r="AD362" t="s">
        <v>50</v>
      </c>
      <c r="AE362" t="s">
        <v>50</v>
      </c>
      <c r="AF362" t="s">
        <v>50</v>
      </c>
      <c r="AG362" t="s">
        <v>50</v>
      </c>
      <c r="CW362" t="s">
        <v>50</v>
      </c>
      <c r="CX362" t="s">
        <v>50</v>
      </c>
      <c r="CY362" t="s">
        <v>50</v>
      </c>
      <c r="CZ362" t="s">
        <v>50</v>
      </c>
      <c r="DA362" t="s">
        <v>50</v>
      </c>
      <c r="DB362" t="s">
        <v>50</v>
      </c>
      <c r="DC362" t="s">
        <v>50</v>
      </c>
      <c r="DD362" t="s">
        <v>50</v>
      </c>
      <c r="DE362" t="s">
        <v>50</v>
      </c>
      <c r="DF362" t="s">
        <v>50</v>
      </c>
      <c r="DG362" t="s">
        <v>50</v>
      </c>
      <c r="DH362" t="s">
        <v>50</v>
      </c>
      <c r="DI362" t="s">
        <v>50</v>
      </c>
      <c r="DJ362" t="s">
        <v>50</v>
      </c>
      <c r="DK362" t="s">
        <v>50</v>
      </c>
      <c r="DL362" t="s">
        <v>50</v>
      </c>
      <c r="DM362" t="s">
        <v>50</v>
      </c>
      <c r="DN362" t="s">
        <v>50</v>
      </c>
      <c r="DO362" t="s">
        <v>50</v>
      </c>
      <c r="DP362" t="s">
        <v>50</v>
      </c>
      <c r="DQ362" t="s">
        <v>50</v>
      </c>
      <c r="DR362" t="s">
        <v>50</v>
      </c>
      <c r="DS362" t="s">
        <v>50</v>
      </c>
      <c r="DT362" t="s">
        <v>50</v>
      </c>
      <c r="DU362" t="s">
        <v>50</v>
      </c>
      <c r="DV362" t="s">
        <v>50</v>
      </c>
      <c r="DW362" t="s">
        <v>50</v>
      </c>
      <c r="DX362" t="s">
        <v>50</v>
      </c>
      <c r="DY362" t="s">
        <v>50</v>
      </c>
      <c r="DZ362" t="s">
        <v>50</v>
      </c>
      <c r="EA362" t="s">
        <v>50</v>
      </c>
      <c r="EB362" t="s">
        <v>50</v>
      </c>
    </row>
    <row r="363" spans="2:132" x14ac:dyDescent="0.2">
      <c r="B363" t="s">
        <v>50</v>
      </c>
      <c r="C363" t="s">
        <v>50</v>
      </c>
      <c r="D363" t="s">
        <v>50</v>
      </c>
      <c r="E363" t="s">
        <v>50</v>
      </c>
      <c r="F363" t="s">
        <v>50</v>
      </c>
      <c r="G363" t="s">
        <v>50</v>
      </c>
      <c r="H363" t="s">
        <v>50</v>
      </c>
      <c r="I363" t="s">
        <v>50</v>
      </c>
      <c r="J363" t="s">
        <v>50</v>
      </c>
      <c r="K363" t="s">
        <v>50</v>
      </c>
      <c r="L363" t="s">
        <v>50</v>
      </c>
      <c r="M363" t="s">
        <v>50</v>
      </c>
      <c r="N363" t="s">
        <v>50</v>
      </c>
      <c r="O363" t="s">
        <v>50</v>
      </c>
      <c r="P363" t="s">
        <v>50</v>
      </c>
      <c r="Q363" t="s">
        <v>50</v>
      </c>
      <c r="R363" t="s">
        <v>50</v>
      </c>
      <c r="S363" t="s">
        <v>50</v>
      </c>
      <c r="T363" t="s">
        <v>50</v>
      </c>
      <c r="U363" t="s">
        <v>50</v>
      </c>
      <c r="V363" t="s">
        <v>50</v>
      </c>
      <c r="W363" t="s">
        <v>50</v>
      </c>
      <c r="X363" t="s">
        <v>50</v>
      </c>
      <c r="Y363" t="s">
        <v>50</v>
      </c>
      <c r="Z363" t="s">
        <v>50</v>
      </c>
      <c r="AA363" t="s">
        <v>50</v>
      </c>
      <c r="AB363" t="s">
        <v>50</v>
      </c>
      <c r="AC363" t="s">
        <v>50</v>
      </c>
      <c r="AD363" t="s">
        <v>50</v>
      </c>
      <c r="AE363" t="s">
        <v>50</v>
      </c>
      <c r="AF363" t="s">
        <v>50</v>
      </c>
      <c r="AG363" t="s">
        <v>50</v>
      </c>
      <c r="CW363" t="s">
        <v>50</v>
      </c>
      <c r="CX363" t="s">
        <v>50</v>
      </c>
      <c r="CY363" t="s">
        <v>50</v>
      </c>
      <c r="CZ363" t="s">
        <v>50</v>
      </c>
      <c r="DA363" t="s">
        <v>50</v>
      </c>
      <c r="DB363" t="s">
        <v>50</v>
      </c>
      <c r="DC363" t="s">
        <v>50</v>
      </c>
      <c r="DD363" t="s">
        <v>50</v>
      </c>
      <c r="DE363" t="s">
        <v>50</v>
      </c>
      <c r="DF363" t="s">
        <v>50</v>
      </c>
      <c r="DG363" t="s">
        <v>50</v>
      </c>
      <c r="DH363" t="s">
        <v>50</v>
      </c>
      <c r="DI363" t="s">
        <v>50</v>
      </c>
      <c r="DJ363" t="s">
        <v>50</v>
      </c>
      <c r="DK363" t="s">
        <v>50</v>
      </c>
      <c r="DL363" t="s">
        <v>50</v>
      </c>
      <c r="DM363" t="s">
        <v>50</v>
      </c>
      <c r="DN363" t="s">
        <v>50</v>
      </c>
      <c r="DO363" t="s">
        <v>50</v>
      </c>
      <c r="DP363" t="s">
        <v>50</v>
      </c>
      <c r="DQ363" t="s">
        <v>50</v>
      </c>
      <c r="DR363" t="s">
        <v>50</v>
      </c>
      <c r="DS363" t="s">
        <v>50</v>
      </c>
      <c r="DT363" t="s">
        <v>50</v>
      </c>
      <c r="DU363" t="s">
        <v>50</v>
      </c>
      <c r="DV363" t="s">
        <v>50</v>
      </c>
      <c r="DW363" t="s">
        <v>50</v>
      </c>
      <c r="DX363" t="s">
        <v>50</v>
      </c>
      <c r="DY363" t="s">
        <v>50</v>
      </c>
      <c r="DZ363" t="s">
        <v>50</v>
      </c>
      <c r="EA363" t="s">
        <v>50</v>
      </c>
      <c r="EB363" t="s">
        <v>50</v>
      </c>
    </row>
    <row r="364" spans="2:132" x14ac:dyDescent="0.2">
      <c r="B364" t="s">
        <v>50</v>
      </c>
      <c r="C364" t="s">
        <v>50</v>
      </c>
      <c r="D364" t="s">
        <v>50</v>
      </c>
      <c r="E364" t="s">
        <v>50</v>
      </c>
      <c r="F364" t="s">
        <v>50</v>
      </c>
      <c r="G364" t="s">
        <v>50</v>
      </c>
      <c r="H364" t="s">
        <v>50</v>
      </c>
      <c r="I364" t="s">
        <v>50</v>
      </c>
      <c r="J364" t="s">
        <v>50</v>
      </c>
      <c r="K364" t="s">
        <v>50</v>
      </c>
      <c r="L364" t="s">
        <v>50</v>
      </c>
      <c r="M364" t="s">
        <v>50</v>
      </c>
      <c r="N364" t="s">
        <v>50</v>
      </c>
      <c r="O364" t="s">
        <v>50</v>
      </c>
      <c r="P364" t="s">
        <v>50</v>
      </c>
      <c r="Q364" t="s">
        <v>50</v>
      </c>
      <c r="R364" t="s">
        <v>50</v>
      </c>
      <c r="S364" t="s">
        <v>50</v>
      </c>
      <c r="T364" t="s">
        <v>50</v>
      </c>
      <c r="U364" t="s">
        <v>50</v>
      </c>
      <c r="V364" t="s">
        <v>50</v>
      </c>
      <c r="W364" t="s">
        <v>50</v>
      </c>
      <c r="X364" t="s">
        <v>50</v>
      </c>
      <c r="Y364" t="s">
        <v>50</v>
      </c>
      <c r="Z364" t="s">
        <v>50</v>
      </c>
      <c r="AA364" t="s">
        <v>50</v>
      </c>
      <c r="AB364" t="s">
        <v>50</v>
      </c>
      <c r="AC364" t="s">
        <v>50</v>
      </c>
      <c r="AD364" t="s">
        <v>50</v>
      </c>
      <c r="AE364" t="s">
        <v>50</v>
      </c>
      <c r="AF364" t="s">
        <v>50</v>
      </c>
      <c r="AG364" t="s">
        <v>50</v>
      </c>
      <c r="CW364" t="s">
        <v>50</v>
      </c>
      <c r="CX364" t="s">
        <v>50</v>
      </c>
      <c r="CY364" t="s">
        <v>50</v>
      </c>
      <c r="CZ364" t="s">
        <v>50</v>
      </c>
      <c r="DA364" t="s">
        <v>50</v>
      </c>
      <c r="DB364" t="s">
        <v>50</v>
      </c>
      <c r="DC364" t="s">
        <v>50</v>
      </c>
      <c r="DD364" t="s">
        <v>50</v>
      </c>
      <c r="DE364" t="s">
        <v>50</v>
      </c>
      <c r="DF364" t="s">
        <v>50</v>
      </c>
      <c r="DG364" t="s">
        <v>50</v>
      </c>
      <c r="DH364" t="s">
        <v>50</v>
      </c>
      <c r="DI364" t="s">
        <v>50</v>
      </c>
      <c r="DJ364" t="s">
        <v>50</v>
      </c>
      <c r="DK364" t="s">
        <v>50</v>
      </c>
      <c r="DL364" t="s">
        <v>50</v>
      </c>
      <c r="DM364" t="s">
        <v>50</v>
      </c>
      <c r="DN364" t="s">
        <v>50</v>
      </c>
      <c r="DO364" t="s">
        <v>50</v>
      </c>
      <c r="DP364" t="s">
        <v>50</v>
      </c>
      <c r="DQ364" t="s">
        <v>50</v>
      </c>
      <c r="DR364" t="s">
        <v>50</v>
      </c>
      <c r="DS364" t="s">
        <v>50</v>
      </c>
      <c r="DT364" t="s">
        <v>50</v>
      </c>
      <c r="DU364" t="s">
        <v>50</v>
      </c>
      <c r="DV364" t="s">
        <v>50</v>
      </c>
      <c r="DW364" t="s">
        <v>50</v>
      </c>
      <c r="DX364" t="s">
        <v>50</v>
      </c>
      <c r="DY364" t="s">
        <v>50</v>
      </c>
      <c r="DZ364" t="s">
        <v>50</v>
      </c>
      <c r="EA364" t="s">
        <v>50</v>
      </c>
      <c r="EB364" t="s">
        <v>50</v>
      </c>
    </row>
    <row r="365" spans="2:132" x14ac:dyDescent="0.2">
      <c r="B365" t="s">
        <v>50</v>
      </c>
      <c r="C365" t="s">
        <v>50</v>
      </c>
      <c r="D365" t="s">
        <v>50</v>
      </c>
      <c r="E365" t="s">
        <v>50</v>
      </c>
      <c r="F365" t="s">
        <v>50</v>
      </c>
      <c r="G365" t="s">
        <v>50</v>
      </c>
      <c r="H365" t="s">
        <v>50</v>
      </c>
      <c r="I365" t="s">
        <v>50</v>
      </c>
      <c r="J365" t="s">
        <v>50</v>
      </c>
      <c r="K365" t="s">
        <v>50</v>
      </c>
      <c r="L365" t="s">
        <v>50</v>
      </c>
      <c r="M365" t="s">
        <v>50</v>
      </c>
      <c r="N365" t="s">
        <v>50</v>
      </c>
      <c r="O365" t="s">
        <v>50</v>
      </c>
      <c r="P365" t="s">
        <v>50</v>
      </c>
      <c r="Q365" t="s">
        <v>50</v>
      </c>
      <c r="R365" t="s">
        <v>50</v>
      </c>
      <c r="S365" t="s">
        <v>50</v>
      </c>
      <c r="T365" t="s">
        <v>50</v>
      </c>
      <c r="U365" t="s">
        <v>50</v>
      </c>
      <c r="V365" t="s">
        <v>50</v>
      </c>
      <c r="W365" t="s">
        <v>50</v>
      </c>
      <c r="X365" t="s">
        <v>50</v>
      </c>
      <c r="Y365" t="s">
        <v>50</v>
      </c>
      <c r="Z365" t="s">
        <v>50</v>
      </c>
      <c r="AA365" t="s">
        <v>50</v>
      </c>
      <c r="AB365" t="s">
        <v>50</v>
      </c>
      <c r="AC365" t="s">
        <v>50</v>
      </c>
      <c r="AD365" t="s">
        <v>50</v>
      </c>
      <c r="AE365" t="s">
        <v>50</v>
      </c>
      <c r="AF365" t="s">
        <v>50</v>
      </c>
      <c r="AG365" t="s">
        <v>50</v>
      </c>
      <c r="CW365" t="s">
        <v>50</v>
      </c>
      <c r="CX365" t="s">
        <v>50</v>
      </c>
      <c r="CY365" t="s">
        <v>50</v>
      </c>
      <c r="CZ365" t="s">
        <v>50</v>
      </c>
      <c r="DA365" t="s">
        <v>50</v>
      </c>
      <c r="DB365" t="s">
        <v>50</v>
      </c>
      <c r="DC365" t="s">
        <v>50</v>
      </c>
      <c r="DD365" t="s">
        <v>50</v>
      </c>
      <c r="DE365" t="s">
        <v>50</v>
      </c>
      <c r="DF365" t="s">
        <v>50</v>
      </c>
      <c r="DG365" t="s">
        <v>50</v>
      </c>
      <c r="DH365" t="s">
        <v>50</v>
      </c>
      <c r="DI365" t="s">
        <v>50</v>
      </c>
      <c r="DJ365" t="s">
        <v>50</v>
      </c>
      <c r="DK365" t="s">
        <v>50</v>
      </c>
      <c r="DL365" t="s">
        <v>50</v>
      </c>
      <c r="DM365" t="s">
        <v>50</v>
      </c>
      <c r="DN365" t="s">
        <v>50</v>
      </c>
      <c r="DO365" t="s">
        <v>50</v>
      </c>
      <c r="DP365" t="s">
        <v>50</v>
      </c>
      <c r="DQ365" t="s">
        <v>50</v>
      </c>
      <c r="DR365" t="s">
        <v>50</v>
      </c>
      <c r="DS365" t="s">
        <v>50</v>
      </c>
      <c r="DT365" t="s">
        <v>50</v>
      </c>
      <c r="DU365" t="s">
        <v>50</v>
      </c>
      <c r="DV365" t="s">
        <v>50</v>
      </c>
      <c r="DW365" t="s">
        <v>50</v>
      </c>
      <c r="DX365" t="s">
        <v>50</v>
      </c>
      <c r="DY365" t="s">
        <v>50</v>
      </c>
      <c r="DZ365" t="s">
        <v>50</v>
      </c>
      <c r="EA365" t="s">
        <v>50</v>
      </c>
      <c r="EB365" t="s">
        <v>50</v>
      </c>
    </row>
    <row r="366" spans="2:132" x14ac:dyDescent="0.2">
      <c r="B366" t="s">
        <v>50</v>
      </c>
      <c r="C366" t="s">
        <v>50</v>
      </c>
      <c r="D366" t="s">
        <v>50</v>
      </c>
      <c r="E366" t="s">
        <v>50</v>
      </c>
      <c r="F366" t="s">
        <v>50</v>
      </c>
      <c r="G366" t="s">
        <v>50</v>
      </c>
      <c r="H366" t="s">
        <v>50</v>
      </c>
      <c r="I366" t="s">
        <v>50</v>
      </c>
      <c r="J366" t="s">
        <v>50</v>
      </c>
      <c r="K366" t="s">
        <v>50</v>
      </c>
      <c r="L366" t="s">
        <v>50</v>
      </c>
      <c r="M366" t="s">
        <v>50</v>
      </c>
      <c r="N366" t="s">
        <v>50</v>
      </c>
      <c r="O366" t="s">
        <v>50</v>
      </c>
      <c r="P366" t="s">
        <v>50</v>
      </c>
      <c r="Q366" t="s">
        <v>50</v>
      </c>
      <c r="R366" t="s">
        <v>50</v>
      </c>
      <c r="S366" t="s">
        <v>50</v>
      </c>
      <c r="T366" t="s">
        <v>50</v>
      </c>
      <c r="U366" t="s">
        <v>50</v>
      </c>
      <c r="V366" t="s">
        <v>50</v>
      </c>
      <c r="W366" t="s">
        <v>50</v>
      </c>
      <c r="X366" t="s">
        <v>50</v>
      </c>
      <c r="Y366" t="s">
        <v>50</v>
      </c>
      <c r="Z366" t="s">
        <v>50</v>
      </c>
      <c r="AA366" t="s">
        <v>50</v>
      </c>
      <c r="AB366" t="s">
        <v>50</v>
      </c>
      <c r="AC366" t="s">
        <v>50</v>
      </c>
      <c r="AD366" t="s">
        <v>50</v>
      </c>
      <c r="AE366" t="s">
        <v>50</v>
      </c>
      <c r="AF366" t="s">
        <v>50</v>
      </c>
      <c r="AG366" t="s">
        <v>50</v>
      </c>
      <c r="CW366" t="s">
        <v>50</v>
      </c>
      <c r="CX366" t="s">
        <v>50</v>
      </c>
      <c r="CY366" t="s">
        <v>50</v>
      </c>
      <c r="CZ366" t="s">
        <v>50</v>
      </c>
      <c r="DA366" t="s">
        <v>50</v>
      </c>
      <c r="DB366" t="s">
        <v>50</v>
      </c>
      <c r="DC366" t="s">
        <v>50</v>
      </c>
      <c r="DD366" t="s">
        <v>50</v>
      </c>
      <c r="DE366" t="s">
        <v>50</v>
      </c>
      <c r="DF366" t="s">
        <v>50</v>
      </c>
      <c r="DG366" t="s">
        <v>50</v>
      </c>
      <c r="DH366" t="s">
        <v>50</v>
      </c>
      <c r="DI366" t="s">
        <v>50</v>
      </c>
      <c r="DJ366" t="s">
        <v>50</v>
      </c>
      <c r="DK366" t="s">
        <v>50</v>
      </c>
      <c r="DL366" t="s">
        <v>50</v>
      </c>
      <c r="DM366" t="s">
        <v>50</v>
      </c>
      <c r="DN366" t="s">
        <v>50</v>
      </c>
      <c r="DO366" t="s">
        <v>50</v>
      </c>
      <c r="DP366" t="s">
        <v>50</v>
      </c>
      <c r="DQ366" t="s">
        <v>50</v>
      </c>
      <c r="DR366" t="s">
        <v>50</v>
      </c>
      <c r="DS366" t="s">
        <v>50</v>
      </c>
      <c r="DT366" t="s">
        <v>50</v>
      </c>
      <c r="DU366" t="s">
        <v>50</v>
      </c>
      <c r="DV366" t="s">
        <v>50</v>
      </c>
      <c r="DW366" t="s">
        <v>50</v>
      </c>
      <c r="DX366" t="s">
        <v>50</v>
      </c>
      <c r="DY366" t="s">
        <v>50</v>
      </c>
      <c r="DZ366" t="s">
        <v>50</v>
      </c>
      <c r="EA366" t="s">
        <v>50</v>
      </c>
      <c r="EB366" t="s">
        <v>50</v>
      </c>
    </row>
    <row r="367" spans="2:132" x14ac:dyDescent="0.2">
      <c r="B367" t="s">
        <v>50</v>
      </c>
      <c r="C367" t="s">
        <v>50</v>
      </c>
      <c r="D367" t="s">
        <v>50</v>
      </c>
      <c r="E367" t="s">
        <v>50</v>
      </c>
      <c r="F367" t="s">
        <v>50</v>
      </c>
      <c r="G367" t="s">
        <v>50</v>
      </c>
      <c r="H367" t="s">
        <v>50</v>
      </c>
      <c r="I367" t="s">
        <v>50</v>
      </c>
      <c r="J367" t="s">
        <v>50</v>
      </c>
      <c r="K367" t="s">
        <v>50</v>
      </c>
      <c r="L367" t="s">
        <v>50</v>
      </c>
      <c r="M367" t="s">
        <v>50</v>
      </c>
      <c r="N367" t="s">
        <v>50</v>
      </c>
      <c r="O367" t="s">
        <v>50</v>
      </c>
      <c r="P367" t="s">
        <v>50</v>
      </c>
      <c r="Q367" t="s">
        <v>50</v>
      </c>
      <c r="R367" t="s">
        <v>50</v>
      </c>
      <c r="S367" t="s">
        <v>50</v>
      </c>
      <c r="T367" t="s">
        <v>50</v>
      </c>
      <c r="U367" t="s">
        <v>50</v>
      </c>
      <c r="V367" t="s">
        <v>50</v>
      </c>
      <c r="W367" t="s">
        <v>50</v>
      </c>
      <c r="X367" t="s">
        <v>50</v>
      </c>
      <c r="Y367" t="s">
        <v>50</v>
      </c>
      <c r="Z367" t="s">
        <v>50</v>
      </c>
      <c r="AA367" t="s">
        <v>50</v>
      </c>
      <c r="AB367" t="s">
        <v>50</v>
      </c>
      <c r="AC367" t="s">
        <v>50</v>
      </c>
      <c r="AD367" t="s">
        <v>50</v>
      </c>
      <c r="AE367" t="s">
        <v>50</v>
      </c>
      <c r="AF367" t="s">
        <v>50</v>
      </c>
      <c r="AG367" t="s">
        <v>50</v>
      </c>
      <c r="CW367" t="s">
        <v>50</v>
      </c>
      <c r="CX367" t="s">
        <v>50</v>
      </c>
      <c r="CY367" t="s">
        <v>50</v>
      </c>
      <c r="CZ367" t="s">
        <v>50</v>
      </c>
      <c r="DA367" t="s">
        <v>50</v>
      </c>
      <c r="DB367" t="s">
        <v>50</v>
      </c>
      <c r="DC367" t="s">
        <v>50</v>
      </c>
      <c r="DD367" t="s">
        <v>50</v>
      </c>
      <c r="DE367" t="s">
        <v>50</v>
      </c>
      <c r="DF367" t="s">
        <v>50</v>
      </c>
      <c r="DG367" t="s">
        <v>50</v>
      </c>
      <c r="DH367" t="s">
        <v>50</v>
      </c>
      <c r="DI367" t="s">
        <v>50</v>
      </c>
      <c r="DJ367" t="s">
        <v>50</v>
      </c>
      <c r="DK367" t="s">
        <v>50</v>
      </c>
      <c r="DL367" t="s">
        <v>50</v>
      </c>
      <c r="DM367" t="s">
        <v>50</v>
      </c>
      <c r="DN367" t="s">
        <v>50</v>
      </c>
      <c r="DO367" t="s">
        <v>50</v>
      </c>
      <c r="DP367" t="s">
        <v>50</v>
      </c>
      <c r="DQ367" t="s">
        <v>50</v>
      </c>
      <c r="DR367" t="s">
        <v>50</v>
      </c>
      <c r="DS367" t="s">
        <v>50</v>
      </c>
      <c r="DT367" t="s">
        <v>50</v>
      </c>
      <c r="DU367" t="s">
        <v>50</v>
      </c>
      <c r="DV367" t="s">
        <v>50</v>
      </c>
      <c r="DW367" t="s">
        <v>50</v>
      </c>
      <c r="DX367" t="s">
        <v>50</v>
      </c>
      <c r="DY367" t="s">
        <v>50</v>
      </c>
      <c r="DZ367" t="s">
        <v>50</v>
      </c>
      <c r="EA367" t="s">
        <v>50</v>
      </c>
      <c r="EB367" t="s">
        <v>50</v>
      </c>
    </row>
    <row r="368" spans="2:132" x14ac:dyDescent="0.2"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</row>
    <row r="369" spans="2:132" x14ac:dyDescent="0.2"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</row>
    <row r="370" spans="2:132" x14ac:dyDescent="0.2"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</row>
    <row r="371" spans="2:132" x14ac:dyDescent="0.2"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</row>
    <row r="372" spans="2:132" x14ac:dyDescent="0.2"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</row>
    <row r="373" spans="2:132" x14ac:dyDescent="0.2"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</row>
    <row r="374" spans="2:132" x14ac:dyDescent="0.2"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</row>
    <row r="375" spans="2:132" x14ac:dyDescent="0.2"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</row>
    <row r="376" spans="2:132" x14ac:dyDescent="0.2"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</row>
    <row r="377" spans="2:132" x14ac:dyDescent="0.2"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</row>
    <row r="378" spans="2:132" x14ac:dyDescent="0.2"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</row>
    <row r="379" spans="2:132" x14ac:dyDescent="0.2"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</row>
    <row r="380" spans="2:132" x14ac:dyDescent="0.2"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</row>
    <row r="381" spans="2:132" x14ac:dyDescent="0.2"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</row>
    <row r="382" spans="2:132" x14ac:dyDescent="0.2"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</row>
    <row r="383" spans="2:132" x14ac:dyDescent="0.2"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</row>
    <row r="384" spans="2:132" x14ac:dyDescent="0.2"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</row>
    <row r="385" spans="2:132" x14ac:dyDescent="0.2"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</row>
    <row r="386" spans="2:132" x14ac:dyDescent="0.2"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</row>
    <row r="387" spans="2:132" x14ac:dyDescent="0.2"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</row>
    <row r="388" spans="2:132" x14ac:dyDescent="0.2"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</row>
    <row r="389" spans="2:132" x14ac:dyDescent="0.2"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</row>
    <row r="390" spans="2:132" x14ac:dyDescent="0.2"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</row>
    <row r="391" spans="2:132" x14ac:dyDescent="0.2"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</row>
    <row r="392" spans="2:132" x14ac:dyDescent="0.2"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</row>
    <row r="393" spans="2:132" x14ac:dyDescent="0.2"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</row>
    <row r="394" spans="2:132" x14ac:dyDescent="0.2"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</row>
    <row r="395" spans="2:132" x14ac:dyDescent="0.2"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</row>
    <row r="396" spans="2:132" x14ac:dyDescent="0.2"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</row>
    <row r="397" spans="2:132" x14ac:dyDescent="0.2"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</row>
    <row r="398" spans="2:132" x14ac:dyDescent="0.2"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</row>
    <row r="399" spans="2:132" x14ac:dyDescent="0.2"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</row>
    <row r="400" spans="2:132" x14ac:dyDescent="0.2"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</row>
    <row r="401" spans="101:132" x14ac:dyDescent="0.2"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</row>
    <row r="402" spans="101:132" x14ac:dyDescent="0.2"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</row>
    <row r="403" spans="101:132" x14ac:dyDescent="0.2"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</row>
    <row r="404" spans="101:132" x14ac:dyDescent="0.2"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</row>
    <row r="405" spans="101:132" x14ac:dyDescent="0.2"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</row>
  </sheetData>
  <mergeCells count="5">
    <mergeCell ref="B1:AG4"/>
    <mergeCell ref="AI1:BN4"/>
    <mergeCell ref="BP1:CU4"/>
    <mergeCell ref="CW1:EB4"/>
    <mergeCell ref="EF180:EU18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U405"/>
  <sheetViews>
    <sheetView zoomScale="41" workbookViewId="0">
      <selection sqref="A1:XFD1048576"/>
    </sheetView>
  </sheetViews>
  <sheetFormatPr baseColWidth="10" defaultRowHeight="16" x14ac:dyDescent="0.2"/>
  <cols>
    <col min="1" max="1" width="10.83203125" style="1"/>
    <col min="34" max="34" width="10.83203125" style="1"/>
    <col min="67" max="67" width="10.83203125" style="1"/>
    <col min="100" max="100" width="10.83203125" style="1"/>
    <col min="133" max="133" width="10.83203125" style="1"/>
  </cols>
  <sheetData>
    <row r="1" spans="1:133" x14ac:dyDescent="0.2">
      <c r="B1" s="13" t="s">
        <v>3</v>
      </c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I1" s="13" t="s">
        <v>4</v>
      </c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2"/>
      <c r="BP1" s="13" t="s">
        <v>2</v>
      </c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3"/>
      <c r="CS1" s="13"/>
      <c r="CT1" s="13"/>
      <c r="CU1" s="13"/>
      <c r="CW1" s="13" t="s">
        <v>1</v>
      </c>
      <c r="CX1" s="13"/>
      <c r="CY1" s="13"/>
      <c r="CZ1" s="13"/>
      <c r="DA1" s="13"/>
      <c r="DB1" s="13"/>
      <c r="DC1" s="13"/>
      <c r="DD1" s="13"/>
      <c r="DE1" s="13"/>
      <c r="DF1" s="13"/>
      <c r="DG1" s="13"/>
      <c r="DH1" s="13"/>
      <c r="DI1" s="13"/>
      <c r="DJ1" s="13"/>
      <c r="DK1" s="13"/>
      <c r="DL1" s="13"/>
      <c r="DM1" s="13"/>
      <c r="DN1" s="13"/>
      <c r="DO1" s="13"/>
      <c r="DP1" s="13"/>
      <c r="DQ1" s="13"/>
      <c r="DR1" s="13"/>
      <c r="DS1" s="13"/>
      <c r="DT1" s="13"/>
      <c r="DU1" s="13"/>
      <c r="DV1" s="13"/>
      <c r="DW1" s="13"/>
      <c r="DX1" s="13"/>
      <c r="DY1" s="13"/>
      <c r="DZ1" s="13"/>
      <c r="EA1" s="13"/>
      <c r="EB1" s="13"/>
    </row>
    <row r="2" spans="1:133" x14ac:dyDescent="0.2"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2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</row>
    <row r="3" spans="1:133" x14ac:dyDescent="0.2"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2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</row>
    <row r="4" spans="1:133" x14ac:dyDescent="0.2"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2"/>
      <c r="BP4" s="13"/>
      <c r="BQ4" s="13"/>
      <c r="BR4" s="13"/>
      <c r="BS4" s="13"/>
      <c r="BT4" s="13"/>
      <c r="BU4" s="13"/>
      <c r="BV4" s="13"/>
      <c r="BW4" s="13"/>
      <c r="BX4" s="13"/>
      <c r="BY4" s="13"/>
      <c r="BZ4" s="13"/>
      <c r="CA4" s="13"/>
      <c r="CB4" s="13"/>
      <c r="CC4" s="13"/>
      <c r="CD4" s="13"/>
      <c r="CE4" s="13"/>
      <c r="CF4" s="13"/>
      <c r="CG4" s="13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</row>
    <row r="5" spans="1:133" x14ac:dyDescent="0.2">
      <c r="A5" s="1" t="s">
        <v>0</v>
      </c>
      <c r="B5" t="s">
        <v>51</v>
      </c>
      <c r="C5" t="s">
        <v>28</v>
      </c>
      <c r="D5" t="s">
        <v>29</v>
      </c>
      <c r="E5" t="s">
        <v>30</v>
      </c>
      <c r="F5" t="s">
        <v>31</v>
      </c>
      <c r="G5" t="s">
        <v>32</v>
      </c>
      <c r="H5" t="s">
        <v>33</v>
      </c>
      <c r="I5" t="s">
        <v>34</v>
      </c>
      <c r="J5" t="s">
        <v>35</v>
      </c>
      <c r="K5" t="s">
        <v>36</v>
      </c>
      <c r="L5" t="s">
        <v>37</v>
      </c>
      <c r="M5" t="s">
        <v>38</v>
      </c>
      <c r="N5" t="s">
        <v>39</v>
      </c>
      <c r="O5" t="s">
        <v>40</v>
      </c>
      <c r="P5" t="s">
        <v>41</v>
      </c>
      <c r="Q5" t="s">
        <v>42</v>
      </c>
      <c r="R5" t="s">
        <v>43</v>
      </c>
      <c r="S5" t="s">
        <v>44</v>
      </c>
      <c r="T5" t="s">
        <v>45</v>
      </c>
      <c r="U5" t="s">
        <v>50</v>
      </c>
      <c r="V5" t="s">
        <v>52</v>
      </c>
      <c r="W5" t="s">
        <v>53</v>
      </c>
      <c r="X5" t="s">
        <v>54</v>
      </c>
      <c r="Y5" t="s">
        <v>55</v>
      </c>
      <c r="Z5" t="s">
        <v>56</v>
      </c>
      <c r="AA5" t="s">
        <v>57</v>
      </c>
      <c r="AB5" t="s">
        <v>58</v>
      </c>
      <c r="AC5" t="s">
        <v>50</v>
      </c>
      <c r="AD5" t="s">
        <v>46</v>
      </c>
      <c r="AE5" t="s">
        <v>47</v>
      </c>
      <c r="AF5" t="s">
        <v>48</v>
      </c>
      <c r="AG5" t="s">
        <v>49</v>
      </c>
      <c r="AI5" t="s">
        <v>51</v>
      </c>
      <c r="AJ5" t="s">
        <v>28</v>
      </c>
      <c r="AK5" t="s">
        <v>29</v>
      </c>
      <c r="AL5" t="s">
        <v>30</v>
      </c>
      <c r="AM5" t="s">
        <v>31</v>
      </c>
      <c r="AN5" t="s">
        <v>32</v>
      </c>
      <c r="AO5" t="s">
        <v>33</v>
      </c>
      <c r="AP5" t="s">
        <v>34</v>
      </c>
      <c r="AQ5" t="s">
        <v>35</v>
      </c>
      <c r="AR5" t="s">
        <v>36</v>
      </c>
      <c r="AS5" t="s">
        <v>37</v>
      </c>
      <c r="AT5" t="s">
        <v>38</v>
      </c>
      <c r="AU5" t="s">
        <v>39</v>
      </c>
      <c r="AV5" t="s">
        <v>40</v>
      </c>
      <c r="AW5" t="s">
        <v>41</v>
      </c>
      <c r="AX5" t="s">
        <v>42</v>
      </c>
      <c r="AY5" t="s">
        <v>43</v>
      </c>
      <c r="AZ5" t="s">
        <v>44</v>
      </c>
      <c r="BA5" t="s">
        <v>45</v>
      </c>
      <c r="BB5" t="s">
        <v>50</v>
      </c>
      <c r="BC5" t="s">
        <v>52</v>
      </c>
      <c r="BD5" t="s">
        <v>53</v>
      </c>
      <c r="BE5" t="s">
        <v>54</v>
      </c>
      <c r="BF5" t="s">
        <v>55</v>
      </c>
      <c r="BG5" t="s">
        <v>56</v>
      </c>
      <c r="BH5" t="s">
        <v>57</v>
      </c>
      <c r="BI5" t="s">
        <v>58</v>
      </c>
      <c r="BJ5" t="s">
        <v>50</v>
      </c>
      <c r="BK5" t="s">
        <v>46</v>
      </c>
      <c r="BL5" t="s">
        <v>47</v>
      </c>
      <c r="BM5" t="s">
        <v>48</v>
      </c>
      <c r="BN5" t="s">
        <v>49</v>
      </c>
      <c r="BP5" t="s">
        <v>51</v>
      </c>
      <c r="BQ5" t="s">
        <v>28</v>
      </c>
      <c r="BR5" t="s">
        <v>29</v>
      </c>
      <c r="BS5" t="s">
        <v>30</v>
      </c>
      <c r="BT5" t="s">
        <v>31</v>
      </c>
      <c r="BU5" t="s">
        <v>32</v>
      </c>
      <c r="BV5" t="s">
        <v>33</v>
      </c>
      <c r="BW5" t="s">
        <v>34</v>
      </c>
      <c r="BX5" t="s">
        <v>35</v>
      </c>
      <c r="BY5" t="s">
        <v>36</v>
      </c>
      <c r="BZ5" t="s">
        <v>37</v>
      </c>
      <c r="CA5" t="s">
        <v>38</v>
      </c>
      <c r="CB5" t="s">
        <v>39</v>
      </c>
      <c r="CC5" t="s">
        <v>40</v>
      </c>
      <c r="CD5" t="s">
        <v>41</v>
      </c>
      <c r="CE5" t="s">
        <v>42</v>
      </c>
      <c r="CF5" t="s">
        <v>43</v>
      </c>
      <c r="CG5" t="s">
        <v>44</v>
      </c>
      <c r="CH5" t="s">
        <v>45</v>
      </c>
      <c r="CI5" t="s">
        <v>50</v>
      </c>
      <c r="CJ5" t="s">
        <v>52</v>
      </c>
      <c r="CK5" t="s">
        <v>53</v>
      </c>
      <c r="CL5" t="s">
        <v>54</v>
      </c>
      <c r="CM5" t="s">
        <v>55</v>
      </c>
      <c r="CN5" t="s">
        <v>56</v>
      </c>
      <c r="CO5" t="s">
        <v>57</v>
      </c>
      <c r="CP5" t="s">
        <v>58</v>
      </c>
      <c r="CQ5" t="s">
        <v>50</v>
      </c>
      <c r="CR5" t="s">
        <v>46</v>
      </c>
      <c r="CS5" t="s">
        <v>47</v>
      </c>
      <c r="CT5" t="s">
        <v>48</v>
      </c>
      <c r="CU5" t="s">
        <v>49</v>
      </c>
      <c r="CW5" t="s">
        <v>51</v>
      </c>
      <c r="CX5" t="s">
        <v>28</v>
      </c>
      <c r="CY5" t="s">
        <v>29</v>
      </c>
      <c r="CZ5" t="s">
        <v>30</v>
      </c>
      <c r="DA5" t="s">
        <v>31</v>
      </c>
      <c r="DB5" t="s">
        <v>32</v>
      </c>
      <c r="DC5" t="s">
        <v>33</v>
      </c>
      <c r="DD5" t="s">
        <v>34</v>
      </c>
      <c r="DE5" t="s">
        <v>35</v>
      </c>
      <c r="DF5" t="s">
        <v>36</v>
      </c>
      <c r="DG5" t="s">
        <v>37</v>
      </c>
      <c r="DH5" t="s">
        <v>38</v>
      </c>
      <c r="DI5" t="s">
        <v>39</v>
      </c>
      <c r="DJ5" t="s">
        <v>40</v>
      </c>
      <c r="DK5" t="s">
        <v>41</v>
      </c>
      <c r="DL5" t="s">
        <v>42</v>
      </c>
      <c r="DM5" t="s">
        <v>43</v>
      </c>
      <c r="DN5" t="s">
        <v>44</v>
      </c>
      <c r="DO5" t="s">
        <v>45</v>
      </c>
      <c r="DP5" t="s">
        <v>50</v>
      </c>
      <c r="DQ5" t="s">
        <v>52</v>
      </c>
      <c r="DR5" t="s">
        <v>53</v>
      </c>
      <c r="DS5" t="s">
        <v>54</v>
      </c>
      <c r="DT5" t="s">
        <v>55</v>
      </c>
      <c r="DU5" t="s">
        <v>56</v>
      </c>
      <c r="DV5" t="s">
        <v>57</v>
      </c>
      <c r="DW5" t="s">
        <v>58</v>
      </c>
      <c r="DX5" t="s">
        <v>50</v>
      </c>
      <c r="DY5" t="s">
        <v>46</v>
      </c>
      <c r="DZ5" t="s">
        <v>47</v>
      </c>
      <c r="EA5" t="s">
        <v>48</v>
      </c>
      <c r="EB5" t="s">
        <v>49</v>
      </c>
      <c r="EC5" s="1" t="s">
        <v>0</v>
      </c>
    </row>
    <row r="6" spans="1:133" x14ac:dyDescent="0.2">
      <c r="B6">
        <v>1</v>
      </c>
      <c r="C6">
        <v>13</v>
      </c>
      <c r="D6">
        <v>13</v>
      </c>
      <c r="E6">
        <v>0</v>
      </c>
      <c r="F6">
        <v>0</v>
      </c>
      <c r="G6">
        <v>54</v>
      </c>
      <c r="H6">
        <v>0.19402985074626869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67</v>
      </c>
      <c r="X6">
        <v>0.19402985074626866</v>
      </c>
      <c r="Y6">
        <v>0.19402985074626866</v>
      </c>
      <c r="Z6">
        <v>0</v>
      </c>
      <c r="AA6">
        <v>0.80597014925373134</v>
      </c>
      <c r="AB6">
        <v>0</v>
      </c>
      <c r="AC6">
        <v>0</v>
      </c>
      <c r="AD6">
        <v>13.07</v>
      </c>
      <c r="AE6">
        <v>1.46</v>
      </c>
      <c r="AF6">
        <v>11.61</v>
      </c>
      <c r="AG6">
        <v>0.88829380260137714</v>
      </c>
      <c r="AI6">
        <v>1</v>
      </c>
      <c r="AJ6">
        <v>13</v>
      </c>
      <c r="AK6">
        <v>10</v>
      </c>
      <c r="AL6">
        <v>3</v>
      </c>
      <c r="AM6">
        <v>64</v>
      </c>
      <c r="AN6">
        <v>57</v>
      </c>
      <c r="AO6">
        <v>0.1492537313432836</v>
      </c>
      <c r="AP6">
        <v>0.95522388059701491</v>
      </c>
      <c r="AQ6">
        <v>0.76923076923076927</v>
      </c>
      <c r="AR6">
        <v>0.52892561983471076</v>
      </c>
      <c r="AS6">
        <v>0.85074626865671643</v>
      </c>
      <c r="AT6">
        <v>4.4776119402985072E-2</v>
      </c>
      <c r="AU6">
        <v>0.23076923076923081</v>
      </c>
      <c r="AV6">
        <v>0.47107438016528919</v>
      </c>
      <c r="AW6">
        <v>0.55223880597014929</v>
      </c>
      <c r="AX6">
        <v>0.25</v>
      </c>
      <c r="AY6">
        <v>0.17649551698075469</v>
      </c>
      <c r="AZ6">
        <v>0.1044776119402986</v>
      </c>
      <c r="BA6">
        <v>0.29815638906547992</v>
      </c>
      <c r="BB6">
        <v>0</v>
      </c>
      <c r="BC6">
        <v>2</v>
      </c>
      <c r="BD6">
        <v>134</v>
      </c>
      <c r="BE6">
        <v>9.7014925373134331E-2</v>
      </c>
      <c r="BF6">
        <v>7.4626865671641784E-2</v>
      </c>
      <c r="BG6">
        <v>2.2388059701492536E-2</v>
      </c>
      <c r="BH6">
        <v>0.42537313432835822</v>
      </c>
      <c r="BI6">
        <v>0.47761194029850745</v>
      </c>
      <c r="BJ6">
        <v>0</v>
      </c>
      <c r="BK6">
        <v>13.07</v>
      </c>
      <c r="BL6">
        <v>1.51</v>
      </c>
      <c r="BM6">
        <v>11.56</v>
      </c>
      <c r="BN6">
        <v>0.88446824789594491</v>
      </c>
      <c r="BP6">
        <v>1</v>
      </c>
      <c r="BQ6">
        <v>30</v>
      </c>
      <c r="BR6">
        <v>30</v>
      </c>
      <c r="BS6">
        <v>0</v>
      </c>
      <c r="BT6">
        <v>0</v>
      </c>
      <c r="BU6">
        <v>37</v>
      </c>
      <c r="BV6">
        <v>0.44776119402985082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1</v>
      </c>
      <c r="CK6">
        <v>67</v>
      </c>
      <c r="CL6">
        <v>0.44776119402985076</v>
      </c>
      <c r="CM6">
        <v>0.44776119402985076</v>
      </c>
      <c r="CN6">
        <v>0</v>
      </c>
      <c r="CO6">
        <v>0.55223880597014929</v>
      </c>
      <c r="CP6">
        <v>0</v>
      </c>
      <c r="CQ6">
        <v>0</v>
      </c>
      <c r="CR6">
        <v>13.07</v>
      </c>
      <c r="CS6">
        <v>1.46</v>
      </c>
      <c r="CT6">
        <v>11.61</v>
      </c>
      <c r="CU6">
        <v>0.88829380260137714</v>
      </c>
      <c r="CW6">
        <v>1</v>
      </c>
      <c r="CX6">
        <v>30</v>
      </c>
      <c r="CY6">
        <v>20</v>
      </c>
      <c r="CZ6">
        <v>10</v>
      </c>
      <c r="DA6">
        <v>57</v>
      </c>
      <c r="DB6">
        <v>47</v>
      </c>
      <c r="DC6">
        <v>0.29850746268656708</v>
      </c>
      <c r="DD6">
        <v>0.85074626865671643</v>
      </c>
      <c r="DE6">
        <v>0.66666666666666663</v>
      </c>
      <c r="DF6">
        <v>0.54807692307692313</v>
      </c>
      <c r="DG6">
        <v>0.70149253731343286</v>
      </c>
      <c r="DH6">
        <v>0.1492537313432836</v>
      </c>
      <c r="DI6">
        <v>0.33333333333333331</v>
      </c>
      <c r="DJ6">
        <v>0.45192307692307693</v>
      </c>
      <c r="DK6">
        <v>0.57462686567164178</v>
      </c>
      <c r="DL6">
        <v>0.41237113402061848</v>
      </c>
      <c r="DM6">
        <v>0.17902871850985819</v>
      </c>
      <c r="DN6">
        <v>0.1492537313432836</v>
      </c>
      <c r="DO6">
        <v>0.2147435897435899</v>
      </c>
      <c r="DP6">
        <v>0</v>
      </c>
      <c r="DQ6">
        <v>2</v>
      </c>
      <c r="DR6">
        <v>134</v>
      </c>
      <c r="DS6">
        <v>0.22388059701492538</v>
      </c>
      <c r="DT6">
        <v>0.14925373134328357</v>
      </c>
      <c r="DU6">
        <v>7.4626865671641784E-2</v>
      </c>
      <c r="DV6">
        <v>0.35074626865671643</v>
      </c>
      <c r="DW6">
        <v>0.42537313432835822</v>
      </c>
      <c r="DX6">
        <v>0</v>
      </c>
      <c r="DY6">
        <v>13.07</v>
      </c>
      <c r="DZ6">
        <v>0.46999999999999992</v>
      </c>
      <c r="EA6">
        <v>12.6</v>
      </c>
      <c r="EB6">
        <v>0.96403978576893645</v>
      </c>
    </row>
    <row r="7" spans="1:133" x14ac:dyDescent="0.2">
      <c r="B7">
        <v>2</v>
      </c>
      <c r="C7">
        <v>13</v>
      </c>
      <c r="D7">
        <v>13</v>
      </c>
      <c r="E7">
        <v>0</v>
      </c>
      <c r="F7">
        <v>0</v>
      </c>
      <c r="G7">
        <v>44</v>
      </c>
      <c r="H7">
        <v>0.22807017543859651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57</v>
      </c>
      <c r="X7">
        <v>0.22807017543859648</v>
      </c>
      <c r="Y7">
        <v>0.22807017543859648</v>
      </c>
      <c r="Z7">
        <v>0</v>
      </c>
      <c r="AA7">
        <v>0.77192982456140347</v>
      </c>
      <c r="AB7">
        <v>0</v>
      </c>
      <c r="AC7">
        <v>0</v>
      </c>
      <c r="AD7">
        <v>27</v>
      </c>
      <c r="AE7">
        <v>2</v>
      </c>
      <c r="AF7">
        <v>25</v>
      </c>
      <c r="AG7">
        <v>0.92592592592592593</v>
      </c>
      <c r="AI7">
        <v>2</v>
      </c>
      <c r="AJ7">
        <v>14</v>
      </c>
      <c r="AK7">
        <v>10</v>
      </c>
      <c r="AL7">
        <v>4</v>
      </c>
      <c r="AM7">
        <v>53</v>
      </c>
      <c r="AN7">
        <v>47</v>
      </c>
      <c r="AO7">
        <v>0.17543859649122809</v>
      </c>
      <c r="AP7">
        <v>0.92982456140350878</v>
      </c>
      <c r="AQ7">
        <v>0.7142857142857143</v>
      </c>
      <c r="AR7">
        <v>0.53</v>
      </c>
      <c r="AS7">
        <v>0.82456140350877194</v>
      </c>
      <c r="AT7">
        <v>7.0175438596491224E-2</v>
      </c>
      <c r="AU7">
        <v>0.2857142857142857</v>
      </c>
      <c r="AV7">
        <v>0.47</v>
      </c>
      <c r="AW7">
        <v>0.55263157894736847</v>
      </c>
      <c r="AX7">
        <v>0.28169014084507038</v>
      </c>
      <c r="AY7">
        <v>0.1603567451474546</v>
      </c>
      <c r="AZ7">
        <v>0.1052631578947367</v>
      </c>
      <c r="BA7">
        <v>0.24428571428571419</v>
      </c>
      <c r="BB7">
        <v>0</v>
      </c>
      <c r="BC7">
        <v>2</v>
      </c>
      <c r="BD7">
        <v>114</v>
      </c>
      <c r="BE7">
        <v>0.12280701754385964</v>
      </c>
      <c r="BF7">
        <v>8.771929824561403E-2</v>
      </c>
      <c r="BG7">
        <v>3.5087719298245612E-2</v>
      </c>
      <c r="BH7">
        <v>0.41228070175438597</v>
      </c>
      <c r="BI7">
        <v>0.46491228070175439</v>
      </c>
      <c r="BJ7">
        <v>0</v>
      </c>
      <c r="BK7">
        <v>27</v>
      </c>
      <c r="BL7">
        <v>2</v>
      </c>
      <c r="BM7">
        <v>25</v>
      </c>
      <c r="BN7">
        <v>0.92592592592592593</v>
      </c>
      <c r="BP7">
        <v>2</v>
      </c>
      <c r="BQ7">
        <v>13</v>
      </c>
      <c r="BR7">
        <v>13</v>
      </c>
      <c r="BS7">
        <v>0</v>
      </c>
      <c r="BT7">
        <v>0</v>
      </c>
      <c r="BU7">
        <v>44</v>
      </c>
      <c r="BV7">
        <v>0.22807017543859651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1</v>
      </c>
      <c r="CK7">
        <v>57</v>
      </c>
      <c r="CL7">
        <v>0.22807017543859648</v>
      </c>
      <c r="CM7">
        <v>0.22807017543859648</v>
      </c>
      <c r="CN7">
        <v>0</v>
      </c>
      <c r="CO7">
        <v>0.77192982456140347</v>
      </c>
      <c r="CP7">
        <v>0</v>
      </c>
      <c r="CQ7">
        <v>0</v>
      </c>
      <c r="CR7">
        <v>27</v>
      </c>
      <c r="CS7">
        <v>2</v>
      </c>
      <c r="CT7">
        <v>25</v>
      </c>
      <c r="CU7">
        <v>0.92592592592592593</v>
      </c>
      <c r="CW7">
        <v>2</v>
      </c>
      <c r="CX7">
        <v>16</v>
      </c>
      <c r="CY7">
        <v>10</v>
      </c>
      <c r="CZ7">
        <v>6</v>
      </c>
      <c r="DA7">
        <v>51</v>
      </c>
      <c r="DB7">
        <v>47</v>
      </c>
      <c r="DC7">
        <v>0.17543859649122809</v>
      </c>
      <c r="DD7">
        <v>0.89473684210526316</v>
      </c>
      <c r="DE7">
        <v>0.625</v>
      </c>
      <c r="DF7">
        <v>0.52040816326530615</v>
      </c>
      <c r="DG7">
        <v>0.82456140350877194</v>
      </c>
      <c r="DH7">
        <v>0.10526315789473679</v>
      </c>
      <c r="DI7">
        <v>0.375</v>
      </c>
      <c r="DJ7">
        <v>0.47959183673469391</v>
      </c>
      <c r="DK7">
        <v>0.53508771929824561</v>
      </c>
      <c r="DL7">
        <v>0.27397260273972601</v>
      </c>
      <c r="DM7">
        <v>0.1010152544552211</v>
      </c>
      <c r="DN7">
        <v>7.0175438596491224E-2</v>
      </c>
      <c r="DO7">
        <v>0.14540816326530609</v>
      </c>
      <c r="DP7">
        <v>0</v>
      </c>
      <c r="DQ7">
        <v>2</v>
      </c>
      <c r="DR7">
        <v>114</v>
      </c>
      <c r="DS7">
        <v>0.14035087719298245</v>
      </c>
      <c r="DT7">
        <v>8.771929824561403E-2</v>
      </c>
      <c r="DU7">
        <v>5.2631578947368418E-2</v>
      </c>
      <c r="DV7">
        <v>0.41228070175438597</v>
      </c>
      <c r="DW7">
        <v>0.44736842105263158</v>
      </c>
      <c r="DX7">
        <v>0</v>
      </c>
      <c r="DY7">
        <v>27</v>
      </c>
      <c r="DZ7">
        <v>2</v>
      </c>
      <c r="EA7">
        <v>25</v>
      </c>
      <c r="EB7">
        <v>0.92592592592592593</v>
      </c>
    </row>
    <row r="8" spans="1:133" x14ac:dyDescent="0.2">
      <c r="B8">
        <v>3</v>
      </c>
      <c r="C8">
        <v>11</v>
      </c>
      <c r="D8">
        <v>11</v>
      </c>
      <c r="E8">
        <v>0</v>
      </c>
      <c r="F8">
        <v>0</v>
      </c>
      <c r="G8">
        <v>66</v>
      </c>
      <c r="H8">
        <v>0.14285714285714279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77</v>
      </c>
      <c r="X8">
        <v>0.14285714285714285</v>
      </c>
      <c r="Y8">
        <v>0.14285714285714285</v>
      </c>
      <c r="Z8">
        <v>0</v>
      </c>
      <c r="AA8">
        <v>0.8571428571428571</v>
      </c>
      <c r="AB8">
        <v>0</v>
      </c>
      <c r="AC8">
        <v>0</v>
      </c>
      <c r="AD8">
        <v>26.3</v>
      </c>
      <c r="AE8">
        <v>9.9100000000000019</v>
      </c>
      <c r="AF8">
        <v>16.39</v>
      </c>
      <c r="AG8">
        <v>0.62319391634980992</v>
      </c>
      <c r="AI8">
        <v>3</v>
      </c>
      <c r="AJ8">
        <v>13</v>
      </c>
      <c r="AK8">
        <v>8</v>
      </c>
      <c r="AL8">
        <v>5</v>
      </c>
      <c r="AM8">
        <v>72</v>
      </c>
      <c r="AN8">
        <v>69</v>
      </c>
      <c r="AO8">
        <v>0.1038961038961039</v>
      </c>
      <c r="AP8">
        <v>0.93506493506493504</v>
      </c>
      <c r="AQ8">
        <v>0.61538461538461542</v>
      </c>
      <c r="AR8">
        <v>0.51063829787234039</v>
      </c>
      <c r="AS8">
        <v>0.89610389610389607</v>
      </c>
      <c r="AT8">
        <v>6.4935064935064929E-2</v>
      </c>
      <c r="AU8">
        <v>0.38461538461538458</v>
      </c>
      <c r="AV8">
        <v>0.48936170212765961</v>
      </c>
      <c r="AW8">
        <v>0.51948051948051943</v>
      </c>
      <c r="AX8">
        <v>0.17777777777777781</v>
      </c>
      <c r="AY8">
        <v>7.0071275380057765E-2</v>
      </c>
      <c r="AZ8">
        <v>3.8961038961038863E-2</v>
      </c>
      <c r="BA8">
        <v>0.12602291325695569</v>
      </c>
      <c r="BB8">
        <v>0</v>
      </c>
      <c r="BC8">
        <v>2</v>
      </c>
      <c r="BD8">
        <v>154</v>
      </c>
      <c r="BE8">
        <v>8.4415584415584416E-2</v>
      </c>
      <c r="BF8">
        <v>5.1948051948051951E-2</v>
      </c>
      <c r="BG8">
        <v>3.2467532467532464E-2</v>
      </c>
      <c r="BH8">
        <v>0.44805194805194803</v>
      </c>
      <c r="BI8">
        <v>0.46753246753246752</v>
      </c>
      <c r="BJ8">
        <v>0</v>
      </c>
      <c r="BK8">
        <v>26.67</v>
      </c>
      <c r="BL8">
        <v>4.580000000000001</v>
      </c>
      <c r="BM8">
        <v>22.09</v>
      </c>
      <c r="BN8">
        <v>0.82827146606674162</v>
      </c>
      <c r="BP8">
        <v>3</v>
      </c>
      <c r="BQ8">
        <v>50</v>
      </c>
      <c r="BR8">
        <v>50</v>
      </c>
      <c r="BS8">
        <v>0</v>
      </c>
      <c r="BT8">
        <v>0</v>
      </c>
      <c r="BU8">
        <v>27</v>
      </c>
      <c r="BV8">
        <v>0.64935064935064934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77</v>
      </c>
      <c r="CL8">
        <v>0.64935064935064934</v>
      </c>
      <c r="CM8">
        <v>0.64935064935064934</v>
      </c>
      <c r="CN8">
        <v>0</v>
      </c>
      <c r="CO8">
        <v>0.35064935064935066</v>
      </c>
      <c r="CP8">
        <v>0</v>
      </c>
      <c r="CQ8">
        <v>0</v>
      </c>
      <c r="CR8">
        <v>26.14</v>
      </c>
      <c r="CS8">
        <v>3.22</v>
      </c>
      <c r="CT8">
        <v>22.92</v>
      </c>
      <c r="CU8">
        <v>0.87681713848508036</v>
      </c>
      <c r="CW8">
        <v>3</v>
      </c>
      <c r="CX8">
        <v>52</v>
      </c>
      <c r="CY8">
        <v>24</v>
      </c>
      <c r="CZ8">
        <v>28</v>
      </c>
      <c r="DA8">
        <v>49</v>
      </c>
      <c r="DB8">
        <v>53</v>
      </c>
      <c r="DC8">
        <v>0.31168831168831168</v>
      </c>
      <c r="DD8">
        <v>0.63636363636363635</v>
      </c>
      <c r="DE8">
        <v>0.46153846153846162</v>
      </c>
      <c r="DF8">
        <v>0.48039215686274511</v>
      </c>
      <c r="DG8">
        <v>0.68831168831168832</v>
      </c>
      <c r="DH8">
        <v>0.36363636363636359</v>
      </c>
      <c r="DI8">
        <v>0.53846153846153844</v>
      </c>
      <c r="DJ8">
        <v>0.51960784313725494</v>
      </c>
      <c r="DK8">
        <v>0.47402597402597402</v>
      </c>
      <c r="DL8">
        <v>0.372093023255814</v>
      </c>
      <c r="DM8">
        <v>-5.4923503638108967E-2</v>
      </c>
      <c r="DN8">
        <v>-5.1948051948051972E-2</v>
      </c>
      <c r="DO8">
        <v>-5.8069381598793379E-2</v>
      </c>
      <c r="DP8">
        <v>0</v>
      </c>
      <c r="DQ8">
        <v>2</v>
      </c>
      <c r="DR8">
        <v>154</v>
      </c>
      <c r="DS8">
        <v>0.33766233766233766</v>
      </c>
      <c r="DT8">
        <v>0.15584415584415584</v>
      </c>
      <c r="DU8">
        <v>0.18181818181818182</v>
      </c>
      <c r="DV8">
        <v>0.34415584415584416</v>
      </c>
      <c r="DW8">
        <v>0.31818181818181818</v>
      </c>
      <c r="DX8">
        <v>0</v>
      </c>
      <c r="DY8">
        <v>26.07</v>
      </c>
      <c r="DZ8">
        <v>6.43</v>
      </c>
      <c r="EA8">
        <v>19.64</v>
      </c>
      <c r="EB8">
        <v>0.7533563482930572</v>
      </c>
    </row>
    <row r="9" spans="1:133" x14ac:dyDescent="0.2">
      <c r="B9">
        <v>4</v>
      </c>
      <c r="C9">
        <v>9</v>
      </c>
      <c r="D9">
        <v>9</v>
      </c>
      <c r="E9">
        <v>0</v>
      </c>
      <c r="F9">
        <v>0</v>
      </c>
      <c r="G9">
        <v>48</v>
      </c>
      <c r="H9">
        <v>0.15789473684210531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57</v>
      </c>
      <c r="X9">
        <v>0.15789473684210525</v>
      </c>
      <c r="Y9">
        <v>0.15789473684210525</v>
      </c>
      <c r="Z9">
        <v>0</v>
      </c>
      <c r="AA9">
        <v>0.84210526315789469</v>
      </c>
      <c r="AB9">
        <v>0</v>
      </c>
      <c r="AC9">
        <v>0</v>
      </c>
      <c r="AD9">
        <v>14.1</v>
      </c>
      <c r="AE9">
        <v>5.14</v>
      </c>
      <c r="AF9">
        <v>8.9600000000000009</v>
      </c>
      <c r="AG9">
        <v>0.63546099290780145</v>
      </c>
      <c r="AI9">
        <v>4</v>
      </c>
      <c r="AJ9">
        <v>9</v>
      </c>
      <c r="AK9">
        <v>7</v>
      </c>
      <c r="AL9">
        <v>2</v>
      </c>
      <c r="AM9">
        <v>55</v>
      </c>
      <c r="AN9">
        <v>50</v>
      </c>
      <c r="AO9">
        <v>0.1228070175438596</v>
      </c>
      <c r="AP9">
        <v>0.96491228070175439</v>
      </c>
      <c r="AQ9">
        <v>0.77777777777777779</v>
      </c>
      <c r="AR9">
        <v>0.52380952380952384</v>
      </c>
      <c r="AS9">
        <v>0.8771929824561403</v>
      </c>
      <c r="AT9">
        <v>3.5087719298245612E-2</v>
      </c>
      <c r="AU9">
        <v>0.22222222222222221</v>
      </c>
      <c r="AV9">
        <v>0.47619047619047622</v>
      </c>
      <c r="AW9">
        <v>0.54385964912280704</v>
      </c>
      <c r="AX9">
        <v>0.2121212121212121</v>
      </c>
      <c r="AY9">
        <v>0.16265001215808891</v>
      </c>
      <c r="AZ9">
        <v>8.7719298245614086E-2</v>
      </c>
      <c r="BA9">
        <v>0.30158730158730163</v>
      </c>
      <c r="BB9">
        <v>0</v>
      </c>
      <c r="BC9">
        <v>2</v>
      </c>
      <c r="BD9">
        <v>114</v>
      </c>
      <c r="BE9">
        <v>7.8947368421052627E-2</v>
      </c>
      <c r="BF9">
        <v>6.1403508771929821E-2</v>
      </c>
      <c r="BG9">
        <v>1.7543859649122806E-2</v>
      </c>
      <c r="BH9">
        <v>0.43859649122807015</v>
      </c>
      <c r="BI9">
        <v>0.48245614035087719</v>
      </c>
      <c r="BJ9">
        <v>0</v>
      </c>
      <c r="BK9">
        <v>14.1</v>
      </c>
      <c r="BL9">
        <v>5.14</v>
      </c>
      <c r="BM9">
        <v>8.9600000000000009</v>
      </c>
      <c r="BN9">
        <v>0.63546099290780145</v>
      </c>
      <c r="BP9">
        <v>4</v>
      </c>
      <c r="BQ9">
        <v>9</v>
      </c>
      <c r="BR9">
        <v>9</v>
      </c>
      <c r="BS9">
        <v>0</v>
      </c>
      <c r="BT9">
        <v>0</v>
      </c>
      <c r="BU9">
        <v>48</v>
      </c>
      <c r="BV9">
        <v>0.15789473684210531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1</v>
      </c>
      <c r="CK9">
        <v>57</v>
      </c>
      <c r="CL9">
        <v>0.15789473684210525</v>
      </c>
      <c r="CM9">
        <v>0.15789473684210525</v>
      </c>
      <c r="CN9">
        <v>0</v>
      </c>
      <c r="CO9">
        <v>0.84210526315789469</v>
      </c>
      <c r="CP9">
        <v>0</v>
      </c>
      <c r="CQ9">
        <v>0</v>
      </c>
      <c r="CR9">
        <v>14.1</v>
      </c>
      <c r="CS9">
        <v>5.14</v>
      </c>
      <c r="CT9">
        <v>8.9600000000000009</v>
      </c>
      <c r="CU9">
        <v>0.63546099290780145</v>
      </c>
      <c r="CW9">
        <v>4</v>
      </c>
      <c r="CX9">
        <v>9</v>
      </c>
      <c r="CY9">
        <v>7</v>
      </c>
      <c r="CZ9">
        <v>2</v>
      </c>
      <c r="DA9">
        <v>55</v>
      </c>
      <c r="DB9">
        <v>50</v>
      </c>
      <c r="DC9">
        <v>0.1228070175438596</v>
      </c>
      <c r="DD9">
        <v>0.96491228070175439</v>
      </c>
      <c r="DE9">
        <v>0.77777777777777779</v>
      </c>
      <c r="DF9">
        <v>0.52380952380952384</v>
      </c>
      <c r="DG9">
        <v>0.8771929824561403</v>
      </c>
      <c r="DH9">
        <v>3.5087719298245612E-2</v>
      </c>
      <c r="DI9">
        <v>0.22222222222222221</v>
      </c>
      <c r="DJ9">
        <v>0.47619047619047622</v>
      </c>
      <c r="DK9">
        <v>0.54385964912280704</v>
      </c>
      <c r="DL9">
        <v>0.2121212121212121</v>
      </c>
      <c r="DM9">
        <v>0.16265001215808891</v>
      </c>
      <c r="DN9">
        <v>8.7719298245614086E-2</v>
      </c>
      <c r="DO9">
        <v>0.30158730158730163</v>
      </c>
      <c r="DP9">
        <v>0</v>
      </c>
      <c r="DQ9">
        <v>2</v>
      </c>
      <c r="DR9">
        <v>114</v>
      </c>
      <c r="DS9">
        <v>7.8947368421052627E-2</v>
      </c>
      <c r="DT9">
        <v>6.1403508771929821E-2</v>
      </c>
      <c r="DU9">
        <v>1.7543859649122806E-2</v>
      </c>
      <c r="DV9">
        <v>0.43859649122807015</v>
      </c>
      <c r="DW9">
        <v>0.48245614035087719</v>
      </c>
      <c r="DX9">
        <v>0</v>
      </c>
      <c r="DY9">
        <v>14.1</v>
      </c>
      <c r="DZ9">
        <v>5.14</v>
      </c>
      <c r="EA9">
        <v>8.9600000000000009</v>
      </c>
      <c r="EB9">
        <v>0.63546099290780145</v>
      </c>
    </row>
    <row r="10" spans="1:133" x14ac:dyDescent="0.2">
      <c r="B10">
        <v>5</v>
      </c>
      <c r="C10">
        <v>9</v>
      </c>
      <c r="D10">
        <v>9</v>
      </c>
      <c r="E10">
        <v>0</v>
      </c>
      <c r="F10">
        <v>0</v>
      </c>
      <c r="G10">
        <v>59</v>
      </c>
      <c r="H10">
        <v>0.13235294117647059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68</v>
      </c>
      <c r="X10">
        <v>0.13235294117647059</v>
      </c>
      <c r="Y10">
        <v>0.13235294117647059</v>
      </c>
      <c r="Z10">
        <v>0</v>
      </c>
      <c r="AA10">
        <v>0.86764705882352944</v>
      </c>
      <c r="AB10">
        <v>0</v>
      </c>
      <c r="AC10">
        <v>0</v>
      </c>
      <c r="AD10">
        <v>19</v>
      </c>
      <c r="AE10">
        <v>0</v>
      </c>
      <c r="AF10">
        <v>19</v>
      </c>
      <c r="AG10">
        <v>1</v>
      </c>
      <c r="AI10">
        <v>5</v>
      </c>
      <c r="AJ10">
        <v>9</v>
      </c>
      <c r="AK10">
        <v>6</v>
      </c>
      <c r="AL10">
        <v>3</v>
      </c>
      <c r="AM10">
        <v>65</v>
      </c>
      <c r="AN10">
        <v>62</v>
      </c>
      <c r="AO10">
        <v>8.8235294117647065E-2</v>
      </c>
      <c r="AP10">
        <v>0.95588235294117652</v>
      </c>
      <c r="AQ10">
        <v>0.66666666666666663</v>
      </c>
      <c r="AR10">
        <v>0.51181102362204722</v>
      </c>
      <c r="AS10">
        <v>0.91176470588235292</v>
      </c>
      <c r="AT10">
        <v>4.4117647058823532E-2</v>
      </c>
      <c r="AU10">
        <v>0.33333333333333331</v>
      </c>
      <c r="AV10">
        <v>0.48818897637795278</v>
      </c>
      <c r="AW10">
        <v>0.5220588235294118</v>
      </c>
      <c r="AX10">
        <v>0.15584415584415581</v>
      </c>
      <c r="AY10">
        <v>8.8735650941611385E-2</v>
      </c>
      <c r="AZ10">
        <v>4.4117647058823588E-2</v>
      </c>
      <c r="BA10">
        <v>0.17847769028871369</v>
      </c>
      <c r="BB10">
        <v>0</v>
      </c>
      <c r="BC10">
        <v>2</v>
      </c>
      <c r="BD10">
        <v>136</v>
      </c>
      <c r="BE10">
        <v>6.6176470588235295E-2</v>
      </c>
      <c r="BF10">
        <v>4.4117647058823532E-2</v>
      </c>
      <c r="BG10">
        <v>2.2058823529411766E-2</v>
      </c>
      <c r="BH10">
        <v>0.45588235294117646</v>
      </c>
      <c r="BI10">
        <v>0.47794117647058826</v>
      </c>
      <c r="BJ10">
        <v>0</v>
      </c>
      <c r="BK10">
        <v>19</v>
      </c>
      <c r="BL10">
        <v>0</v>
      </c>
      <c r="BM10">
        <v>19</v>
      </c>
      <c r="BN10">
        <v>1</v>
      </c>
      <c r="BP10">
        <v>5</v>
      </c>
      <c r="BQ10">
        <v>9</v>
      </c>
      <c r="BR10">
        <v>9</v>
      </c>
      <c r="BS10">
        <v>0</v>
      </c>
      <c r="BT10">
        <v>0</v>
      </c>
      <c r="BU10">
        <v>59</v>
      </c>
      <c r="BV10">
        <v>0.13235294117647059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1</v>
      </c>
      <c r="CK10">
        <v>68</v>
      </c>
      <c r="CL10">
        <v>0.13235294117647059</v>
      </c>
      <c r="CM10">
        <v>0.13235294117647059</v>
      </c>
      <c r="CN10">
        <v>0</v>
      </c>
      <c r="CO10">
        <v>0.86764705882352944</v>
      </c>
      <c r="CP10">
        <v>0</v>
      </c>
      <c r="CQ10">
        <v>0</v>
      </c>
      <c r="CR10">
        <v>19</v>
      </c>
      <c r="CS10">
        <v>0</v>
      </c>
      <c r="CT10">
        <v>19</v>
      </c>
      <c r="CU10">
        <v>1</v>
      </c>
      <c r="CW10">
        <v>5</v>
      </c>
      <c r="CX10">
        <v>9</v>
      </c>
      <c r="CY10">
        <v>6</v>
      </c>
      <c r="CZ10">
        <v>3</v>
      </c>
      <c r="DA10">
        <v>65</v>
      </c>
      <c r="DB10">
        <v>62</v>
      </c>
      <c r="DC10">
        <v>8.8235294117647065E-2</v>
      </c>
      <c r="DD10">
        <v>0.95588235294117652</v>
      </c>
      <c r="DE10">
        <v>0.66666666666666663</v>
      </c>
      <c r="DF10">
        <v>0.51181102362204722</v>
      </c>
      <c r="DG10">
        <v>0.91176470588235292</v>
      </c>
      <c r="DH10">
        <v>4.4117647058823532E-2</v>
      </c>
      <c r="DI10">
        <v>0.33333333333333331</v>
      </c>
      <c r="DJ10">
        <v>0.48818897637795278</v>
      </c>
      <c r="DK10">
        <v>0.5220588235294118</v>
      </c>
      <c r="DL10">
        <v>0.15584415584415581</v>
      </c>
      <c r="DM10">
        <v>8.8735650941611385E-2</v>
      </c>
      <c r="DN10">
        <v>4.4117647058823588E-2</v>
      </c>
      <c r="DO10">
        <v>0.17847769028871369</v>
      </c>
      <c r="DP10">
        <v>0</v>
      </c>
      <c r="DQ10">
        <v>2</v>
      </c>
      <c r="DR10">
        <v>136</v>
      </c>
      <c r="DS10">
        <v>6.6176470588235295E-2</v>
      </c>
      <c r="DT10">
        <v>4.4117647058823532E-2</v>
      </c>
      <c r="DU10">
        <v>2.2058823529411766E-2</v>
      </c>
      <c r="DV10">
        <v>0.45588235294117646</v>
      </c>
      <c r="DW10">
        <v>0.47794117647058826</v>
      </c>
      <c r="DX10">
        <v>0</v>
      </c>
      <c r="DY10">
        <v>19</v>
      </c>
      <c r="DZ10">
        <v>0</v>
      </c>
      <c r="EA10">
        <v>19</v>
      </c>
      <c r="EB10">
        <v>1</v>
      </c>
    </row>
    <row r="11" spans="1:133" x14ac:dyDescent="0.2">
      <c r="B11">
        <v>6</v>
      </c>
      <c r="C11">
        <v>8</v>
      </c>
      <c r="D11">
        <v>8</v>
      </c>
      <c r="E11">
        <v>0</v>
      </c>
      <c r="F11">
        <v>0</v>
      </c>
      <c r="G11">
        <v>44</v>
      </c>
      <c r="H11">
        <v>0.15384615384615391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52</v>
      </c>
      <c r="X11">
        <v>0.15384615384615385</v>
      </c>
      <c r="Y11">
        <v>0.15384615384615385</v>
      </c>
      <c r="Z11">
        <v>0</v>
      </c>
      <c r="AA11">
        <v>0.84615384615384615</v>
      </c>
      <c r="AB11">
        <v>0</v>
      </c>
      <c r="AC11">
        <v>0</v>
      </c>
      <c r="AD11">
        <v>18</v>
      </c>
      <c r="AE11">
        <v>4</v>
      </c>
      <c r="AF11">
        <v>14</v>
      </c>
      <c r="AG11">
        <v>0.77777777777777779</v>
      </c>
      <c r="AI11">
        <v>6</v>
      </c>
      <c r="AJ11">
        <v>10</v>
      </c>
      <c r="AK11">
        <v>5</v>
      </c>
      <c r="AL11">
        <v>5</v>
      </c>
      <c r="AM11">
        <v>47</v>
      </c>
      <c r="AN11">
        <v>47</v>
      </c>
      <c r="AO11">
        <v>9.6153846153846159E-2</v>
      </c>
      <c r="AP11">
        <v>0.90384615384615385</v>
      </c>
      <c r="AQ11">
        <v>0.5</v>
      </c>
      <c r="AR11">
        <v>0.5</v>
      </c>
      <c r="AS11">
        <v>0.90384615384615385</v>
      </c>
      <c r="AT11">
        <v>9.6153846153846159E-2</v>
      </c>
      <c r="AU11">
        <v>0.5</v>
      </c>
      <c r="AV11">
        <v>0.5</v>
      </c>
      <c r="AW11">
        <v>0.5</v>
      </c>
      <c r="AX11">
        <v>0.16129032258064521</v>
      </c>
      <c r="AY11">
        <v>0</v>
      </c>
      <c r="AZ11">
        <v>0</v>
      </c>
      <c r="BA11">
        <v>0</v>
      </c>
      <c r="BB11">
        <v>0</v>
      </c>
      <c r="BC11">
        <v>2</v>
      </c>
      <c r="BD11">
        <v>104</v>
      </c>
      <c r="BE11">
        <v>9.6153846153846159E-2</v>
      </c>
      <c r="BF11">
        <v>4.807692307692308E-2</v>
      </c>
      <c r="BG11">
        <v>4.807692307692308E-2</v>
      </c>
      <c r="BH11">
        <v>0.45192307692307693</v>
      </c>
      <c r="BI11">
        <v>0.45192307692307693</v>
      </c>
      <c r="BJ11">
        <v>0</v>
      </c>
      <c r="BK11">
        <v>18</v>
      </c>
      <c r="BL11">
        <v>1</v>
      </c>
      <c r="BM11">
        <v>17</v>
      </c>
      <c r="BN11">
        <v>0.94444444444444442</v>
      </c>
      <c r="BP11">
        <v>6</v>
      </c>
      <c r="BQ11">
        <v>8</v>
      </c>
      <c r="BR11">
        <v>8</v>
      </c>
      <c r="BS11">
        <v>0</v>
      </c>
      <c r="BT11">
        <v>0</v>
      </c>
      <c r="BU11">
        <v>44</v>
      </c>
      <c r="BV11">
        <v>0.15384615384615391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52</v>
      </c>
      <c r="CL11">
        <v>0.15384615384615385</v>
      </c>
      <c r="CM11">
        <v>0.15384615384615385</v>
      </c>
      <c r="CN11">
        <v>0</v>
      </c>
      <c r="CO11">
        <v>0.84615384615384615</v>
      </c>
      <c r="CP11">
        <v>0</v>
      </c>
      <c r="CQ11">
        <v>0</v>
      </c>
      <c r="CR11">
        <v>18</v>
      </c>
      <c r="CS11">
        <v>4</v>
      </c>
      <c r="CT11">
        <v>14</v>
      </c>
      <c r="CU11">
        <v>0.77777777777777779</v>
      </c>
      <c r="CW11">
        <v>6</v>
      </c>
      <c r="CX11">
        <v>10</v>
      </c>
      <c r="CY11">
        <v>5</v>
      </c>
      <c r="CZ11">
        <v>5</v>
      </c>
      <c r="DA11">
        <v>47</v>
      </c>
      <c r="DB11">
        <v>47</v>
      </c>
      <c r="DC11">
        <v>9.6153846153846159E-2</v>
      </c>
      <c r="DD11">
        <v>0.90384615384615385</v>
      </c>
      <c r="DE11">
        <v>0.5</v>
      </c>
      <c r="DF11">
        <v>0.5</v>
      </c>
      <c r="DG11">
        <v>0.90384615384615385</v>
      </c>
      <c r="DH11">
        <v>9.6153846153846159E-2</v>
      </c>
      <c r="DI11">
        <v>0.5</v>
      </c>
      <c r="DJ11">
        <v>0.5</v>
      </c>
      <c r="DK11">
        <v>0.5</v>
      </c>
      <c r="DL11">
        <v>0.16129032258064521</v>
      </c>
      <c r="DM11">
        <v>0</v>
      </c>
      <c r="DN11">
        <v>0</v>
      </c>
      <c r="DO11">
        <v>0</v>
      </c>
      <c r="DP11">
        <v>0</v>
      </c>
      <c r="DQ11">
        <v>2</v>
      </c>
      <c r="DR11">
        <v>104</v>
      </c>
      <c r="DS11">
        <v>9.6153846153846159E-2</v>
      </c>
      <c r="DT11">
        <v>4.807692307692308E-2</v>
      </c>
      <c r="DU11">
        <v>4.807692307692308E-2</v>
      </c>
      <c r="DV11">
        <v>0.45192307692307693</v>
      </c>
      <c r="DW11">
        <v>0.45192307692307693</v>
      </c>
      <c r="DX11">
        <v>0</v>
      </c>
      <c r="DY11">
        <v>18</v>
      </c>
      <c r="DZ11">
        <v>1</v>
      </c>
      <c r="EA11">
        <v>17</v>
      </c>
      <c r="EB11">
        <v>0.94444444444444442</v>
      </c>
    </row>
    <row r="12" spans="1:133" x14ac:dyDescent="0.2">
      <c r="B12">
        <v>7</v>
      </c>
      <c r="C12">
        <v>15</v>
      </c>
      <c r="D12">
        <v>15</v>
      </c>
      <c r="E12">
        <v>0</v>
      </c>
      <c r="F12">
        <v>0</v>
      </c>
      <c r="G12">
        <v>56</v>
      </c>
      <c r="H12">
        <v>0.21126760563380281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71</v>
      </c>
      <c r="X12">
        <v>0.21126760563380281</v>
      </c>
      <c r="Y12">
        <v>0.21126760563380281</v>
      </c>
      <c r="Z12">
        <v>0</v>
      </c>
      <c r="AA12">
        <v>0.78873239436619713</v>
      </c>
      <c r="AB12">
        <v>0</v>
      </c>
      <c r="AC12">
        <v>0</v>
      </c>
      <c r="AD12">
        <v>25</v>
      </c>
      <c r="AE12">
        <v>0</v>
      </c>
      <c r="AF12">
        <v>25</v>
      </c>
      <c r="AG12">
        <v>1</v>
      </c>
      <c r="AI12">
        <v>7</v>
      </c>
      <c r="AJ12">
        <v>15</v>
      </c>
      <c r="AK12">
        <v>11</v>
      </c>
      <c r="AL12">
        <v>4</v>
      </c>
      <c r="AM12">
        <v>67</v>
      </c>
      <c r="AN12">
        <v>60</v>
      </c>
      <c r="AO12">
        <v>0.15492957746478869</v>
      </c>
      <c r="AP12">
        <v>0.94366197183098588</v>
      </c>
      <c r="AQ12">
        <v>0.73333333333333328</v>
      </c>
      <c r="AR12">
        <v>0.52755905511811019</v>
      </c>
      <c r="AS12">
        <v>0.84507042253521125</v>
      </c>
      <c r="AT12">
        <v>5.6338028169014093E-2</v>
      </c>
      <c r="AU12">
        <v>0.26666666666666672</v>
      </c>
      <c r="AV12">
        <v>0.47244094488188981</v>
      </c>
      <c r="AW12">
        <v>0.54929577464788737</v>
      </c>
      <c r="AX12">
        <v>0.25581395348837199</v>
      </c>
      <c r="AY12">
        <v>0.16038012587880979</v>
      </c>
      <c r="AZ12">
        <v>9.8591549295774517E-2</v>
      </c>
      <c r="BA12">
        <v>0.26089238845144358</v>
      </c>
      <c r="BB12">
        <v>0</v>
      </c>
      <c r="BC12">
        <v>2</v>
      </c>
      <c r="BD12">
        <v>142</v>
      </c>
      <c r="BE12">
        <v>0.10563380281690141</v>
      </c>
      <c r="BF12">
        <v>7.746478873239436E-2</v>
      </c>
      <c r="BG12">
        <v>2.8169014084507043E-2</v>
      </c>
      <c r="BH12">
        <v>0.42253521126760563</v>
      </c>
      <c r="BI12">
        <v>0.47183098591549294</v>
      </c>
      <c r="BJ12">
        <v>0</v>
      </c>
      <c r="BK12">
        <v>25</v>
      </c>
      <c r="BL12">
        <v>0</v>
      </c>
      <c r="BM12">
        <v>25</v>
      </c>
      <c r="BN12">
        <v>1</v>
      </c>
      <c r="BP12">
        <v>7</v>
      </c>
      <c r="BQ12">
        <v>14</v>
      </c>
      <c r="BR12">
        <v>14</v>
      </c>
      <c r="BS12">
        <v>0</v>
      </c>
      <c r="BT12">
        <v>0</v>
      </c>
      <c r="BU12">
        <v>57</v>
      </c>
      <c r="BV12">
        <v>0.19718309859154931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1</v>
      </c>
      <c r="CK12">
        <v>71</v>
      </c>
      <c r="CL12">
        <v>0.19718309859154928</v>
      </c>
      <c r="CM12">
        <v>0.19718309859154928</v>
      </c>
      <c r="CN12">
        <v>0</v>
      </c>
      <c r="CO12">
        <v>0.80281690140845074</v>
      </c>
      <c r="CP12">
        <v>0</v>
      </c>
      <c r="CQ12">
        <v>0</v>
      </c>
      <c r="CR12">
        <v>25</v>
      </c>
      <c r="CS12">
        <v>3</v>
      </c>
      <c r="CT12">
        <v>22</v>
      </c>
      <c r="CU12">
        <v>0.88</v>
      </c>
      <c r="CW12">
        <v>7</v>
      </c>
      <c r="CX12">
        <v>15</v>
      </c>
      <c r="CY12">
        <v>12</v>
      </c>
      <c r="CZ12">
        <v>3</v>
      </c>
      <c r="DA12">
        <v>68</v>
      </c>
      <c r="DB12">
        <v>59</v>
      </c>
      <c r="DC12">
        <v>0.16901408450704231</v>
      </c>
      <c r="DD12">
        <v>0.95774647887323938</v>
      </c>
      <c r="DE12">
        <v>0.8</v>
      </c>
      <c r="DF12">
        <v>0.53543307086614178</v>
      </c>
      <c r="DG12">
        <v>0.83098591549295775</v>
      </c>
      <c r="DH12">
        <v>4.2253521126760563E-2</v>
      </c>
      <c r="DI12">
        <v>0.2</v>
      </c>
      <c r="DJ12">
        <v>0.46456692913385828</v>
      </c>
      <c r="DK12">
        <v>0.56338028169014087</v>
      </c>
      <c r="DL12">
        <v>0.27906976744186052</v>
      </c>
      <c r="DM12">
        <v>0.20620301898704119</v>
      </c>
      <c r="DN12">
        <v>0.12676056338028149</v>
      </c>
      <c r="DO12">
        <v>0.33543307086614188</v>
      </c>
      <c r="DP12">
        <v>0</v>
      </c>
      <c r="DQ12">
        <v>2</v>
      </c>
      <c r="DR12">
        <v>142</v>
      </c>
      <c r="DS12">
        <v>0.10563380281690141</v>
      </c>
      <c r="DT12">
        <v>8.4507042253521125E-2</v>
      </c>
      <c r="DU12">
        <v>2.1126760563380281E-2</v>
      </c>
      <c r="DV12">
        <v>0.41549295774647887</v>
      </c>
      <c r="DW12">
        <v>0.47887323943661969</v>
      </c>
      <c r="DX12">
        <v>0</v>
      </c>
      <c r="DY12">
        <v>25</v>
      </c>
      <c r="DZ12">
        <v>3</v>
      </c>
      <c r="EA12">
        <v>22</v>
      </c>
      <c r="EB12">
        <v>0.88</v>
      </c>
    </row>
    <row r="13" spans="1:133" x14ac:dyDescent="0.2">
      <c r="B13">
        <v>8</v>
      </c>
      <c r="C13">
        <v>10</v>
      </c>
      <c r="D13">
        <v>10</v>
      </c>
      <c r="E13">
        <v>0</v>
      </c>
      <c r="F13">
        <v>0</v>
      </c>
      <c r="G13">
        <v>48</v>
      </c>
      <c r="H13">
        <v>0.17241379310344829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58</v>
      </c>
      <c r="X13">
        <v>0.17241379310344829</v>
      </c>
      <c r="Y13">
        <v>0.17241379310344829</v>
      </c>
      <c r="Z13">
        <v>0</v>
      </c>
      <c r="AA13">
        <v>0.82758620689655171</v>
      </c>
      <c r="AB13">
        <v>0</v>
      </c>
      <c r="AC13">
        <v>0</v>
      </c>
      <c r="AD13">
        <v>11.16</v>
      </c>
      <c r="AE13">
        <v>1.08</v>
      </c>
      <c r="AF13">
        <v>10.08</v>
      </c>
      <c r="AG13">
        <v>0.90322580645161288</v>
      </c>
      <c r="AI13">
        <v>8</v>
      </c>
      <c r="AJ13">
        <v>7</v>
      </c>
      <c r="AK13">
        <v>7</v>
      </c>
      <c r="AL13">
        <v>0</v>
      </c>
      <c r="AM13">
        <v>58</v>
      </c>
      <c r="AN13">
        <v>51</v>
      </c>
      <c r="AO13">
        <v>0.1206896551724138</v>
      </c>
      <c r="AP13">
        <v>1</v>
      </c>
      <c r="AQ13">
        <v>1</v>
      </c>
      <c r="AR13">
        <v>0.5321100917431193</v>
      </c>
      <c r="AS13">
        <v>0.87931034482758619</v>
      </c>
      <c r="AT13">
        <v>0</v>
      </c>
      <c r="AU13">
        <v>0</v>
      </c>
      <c r="AV13">
        <v>0.46788990825688082</v>
      </c>
      <c r="AW13">
        <v>0.56034482758620685</v>
      </c>
      <c r="AX13">
        <v>0.2153846153846154</v>
      </c>
      <c r="AY13">
        <v>0.25341701498959879</v>
      </c>
      <c r="AZ13">
        <v>0.1206896551724137</v>
      </c>
      <c r="BA13">
        <v>0.53211009174311918</v>
      </c>
      <c r="BB13">
        <v>0</v>
      </c>
      <c r="BC13">
        <v>2</v>
      </c>
      <c r="BD13">
        <v>116</v>
      </c>
      <c r="BE13">
        <v>6.0344827586206899E-2</v>
      </c>
      <c r="BF13">
        <v>6.0344827586206899E-2</v>
      </c>
      <c r="BG13">
        <v>0</v>
      </c>
      <c r="BH13">
        <v>0.43965517241379309</v>
      </c>
      <c r="BI13">
        <v>0.5</v>
      </c>
      <c r="BJ13">
        <v>0</v>
      </c>
      <c r="BK13">
        <v>11.16</v>
      </c>
      <c r="BL13">
        <v>2.16</v>
      </c>
      <c r="BM13">
        <v>9</v>
      </c>
      <c r="BN13">
        <v>0.80645161290322576</v>
      </c>
      <c r="BP13">
        <v>8</v>
      </c>
      <c r="BQ13">
        <v>17</v>
      </c>
      <c r="BR13">
        <v>17</v>
      </c>
      <c r="BS13">
        <v>0</v>
      </c>
      <c r="BT13">
        <v>0</v>
      </c>
      <c r="BU13">
        <v>41</v>
      </c>
      <c r="BV13">
        <v>0.29310344827586199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1</v>
      </c>
      <c r="CK13">
        <v>58</v>
      </c>
      <c r="CL13">
        <v>0.29310344827586204</v>
      </c>
      <c r="CM13">
        <v>0.29310344827586204</v>
      </c>
      <c r="CN13">
        <v>0</v>
      </c>
      <c r="CO13">
        <v>0.7068965517241379</v>
      </c>
      <c r="CP13">
        <v>0</v>
      </c>
      <c r="CQ13">
        <v>0</v>
      </c>
      <c r="CR13">
        <v>11.16</v>
      </c>
      <c r="CS13">
        <v>1.08</v>
      </c>
      <c r="CT13">
        <v>10.08</v>
      </c>
      <c r="CU13">
        <v>0.90322580645161288</v>
      </c>
      <c r="CW13">
        <v>8</v>
      </c>
      <c r="CX13">
        <v>17</v>
      </c>
      <c r="CY13">
        <v>14</v>
      </c>
      <c r="CZ13">
        <v>3</v>
      </c>
      <c r="DA13">
        <v>55</v>
      </c>
      <c r="DB13">
        <v>44</v>
      </c>
      <c r="DC13">
        <v>0.2413793103448276</v>
      </c>
      <c r="DD13">
        <v>0.94827586206896552</v>
      </c>
      <c r="DE13">
        <v>0.82352941176470584</v>
      </c>
      <c r="DF13">
        <v>0.55555555555555558</v>
      </c>
      <c r="DG13">
        <v>0.75862068965517238</v>
      </c>
      <c r="DH13">
        <v>5.1724137931034482E-2</v>
      </c>
      <c r="DI13">
        <v>0.1764705882352941</v>
      </c>
      <c r="DJ13">
        <v>0.44444444444444442</v>
      </c>
      <c r="DK13">
        <v>0.59482758620689657</v>
      </c>
      <c r="DL13">
        <v>0.37333333333333341</v>
      </c>
      <c r="DM13">
        <v>0.26813322217994789</v>
      </c>
      <c r="DN13">
        <v>0.18965517241379309</v>
      </c>
      <c r="DO13">
        <v>0.37908496732026142</v>
      </c>
      <c r="DP13">
        <v>0</v>
      </c>
      <c r="DQ13">
        <v>2</v>
      </c>
      <c r="DR13">
        <v>116</v>
      </c>
      <c r="DS13">
        <v>0.14655172413793102</v>
      </c>
      <c r="DT13">
        <v>0.1206896551724138</v>
      </c>
      <c r="DU13">
        <v>2.5862068965517241E-2</v>
      </c>
      <c r="DV13">
        <v>0.37931034482758619</v>
      </c>
      <c r="DW13">
        <v>0.47413793103448276</v>
      </c>
      <c r="DX13">
        <v>0</v>
      </c>
      <c r="DY13">
        <v>11.16</v>
      </c>
      <c r="DZ13">
        <v>1.08</v>
      </c>
      <c r="EA13">
        <v>10.08</v>
      </c>
      <c r="EB13">
        <v>0.90322580645161288</v>
      </c>
    </row>
    <row r="14" spans="1:133" x14ac:dyDescent="0.2">
      <c r="B14">
        <v>9</v>
      </c>
      <c r="C14">
        <v>11</v>
      </c>
      <c r="D14">
        <v>11</v>
      </c>
      <c r="E14">
        <v>0</v>
      </c>
      <c r="F14">
        <v>0</v>
      </c>
      <c r="G14">
        <v>45</v>
      </c>
      <c r="H14">
        <v>0.1964285714285714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56</v>
      </c>
      <c r="X14">
        <v>0.19642857142857142</v>
      </c>
      <c r="Y14">
        <v>0.19642857142857142</v>
      </c>
      <c r="Z14">
        <v>0</v>
      </c>
      <c r="AA14">
        <v>0.8035714285714286</v>
      </c>
      <c r="AB14">
        <v>0</v>
      </c>
      <c r="AC14">
        <v>0</v>
      </c>
      <c r="AD14">
        <v>14.34</v>
      </c>
      <c r="AE14">
        <v>4.5399999999999991</v>
      </c>
      <c r="AF14">
        <v>9.8000000000000007</v>
      </c>
      <c r="AG14">
        <v>0.68340306834030684</v>
      </c>
      <c r="AI14">
        <v>9</v>
      </c>
      <c r="AJ14">
        <v>11</v>
      </c>
      <c r="AK14">
        <v>10</v>
      </c>
      <c r="AL14">
        <v>1</v>
      </c>
      <c r="AM14">
        <v>55</v>
      </c>
      <c r="AN14">
        <v>46</v>
      </c>
      <c r="AO14">
        <v>0.1785714285714286</v>
      </c>
      <c r="AP14">
        <v>0.9821428571428571</v>
      </c>
      <c r="AQ14">
        <v>0.90909090909090906</v>
      </c>
      <c r="AR14">
        <v>0.54455445544554459</v>
      </c>
      <c r="AS14">
        <v>0.8214285714285714</v>
      </c>
      <c r="AT14">
        <v>1.785714285714286E-2</v>
      </c>
      <c r="AU14">
        <v>9.0909090909090912E-2</v>
      </c>
      <c r="AV14">
        <v>0.45544554455445552</v>
      </c>
      <c r="AW14">
        <v>0.5803571428571429</v>
      </c>
      <c r="AX14">
        <v>0.29850746268656719</v>
      </c>
      <c r="AY14">
        <v>0.27001350101258442</v>
      </c>
      <c r="AZ14">
        <v>0.16071428571428559</v>
      </c>
      <c r="BA14">
        <v>0.45364536453645382</v>
      </c>
      <c r="BB14">
        <v>0</v>
      </c>
      <c r="BC14">
        <v>2</v>
      </c>
      <c r="BD14">
        <v>112</v>
      </c>
      <c r="BE14">
        <v>9.8214285714285712E-2</v>
      </c>
      <c r="BF14">
        <v>8.9285714285714288E-2</v>
      </c>
      <c r="BG14">
        <v>8.9285714285714281E-3</v>
      </c>
      <c r="BH14">
        <v>0.4107142857142857</v>
      </c>
      <c r="BI14">
        <v>0.49107142857142855</v>
      </c>
      <c r="BJ14">
        <v>0</v>
      </c>
      <c r="BK14">
        <v>14.34</v>
      </c>
      <c r="BL14">
        <v>4.5399999999999991</v>
      </c>
      <c r="BM14">
        <v>9.8000000000000007</v>
      </c>
      <c r="BN14">
        <v>0.68340306834030684</v>
      </c>
      <c r="BP14">
        <v>9</v>
      </c>
      <c r="BQ14">
        <v>11</v>
      </c>
      <c r="BR14">
        <v>11</v>
      </c>
      <c r="BS14">
        <v>0</v>
      </c>
      <c r="BT14">
        <v>0</v>
      </c>
      <c r="BU14">
        <v>45</v>
      </c>
      <c r="BV14">
        <v>0.1964285714285714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56</v>
      </c>
      <c r="CL14">
        <v>0.19642857142857142</v>
      </c>
      <c r="CM14">
        <v>0.19642857142857142</v>
      </c>
      <c r="CN14">
        <v>0</v>
      </c>
      <c r="CO14">
        <v>0.8035714285714286</v>
      </c>
      <c r="CP14">
        <v>0</v>
      </c>
      <c r="CQ14">
        <v>0</v>
      </c>
      <c r="CR14">
        <v>14.34</v>
      </c>
      <c r="CS14">
        <v>4.5399999999999991</v>
      </c>
      <c r="CT14">
        <v>9.8000000000000007</v>
      </c>
      <c r="CU14">
        <v>0.68340306834030684</v>
      </c>
      <c r="CW14">
        <v>9</v>
      </c>
      <c r="CX14">
        <v>11</v>
      </c>
      <c r="CY14">
        <v>10</v>
      </c>
      <c r="CZ14">
        <v>1</v>
      </c>
      <c r="DA14">
        <v>55</v>
      </c>
      <c r="DB14">
        <v>46</v>
      </c>
      <c r="DC14">
        <v>0.1785714285714286</v>
      </c>
      <c r="DD14">
        <v>0.9821428571428571</v>
      </c>
      <c r="DE14">
        <v>0.90909090909090906</v>
      </c>
      <c r="DF14">
        <v>0.54455445544554459</v>
      </c>
      <c r="DG14">
        <v>0.8214285714285714</v>
      </c>
      <c r="DH14">
        <v>1.785714285714286E-2</v>
      </c>
      <c r="DI14">
        <v>9.0909090909090912E-2</v>
      </c>
      <c r="DJ14">
        <v>0.45544554455445552</v>
      </c>
      <c r="DK14">
        <v>0.5803571428571429</v>
      </c>
      <c r="DL14">
        <v>0.29850746268656719</v>
      </c>
      <c r="DM14">
        <v>0.27001350101258442</v>
      </c>
      <c r="DN14">
        <v>0.16071428571428559</v>
      </c>
      <c r="DO14">
        <v>0.45364536453645382</v>
      </c>
      <c r="DP14">
        <v>0</v>
      </c>
      <c r="DQ14">
        <v>2</v>
      </c>
      <c r="DR14">
        <v>112</v>
      </c>
      <c r="DS14">
        <v>9.8214285714285712E-2</v>
      </c>
      <c r="DT14">
        <v>8.9285714285714288E-2</v>
      </c>
      <c r="DU14">
        <v>8.9285714285714281E-3</v>
      </c>
      <c r="DV14">
        <v>0.4107142857142857</v>
      </c>
      <c r="DW14">
        <v>0.49107142857142855</v>
      </c>
      <c r="DX14">
        <v>0</v>
      </c>
      <c r="DY14">
        <v>14.34</v>
      </c>
      <c r="DZ14">
        <v>4.5399999999999991</v>
      </c>
      <c r="EA14">
        <v>9.8000000000000007</v>
      </c>
      <c r="EB14">
        <v>0.68340306834030684</v>
      </c>
    </row>
    <row r="15" spans="1:133" x14ac:dyDescent="0.2">
      <c r="B15">
        <v>10</v>
      </c>
      <c r="C15">
        <v>9</v>
      </c>
      <c r="D15">
        <v>9</v>
      </c>
      <c r="E15">
        <v>0</v>
      </c>
      <c r="F15">
        <v>0</v>
      </c>
      <c r="G15">
        <v>55</v>
      </c>
      <c r="H15">
        <v>0.140625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64</v>
      </c>
      <c r="X15">
        <v>0.140625</v>
      </c>
      <c r="Y15">
        <v>0.140625</v>
      </c>
      <c r="Z15">
        <v>0</v>
      </c>
      <c r="AA15">
        <v>0.859375</v>
      </c>
      <c r="AB15">
        <v>0</v>
      </c>
      <c r="AC15">
        <v>0</v>
      </c>
      <c r="AD15">
        <v>21.99</v>
      </c>
      <c r="AE15">
        <v>9.01</v>
      </c>
      <c r="AF15">
        <v>12.979999999999999</v>
      </c>
      <c r="AG15">
        <v>0.59026830377444295</v>
      </c>
      <c r="AI15">
        <v>10</v>
      </c>
      <c r="AJ15">
        <v>8</v>
      </c>
      <c r="AK15">
        <v>4</v>
      </c>
      <c r="AL15">
        <v>4</v>
      </c>
      <c r="AM15">
        <v>60</v>
      </c>
      <c r="AN15">
        <v>60</v>
      </c>
      <c r="AO15">
        <v>6.25E-2</v>
      </c>
      <c r="AP15">
        <v>0.9375</v>
      </c>
      <c r="AQ15">
        <v>0.5</v>
      </c>
      <c r="AR15">
        <v>0.5</v>
      </c>
      <c r="AS15">
        <v>0.9375</v>
      </c>
      <c r="AT15">
        <v>6.25E-2</v>
      </c>
      <c r="AU15">
        <v>0.5</v>
      </c>
      <c r="AV15">
        <v>0.5</v>
      </c>
      <c r="AW15">
        <v>0.5</v>
      </c>
      <c r="AX15">
        <v>0.1111111111111111</v>
      </c>
      <c r="AY15">
        <v>0</v>
      </c>
      <c r="AZ15">
        <v>0</v>
      </c>
      <c r="BA15">
        <v>0</v>
      </c>
      <c r="BB15">
        <v>0</v>
      </c>
      <c r="BC15">
        <v>2</v>
      </c>
      <c r="BD15">
        <v>128</v>
      </c>
      <c r="BE15">
        <v>6.25E-2</v>
      </c>
      <c r="BF15">
        <v>3.125E-2</v>
      </c>
      <c r="BG15">
        <v>3.125E-2</v>
      </c>
      <c r="BH15">
        <v>0.46875</v>
      </c>
      <c r="BI15">
        <v>0.46875</v>
      </c>
      <c r="BJ15">
        <v>0</v>
      </c>
      <c r="BK15">
        <v>21.99</v>
      </c>
      <c r="BL15">
        <v>9.01</v>
      </c>
      <c r="BM15">
        <v>12.979999999999999</v>
      </c>
      <c r="BN15">
        <v>0.59026830377444295</v>
      </c>
      <c r="BP15">
        <v>10</v>
      </c>
      <c r="BQ15">
        <v>9</v>
      </c>
      <c r="BR15">
        <v>9</v>
      </c>
      <c r="BS15">
        <v>0</v>
      </c>
      <c r="BT15">
        <v>0</v>
      </c>
      <c r="BU15">
        <v>55</v>
      </c>
      <c r="BV15">
        <v>0.140625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1</v>
      </c>
      <c r="CK15">
        <v>64</v>
      </c>
      <c r="CL15">
        <v>0.140625</v>
      </c>
      <c r="CM15">
        <v>0.140625</v>
      </c>
      <c r="CN15">
        <v>0</v>
      </c>
      <c r="CO15">
        <v>0.859375</v>
      </c>
      <c r="CP15">
        <v>0</v>
      </c>
      <c r="CQ15">
        <v>0</v>
      </c>
      <c r="CR15">
        <v>21.99</v>
      </c>
      <c r="CS15">
        <v>9.01</v>
      </c>
      <c r="CT15">
        <v>12.979999999999999</v>
      </c>
      <c r="CU15">
        <v>0.59026830377444295</v>
      </c>
      <c r="CW15">
        <v>10</v>
      </c>
      <c r="CX15">
        <v>9</v>
      </c>
      <c r="CY15">
        <v>4</v>
      </c>
      <c r="CZ15">
        <v>5</v>
      </c>
      <c r="DA15">
        <v>59</v>
      </c>
      <c r="DB15">
        <v>60</v>
      </c>
      <c r="DC15">
        <v>6.25E-2</v>
      </c>
      <c r="DD15">
        <v>0.921875</v>
      </c>
      <c r="DE15">
        <v>0.44444444444444442</v>
      </c>
      <c r="DF15">
        <v>0.49579831932773111</v>
      </c>
      <c r="DG15">
        <v>0.9375</v>
      </c>
      <c r="DH15">
        <v>7.8125E-2</v>
      </c>
      <c r="DI15">
        <v>0.55555555555555558</v>
      </c>
      <c r="DJ15">
        <v>0.50420168067226889</v>
      </c>
      <c r="DK15">
        <v>0.4921875</v>
      </c>
      <c r="DL15">
        <v>0.1095890410958904</v>
      </c>
      <c r="DM15">
        <v>-3.0556616567607039E-2</v>
      </c>
      <c r="DN15">
        <v>-1.5625E-2</v>
      </c>
      <c r="DO15">
        <v>-5.9757236227824473E-2</v>
      </c>
      <c r="DP15">
        <v>0</v>
      </c>
      <c r="DQ15">
        <v>2</v>
      </c>
      <c r="DR15">
        <v>128</v>
      </c>
      <c r="DS15">
        <v>7.03125E-2</v>
      </c>
      <c r="DT15">
        <v>3.125E-2</v>
      </c>
      <c r="DU15">
        <v>3.90625E-2</v>
      </c>
      <c r="DV15">
        <v>0.46875</v>
      </c>
      <c r="DW15">
        <v>0.4609375</v>
      </c>
      <c r="DX15">
        <v>0</v>
      </c>
      <c r="DY15">
        <v>21.99</v>
      </c>
      <c r="DZ15">
        <v>9.01</v>
      </c>
      <c r="EA15">
        <v>12.979999999999999</v>
      </c>
      <c r="EB15">
        <v>0.59026830377444295</v>
      </c>
    </row>
    <row r="16" spans="1:133" x14ac:dyDescent="0.2">
      <c r="B16">
        <v>11</v>
      </c>
      <c r="C16">
        <v>15</v>
      </c>
      <c r="D16">
        <v>15</v>
      </c>
      <c r="E16">
        <v>0</v>
      </c>
      <c r="F16">
        <v>0</v>
      </c>
      <c r="G16">
        <v>51</v>
      </c>
      <c r="H16">
        <v>0.22727272727272729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66</v>
      </c>
      <c r="X16">
        <v>0.22727272727272727</v>
      </c>
      <c r="Y16">
        <v>0.22727272727272727</v>
      </c>
      <c r="Z16">
        <v>0</v>
      </c>
      <c r="AA16">
        <v>0.77272727272727271</v>
      </c>
      <c r="AB16">
        <v>0</v>
      </c>
      <c r="AC16">
        <v>0</v>
      </c>
      <c r="AD16">
        <v>24.97</v>
      </c>
      <c r="AE16">
        <v>3.000000000000002E-2</v>
      </c>
      <c r="AF16">
        <v>24.939999999999998</v>
      </c>
      <c r="AG16">
        <v>0.99879855826992381</v>
      </c>
      <c r="AI16">
        <v>11</v>
      </c>
      <c r="AJ16">
        <v>14</v>
      </c>
      <c r="AK16">
        <v>7</v>
      </c>
      <c r="AL16">
        <v>7</v>
      </c>
      <c r="AM16">
        <v>59</v>
      </c>
      <c r="AN16">
        <v>59</v>
      </c>
      <c r="AO16">
        <v>0.10606060606060611</v>
      </c>
      <c r="AP16">
        <v>0.89393939393939392</v>
      </c>
      <c r="AQ16">
        <v>0.5</v>
      </c>
      <c r="AR16">
        <v>0.5</v>
      </c>
      <c r="AS16">
        <v>0.89393939393939392</v>
      </c>
      <c r="AT16">
        <v>0.10606060606060611</v>
      </c>
      <c r="AU16">
        <v>0.5</v>
      </c>
      <c r="AV16">
        <v>0.5</v>
      </c>
      <c r="AW16">
        <v>0.5</v>
      </c>
      <c r="AX16">
        <v>0.17499999999999999</v>
      </c>
      <c r="AY16">
        <v>0</v>
      </c>
      <c r="AZ16">
        <v>0</v>
      </c>
      <c r="BA16">
        <v>0</v>
      </c>
      <c r="BB16">
        <v>0</v>
      </c>
      <c r="BC16">
        <v>2</v>
      </c>
      <c r="BD16">
        <v>132</v>
      </c>
      <c r="BE16">
        <v>0.10606060606060606</v>
      </c>
      <c r="BF16">
        <v>5.3030303030303032E-2</v>
      </c>
      <c r="BG16">
        <v>5.3030303030303032E-2</v>
      </c>
      <c r="BH16">
        <v>0.44696969696969696</v>
      </c>
      <c r="BI16">
        <v>0.44696969696969696</v>
      </c>
      <c r="BJ16">
        <v>0</v>
      </c>
      <c r="BK16">
        <v>24.97</v>
      </c>
      <c r="BL16">
        <v>1.03</v>
      </c>
      <c r="BM16">
        <v>23.939999999999998</v>
      </c>
      <c r="BN16">
        <v>0.95875050060072087</v>
      </c>
      <c r="BP16">
        <v>11</v>
      </c>
      <c r="BQ16">
        <v>14</v>
      </c>
      <c r="BR16">
        <v>14</v>
      </c>
      <c r="BS16">
        <v>0</v>
      </c>
      <c r="BT16">
        <v>0</v>
      </c>
      <c r="BU16">
        <v>52</v>
      </c>
      <c r="BV16">
        <v>0.2121212121212121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66</v>
      </c>
      <c r="CL16">
        <v>0.21212121212121213</v>
      </c>
      <c r="CM16">
        <v>0.21212121212121213</v>
      </c>
      <c r="CN16">
        <v>0</v>
      </c>
      <c r="CO16">
        <v>0.78787878787878785</v>
      </c>
      <c r="CP16">
        <v>0</v>
      </c>
      <c r="CQ16">
        <v>0</v>
      </c>
      <c r="CR16">
        <v>24.97</v>
      </c>
      <c r="CS16">
        <v>3.03</v>
      </c>
      <c r="CT16">
        <v>21.939999999999998</v>
      </c>
      <c r="CU16">
        <v>0.87865438526231476</v>
      </c>
      <c r="CW16">
        <v>11</v>
      </c>
      <c r="CX16">
        <v>14</v>
      </c>
      <c r="CY16">
        <v>7</v>
      </c>
      <c r="CZ16">
        <v>7</v>
      </c>
      <c r="DA16">
        <v>59</v>
      </c>
      <c r="DB16">
        <v>59</v>
      </c>
      <c r="DC16">
        <v>0.10606060606060611</v>
      </c>
      <c r="DD16">
        <v>0.89393939393939392</v>
      </c>
      <c r="DE16">
        <v>0.5</v>
      </c>
      <c r="DF16">
        <v>0.5</v>
      </c>
      <c r="DG16">
        <v>0.89393939393939392</v>
      </c>
      <c r="DH16">
        <v>0.10606060606060611</v>
      </c>
      <c r="DI16">
        <v>0.5</v>
      </c>
      <c r="DJ16">
        <v>0.5</v>
      </c>
      <c r="DK16">
        <v>0.5</v>
      </c>
      <c r="DL16">
        <v>0.17499999999999999</v>
      </c>
      <c r="DM16">
        <v>0</v>
      </c>
      <c r="DN16">
        <v>0</v>
      </c>
      <c r="DO16">
        <v>0</v>
      </c>
      <c r="DP16">
        <v>0</v>
      </c>
      <c r="DQ16">
        <v>2</v>
      </c>
      <c r="DR16">
        <v>132</v>
      </c>
      <c r="DS16">
        <v>0.10606060606060606</v>
      </c>
      <c r="DT16">
        <v>5.3030303030303032E-2</v>
      </c>
      <c r="DU16">
        <v>5.3030303030303032E-2</v>
      </c>
      <c r="DV16">
        <v>0.44696969696969696</v>
      </c>
      <c r="DW16">
        <v>0.44696969696969696</v>
      </c>
      <c r="DX16">
        <v>0</v>
      </c>
      <c r="DY16">
        <v>24.97</v>
      </c>
      <c r="DZ16">
        <v>3.03</v>
      </c>
      <c r="EA16">
        <v>21.939999999999998</v>
      </c>
      <c r="EB16">
        <v>0.87865438526231476</v>
      </c>
    </row>
    <row r="17" spans="2:132" x14ac:dyDescent="0.2">
      <c r="B17">
        <v>12</v>
      </c>
      <c r="C17">
        <v>8</v>
      </c>
      <c r="D17">
        <v>8</v>
      </c>
      <c r="E17">
        <v>0</v>
      </c>
      <c r="F17">
        <v>0</v>
      </c>
      <c r="G17">
        <v>66</v>
      </c>
      <c r="H17">
        <v>0.1081081081081081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74</v>
      </c>
      <c r="X17">
        <v>0.10810810810810811</v>
      </c>
      <c r="Y17">
        <v>0.10810810810810811</v>
      </c>
      <c r="Z17">
        <v>0</v>
      </c>
      <c r="AA17">
        <v>0.89189189189189189</v>
      </c>
      <c r="AB17">
        <v>0</v>
      </c>
      <c r="AC17">
        <v>0</v>
      </c>
      <c r="AD17">
        <v>18.329999999999998</v>
      </c>
      <c r="AE17">
        <v>10.31</v>
      </c>
      <c r="AF17">
        <v>8.0199999999999978</v>
      </c>
      <c r="AG17">
        <v>0.43753409710856511</v>
      </c>
      <c r="AI17">
        <v>12</v>
      </c>
      <c r="AJ17">
        <v>12</v>
      </c>
      <c r="AK17">
        <v>6</v>
      </c>
      <c r="AL17">
        <v>6</v>
      </c>
      <c r="AM17">
        <v>68</v>
      </c>
      <c r="AN17">
        <v>68</v>
      </c>
      <c r="AO17">
        <v>8.1081081081081086E-2</v>
      </c>
      <c r="AP17">
        <v>0.91891891891891897</v>
      </c>
      <c r="AQ17">
        <v>0.5</v>
      </c>
      <c r="AR17">
        <v>0.5</v>
      </c>
      <c r="AS17">
        <v>0.91891891891891897</v>
      </c>
      <c r="AT17">
        <v>8.1081081081081086E-2</v>
      </c>
      <c r="AU17">
        <v>0.5</v>
      </c>
      <c r="AV17">
        <v>0.5</v>
      </c>
      <c r="AW17">
        <v>0.5</v>
      </c>
      <c r="AX17">
        <v>0.1395348837209302</v>
      </c>
      <c r="AY17">
        <v>0</v>
      </c>
      <c r="AZ17">
        <v>0</v>
      </c>
      <c r="BA17">
        <v>0</v>
      </c>
      <c r="BB17">
        <v>0</v>
      </c>
      <c r="BC17">
        <v>2</v>
      </c>
      <c r="BD17">
        <v>148</v>
      </c>
      <c r="BE17">
        <v>8.1081081081081086E-2</v>
      </c>
      <c r="BF17">
        <v>4.0540540540540543E-2</v>
      </c>
      <c r="BG17">
        <v>4.0540540540540543E-2</v>
      </c>
      <c r="BH17">
        <v>0.45945945945945948</v>
      </c>
      <c r="BI17">
        <v>0.45945945945945948</v>
      </c>
      <c r="BJ17">
        <v>0</v>
      </c>
      <c r="BK17">
        <v>18.329999999999998</v>
      </c>
      <c r="BL17">
        <v>5.48</v>
      </c>
      <c r="BM17">
        <v>12.849999999999998</v>
      </c>
      <c r="BN17">
        <v>0.70103655210038185</v>
      </c>
      <c r="BP17">
        <v>12</v>
      </c>
      <c r="BQ17">
        <v>8</v>
      </c>
      <c r="BR17">
        <v>8</v>
      </c>
      <c r="BS17">
        <v>0</v>
      </c>
      <c r="BT17">
        <v>0</v>
      </c>
      <c r="BU17">
        <v>66</v>
      </c>
      <c r="BV17">
        <v>0.1081081081081081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74</v>
      </c>
      <c r="CL17">
        <v>0.10810810810810811</v>
      </c>
      <c r="CM17">
        <v>0.10810810810810811</v>
      </c>
      <c r="CN17">
        <v>0</v>
      </c>
      <c r="CO17">
        <v>0.89189189189189189</v>
      </c>
      <c r="CP17">
        <v>0</v>
      </c>
      <c r="CQ17">
        <v>0</v>
      </c>
      <c r="CR17">
        <v>18.329999999999998</v>
      </c>
      <c r="CS17">
        <v>10.31</v>
      </c>
      <c r="CT17">
        <v>8.0199999999999978</v>
      </c>
      <c r="CU17">
        <v>0.43753409710856511</v>
      </c>
      <c r="CW17">
        <v>12</v>
      </c>
      <c r="CX17">
        <v>36</v>
      </c>
      <c r="CY17">
        <v>23</v>
      </c>
      <c r="CZ17">
        <v>13</v>
      </c>
      <c r="DA17">
        <v>61</v>
      </c>
      <c r="DB17">
        <v>51</v>
      </c>
      <c r="DC17">
        <v>0.3108108108108108</v>
      </c>
      <c r="DD17">
        <v>0.82432432432432434</v>
      </c>
      <c r="DE17">
        <v>0.63888888888888884</v>
      </c>
      <c r="DF17">
        <v>0.5446428571428571</v>
      </c>
      <c r="DG17">
        <v>0.68918918918918914</v>
      </c>
      <c r="DH17">
        <v>0.17567567567567571</v>
      </c>
      <c r="DI17">
        <v>0.3611111111111111</v>
      </c>
      <c r="DJ17">
        <v>0.45535714285714279</v>
      </c>
      <c r="DK17">
        <v>0.56756756756756754</v>
      </c>
      <c r="DL17">
        <v>0.41818181818181821</v>
      </c>
      <c r="DM17">
        <v>0.15748519708717801</v>
      </c>
      <c r="DN17">
        <v>0.13513513513513509</v>
      </c>
      <c r="DO17">
        <v>0.18353174603174599</v>
      </c>
      <c r="DP17">
        <v>0</v>
      </c>
      <c r="DQ17">
        <v>2</v>
      </c>
      <c r="DR17">
        <v>148</v>
      </c>
      <c r="DS17">
        <v>0.24324324324324326</v>
      </c>
      <c r="DT17">
        <v>0.1554054054054054</v>
      </c>
      <c r="DU17">
        <v>8.7837837837837843E-2</v>
      </c>
      <c r="DV17">
        <v>0.34459459459459457</v>
      </c>
      <c r="DW17">
        <v>0.41216216216216217</v>
      </c>
      <c r="DX17">
        <v>0</v>
      </c>
      <c r="DY17">
        <v>18.329999999999998</v>
      </c>
      <c r="DZ17">
        <v>3.600000000000001</v>
      </c>
      <c r="EA17">
        <v>14.729999999999997</v>
      </c>
      <c r="EB17">
        <v>0.80360065466448438</v>
      </c>
    </row>
    <row r="18" spans="2:132" x14ac:dyDescent="0.2">
      <c r="B18">
        <v>13</v>
      </c>
      <c r="C18">
        <v>12</v>
      </c>
      <c r="D18">
        <v>12</v>
      </c>
      <c r="E18">
        <v>0</v>
      </c>
      <c r="F18">
        <v>0</v>
      </c>
      <c r="G18">
        <v>59</v>
      </c>
      <c r="H18">
        <v>0.16901408450704231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71</v>
      </c>
      <c r="X18">
        <v>0.16901408450704225</v>
      </c>
      <c r="Y18">
        <v>0.16901408450704225</v>
      </c>
      <c r="Z18">
        <v>0</v>
      </c>
      <c r="AA18">
        <v>0.83098591549295775</v>
      </c>
      <c r="AB18">
        <v>0</v>
      </c>
      <c r="AC18">
        <v>0</v>
      </c>
      <c r="AD18">
        <v>22.11000000000001</v>
      </c>
      <c r="AE18">
        <v>3.31</v>
      </c>
      <c r="AF18">
        <v>18.800000000000011</v>
      </c>
      <c r="AG18">
        <v>0.85029398462234296</v>
      </c>
      <c r="AI18">
        <v>13</v>
      </c>
      <c r="AJ18">
        <v>13</v>
      </c>
      <c r="AK18">
        <v>10</v>
      </c>
      <c r="AL18">
        <v>3</v>
      </c>
      <c r="AM18">
        <v>68</v>
      </c>
      <c r="AN18">
        <v>61</v>
      </c>
      <c r="AO18">
        <v>0.14084507042253519</v>
      </c>
      <c r="AP18">
        <v>0.95774647887323938</v>
      </c>
      <c r="AQ18">
        <v>0.76923076923076927</v>
      </c>
      <c r="AR18">
        <v>0.52713178294573648</v>
      </c>
      <c r="AS18">
        <v>0.85915492957746475</v>
      </c>
      <c r="AT18">
        <v>4.2253521126760563E-2</v>
      </c>
      <c r="AU18">
        <v>0.23076923076923081</v>
      </c>
      <c r="AV18">
        <v>0.47286821705426357</v>
      </c>
      <c r="AW18">
        <v>0.54929577464788737</v>
      </c>
      <c r="AX18">
        <v>0.23809523809523811</v>
      </c>
      <c r="AY18">
        <v>0.1709352016769265</v>
      </c>
      <c r="AZ18">
        <v>9.8591549295774517E-2</v>
      </c>
      <c r="BA18">
        <v>0.29636255217650559</v>
      </c>
      <c r="BB18">
        <v>0</v>
      </c>
      <c r="BC18">
        <v>2</v>
      </c>
      <c r="BD18">
        <v>142</v>
      </c>
      <c r="BE18">
        <v>9.154929577464789E-2</v>
      </c>
      <c r="BF18">
        <v>7.0422535211267609E-2</v>
      </c>
      <c r="BG18">
        <v>2.1126760563380281E-2</v>
      </c>
      <c r="BH18">
        <v>0.42957746478873238</v>
      </c>
      <c r="BI18">
        <v>0.47887323943661969</v>
      </c>
      <c r="BJ18">
        <v>0</v>
      </c>
      <c r="BK18">
        <v>22.11000000000001</v>
      </c>
      <c r="BL18">
        <v>2.33</v>
      </c>
      <c r="BM18">
        <v>19.780000000000008</v>
      </c>
      <c r="BN18">
        <v>0.89461781999095424</v>
      </c>
      <c r="BP18">
        <v>13</v>
      </c>
      <c r="BQ18">
        <v>26</v>
      </c>
      <c r="BR18">
        <v>26</v>
      </c>
      <c r="BS18">
        <v>0</v>
      </c>
      <c r="BT18">
        <v>0</v>
      </c>
      <c r="BU18">
        <v>45</v>
      </c>
      <c r="BV18">
        <v>0.36619718309859162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1</v>
      </c>
      <c r="CK18">
        <v>71</v>
      </c>
      <c r="CL18">
        <v>0.36619718309859156</v>
      </c>
      <c r="CM18">
        <v>0.36619718309859156</v>
      </c>
      <c r="CN18">
        <v>0</v>
      </c>
      <c r="CO18">
        <v>0.63380281690140849</v>
      </c>
      <c r="CP18">
        <v>0</v>
      </c>
      <c r="CQ18">
        <v>0</v>
      </c>
      <c r="CR18">
        <v>22.11000000000001</v>
      </c>
      <c r="CS18">
        <v>3.35</v>
      </c>
      <c r="CT18">
        <v>18.760000000000009</v>
      </c>
      <c r="CU18">
        <v>0.84848484848484851</v>
      </c>
      <c r="CW18">
        <v>13</v>
      </c>
      <c r="CX18">
        <v>14</v>
      </c>
      <c r="CY18">
        <v>11</v>
      </c>
      <c r="CZ18">
        <v>3</v>
      </c>
      <c r="DA18">
        <v>68</v>
      </c>
      <c r="DB18">
        <v>60</v>
      </c>
      <c r="DC18">
        <v>0.15492957746478869</v>
      </c>
      <c r="DD18">
        <v>0.95774647887323938</v>
      </c>
      <c r="DE18">
        <v>0.7857142857142857</v>
      </c>
      <c r="DF18">
        <v>0.53125</v>
      </c>
      <c r="DG18">
        <v>0.84507042253521125</v>
      </c>
      <c r="DH18">
        <v>4.2253521126760563E-2</v>
      </c>
      <c r="DI18">
        <v>0.2142857142857143</v>
      </c>
      <c r="DJ18">
        <v>0.46875</v>
      </c>
      <c r="DK18">
        <v>0.55633802816901412</v>
      </c>
      <c r="DL18">
        <v>0.25882352941176467</v>
      </c>
      <c r="DM18">
        <v>0.1889822365046136</v>
      </c>
      <c r="DN18">
        <v>0.11267605633802801</v>
      </c>
      <c r="DO18">
        <v>0.31696428571428559</v>
      </c>
      <c r="DP18">
        <v>0</v>
      </c>
      <c r="DQ18">
        <v>2</v>
      </c>
      <c r="DR18">
        <v>142</v>
      </c>
      <c r="DS18">
        <v>9.8591549295774641E-2</v>
      </c>
      <c r="DT18">
        <v>7.746478873239436E-2</v>
      </c>
      <c r="DU18">
        <v>2.1126760563380281E-2</v>
      </c>
      <c r="DV18">
        <v>0.42253521126760563</v>
      </c>
      <c r="DW18">
        <v>0.47887323943661969</v>
      </c>
      <c r="DX18">
        <v>0</v>
      </c>
      <c r="DY18">
        <v>22.11000000000001</v>
      </c>
      <c r="DZ18">
        <v>2.33</v>
      </c>
      <c r="EA18">
        <v>19.780000000000008</v>
      </c>
      <c r="EB18">
        <v>0.89461781999095424</v>
      </c>
    </row>
    <row r="19" spans="2:132" x14ac:dyDescent="0.2">
      <c r="B19">
        <v>14</v>
      </c>
      <c r="C19">
        <v>2</v>
      </c>
      <c r="D19">
        <v>2</v>
      </c>
      <c r="E19">
        <v>0</v>
      </c>
      <c r="F19">
        <v>0</v>
      </c>
      <c r="G19">
        <v>63</v>
      </c>
      <c r="H19">
        <v>3.0769230769230771E-2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65</v>
      </c>
      <c r="X19">
        <v>3.0769230769230771E-2</v>
      </c>
      <c r="Y19">
        <v>3.0769230769230771E-2</v>
      </c>
      <c r="Z19">
        <v>0</v>
      </c>
      <c r="AA19">
        <v>0.96923076923076923</v>
      </c>
      <c r="AB19">
        <v>0</v>
      </c>
      <c r="AC19">
        <v>0</v>
      </c>
      <c r="AD19">
        <v>14.94</v>
      </c>
      <c r="AE19">
        <v>9.68</v>
      </c>
      <c r="AF19">
        <v>5.26</v>
      </c>
      <c r="AG19">
        <v>0.35207496653279785</v>
      </c>
      <c r="AI19">
        <v>14</v>
      </c>
      <c r="AJ19">
        <v>9</v>
      </c>
      <c r="AK19">
        <v>4</v>
      </c>
      <c r="AL19">
        <v>5</v>
      </c>
      <c r="AM19">
        <v>60</v>
      </c>
      <c r="AN19">
        <v>61</v>
      </c>
      <c r="AO19">
        <v>6.1538461538461542E-2</v>
      </c>
      <c r="AP19">
        <v>0.92307692307692313</v>
      </c>
      <c r="AQ19">
        <v>0.44444444444444442</v>
      </c>
      <c r="AR19">
        <v>0.49586776859504128</v>
      </c>
      <c r="AS19">
        <v>0.93846153846153846</v>
      </c>
      <c r="AT19">
        <v>7.6923076923076927E-2</v>
      </c>
      <c r="AU19">
        <v>0.55555555555555558</v>
      </c>
      <c r="AV19">
        <v>0.50413223140495866</v>
      </c>
      <c r="AW19">
        <v>0.49230769230769228</v>
      </c>
      <c r="AX19">
        <v>0.1081081081081081</v>
      </c>
      <c r="AY19">
        <v>-3.03030303030303E-2</v>
      </c>
      <c r="AZ19">
        <v>-1.538461538461533E-2</v>
      </c>
      <c r="BA19">
        <v>-5.9687786960514237E-2</v>
      </c>
      <c r="BB19">
        <v>0</v>
      </c>
      <c r="BC19">
        <v>2</v>
      </c>
      <c r="BD19">
        <v>130</v>
      </c>
      <c r="BE19">
        <v>6.9230769230769235E-2</v>
      </c>
      <c r="BF19">
        <v>3.0769230769230771E-2</v>
      </c>
      <c r="BG19">
        <v>3.8461538461538464E-2</v>
      </c>
      <c r="BH19">
        <v>0.46923076923076923</v>
      </c>
      <c r="BI19">
        <v>0.46153846153846156</v>
      </c>
      <c r="BJ19">
        <v>0</v>
      </c>
      <c r="BK19">
        <v>14.94</v>
      </c>
      <c r="BL19">
        <v>6.6800000000000006</v>
      </c>
      <c r="BM19">
        <v>8.259999999999998</v>
      </c>
      <c r="BN19">
        <v>0.55287817938420336</v>
      </c>
      <c r="BP19">
        <v>14</v>
      </c>
      <c r="BQ19">
        <v>2</v>
      </c>
      <c r="BR19">
        <v>2</v>
      </c>
      <c r="BS19">
        <v>0</v>
      </c>
      <c r="BT19">
        <v>0</v>
      </c>
      <c r="BU19">
        <v>63</v>
      </c>
      <c r="BV19">
        <v>3.0769230769230771E-2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1</v>
      </c>
      <c r="CK19">
        <v>65</v>
      </c>
      <c r="CL19">
        <v>3.0769230769230771E-2</v>
      </c>
      <c r="CM19">
        <v>3.0769230769230771E-2</v>
      </c>
      <c r="CN19">
        <v>0</v>
      </c>
      <c r="CO19">
        <v>0.96923076923076923</v>
      </c>
      <c r="CP19">
        <v>0</v>
      </c>
      <c r="CQ19">
        <v>0</v>
      </c>
      <c r="CR19">
        <v>14.94</v>
      </c>
      <c r="CS19">
        <v>9.68</v>
      </c>
      <c r="CT19">
        <v>5.26</v>
      </c>
      <c r="CU19">
        <v>0.35207496653279785</v>
      </c>
      <c r="CW19">
        <v>14</v>
      </c>
      <c r="CX19">
        <v>34</v>
      </c>
      <c r="CY19">
        <v>16</v>
      </c>
      <c r="CZ19">
        <v>18</v>
      </c>
      <c r="DA19">
        <v>47</v>
      </c>
      <c r="DB19">
        <v>49</v>
      </c>
      <c r="DC19">
        <v>0.2461538461538462</v>
      </c>
      <c r="DD19">
        <v>0.72307692307692306</v>
      </c>
      <c r="DE19">
        <v>0.47058823529411759</v>
      </c>
      <c r="DF19">
        <v>0.48958333333333331</v>
      </c>
      <c r="DG19">
        <v>0.75384615384615383</v>
      </c>
      <c r="DH19">
        <v>0.27692307692307688</v>
      </c>
      <c r="DI19">
        <v>0.52941176470588236</v>
      </c>
      <c r="DJ19">
        <v>0.51041666666666663</v>
      </c>
      <c r="DK19">
        <v>0.48461538461538461</v>
      </c>
      <c r="DL19">
        <v>0.32323232323232332</v>
      </c>
      <c r="DM19">
        <v>-3.5007002100700242E-2</v>
      </c>
      <c r="DN19">
        <v>-3.0769230769230771E-2</v>
      </c>
      <c r="DO19">
        <v>-3.9828431372548989E-2</v>
      </c>
      <c r="DP19">
        <v>0</v>
      </c>
      <c r="DQ19">
        <v>2</v>
      </c>
      <c r="DR19">
        <v>130</v>
      </c>
      <c r="DS19">
        <v>0.26153846153846155</v>
      </c>
      <c r="DT19">
        <v>0.12307692307692308</v>
      </c>
      <c r="DU19">
        <v>0.13846153846153847</v>
      </c>
      <c r="DV19">
        <v>0.37692307692307692</v>
      </c>
      <c r="DW19">
        <v>0.36153846153846153</v>
      </c>
      <c r="DX19">
        <v>0</v>
      </c>
      <c r="DY19">
        <v>14.94</v>
      </c>
      <c r="DZ19">
        <v>7.13</v>
      </c>
      <c r="EA19">
        <v>7.81</v>
      </c>
      <c r="EB19">
        <v>0.52275769745649259</v>
      </c>
    </row>
    <row r="20" spans="2:132" x14ac:dyDescent="0.2">
      <c r="B20">
        <v>15</v>
      </c>
      <c r="C20">
        <v>13</v>
      </c>
      <c r="D20">
        <v>13</v>
      </c>
      <c r="E20">
        <v>0</v>
      </c>
      <c r="F20">
        <v>0</v>
      </c>
      <c r="G20">
        <v>52</v>
      </c>
      <c r="H20">
        <v>0.2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65</v>
      </c>
      <c r="X20">
        <v>0.2</v>
      </c>
      <c r="Y20">
        <v>0.2</v>
      </c>
      <c r="Z20">
        <v>0</v>
      </c>
      <c r="AA20">
        <v>0.8</v>
      </c>
      <c r="AB20">
        <v>0</v>
      </c>
      <c r="AC20">
        <v>0</v>
      </c>
      <c r="AD20">
        <v>18.61</v>
      </c>
      <c r="AE20">
        <v>0.81000000000000028</v>
      </c>
      <c r="AF20">
        <v>17.8</v>
      </c>
      <c r="AG20">
        <v>0.95647501343363794</v>
      </c>
      <c r="AI20">
        <v>15</v>
      </c>
      <c r="AJ20">
        <v>12</v>
      </c>
      <c r="AK20">
        <v>7</v>
      </c>
      <c r="AL20">
        <v>5</v>
      </c>
      <c r="AM20">
        <v>60</v>
      </c>
      <c r="AN20">
        <v>58</v>
      </c>
      <c r="AO20">
        <v>0.1076923076923077</v>
      </c>
      <c r="AP20">
        <v>0.92307692307692313</v>
      </c>
      <c r="AQ20">
        <v>0.58333333333333337</v>
      </c>
      <c r="AR20">
        <v>0.50847457627118642</v>
      </c>
      <c r="AS20">
        <v>0.89230769230769236</v>
      </c>
      <c r="AT20">
        <v>7.6923076923076927E-2</v>
      </c>
      <c r="AU20">
        <v>0.41666666666666669</v>
      </c>
      <c r="AV20">
        <v>0.49152542372881358</v>
      </c>
      <c r="AW20">
        <v>0.51538461538461533</v>
      </c>
      <c r="AX20">
        <v>0.18181818181818191</v>
      </c>
      <c r="AY20">
        <v>5.3149400345273393E-2</v>
      </c>
      <c r="AZ20">
        <v>3.0769230769230878E-2</v>
      </c>
      <c r="BA20">
        <v>9.1807909604519899E-2</v>
      </c>
      <c r="BB20">
        <v>0</v>
      </c>
      <c r="BC20">
        <v>2</v>
      </c>
      <c r="BD20">
        <v>130</v>
      </c>
      <c r="BE20">
        <v>9.2307692307692313E-2</v>
      </c>
      <c r="BF20">
        <v>5.3846153846153849E-2</v>
      </c>
      <c r="BG20">
        <v>3.8461538461538464E-2</v>
      </c>
      <c r="BH20">
        <v>0.44615384615384618</v>
      </c>
      <c r="BI20">
        <v>0.46153846153846156</v>
      </c>
      <c r="BJ20">
        <v>0</v>
      </c>
      <c r="BK20">
        <v>18.61</v>
      </c>
      <c r="BL20">
        <v>1.93</v>
      </c>
      <c r="BM20">
        <v>16.68</v>
      </c>
      <c r="BN20">
        <v>0.8962923159591617</v>
      </c>
      <c r="BP20">
        <v>15</v>
      </c>
      <c r="BQ20">
        <v>26</v>
      </c>
      <c r="BR20">
        <v>26</v>
      </c>
      <c r="BS20">
        <v>0</v>
      </c>
      <c r="BT20">
        <v>0</v>
      </c>
      <c r="BU20">
        <v>39</v>
      </c>
      <c r="BV20">
        <v>0.4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1</v>
      </c>
      <c r="CK20">
        <v>65</v>
      </c>
      <c r="CL20">
        <v>0.4</v>
      </c>
      <c r="CM20">
        <v>0.4</v>
      </c>
      <c r="CN20">
        <v>0</v>
      </c>
      <c r="CO20">
        <v>0.6</v>
      </c>
      <c r="CP20">
        <v>0</v>
      </c>
      <c r="CQ20">
        <v>0</v>
      </c>
      <c r="CR20">
        <v>18.61</v>
      </c>
      <c r="CS20">
        <v>0.5900000000000003</v>
      </c>
      <c r="CT20">
        <v>18.02</v>
      </c>
      <c r="CU20">
        <v>0.96829661472326711</v>
      </c>
      <c r="CW20">
        <v>15</v>
      </c>
      <c r="CX20">
        <v>12</v>
      </c>
      <c r="CY20">
        <v>6</v>
      </c>
      <c r="CZ20">
        <v>6</v>
      </c>
      <c r="DA20">
        <v>59</v>
      </c>
      <c r="DB20">
        <v>59</v>
      </c>
      <c r="DC20">
        <v>9.2307692307692313E-2</v>
      </c>
      <c r="DD20">
        <v>0.90769230769230769</v>
      </c>
      <c r="DE20">
        <v>0.5</v>
      </c>
      <c r="DF20">
        <v>0.5</v>
      </c>
      <c r="DG20">
        <v>0.90769230769230769</v>
      </c>
      <c r="DH20">
        <v>9.2307692307692313E-2</v>
      </c>
      <c r="DI20">
        <v>0.5</v>
      </c>
      <c r="DJ20">
        <v>0.5</v>
      </c>
      <c r="DK20">
        <v>0.5</v>
      </c>
      <c r="DL20">
        <v>0.15584415584415581</v>
      </c>
      <c r="DM20">
        <v>0</v>
      </c>
      <c r="DN20">
        <v>0</v>
      </c>
      <c r="DO20">
        <v>0</v>
      </c>
      <c r="DP20">
        <v>0</v>
      </c>
      <c r="DQ20">
        <v>2</v>
      </c>
      <c r="DR20">
        <v>130</v>
      </c>
      <c r="DS20">
        <v>9.2307692307692313E-2</v>
      </c>
      <c r="DT20">
        <v>4.6153846153846156E-2</v>
      </c>
      <c r="DU20">
        <v>4.6153846153846156E-2</v>
      </c>
      <c r="DV20">
        <v>0.45384615384615384</v>
      </c>
      <c r="DW20">
        <v>0.45384615384615384</v>
      </c>
      <c r="DX20">
        <v>0</v>
      </c>
      <c r="DY20">
        <v>18.61</v>
      </c>
      <c r="DZ20">
        <v>1.93</v>
      </c>
      <c r="EA20">
        <v>16.68</v>
      </c>
      <c r="EB20">
        <v>0.8962923159591617</v>
      </c>
    </row>
    <row r="21" spans="2:132" x14ac:dyDescent="0.2">
      <c r="B21">
        <v>16</v>
      </c>
      <c r="C21">
        <v>7</v>
      </c>
      <c r="D21">
        <v>7</v>
      </c>
      <c r="E21">
        <v>0</v>
      </c>
      <c r="F21">
        <v>0</v>
      </c>
      <c r="G21">
        <v>51</v>
      </c>
      <c r="H21">
        <v>0.1206896551724138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</v>
      </c>
      <c r="W21">
        <v>58</v>
      </c>
      <c r="X21">
        <v>0.1206896551724138</v>
      </c>
      <c r="Y21">
        <v>0.1206896551724138</v>
      </c>
      <c r="Z21">
        <v>0</v>
      </c>
      <c r="AA21">
        <v>0.87931034482758619</v>
      </c>
      <c r="AB21">
        <v>0</v>
      </c>
      <c r="AC21">
        <v>0</v>
      </c>
      <c r="AD21">
        <v>9</v>
      </c>
      <c r="AE21">
        <v>2</v>
      </c>
      <c r="AF21">
        <v>7</v>
      </c>
      <c r="AG21">
        <v>0.77777777777777779</v>
      </c>
      <c r="AI21">
        <v>16</v>
      </c>
      <c r="AJ21">
        <v>7</v>
      </c>
      <c r="AK21">
        <v>7</v>
      </c>
      <c r="AL21">
        <v>0</v>
      </c>
      <c r="AM21">
        <v>58</v>
      </c>
      <c r="AN21">
        <v>51</v>
      </c>
      <c r="AO21">
        <v>0.1206896551724138</v>
      </c>
      <c r="AP21">
        <v>1</v>
      </c>
      <c r="AQ21">
        <v>1</v>
      </c>
      <c r="AR21">
        <v>0.5321100917431193</v>
      </c>
      <c r="AS21">
        <v>0.87931034482758619</v>
      </c>
      <c r="AT21">
        <v>0</v>
      </c>
      <c r="AU21">
        <v>0</v>
      </c>
      <c r="AV21">
        <v>0.46788990825688082</v>
      </c>
      <c r="AW21">
        <v>0.56034482758620685</v>
      </c>
      <c r="AX21">
        <v>0.2153846153846154</v>
      </c>
      <c r="AY21">
        <v>0.25341701498959879</v>
      </c>
      <c r="AZ21">
        <v>0.1206896551724137</v>
      </c>
      <c r="BA21">
        <v>0.53211009174311918</v>
      </c>
      <c r="BB21">
        <v>0</v>
      </c>
      <c r="BC21">
        <v>2</v>
      </c>
      <c r="BD21">
        <v>116</v>
      </c>
      <c r="BE21">
        <v>6.0344827586206899E-2</v>
      </c>
      <c r="BF21">
        <v>6.0344827586206899E-2</v>
      </c>
      <c r="BG21">
        <v>0</v>
      </c>
      <c r="BH21">
        <v>0.43965517241379309</v>
      </c>
      <c r="BI21">
        <v>0.5</v>
      </c>
      <c r="BJ21">
        <v>0</v>
      </c>
      <c r="BK21">
        <v>9</v>
      </c>
      <c r="BL21">
        <v>2</v>
      </c>
      <c r="BM21">
        <v>7</v>
      </c>
      <c r="BN21">
        <v>0.77777777777777779</v>
      </c>
      <c r="BP21">
        <v>16</v>
      </c>
      <c r="BQ21">
        <v>7</v>
      </c>
      <c r="BR21">
        <v>7</v>
      </c>
      <c r="BS21">
        <v>0</v>
      </c>
      <c r="BT21">
        <v>0</v>
      </c>
      <c r="BU21">
        <v>51</v>
      </c>
      <c r="BV21">
        <v>0.1206896551724138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1</v>
      </c>
      <c r="CK21">
        <v>58</v>
      </c>
      <c r="CL21">
        <v>0.1206896551724138</v>
      </c>
      <c r="CM21">
        <v>0.1206896551724138</v>
      </c>
      <c r="CN21">
        <v>0</v>
      </c>
      <c r="CO21">
        <v>0.87931034482758619</v>
      </c>
      <c r="CP21">
        <v>0</v>
      </c>
      <c r="CQ21">
        <v>0</v>
      </c>
      <c r="CR21">
        <v>9</v>
      </c>
      <c r="CS21">
        <v>2</v>
      </c>
      <c r="CT21">
        <v>7</v>
      </c>
      <c r="CU21">
        <v>0.77777777777777779</v>
      </c>
      <c r="CW21">
        <v>16</v>
      </c>
      <c r="CX21">
        <v>7</v>
      </c>
      <c r="CY21">
        <v>7</v>
      </c>
      <c r="CZ21">
        <v>0</v>
      </c>
      <c r="DA21">
        <v>58</v>
      </c>
      <c r="DB21">
        <v>51</v>
      </c>
      <c r="DC21">
        <v>0.1206896551724138</v>
      </c>
      <c r="DD21">
        <v>1</v>
      </c>
      <c r="DE21">
        <v>1</v>
      </c>
      <c r="DF21">
        <v>0.5321100917431193</v>
      </c>
      <c r="DG21">
        <v>0.87931034482758619</v>
      </c>
      <c r="DH21">
        <v>0</v>
      </c>
      <c r="DI21">
        <v>0</v>
      </c>
      <c r="DJ21">
        <v>0.46788990825688082</v>
      </c>
      <c r="DK21">
        <v>0.56034482758620685</v>
      </c>
      <c r="DL21">
        <v>0.2153846153846154</v>
      </c>
      <c r="DM21">
        <v>0.25341701498959879</v>
      </c>
      <c r="DN21">
        <v>0.1206896551724137</v>
      </c>
      <c r="DO21">
        <v>0.53211009174311918</v>
      </c>
      <c r="DP21">
        <v>0</v>
      </c>
      <c r="DQ21">
        <v>2</v>
      </c>
      <c r="DR21">
        <v>116</v>
      </c>
      <c r="DS21">
        <v>6.0344827586206899E-2</v>
      </c>
      <c r="DT21">
        <v>6.0344827586206899E-2</v>
      </c>
      <c r="DU21">
        <v>0</v>
      </c>
      <c r="DV21">
        <v>0.43965517241379309</v>
      </c>
      <c r="DW21">
        <v>0.5</v>
      </c>
      <c r="DX21">
        <v>0</v>
      </c>
      <c r="DY21">
        <v>9</v>
      </c>
      <c r="DZ21">
        <v>2</v>
      </c>
      <c r="EA21">
        <v>7</v>
      </c>
      <c r="EB21">
        <v>0.77777777777777779</v>
      </c>
    </row>
    <row r="22" spans="2:132" x14ac:dyDescent="0.2">
      <c r="B22">
        <v>17</v>
      </c>
      <c r="C22">
        <v>6</v>
      </c>
      <c r="D22">
        <v>6</v>
      </c>
      <c r="E22">
        <v>0</v>
      </c>
      <c r="F22">
        <v>0</v>
      </c>
      <c r="G22">
        <v>68</v>
      </c>
      <c r="H22">
        <v>8.1081081081081086E-2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74</v>
      </c>
      <c r="X22">
        <v>8.1081081081081086E-2</v>
      </c>
      <c r="Y22">
        <v>8.1081081081081086E-2</v>
      </c>
      <c r="Z22">
        <v>0</v>
      </c>
      <c r="AA22">
        <v>0.91891891891891897</v>
      </c>
      <c r="AB22">
        <v>0</v>
      </c>
      <c r="AC22">
        <v>0</v>
      </c>
      <c r="AD22">
        <v>10</v>
      </c>
      <c r="AE22">
        <v>4</v>
      </c>
      <c r="AF22">
        <v>6</v>
      </c>
      <c r="AG22">
        <v>0.6</v>
      </c>
      <c r="AI22">
        <v>17</v>
      </c>
      <c r="AJ22">
        <v>8</v>
      </c>
      <c r="AK22">
        <v>3</v>
      </c>
      <c r="AL22">
        <v>5</v>
      </c>
      <c r="AM22">
        <v>69</v>
      </c>
      <c r="AN22">
        <v>71</v>
      </c>
      <c r="AO22">
        <v>4.0540540540540543E-2</v>
      </c>
      <c r="AP22">
        <v>0.93243243243243246</v>
      </c>
      <c r="AQ22">
        <v>0.375</v>
      </c>
      <c r="AR22">
        <v>0.49285714285714288</v>
      </c>
      <c r="AS22">
        <v>0.95945945945945943</v>
      </c>
      <c r="AT22">
        <v>6.7567567567567571E-2</v>
      </c>
      <c r="AU22">
        <v>0.625</v>
      </c>
      <c r="AV22">
        <v>0.50714285714285712</v>
      </c>
      <c r="AW22">
        <v>0.48648648648648651</v>
      </c>
      <c r="AX22">
        <v>7.3170731707317069E-2</v>
      </c>
      <c r="AY22">
        <v>-5.9761430466719681E-2</v>
      </c>
      <c r="AZ22">
        <v>-2.702702702702697E-2</v>
      </c>
      <c r="BA22">
        <v>-0.13214285714285709</v>
      </c>
      <c r="BB22">
        <v>0</v>
      </c>
      <c r="BC22">
        <v>2</v>
      </c>
      <c r="BD22">
        <v>148</v>
      </c>
      <c r="BE22">
        <v>5.4054054054054057E-2</v>
      </c>
      <c r="BF22">
        <v>2.0270270270270271E-2</v>
      </c>
      <c r="BG22">
        <v>3.3783783783783786E-2</v>
      </c>
      <c r="BH22">
        <v>0.47972972972972971</v>
      </c>
      <c r="BI22">
        <v>0.46621621621621623</v>
      </c>
      <c r="BJ22">
        <v>0</v>
      </c>
      <c r="BK22">
        <v>10</v>
      </c>
      <c r="BL22">
        <v>2</v>
      </c>
      <c r="BM22">
        <v>8</v>
      </c>
      <c r="BN22">
        <v>0.8</v>
      </c>
      <c r="BP22">
        <v>17</v>
      </c>
      <c r="BQ22">
        <v>6</v>
      </c>
      <c r="BR22">
        <v>6</v>
      </c>
      <c r="BS22">
        <v>0</v>
      </c>
      <c r="BT22">
        <v>0</v>
      </c>
      <c r="BU22">
        <v>68</v>
      </c>
      <c r="BV22">
        <v>8.1081081081081086E-2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1</v>
      </c>
      <c r="CK22">
        <v>74</v>
      </c>
      <c r="CL22">
        <v>8.1081081081081086E-2</v>
      </c>
      <c r="CM22">
        <v>8.1081081081081086E-2</v>
      </c>
      <c r="CN22">
        <v>0</v>
      </c>
      <c r="CO22">
        <v>0.91891891891891897</v>
      </c>
      <c r="CP22">
        <v>0</v>
      </c>
      <c r="CQ22">
        <v>0</v>
      </c>
      <c r="CR22">
        <v>10</v>
      </c>
      <c r="CS22">
        <v>4</v>
      </c>
      <c r="CT22">
        <v>6</v>
      </c>
      <c r="CU22">
        <v>0.6</v>
      </c>
      <c r="CW22">
        <v>17</v>
      </c>
      <c r="CX22">
        <v>8</v>
      </c>
      <c r="CY22">
        <v>3</v>
      </c>
      <c r="CZ22">
        <v>5</v>
      </c>
      <c r="DA22">
        <v>69</v>
      </c>
      <c r="DB22">
        <v>71</v>
      </c>
      <c r="DC22">
        <v>4.0540540540540543E-2</v>
      </c>
      <c r="DD22">
        <v>0.93243243243243246</v>
      </c>
      <c r="DE22">
        <v>0.375</v>
      </c>
      <c r="DF22">
        <v>0.49285714285714288</v>
      </c>
      <c r="DG22">
        <v>0.95945945945945943</v>
      </c>
      <c r="DH22">
        <v>6.7567567567567571E-2</v>
      </c>
      <c r="DI22">
        <v>0.625</v>
      </c>
      <c r="DJ22">
        <v>0.50714285714285712</v>
      </c>
      <c r="DK22">
        <v>0.48648648648648651</v>
      </c>
      <c r="DL22">
        <v>7.3170731707317069E-2</v>
      </c>
      <c r="DM22">
        <v>-5.9761430466719681E-2</v>
      </c>
      <c r="DN22">
        <v>-2.702702702702697E-2</v>
      </c>
      <c r="DO22">
        <v>-0.13214285714285709</v>
      </c>
      <c r="DP22">
        <v>0</v>
      </c>
      <c r="DQ22">
        <v>2</v>
      </c>
      <c r="DR22">
        <v>148</v>
      </c>
      <c r="DS22">
        <v>5.4054054054054057E-2</v>
      </c>
      <c r="DT22">
        <v>2.0270270270270271E-2</v>
      </c>
      <c r="DU22">
        <v>3.3783783783783786E-2</v>
      </c>
      <c r="DV22">
        <v>0.47972972972972971</v>
      </c>
      <c r="DW22">
        <v>0.46621621621621623</v>
      </c>
      <c r="DX22">
        <v>0</v>
      </c>
      <c r="DY22">
        <v>10</v>
      </c>
      <c r="DZ22">
        <v>2</v>
      </c>
      <c r="EA22">
        <v>8</v>
      </c>
      <c r="EB22">
        <v>0.8</v>
      </c>
    </row>
    <row r="23" spans="2:132" x14ac:dyDescent="0.2">
      <c r="B23">
        <v>18</v>
      </c>
      <c r="C23">
        <v>6</v>
      </c>
      <c r="D23">
        <v>6</v>
      </c>
      <c r="E23">
        <v>0</v>
      </c>
      <c r="F23">
        <v>0</v>
      </c>
      <c r="G23">
        <v>57</v>
      </c>
      <c r="H23">
        <v>9.5238095238095233E-2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63</v>
      </c>
      <c r="X23">
        <v>9.5238095238095233E-2</v>
      </c>
      <c r="Y23">
        <v>9.5238095238095233E-2</v>
      </c>
      <c r="Z23">
        <v>0</v>
      </c>
      <c r="AA23">
        <v>0.90476190476190477</v>
      </c>
      <c r="AB23">
        <v>0</v>
      </c>
      <c r="AC23">
        <v>0</v>
      </c>
      <c r="AD23">
        <v>12</v>
      </c>
      <c r="AE23">
        <v>0</v>
      </c>
      <c r="AF23">
        <v>12</v>
      </c>
      <c r="AG23">
        <v>1</v>
      </c>
      <c r="AI23">
        <v>18</v>
      </c>
      <c r="AJ23">
        <v>6</v>
      </c>
      <c r="AK23">
        <v>4</v>
      </c>
      <c r="AL23">
        <v>2</v>
      </c>
      <c r="AM23">
        <v>61</v>
      </c>
      <c r="AN23">
        <v>59</v>
      </c>
      <c r="AO23">
        <v>6.3492063492063489E-2</v>
      </c>
      <c r="AP23">
        <v>0.96825396825396826</v>
      </c>
      <c r="AQ23">
        <v>0.66666666666666663</v>
      </c>
      <c r="AR23">
        <v>0.5083333333333333</v>
      </c>
      <c r="AS23">
        <v>0.93650793650793651</v>
      </c>
      <c r="AT23">
        <v>3.1746031746031737E-2</v>
      </c>
      <c r="AU23">
        <v>0.33333333333333331</v>
      </c>
      <c r="AV23">
        <v>0.49166666666666659</v>
      </c>
      <c r="AW23">
        <v>0.51587301587301593</v>
      </c>
      <c r="AX23">
        <v>0.11594202898550721</v>
      </c>
      <c r="AY23">
        <v>7.4535599249992993E-2</v>
      </c>
      <c r="AZ23">
        <v>3.1746031746031633E-2</v>
      </c>
      <c r="BA23">
        <v>0.17499999999999979</v>
      </c>
      <c r="BB23">
        <v>0</v>
      </c>
      <c r="BC23">
        <v>2</v>
      </c>
      <c r="BD23">
        <v>126</v>
      </c>
      <c r="BE23">
        <v>4.7619047619047616E-2</v>
      </c>
      <c r="BF23">
        <v>3.1746031746031744E-2</v>
      </c>
      <c r="BG23">
        <v>1.5873015873015872E-2</v>
      </c>
      <c r="BH23">
        <v>0.46825396825396826</v>
      </c>
      <c r="BI23">
        <v>0.48412698412698413</v>
      </c>
      <c r="BJ23">
        <v>0</v>
      </c>
      <c r="BK23">
        <v>12</v>
      </c>
      <c r="BL23">
        <v>0</v>
      </c>
      <c r="BM23">
        <v>12</v>
      </c>
      <c r="BN23">
        <v>1</v>
      </c>
      <c r="BP23">
        <v>18</v>
      </c>
      <c r="BQ23">
        <v>6</v>
      </c>
      <c r="BR23">
        <v>6</v>
      </c>
      <c r="BS23">
        <v>0</v>
      </c>
      <c r="BT23">
        <v>0</v>
      </c>
      <c r="BU23">
        <v>57</v>
      </c>
      <c r="BV23">
        <v>9.5238095238095233E-2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1</v>
      </c>
      <c r="CK23">
        <v>63</v>
      </c>
      <c r="CL23">
        <v>9.5238095238095233E-2</v>
      </c>
      <c r="CM23">
        <v>9.5238095238095233E-2</v>
      </c>
      <c r="CN23">
        <v>0</v>
      </c>
      <c r="CO23">
        <v>0.90476190476190477</v>
      </c>
      <c r="CP23">
        <v>0</v>
      </c>
      <c r="CQ23">
        <v>0</v>
      </c>
      <c r="CR23">
        <v>12</v>
      </c>
      <c r="CS23">
        <v>0</v>
      </c>
      <c r="CT23">
        <v>12</v>
      </c>
      <c r="CU23">
        <v>1</v>
      </c>
      <c r="CW23">
        <v>18</v>
      </c>
      <c r="CX23">
        <v>6</v>
      </c>
      <c r="CY23">
        <v>4</v>
      </c>
      <c r="CZ23">
        <v>2</v>
      </c>
      <c r="DA23">
        <v>61</v>
      </c>
      <c r="DB23">
        <v>59</v>
      </c>
      <c r="DC23">
        <v>6.3492063492063489E-2</v>
      </c>
      <c r="DD23">
        <v>0.96825396825396826</v>
      </c>
      <c r="DE23">
        <v>0.66666666666666663</v>
      </c>
      <c r="DF23">
        <v>0.5083333333333333</v>
      </c>
      <c r="DG23">
        <v>0.93650793650793651</v>
      </c>
      <c r="DH23">
        <v>3.1746031746031737E-2</v>
      </c>
      <c r="DI23">
        <v>0.33333333333333331</v>
      </c>
      <c r="DJ23">
        <v>0.49166666666666659</v>
      </c>
      <c r="DK23">
        <v>0.51587301587301593</v>
      </c>
      <c r="DL23">
        <v>0.11594202898550721</v>
      </c>
      <c r="DM23">
        <v>7.4535599249992993E-2</v>
      </c>
      <c r="DN23">
        <v>3.1746031746031633E-2</v>
      </c>
      <c r="DO23">
        <v>0.17499999999999979</v>
      </c>
      <c r="DP23">
        <v>0</v>
      </c>
      <c r="DQ23">
        <v>2</v>
      </c>
      <c r="DR23">
        <v>126</v>
      </c>
      <c r="DS23">
        <v>4.7619047619047616E-2</v>
      </c>
      <c r="DT23">
        <v>3.1746031746031744E-2</v>
      </c>
      <c r="DU23">
        <v>1.5873015873015872E-2</v>
      </c>
      <c r="DV23">
        <v>0.46825396825396826</v>
      </c>
      <c r="DW23">
        <v>0.48412698412698413</v>
      </c>
      <c r="DX23">
        <v>0</v>
      </c>
      <c r="DY23">
        <v>12</v>
      </c>
      <c r="DZ23">
        <v>0</v>
      </c>
      <c r="EA23">
        <v>12</v>
      </c>
      <c r="EB23">
        <v>1</v>
      </c>
    </row>
    <row r="24" spans="2:132" x14ac:dyDescent="0.2">
      <c r="B24">
        <v>19</v>
      </c>
      <c r="C24">
        <v>8</v>
      </c>
      <c r="D24">
        <v>8</v>
      </c>
      <c r="E24">
        <v>0</v>
      </c>
      <c r="F24">
        <v>0</v>
      </c>
      <c r="G24">
        <v>48</v>
      </c>
      <c r="H24">
        <v>0.14285714285714279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56</v>
      </c>
      <c r="X24">
        <v>0.14285714285714285</v>
      </c>
      <c r="Y24">
        <v>0.14285714285714285</v>
      </c>
      <c r="Z24">
        <v>0</v>
      </c>
      <c r="AA24">
        <v>0.8571428571428571</v>
      </c>
      <c r="AB24">
        <v>0</v>
      </c>
      <c r="AC24">
        <v>0</v>
      </c>
      <c r="AD24">
        <v>11.98</v>
      </c>
      <c r="AE24">
        <v>2.02</v>
      </c>
      <c r="AF24">
        <v>9.9600000000000009</v>
      </c>
      <c r="AG24">
        <v>0.8313856427378965</v>
      </c>
      <c r="AI24">
        <v>19</v>
      </c>
      <c r="AJ24">
        <v>8</v>
      </c>
      <c r="AK24">
        <v>5</v>
      </c>
      <c r="AL24">
        <v>3</v>
      </c>
      <c r="AM24">
        <v>53</v>
      </c>
      <c r="AN24">
        <v>51</v>
      </c>
      <c r="AO24">
        <v>8.9285714285714288E-2</v>
      </c>
      <c r="AP24">
        <v>0.9464285714285714</v>
      </c>
      <c r="AQ24">
        <v>0.625</v>
      </c>
      <c r="AR24">
        <v>0.50961538461538458</v>
      </c>
      <c r="AS24">
        <v>0.9107142857142857</v>
      </c>
      <c r="AT24">
        <v>5.3571428571428568E-2</v>
      </c>
      <c r="AU24">
        <v>0.375</v>
      </c>
      <c r="AV24">
        <v>0.49038461538461542</v>
      </c>
      <c r="AW24">
        <v>0.5178571428571429</v>
      </c>
      <c r="AX24">
        <v>0.15625</v>
      </c>
      <c r="AY24">
        <v>6.9337524528153643E-2</v>
      </c>
      <c r="AZ24">
        <v>3.5714285714285587E-2</v>
      </c>
      <c r="BA24">
        <v>0.13461538461538461</v>
      </c>
      <c r="BB24">
        <v>0</v>
      </c>
      <c r="BC24">
        <v>2</v>
      </c>
      <c r="BD24">
        <v>112</v>
      </c>
      <c r="BE24">
        <v>7.1428571428571425E-2</v>
      </c>
      <c r="BF24">
        <v>4.4642857142857144E-2</v>
      </c>
      <c r="BG24">
        <v>2.6785714285714284E-2</v>
      </c>
      <c r="BH24">
        <v>0.45535714285714285</v>
      </c>
      <c r="BI24">
        <v>0.4732142857142857</v>
      </c>
      <c r="BJ24">
        <v>0</v>
      </c>
      <c r="BK24">
        <v>11.98</v>
      </c>
      <c r="BL24">
        <v>2.02</v>
      </c>
      <c r="BM24">
        <v>9.9600000000000009</v>
      </c>
      <c r="BN24">
        <v>0.8313856427378965</v>
      </c>
      <c r="BP24">
        <v>19</v>
      </c>
      <c r="BQ24">
        <v>8</v>
      </c>
      <c r="BR24">
        <v>8</v>
      </c>
      <c r="BS24">
        <v>0</v>
      </c>
      <c r="BT24">
        <v>0</v>
      </c>
      <c r="BU24">
        <v>48</v>
      </c>
      <c r="BV24">
        <v>0.14285714285714279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1</v>
      </c>
      <c r="CK24">
        <v>56</v>
      </c>
      <c r="CL24">
        <v>0.14285714285714285</v>
      </c>
      <c r="CM24">
        <v>0.14285714285714285</v>
      </c>
      <c r="CN24">
        <v>0</v>
      </c>
      <c r="CO24">
        <v>0.8571428571428571</v>
      </c>
      <c r="CP24">
        <v>0</v>
      </c>
      <c r="CQ24">
        <v>0</v>
      </c>
      <c r="CR24">
        <v>11.98</v>
      </c>
      <c r="CS24">
        <v>2.02</v>
      </c>
      <c r="CT24">
        <v>9.9600000000000009</v>
      </c>
      <c r="CU24">
        <v>0.8313856427378965</v>
      </c>
      <c r="CW24">
        <v>19</v>
      </c>
      <c r="CX24">
        <v>10</v>
      </c>
      <c r="CY24">
        <v>6</v>
      </c>
      <c r="CZ24">
        <v>4</v>
      </c>
      <c r="DA24">
        <v>52</v>
      </c>
      <c r="DB24">
        <v>50</v>
      </c>
      <c r="DC24">
        <v>0.1071428571428571</v>
      </c>
      <c r="DD24">
        <v>0.9285714285714286</v>
      </c>
      <c r="DE24">
        <v>0.6</v>
      </c>
      <c r="DF24">
        <v>0.50980392156862742</v>
      </c>
      <c r="DG24">
        <v>0.8928571428571429</v>
      </c>
      <c r="DH24">
        <v>7.1428571428571425E-2</v>
      </c>
      <c r="DI24">
        <v>0.4</v>
      </c>
      <c r="DJ24">
        <v>0.49019607843137247</v>
      </c>
      <c r="DK24">
        <v>0.5178571428571429</v>
      </c>
      <c r="DL24">
        <v>0.1818181818181818</v>
      </c>
      <c r="DM24">
        <v>6.2622429108514954E-2</v>
      </c>
      <c r="DN24">
        <v>3.5714285714285809E-2</v>
      </c>
      <c r="DO24">
        <v>0.1098039215686275</v>
      </c>
      <c r="DP24">
        <v>0</v>
      </c>
      <c r="DQ24">
        <v>2</v>
      </c>
      <c r="DR24">
        <v>112</v>
      </c>
      <c r="DS24">
        <v>8.9285714285714288E-2</v>
      </c>
      <c r="DT24">
        <v>5.3571428571428568E-2</v>
      </c>
      <c r="DU24">
        <v>3.5714285714285712E-2</v>
      </c>
      <c r="DV24">
        <v>0.44642857142857145</v>
      </c>
      <c r="DW24">
        <v>0.4642857142857143</v>
      </c>
      <c r="DX24">
        <v>0</v>
      </c>
      <c r="DY24">
        <v>11.98</v>
      </c>
      <c r="DZ24">
        <v>2.02</v>
      </c>
      <c r="EA24">
        <v>9.9600000000000009</v>
      </c>
      <c r="EB24">
        <v>0.8313856427378965</v>
      </c>
    </row>
    <row r="25" spans="2:132" x14ac:dyDescent="0.2">
      <c r="B25">
        <v>20</v>
      </c>
      <c r="C25">
        <v>11</v>
      </c>
      <c r="D25">
        <v>11</v>
      </c>
      <c r="E25">
        <v>0</v>
      </c>
      <c r="F25">
        <v>0</v>
      </c>
      <c r="G25">
        <v>51</v>
      </c>
      <c r="H25">
        <v>0.17741935483870969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62</v>
      </c>
      <c r="X25">
        <v>0.17741935483870969</v>
      </c>
      <c r="Y25">
        <v>0.17741935483870969</v>
      </c>
      <c r="Z25">
        <v>0</v>
      </c>
      <c r="AA25">
        <v>0.82258064516129037</v>
      </c>
      <c r="AB25">
        <v>0</v>
      </c>
      <c r="AC25">
        <v>0</v>
      </c>
      <c r="AD25">
        <v>12.96</v>
      </c>
      <c r="AE25">
        <v>0.24000000000000021</v>
      </c>
      <c r="AF25">
        <v>12.72</v>
      </c>
      <c r="AG25">
        <v>0.98148148148148151</v>
      </c>
      <c r="AI25">
        <v>20</v>
      </c>
      <c r="AJ25">
        <v>11</v>
      </c>
      <c r="AK25">
        <v>9</v>
      </c>
      <c r="AL25">
        <v>2</v>
      </c>
      <c r="AM25">
        <v>60</v>
      </c>
      <c r="AN25">
        <v>53</v>
      </c>
      <c r="AO25">
        <v>0.14516129032258071</v>
      </c>
      <c r="AP25">
        <v>0.967741935483871</v>
      </c>
      <c r="AQ25">
        <v>0.81818181818181823</v>
      </c>
      <c r="AR25">
        <v>0.53097345132743368</v>
      </c>
      <c r="AS25">
        <v>0.85483870967741937</v>
      </c>
      <c r="AT25">
        <v>3.2258064516129031E-2</v>
      </c>
      <c r="AU25">
        <v>0.1818181818181818</v>
      </c>
      <c r="AV25">
        <v>0.46902654867256638</v>
      </c>
      <c r="AW25">
        <v>0.55645161290322576</v>
      </c>
      <c r="AX25">
        <v>0.24657534246575349</v>
      </c>
      <c r="AY25">
        <v>0.19854660972908991</v>
      </c>
      <c r="AZ25">
        <v>0.11290322580645171</v>
      </c>
      <c r="BA25">
        <v>0.34915526950925191</v>
      </c>
      <c r="BB25">
        <v>0</v>
      </c>
      <c r="BC25">
        <v>2</v>
      </c>
      <c r="BD25">
        <v>124</v>
      </c>
      <c r="BE25">
        <v>8.8709677419354843E-2</v>
      </c>
      <c r="BF25">
        <v>7.2580645161290328E-2</v>
      </c>
      <c r="BG25">
        <v>1.6129032258064516E-2</v>
      </c>
      <c r="BH25">
        <v>0.42741935483870969</v>
      </c>
      <c r="BI25">
        <v>0.4838709677419355</v>
      </c>
      <c r="BJ25">
        <v>0</v>
      </c>
      <c r="BK25">
        <v>12.96</v>
      </c>
      <c r="BL25">
        <v>0.24000000000000021</v>
      </c>
      <c r="BM25">
        <v>12.72</v>
      </c>
      <c r="BN25">
        <v>0.98148148148148151</v>
      </c>
      <c r="BP25">
        <v>20</v>
      </c>
      <c r="BQ25">
        <v>11</v>
      </c>
      <c r="BR25">
        <v>11</v>
      </c>
      <c r="BS25">
        <v>0</v>
      </c>
      <c r="BT25">
        <v>0</v>
      </c>
      <c r="BU25">
        <v>51</v>
      </c>
      <c r="BV25">
        <v>0.17741935483870969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1</v>
      </c>
      <c r="CK25">
        <v>62</v>
      </c>
      <c r="CL25">
        <v>0.17741935483870969</v>
      </c>
      <c r="CM25">
        <v>0.17741935483870969</v>
      </c>
      <c r="CN25">
        <v>0</v>
      </c>
      <c r="CO25">
        <v>0.82258064516129037</v>
      </c>
      <c r="CP25">
        <v>0</v>
      </c>
      <c r="CQ25">
        <v>0</v>
      </c>
      <c r="CR25">
        <v>12.96</v>
      </c>
      <c r="CS25">
        <v>0.24000000000000021</v>
      </c>
      <c r="CT25">
        <v>12.72</v>
      </c>
      <c r="CU25">
        <v>0.98148148148148151</v>
      </c>
      <c r="CW25">
        <v>20</v>
      </c>
      <c r="CX25">
        <v>11</v>
      </c>
      <c r="CY25">
        <v>9</v>
      </c>
      <c r="CZ25">
        <v>2</v>
      </c>
      <c r="DA25">
        <v>60</v>
      </c>
      <c r="DB25">
        <v>53</v>
      </c>
      <c r="DC25">
        <v>0.14516129032258071</v>
      </c>
      <c r="DD25">
        <v>0.967741935483871</v>
      </c>
      <c r="DE25">
        <v>0.81818181818181823</v>
      </c>
      <c r="DF25">
        <v>0.53097345132743368</v>
      </c>
      <c r="DG25">
        <v>0.85483870967741937</v>
      </c>
      <c r="DH25">
        <v>3.2258064516129031E-2</v>
      </c>
      <c r="DI25">
        <v>0.1818181818181818</v>
      </c>
      <c r="DJ25">
        <v>0.46902654867256638</v>
      </c>
      <c r="DK25">
        <v>0.55645161290322576</v>
      </c>
      <c r="DL25">
        <v>0.24657534246575349</v>
      </c>
      <c r="DM25">
        <v>0.19854660972908991</v>
      </c>
      <c r="DN25">
        <v>0.11290322580645171</v>
      </c>
      <c r="DO25">
        <v>0.34915526950925191</v>
      </c>
      <c r="DP25">
        <v>0</v>
      </c>
      <c r="DQ25">
        <v>2</v>
      </c>
      <c r="DR25">
        <v>124</v>
      </c>
      <c r="DS25">
        <v>8.8709677419354843E-2</v>
      </c>
      <c r="DT25">
        <v>7.2580645161290328E-2</v>
      </c>
      <c r="DU25">
        <v>1.6129032258064516E-2</v>
      </c>
      <c r="DV25">
        <v>0.42741935483870969</v>
      </c>
      <c r="DW25">
        <v>0.4838709677419355</v>
      </c>
      <c r="DX25">
        <v>0</v>
      </c>
      <c r="DY25">
        <v>12.96</v>
      </c>
      <c r="DZ25">
        <v>0.24000000000000021</v>
      </c>
      <c r="EA25">
        <v>12.72</v>
      </c>
      <c r="EB25">
        <v>0.98148148148148151</v>
      </c>
    </row>
    <row r="26" spans="2:132" x14ac:dyDescent="0.2">
      <c r="B26">
        <v>21</v>
      </c>
      <c r="C26">
        <v>16</v>
      </c>
      <c r="D26">
        <v>16</v>
      </c>
      <c r="E26">
        <v>0</v>
      </c>
      <c r="F26">
        <v>0</v>
      </c>
      <c r="G26">
        <v>50</v>
      </c>
      <c r="H26">
        <v>0.2424242424242424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</v>
      </c>
      <c r="W26">
        <v>66</v>
      </c>
      <c r="X26">
        <v>0.24242424242424243</v>
      </c>
      <c r="Y26">
        <v>0.24242424242424243</v>
      </c>
      <c r="Z26">
        <v>0</v>
      </c>
      <c r="AA26">
        <v>0.75757575757575757</v>
      </c>
      <c r="AB26">
        <v>0</v>
      </c>
      <c r="AC26">
        <v>0</v>
      </c>
      <c r="AD26">
        <v>19.43</v>
      </c>
      <c r="AE26">
        <v>0.21</v>
      </c>
      <c r="AF26">
        <v>19.22</v>
      </c>
      <c r="AG26">
        <v>0.98919197117858981</v>
      </c>
      <c r="AI26">
        <v>21</v>
      </c>
      <c r="AJ26">
        <v>17</v>
      </c>
      <c r="AK26">
        <v>15</v>
      </c>
      <c r="AL26">
        <v>2</v>
      </c>
      <c r="AM26">
        <v>64</v>
      </c>
      <c r="AN26">
        <v>51</v>
      </c>
      <c r="AO26">
        <v>0.22727272727272729</v>
      </c>
      <c r="AP26">
        <v>0.96969696969696972</v>
      </c>
      <c r="AQ26">
        <v>0.88235294117647056</v>
      </c>
      <c r="AR26">
        <v>0.55652173913043479</v>
      </c>
      <c r="AS26">
        <v>0.77272727272727271</v>
      </c>
      <c r="AT26">
        <v>3.03030303030303E-2</v>
      </c>
      <c r="AU26">
        <v>0.1176470588235294</v>
      </c>
      <c r="AV26">
        <v>0.44347826086956521</v>
      </c>
      <c r="AW26">
        <v>0.59848484848484851</v>
      </c>
      <c r="AX26">
        <v>0.36144578313253012</v>
      </c>
      <c r="AY26">
        <v>0.29401532747073539</v>
      </c>
      <c r="AZ26">
        <v>0.19696969696969699</v>
      </c>
      <c r="BA26">
        <v>0.43887468030690518</v>
      </c>
      <c r="BB26">
        <v>0</v>
      </c>
      <c r="BC26">
        <v>2</v>
      </c>
      <c r="BD26">
        <v>132</v>
      </c>
      <c r="BE26">
        <v>0.12878787878787878</v>
      </c>
      <c r="BF26">
        <v>0.11363636363636363</v>
      </c>
      <c r="BG26">
        <v>1.5151515151515152E-2</v>
      </c>
      <c r="BH26">
        <v>0.38636363636363635</v>
      </c>
      <c r="BI26">
        <v>0.48484848484848486</v>
      </c>
      <c r="BJ26">
        <v>0</v>
      </c>
      <c r="BK26">
        <v>19.43</v>
      </c>
      <c r="BL26">
        <v>0.51000000000000023</v>
      </c>
      <c r="BM26">
        <v>18.919999999999998</v>
      </c>
      <c r="BN26">
        <v>0.97375193000514659</v>
      </c>
      <c r="BP26">
        <v>21</v>
      </c>
      <c r="BQ26">
        <v>13</v>
      </c>
      <c r="BR26">
        <v>13</v>
      </c>
      <c r="BS26">
        <v>0</v>
      </c>
      <c r="BT26">
        <v>0</v>
      </c>
      <c r="BU26">
        <v>53</v>
      </c>
      <c r="BV26">
        <v>0.19696969696969699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1</v>
      </c>
      <c r="CK26">
        <v>66</v>
      </c>
      <c r="CL26">
        <v>0.19696969696969696</v>
      </c>
      <c r="CM26">
        <v>0.19696969696969696</v>
      </c>
      <c r="CN26">
        <v>0</v>
      </c>
      <c r="CO26">
        <v>0.80303030303030298</v>
      </c>
      <c r="CP26">
        <v>0</v>
      </c>
      <c r="CQ26">
        <v>0</v>
      </c>
      <c r="CR26">
        <v>19.43</v>
      </c>
      <c r="CS26">
        <v>5.99</v>
      </c>
      <c r="CT26">
        <v>13.44</v>
      </c>
      <c r="CU26">
        <v>0.6917138445702522</v>
      </c>
      <c r="CW26">
        <v>21</v>
      </c>
      <c r="CX26">
        <v>18</v>
      </c>
      <c r="CY26">
        <v>13</v>
      </c>
      <c r="CZ26">
        <v>5</v>
      </c>
      <c r="DA26">
        <v>61</v>
      </c>
      <c r="DB26">
        <v>53</v>
      </c>
      <c r="DC26">
        <v>0.19696969696969699</v>
      </c>
      <c r="DD26">
        <v>0.9242424242424242</v>
      </c>
      <c r="DE26">
        <v>0.72222222222222221</v>
      </c>
      <c r="DF26">
        <v>0.53508771929824561</v>
      </c>
      <c r="DG26">
        <v>0.80303030303030298</v>
      </c>
      <c r="DH26">
        <v>7.575757575757576E-2</v>
      </c>
      <c r="DI26">
        <v>0.27777777777777779</v>
      </c>
      <c r="DJ26">
        <v>0.46491228070175439</v>
      </c>
      <c r="DK26">
        <v>0.56060606060606055</v>
      </c>
      <c r="DL26">
        <v>0.30952380952380948</v>
      </c>
      <c r="DM26">
        <v>0.17660431427533921</v>
      </c>
      <c r="DN26">
        <v>0.1212121212121211</v>
      </c>
      <c r="DO26">
        <v>0.25730994152046782</v>
      </c>
      <c r="DP26">
        <v>0</v>
      </c>
      <c r="DQ26">
        <v>2</v>
      </c>
      <c r="DR26">
        <v>132</v>
      </c>
      <c r="DS26">
        <v>0.13636363636363635</v>
      </c>
      <c r="DT26">
        <v>9.8484848484848481E-2</v>
      </c>
      <c r="DU26">
        <v>3.787878787878788E-2</v>
      </c>
      <c r="DV26">
        <v>0.40151515151515149</v>
      </c>
      <c r="DW26">
        <v>0.4621212121212121</v>
      </c>
      <c r="DX26">
        <v>0</v>
      </c>
      <c r="DY26">
        <v>19.43</v>
      </c>
      <c r="DZ26">
        <v>3.61</v>
      </c>
      <c r="EA26">
        <v>15.82</v>
      </c>
      <c r="EB26">
        <v>0.81420483787956766</v>
      </c>
    </row>
    <row r="27" spans="2:132" x14ac:dyDescent="0.2">
      <c r="B27">
        <v>22</v>
      </c>
      <c r="C27">
        <v>6</v>
      </c>
      <c r="D27">
        <v>6</v>
      </c>
      <c r="E27">
        <v>0</v>
      </c>
      <c r="F27">
        <v>0</v>
      </c>
      <c r="G27">
        <v>56</v>
      </c>
      <c r="H27">
        <v>9.6774193548387094E-2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>
        <v>62</v>
      </c>
      <c r="X27">
        <v>9.6774193548387094E-2</v>
      </c>
      <c r="Y27">
        <v>9.6774193548387094E-2</v>
      </c>
      <c r="Z27">
        <v>0</v>
      </c>
      <c r="AA27">
        <v>0.90322580645161288</v>
      </c>
      <c r="AB27">
        <v>0</v>
      </c>
      <c r="AC27">
        <v>0</v>
      </c>
      <c r="AD27">
        <v>16</v>
      </c>
      <c r="AE27">
        <v>2</v>
      </c>
      <c r="AF27">
        <v>14</v>
      </c>
      <c r="AG27">
        <v>0.875</v>
      </c>
      <c r="AI27">
        <v>22</v>
      </c>
      <c r="AJ27">
        <v>6</v>
      </c>
      <c r="AK27">
        <v>6</v>
      </c>
      <c r="AL27">
        <v>0</v>
      </c>
      <c r="AM27">
        <v>62</v>
      </c>
      <c r="AN27">
        <v>56</v>
      </c>
      <c r="AO27">
        <v>9.6774193548387094E-2</v>
      </c>
      <c r="AP27">
        <v>1</v>
      </c>
      <c r="AQ27">
        <v>1</v>
      </c>
      <c r="AR27">
        <v>0.52542372881355937</v>
      </c>
      <c r="AS27">
        <v>0.90322580645161288</v>
      </c>
      <c r="AT27">
        <v>0</v>
      </c>
      <c r="AU27">
        <v>0</v>
      </c>
      <c r="AV27">
        <v>0.47457627118644069</v>
      </c>
      <c r="AW27">
        <v>0.54838709677419351</v>
      </c>
      <c r="AX27">
        <v>0.1764705882352941</v>
      </c>
      <c r="AY27">
        <v>0.22549380840084871</v>
      </c>
      <c r="AZ27">
        <v>9.6774193548387011E-2</v>
      </c>
      <c r="BA27">
        <v>0.52542372881355925</v>
      </c>
      <c r="BB27">
        <v>0</v>
      </c>
      <c r="BC27">
        <v>2</v>
      </c>
      <c r="BD27">
        <v>124</v>
      </c>
      <c r="BE27">
        <v>4.8387096774193547E-2</v>
      </c>
      <c r="BF27">
        <v>4.8387096774193547E-2</v>
      </c>
      <c r="BG27">
        <v>0</v>
      </c>
      <c r="BH27">
        <v>0.45161290322580644</v>
      </c>
      <c r="BI27">
        <v>0.5</v>
      </c>
      <c r="BJ27">
        <v>0</v>
      </c>
      <c r="BK27">
        <v>16</v>
      </c>
      <c r="BL27">
        <v>2</v>
      </c>
      <c r="BM27">
        <v>14</v>
      </c>
      <c r="BN27">
        <v>0.875</v>
      </c>
      <c r="BP27">
        <v>22</v>
      </c>
      <c r="BQ27">
        <v>6</v>
      </c>
      <c r="BR27">
        <v>6</v>
      </c>
      <c r="BS27">
        <v>0</v>
      </c>
      <c r="BT27">
        <v>0</v>
      </c>
      <c r="BU27">
        <v>56</v>
      </c>
      <c r="BV27">
        <v>9.6774193548387094E-2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1</v>
      </c>
      <c r="CK27">
        <v>62</v>
      </c>
      <c r="CL27">
        <v>9.6774193548387094E-2</v>
      </c>
      <c r="CM27">
        <v>9.6774193548387094E-2</v>
      </c>
      <c r="CN27">
        <v>0</v>
      </c>
      <c r="CO27">
        <v>0.90322580645161288</v>
      </c>
      <c r="CP27">
        <v>0</v>
      </c>
      <c r="CQ27">
        <v>0</v>
      </c>
      <c r="CR27">
        <v>16</v>
      </c>
      <c r="CS27">
        <v>2</v>
      </c>
      <c r="CT27">
        <v>14</v>
      </c>
      <c r="CU27">
        <v>0.875</v>
      </c>
      <c r="CW27">
        <v>22</v>
      </c>
      <c r="CX27">
        <v>7</v>
      </c>
      <c r="CY27">
        <v>6</v>
      </c>
      <c r="CZ27">
        <v>1</v>
      </c>
      <c r="DA27">
        <v>61</v>
      </c>
      <c r="DB27">
        <v>56</v>
      </c>
      <c r="DC27">
        <v>9.6774193548387094E-2</v>
      </c>
      <c r="DD27">
        <v>0.9838709677419355</v>
      </c>
      <c r="DE27">
        <v>0.8571428571428571</v>
      </c>
      <c r="DF27">
        <v>0.5213675213675214</v>
      </c>
      <c r="DG27">
        <v>0.90322580645161288</v>
      </c>
      <c r="DH27">
        <v>1.6129032258064519E-2</v>
      </c>
      <c r="DI27">
        <v>0.14285714285714279</v>
      </c>
      <c r="DJ27">
        <v>0.47863247863247871</v>
      </c>
      <c r="DK27">
        <v>0.54032258064516125</v>
      </c>
      <c r="DL27">
        <v>0.17391304347826081</v>
      </c>
      <c r="DM27">
        <v>0.17471413945365311</v>
      </c>
      <c r="DN27">
        <v>8.0645161290322509E-2</v>
      </c>
      <c r="DO27">
        <v>0.3785103785103785</v>
      </c>
      <c r="DP27">
        <v>0</v>
      </c>
      <c r="DQ27">
        <v>2</v>
      </c>
      <c r="DR27">
        <v>124</v>
      </c>
      <c r="DS27">
        <v>5.6451612903225805E-2</v>
      </c>
      <c r="DT27">
        <v>4.8387096774193547E-2</v>
      </c>
      <c r="DU27">
        <v>8.0645161290322578E-3</v>
      </c>
      <c r="DV27">
        <v>0.45161290322580644</v>
      </c>
      <c r="DW27">
        <v>0.49193548387096775</v>
      </c>
      <c r="DX27">
        <v>0</v>
      </c>
      <c r="DY27">
        <v>16</v>
      </c>
      <c r="DZ27">
        <v>2</v>
      </c>
      <c r="EA27">
        <v>14</v>
      </c>
      <c r="EB27">
        <v>0.875</v>
      </c>
    </row>
    <row r="28" spans="2:132" x14ac:dyDescent="0.2">
      <c r="B28">
        <v>23</v>
      </c>
      <c r="C28">
        <v>6</v>
      </c>
      <c r="D28">
        <v>6</v>
      </c>
      <c r="E28">
        <v>0</v>
      </c>
      <c r="F28">
        <v>0</v>
      </c>
      <c r="G28">
        <v>65</v>
      </c>
      <c r="H28">
        <v>8.4507042253521125E-2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71</v>
      </c>
      <c r="X28">
        <v>8.4507042253521125E-2</v>
      </c>
      <c r="Y28">
        <v>8.4507042253521125E-2</v>
      </c>
      <c r="Z28">
        <v>0</v>
      </c>
      <c r="AA28">
        <v>0.91549295774647887</v>
      </c>
      <c r="AB28">
        <v>0</v>
      </c>
      <c r="AC28">
        <v>0</v>
      </c>
      <c r="AD28">
        <v>16</v>
      </c>
      <c r="AE28">
        <v>0</v>
      </c>
      <c r="AF28">
        <v>16</v>
      </c>
      <c r="AG28">
        <v>1</v>
      </c>
      <c r="AI28">
        <v>23</v>
      </c>
      <c r="AJ28">
        <v>6</v>
      </c>
      <c r="AK28">
        <v>6</v>
      </c>
      <c r="AL28">
        <v>0</v>
      </c>
      <c r="AM28">
        <v>71</v>
      </c>
      <c r="AN28">
        <v>65</v>
      </c>
      <c r="AO28">
        <v>8.4507042253521125E-2</v>
      </c>
      <c r="AP28">
        <v>1</v>
      </c>
      <c r="AQ28">
        <v>1</v>
      </c>
      <c r="AR28">
        <v>0.5220588235294118</v>
      </c>
      <c r="AS28">
        <v>0.91549295774647887</v>
      </c>
      <c r="AT28">
        <v>0</v>
      </c>
      <c r="AU28">
        <v>0</v>
      </c>
      <c r="AV28">
        <v>0.47794117647058831</v>
      </c>
      <c r="AW28">
        <v>0.54225352112676062</v>
      </c>
      <c r="AX28">
        <v>0.1558441558441559</v>
      </c>
      <c r="AY28">
        <v>0.21004201260420149</v>
      </c>
      <c r="AZ28">
        <v>8.4507042253521014E-2</v>
      </c>
      <c r="BA28">
        <v>0.52205882352941169</v>
      </c>
      <c r="BB28">
        <v>0</v>
      </c>
      <c r="BC28">
        <v>2</v>
      </c>
      <c r="BD28">
        <v>142</v>
      </c>
      <c r="BE28">
        <v>4.2253521126760563E-2</v>
      </c>
      <c r="BF28">
        <v>4.2253521126760563E-2</v>
      </c>
      <c r="BG28">
        <v>0</v>
      </c>
      <c r="BH28">
        <v>0.45774647887323944</v>
      </c>
      <c r="BI28">
        <v>0.5</v>
      </c>
      <c r="BJ28">
        <v>0</v>
      </c>
      <c r="BK28">
        <v>16</v>
      </c>
      <c r="BL28">
        <v>0</v>
      </c>
      <c r="BM28">
        <v>16</v>
      </c>
      <c r="BN28">
        <v>1</v>
      </c>
      <c r="BP28">
        <v>23</v>
      </c>
      <c r="BQ28">
        <v>6</v>
      </c>
      <c r="BR28">
        <v>6</v>
      </c>
      <c r="BS28">
        <v>0</v>
      </c>
      <c r="BT28">
        <v>0</v>
      </c>
      <c r="BU28">
        <v>65</v>
      </c>
      <c r="BV28">
        <v>8.4507042253521125E-2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1</v>
      </c>
      <c r="CK28">
        <v>71</v>
      </c>
      <c r="CL28">
        <v>8.4507042253521125E-2</v>
      </c>
      <c r="CM28">
        <v>8.4507042253521125E-2</v>
      </c>
      <c r="CN28">
        <v>0</v>
      </c>
      <c r="CO28">
        <v>0.91549295774647887</v>
      </c>
      <c r="CP28">
        <v>0</v>
      </c>
      <c r="CQ28">
        <v>0</v>
      </c>
      <c r="CR28">
        <v>16</v>
      </c>
      <c r="CS28">
        <v>0</v>
      </c>
      <c r="CT28">
        <v>16</v>
      </c>
      <c r="CU28">
        <v>1</v>
      </c>
      <c r="CW28">
        <v>23</v>
      </c>
      <c r="CX28">
        <v>7</v>
      </c>
      <c r="CY28">
        <v>6</v>
      </c>
      <c r="CZ28">
        <v>1</v>
      </c>
      <c r="DA28">
        <v>70</v>
      </c>
      <c r="DB28">
        <v>65</v>
      </c>
      <c r="DC28">
        <v>8.4507042253521125E-2</v>
      </c>
      <c r="DD28">
        <v>0.9859154929577465</v>
      </c>
      <c r="DE28">
        <v>0.8571428571428571</v>
      </c>
      <c r="DF28">
        <v>0.51851851851851849</v>
      </c>
      <c r="DG28">
        <v>0.91549295774647887</v>
      </c>
      <c r="DH28">
        <v>1.408450704225352E-2</v>
      </c>
      <c r="DI28">
        <v>0.14285714285714279</v>
      </c>
      <c r="DJ28">
        <v>0.48148148148148151</v>
      </c>
      <c r="DK28">
        <v>0.53521126760563376</v>
      </c>
      <c r="DL28">
        <v>0.1538461538461538</v>
      </c>
      <c r="DM28">
        <v>0.16265001215808891</v>
      </c>
      <c r="DN28">
        <v>7.0422535211267512E-2</v>
      </c>
      <c r="DO28">
        <v>0.37566137566137559</v>
      </c>
      <c r="DP28">
        <v>0</v>
      </c>
      <c r="DQ28">
        <v>2</v>
      </c>
      <c r="DR28">
        <v>142</v>
      </c>
      <c r="DS28">
        <v>4.9295774647887321E-2</v>
      </c>
      <c r="DT28">
        <v>4.2253521126760563E-2</v>
      </c>
      <c r="DU28">
        <v>7.0422535211267607E-3</v>
      </c>
      <c r="DV28">
        <v>0.45774647887323944</v>
      </c>
      <c r="DW28">
        <v>0.49295774647887325</v>
      </c>
      <c r="DX28">
        <v>0</v>
      </c>
      <c r="DY28">
        <v>16</v>
      </c>
      <c r="DZ28">
        <v>0</v>
      </c>
      <c r="EA28">
        <v>16</v>
      </c>
      <c r="EB28">
        <v>1</v>
      </c>
    </row>
    <row r="29" spans="2:132" x14ac:dyDescent="0.2">
      <c r="B29">
        <v>24</v>
      </c>
      <c r="C29">
        <v>9</v>
      </c>
      <c r="D29">
        <v>9</v>
      </c>
      <c r="E29">
        <v>0</v>
      </c>
      <c r="F29">
        <v>0</v>
      </c>
      <c r="G29">
        <v>68</v>
      </c>
      <c r="H29">
        <v>0.11688311688311689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</v>
      </c>
      <c r="W29">
        <v>77</v>
      </c>
      <c r="X29">
        <v>0.11688311688311688</v>
      </c>
      <c r="Y29">
        <v>0.11688311688311688</v>
      </c>
      <c r="Z29">
        <v>0</v>
      </c>
      <c r="AA29">
        <v>0.88311688311688308</v>
      </c>
      <c r="AB29">
        <v>0</v>
      </c>
      <c r="AC29">
        <v>0</v>
      </c>
      <c r="AD29">
        <v>14.6</v>
      </c>
      <c r="AE29">
        <v>2.660000000000001</v>
      </c>
      <c r="AF29">
        <v>11.939999999999998</v>
      </c>
      <c r="AG29">
        <v>0.81780821917808211</v>
      </c>
      <c r="AI29">
        <v>24</v>
      </c>
      <c r="AJ29">
        <v>10</v>
      </c>
      <c r="AK29">
        <v>3</v>
      </c>
      <c r="AL29">
        <v>7</v>
      </c>
      <c r="AM29">
        <v>70</v>
      </c>
      <c r="AN29">
        <v>74</v>
      </c>
      <c r="AO29">
        <v>3.896103896103896E-2</v>
      </c>
      <c r="AP29">
        <v>0.90909090909090906</v>
      </c>
      <c r="AQ29">
        <v>0.3</v>
      </c>
      <c r="AR29">
        <v>0.4861111111111111</v>
      </c>
      <c r="AS29">
        <v>0.96103896103896103</v>
      </c>
      <c r="AT29">
        <v>9.0909090909090912E-2</v>
      </c>
      <c r="AU29">
        <v>0.7</v>
      </c>
      <c r="AV29">
        <v>0.51388888888888884</v>
      </c>
      <c r="AW29">
        <v>0.47402597402597402</v>
      </c>
      <c r="AX29">
        <v>6.8965517241379296E-2</v>
      </c>
      <c r="AY29">
        <v>-0.105409255338946</v>
      </c>
      <c r="AZ29">
        <v>-5.1948051948051972E-2</v>
      </c>
      <c r="BA29">
        <v>-0.21388888888888891</v>
      </c>
      <c r="BB29">
        <v>0</v>
      </c>
      <c r="BC29">
        <v>2</v>
      </c>
      <c r="BD29">
        <v>154</v>
      </c>
      <c r="BE29">
        <v>6.4935064935064929E-2</v>
      </c>
      <c r="BF29">
        <v>1.948051948051948E-2</v>
      </c>
      <c r="BG29">
        <v>4.5454545454545456E-2</v>
      </c>
      <c r="BH29">
        <v>0.48051948051948051</v>
      </c>
      <c r="BI29">
        <v>0.45454545454545453</v>
      </c>
      <c r="BJ29">
        <v>0</v>
      </c>
      <c r="BK29">
        <v>14.6</v>
      </c>
      <c r="BL29">
        <v>1.74</v>
      </c>
      <c r="BM29">
        <v>12.86</v>
      </c>
      <c r="BN29">
        <v>0.88082191780821917</v>
      </c>
      <c r="BP29">
        <v>24</v>
      </c>
      <c r="BQ29">
        <v>9</v>
      </c>
      <c r="BR29">
        <v>9</v>
      </c>
      <c r="BS29">
        <v>0</v>
      </c>
      <c r="BT29">
        <v>0</v>
      </c>
      <c r="BU29">
        <v>68</v>
      </c>
      <c r="BV29">
        <v>0.11688311688311689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1</v>
      </c>
      <c r="CK29">
        <v>77</v>
      </c>
      <c r="CL29">
        <v>0.11688311688311688</v>
      </c>
      <c r="CM29">
        <v>0.11688311688311688</v>
      </c>
      <c r="CN29">
        <v>0</v>
      </c>
      <c r="CO29">
        <v>0.88311688311688308</v>
      </c>
      <c r="CP29">
        <v>0</v>
      </c>
      <c r="CQ29">
        <v>0</v>
      </c>
      <c r="CR29">
        <v>14.6</v>
      </c>
      <c r="CS29">
        <v>2.660000000000001</v>
      </c>
      <c r="CT29">
        <v>11.939999999999998</v>
      </c>
      <c r="CU29">
        <v>0.81780821917808211</v>
      </c>
      <c r="CW29">
        <v>24</v>
      </c>
      <c r="CX29">
        <v>12</v>
      </c>
      <c r="CY29">
        <v>4</v>
      </c>
      <c r="CZ29">
        <v>8</v>
      </c>
      <c r="DA29">
        <v>69</v>
      </c>
      <c r="DB29">
        <v>73</v>
      </c>
      <c r="DC29">
        <v>5.1948051948051951E-2</v>
      </c>
      <c r="DD29">
        <v>0.89610389610389607</v>
      </c>
      <c r="DE29">
        <v>0.33333333333333331</v>
      </c>
      <c r="DF29">
        <v>0.4859154929577465</v>
      </c>
      <c r="DG29">
        <v>0.94805194805194803</v>
      </c>
      <c r="DH29">
        <v>0.1038961038961039</v>
      </c>
      <c r="DI29">
        <v>0.66666666666666663</v>
      </c>
      <c r="DJ29">
        <v>0.5140845070422535</v>
      </c>
      <c r="DK29">
        <v>0.47402597402597402</v>
      </c>
      <c r="DL29">
        <v>8.98876404494382E-2</v>
      </c>
      <c r="DM29">
        <v>-9.6900316622301849E-2</v>
      </c>
      <c r="DN29">
        <v>-5.1948051948051972E-2</v>
      </c>
      <c r="DO29">
        <v>-0.18075117370892019</v>
      </c>
      <c r="DP29">
        <v>0</v>
      </c>
      <c r="DQ29">
        <v>2</v>
      </c>
      <c r="DR29">
        <v>154</v>
      </c>
      <c r="DS29">
        <v>7.792207792207792E-2</v>
      </c>
      <c r="DT29">
        <v>2.5974025974025976E-2</v>
      </c>
      <c r="DU29">
        <v>5.1948051948051951E-2</v>
      </c>
      <c r="DV29">
        <v>0.47402597402597402</v>
      </c>
      <c r="DW29">
        <v>0.44805194805194803</v>
      </c>
      <c r="DX29">
        <v>0</v>
      </c>
      <c r="DY29">
        <v>14.6</v>
      </c>
      <c r="DZ29">
        <v>1.68</v>
      </c>
      <c r="EA29">
        <v>12.92</v>
      </c>
      <c r="EB29">
        <v>0.8849315068493151</v>
      </c>
    </row>
    <row r="30" spans="2:132" x14ac:dyDescent="0.2">
      <c r="B30">
        <v>25</v>
      </c>
      <c r="C30">
        <v>12</v>
      </c>
      <c r="D30">
        <v>12</v>
      </c>
      <c r="E30">
        <v>0</v>
      </c>
      <c r="F30">
        <v>0</v>
      </c>
      <c r="G30">
        <v>56</v>
      </c>
      <c r="H30">
        <v>0.1764705882352941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</v>
      </c>
      <c r="W30">
        <v>68</v>
      </c>
      <c r="X30">
        <v>0.17647058823529413</v>
      </c>
      <c r="Y30">
        <v>0.17647058823529413</v>
      </c>
      <c r="Z30">
        <v>0</v>
      </c>
      <c r="AA30">
        <v>0.82352941176470584</v>
      </c>
      <c r="AB30">
        <v>0</v>
      </c>
      <c r="AC30">
        <v>0</v>
      </c>
      <c r="AD30">
        <v>18.22</v>
      </c>
      <c r="AE30">
        <v>3.51</v>
      </c>
      <c r="AF30">
        <v>14.709999999999999</v>
      </c>
      <c r="AG30">
        <v>0.80735455543358947</v>
      </c>
      <c r="AI30">
        <v>25</v>
      </c>
      <c r="AJ30">
        <v>11</v>
      </c>
      <c r="AK30">
        <v>8</v>
      </c>
      <c r="AL30">
        <v>3</v>
      </c>
      <c r="AM30">
        <v>65</v>
      </c>
      <c r="AN30">
        <v>60</v>
      </c>
      <c r="AO30">
        <v>0.1176470588235294</v>
      </c>
      <c r="AP30">
        <v>0.95588235294117652</v>
      </c>
      <c r="AQ30">
        <v>0.72727272727272729</v>
      </c>
      <c r="AR30">
        <v>0.52</v>
      </c>
      <c r="AS30">
        <v>0.88235294117647056</v>
      </c>
      <c r="AT30">
        <v>4.4117647058823532E-2</v>
      </c>
      <c r="AU30">
        <v>0.27272727272727271</v>
      </c>
      <c r="AV30">
        <v>0.48</v>
      </c>
      <c r="AW30">
        <v>0.53676470588235292</v>
      </c>
      <c r="AX30">
        <v>0.20253164556962019</v>
      </c>
      <c r="AY30">
        <v>0.1348399724926484</v>
      </c>
      <c r="AZ30">
        <v>7.3529411764705843E-2</v>
      </c>
      <c r="BA30">
        <v>0.24727272727272731</v>
      </c>
      <c r="BB30">
        <v>0</v>
      </c>
      <c r="BC30">
        <v>2</v>
      </c>
      <c r="BD30">
        <v>136</v>
      </c>
      <c r="BE30">
        <v>8.0882352941176475E-2</v>
      </c>
      <c r="BF30">
        <v>5.8823529411764705E-2</v>
      </c>
      <c r="BG30">
        <v>2.2058823529411766E-2</v>
      </c>
      <c r="BH30">
        <v>0.44117647058823528</v>
      </c>
      <c r="BI30">
        <v>0.47794117647058826</v>
      </c>
      <c r="BJ30">
        <v>0</v>
      </c>
      <c r="BK30">
        <v>18.22</v>
      </c>
      <c r="BL30">
        <v>3.6</v>
      </c>
      <c r="BM30">
        <v>14.62</v>
      </c>
      <c r="BN30">
        <v>0.80241492864983532</v>
      </c>
      <c r="BP30">
        <v>25</v>
      </c>
      <c r="BQ30">
        <v>23</v>
      </c>
      <c r="BR30">
        <v>23</v>
      </c>
      <c r="BS30">
        <v>0</v>
      </c>
      <c r="BT30">
        <v>0</v>
      </c>
      <c r="BU30">
        <v>45</v>
      </c>
      <c r="BV30">
        <v>0.33823529411764708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1</v>
      </c>
      <c r="CK30">
        <v>68</v>
      </c>
      <c r="CL30">
        <v>0.33823529411764708</v>
      </c>
      <c r="CM30">
        <v>0.33823529411764708</v>
      </c>
      <c r="CN30">
        <v>0</v>
      </c>
      <c r="CO30">
        <v>0.66176470588235292</v>
      </c>
      <c r="CP30">
        <v>0</v>
      </c>
      <c r="CQ30">
        <v>0</v>
      </c>
      <c r="CR30">
        <v>18.22</v>
      </c>
      <c r="CS30">
        <v>3.379999999999999</v>
      </c>
      <c r="CT30">
        <v>14.84</v>
      </c>
      <c r="CU30">
        <v>0.81448957189901217</v>
      </c>
      <c r="CW30">
        <v>25</v>
      </c>
      <c r="CX30">
        <v>11</v>
      </c>
      <c r="CY30">
        <v>8</v>
      </c>
      <c r="CZ30">
        <v>3</v>
      </c>
      <c r="DA30">
        <v>65</v>
      </c>
      <c r="DB30">
        <v>60</v>
      </c>
      <c r="DC30">
        <v>0.1176470588235294</v>
      </c>
      <c r="DD30">
        <v>0.95588235294117652</v>
      </c>
      <c r="DE30">
        <v>0.72727272727272729</v>
      </c>
      <c r="DF30">
        <v>0.52</v>
      </c>
      <c r="DG30">
        <v>0.88235294117647056</v>
      </c>
      <c r="DH30">
        <v>4.4117647058823532E-2</v>
      </c>
      <c r="DI30">
        <v>0.27272727272727271</v>
      </c>
      <c r="DJ30">
        <v>0.48</v>
      </c>
      <c r="DK30">
        <v>0.53676470588235292</v>
      </c>
      <c r="DL30">
        <v>0.20253164556962019</v>
      </c>
      <c r="DM30">
        <v>0.1348399724926484</v>
      </c>
      <c r="DN30">
        <v>7.3529411764705843E-2</v>
      </c>
      <c r="DO30">
        <v>0.24727272727272731</v>
      </c>
      <c r="DP30">
        <v>0</v>
      </c>
      <c r="DQ30">
        <v>2</v>
      </c>
      <c r="DR30">
        <v>136</v>
      </c>
      <c r="DS30">
        <v>8.0882352941176475E-2</v>
      </c>
      <c r="DT30">
        <v>5.8823529411764705E-2</v>
      </c>
      <c r="DU30">
        <v>2.2058823529411766E-2</v>
      </c>
      <c r="DV30">
        <v>0.44117647058823528</v>
      </c>
      <c r="DW30">
        <v>0.47794117647058826</v>
      </c>
      <c r="DX30">
        <v>0</v>
      </c>
      <c r="DY30">
        <v>18.22</v>
      </c>
      <c r="DZ30">
        <v>3.6</v>
      </c>
      <c r="EA30">
        <v>14.62</v>
      </c>
      <c r="EB30">
        <v>0.80241492864983532</v>
      </c>
    </row>
    <row r="31" spans="2:132" x14ac:dyDescent="0.2">
      <c r="B31">
        <v>26</v>
      </c>
      <c r="C31">
        <v>9</v>
      </c>
      <c r="D31">
        <v>9</v>
      </c>
      <c r="E31">
        <v>0</v>
      </c>
      <c r="F31">
        <v>0</v>
      </c>
      <c r="G31">
        <v>58</v>
      </c>
      <c r="H31">
        <v>0.1343283582089552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67</v>
      </c>
      <c r="X31">
        <v>0.13432835820895522</v>
      </c>
      <c r="Y31">
        <v>0.13432835820895522</v>
      </c>
      <c r="Z31">
        <v>0</v>
      </c>
      <c r="AA31">
        <v>0.86567164179104472</v>
      </c>
      <c r="AB31">
        <v>0</v>
      </c>
      <c r="AC31">
        <v>0</v>
      </c>
      <c r="AD31">
        <v>21.24</v>
      </c>
      <c r="AE31">
        <v>6.2399999999999984</v>
      </c>
      <c r="AF31">
        <v>15</v>
      </c>
      <c r="AG31">
        <v>0.70621468926553677</v>
      </c>
      <c r="AI31">
        <v>26</v>
      </c>
      <c r="AJ31">
        <v>9</v>
      </c>
      <c r="AK31">
        <v>8</v>
      </c>
      <c r="AL31">
        <v>1</v>
      </c>
      <c r="AM31">
        <v>66</v>
      </c>
      <c r="AN31">
        <v>59</v>
      </c>
      <c r="AO31">
        <v>0.11940298507462691</v>
      </c>
      <c r="AP31">
        <v>0.9850746268656716</v>
      </c>
      <c r="AQ31">
        <v>0.88888888888888884</v>
      </c>
      <c r="AR31">
        <v>0.52800000000000002</v>
      </c>
      <c r="AS31">
        <v>0.88059701492537312</v>
      </c>
      <c r="AT31">
        <v>1.492537313432836E-2</v>
      </c>
      <c r="AU31">
        <v>0.1111111111111111</v>
      </c>
      <c r="AV31">
        <v>0.47199999999999998</v>
      </c>
      <c r="AW31">
        <v>0.55223880597014929</v>
      </c>
      <c r="AX31">
        <v>0.2105263157894737</v>
      </c>
      <c r="AY31">
        <v>0.2086996778999804</v>
      </c>
      <c r="AZ31">
        <v>0.10447761194029841</v>
      </c>
      <c r="BA31">
        <v>0.41688888888888892</v>
      </c>
      <c r="BB31">
        <v>0</v>
      </c>
      <c r="BC31">
        <v>2</v>
      </c>
      <c r="BD31">
        <v>134</v>
      </c>
      <c r="BE31">
        <v>6.7164179104477612E-2</v>
      </c>
      <c r="BF31">
        <v>5.9701492537313432E-2</v>
      </c>
      <c r="BG31">
        <v>7.462686567164179E-3</v>
      </c>
      <c r="BH31">
        <v>0.44029850746268656</v>
      </c>
      <c r="BI31">
        <v>0.4925373134328358</v>
      </c>
      <c r="BJ31">
        <v>0</v>
      </c>
      <c r="BK31">
        <v>21.24</v>
      </c>
      <c r="BL31">
        <v>6.2399999999999984</v>
      </c>
      <c r="BM31">
        <v>15</v>
      </c>
      <c r="BN31">
        <v>0.70621468926553677</v>
      </c>
      <c r="BP31">
        <v>26</v>
      </c>
      <c r="BQ31">
        <v>24</v>
      </c>
      <c r="BR31">
        <v>24</v>
      </c>
      <c r="BS31">
        <v>0</v>
      </c>
      <c r="BT31">
        <v>0</v>
      </c>
      <c r="BU31">
        <v>43</v>
      </c>
      <c r="BV31">
        <v>0.35820895522388058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1</v>
      </c>
      <c r="CK31">
        <v>67</v>
      </c>
      <c r="CL31">
        <v>0.35820895522388058</v>
      </c>
      <c r="CM31">
        <v>0.35820895522388058</v>
      </c>
      <c r="CN31">
        <v>0</v>
      </c>
      <c r="CO31">
        <v>0.64179104477611937</v>
      </c>
      <c r="CP31">
        <v>0</v>
      </c>
      <c r="CQ31">
        <v>0</v>
      </c>
      <c r="CR31">
        <v>21.24</v>
      </c>
      <c r="CS31">
        <v>0.60000000000000009</v>
      </c>
      <c r="CT31">
        <v>20.639999999999997</v>
      </c>
      <c r="CU31">
        <v>0.97175141242937846</v>
      </c>
      <c r="CW31">
        <v>26</v>
      </c>
      <c r="CX31">
        <v>31</v>
      </c>
      <c r="CY31">
        <v>20</v>
      </c>
      <c r="CZ31">
        <v>11</v>
      </c>
      <c r="DA31">
        <v>56</v>
      </c>
      <c r="DB31">
        <v>47</v>
      </c>
      <c r="DC31">
        <v>0.29850746268656708</v>
      </c>
      <c r="DD31">
        <v>0.83582089552238803</v>
      </c>
      <c r="DE31">
        <v>0.64516129032258063</v>
      </c>
      <c r="DF31">
        <v>0.5436893203883495</v>
      </c>
      <c r="DG31">
        <v>0.70149253731343286</v>
      </c>
      <c r="DH31">
        <v>0.16417910447761189</v>
      </c>
      <c r="DI31">
        <v>0.35483870967741937</v>
      </c>
      <c r="DJ31">
        <v>0.4563106796116505</v>
      </c>
      <c r="DK31">
        <v>0.56716417910447758</v>
      </c>
      <c r="DL31">
        <v>0.4081632653061224</v>
      </c>
      <c r="DM31">
        <v>0.15927332634046981</v>
      </c>
      <c r="DN31">
        <v>0.1343283582089552</v>
      </c>
      <c r="DO31">
        <v>0.18885061071093021</v>
      </c>
      <c r="DP31">
        <v>0</v>
      </c>
      <c r="DQ31">
        <v>2</v>
      </c>
      <c r="DR31">
        <v>134</v>
      </c>
      <c r="DS31">
        <v>0.23134328358208955</v>
      </c>
      <c r="DT31">
        <v>0.14925373134328357</v>
      </c>
      <c r="DU31">
        <v>8.2089552238805971E-2</v>
      </c>
      <c r="DV31">
        <v>0.35074626865671643</v>
      </c>
      <c r="DW31">
        <v>0.41791044776119401</v>
      </c>
      <c r="DX31">
        <v>0</v>
      </c>
      <c r="DY31">
        <v>21.24</v>
      </c>
      <c r="DZ31">
        <v>2.52</v>
      </c>
      <c r="EA31">
        <v>18.72</v>
      </c>
      <c r="EB31">
        <v>0.88135593220338981</v>
      </c>
    </row>
    <row r="32" spans="2:132" x14ac:dyDescent="0.2">
      <c r="B32">
        <v>27</v>
      </c>
      <c r="C32">
        <v>9</v>
      </c>
      <c r="D32">
        <v>9</v>
      </c>
      <c r="E32">
        <v>0</v>
      </c>
      <c r="F32">
        <v>0</v>
      </c>
      <c r="G32">
        <v>43</v>
      </c>
      <c r="H32">
        <v>0.1730769230769231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52</v>
      </c>
      <c r="X32">
        <v>0.17307692307692307</v>
      </c>
      <c r="Y32">
        <v>0.17307692307692307</v>
      </c>
      <c r="Z32">
        <v>0</v>
      </c>
      <c r="AA32">
        <v>0.82692307692307687</v>
      </c>
      <c r="AB32">
        <v>0</v>
      </c>
      <c r="AC32">
        <v>0</v>
      </c>
      <c r="AD32">
        <v>13</v>
      </c>
      <c r="AE32">
        <v>2</v>
      </c>
      <c r="AF32">
        <v>11</v>
      </c>
      <c r="AG32">
        <v>0.84615384615384615</v>
      </c>
      <c r="AI32">
        <v>27</v>
      </c>
      <c r="AJ32">
        <v>10</v>
      </c>
      <c r="AK32">
        <v>5</v>
      </c>
      <c r="AL32">
        <v>5</v>
      </c>
      <c r="AM32">
        <v>47</v>
      </c>
      <c r="AN32">
        <v>47</v>
      </c>
      <c r="AO32">
        <v>9.6153846153846159E-2</v>
      </c>
      <c r="AP32">
        <v>0.90384615384615385</v>
      </c>
      <c r="AQ32">
        <v>0.5</v>
      </c>
      <c r="AR32">
        <v>0.5</v>
      </c>
      <c r="AS32">
        <v>0.90384615384615385</v>
      </c>
      <c r="AT32">
        <v>9.6153846153846159E-2</v>
      </c>
      <c r="AU32">
        <v>0.5</v>
      </c>
      <c r="AV32">
        <v>0.5</v>
      </c>
      <c r="AW32">
        <v>0.5</v>
      </c>
      <c r="AX32">
        <v>0.16129032258064521</v>
      </c>
      <c r="AY32">
        <v>0</v>
      </c>
      <c r="AZ32">
        <v>0</v>
      </c>
      <c r="BA32">
        <v>0</v>
      </c>
      <c r="BB32">
        <v>0</v>
      </c>
      <c r="BC32">
        <v>2</v>
      </c>
      <c r="BD32">
        <v>104</v>
      </c>
      <c r="BE32">
        <v>9.6153846153846159E-2</v>
      </c>
      <c r="BF32">
        <v>4.807692307692308E-2</v>
      </c>
      <c r="BG32">
        <v>4.807692307692308E-2</v>
      </c>
      <c r="BH32">
        <v>0.45192307692307693</v>
      </c>
      <c r="BI32">
        <v>0.45192307692307693</v>
      </c>
      <c r="BJ32">
        <v>0</v>
      </c>
      <c r="BK32">
        <v>13</v>
      </c>
      <c r="BL32">
        <v>2</v>
      </c>
      <c r="BM32">
        <v>11</v>
      </c>
      <c r="BN32">
        <v>0.84615384615384615</v>
      </c>
      <c r="BP32">
        <v>27</v>
      </c>
      <c r="BQ32">
        <v>9</v>
      </c>
      <c r="BR32">
        <v>9</v>
      </c>
      <c r="BS32">
        <v>0</v>
      </c>
      <c r="BT32">
        <v>0</v>
      </c>
      <c r="BU32">
        <v>43</v>
      </c>
      <c r="BV32">
        <v>0.1730769230769231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1</v>
      </c>
      <c r="CK32">
        <v>52</v>
      </c>
      <c r="CL32">
        <v>0.17307692307692307</v>
      </c>
      <c r="CM32">
        <v>0.17307692307692307</v>
      </c>
      <c r="CN32">
        <v>0</v>
      </c>
      <c r="CO32">
        <v>0.82692307692307687</v>
      </c>
      <c r="CP32">
        <v>0</v>
      </c>
      <c r="CQ32">
        <v>0</v>
      </c>
      <c r="CR32">
        <v>13</v>
      </c>
      <c r="CS32">
        <v>2</v>
      </c>
      <c r="CT32">
        <v>11</v>
      </c>
      <c r="CU32">
        <v>0.84615384615384615</v>
      </c>
      <c r="CW32">
        <v>27</v>
      </c>
      <c r="CX32">
        <v>10</v>
      </c>
      <c r="CY32">
        <v>5</v>
      </c>
      <c r="CZ32">
        <v>5</v>
      </c>
      <c r="DA32">
        <v>47</v>
      </c>
      <c r="DB32">
        <v>47</v>
      </c>
      <c r="DC32">
        <v>9.6153846153846159E-2</v>
      </c>
      <c r="DD32">
        <v>0.90384615384615385</v>
      </c>
      <c r="DE32">
        <v>0.5</v>
      </c>
      <c r="DF32">
        <v>0.5</v>
      </c>
      <c r="DG32">
        <v>0.90384615384615385</v>
      </c>
      <c r="DH32">
        <v>9.6153846153846159E-2</v>
      </c>
      <c r="DI32">
        <v>0.5</v>
      </c>
      <c r="DJ32">
        <v>0.5</v>
      </c>
      <c r="DK32">
        <v>0.5</v>
      </c>
      <c r="DL32">
        <v>0.16129032258064521</v>
      </c>
      <c r="DM32">
        <v>0</v>
      </c>
      <c r="DN32">
        <v>0</v>
      </c>
      <c r="DO32">
        <v>0</v>
      </c>
      <c r="DP32">
        <v>0</v>
      </c>
      <c r="DQ32">
        <v>2</v>
      </c>
      <c r="DR32">
        <v>104</v>
      </c>
      <c r="DS32">
        <v>9.6153846153846159E-2</v>
      </c>
      <c r="DT32">
        <v>4.807692307692308E-2</v>
      </c>
      <c r="DU32">
        <v>4.807692307692308E-2</v>
      </c>
      <c r="DV32">
        <v>0.45192307692307693</v>
      </c>
      <c r="DW32">
        <v>0.45192307692307693</v>
      </c>
      <c r="DX32">
        <v>0</v>
      </c>
      <c r="DY32">
        <v>13</v>
      </c>
      <c r="DZ32">
        <v>2</v>
      </c>
      <c r="EA32">
        <v>11</v>
      </c>
      <c r="EB32">
        <v>0.84615384615384615</v>
      </c>
    </row>
    <row r="33" spans="2:132" x14ac:dyDescent="0.2">
      <c r="B33">
        <v>28</v>
      </c>
      <c r="C33">
        <v>4</v>
      </c>
      <c r="D33">
        <v>4</v>
      </c>
      <c r="E33">
        <v>0</v>
      </c>
      <c r="F33">
        <v>0</v>
      </c>
      <c r="G33">
        <v>50</v>
      </c>
      <c r="H33">
        <v>7.407407407407407E-2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54</v>
      </c>
      <c r="X33">
        <v>7.407407407407407E-2</v>
      </c>
      <c r="Y33">
        <v>7.407407407407407E-2</v>
      </c>
      <c r="Z33">
        <v>0</v>
      </c>
      <c r="AA33">
        <v>0.92592592592592593</v>
      </c>
      <c r="AB33">
        <v>0</v>
      </c>
      <c r="AC33">
        <v>0</v>
      </c>
      <c r="AD33">
        <v>13.67</v>
      </c>
      <c r="AE33">
        <v>6.6099999999999994</v>
      </c>
      <c r="AF33">
        <v>7.0600000000000005</v>
      </c>
      <c r="AG33">
        <v>0.51645940014630587</v>
      </c>
      <c r="AI33">
        <v>28</v>
      </c>
      <c r="AJ33">
        <v>6</v>
      </c>
      <c r="AK33">
        <v>5</v>
      </c>
      <c r="AL33">
        <v>1</v>
      </c>
      <c r="AM33">
        <v>53</v>
      </c>
      <c r="AN33">
        <v>49</v>
      </c>
      <c r="AO33">
        <v>9.2592592592592587E-2</v>
      </c>
      <c r="AP33">
        <v>0.98148148148148151</v>
      </c>
      <c r="AQ33">
        <v>0.83333333333333337</v>
      </c>
      <c r="AR33">
        <v>0.51960784313725494</v>
      </c>
      <c r="AS33">
        <v>0.90740740740740744</v>
      </c>
      <c r="AT33">
        <v>1.8518518518518521E-2</v>
      </c>
      <c r="AU33">
        <v>0.16666666666666671</v>
      </c>
      <c r="AV33">
        <v>0.48039215686274511</v>
      </c>
      <c r="AW33">
        <v>0.53703703703703709</v>
      </c>
      <c r="AX33">
        <v>0.16666666666666671</v>
      </c>
      <c r="AY33">
        <v>0.16169041669088871</v>
      </c>
      <c r="AZ33">
        <v>7.4074074074074181E-2</v>
      </c>
      <c r="BA33">
        <v>0.35294117647058831</v>
      </c>
      <c r="BB33">
        <v>0</v>
      </c>
      <c r="BC33">
        <v>2</v>
      </c>
      <c r="BD33">
        <v>108</v>
      </c>
      <c r="BE33">
        <v>5.5555555555555552E-2</v>
      </c>
      <c r="BF33">
        <v>4.6296296296296294E-2</v>
      </c>
      <c r="BG33">
        <v>9.2592592592592587E-3</v>
      </c>
      <c r="BH33">
        <v>0.45370370370370372</v>
      </c>
      <c r="BI33">
        <v>0.49074074074074076</v>
      </c>
      <c r="BJ33">
        <v>0</v>
      </c>
      <c r="BK33">
        <v>13.67</v>
      </c>
      <c r="BL33">
        <v>4.6099999999999994</v>
      </c>
      <c r="BM33">
        <v>9.06</v>
      </c>
      <c r="BN33">
        <v>0.66276517922457945</v>
      </c>
      <c r="BP33">
        <v>28</v>
      </c>
      <c r="BQ33">
        <v>4</v>
      </c>
      <c r="BR33">
        <v>4</v>
      </c>
      <c r="BS33">
        <v>0</v>
      </c>
      <c r="BT33">
        <v>0</v>
      </c>
      <c r="BU33">
        <v>50</v>
      </c>
      <c r="BV33">
        <v>7.407407407407407E-2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1</v>
      </c>
      <c r="CK33">
        <v>54</v>
      </c>
      <c r="CL33">
        <v>7.407407407407407E-2</v>
      </c>
      <c r="CM33">
        <v>7.407407407407407E-2</v>
      </c>
      <c r="CN33">
        <v>0</v>
      </c>
      <c r="CO33">
        <v>0.92592592592592593</v>
      </c>
      <c r="CP33">
        <v>0</v>
      </c>
      <c r="CQ33">
        <v>0</v>
      </c>
      <c r="CR33">
        <v>13.67</v>
      </c>
      <c r="CS33">
        <v>6.6099999999999994</v>
      </c>
      <c r="CT33">
        <v>7.0600000000000005</v>
      </c>
      <c r="CU33">
        <v>0.51645940014630587</v>
      </c>
      <c r="CW33">
        <v>28</v>
      </c>
      <c r="CX33">
        <v>7</v>
      </c>
      <c r="CY33">
        <v>5</v>
      </c>
      <c r="CZ33">
        <v>2</v>
      </c>
      <c r="DA33">
        <v>52</v>
      </c>
      <c r="DB33">
        <v>49</v>
      </c>
      <c r="DC33">
        <v>9.2592592592592587E-2</v>
      </c>
      <c r="DD33">
        <v>0.96296296296296291</v>
      </c>
      <c r="DE33">
        <v>0.7142857142857143</v>
      </c>
      <c r="DF33">
        <v>0.51485148514851486</v>
      </c>
      <c r="DG33">
        <v>0.90740740740740744</v>
      </c>
      <c r="DH33">
        <v>3.7037037037037028E-2</v>
      </c>
      <c r="DI33">
        <v>0.2857142857142857</v>
      </c>
      <c r="DJ33">
        <v>0.48514851485148508</v>
      </c>
      <c r="DK33">
        <v>0.52777777777777779</v>
      </c>
      <c r="DL33">
        <v>0.16393442622950821</v>
      </c>
      <c r="DM33">
        <v>0.1128266121666902</v>
      </c>
      <c r="DN33">
        <v>5.555555555555558E-2</v>
      </c>
      <c r="DO33">
        <v>0.22913719943422931</v>
      </c>
      <c r="DP33">
        <v>0</v>
      </c>
      <c r="DQ33">
        <v>2</v>
      </c>
      <c r="DR33">
        <v>108</v>
      </c>
      <c r="DS33">
        <v>6.4814814814814811E-2</v>
      </c>
      <c r="DT33">
        <v>4.6296296296296294E-2</v>
      </c>
      <c r="DU33">
        <v>1.8518518518518517E-2</v>
      </c>
      <c r="DV33">
        <v>0.45370370370370372</v>
      </c>
      <c r="DW33">
        <v>0.48148148148148145</v>
      </c>
      <c r="DX33">
        <v>0</v>
      </c>
      <c r="DY33">
        <v>13.67</v>
      </c>
      <c r="DZ33">
        <v>4.6099999999999994</v>
      </c>
      <c r="EA33">
        <v>9.06</v>
      </c>
      <c r="EB33">
        <v>0.66276517922457945</v>
      </c>
    </row>
    <row r="34" spans="2:132" x14ac:dyDescent="0.2">
      <c r="B34">
        <v>29</v>
      </c>
      <c r="C34">
        <v>8</v>
      </c>
      <c r="D34">
        <v>8</v>
      </c>
      <c r="E34">
        <v>0</v>
      </c>
      <c r="F34">
        <v>0</v>
      </c>
      <c r="G34">
        <v>53</v>
      </c>
      <c r="H34">
        <v>0.13114754098360659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61</v>
      </c>
      <c r="X34">
        <v>0.13114754098360656</v>
      </c>
      <c r="Y34">
        <v>0.13114754098360656</v>
      </c>
      <c r="Z34">
        <v>0</v>
      </c>
      <c r="AA34">
        <v>0.86885245901639341</v>
      </c>
      <c r="AB34">
        <v>0</v>
      </c>
      <c r="AC34">
        <v>0</v>
      </c>
      <c r="AD34">
        <v>18</v>
      </c>
      <c r="AE34">
        <v>7.16</v>
      </c>
      <c r="AF34">
        <v>10.84</v>
      </c>
      <c r="AG34">
        <v>0.60222222222222221</v>
      </c>
      <c r="AI34">
        <v>29</v>
      </c>
      <c r="AJ34">
        <v>7</v>
      </c>
      <c r="AK34">
        <v>5</v>
      </c>
      <c r="AL34">
        <v>2</v>
      </c>
      <c r="AM34">
        <v>59</v>
      </c>
      <c r="AN34">
        <v>56</v>
      </c>
      <c r="AO34">
        <v>8.1967213114754092E-2</v>
      </c>
      <c r="AP34">
        <v>0.96721311475409832</v>
      </c>
      <c r="AQ34">
        <v>0.7142857142857143</v>
      </c>
      <c r="AR34">
        <v>0.5130434782608696</v>
      </c>
      <c r="AS34">
        <v>0.91803278688524592</v>
      </c>
      <c r="AT34">
        <v>3.2786885245901641E-2</v>
      </c>
      <c r="AU34">
        <v>0.2857142857142857</v>
      </c>
      <c r="AV34">
        <v>0.48695652173913051</v>
      </c>
      <c r="AW34">
        <v>0.52459016393442626</v>
      </c>
      <c r="AX34">
        <v>0.14705882352941169</v>
      </c>
      <c r="AY34">
        <v>0.10573610652753621</v>
      </c>
      <c r="AZ34">
        <v>4.9180327868852507E-2</v>
      </c>
      <c r="BA34">
        <v>0.2273291925465839</v>
      </c>
      <c r="BB34">
        <v>0</v>
      </c>
      <c r="BC34">
        <v>2</v>
      </c>
      <c r="BD34">
        <v>122</v>
      </c>
      <c r="BE34">
        <v>5.737704918032787E-2</v>
      </c>
      <c r="BF34">
        <v>4.0983606557377046E-2</v>
      </c>
      <c r="BG34">
        <v>1.6393442622950821E-2</v>
      </c>
      <c r="BH34">
        <v>0.45901639344262296</v>
      </c>
      <c r="BI34">
        <v>0.48360655737704916</v>
      </c>
      <c r="BJ34">
        <v>0</v>
      </c>
      <c r="BK34">
        <v>18</v>
      </c>
      <c r="BL34">
        <v>4.5</v>
      </c>
      <c r="BM34">
        <v>13.5</v>
      </c>
      <c r="BN34">
        <v>0.75</v>
      </c>
      <c r="BP34">
        <v>29</v>
      </c>
      <c r="BQ34">
        <v>9</v>
      </c>
      <c r="BR34">
        <v>9</v>
      </c>
      <c r="BS34">
        <v>0</v>
      </c>
      <c r="BT34">
        <v>0</v>
      </c>
      <c r="BU34">
        <v>52</v>
      </c>
      <c r="BV34">
        <v>0.1475409836065574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1</v>
      </c>
      <c r="CK34">
        <v>61</v>
      </c>
      <c r="CL34">
        <v>0.14754098360655737</v>
      </c>
      <c r="CM34">
        <v>0.14754098360655737</v>
      </c>
      <c r="CN34">
        <v>0</v>
      </c>
      <c r="CO34">
        <v>0.85245901639344257</v>
      </c>
      <c r="CP34">
        <v>0</v>
      </c>
      <c r="CQ34">
        <v>0</v>
      </c>
      <c r="CR34">
        <v>18</v>
      </c>
      <c r="CS34">
        <v>8.16</v>
      </c>
      <c r="CT34">
        <v>9.84</v>
      </c>
      <c r="CU34">
        <v>0.54666666666666663</v>
      </c>
      <c r="CW34">
        <v>29</v>
      </c>
      <c r="CX34">
        <v>14</v>
      </c>
      <c r="CY34">
        <v>10</v>
      </c>
      <c r="CZ34">
        <v>4</v>
      </c>
      <c r="DA34">
        <v>57</v>
      </c>
      <c r="DB34">
        <v>51</v>
      </c>
      <c r="DC34">
        <v>0.16393442622950821</v>
      </c>
      <c r="DD34">
        <v>0.93442622950819676</v>
      </c>
      <c r="DE34">
        <v>0.7142857142857143</v>
      </c>
      <c r="DF34">
        <v>0.52777777777777779</v>
      </c>
      <c r="DG34">
        <v>0.83606557377049184</v>
      </c>
      <c r="DH34">
        <v>6.5573770491803282E-2</v>
      </c>
      <c r="DI34">
        <v>0.2857142857142857</v>
      </c>
      <c r="DJ34">
        <v>0.47222222222222221</v>
      </c>
      <c r="DK34">
        <v>0.54918032786885251</v>
      </c>
      <c r="DL34">
        <v>0.26666666666666672</v>
      </c>
      <c r="DM34">
        <v>0.15430334996209191</v>
      </c>
      <c r="DN34">
        <v>9.8360655737705027E-2</v>
      </c>
      <c r="DO34">
        <v>0.24206349206349209</v>
      </c>
      <c r="DP34">
        <v>0</v>
      </c>
      <c r="DQ34">
        <v>2</v>
      </c>
      <c r="DR34">
        <v>122</v>
      </c>
      <c r="DS34">
        <v>0.11475409836065574</v>
      </c>
      <c r="DT34">
        <v>8.1967213114754092E-2</v>
      </c>
      <c r="DU34">
        <v>3.2786885245901641E-2</v>
      </c>
      <c r="DV34">
        <v>0.41803278688524592</v>
      </c>
      <c r="DW34">
        <v>0.46721311475409838</v>
      </c>
      <c r="DX34">
        <v>0</v>
      </c>
      <c r="DY34">
        <v>18</v>
      </c>
      <c r="DZ34">
        <v>5.9700000000000024</v>
      </c>
      <c r="EA34">
        <v>12.029999999999998</v>
      </c>
      <c r="EB34">
        <v>0.66833333333333322</v>
      </c>
    </row>
    <row r="35" spans="2:132" x14ac:dyDescent="0.2">
      <c r="B35">
        <v>30</v>
      </c>
      <c r="C35">
        <v>9</v>
      </c>
      <c r="D35">
        <v>9</v>
      </c>
      <c r="E35">
        <v>0</v>
      </c>
      <c r="F35">
        <v>0</v>
      </c>
      <c r="G35">
        <v>50</v>
      </c>
      <c r="H35">
        <v>0.15254237288135589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59</v>
      </c>
      <c r="X35">
        <v>0.15254237288135594</v>
      </c>
      <c r="Y35">
        <v>0.15254237288135594</v>
      </c>
      <c r="Z35">
        <v>0</v>
      </c>
      <c r="AA35">
        <v>0.84745762711864403</v>
      </c>
      <c r="AB35">
        <v>0</v>
      </c>
      <c r="AC35">
        <v>0</v>
      </c>
      <c r="AD35">
        <v>10.96</v>
      </c>
      <c r="AE35">
        <v>1.1599999999999999</v>
      </c>
      <c r="AF35">
        <v>9.8000000000000007</v>
      </c>
      <c r="AG35">
        <v>0.8941605839416058</v>
      </c>
      <c r="AI35">
        <v>30</v>
      </c>
      <c r="AJ35">
        <v>8</v>
      </c>
      <c r="AK35">
        <v>7</v>
      </c>
      <c r="AL35">
        <v>1</v>
      </c>
      <c r="AM35">
        <v>58</v>
      </c>
      <c r="AN35">
        <v>52</v>
      </c>
      <c r="AO35">
        <v>0.1186440677966102</v>
      </c>
      <c r="AP35">
        <v>0.98305084745762716</v>
      </c>
      <c r="AQ35">
        <v>0.875</v>
      </c>
      <c r="AR35">
        <v>0.52727272727272723</v>
      </c>
      <c r="AS35">
        <v>0.88135593220338981</v>
      </c>
      <c r="AT35">
        <v>1.6949152542372881E-2</v>
      </c>
      <c r="AU35">
        <v>0.125</v>
      </c>
      <c r="AV35">
        <v>0.47272727272727272</v>
      </c>
      <c r="AW35">
        <v>0.55084745762711862</v>
      </c>
      <c r="AX35">
        <v>0.20895522388059701</v>
      </c>
      <c r="AY35">
        <v>0.2022599587389726</v>
      </c>
      <c r="AZ35">
        <v>0.1016949152542372</v>
      </c>
      <c r="BA35">
        <v>0.40227272727272728</v>
      </c>
      <c r="BB35">
        <v>0</v>
      </c>
      <c r="BC35">
        <v>2</v>
      </c>
      <c r="BD35">
        <v>118</v>
      </c>
      <c r="BE35">
        <v>6.7796610169491525E-2</v>
      </c>
      <c r="BF35">
        <v>5.9322033898305086E-2</v>
      </c>
      <c r="BG35">
        <v>8.4745762711864406E-3</v>
      </c>
      <c r="BH35">
        <v>0.44067796610169491</v>
      </c>
      <c r="BI35">
        <v>0.49152542372881358</v>
      </c>
      <c r="BJ35">
        <v>0</v>
      </c>
      <c r="BK35">
        <v>10.96</v>
      </c>
      <c r="BL35">
        <v>1.2</v>
      </c>
      <c r="BM35">
        <v>9.7600000000000016</v>
      </c>
      <c r="BN35">
        <v>0.89051094890510951</v>
      </c>
      <c r="BP35">
        <v>30</v>
      </c>
      <c r="BQ35">
        <v>13</v>
      </c>
      <c r="BR35">
        <v>13</v>
      </c>
      <c r="BS35">
        <v>0</v>
      </c>
      <c r="BT35">
        <v>0</v>
      </c>
      <c r="BU35">
        <v>46</v>
      </c>
      <c r="BV35">
        <v>0.22033898305084751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59</v>
      </c>
      <c r="CL35">
        <v>0.22033898305084745</v>
      </c>
      <c r="CM35">
        <v>0.22033898305084745</v>
      </c>
      <c r="CN35">
        <v>0</v>
      </c>
      <c r="CO35">
        <v>0.77966101694915257</v>
      </c>
      <c r="CP35">
        <v>0</v>
      </c>
      <c r="CQ35">
        <v>0</v>
      </c>
      <c r="CR35">
        <v>10.96</v>
      </c>
      <c r="CS35">
        <v>1.1200000000000001</v>
      </c>
      <c r="CT35">
        <v>9.84</v>
      </c>
      <c r="CU35">
        <v>0.89781021897810209</v>
      </c>
      <c r="CW35">
        <v>30</v>
      </c>
      <c r="CX35">
        <v>21</v>
      </c>
      <c r="CY35">
        <v>15</v>
      </c>
      <c r="CZ35">
        <v>6</v>
      </c>
      <c r="DA35">
        <v>53</v>
      </c>
      <c r="DB35">
        <v>44</v>
      </c>
      <c r="DC35">
        <v>0.25423728813559321</v>
      </c>
      <c r="DD35">
        <v>0.89830508474576276</v>
      </c>
      <c r="DE35">
        <v>0.7142857142857143</v>
      </c>
      <c r="DF35">
        <v>0.54639175257731953</v>
      </c>
      <c r="DG35">
        <v>0.74576271186440679</v>
      </c>
      <c r="DH35">
        <v>0.10169491525423729</v>
      </c>
      <c r="DI35">
        <v>0.2857142857142857</v>
      </c>
      <c r="DJ35">
        <v>0.45360824742268041</v>
      </c>
      <c r="DK35">
        <v>0.57627118644067798</v>
      </c>
      <c r="DL35">
        <v>0.375</v>
      </c>
      <c r="DM35">
        <v>0.1994100282131975</v>
      </c>
      <c r="DN35">
        <v>0.152542372881356</v>
      </c>
      <c r="DO35">
        <v>0.26067746686303378</v>
      </c>
      <c r="DP35">
        <v>0</v>
      </c>
      <c r="DQ35">
        <v>2</v>
      </c>
      <c r="DR35">
        <v>118</v>
      </c>
      <c r="DS35">
        <v>0.17796610169491525</v>
      </c>
      <c r="DT35">
        <v>0.1271186440677966</v>
      </c>
      <c r="DU35">
        <v>5.0847457627118647E-2</v>
      </c>
      <c r="DV35">
        <v>0.3728813559322034</v>
      </c>
      <c r="DW35">
        <v>0.44915254237288138</v>
      </c>
      <c r="DX35">
        <v>0</v>
      </c>
      <c r="DY35">
        <v>10.96</v>
      </c>
      <c r="DZ35">
        <v>0.66</v>
      </c>
      <c r="EA35">
        <v>10.3</v>
      </c>
      <c r="EB35">
        <v>0.93978102189781021</v>
      </c>
    </row>
    <row r="36" spans="2:132" x14ac:dyDescent="0.2">
      <c r="B36">
        <v>31</v>
      </c>
      <c r="C36">
        <v>8</v>
      </c>
      <c r="D36">
        <v>8</v>
      </c>
      <c r="E36">
        <v>0</v>
      </c>
      <c r="F36">
        <v>0</v>
      </c>
      <c r="G36">
        <v>41</v>
      </c>
      <c r="H36">
        <v>0.16326530612244899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49</v>
      </c>
      <c r="X36">
        <v>0.16326530612244897</v>
      </c>
      <c r="Y36">
        <v>0.16326530612244897</v>
      </c>
      <c r="Z36">
        <v>0</v>
      </c>
      <c r="AA36">
        <v>0.83673469387755106</v>
      </c>
      <c r="AB36">
        <v>0</v>
      </c>
      <c r="AC36">
        <v>0</v>
      </c>
      <c r="AD36">
        <v>15.38</v>
      </c>
      <c r="AE36">
        <v>3.54</v>
      </c>
      <c r="AF36">
        <v>11.84</v>
      </c>
      <c r="AG36">
        <v>0.76983094928478535</v>
      </c>
      <c r="AI36">
        <v>31</v>
      </c>
      <c r="AJ36">
        <v>8</v>
      </c>
      <c r="AK36">
        <v>5</v>
      </c>
      <c r="AL36">
        <v>3</v>
      </c>
      <c r="AM36">
        <v>46</v>
      </c>
      <c r="AN36">
        <v>44</v>
      </c>
      <c r="AO36">
        <v>0.1020408163265306</v>
      </c>
      <c r="AP36">
        <v>0.93877551020408168</v>
      </c>
      <c r="AQ36">
        <v>0.625</v>
      </c>
      <c r="AR36">
        <v>0.51111111111111107</v>
      </c>
      <c r="AS36">
        <v>0.89795918367346939</v>
      </c>
      <c r="AT36">
        <v>6.1224489795918373E-2</v>
      </c>
      <c r="AU36">
        <v>0.375</v>
      </c>
      <c r="AV36">
        <v>0.48888888888888887</v>
      </c>
      <c r="AW36">
        <v>0.52040816326530615</v>
      </c>
      <c r="AX36">
        <v>0.17543859649122809</v>
      </c>
      <c r="AY36">
        <v>7.4535599249992979E-2</v>
      </c>
      <c r="AZ36">
        <v>4.081632653061229E-2</v>
      </c>
      <c r="BA36">
        <v>0.1361111111111111</v>
      </c>
      <c r="BB36">
        <v>0</v>
      </c>
      <c r="BC36">
        <v>2</v>
      </c>
      <c r="BD36">
        <v>98</v>
      </c>
      <c r="BE36">
        <v>8.1632653061224483E-2</v>
      </c>
      <c r="BF36">
        <v>5.1020408163265307E-2</v>
      </c>
      <c r="BG36">
        <v>3.0612244897959183E-2</v>
      </c>
      <c r="BH36">
        <v>0.44897959183673469</v>
      </c>
      <c r="BI36">
        <v>0.46938775510204084</v>
      </c>
      <c r="BJ36">
        <v>0</v>
      </c>
      <c r="BK36">
        <v>15.38</v>
      </c>
      <c r="BL36">
        <v>3.46</v>
      </c>
      <c r="BM36">
        <v>11.920000000000002</v>
      </c>
      <c r="BN36">
        <v>0.77503250975292592</v>
      </c>
      <c r="BP36">
        <v>31</v>
      </c>
      <c r="BQ36">
        <v>6</v>
      </c>
      <c r="BR36">
        <v>6</v>
      </c>
      <c r="BS36">
        <v>0</v>
      </c>
      <c r="BT36">
        <v>0</v>
      </c>
      <c r="BU36">
        <v>43</v>
      </c>
      <c r="BV36">
        <v>0.1224489795918367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1</v>
      </c>
      <c r="CK36">
        <v>49</v>
      </c>
      <c r="CL36">
        <v>0.12244897959183673</v>
      </c>
      <c r="CM36">
        <v>0.12244897959183673</v>
      </c>
      <c r="CN36">
        <v>0</v>
      </c>
      <c r="CO36">
        <v>0.87755102040816324</v>
      </c>
      <c r="CP36">
        <v>0</v>
      </c>
      <c r="CQ36">
        <v>0</v>
      </c>
      <c r="CR36">
        <v>15.38</v>
      </c>
      <c r="CS36">
        <v>7.54</v>
      </c>
      <c r="CT36">
        <v>7.8400000000000007</v>
      </c>
      <c r="CU36">
        <v>0.50975292587776333</v>
      </c>
      <c r="CW36">
        <v>31</v>
      </c>
      <c r="CX36">
        <v>6</v>
      </c>
      <c r="CY36">
        <v>5</v>
      </c>
      <c r="CZ36">
        <v>1</v>
      </c>
      <c r="DA36">
        <v>48</v>
      </c>
      <c r="DB36">
        <v>44</v>
      </c>
      <c r="DC36">
        <v>0.1020408163265306</v>
      </c>
      <c r="DD36">
        <v>0.97959183673469385</v>
      </c>
      <c r="DE36">
        <v>0.83333333333333337</v>
      </c>
      <c r="DF36">
        <v>0.52173913043478259</v>
      </c>
      <c r="DG36">
        <v>0.89795918367346939</v>
      </c>
      <c r="DH36">
        <v>2.0408163265306121E-2</v>
      </c>
      <c r="DI36">
        <v>0.16666666666666671</v>
      </c>
      <c r="DJ36">
        <v>0.47826086956521741</v>
      </c>
      <c r="DK36">
        <v>0.54081632653061229</v>
      </c>
      <c r="DL36">
        <v>0.1818181818181818</v>
      </c>
      <c r="DM36">
        <v>0.17025130615174969</v>
      </c>
      <c r="DN36">
        <v>8.163265306122458E-2</v>
      </c>
      <c r="DO36">
        <v>0.35507246376811602</v>
      </c>
      <c r="DP36">
        <v>0</v>
      </c>
      <c r="DQ36">
        <v>2</v>
      </c>
      <c r="DR36">
        <v>98</v>
      </c>
      <c r="DS36">
        <v>6.1224489795918366E-2</v>
      </c>
      <c r="DT36">
        <v>5.1020408163265307E-2</v>
      </c>
      <c r="DU36">
        <v>1.020408163265306E-2</v>
      </c>
      <c r="DV36">
        <v>0.44897959183673469</v>
      </c>
      <c r="DW36">
        <v>0.48979591836734693</v>
      </c>
      <c r="DX36">
        <v>0</v>
      </c>
      <c r="DY36">
        <v>15.38</v>
      </c>
      <c r="DZ36">
        <v>7.54</v>
      </c>
      <c r="EA36">
        <v>7.8400000000000007</v>
      </c>
      <c r="EB36">
        <v>0.50975292587776333</v>
      </c>
    </row>
    <row r="37" spans="2:132" x14ac:dyDescent="0.2">
      <c r="B37">
        <v>32</v>
      </c>
      <c r="C37">
        <v>14</v>
      </c>
      <c r="D37">
        <v>14</v>
      </c>
      <c r="E37">
        <v>0</v>
      </c>
      <c r="F37">
        <v>0</v>
      </c>
      <c r="G37">
        <v>48</v>
      </c>
      <c r="H37">
        <v>0.22580645161290319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62</v>
      </c>
      <c r="X37">
        <v>0.22580645161290322</v>
      </c>
      <c r="Y37">
        <v>0.22580645161290322</v>
      </c>
      <c r="Z37">
        <v>0</v>
      </c>
      <c r="AA37">
        <v>0.77419354838709675</v>
      </c>
      <c r="AB37">
        <v>0</v>
      </c>
      <c r="AC37">
        <v>0</v>
      </c>
      <c r="AD37">
        <v>22.93</v>
      </c>
      <c r="AE37">
        <v>3.07</v>
      </c>
      <c r="AF37">
        <v>19.86</v>
      </c>
      <c r="AG37">
        <v>0.86611426079372</v>
      </c>
      <c r="AI37">
        <v>32</v>
      </c>
      <c r="AJ37">
        <v>14</v>
      </c>
      <c r="AK37">
        <v>9</v>
      </c>
      <c r="AL37">
        <v>5</v>
      </c>
      <c r="AM37">
        <v>57</v>
      </c>
      <c r="AN37">
        <v>53</v>
      </c>
      <c r="AO37">
        <v>0.14516129032258071</v>
      </c>
      <c r="AP37">
        <v>0.91935483870967738</v>
      </c>
      <c r="AQ37">
        <v>0.6428571428571429</v>
      </c>
      <c r="AR37">
        <v>0.51818181818181819</v>
      </c>
      <c r="AS37">
        <v>0.85483870967741937</v>
      </c>
      <c r="AT37">
        <v>8.0645161290322578E-2</v>
      </c>
      <c r="AU37">
        <v>0.35714285714285721</v>
      </c>
      <c r="AV37">
        <v>0.48181818181818181</v>
      </c>
      <c r="AW37">
        <v>0.532258064516129</v>
      </c>
      <c r="AX37">
        <v>0.23684210526315791</v>
      </c>
      <c r="AY37">
        <v>0.1019294382875251</v>
      </c>
      <c r="AZ37">
        <v>6.4516129032258007E-2</v>
      </c>
      <c r="BA37">
        <v>0.16103896103896109</v>
      </c>
      <c r="BB37">
        <v>0</v>
      </c>
      <c r="BC37">
        <v>2</v>
      </c>
      <c r="BD37">
        <v>124</v>
      </c>
      <c r="BE37">
        <v>0.11290322580645161</v>
      </c>
      <c r="BF37">
        <v>7.2580645161290328E-2</v>
      </c>
      <c r="BG37">
        <v>4.0322580645161289E-2</v>
      </c>
      <c r="BH37">
        <v>0.42741935483870969</v>
      </c>
      <c r="BI37">
        <v>0.45967741935483869</v>
      </c>
      <c r="BJ37">
        <v>0</v>
      </c>
      <c r="BK37">
        <v>22.93</v>
      </c>
      <c r="BL37">
        <v>3.07</v>
      </c>
      <c r="BM37">
        <v>19.86</v>
      </c>
      <c r="BN37">
        <v>0.86611426079372</v>
      </c>
      <c r="BP37">
        <v>32</v>
      </c>
      <c r="BQ37">
        <v>14</v>
      </c>
      <c r="BR37">
        <v>14</v>
      </c>
      <c r="BS37">
        <v>0</v>
      </c>
      <c r="BT37">
        <v>0</v>
      </c>
      <c r="BU37">
        <v>48</v>
      </c>
      <c r="BV37">
        <v>0.22580645161290319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62</v>
      </c>
      <c r="CL37">
        <v>0.22580645161290322</v>
      </c>
      <c r="CM37">
        <v>0.22580645161290322</v>
      </c>
      <c r="CN37">
        <v>0</v>
      </c>
      <c r="CO37">
        <v>0.77419354838709675</v>
      </c>
      <c r="CP37">
        <v>0</v>
      </c>
      <c r="CQ37">
        <v>0</v>
      </c>
      <c r="CR37">
        <v>22.93</v>
      </c>
      <c r="CS37">
        <v>3.07</v>
      </c>
      <c r="CT37">
        <v>19.86</v>
      </c>
      <c r="CU37">
        <v>0.86611426079372</v>
      </c>
      <c r="CW37">
        <v>32</v>
      </c>
      <c r="CX37">
        <v>15</v>
      </c>
      <c r="CY37">
        <v>9</v>
      </c>
      <c r="CZ37">
        <v>6</v>
      </c>
      <c r="DA37">
        <v>56</v>
      </c>
      <c r="DB37">
        <v>53</v>
      </c>
      <c r="DC37">
        <v>0.14516129032258071</v>
      </c>
      <c r="DD37">
        <v>0.90322580645161288</v>
      </c>
      <c r="DE37">
        <v>0.6</v>
      </c>
      <c r="DF37">
        <v>0.51376146788990829</v>
      </c>
      <c r="DG37">
        <v>0.85483870967741937</v>
      </c>
      <c r="DH37">
        <v>9.6774193548387094E-2</v>
      </c>
      <c r="DI37">
        <v>0.4</v>
      </c>
      <c r="DJ37">
        <v>0.48623853211009183</v>
      </c>
      <c r="DK37">
        <v>0.52419354838709675</v>
      </c>
      <c r="DL37">
        <v>0.23376623376623379</v>
      </c>
      <c r="DM37">
        <v>7.4192905024424688E-2</v>
      </c>
      <c r="DN37">
        <v>4.8387096774193512E-2</v>
      </c>
      <c r="DO37">
        <v>0.1137614678899084</v>
      </c>
      <c r="DP37">
        <v>0</v>
      </c>
      <c r="DQ37">
        <v>2</v>
      </c>
      <c r="DR37">
        <v>124</v>
      </c>
      <c r="DS37">
        <v>0.12096774193548387</v>
      </c>
      <c r="DT37">
        <v>7.2580645161290328E-2</v>
      </c>
      <c r="DU37">
        <v>4.8387096774193547E-2</v>
      </c>
      <c r="DV37">
        <v>0.42741935483870969</v>
      </c>
      <c r="DW37">
        <v>0.45161290322580644</v>
      </c>
      <c r="DX37">
        <v>0</v>
      </c>
      <c r="DY37">
        <v>22.93</v>
      </c>
      <c r="DZ37">
        <v>3.07</v>
      </c>
      <c r="EA37">
        <v>19.86</v>
      </c>
      <c r="EB37">
        <v>0.86611426079372</v>
      </c>
    </row>
    <row r="38" spans="2:132" x14ac:dyDescent="0.2">
      <c r="B38">
        <v>33</v>
      </c>
      <c r="C38">
        <v>10</v>
      </c>
      <c r="D38">
        <v>10</v>
      </c>
      <c r="E38">
        <v>0</v>
      </c>
      <c r="F38">
        <v>0</v>
      </c>
      <c r="G38">
        <v>62</v>
      </c>
      <c r="H38">
        <v>0.1388888888888889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72</v>
      </c>
      <c r="X38">
        <v>0.1388888888888889</v>
      </c>
      <c r="Y38">
        <v>0.1388888888888889</v>
      </c>
      <c r="Z38">
        <v>0</v>
      </c>
      <c r="AA38">
        <v>0.86111111111111116</v>
      </c>
      <c r="AB38">
        <v>0</v>
      </c>
      <c r="AC38">
        <v>0</v>
      </c>
      <c r="AD38">
        <v>13.39</v>
      </c>
      <c r="AE38">
        <v>0.55000000000000004</v>
      </c>
      <c r="AF38">
        <v>12.84</v>
      </c>
      <c r="AG38">
        <v>0.95892457057505598</v>
      </c>
      <c r="AI38">
        <v>33</v>
      </c>
      <c r="AJ38">
        <v>9</v>
      </c>
      <c r="AK38">
        <v>8</v>
      </c>
      <c r="AL38">
        <v>1</v>
      </c>
      <c r="AM38">
        <v>71</v>
      </c>
      <c r="AN38">
        <v>64</v>
      </c>
      <c r="AO38">
        <v>0.1111111111111111</v>
      </c>
      <c r="AP38">
        <v>0.98611111111111116</v>
      </c>
      <c r="AQ38">
        <v>0.88888888888888884</v>
      </c>
      <c r="AR38">
        <v>0.52592592592592591</v>
      </c>
      <c r="AS38">
        <v>0.88888888888888884</v>
      </c>
      <c r="AT38">
        <v>1.388888888888889E-2</v>
      </c>
      <c r="AU38">
        <v>0.1111111111111111</v>
      </c>
      <c r="AV38">
        <v>0.47407407407407409</v>
      </c>
      <c r="AW38">
        <v>0.54861111111111116</v>
      </c>
      <c r="AX38">
        <v>0.19753086419753091</v>
      </c>
      <c r="AY38">
        <v>0.20082135869223641</v>
      </c>
      <c r="AZ38">
        <v>9.7222222222222321E-2</v>
      </c>
      <c r="BA38">
        <v>0.41481481481481469</v>
      </c>
      <c r="BB38">
        <v>0</v>
      </c>
      <c r="BC38">
        <v>2</v>
      </c>
      <c r="BD38">
        <v>144</v>
      </c>
      <c r="BE38">
        <v>6.25E-2</v>
      </c>
      <c r="BF38">
        <v>5.5555555555555552E-2</v>
      </c>
      <c r="BG38">
        <v>6.9444444444444441E-3</v>
      </c>
      <c r="BH38">
        <v>0.44444444444444442</v>
      </c>
      <c r="BI38">
        <v>0.49305555555555558</v>
      </c>
      <c r="BJ38">
        <v>0</v>
      </c>
      <c r="BK38">
        <v>13.39</v>
      </c>
      <c r="BL38">
        <v>0.56999999999999984</v>
      </c>
      <c r="BM38">
        <v>12.82</v>
      </c>
      <c r="BN38">
        <v>0.95743091859596707</v>
      </c>
      <c r="BP38">
        <v>33</v>
      </c>
      <c r="BQ38">
        <v>33</v>
      </c>
      <c r="BR38">
        <v>33</v>
      </c>
      <c r="BS38">
        <v>0</v>
      </c>
      <c r="BT38">
        <v>0</v>
      </c>
      <c r="BU38">
        <v>39</v>
      </c>
      <c r="BV38">
        <v>0.45833333333333331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1</v>
      </c>
      <c r="CK38">
        <v>72</v>
      </c>
      <c r="CL38">
        <v>0.45833333333333331</v>
      </c>
      <c r="CM38">
        <v>0.45833333333333331</v>
      </c>
      <c r="CN38">
        <v>0</v>
      </c>
      <c r="CO38">
        <v>0.54166666666666663</v>
      </c>
      <c r="CP38">
        <v>0</v>
      </c>
      <c r="CQ38">
        <v>0</v>
      </c>
      <c r="CR38">
        <v>13.39</v>
      </c>
      <c r="CS38">
        <v>0.48999999999999982</v>
      </c>
      <c r="CT38">
        <v>12.9</v>
      </c>
      <c r="CU38">
        <v>0.96340552651232259</v>
      </c>
      <c r="CW38">
        <v>33</v>
      </c>
      <c r="CX38">
        <v>32</v>
      </c>
      <c r="CY38">
        <v>20</v>
      </c>
      <c r="CZ38">
        <v>12</v>
      </c>
      <c r="DA38">
        <v>60</v>
      </c>
      <c r="DB38">
        <v>52</v>
      </c>
      <c r="DC38">
        <v>0.27777777777777779</v>
      </c>
      <c r="DD38">
        <v>0.83333333333333337</v>
      </c>
      <c r="DE38">
        <v>0.625</v>
      </c>
      <c r="DF38">
        <v>0.5357142857142857</v>
      </c>
      <c r="DG38">
        <v>0.72222222222222221</v>
      </c>
      <c r="DH38">
        <v>0.16666666666666671</v>
      </c>
      <c r="DI38">
        <v>0.375</v>
      </c>
      <c r="DJ38">
        <v>0.4642857142857143</v>
      </c>
      <c r="DK38">
        <v>0.55555555555555558</v>
      </c>
      <c r="DL38">
        <v>0.38461538461538458</v>
      </c>
      <c r="DM38">
        <v>0.1336306209562122</v>
      </c>
      <c r="DN38">
        <v>0.1111111111111112</v>
      </c>
      <c r="DO38">
        <v>0.16071428571428559</v>
      </c>
      <c r="DP38">
        <v>0</v>
      </c>
      <c r="DQ38">
        <v>2</v>
      </c>
      <c r="DR38">
        <v>144</v>
      </c>
      <c r="DS38">
        <v>0.22222222222222221</v>
      </c>
      <c r="DT38">
        <v>0.1388888888888889</v>
      </c>
      <c r="DU38">
        <v>8.3333333333333329E-2</v>
      </c>
      <c r="DV38">
        <v>0.3611111111111111</v>
      </c>
      <c r="DW38">
        <v>0.41666666666666669</v>
      </c>
      <c r="DX38">
        <v>0</v>
      </c>
      <c r="DY38">
        <v>13.39</v>
      </c>
      <c r="DZ38">
        <v>0.26999999999999991</v>
      </c>
      <c r="EA38">
        <v>13.120000000000001</v>
      </c>
      <c r="EB38">
        <v>0.97983569828230022</v>
      </c>
    </row>
    <row r="39" spans="2:132" x14ac:dyDescent="0.2">
      <c r="B39">
        <v>34</v>
      </c>
      <c r="C39">
        <v>10</v>
      </c>
      <c r="D39">
        <v>10</v>
      </c>
      <c r="E39">
        <v>0</v>
      </c>
      <c r="F39">
        <v>0</v>
      </c>
      <c r="G39">
        <v>51</v>
      </c>
      <c r="H39">
        <v>0.16393442622950821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</v>
      </c>
      <c r="W39">
        <v>61</v>
      </c>
      <c r="X39">
        <v>0.16393442622950818</v>
      </c>
      <c r="Y39">
        <v>0.16393442622950818</v>
      </c>
      <c r="Z39">
        <v>0</v>
      </c>
      <c r="AA39">
        <v>0.83606557377049184</v>
      </c>
      <c r="AB39">
        <v>0</v>
      </c>
      <c r="AC39">
        <v>0</v>
      </c>
      <c r="AD39">
        <v>20.7</v>
      </c>
      <c r="AE39">
        <v>3.4999999999999991</v>
      </c>
      <c r="AF39">
        <v>17.2</v>
      </c>
      <c r="AG39">
        <v>0.83091787439613529</v>
      </c>
      <c r="AI39">
        <v>34</v>
      </c>
      <c r="AJ39">
        <v>11</v>
      </c>
      <c r="AK39">
        <v>7</v>
      </c>
      <c r="AL39">
        <v>4</v>
      </c>
      <c r="AM39">
        <v>57</v>
      </c>
      <c r="AN39">
        <v>54</v>
      </c>
      <c r="AO39">
        <v>0.1147540983606557</v>
      </c>
      <c r="AP39">
        <v>0.93442622950819676</v>
      </c>
      <c r="AQ39">
        <v>0.63636363636363635</v>
      </c>
      <c r="AR39">
        <v>0.51351351351351349</v>
      </c>
      <c r="AS39">
        <v>0.88524590163934425</v>
      </c>
      <c r="AT39">
        <v>6.5573770491803282E-2</v>
      </c>
      <c r="AU39">
        <v>0.36363636363636359</v>
      </c>
      <c r="AV39">
        <v>0.48648648648648651</v>
      </c>
      <c r="AW39">
        <v>0.52459016393442626</v>
      </c>
      <c r="AX39">
        <v>0.19444444444444439</v>
      </c>
      <c r="AY39">
        <v>8.585457105482136E-2</v>
      </c>
      <c r="AZ39">
        <v>4.9180327868852507E-2</v>
      </c>
      <c r="BA39">
        <v>0.14987714987714981</v>
      </c>
      <c r="BB39">
        <v>0</v>
      </c>
      <c r="BC39">
        <v>2</v>
      </c>
      <c r="BD39">
        <v>122</v>
      </c>
      <c r="BE39">
        <v>9.0163934426229511E-2</v>
      </c>
      <c r="BF39">
        <v>5.737704918032787E-2</v>
      </c>
      <c r="BG39">
        <v>3.2786885245901641E-2</v>
      </c>
      <c r="BH39">
        <v>0.44262295081967212</v>
      </c>
      <c r="BI39">
        <v>0.46721311475409838</v>
      </c>
      <c r="BJ39">
        <v>0</v>
      </c>
      <c r="BK39">
        <v>20.7</v>
      </c>
      <c r="BL39">
        <v>2.52</v>
      </c>
      <c r="BM39">
        <v>18.18</v>
      </c>
      <c r="BN39">
        <v>0.87826086956521743</v>
      </c>
      <c r="BP39">
        <v>34</v>
      </c>
      <c r="BQ39">
        <v>10</v>
      </c>
      <c r="BR39">
        <v>10</v>
      </c>
      <c r="BS39">
        <v>0</v>
      </c>
      <c r="BT39">
        <v>0</v>
      </c>
      <c r="BU39">
        <v>51</v>
      </c>
      <c r="BV39">
        <v>0.16393442622950821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1</v>
      </c>
      <c r="CK39">
        <v>61</v>
      </c>
      <c r="CL39">
        <v>0.16393442622950818</v>
      </c>
      <c r="CM39">
        <v>0.16393442622950818</v>
      </c>
      <c r="CN39">
        <v>0</v>
      </c>
      <c r="CO39">
        <v>0.83606557377049184</v>
      </c>
      <c r="CP39">
        <v>0</v>
      </c>
      <c r="CQ39">
        <v>0</v>
      </c>
      <c r="CR39">
        <v>20.7</v>
      </c>
      <c r="CS39">
        <v>3.4999999999999991</v>
      </c>
      <c r="CT39">
        <v>17.2</v>
      </c>
      <c r="CU39">
        <v>0.83091787439613529</v>
      </c>
      <c r="CW39">
        <v>34</v>
      </c>
      <c r="CX39">
        <v>11</v>
      </c>
      <c r="CY39">
        <v>7</v>
      </c>
      <c r="CZ39">
        <v>4</v>
      </c>
      <c r="DA39">
        <v>57</v>
      </c>
      <c r="DB39">
        <v>54</v>
      </c>
      <c r="DC39">
        <v>0.1147540983606557</v>
      </c>
      <c r="DD39">
        <v>0.93442622950819676</v>
      </c>
      <c r="DE39">
        <v>0.63636363636363635</v>
      </c>
      <c r="DF39">
        <v>0.51351351351351349</v>
      </c>
      <c r="DG39">
        <v>0.88524590163934425</v>
      </c>
      <c r="DH39">
        <v>6.5573770491803282E-2</v>
      </c>
      <c r="DI39">
        <v>0.36363636363636359</v>
      </c>
      <c r="DJ39">
        <v>0.48648648648648651</v>
      </c>
      <c r="DK39">
        <v>0.52459016393442626</v>
      </c>
      <c r="DL39">
        <v>0.19444444444444439</v>
      </c>
      <c r="DM39">
        <v>8.585457105482136E-2</v>
      </c>
      <c r="DN39">
        <v>4.9180327868852507E-2</v>
      </c>
      <c r="DO39">
        <v>0.14987714987714981</v>
      </c>
      <c r="DP39">
        <v>0</v>
      </c>
      <c r="DQ39">
        <v>2</v>
      </c>
      <c r="DR39">
        <v>122</v>
      </c>
      <c r="DS39">
        <v>9.0163934426229511E-2</v>
      </c>
      <c r="DT39">
        <v>5.737704918032787E-2</v>
      </c>
      <c r="DU39">
        <v>3.2786885245901641E-2</v>
      </c>
      <c r="DV39">
        <v>0.44262295081967212</v>
      </c>
      <c r="DW39">
        <v>0.46721311475409838</v>
      </c>
      <c r="DX39">
        <v>0</v>
      </c>
      <c r="DY39">
        <v>20.7</v>
      </c>
      <c r="DZ39">
        <v>2.52</v>
      </c>
      <c r="EA39">
        <v>18.18</v>
      </c>
      <c r="EB39">
        <v>0.87826086956521743</v>
      </c>
    </row>
    <row r="40" spans="2:132" x14ac:dyDescent="0.2">
      <c r="B40">
        <v>35</v>
      </c>
      <c r="C40">
        <v>7</v>
      </c>
      <c r="D40">
        <v>7</v>
      </c>
      <c r="E40">
        <v>0</v>
      </c>
      <c r="F40">
        <v>0</v>
      </c>
      <c r="G40">
        <v>57</v>
      </c>
      <c r="H40">
        <v>0.109375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64</v>
      </c>
      <c r="X40">
        <v>0.109375</v>
      </c>
      <c r="Y40">
        <v>0.109375</v>
      </c>
      <c r="Z40">
        <v>0</v>
      </c>
      <c r="AA40">
        <v>0.890625</v>
      </c>
      <c r="AB40">
        <v>0</v>
      </c>
      <c r="AC40">
        <v>0</v>
      </c>
      <c r="AD40">
        <v>17</v>
      </c>
      <c r="AE40">
        <v>4</v>
      </c>
      <c r="AF40">
        <v>13</v>
      </c>
      <c r="AG40">
        <v>0.76470588235294112</v>
      </c>
      <c r="AI40">
        <v>35</v>
      </c>
      <c r="AJ40">
        <v>9</v>
      </c>
      <c r="AK40">
        <v>5</v>
      </c>
      <c r="AL40">
        <v>4</v>
      </c>
      <c r="AM40">
        <v>60</v>
      </c>
      <c r="AN40">
        <v>59</v>
      </c>
      <c r="AO40">
        <v>7.8125E-2</v>
      </c>
      <c r="AP40">
        <v>0.9375</v>
      </c>
      <c r="AQ40">
        <v>0.55555555555555558</v>
      </c>
      <c r="AR40">
        <v>0.50420168067226889</v>
      </c>
      <c r="AS40">
        <v>0.921875</v>
      </c>
      <c r="AT40">
        <v>6.25E-2</v>
      </c>
      <c r="AU40">
        <v>0.44444444444444442</v>
      </c>
      <c r="AV40">
        <v>0.49579831932773111</v>
      </c>
      <c r="AW40">
        <v>0.5078125</v>
      </c>
      <c r="AX40">
        <v>0.13698630136986301</v>
      </c>
      <c r="AY40">
        <v>3.0556616567607039E-2</v>
      </c>
      <c r="AZ40">
        <v>1.5625E-2</v>
      </c>
      <c r="BA40">
        <v>5.9757236227824473E-2</v>
      </c>
      <c r="BB40">
        <v>0</v>
      </c>
      <c r="BC40">
        <v>2</v>
      </c>
      <c r="BD40">
        <v>128</v>
      </c>
      <c r="BE40">
        <v>7.03125E-2</v>
      </c>
      <c r="BF40">
        <v>3.90625E-2</v>
      </c>
      <c r="BG40">
        <v>3.125E-2</v>
      </c>
      <c r="BH40">
        <v>0.4609375</v>
      </c>
      <c r="BI40">
        <v>0.46875</v>
      </c>
      <c r="BJ40">
        <v>0</v>
      </c>
      <c r="BK40">
        <v>17</v>
      </c>
      <c r="BL40">
        <v>2</v>
      </c>
      <c r="BM40">
        <v>15</v>
      </c>
      <c r="BN40">
        <v>0.88235294117647056</v>
      </c>
      <c r="BP40">
        <v>35</v>
      </c>
      <c r="BQ40">
        <v>8</v>
      </c>
      <c r="BR40">
        <v>8</v>
      </c>
      <c r="BS40">
        <v>0</v>
      </c>
      <c r="BT40">
        <v>0</v>
      </c>
      <c r="BU40">
        <v>56</v>
      </c>
      <c r="BV40">
        <v>0.125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1</v>
      </c>
      <c r="CK40">
        <v>64</v>
      </c>
      <c r="CL40">
        <v>0.125</v>
      </c>
      <c r="CM40">
        <v>0.125</v>
      </c>
      <c r="CN40">
        <v>0</v>
      </c>
      <c r="CO40">
        <v>0.875</v>
      </c>
      <c r="CP40">
        <v>0</v>
      </c>
      <c r="CQ40">
        <v>0</v>
      </c>
      <c r="CR40">
        <v>17</v>
      </c>
      <c r="CS40">
        <v>3</v>
      </c>
      <c r="CT40">
        <v>14</v>
      </c>
      <c r="CU40">
        <v>0.82352941176470584</v>
      </c>
      <c r="CW40">
        <v>35</v>
      </c>
      <c r="CX40">
        <v>10</v>
      </c>
      <c r="CY40">
        <v>5</v>
      </c>
      <c r="CZ40">
        <v>5</v>
      </c>
      <c r="DA40">
        <v>59</v>
      </c>
      <c r="DB40">
        <v>59</v>
      </c>
      <c r="DC40">
        <v>7.8125E-2</v>
      </c>
      <c r="DD40">
        <v>0.921875</v>
      </c>
      <c r="DE40">
        <v>0.5</v>
      </c>
      <c r="DF40">
        <v>0.5</v>
      </c>
      <c r="DG40">
        <v>0.921875</v>
      </c>
      <c r="DH40">
        <v>7.8125E-2</v>
      </c>
      <c r="DI40">
        <v>0.5</v>
      </c>
      <c r="DJ40">
        <v>0.5</v>
      </c>
      <c r="DK40">
        <v>0.5</v>
      </c>
      <c r="DL40">
        <v>0.13513513513513509</v>
      </c>
      <c r="DM40">
        <v>0</v>
      </c>
      <c r="DN40">
        <v>0</v>
      </c>
      <c r="DO40">
        <v>0</v>
      </c>
      <c r="DP40">
        <v>0</v>
      </c>
      <c r="DQ40">
        <v>2</v>
      </c>
      <c r="DR40">
        <v>128</v>
      </c>
      <c r="DS40">
        <v>7.8125E-2</v>
      </c>
      <c r="DT40">
        <v>3.90625E-2</v>
      </c>
      <c r="DU40">
        <v>3.90625E-2</v>
      </c>
      <c r="DV40">
        <v>0.4609375</v>
      </c>
      <c r="DW40">
        <v>0.4609375</v>
      </c>
      <c r="DX40">
        <v>0</v>
      </c>
      <c r="DY40">
        <v>17</v>
      </c>
      <c r="DZ40">
        <v>2</v>
      </c>
      <c r="EA40">
        <v>15</v>
      </c>
      <c r="EB40">
        <v>0.88235294117647056</v>
      </c>
    </row>
    <row r="41" spans="2:132" x14ac:dyDescent="0.2">
      <c r="B41">
        <v>36</v>
      </c>
      <c r="C41">
        <v>12</v>
      </c>
      <c r="D41">
        <v>12</v>
      </c>
      <c r="E41">
        <v>0</v>
      </c>
      <c r="F41">
        <v>0</v>
      </c>
      <c r="G41">
        <v>51</v>
      </c>
      <c r="H41">
        <v>0.19047619047619049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</v>
      </c>
      <c r="W41">
        <v>63</v>
      </c>
      <c r="X41">
        <v>0.19047619047619047</v>
      </c>
      <c r="Y41">
        <v>0.19047619047619047</v>
      </c>
      <c r="Z41">
        <v>0</v>
      </c>
      <c r="AA41">
        <v>0.80952380952380953</v>
      </c>
      <c r="AB41">
        <v>0</v>
      </c>
      <c r="AC41">
        <v>0</v>
      </c>
      <c r="AD41">
        <v>28.079999999999991</v>
      </c>
      <c r="AE41">
        <v>6.1</v>
      </c>
      <c r="AF41">
        <v>21.97999999999999</v>
      </c>
      <c r="AG41">
        <v>0.78276353276353261</v>
      </c>
      <c r="AI41">
        <v>36</v>
      </c>
      <c r="AJ41">
        <v>10</v>
      </c>
      <c r="AK41">
        <v>9</v>
      </c>
      <c r="AL41">
        <v>1</v>
      </c>
      <c r="AM41">
        <v>62</v>
      </c>
      <c r="AN41">
        <v>54</v>
      </c>
      <c r="AO41">
        <v>0.14285714285714279</v>
      </c>
      <c r="AP41">
        <v>0.98412698412698407</v>
      </c>
      <c r="AQ41">
        <v>0.9</v>
      </c>
      <c r="AR41">
        <v>0.53448275862068961</v>
      </c>
      <c r="AS41">
        <v>0.8571428571428571</v>
      </c>
      <c r="AT41">
        <v>1.5873015873015869E-2</v>
      </c>
      <c r="AU41">
        <v>0.1</v>
      </c>
      <c r="AV41">
        <v>0.46551724137931028</v>
      </c>
      <c r="AW41">
        <v>0.56349206349206349</v>
      </c>
      <c r="AX41">
        <v>0.24657534246575341</v>
      </c>
      <c r="AY41">
        <v>0.23488808780588141</v>
      </c>
      <c r="AZ41">
        <v>0.126984126984127</v>
      </c>
      <c r="BA41">
        <v>0.43448275862068958</v>
      </c>
      <c r="BB41">
        <v>0</v>
      </c>
      <c r="BC41">
        <v>2</v>
      </c>
      <c r="BD41">
        <v>126</v>
      </c>
      <c r="BE41">
        <v>7.9365079365079361E-2</v>
      </c>
      <c r="BF41">
        <v>7.1428571428571425E-2</v>
      </c>
      <c r="BG41">
        <v>7.9365079365079361E-3</v>
      </c>
      <c r="BH41">
        <v>0.42857142857142855</v>
      </c>
      <c r="BI41">
        <v>0.49206349206349204</v>
      </c>
      <c r="BJ41">
        <v>0</v>
      </c>
      <c r="BK41">
        <v>28.079999999999991</v>
      </c>
      <c r="BL41">
        <v>10.08</v>
      </c>
      <c r="BM41">
        <v>17.999999999999993</v>
      </c>
      <c r="BN41">
        <v>0.64102564102564097</v>
      </c>
      <c r="BP41">
        <v>36</v>
      </c>
      <c r="BQ41">
        <v>12</v>
      </c>
      <c r="BR41">
        <v>12</v>
      </c>
      <c r="BS41">
        <v>0</v>
      </c>
      <c r="BT41">
        <v>0</v>
      </c>
      <c r="BU41">
        <v>51</v>
      </c>
      <c r="BV41">
        <v>0.19047619047619049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1</v>
      </c>
      <c r="CK41">
        <v>63</v>
      </c>
      <c r="CL41">
        <v>0.19047619047619047</v>
      </c>
      <c r="CM41">
        <v>0.19047619047619047</v>
      </c>
      <c r="CN41">
        <v>0</v>
      </c>
      <c r="CO41">
        <v>0.80952380952380953</v>
      </c>
      <c r="CP41">
        <v>0</v>
      </c>
      <c r="CQ41">
        <v>0</v>
      </c>
      <c r="CR41">
        <v>28.079999999999991</v>
      </c>
      <c r="CS41">
        <v>6.1</v>
      </c>
      <c r="CT41">
        <v>21.97999999999999</v>
      </c>
      <c r="CU41">
        <v>0.78276353276353261</v>
      </c>
      <c r="CW41">
        <v>36</v>
      </c>
      <c r="CX41">
        <v>13</v>
      </c>
      <c r="CY41">
        <v>11</v>
      </c>
      <c r="CZ41">
        <v>2</v>
      </c>
      <c r="DA41">
        <v>61</v>
      </c>
      <c r="DB41">
        <v>52</v>
      </c>
      <c r="DC41">
        <v>0.17460317460317459</v>
      </c>
      <c r="DD41">
        <v>0.96825396825396826</v>
      </c>
      <c r="DE41">
        <v>0.84615384615384615</v>
      </c>
      <c r="DF41">
        <v>0.53982300884955747</v>
      </c>
      <c r="DG41">
        <v>0.82539682539682535</v>
      </c>
      <c r="DH41">
        <v>3.1746031746031737E-2</v>
      </c>
      <c r="DI41">
        <v>0.15384615384615391</v>
      </c>
      <c r="DJ41">
        <v>0.46017699115044253</v>
      </c>
      <c r="DK41">
        <v>0.5714285714285714</v>
      </c>
      <c r="DL41">
        <v>0.28947368421052633</v>
      </c>
      <c r="DM41">
        <v>0.23481812262849719</v>
      </c>
      <c r="DN41">
        <v>0.14285714285714279</v>
      </c>
      <c r="DO41">
        <v>0.38597685500340351</v>
      </c>
      <c r="DP41">
        <v>0</v>
      </c>
      <c r="DQ41">
        <v>2</v>
      </c>
      <c r="DR41">
        <v>126</v>
      </c>
      <c r="DS41">
        <v>0.10317460317460317</v>
      </c>
      <c r="DT41">
        <v>8.7301587301587297E-2</v>
      </c>
      <c r="DU41">
        <v>1.5873015873015872E-2</v>
      </c>
      <c r="DV41">
        <v>0.41269841269841268</v>
      </c>
      <c r="DW41">
        <v>0.48412698412698413</v>
      </c>
      <c r="DX41">
        <v>0</v>
      </c>
      <c r="DY41">
        <v>28.079999999999991</v>
      </c>
      <c r="DZ41">
        <v>7.1</v>
      </c>
      <c r="EA41">
        <v>20.97999999999999</v>
      </c>
      <c r="EB41">
        <v>0.74715099715099698</v>
      </c>
    </row>
    <row r="42" spans="2:132" x14ac:dyDescent="0.2">
      <c r="B42">
        <v>37</v>
      </c>
      <c r="C42">
        <v>11</v>
      </c>
      <c r="D42">
        <v>11</v>
      </c>
      <c r="E42">
        <v>0</v>
      </c>
      <c r="F42">
        <v>0</v>
      </c>
      <c r="G42">
        <v>51</v>
      </c>
      <c r="H42">
        <v>0.17741935483870969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</v>
      </c>
      <c r="W42">
        <v>62</v>
      </c>
      <c r="X42">
        <v>0.17741935483870969</v>
      </c>
      <c r="Y42">
        <v>0.17741935483870969</v>
      </c>
      <c r="Z42">
        <v>0</v>
      </c>
      <c r="AA42">
        <v>0.82258064516129037</v>
      </c>
      <c r="AB42">
        <v>0</v>
      </c>
      <c r="AC42">
        <v>0</v>
      </c>
      <c r="AD42">
        <v>18</v>
      </c>
      <c r="AE42">
        <v>1</v>
      </c>
      <c r="AF42">
        <v>17</v>
      </c>
      <c r="AG42">
        <v>0.94444444444444442</v>
      </c>
      <c r="AI42">
        <v>37</v>
      </c>
      <c r="AJ42">
        <v>12</v>
      </c>
      <c r="AK42">
        <v>8</v>
      </c>
      <c r="AL42">
        <v>4</v>
      </c>
      <c r="AM42">
        <v>58</v>
      </c>
      <c r="AN42">
        <v>54</v>
      </c>
      <c r="AO42">
        <v>0.1290322580645161</v>
      </c>
      <c r="AP42">
        <v>0.93548387096774188</v>
      </c>
      <c r="AQ42">
        <v>0.66666666666666663</v>
      </c>
      <c r="AR42">
        <v>0.5178571428571429</v>
      </c>
      <c r="AS42">
        <v>0.87096774193548387</v>
      </c>
      <c r="AT42">
        <v>6.4516129032258063E-2</v>
      </c>
      <c r="AU42">
        <v>0.33333333333333331</v>
      </c>
      <c r="AV42">
        <v>0.48214285714285721</v>
      </c>
      <c r="AW42">
        <v>0.532258064516129</v>
      </c>
      <c r="AX42">
        <v>0.2162162162162162</v>
      </c>
      <c r="AY42">
        <v>0.10910894511799619</v>
      </c>
      <c r="AZ42">
        <v>6.4516129032258007E-2</v>
      </c>
      <c r="BA42">
        <v>0.18452380952380951</v>
      </c>
      <c r="BB42">
        <v>0</v>
      </c>
      <c r="BC42">
        <v>2</v>
      </c>
      <c r="BD42">
        <v>124</v>
      </c>
      <c r="BE42">
        <v>9.6774193548387094E-2</v>
      </c>
      <c r="BF42">
        <v>6.4516129032258063E-2</v>
      </c>
      <c r="BG42">
        <v>3.2258064516129031E-2</v>
      </c>
      <c r="BH42">
        <v>0.43548387096774194</v>
      </c>
      <c r="BI42">
        <v>0.46774193548387094</v>
      </c>
      <c r="BJ42">
        <v>0</v>
      </c>
      <c r="BK42">
        <v>18</v>
      </c>
      <c r="BL42">
        <v>0</v>
      </c>
      <c r="BM42">
        <v>18</v>
      </c>
      <c r="BN42">
        <v>1</v>
      </c>
      <c r="BP42">
        <v>37</v>
      </c>
      <c r="BQ42">
        <v>11</v>
      </c>
      <c r="BR42">
        <v>11</v>
      </c>
      <c r="BS42">
        <v>0</v>
      </c>
      <c r="BT42">
        <v>0</v>
      </c>
      <c r="BU42">
        <v>51</v>
      </c>
      <c r="BV42">
        <v>0.17741935483870969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1</v>
      </c>
      <c r="CK42">
        <v>62</v>
      </c>
      <c r="CL42">
        <v>0.17741935483870969</v>
      </c>
      <c r="CM42">
        <v>0.17741935483870969</v>
      </c>
      <c r="CN42">
        <v>0</v>
      </c>
      <c r="CO42">
        <v>0.82258064516129037</v>
      </c>
      <c r="CP42">
        <v>0</v>
      </c>
      <c r="CQ42">
        <v>0</v>
      </c>
      <c r="CR42">
        <v>18</v>
      </c>
      <c r="CS42">
        <v>1</v>
      </c>
      <c r="CT42">
        <v>17</v>
      </c>
      <c r="CU42">
        <v>0.94444444444444442</v>
      </c>
      <c r="CW42">
        <v>37</v>
      </c>
      <c r="CX42">
        <v>12</v>
      </c>
      <c r="CY42">
        <v>8</v>
      </c>
      <c r="CZ42">
        <v>4</v>
      </c>
      <c r="DA42">
        <v>58</v>
      </c>
      <c r="DB42">
        <v>54</v>
      </c>
      <c r="DC42">
        <v>0.1290322580645161</v>
      </c>
      <c r="DD42">
        <v>0.93548387096774188</v>
      </c>
      <c r="DE42">
        <v>0.66666666666666663</v>
      </c>
      <c r="DF42">
        <v>0.5178571428571429</v>
      </c>
      <c r="DG42">
        <v>0.87096774193548387</v>
      </c>
      <c r="DH42">
        <v>6.4516129032258063E-2</v>
      </c>
      <c r="DI42">
        <v>0.33333333333333331</v>
      </c>
      <c r="DJ42">
        <v>0.48214285714285721</v>
      </c>
      <c r="DK42">
        <v>0.532258064516129</v>
      </c>
      <c r="DL42">
        <v>0.2162162162162162</v>
      </c>
      <c r="DM42">
        <v>0.10910894511799619</v>
      </c>
      <c r="DN42">
        <v>6.4516129032258007E-2</v>
      </c>
      <c r="DO42">
        <v>0.18452380952380951</v>
      </c>
      <c r="DP42">
        <v>0</v>
      </c>
      <c r="DQ42">
        <v>2</v>
      </c>
      <c r="DR42">
        <v>124</v>
      </c>
      <c r="DS42">
        <v>9.6774193548387094E-2</v>
      </c>
      <c r="DT42">
        <v>6.4516129032258063E-2</v>
      </c>
      <c r="DU42">
        <v>3.2258064516129031E-2</v>
      </c>
      <c r="DV42">
        <v>0.43548387096774194</v>
      </c>
      <c r="DW42">
        <v>0.46774193548387094</v>
      </c>
      <c r="DX42">
        <v>0</v>
      </c>
      <c r="DY42">
        <v>18</v>
      </c>
      <c r="DZ42">
        <v>0</v>
      </c>
      <c r="EA42">
        <v>18</v>
      </c>
      <c r="EB42">
        <v>1</v>
      </c>
    </row>
    <row r="43" spans="2:132" x14ac:dyDescent="0.2">
      <c r="B43">
        <v>38</v>
      </c>
      <c r="C43">
        <v>7</v>
      </c>
      <c r="D43">
        <v>7</v>
      </c>
      <c r="E43">
        <v>0</v>
      </c>
      <c r="F43">
        <v>0</v>
      </c>
      <c r="G43">
        <v>56</v>
      </c>
      <c r="H43">
        <v>0.1111111111111111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63</v>
      </c>
      <c r="X43">
        <v>0.1111111111111111</v>
      </c>
      <c r="Y43">
        <v>0.1111111111111111</v>
      </c>
      <c r="Z43">
        <v>0</v>
      </c>
      <c r="AA43">
        <v>0.88888888888888884</v>
      </c>
      <c r="AB43">
        <v>0</v>
      </c>
      <c r="AC43">
        <v>0</v>
      </c>
      <c r="AD43">
        <v>24</v>
      </c>
      <c r="AE43">
        <v>5</v>
      </c>
      <c r="AF43">
        <v>19</v>
      </c>
      <c r="AG43">
        <v>0.79166666666666663</v>
      </c>
      <c r="AI43">
        <v>38</v>
      </c>
      <c r="AJ43">
        <v>9</v>
      </c>
      <c r="AK43">
        <v>7</v>
      </c>
      <c r="AL43">
        <v>2</v>
      </c>
      <c r="AM43">
        <v>61</v>
      </c>
      <c r="AN43">
        <v>56</v>
      </c>
      <c r="AO43">
        <v>0.1111111111111111</v>
      </c>
      <c r="AP43">
        <v>0.96825396825396826</v>
      </c>
      <c r="AQ43">
        <v>0.77777777777777779</v>
      </c>
      <c r="AR43">
        <v>0.5213675213675214</v>
      </c>
      <c r="AS43">
        <v>0.88888888888888884</v>
      </c>
      <c r="AT43">
        <v>3.1746031746031737E-2</v>
      </c>
      <c r="AU43">
        <v>0.22222222222222221</v>
      </c>
      <c r="AV43">
        <v>0.47863247863247871</v>
      </c>
      <c r="AW43">
        <v>0.53968253968253965</v>
      </c>
      <c r="AX43">
        <v>0.19444444444444439</v>
      </c>
      <c r="AY43">
        <v>0.1540833878403414</v>
      </c>
      <c r="AZ43">
        <v>7.9365079365079305E-2</v>
      </c>
      <c r="BA43">
        <v>0.29914529914529919</v>
      </c>
      <c r="BB43">
        <v>0</v>
      </c>
      <c r="BC43">
        <v>2</v>
      </c>
      <c r="BD43">
        <v>126</v>
      </c>
      <c r="BE43">
        <v>7.1428571428571425E-2</v>
      </c>
      <c r="BF43">
        <v>5.5555555555555552E-2</v>
      </c>
      <c r="BG43">
        <v>1.5873015873015872E-2</v>
      </c>
      <c r="BH43">
        <v>0.44444444444444442</v>
      </c>
      <c r="BI43">
        <v>0.48412698412698413</v>
      </c>
      <c r="BJ43">
        <v>0</v>
      </c>
      <c r="BK43">
        <v>24</v>
      </c>
      <c r="BL43">
        <v>1</v>
      </c>
      <c r="BM43">
        <v>23</v>
      </c>
      <c r="BN43">
        <v>0.95833333333333337</v>
      </c>
      <c r="BP43">
        <v>38</v>
      </c>
      <c r="BQ43">
        <v>7</v>
      </c>
      <c r="BR43">
        <v>7</v>
      </c>
      <c r="BS43">
        <v>0</v>
      </c>
      <c r="BT43">
        <v>0</v>
      </c>
      <c r="BU43">
        <v>56</v>
      </c>
      <c r="BV43">
        <v>0.1111111111111111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1</v>
      </c>
      <c r="CK43">
        <v>63</v>
      </c>
      <c r="CL43">
        <v>0.1111111111111111</v>
      </c>
      <c r="CM43">
        <v>0.1111111111111111</v>
      </c>
      <c r="CN43">
        <v>0</v>
      </c>
      <c r="CO43">
        <v>0.88888888888888884</v>
      </c>
      <c r="CP43">
        <v>0</v>
      </c>
      <c r="CQ43">
        <v>0</v>
      </c>
      <c r="CR43">
        <v>24</v>
      </c>
      <c r="CS43">
        <v>5</v>
      </c>
      <c r="CT43">
        <v>19</v>
      </c>
      <c r="CU43">
        <v>0.79166666666666663</v>
      </c>
      <c r="CW43">
        <v>38</v>
      </c>
      <c r="CX43">
        <v>10</v>
      </c>
      <c r="CY43">
        <v>7</v>
      </c>
      <c r="CZ43">
        <v>3</v>
      </c>
      <c r="DA43">
        <v>60</v>
      </c>
      <c r="DB43">
        <v>56</v>
      </c>
      <c r="DC43">
        <v>0.1111111111111111</v>
      </c>
      <c r="DD43">
        <v>0.95238095238095233</v>
      </c>
      <c r="DE43">
        <v>0.7</v>
      </c>
      <c r="DF43">
        <v>0.51724137931034486</v>
      </c>
      <c r="DG43">
        <v>0.88888888888888884</v>
      </c>
      <c r="DH43">
        <v>4.7619047619047623E-2</v>
      </c>
      <c r="DI43">
        <v>0.3</v>
      </c>
      <c r="DJ43">
        <v>0.48275862068965519</v>
      </c>
      <c r="DK43">
        <v>0.53174603174603174</v>
      </c>
      <c r="DL43">
        <v>0.19178082191780821</v>
      </c>
      <c r="DM43">
        <v>0.11744404390294071</v>
      </c>
      <c r="DN43">
        <v>6.3492063492063489E-2</v>
      </c>
      <c r="DO43">
        <v>0.2172413793103449</v>
      </c>
      <c r="DP43">
        <v>0</v>
      </c>
      <c r="DQ43">
        <v>2</v>
      </c>
      <c r="DR43">
        <v>126</v>
      </c>
      <c r="DS43">
        <v>7.9365079365079361E-2</v>
      </c>
      <c r="DT43">
        <v>5.5555555555555552E-2</v>
      </c>
      <c r="DU43">
        <v>2.3809523809523808E-2</v>
      </c>
      <c r="DV43">
        <v>0.44444444444444442</v>
      </c>
      <c r="DW43">
        <v>0.47619047619047616</v>
      </c>
      <c r="DX43">
        <v>0</v>
      </c>
      <c r="DY43">
        <v>24</v>
      </c>
      <c r="DZ43">
        <v>1</v>
      </c>
      <c r="EA43">
        <v>23</v>
      </c>
      <c r="EB43">
        <v>0.95833333333333337</v>
      </c>
    </row>
    <row r="44" spans="2:132" x14ac:dyDescent="0.2">
      <c r="B44">
        <v>39</v>
      </c>
      <c r="C44">
        <v>4</v>
      </c>
      <c r="D44">
        <v>4</v>
      </c>
      <c r="E44">
        <v>0</v>
      </c>
      <c r="F44">
        <v>0</v>
      </c>
      <c r="G44">
        <v>66</v>
      </c>
      <c r="H44">
        <v>5.7142857142857141E-2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</v>
      </c>
      <c r="W44">
        <v>70</v>
      </c>
      <c r="X44">
        <v>5.7142857142857141E-2</v>
      </c>
      <c r="Y44">
        <v>5.7142857142857141E-2</v>
      </c>
      <c r="Z44">
        <v>0</v>
      </c>
      <c r="AA44">
        <v>0.94285714285714284</v>
      </c>
      <c r="AB44">
        <v>0</v>
      </c>
      <c r="AC44">
        <v>0</v>
      </c>
      <c r="AD44">
        <v>10</v>
      </c>
      <c r="AE44">
        <v>0</v>
      </c>
      <c r="AF44">
        <v>10</v>
      </c>
      <c r="AG44">
        <v>1</v>
      </c>
      <c r="AI44">
        <v>39</v>
      </c>
      <c r="AJ44">
        <v>4</v>
      </c>
      <c r="AK44">
        <v>4</v>
      </c>
      <c r="AL44">
        <v>0</v>
      </c>
      <c r="AM44">
        <v>70</v>
      </c>
      <c r="AN44">
        <v>66</v>
      </c>
      <c r="AO44">
        <v>5.7142857142857141E-2</v>
      </c>
      <c r="AP44">
        <v>1</v>
      </c>
      <c r="AQ44">
        <v>1</v>
      </c>
      <c r="AR44">
        <v>0.51470588235294112</v>
      </c>
      <c r="AS44">
        <v>0.94285714285714284</v>
      </c>
      <c r="AT44">
        <v>0</v>
      </c>
      <c r="AU44">
        <v>0</v>
      </c>
      <c r="AV44">
        <v>0.48529411764705882</v>
      </c>
      <c r="AW44">
        <v>0.52857142857142858</v>
      </c>
      <c r="AX44">
        <v>0.1081081081081081</v>
      </c>
      <c r="AY44">
        <v>0.17149858514250879</v>
      </c>
      <c r="AZ44">
        <v>5.7142857142857162E-2</v>
      </c>
      <c r="BA44">
        <v>0.51470588235294112</v>
      </c>
      <c r="BB44">
        <v>0</v>
      </c>
      <c r="BC44">
        <v>2</v>
      </c>
      <c r="BD44">
        <v>140</v>
      </c>
      <c r="BE44">
        <v>2.8571428571428571E-2</v>
      </c>
      <c r="BF44">
        <v>2.8571428571428571E-2</v>
      </c>
      <c r="BG44">
        <v>0</v>
      </c>
      <c r="BH44">
        <v>0.47142857142857142</v>
      </c>
      <c r="BI44">
        <v>0.5</v>
      </c>
      <c r="BJ44">
        <v>0</v>
      </c>
      <c r="BK44">
        <v>10</v>
      </c>
      <c r="BL44">
        <v>0</v>
      </c>
      <c r="BM44">
        <v>10</v>
      </c>
      <c r="BN44">
        <v>1</v>
      </c>
      <c r="BP44">
        <v>39</v>
      </c>
      <c r="BQ44">
        <v>4</v>
      </c>
      <c r="BR44">
        <v>4</v>
      </c>
      <c r="BS44">
        <v>0</v>
      </c>
      <c r="BT44">
        <v>0</v>
      </c>
      <c r="BU44">
        <v>66</v>
      </c>
      <c r="BV44">
        <v>5.7142857142857141E-2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1</v>
      </c>
      <c r="CK44">
        <v>70</v>
      </c>
      <c r="CL44">
        <v>5.7142857142857141E-2</v>
      </c>
      <c r="CM44">
        <v>5.7142857142857141E-2</v>
      </c>
      <c r="CN44">
        <v>0</v>
      </c>
      <c r="CO44">
        <v>0.94285714285714284</v>
      </c>
      <c r="CP44">
        <v>0</v>
      </c>
      <c r="CQ44">
        <v>0</v>
      </c>
      <c r="CR44">
        <v>10</v>
      </c>
      <c r="CS44">
        <v>0</v>
      </c>
      <c r="CT44">
        <v>10</v>
      </c>
      <c r="CU44">
        <v>1</v>
      </c>
      <c r="CW44">
        <v>39</v>
      </c>
      <c r="CX44">
        <v>4</v>
      </c>
      <c r="CY44">
        <v>4</v>
      </c>
      <c r="CZ44">
        <v>0</v>
      </c>
      <c r="DA44">
        <v>70</v>
      </c>
      <c r="DB44">
        <v>66</v>
      </c>
      <c r="DC44">
        <v>5.7142857142857141E-2</v>
      </c>
      <c r="DD44">
        <v>1</v>
      </c>
      <c r="DE44">
        <v>1</v>
      </c>
      <c r="DF44">
        <v>0.51470588235294112</v>
      </c>
      <c r="DG44">
        <v>0.94285714285714284</v>
      </c>
      <c r="DH44">
        <v>0</v>
      </c>
      <c r="DI44">
        <v>0</v>
      </c>
      <c r="DJ44">
        <v>0.48529411764705882</v>
      </c>
      <c r="DK44">
        <v>0.52857142857142858</v>
      </c>
      <c r="DL44">
        <v>0.1081081081081081</v>
      </c>
      <c r="DM44">
        <v>0.17149858514250879</v>
      </c>
      <c r="DN44">
        <v>5.7142857142857162E-2</v>
      </c>
      <c r="DO44">
        <v>0.51470588235294112</v>
      </c>
      <c r="DP44">
        <v>0</v>
      </c>
      <c r="DQ44">
        <v>2</v>
      </c>
      <c r="DR44">
        <v>140</v>
      </c>
      <c r="DS44">
        <v>2.8571428571428571E-2</v>
      </c>
      <c r="DT44">
        <v>2.8571428571428571E-2</v>
      </c>
      <c r="DU44">
        <v>0</v>
      </c>
      <c r="DV44">
        <v>0.47142857142857142</v>
      </c>
      <c r="DW44">
        <v>0.5</v>
      </c>
      <c r="DX44">
        <v>0</v>
      </c>
      <c r="DY44">
        <v>10</v>
      </c>
      <c r="DZ44">
        <v>0</v>
      </c>
      <c r="EA44">
        <v>10</v>
      </c>
      <c r="EB44">
        <v>1</v>
      </c>
    </row>
    <row r="45" spans="2:132" x14ac:dyDescent="0.2">
      <c r="B45">
        <v>40</v>
      </c>
      <c r="C45">
        <v>9</v>
      </c>
      <c r="D45">
        <v>9</v>
      </c>
      <c r="E45">
        <v>0</v>
      </c>
      <c r="F45">
        <v>0</v>
      </c>
      <c r="G45">
        <v>55</v>
      </c>
      <c r="H45">
        <v>0.140625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</v>
      </c>
      <c r="W45">
        <v>64</v>
      </c>
      <c r="X45">
        <v>0.140625</v>
      </c>
      <c r="Y45">
        <v>0.140625</v>
      </c>
      <c r="Z45">
        <v>0</v>
      </c>
      <c r="AA45">
        <v>0.859375</v>
      </c>
      <c r="AB45">
        <v>0</v>
      </c>
      <c r="AC45">
        <v>0</v>
      </c>
      <c r="AD45">
        <v>11.65</v>
      </c>
      <c r="AE45">
        <v>1.39</v>
      </c>
      <c r="AF45">
        <v>10.26</v>
      </c>
      <c r="AG45">
        <v>0.88068669527896992</v>
      </c>
      <c r="AI45">
        <v>40</v>
      </c>
      <c r="AJ45">
        <v>9</v>
      </c>
      <c r="AK45">
        <v>5</v>
      </c>
      <c r="AL45">
        <v>4</v>
      </c>
      <c r="AM45">
        <v>60</v>
      </c>
      <c r="AN45">
        <v>59</v>
      </c>
      <c r="AO45">
        <v>7.8125E-2</v>
      </c>
      <c r="AP45">
        <v>0.9375</v>
      </c>
      <c r="AQ45">
        <v>0.55555555555555558</v>
      </c>
      <c r="AR45">
        <v>0.50420168067226889</v>
      </c>
      <c r="AS45">
        <v>0.921875</v>
      </c>
      <c r="AT45">
        <v>6.25E-2</v>
      </c>
      <c r="AU45">
        <v>0.44444444444444442</v>
      </c>
      <c r="AV45">
        <v>0.49579831932773111</v>
      </c>
      <c r="AW45">
        <v>0.5078125</v>
      </c>
      <c r="AX45">
        <v>0.13698630136986301</v>
      </c>
      <c r="AY45">
        <v>3.0556616567607039E-2</v>
      </c>
      <c r="AZ45">
        <v>1.5625E-2</v>
      </c>
      <c r="BA45">
        <v>5.9757236227824473E-2</v>
      </c>
      <c r="BB45">
        <v>0</v>
      </c>
      <c r="BC45">
        <v>2</v>
      </c>
      <c r="BD45">
        <v>128</v>
      </c>
      <c r="BE45">
        <v>7.03125E-2</v>
      </c>
      <c r="BF45">
        <v>3.90625E-2</v>
      </c>
      <c r="BG45">
        <v>3.125E-2</v>
      </c>
      <c r="BH45">
        <v>0.4609375</v>
      </c>
      <c r="BI45">
        <v>0.46875</v>
      </c>
      <c r="BJ45">
        <v>0</v>
      </c>
      <c r="BK45">
        <v>11.65</v>
      </c>
      <c r="BL45">
        <v>1.39</v>
      </c>
      <c r="BM45">
        <v>10.26</v>
      </c>
      <c r="BN45">
        <v>0.88068669527896992</v>
      </c>
      <c r="BP45">
        <v>40</v>
      </c>
      <c r="BQ45">
        <v>9</v>
      </c>
      <c r="BR45">
        <v>9</v>
      </c>
      <c r="BS45">
        <v>0</v>
      </c>
      <c r="BT45">
        <v>0</v>
      </c>
      <c r="BU45">
        <v>55</v>
      </c>
      <c r="BV45">
        <v>0.140625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1</v>
      </c>
      <c r="CK45">
        <v>64</v>
      </c>
      <c r="CL45">
        <v>0.140625</v>
      </c>
      <c r="CM45">
        <v>0.140625</v>
      </c>
      <c r="CN45">
        <v>0</v>
      </c>
      <c r="CO45">
        <v>0.859375</v>
      </c>
      <c r="CP45">
        <v>0</v>
      </c>
      <c r="CQ45">
        <v>0</v>
      </c>
      <c r="CR45">
        <v>11.65</v>
      </c>
      <c r="CS45">
        <v>1.39</v>
      </c>
      <c r="CT45">
        <v>10.26</v>
      </c>
      <c r="CU45">
        <v>0.88068669527896992</v>
      </c>
      <c r="CW45">
        <v>40</v>
      </c>
      <c r="CX45">
        <v>10</v>
      </c>
      <c r="CY45">
        <v>5</v>
      </c>
      <c r="CZ45">
        <v>5</v>
      </c>
      <c r="DA45">
        <v>59</v>
      </c>
      <c r="DB45">
        <v>59</v>
      </c>
      <c r="DC45">
        <v>7.8125E-2</v>
      </c>
      <c r="DD45">
        <v>0.921875</v>
      </c>
      <c r="DE45">
        <v>0.5</v>
      </c>
      <c r="DF45">
        <v>0.5</v>
      </c>
      <c r="DG45">
        <v>0.921875</v>
      </c>
      <c r="DH45">
        <v>7.8125E-2</v>
      </c>
      <c r="DI45">
        <v>0.5</v>
      </c>
      <c r="DJ45">
        <v>0.5</v>
      </c>
      <c r="DK45">
        <v>0.5</v>
      </c>
      <c r="DL45">
        <v>0.13513513513513509</v>
      </c>
      <c r="DM45">
        <v>0</v>
      </c>
      <c r="DN45">
        <v>0</v>
      </c>
      <c r="DO45">
        <v>0</v>
      </c>
      <c r="DP45">
        <v>0</v>
      </c>
      <c r="DQ45">
        <v>2</v>
      </c>
      <c r="DR45">
        <v>128</v>
      </c>
      <c r="DS45">
        <v>7.8125E-2</v>
      </c>
      <c r="DT45">
        <v>3.90625E-2</v>
      </c>
      <c r="DU45">
        <v>3.90625E-2</v>
      </c>
      <c r="DV45">
        <v>0.4609375</v>
      </c>
      <c r="DW45">
        <v>0.4609375</v>
      </c>
      <c r="DX45">
        <v>0</v>
      </c>
      <c r="DY45">
        <v>11.65</v>
      </c>
      <c r="DZ45">
        <v>1.39</v>
      </c>
      <c r="EA45">
        <v>10.26</v>
      </c>
      <c r="EB45">
        <v>0.88068669527896992</v>
      </c>
    </row>
    <row r="46" spans="2:132" x14ac:dyDescent="0.2">
      <c r="B46">
        <v>41</v>
      </c>
      <c r="C46">
        <v>10</v>
      </c>
      <c r="D46">
        <v>10</v>
      </c>
      <c r="E46">
        <v>0</v>
      </c>
      <c r="F46">
        <v>0</v>
      </c>
      <c r="G46">
        <v>50</v>
      </c>
      <c r="H46">
        <v>0.16666666666666671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60</v>
      </c>
      <c r="X46">
        <v>0.16666666666666666</v>
      </c>
      <c r="Y46">
        <v>0.16666666666666666</v>
      </c>
      <c r="Z46">
        <v>0</v>
      </c>
      <c r="AA46">
        <v>0.83333333333333337</v>
      </c>
      <c r="AB46">
        <v>0</v>
      </c>
      <c r="AC46">
        <v>0</v>
      </c>
      <c r="AD46">
        <v>19.62</v>
      </c>
      <c r="AE46">
        <v>0.32000000000000017</v>
      </c>
      <c r="AF46">
        <v>19.3</v>
      </c>
      <c r="AG46">
        <v>0.98369011213047908</v>
      </c>
      <c r="AI46">
        <v>41</v>
      </c>
      <c r="AJ46">
        <v>8</v>
      </c>
      <c r="AK46">
        <v>5</v>
      </c>
      <c r="AL46">
        <v>3</v>
      </c>
      <c r="AM46">
        <v>57</v>
      </c>
      <c r="AN46">
        <v>55</v>
      </c>
      <c r="AO46">
        <v>8.3333333333333329E-2</v>
      </c>
      <c r="AP46">
        <v>0.95</v>
      </c>
      <c r="AQ46">
        <v>0.625</v>
      </c>
      <c r="AR46">
        <v>0.5089285714285714</v>
      </c>
      <c r="AS46">
        <v>0.91666666666666663</v>
      </c>
      <c r="AT46">
        <v>0.05</v>
      </c>
      <c r="AU46">
        <v>0.375</v>
      </c>
      <c r="AV46">
        <v>0.49107142857142849</v>
      </c>
      <c r="AW46">
        <v>0.51666666666666672</v>
      </c>
      <c r="AX46">
        <v>0.14705882352941169</v>
      </c>
      <c r="AY46">
        <v>6.6815310478106099E-2</v>
      </c>
      <c r="AZ46">
        <v>3.3333333333333208E-2</v>
      </c>
      <c r="BA46">
        <v>0.1339285714285714</v>
      </c>
      <c r="BB46">
        <v>0</v>
      </c>
      <c r="BC46">
        <v>2</v>
      </c>
      <c r="BD46">
        <v>120</v>
      </c>
      <c r="BE46">
        <v>6.6666666666666666E-2</v>
      </c>
      <c r="BF46">
        <v>4.1666666666666664E-2</v>
      </c>
      <c r="BG46">
        <v>2.5000000000000001E-2</v>
      </c>
      <c r="BH46">
        <v>0.45833333333333331</v>
      </c>
      <c r="BI46">
        <v>0.47499999999999998</v>
      </c>
      <c r="BJ46">
        <v>0</v>
      </c>
      <c r="BK46">
        <v>19.62</v>
      </c>
      <c r="BL46">
        <v>0.73999999999999988</v>
      </c>
      <c r="BM46">
        <v>18.880000000000003</v>
      </c>
      <c r="BN46">
        <v>0.96228338430173299</v>
      </c>
      <c r="BP46">
        <v>41</v>
      </c>
      <c r="BQ46">
        <v>8</v>
      </c>
      <c r="BR46">
        <v>8</v>
      </c>
      <c r="BS46">
        <v>0</v>
      </c>
      <c r="BT46">
        <v>0</v>
      </c>
      <c r="BU46">
        <v>52</v>
      </c>
      <c r="BV46">
        <v>0.1333333333333333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1</v>
      </c>
      <c r="CK46">
        <v>60</v>
      </c>
      <c r="CL46">
        <v>0.13333333333333333</v>
      </c>
      <c r="CM46">
        <v>0.13333333333333333</v>
      </c>
      <c r="CN46">
        <v>0</v>
      </c>
      <c r="CO46">
        <v>0.8666666666666667</v>
      </c>
      <c r="CP46">
        <v>0</v>
      </c>
      <c r="CQ46">
        <v>0</v>
      </c>
      <c r="CR46">
        <v>19.62</v>
      </c>
      <c r="CS46">
        <v>0.73999999999999988</v>
      </c>
      <c r="CT46">
        <v>18.880000000000003</v>
      </c>
      <c r="CU46">
        <v>0.96228338430173299</v>
      </c>
      <c r="CW46">
        <v>41</v>
      </c>
      <c r="CX46">
        <v>9</v>
      </c>
      <c r="CY46">
        <v>5</v>
      </c>
      <c r="CZ46">
        <v>4</v>
      </c>
      <c r="DA46">
        <v>56</v>
      </c>
      <c r="DB46">
        <v>55</v>
      </c>
      <c r="DC46">
        <v>8.3333333333333329E-2</v>
      </c>
      <c r="DD46">
        <v>0.93333333333333335</v>
      </c>
      <c r="DE46">
        <v>0.55555555555555558</v>
      </c>
      <c r="DF46">
        <v>0.50450450450450446</v>
      </c>
      <c r="DG46">
        <v>0.91666666666666663</v>
      </c>
      <c r="DH46">
        <v>6.6666666666666666E-2</v>
      </c>
      <c r="DI46">
        <v>0.44444444444444442</v>
      </c>
      <c r="DJ46">
        <v>0.49549549549549549</v>
      </c>
      <c r="DK46">
        <v>0.5083333333333333</v>
      </c>
      <c r="DL46">
        <v>0.14492753623188401</v>
      </c>
      <c r="DM46">
        <v>3.1638599858416633E-2</v>
      </c>
      <c r="DN46">
        <v>1.6666666666666611E-2</v>
      </c>
      <c r="DO46">
        <v>6.0060060060060039E-2</v>
      </c>
      <c r="DP46">
        <v>0</v>
      </c>
      <c r="DQ46">
        <v>2</v>
      </c>
      <c r="DR46">
        <v>120</v>
      </c>
      <c r="DS46">
        <v>7.4999999999999997E-2</v>
      </c>
      <c r="DT46">
        <v>4.1666666666666664E-2</v>
      </c>
      <c r="DU46">
        <v>3.3333333333333333E-2</v>
      </c>
      <c r="DV46">
        <v>0.45833333333333331</v>
      </c>
      <c r="DW46">
        <v>0.46666666666666667</v>
      </c>
      <c r="DX46">
        <v>0</v>
      </c>
      <c r="DY46">
        <v>19.62</v>
      </c>
      <c r="DZ46">
        <v>2.54</v>
      </c>
      <c r="EA46">
        <v>17.080000000000002</v>
      </c>
      <c r="EB46">
        <v>0.87054026503567794</v>
      </c>
    </row>
    <row r="47" spans="2:132" x14ac:dyDescent="0.2">
      <c r="B47">
        <v>42</v>
      </c>
      <c r="C47">
        <v>9</v>
      </c>
      <c r="D47">
        <v>9</v>
      </c>
      <c r="E47">
        <v>0</v>
      </c>
      <c r="F47">
        <v>0</v>
      </c>
      <c r="G47">
        <v>64</v>
      </c>
      <c r="H47">
        <v>0.12328767123287671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73</v>
      </c>
      <c r="X47">
        <v>0.12328767123287671</v>
      </c>
      <c r="Y47">
        <v>0.12328767123287671</v>
      </c>
      <c r="Z47">
        <v>0</v>
      </c>
      <c r="AA47">
        <v>0.87671232876712324</v>
      </c>
      <c r="AB47">
        <v>0</v>
      </c>
      <c r="AC47">
        <v>0</v>
      </c>
      <c r="AD47">
        <v>16.920000000000002</v>
      </c>
      <c r="AE47">
        <v>6</v>
      </c>
      <c r="AF47">
        <v>10.920000000000002</v>
      </c>
      <c r="AG47">
        <v>0.64539007092198586</v>
      </c>
      <c r="AI47">
        <v>42</v>
      </c>
      <c r="AJ47">
        <v>9</v>
      </c>
      <c r="AK47">
        <v>8</v>
      </c>
      <c r="AL47">
        <v>1</v>
      </c>
      <c r="AM47">
        <v>72</v>
      </c>
      <c r="AN47">
        <v>65</v>
      </c>
      <c r="AO47">
        <v>0.1095890410958904</v>
      </c>
      <c r="AP47">
        <v>0.98630136986301364</v>
      </c>
      <c r="AQ47">
        <v>0.88888888888888884</v>
      </c>
      <c r="AR47">
        <v>0.52554744525547448</v>
      </c>
      <c r="AS47">
        <v>0.8904109589041096</v>
      </c>
      <c r="AT47">
        <v>1.3698630136986301E-2</v>
      </c>
      <c r="AU47">
        <v>0.1111111111111111</v>
      </c>
      <c r="AV47">
        <v>0.47445255474452552</v>
      </c>
      <c r="AW47">
        <v>0.54794520547945202</v>
      </c>
      <c r="AX47">
        <v>0.1951219512195122</v>
      </c>
      <c r="AY47">
        <v>0.1993501201339109</v>
      </c>
      <c r="AZ47">
        <v>9.5890410958904049E-2</v>
      </c>
      <c r="BA47">
        <v>0.41443633414436332</v>
      </c>
      <c r="BB47">
        <v>0</v>
      </c>
      <c r="BC47">
        <v>2</v>
      </c>
      <c r="BD47">
        <v>146</v>
      </c>
      <c r="BE47">
        <v>6.1643835616438353E-2</v>
      </c>
      <c r="BF47">
        <v>5.4794520547945202E-2</v>
      </c>
      <c r="BG47">
        <v>6.8493150684931503E-3</v>
      </c>
      <c r="BH47">
        <v>0.4452054794520548</v>
      </c>
      <c r="BI47">
        <v>0.49315068493150682</v>
      </c>
      <c r="BJ47">
        <v>0</v>
      </c>
      <c r="BK47">
        <v>16.920000000000002</v>
      </c>
      <c r="BL47">
        <v>6</v>
      </c>
      <c r="BM47">
        <v>10.920000000000002</v>
      </c>
      <c r="BN47">
        <v>0.64539007092198586</v>
      </c>
      <c r="BP47">
        <v>42</v>
      </c>
      <c r="BQ47">
        <v>9</v>
      </c>
      <c r="BR47">
        <v>9</v>
      </c>
      <c r="BS47">
        <v>0</v>
      </c>
      <c r="BT47">
        <v>0</v>
      </c>
      <c r="BU47">
        <v>64</v>
      </c>
      <c r="BV47">
        <v>0.12328767123287671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1</v>
      </c>
      <c r="CK47">
        <v>73</v>
      </c>
      <c r="CL47">
        <v>0.12328767123287671</v>
      </c>
      <c r="CM47">
        <v>0.12328767123287671</v>
      </c>
      <c r="CN47">
        <v>0</v>
      </c>
      <c r="CO47">
        <v>0.87671232876712324</v>
      </c>
      <c r="CP47">
        <v>0</v>
      </c>
      <c r="CQ47">
        <v>0</v>
      </c>
      <c r="CR47">
        <v>16.920000000000002</v>
      </c>
      <c r="CS47">
        <v>6.0399999999999991</v>
      </c>
      <c r="CT47">
        <v>10.880000000000003</v>
      </c>
      <c r="CU47">
        <v>0.64302600472813243</v>
      </c>
      <c r="CW47">
        <v>42</v>
      </c>
      <c r="CX47">
        <v>10</v>
      </c>
      <c r="CY47">
        <v>8</v>
      </c>
      <c r="CZ47">
        <v>2</v>
      </c>
      <c r="DA47">
        <v>71</v>
      </c>
      <c r="DB47">
        <v>65</v>
      </c>
      <c r="DC47">
        <v>0.1095890410958904</v>
      </c>
      <c r="DD47">
        <v>0.9726027397260274</v>
      </c>
      <c r="DE47">
        <v>0.8</v>
      </c>
      <c r="DF47">
        <v>0.5220588235294118</v>
      </c>
      <c r="DG47">
        <v>0.8904109589041096</v>
      </c>
      <c r="DH47">
        <v>2.7397260273972601E-2</v>
      </c>
      <c r="DI47">
        <v>0.2</v>
      </c>
      <c r="DJ47">
        <v>0.47794117647058831</v>
      </c>
      <c r="DK47">
        <v>0.54109589041095896</v>
      </c>
      <c r="DL47">
        <v>0.19277108433734941</v>
      </c>
      <c r="DM47">
        <v>0.1626978433639921</v>
      </c>
      <c r="DN47">
        <v>8.2191780821917693E-2</v>
      </c>
      <c r="DO47">
        <v>0.32205882352941201</v>
      </c>
      <c r="DP47">
        <v>0</v>
      </c>
      <c r="DQ47">
        <v>2</v>
      </c>
      <c r="DR47">
        <v>146</v>
      </c>
      <c r="DS47">
        <v>6.8493150684931503E-2</v>
      </c>
      <c r="DT47">
        <v>5.4794520547945202E-2</v>
      </c>
      <c r="DU47">
        <v>1.3698630136986301E-2</v>
      </c>
      <c r="DV47">
        <v>0.4452054794520548</v>
      </c>
      <c r="DW47">
        <v>0.4863013698630137</v>
      </c>
      <c r="DX47">
        <v>0</v>
      </c>
      <c r="DY47">
        <v>16.920000000000002</v>
      </c>
      <c r="DZ47">
        <v>5.04</v>
      </c>
      <c r="EA47">
        <v>11.880000000000003</v>
      </c>
      <c r="EB47">
        <v>0.70212765957446821</v>
      </c>
    </row>
    <row r="48" spans="2:132" x14ac:dyDescent="0.2">
      <c r="B48">
        <v>43</v>
      </c>
      <c r="C48">
        <v>9</v>
      </c>
      <c r="D48">
        <v>9</v>
      </c>
      <c r="E48">
        <v>0</v>
      </c>
      <c r="F48">
        <v>0</v>
      </c>
      <c r="G48">
        <v>54</v>
      </c>
      <c r="H48">
        <v>0.14285714285714279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</v>
      </c>
      <c r="W48">
        <v>63</v>
      </c>
      <c r="X48">
        <v>0.14285714285714285</v>
      </c>
      <c r="Y48">
        <v>0.14285714285714285</v>
      </c>
      <c r="Z48">
        <v>0</v>
      </c>
      <c r="AA48">
        <v>0.8571428571428571</v>
      </c>
      <c r="AB48">
        <v>0</v>
      </c>
      <c r="AC48">
        <v>0</v>
      </c>
      <c r="AD48">
        <v>18.55</v>
      </c>
      <c r="AE48">
        <v>2.4300000000000002</v>
      </c>
      <c r="AF48">
        <v>16.12</v>
      </c>
      <c r="AG48">
        <v>0.86900269541778974</v>
      </c>
      <c r="AI48">
        <v>43</v>
      </c>
      <c r="AJ48">
        <v>9</v>
      </c>
      <c r="AK48">
        <v>7</v>
      </c>
      <c r="AL48">
        <v>2</v>
      </c>
      <c r="AM48">
        <v>61</v>
      </c>
      <c r="AN48">
        <v>56</v>
      </c>
      <c r="AO48">
        <v>0.1111111111111111</v>
      </c>
      <c r="AP48">
        <v>0.96825396825396826</v>
      </c>
      <c r="AQ48">
        <v>0.77777777777777779</v>
      </c>
      <c r="AR48">
        <v>0.5213675213675214</v>
      </c>
      <c r="AS48">
        <v>0.88888888888888884</v>
      </c>
      <c r="AT48">
        <v>3.1746031746031737E-2</v>
      </c>
      <c r="AU48">
        <v>0.22222222222222221</v>
      </c>
      <c r="AV48">
        <v>0.47863247863247871</v>
      </c>
      <c r="AW48">
        <v>0.53968253968253965</v>
      </c>
      <c r="AX48">
        <v>0.19444444444444439</v>
      </c>
      <c r="AY48">
        <v>0.1540833878403414</v>
      </c>
      <c r="AZ48">
        <v>7.9365079365079305E-2</v>
      </c>
      <c r="BA48">
        <v>0.29914529914529919</v>
      </c>
      <c r="BB48">
        <v>0</v>
      </c>
      <c r="BC48">
        <v>2</v>
      </c>
      <c r="BD48">
        <v>126</v>
      </c>
      <c r="BE48">
        <v>7.1428571428571425E-2</v>
      </c>
      <c r="BF48">
        <v>5.5555555555555552E-2</v>
      </c>
      <c r="BG48">
        <v>1.5873015873015872E-2</v>
      </c>
      <c r="BH48">
        <v>0.44444444444444442</v>
      </c>
      <c r="BI48">
        <v>0.48412698412698413</v>
      </c>
      <c r="BJ48">
        <v>0</v>
      </c>
      <c r="BK48">
        <v>18.55</v>
      </c>
      <c r="BL48">
        <v>2.4300000000000002</v>
      </c>
      <c r="BM48">
        <v>16.12</v>
      </c>
      <c r="BN48">
        <v>0.86900269541778974</v>
      </c>
      <c r="BP48">
        <v>43</v>
      </c>
      <c r="BQ48">
        <v>10</v>
      </c>
      <c r="BR48">
        <v>10</v>
      </c>
      <c r="BS48">
        <v>0</v>
      </c>
      <c r="BT48">
        <v>0</v>
      </c>
      <c r="BU48">
        <v>53</v>
      </c>
      <c r="BV48">
        <v>0.15873015873015869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1</v>
      </c>
      <c r="CK48">
        <v>63</v>
      </c>
      <c r="CL48">
        <v>0.15873015873015872</v>
      </c>
      <c r="CM48">
        <v>0.15873015873015872</v>
      </c>
      <c r="CN48">
        <v>0</v>
      </c>
      <c r="CO48">
        <v>0.84126984126984128</v>
      </c>
      <c r="CP48">
        <v>0</v>
      </c>
      <c r="CQ48">
        <v>0</v>
      </c>
      <c r="CR48">
        <v>18.55</v>
      </c>
      <c r="CS48">
        <v>3.13</v>
      </c>
      <c r="CT48">
        <v>15.420000000000002</v>
      </c>
      <c r="CU48">
        <v>0.83126684636118608</v>
      </c>
      <c r="CW48">
        <v>43</v>
      </c>
      <c r="CX48">
        <v>32</v>
      </c>
      <c r="CY48">
        <v>18</v>
      </c>
      <c r="CZ48">
        <v>14</v>
      </c>
      <c r="DA48">
        <v>49</v>
      </c>
      <c r="DB48">
        <v>45</v>
      </c>
      <c r="DC48">
        <v>0.2857142857142857</v>
      </c>
      <c r="DD48">
        <v>0.77777777777777779</v>
      </c>
      <c r="DE48">
        <v>0.5625</v>
      </c>
      <c r="DF48">
        <v>0.52127659574468088</v>
      </c>
      <c r="DG48">
        <v>0.7142857142857143</v>
      </c>
      <c r="DH48">
        <v>0.22222222222222221</v>
      </c>
      <c r="DI48">
        <v>0.4375</v>
      </c>
      <c r="DJ48">
        <v>0.47872340425531917</v>
      </c>
      <c r="DK48">
        <v>0.53174603174603174</v>
      </c>
      <c r="DL48">
        <v>0.37894736842105259</v>
      </c>
      <c r="DM48">
        <v>7.2932495748947279E-2</v>
      </c>
      <c r="DN48">
        <v>6.3492063492063489E-2</v>
      </c>
      <c r="DO48">
        <v>8.3776595744680993E-2</v>
      </c>
      <c r="DP48">
        <v>0</v>
      </c>
      <c r="DQ48">
        <v>2</v>
      </c>
      <c r="DR48">
        <v>126</v>
      </c>
      <c r="DS48">
        <v>0.25396825396825395</v>
      </c>
      <c r="DT48">
        <v>0.14285714285714285</v>
      </c>
      <c r="DU48">
        <v>0.1111111111111111</v>
      </c>
      <c r="DV48">
        <v>0.35714285714285715</v>
      </c>
      <c r="DW48">
        <v>0.3888888888888889</v>
      </c>
      <c r="DX48">
        <v>0</v>
      </c>
      <c r="DY48">
        <v>18.55</v>
      </c>
      <c r="DZ48">
        <v>0.77</v>
      </c>
      <c r="EA48">
        <v>17.78</v>
      </c>
      <c r="EB48">
        <v>0.95849056603773586</v>
      </c>
    </row>
    <row r="49" spans="2:132" x14ac:dyDescent="0.2">
      <c r="B49">
        <v>44</v>
      </c>
      <c r="C49">
        <v>6</v>
      </c>
      <c r="D49">
        <v>6</v>
      </c>
      <c r="E49">
        <v>0</v>
      </c>
      <c r="F49">
        <v>0</v>
      </c>
      <c r="G49">
        <v>63</v>
      </c>
      <c r="H49">
        <v>8.6956521739130432E-2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</v>
      </c>
      <c r="W49">
        <v>69</v>
      </c>
      <c r="X49">
        <v>8.6956521739130432E-2</v>
      </c>
      <c r="Y49">
        <v>8.6956521739130432E-2</v>
      </c>
      <c r="Z49">
        <v>0</v>
      </c>
      <c r="AA49">
        <v>0.91304347826086951</v>
      </c>
      <c r="AB49">
        <v>0</v>
      </c>
      <c r="AC49">
        <v>0</v>
      </c>
      <c r="AD49">
        <v>14</v>
      </c>
      <c r="AE49">
        <v>4</v>
      </c>
      <c r="AF49">
        <v>10</v>
      </c>
      <c r="AG49">
        <v>0.7142857142857143</v>
      </c>
      <c r="AI49">
        <v>44</v>
      </c>
      <c r="AJ49">
        <v>8</v>
      </c>
      <c r="AK49">
        <v>2</v>
      </c>
      <c r="AL49">
        <v>6</v>
      </c>
      <c r="AM49">
        <v>63</v>
      </c>
      <c r="AN49">
        <v>67</v>
      </c>
      <c r="AO49">
        <v>2.8985507246376808E-2</v>
      </c>
      <c r="AP49">
        <v>0.91304347826086951</v>
      </c>
      <c r="AQ49">
        <v>0.25</v>
      </c>
      <c r="AR49">
        <v>0.48461538461538461</v>
      </c>
      <c r="AS49">
        <v>0.97101449275362317</v>
      </c>
      <c r="AT49">
        <v>8.6956521739130432E-2</v>
      </c>
      <c r="AU49">
        <v>0.75</v>
      </c>
      <c r="AV49">
        <v>0.51538461538461533</v>
      </c>
      <c r="AW49">
        <v>0.47101449275362323</v>
      </c>
      <c r="AX49">
        <v>5.1948051948051938E-2</v>
      </c>
      <c r="AY49">
        <v>-0.1240347345892084</v>
      </c>
      <c r="AZ49">
        <v>-5.7971014492753659E-2</v>
      </c>
      <c r="BA49">
        <v>-0.26538461538461527</v>
      </c>
      <c r="BB49">
        <v>0</v>
      </c>
      <c r="BC49">
        <v>2</v>
      </c>
      <c r="BD49">
        <v>138</v>
      </c>
      <c r="BE49">
        <v>5.7971014492753624E-2</v>
      </c>
      <c r="BF49">
        <v>1.4492753623188406E-2</v>
      </c>
      <c r="BG49">
        <v>4.3478260869565216E-2</v>
      </c>
      <c r="BH49">
        <v>0.48550724637681159</v>
      </c>
      <c r="BI49">
        <v>0.45652173913043476</v>
      </c>
      <c r="BJ49">
        <v>0</v>
      </c>
      <c r="BK49">
        <v>14</v>
      </c>
      <c r="BL49">
        <v>0</v>
      </c>
      <c r="BM49">
        <v>14</v>
      </c>
      <c r="BN49">
        <v>1</v>
      </c>
      <c r="BP49">
        <v>44</v>
      </c>
      <c r="BQ49">
        <v>6</v>
      </c>
      <c r="BR49">
        <v>6</v>
      </c>
      <c r="BS49">
        <v>0</v>
      </c>
      <c r="BT49">
        <v>0</v>
      </c>
      <c r="BU49">
        <v>63</v>
      </c>
      <c r="BV49">
        <v>8.6956521739130432E-2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1</v>
      </c>
      <c r="CK49">
        <v>69</v>
      </c>
      <c r="CL49">
        <v>8.6956521739130432E-2</v>
      </c>
      <c r="CM49">
        <v>8.6956521739130432E-2</v>
      </c>
      <c r="CN49">
        <v>0</v>
      </c>
      <c r="CO49">
        <v>0.91304347826086951</v>
      </c>
      <c r="CP49">
        <v>0</v>
      </c>
      <c r="CQ49">
        <v>0</v>
      </c>
      <c r="CR49">
        <v>14</v>
      </c>
      <c r="CS49">
        <v>4</v>
      </c>
      <c r="CT49">
        <v>10</v>
      </c>
      <c r="CU49">
        <v>0.7142857142857143</v>
      </c>
      <c r="CW49">
        <v>44</v>
      </c>
      <c r="CX49">
        <v>8</v>
      </c>
      <c r="CY49">
        <v>2</v>
      </c>
      <c r="CZ49">
        <v>6</v>
      </c>
      <c r="DA49">
        <v>63</v>
      </c>
      <c r="DB49">
        <v>67</v>
      </c>
      <c r="DC49">
        <v>2.8985507246376808E-2</v>
      </c>
      <c r="DD49">
        <v>0.91304347826086951</v>
      </c>
      <c r="DE49">
        <v>0.25</v>
      </c>
      <c r="DF49">
        <v>0.48461538461538461</v>
      </c>
      <c r="DG49">
        <v>0.97101449275362317</v>
      </c>
      <c r="DH49">
        <v>8.6956521739130432E-2</v>
      </c>
      <c r="DI49">
        <v>0.75</v>
      </c>
      <c r="DJ49">
        <v>0.51538461538461533</v>
      </c>
      <c r="DK49">
        <v>0.47101449275362323</v>
      </c>
      <c r="DL49">
        <v>5.1948051948051938E-2</v>
      </c>
      <c r="DM49">
        <v>-0.1240347345892084</v>
      </c>
      <c r="DN49">
        <v>-5.7971014492753659E-2</v>
      </c>
      <c r="DO49">
        <v>-0.26538461538461527</v>
      </c>
      <c r="DP49">
        <v>0</v>
      </c>
      <c r="DQ49">
        <v>2</v>
      </c>
      <c r="DR49">
        <v>138</v>
      </c>
      <c r="DS49">
        <v>5.7971014492753624E-2</v>
      </c>
      <c r="DT49">
        <v>1.4492753623188406E-2</v>
      </c>
      <c r="DU49">
        <v>4.3478260869565216E-2</v>
      </c>
      <c r="DV49">
        <v>0.48550724637681159</v>
      </c>
      <c r="DW49">
        <v>0.45652173913043476</v>
      </c>
      <c r="DX49">
        <v>0</v>
      </c>
      <c r="DY49">
        <v>14</v>
      </c>
      <c r="DZ49">
        <v>0</v>
      </c>
      <c r="EA49">
        <v>14</v>
      </c>
      <c r="EB49">
        <v>1</v>
      </c>
    </row>
    <row r="50" spans="2:132" x14ac:dyDescent="0.2">
      <c r="B50">
        <v>45</v>
      </c>
      <c r="C50">
        <v>7</v>
      </c>
      <c r="D50">
        <v>7</v>
      </c>
      <c r="E50">
        <v>0</v>
      </c>
      <c r="F50">
        <v>0</v>
      </c>
      <c r="G50">
        <v>61</v>
      </c>
      <c r="H50">
        <v>0.1029411764705882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  <c r="W50">
        <v>68</v>
      </c>
      <c r="X50">
        <v>0.10294117647058823</v>
      </c>
      <c r="Y50">
        <v>0.10294117647058823</v>
      </c>
      <c r="Z50">
        <v>0</v>
      </c>
      <c r="AA50">
        <v>0.8970588235294118</v>
      </c>
      <c r="AB50">
        <v>0</v>
      </c>
      <c r="AC50">
        <v>0</v>
      </c>
      <c r="AD50">
        <v>14</v>
      </c>
      <c r="AE50">
        <v>3</v>
      </c>
      <c r="AF50">
        <v>11</v>
      </c>
      <c r="AG50">
        <v>0.7857142857142857</v>
      </c>
      <c r="AI50">
        <v>45</v>
      </c>
      <c r="AJ50">
        <v>7</v>
      </c>
      <c r="AK50">
        <v>6</v>
      </c>
      <c r="AL50">
        <v>1</v>
      </c>
      <c r="AM50">
        <v>67</v>
      </c>
      <c r="AN50">
        <v>62</v>
      </c>
      <c r="AO50">
        <v>8.8235294117647065E-2</v>
      </c>
      <c r="AP50">
        <v>0.98529411764705888</v>
      </c>
      <c r="AQ50">
        <v>0.8571428571428571</v>
      </c>
      <c r="AR50">
        <v>0.51937984496124034</v>
      </c>
      <c r="AS50">
        <v>0.91176470588235292</v>
      </c>
      <c r="AT50">
        <v>1.470588235294118E-2</v>
      </c>
      <c r="AU50">
        <v>0.14285714285714279</v>
      </c>
      <c r="AV50">
        <v>0.48062015503875971</v>
      </c>
      <c r="AW50">
        <v>0.53676470588235292</v>
      </c>
      <c r="AX50">
        <v>0.16</v>
      </c>
      <c r="AY50">
        <v>0.16638958140993049</v>
      </c>
      <c r="AZ50">
        <v>7.3529411764705843E-2</v>
      </c>
      <c r="BA50">
        <v>0.37652270210409761</v>
      </c>
      <c r="BB50">
        <v>0</v>
      </c>
      <c r="BC50">
        <v>2</v>
      </c>
      <c r="BD50">
        <v>136</v>
      </c>
      <c r="BE50">
        <v>5.1470588235294115E-2</v>
      </c>
      <c r="BF50">
        <v>4.4117647058823532E-2</v>
      </c>
      <c r="BG50">
        <v>7.3529411764705881E-3</v>
      </c>
      <c r="BH50">
        <v>0.45588235294117646</v>
      </c>
      <c r="BI50">
        <v>0.49264705882352944</v>
      </c>
      <c r="BJ50">
        <v>0</v>
      </c>
      <c r="BK50">
        <v>14</v>
      </c>
      <c r="BL50">
        <v>3</v>
      </c>
      <c r="BM50">
        <v>11</v>
      </c>
      <c r="BN50">
        <v>0.7857142857142857</v>
      </c>
      <c r="BP50">
        <v>45</v>
      </c>
      <c r="BQ50">
        <v>7</v>
      </c>
      <c r="BR50">
        <v>7</v>
      </c>
      <c r="BS50">
        <v>0</v>
      </c>
      <c r="BT50">
        <v>0</v>
      </c>
      <c r="BU50">
        <v>61</v>
      </c>
      <c r="BV50">
        <v>0.1029411764705882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1</v>
      </c>
      <c r="CK50">
        <v>68</v>
      </c>
      <c r="CL50">
        <v>0.10294117647058823</v>
      </c>
      <c r="CM50">
        <v>0.10294117647058823</v>
      </c>
      <c r="CN50">
        <v>0</v>
      </c>
      <c r="CO50">
        <v>0.8970588235294118</v>
      </c>
      <c r="CP50">
        <v>0</v>
      </c>
      <c r="CQ50">
        <v>0</v>
      </c>
      <c r="CR50">
        <v>14</v>
      </c>
      <c r="CS50">
        <v>3</v>
      </c>
      <c r="CT50">
        <v>11</v>
      </c>
      <c r="CU50">
        <v>0.7857142857142857</v>
      </c>
      <c r="CW50">
        <v>45</v>
      </c>
      <c r="CX50">
        <v>7</v>
      </c>
      <c r="CY50">
        <v>6</v>
      </c>
      <c r="CZ50">
        <v>1</v>
      </c>
      <c r="DA50">
        <v>67</v>
      </c>
      <c r="DB50">
        <v>62</v>
      </c>
      <c r="DC50">
        <v>8.8235294117647065E-2</v>
      </c>
      <c r="DD50">
        <v>0.98529411764705888</v>
      </c>
      <c r="DE50">
        <v>0.8571428571428571</v>
      </c>
      <c r="DF50">
        <v>0.51937984496124034</v>
      </c>
      <c r="DG50">
        <v>0.91176470588235292</v>
      </c>
      <c r="DH50">
        <v>1.470588235294118E-2</v>
      </c>
      <c r="DI50">
        <v>0.14285714285714279</v>
      </c>
      <c r="DJ50">
        <v>0.48062015503875971</v>
      </c>
      <c r="DK50">
        <v>0.53676470588235292</v>
      </c>
      <c r="DL50">
        <v>0.16</v>
      </c>
      <c r="DM50">
        <v>0.16638958140993049</v>
      </c>
      <c r="DN50">
        <v>7.3529411764705843E-2</v>
      </c>
      <c r="DO50">
        <v>0.37652270210409761</v>
      </c>
      <c r="DP50">
        <v>0</v>
      </c>
      <c r="DQ50">
        <v>2</v>
      </c>
      <c r="DR50">
        <v>136</v>
      </c>
      <c r="DS50">
        <v>5.1470588235294115E-2</v>
      </c>
      <c r="DT50">
        <v>4.4117647058823532E-2</v>
      </c>
      <c r="DU50">
        <v>7.3529411764705881E-3</v>
      </c>
      <c r="DV50">
        <v>0.45588235294117646</v>
      </c>
      <c r="DW50">
        <v>0.49264705882352944</v>
      </c>
      <c r="DX50">
        <v>0</v>
      </c>
      <c r="DY50">
        <v>14</v>
      </c>
      <c r="DZ50">
        <v>3</v>
      </c>
      <c r="EA50">
        <v>11</v>
      </c>
      <c r="EB50">
        <v>0.7857142857142857</v>
      </c>
    </row>
    <row r="51" spans="2:132" x14ac:dyDescent="0.2">
      <c r="B51">
        <v>46</v>
      </c>
      <c r="C51">
        <v>7</v>
      </c>
      <c r="D51">
        <v>7</v>
      </c>
      <c r="E51">
        <v>0</v>
      </c>
      <c r="F51">
        <v>0</v>
      </c>
      <c r="G51">
        <v>50</v>
      </c>
      <c r="H51">
        <v>0.1228070175438596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</v>
      </c>
      <c r="W51">
        <v>57</v>
      </c>
      <c r="X51">
        <v>0.12280701754385964</v>
      </c>
      <c r="Y51">
        <v>0.12280701754385964</v>
      </c>
      <c r="Z51">
        <v>0</v>
      </c>
      <c r="AA51">
        <v>0.8771929824561403</v>
      </c>
      <c r="AB51">
        <v>0</v>
      </c>
      <c r="AC51">
        <v>0</v>
      </c>
      <c r="AD51">
        <v>13.74</v>
      </c>
      <c r="AE51">
        <v>3.5</v>
      </c>
      <c r="AF51">
        <v>10.24</v>
      </c>
      <c r="AG51">
        <v>0.74526928675400295</v>
      </c>
      <c r="AI51">
        <v>46</v>
      </c>
      <c r="AJ51">
        <v>8</v>
      </c>
      <c r="AK51">
        <v>5</v>
      </c>
      <c r="AL51">
        <v>3</v>
      </c>
      <c r="AM51">
        <v>54</v>
      </c>
      <c r="AN51">
        <v>52</v>
      </c>
      <c r="AO51">
        <v>8.771929824561403E-2</v>
      </c>
      <c r="AP51">
        <v>0.94736842105263153</v>
      </c>
      <c r="AQ51">
        <v>0.625</v>
      </c>
      <c r="AR51">
        <v>0.50943396226415094</v>
      </c>
      <c r="AS51">
        <v>0.91228070175438591</v>
      </c>
      <c r="AT51">
        <v>5.2631578947368418E-2</v>
      </c>
      <c r="AU51">
        <v>0.375</v>
      </c>
      <c r="AV51">
        <v>0.49056603773584911</v>
      </c>
      <c r="AW51">
        <v>0.51754385964912286</v>
      </c>
      <c r="AX51">
        <v>0.1538461538461538</v>
      </c>
      <c r="AY51">
        <v>6.8680281974344504E-2</v>
      </c>
      <c r="AZ51">
        <v>3.5087719298245501E-2</v>
      </c>
      <c r="BA51">
        <v>0.13443396226415111</v>
      </c>
      <c r="BB51">
        <v>0</v>
      </c>
      <c r="BC51">
        <v>2</v>
      </c>
      <c r="BD51">
        <v>114</v>
      </c>
      <c r="BE51">
        <v>7.0175438596491224E-2</v>
      </c>
      <c r="BF51">
        <v>4.3859649122807015E-2</v>
      </c>
      <c r="BG51">
        <v>2.6315789473684209E-2</v>
      </c>
      <c r="BH51">
        <v>0.45614035087719296</v>
      </c>
      <c r="BI51">
        <v>0.47368421052631576</v>
      </c>
      <c r="BJ51">
        <v>0</v>
      </c>
      <c r="BK51">
        <v>13.74</v>
      </c>
      <c r="BL51">
        <v>2.48</v>
      </c>
      <c r="BM51">
        <v>11.26</v>
      </c>
      <c r="BN51">
        <v>0.81950509461426491</v>
      </c>
      <c r="BP51">
        <v>46</v>
      </c>
      <c r="BQ51">
        <v>8</v>
      </c>
      <c r="BR51">
        <v>8</v>
      </c>
      <c r="BS51">
        <v>0</v>
      </c>
      <c r="BT51">
        <v>0</v>
      </c>
      <c r="BU51">
        <v>49</v>
      </c>
      <c r="BV51">
        <v>0.14035087719298239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1</v>
      </c>
      <c r="CK51">
        <v>57</v>
      </c>
      <c r="CL51">
        <v>0.14035087719298245</v>
      </c>
      <c r="CM51">
        <v>0.14035087719298245</v>
      </c>
      <c r="CN51">
        <v>0</v>
      </c>
      <c r="CO51">
        <v>0.85964912280701755</v>
      </c>
      <c r="CP51">
        <v>0</v>
      </c>
      <c r="CQ51">
        <v>0</v>
      </c>
      <c r="CR51">
        <v>13.74</v>
      </c>
      <c r="CS51">
        <v>3.5</v>
      </c>
      <c r="CT51">
        <v>10.24</v>
      </c>
      <c r="CU51">
        <v>0.74526928675400295</v>
      </c>
      <c r="CW51">
        <v>46</v>
      </c>
      <c r="CX51">
        <v>9</v>
      </c>
      <c r="CY51">
        <v>5</v>
      </c>
      <c r="CZ51">
        <v>4</v>
      </c>
      <c r="DA51">
        <v>53</v>
      </c>
      <c r="DB51">
        <v>52</v>
      </c>
      <c r="DC51">
        <v>8.771929824561403E-2</v>
      </c>
      <c r="DD51">
        <v>0.92982456140350878</v>
      </c>
      <c r="DE51">
        <v>0.55555555555555558</v>
      </c>
      <c r="DF51">
        <v>0.50476190476190474</v>
      </c>
      <c r="DG51">
        <v>0.91228070175438591</v>
      </c>
      <c r="DH51">
        <v>7.0175438596491224E-2</v>
      </c>
      <c r="DI51">
        <v>0.44444444444444442</v>
      </c>
      <c r="DJ51">
        <v>0.49523809523809531</v>
      </c>
      <c r="DK51">
        <v>0.50877192982456143</v>
      </c>
      <c r="DL51">
        <v>0.15151515151515149</v>
      </c>
      <c r="DM51">
        <v>3.2530002431617772E-2</v>
      </c>
      <c r="DN51">
        <v>1.7543859649122862E-2</v>
      </c>
      <c r="DO51">
        <v>6.0317460317460332E-2</v>
      </c>
      <c r="DP51">
        <v>0</v>
      </c>
      <c r="DQ51">
        <v>2</v>
      </c>
      <c r="DR51">
        <v>114</v>
      </c>
      <c r="DS51">
        <v>7.8947368421052627E-2</v>
      </c>
      <c r="DT51">
        <v>4.3859649122807015E-2</v>
      </c>
      <c r="DU51">
        <v>3.5087719298245612E-2</v>
      </c>
      <c r="DV51">
        <v>0.45614035087719296</v>
      </c>
      <c r="DW51">
        <v>0.46491228070175439</v>
      </c>
      <c r="DX51">
        <v>0</v>
      </c>
      <c r="DY51">
        <v>13.74</v>
      </c>
      <c r="DZ51">
        <v>2.48</v>
      </c>
      <c r="EA51">
        <v>11.26</v>
      </c>
      <c r="EB51">
        <v>0.81950509461426491</v>
      </c>
    </row>
    <row r="52" spans="2:132" x14ac:dyDescent="0.2">
      <c r="B52">
        <v>47</v>
      </c>
      <c r="C52">
        <v>9</v>
      </c>
      <c r="D52">
        <v>9</v>
      </c>
      <c r="E52">
        <v>0</v>
      </c>
      <c r="F52">
        <v>0</v>
      </c>
      <c r="G52">
        <v>44</v>
      </c>
      <c r="H52">
        <v>0.169811320754717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</v>
      </c>
      <c r="W52">
        <v>53</v>
      </c>
      <c r="X52">
        <v>0.16981132075471697</v>
      </c>
      <c r="Y52">
        <v>0.16981132075471697</v>
      </c>
      <c r="Z52">
        <v>0</v>
      </c>
      <c r="AA52">
        <v>0.83018867924528306</v>
      </c>
      <c r="AB52">
        <v>0</v>
      </c>
      <c r="AC52">
        <v>0</v>
      </c>
      <c r="AD52">
        <v>21.36000000000001</v>
      </c>
      <c r="AE52">
        <v>5.1599999999999984</v>
      </c>
      <c r="AF52">
        <v>16.20000000000001</v>
      </c>
      <c r="AG52">
        <v>0.75842696629213491</v>
      </c>
      <c r="AI52">
        <v>47</v>
      </c>
      <c r="AJ52">
        <v>9</v>
      </c>
      <c r="AK52">
        <v>5</v>
      </c>
      <c r="AL52">
        <v>4</v>
      </c>
      <c r="AM52">
        <v>49</v>
      </c>
      <c r="AN52">
        <v>48</v>
      </c>
      <c r="AO52">
        <v>9.4339622641509441E-2</v>
      </c>
      <c r="AP52">
        <v>0.92452830188679247</v>
      </c>
      <c r="AQ52">
        <v>0.55555555555555558</v>
      </c>
      <c r="AR52">
        <v>0.50515463917525771</v>
      </c>
      <c r="AS52">
        <v>0.90566037735849059</v>
      </c>
      <c r="AT52">
        <v>7.5471698113207544E-2</v>
      </c>
      <c r="AU52">
        <v>0.44444444444444442</v>
      </c>
      <c r="AV52">
        <v>0.49484536082474229</v>
      </c>
      <c r="AW52">
        <v>0.50943396226415094</v>
      </c>
      <c r="AX52">
        <v>0.16129032258064521</v>
      </c>
      <c r="AY52">
        <v>3.3844872171120637E-2</v>
      </c>
      <c r="AZ52">
        <v>1.8867924528301879E-2</v>
      </c>
      <c r="BA52">
        <v>6.0710194730813287E-2</v>
      </c>
      <c r="BB52">
        <v>0</v>
      </c>
      <c r="BC52">
        <v>2</v>
      </c>
      <c r="BD52">
        <v>106</v>
      </c>
      <c r="BE52">
        <v>8.4905660377358486E-2</v>
      </c>
      <c r="BF52">
        <v>4.716981132075472E-2</v>
      </c>
      <c r="BG52">
        <v>3.7735849056603772E-2</v>
      </c>
      <c r="BH52">
        <v>0.45283018867924529</v>
      </c>
      <c r="BI52">
        <v>0.46226415094339623</v>
      </c>
      <c r="BJ52">
        <v>0</v>
      </c>
      <c r="BK52">
        <v>21.48</v>
      </c>
      <c r="BL52">
        <v>5.1199999999999992</v>
      </c>
      <c r="BM52">
        <v>16.36</v>
      </c>
      <c r="BN52">
        <v>0.76163873370577273</v>
      </c>
      <c r="BP52">
        <v>47</v>
      </c>
      <c r="BQ52">
        <v>13</v>
      </c>
      <c r="BR52">
        <v>13</v>
      </c>
      <c r="BS52">
        <v>0</v>
      </c>
      <c r="BT52">
        <v>0</v>
      </c>
      <c r="BU52">
        <v>40</v>
      </c>
      <c r="BV52">
        <v>0.2452830188679245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1</v>
      </c>
      <c r="CK52">
        <v>53</v>
      </c>
      <c r="CL52">
        <v>0.24528301886792453</v>
      </c>
      <c r="CM52">
        <v>0.24528301886792453</v>
      </c>
      <c r="CN52">
        <v>0</v>
      </c>
      <c r="CO52">
        <v>0.75471698113207553</v>
      </c>
      <c r="CP52">
        <v>0</v>
      </c>
      <c r="CQ52">
        <v>0</v>
      </c>
      <c r="CR52">
        <v>21.12</v>
      </c>
      <c r="CS52">
        <v>5.1599999999999984</v>
      </c>
      <c r="CT52">
        <v>15.960000000000003</v>
      </c>
      <c r="CU52">
        <v>0.75568181818181823</v>
      </c>
      <c r="CW52">
        <v>47</v>
      </c>
      <c r="CX52">
        <v>18</v>
      </c>
      <c r="CY52">
        <v>11</v>
      </c>
      <c r="CZ52">
        <v>7</v>
      </c>
      <c r="DA52">
        <v>46</v>
      </c>
      <c r="DB52">
        <v>42</v>
      </c>
      <c r="DC52">
        <v>0.20754716981132079</v>
      </c>
      <c r="DD52">
        <v>0.86792452830188682</v>
      </c>
      <c r="DE52">
        <v>0.61111111111111116</v>
      </c>
      <c r="DF52">
        <v>0.52272727272727271</v>
      </c>
      <c r="DG52">
        <v>0.79245283018867929</v>
      </c>
      <c r="DH52">
        <v>0.13207547169811321</v>
      </c>
      <c r="DI52">
        <v>0.3888888888888889</v>
      </c>
      <c r="DJ52">
        <v>0.47727272727272729</v>
      </c>
      <c r="DK52">
        <v>0.53773584905660377</v>
      </c>
      <c r="DL52">
        <v>0.3098591549295775</v>
      </c>
      <c r="DM52">
        <v>0.1005037815259212</v>
      </c>
      <c r="DN52">
        <v>7.547169811320753E-2</v>
      </c>
      <c r="DO52">
        <v>0.1338383838383839</v>
      </c>
      <c r="DP52">
        <v>0</v>
      </c>
      <c r="DQ52">
        <v>2</v>
      </c>
      <c r="DR52">
        <v>106</v>
      </c>
      <c r="DS52">
        <v>0.16981132075471697</v>
      </c>
      <c r="DT52">
        <v>0.10377358490566038</v>
      </c>
      <c r="DU52">
        <v>6.6037735849056603E-2</v>
      </c>
      <c r="DV52">
        <v>0.39622641509433965</v>
      </c>
      <c r="DW52">
        <v>0.43396226415094341</v>
      </c>
      <c r="DX52">
        <v>0</v>
      </c>
      <c r="DY52">
        <v>21.06</v>
      </c>
      <c r="DZ52">
        <v>4.1599999999999984</v>
      </c>
      <c r="EA52">
        <v>16.899999999999999</v>
      </c>
      <c r="EB52">
        <v>0.80246913580246915</v>
      </c>
    </row>
    <row r="53" spans="2:132" x14ac:dyDescent="0.2">
      <c r="B53">
        <v>48</v>
      </c>
      <c r="C53">
        <v>10</v>
      </c>
      <c r="D53">
        <v>10</v>
      </c>
      <c r="E53">
        <v>0</v>
      </c>
      <c r="F53">
        <v>0</v>
      </c>
      <c r="G53">
        <v>42</v>
      </c>
      <c r="H53">
        <v>0.19230769230769229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52</v>
      </c>
      <c r="X53">
        <v>0.19230769230769232</v>
      </c>
      <c r="Y53">
        <v>0.19230769230769232</v>
      </c>
      <c r="Z53">
        <v>0</v>
      </c>
      <c r="AA53">
        <v>0.80769230769230771</v>
      </c>
      <c r="AB53">
        <v>0</v>
      </c>
      <c r="AC53">
        <v>0</v>
      </c>
      <c r="AD53">
        <v>22</v>
      </c>
      <c r="AE53">
        <v>0</v>
      </c>
      <c r="AF53">
        <v>22</v>
      </c>
      <c r="AG53">
        <v>1</v>
      </c>
      <c r="AI53">
        <v>48</v>
      </c>
      <c r="AJ53">
        <v>10</v>
      </c>
      <c r="AK53">
        <v>9</v>
      </c>
      <c r="AL53">
        <v>1</v>
      </c>
      <c r="AM53">
        <v>51</v>
      </c>
      <c r="AN53">
        <v>43</v>
      </c>
      <c r="AO53">
        <v>0.1730769230769231</v>
      </c>
      <c r="AP53">
        <v>0.98076923076923073</v>
      </c>
      <c r="AQ53">
        <v>0.9</v>
      </c>
      <c r="AR53">
        <v>0.54255319148936165</v>
      </c>
      <c r="AS53">
        <v>0.82692307692307687</v>
      </c>
      <c r="AT53">
        <v>1.9230769230769228E-2</v>
      </c>
      <c r="AU53">
        <v>0.1</v>
      </c>
      <c r="AV53">
        <v>0.45744680851063829</v>
      </c>
      <c r="AW53">
        <v>0.57692307692307687</v>
      </c>
      <c r="AX53">
        <v>0.29032258064516131</v>
      </c>
      <c r="AY53">
        <v>0.2609312292213769</v>
      </c>
      <c r="AZ53">
        <v>0.15384615384615369</v>
      </c>
      <c r="BA53">
        <v>0.44255319148936167</v>
      </c>
      <c r="BB53">
        <v>0</v>
      </c>
      <c r="BC53">
        <v>2</v>
      </c>
      <c r="BD53">
        <v>104</v>
      </c>
      <c r="BE53">
        <v>9.6153846153846159E-2</v>
      </c>
      <c r="BF53">
        <v>8.6538461538461536E-2</v>
      </c>
      <c r="BG53">
        <v>9.6153846153846159E-3</v>
      </c>
      <c r="BH53">
        <v>0.41346153846153844</v>
      </c>
      <c r="BI53">
        <v>0.49038461538461536</v>
      </c>
      <c r="BJ53">
        <v>0</v>
      </c>
      <c r="BK53">
        <v>22</v>
      </c>
      <c r="BL53">
        <v>0</v>
      </c>
      <c r="BM53">
        <v>22</v>
      </c>
      <c r="BN53">
        <v>1</v>
      </c>
      <c r="BP53">
        <v>48</v>
      </c>
      <c r="BQ53">
        <v>10</v>
      </c>
      <c r="BR53">
        <v>10</v>
      </c>
      <c r="BS53">
        <v>0</v>
      </c>
      <c r="BT53">
        <v>0</v>
      </c>
      <c r="BU53">
        <v>42</v>
      </c>
      <c r="BV53">
        <v>0.19230769230769229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1</v>
      </c>
      <c r="CK53">
        <v>52</v>
      </c>
      <c r="CL53">
        <v>0.19230769230769232</v>
      </c>
      <c r="CM53">
        <v>0.19230769230769232</v>
      </c>
      <c r="CN53">
        <v>0</v>
      </c>
      <c r="CO53">
        <v>0.80769230769230771</v>
      </c>
      <c r="CP53">
        <v>0</v>
      </c>
      <c r="CQ53">
        <v>0</v>
      </c>
      <c r="CR53">
        <v>22</v>
      </c>
      <c r="CS53">
        <v>0</v>
      </c>
      <c r="CT53">
        <v>22</v>
      </c>
      <c r="CU53">
        <v>1</v>
      </c>
      <c r="CW53">
        <v>48</v>
      </c>
      <c r="CX53">
        <v>20</v>
      </c>
      <c r="CY53">
        <v>14</v>
      </c>
      <c r="CZ53">
        <v>6</v>
      </c>
      <c r="DA53">
        <v>46</v>
      </c>
      <c r="DB53">
        <v>38</v>
      </c>
      <c r="DC53">
        <v>0.26923076923076922</v>
      </c>
      <c r="DD53">
        <v>0.88461538461538458</v>
      </c>
      <c r="DE53">
        <v>0.7</v>
      </c>
      <c r="DF53">
        <v>0.54761904761904767</v>
      </c>
      <c r="DG53">
        <v>0.73076923076923073</v>
      </c>
      <c r="DH53">
        <v>0.1153846153846154</v>
      </c>
      <c r="DI53">
        <v>0.3</v>
      </c>
      <c r="DJ53">
        <v>0.45238095238095238</v>
      </c>
      <c r="DK53">
        <v>0.57692307692307687</v>
      </c>
      <c r="DL53">
        <v>0.3888888888888889</v>
      </c>
      <c r="DM53">
        <v>0.1951800145897066</v>
      </c>
      <c r="DN53">
        <v>0.15384615384615369</v>
      </c>
      <c r="DO53">
        <v>0.2476190476190476</v>
      </c>
      <c r="DP53">
        <v>0</v>
      </c>
      <c r="DQ53">
        <v>2</v>
      </c>
      <c r="DR53">
        <v>104</v>
      </c>
      <c r="DS53">
        <v>0.19230769230769232</v>
      </c>
      <c r="DT53">
        <v>0.13461538461538461</v>
      </c>
      <c r="DU53">
        <v>5.7692307692307696E-2</v>
      </c>
      <c r="DV53">
        <v>0.36538461538461536</v>
      </c>
      <c r="DW53">
        <v>0.44230769230769229</v>
      </c>
      <c r="DX53">
        <v>0</v>
      </c>
      <c r="DY53">
        <v>22</v>
      </c>
      <c r="DZ53">
        <v>0</v>
      </c>
      <c r="EA53">
        <v>22</v>
      </c>
      <c r="EB53">
        <v>1</v>
      </c>
    </row>
    <row r="54" spans="2:132" x14ac:dyDescent="0.2">
      <c r="B54">
        <v>49</v>
      </c>
      <c r="C54">
        <v>11</v>
      </c>
      <c r="D54">
        <v>11</v>
      </c>
      <c r="E54">
        <v>0</v>
      </c>
      <c r="F54">
        <v>0</v>
      </c>
      <c r="G54">
        <v>61</v>
      </c>
      <c r="H54">
        <v>0.15277777777777779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  <c r="W54">
        <v>72</v>
      </c>
      <c r="X54">
        <v>0.15277777777777779</v>
      </c>
      <c r="Y54">
        <v>0.15277777777777779</v>
      </c>
      <c r="Z54">
        <v>0</v>
      </c>
      <c r="AA54">
        <v>0.84722222222222221</v>
      </c>
      <c r="AB54">
        <v>0</v>
      </c>
      <c r="AC54">
        <v>0</v>
      </c>
      <c r="AD54">
        <v>14</v>
      </c>
      <c r="AE54">
        <v>1</v>
      </c>
      <c r="AF54">
        <v>13</v>
      </c>
      <c r="AG54">
        <v>0.9285714285714286</v>
      </c>
      <c r="AI54">
        <v>49</v>
      </c>
      <c r="AJ54">
        <v>10</v>
      </c>
      <c r="AK54">
        <v>7</v>
      </c>
      <c r="AL54">
        <v>3</v>
      </c>
      <c r="AM54">
        <v>69</v>
      </c>
      <c r="AN54">
        <v>65</v>
      </c>
      <c r="AO54">
        <v>9.7222222222222224E-2</v>
      </c>
      <c r="AP54">
        <v>0.95833333333333337</v>
      </c>
      <c r="AQ54">
        <v>0.7</v>
      </c>
      <c r="AR54">
        <v>0.5149253731343284</v>
      </c>
      <c r="AS54">
        <v>0.90277777777777779</v>
      </c>
      <c r="AT54">
        <v>4.1666666666666657E-2</v>
      </c>
      <c r="AU54">
        <v>0.3</v>
      </c>
      <c r="AV54">
        <v>0.48507462686567171</v>
      </c>
      <c r="AW54">
        <v>0.52777777777777779</v>
      </c>
      <c r="AX54">
        <v>0.17073170731707321</v>
      </c>
      <c r="AY54">
        <v>0.10927167294163059</v>
      </c>
      <c r="AZ54">
        <v>5.555555555555558E-2</v>
      </c>
      <c r="BA54">
        <v>0.21492537313432841</v>
      </c>
      <c r="BB54">
        <v>0</v>
      </c>
      <c r="BC54">
        <v>2</v>
      </c>
      <c r="BD54">
        <v>144</v>
      </c>
      <c r="BE54">
        <v>6.9444444444444448E-2</v>
      </c>
      <c r="BF54">
        <v>4.8611111111111112E-2</v>
      </c>
      <c r="BG54">
        <v>2.0833333333333332E-2</v>
      </c>
      <c r="BH54">
        <v>0.4513888888888889</v>
      </c>
      <c r="BI54">
        <v>0.47916666666666669</v>
      </c>
      <c r="BJ54">
        <v>0</v>
      </c>
      <c r="BK54">
        <v>14</v>
      </c>
      <c r="BL54">
        <v>2</v>
      </c>
      <c r="BM54">
        <v>12</v>
      </c>
      <c r="BN54">
        <v>0.8571428571428571</v>
      </c>
      <c r="BP54">
        <v>49</v>
      </c>
      <c r="BQ54">
        <v>11</v>
      </c>
      <c r="BR54">
        <v>11</v>
      </c>
      <c r="BS54">
        <v>0</v>
      </c>
      <c r="BT54">
        <v>0</v>
      </c>
      <c r="BU54">
        <v>61</v>
      </c>
      <c r="BV54">
        <v>0.15277777777777779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1</v>
      </c>
      <c r="CK54">
        <v>72</v>
      </c>
      <c r="CL54">
        <v>0.15277777777777779</v>
      </c>
      <c r="CM54">
        <v>0.15277777777777779</v>
      </c>
      <c r="CN54">
        <v>0</v>
      </c>
      <c r="CO54">
        <v>0.84722222222222221</v>
      </c>
      <c r="CP54">
        <v>0</v>
      </c>
      <c r="CQ54">
        <v>0</v>
      </c>
      <c r="CR54">
        <v>14</v>
      </c>
      <c r="CS54">
        <v>1</v>
      </c>
      <c r="CT54">
        <v>13</v>
      </c>
      <c r="CU54">
        <v>0.9285714285714286</v>
      </c>
      <c r="CW54">
        <v>49</v>
      </c>
      <c r="CX54">
        <v>10</v>
      </c>
      <c r="CY54">
        <v>7</v>
      </c>
      <c r="CZ54">
        <v>3</v>
      </c>
      <c r="DA54">
        <v>69</v>
      </c>
      <c r="DB54">
        <v>65</v>
      </c>
      <c r="DC54">
        <v>9.7222222222222224E-2</v>
      </c>
      <c r="DD54">
        <v>0.95833333333333337</v>
      </c>
      <c r="DE54">
        <v>0.7</v>
      </c>
      <c r="DF54">
        <v>0.5149253731343284</v>
      </c>
      <c r="DG54">
        <v>0.90277777777777779</v>
      </c>
      <c r="DH54">
        <v>4.1666666666666657E-2</v>
      </c>
      <c r="DI54">
        <v>0.3</v>
      </c>
      <c r="DJ54">
        <v>0.48507462686567171</v>
      </c>
      <c r="DK54">
        <v>0.52777777777777779</v>
      </c>
      <c r="DL54">
        <v>0.17073170731707321</v>
      </c>
      <c r="DM54">
        <v>0.10927167294163059</v>
      </c>
      <c r="DN54">
        <v>5.555555555555558E-2</v>
      </c>
      <c r="DO54">
        <v>0.21492537313432841</v>
      </c>
      <c r="DP54">
        <v>0</v>
      </c>
      <c r="DQ54">
        <v>2</v>
      </c>
      <c r="DR54">
        <v>144</v>
      </c>
      <c r="DS54">
        <v>6.9444444444444448E-2</v>
      </c>
      <c r="DT54">
        <v>4.8611111111111112E-2</v>
      </c>
      <c r="DU54">
        <v>2.0833333333333332E-2</v>
      </c>
      <c r="DV54">
        <v>0.4513888888888889</v>
      </c>
      <c r="DW54">
        <v>0.47916666666666669</v>
      </c>
      <c r="DX54">
        <v>0</v>
      </c>
      <c r="DY54">
        <v>14</v>
      </c>
      <c r="DZ54">
        <v>2</v>
      </c>
      <c r="EA54">
        <v>12</v>
      </c>
      <c r="EB54">
        <v>0.8571428571428571</v>
      </c>
    </row>
    <row r="55" spans="2:132" x14ac:dyDescent="0.2">
      <c r="B55">
        <v>50</v>
      </c>
      <c r="C55">
        <v>10</v>
      </c>
      <c r="D55">
        <v>10</v>
      </c>
      <c r="E55">
        <v>0</v>
      </c>
      <c r="F55">
        <v>0</v>
      </c>
      <c r="G55">
        <v>47</v>
      </c>
      <c r="H55">
        <v>0.17543859649122809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57</v>
      </c>
      <c r="X55">
        <v>0.17543859649122806</v>
      </c>
      <c r="Y55">
        <v>0.17543859649122806</v>
      </c>
      <c r="Z55">
        <v>0</v>
      </c>
      <c r="AA55">
        <v>0.82456140350877194</v>
      </c>
      <c r="AB55">
        <v>0</v>
      </c>
      <c r="AC55">
        <v>0</v>
      </c>
      <c r="AD55">
        <v>15.42</v>
      </c>
      <c r="AE55">
        <v>7.8000000000000016</v>
      </c>
      <c r="AF55">
        <v>7.6199999999999983</v>
      </c>
      <c r="AG55">
        <v>0.49416342412451353</v>
      </c>
      <c r="AI55">
        <v>50</v>
      </c>
      <c r="AJ55">
        <v>13</v>
      </c>
      <c r="AK55">
        <v>7</v>
      </c>
      <c r="AL55">
        <v>6</v>
      </c>
      <c r="AM55">
        <v>51</v>
      </c>
      <c r="AN55">
        <v>50</v>
      </c>
      <c r="AO55">
        <v>0.1228070175438596</v>
      </c>
      <c r="AP55">
        <v>0.89473684210526316</v>
      </c>
      <c r="AQ55">
        <v>0.53846153846153844</v>
      </c>
      <c r="AR55">
        <v>0.50495049504950495</v>
      </c>
      <c r="AS55">
        <v>0.8771929824561403</v>
      </c>
      <c r="AT55">
        <v>0.10526315789473679</v>
      </c>
      <c r="AU55">
        <v>0.46153846153846162</v>
      </c>
      <c r="AV55">
        <v>0.49504950495049499</v>
      </c>
      <c r="AW55">
        <v>0.50877192982456143</v>
      </c>
      <c r="AX55">
        <v>0.2</v>
      </c>
      <c r="AY55">
        <v>2.7597366233044079E-2</v>
      </c>
      <c r="AZ55">
        <v>1.7543859649122862E-2</v>
      </c>
      <c r="BA55">
        <v>4.341203351104328E-2</v>
      </c>
      <c r="BB55">
        <v>0</v>
      </c>
      <c r="BC55">
        <v>2</v>
      </c>
      <c r="BD55">
        <v>114</v>
      </c>
      <c r="BE55">
        <v>0.11403508771929824</v>
      </c>
      <c r="BF55">
        <v>6.1403508771929821E-2</v>
      </c>
      <c r="BG55">
        <v>5.2631578947368418E-2</v>
      </c>
      <c r="BH55">
        <v>0.43859649122807015</v>
      </c>
      <c r="BI55">
        <v>0.44736842105263158</v>
      </c>
      <c r="BJ55">
        <v>0</v>
      </c>
      <c r="BK55">
        <v>15.42</v>
      </c>
      <c r="BL55">
        <v>3.07</v>
      </c>
      <c r="BM55">
        <v>12.35</v>
      </c>
      <c r="BN55">
        <v>0.80090791180285337</v>
      </c>
      <c r="BP55">
        <v>50</v>
      </c>
      <c r="BQ55">
        <v>43</v>
      </c>
      <c r="BR55">
        <v>43</v>
      </c>
      <c r="BS55">
        <v>0</v>
      </c>
      <c r="BT55">
        <v>0</v>
      </c>
      <c r="BU55">
        <v>14</v>
      </c>
      <c r="BV55">
        <v>0.75438596491228072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1</v>
      </c>
      <c r="CK55">
        <v>57</v>
      </c>
      <c r="CL55">
        <v>0.75438596491228072</v>
      </c>
      <c r="CM55">
        <v>0.75438596491228072</v>
      </c>
      <c r="CN55">
        <v>0</v>
      </c>
      <c r="CO55">
        <v>0.24561403508771928</v>
      </c>
      <c r="CP55">
        <v>0</v>
      </c>
      <c r="CQ55">
        <v>0</v>
      </c>
      <c r="CR55">
        <v>15.42</v>
      </c>
      <c r="CS55">
        <v>0.31000000000000011</v>
      </c>
      <c r="CT55">
        <v>15.11</v>
      </c>
      <c r="CU55">
        <v>0.97989623865110242</v>
      </c>
      <c r="CW55">
        <v>50</v>
      </c>
      <c r="CX55">
        <v>17</v>
      </c>
      <c r="CY55">
        <v>10</v>
      </c>
      <c r="CZ55">
        <v>7</v>
      </c>
      <c r="DA55">
        <v>50</v>
      </c>
      <c r="DB55">
        <v>47</v>
      </c>
      <c r="DC55">
        <v>0.17543859649122809</v>
      </c>
      <c r="DD55">
        <v>0.8771929824561403</v>
      </c>
      <c r="DE55">
        <v>0.58823529411764708</v>
      </c>
      <c r="DF55">
        <v>0.51546391752577314</v>
      </c>
      <c r="DG55">
        <v>0.82456140350877194</v>
      </c>
      <c r="DH55">
        <v>0.1228070175438596</v>
      </c>
      <c r="DI55">
        <v>0.41176470588235292</v>
      </c>
      <c r="DJ55">
        <v>0.4845360824742268</v>
      </c>
      <c r="DK55">
        <v>0.52631578947368418</v>
      </c>
      <c r="DL55">
        <v>0.27027027027027017</v>
      </c>
      <c r="DM55">
        <v>7.3877285036677814E-2</v>
      </c>
      <c r="DN55">
        <v>5.2631578947368363E-2</v>
      </c>
      <c r="DO55">
        <v>0.1036992116434203</v>
      </c>
      <c r="DP55">
        <v>0</v>
      </c>
      <c r="DQ55">
        <v>2</v>
      </c>
      <c r="DR55">
        <v>114</v>
      </c>
      <c r="DS55">
        <v>0.14912280701754385</v>
      </c>
      <c r="DT55">
        <v>8.771929824561403E-2</v>
      </c>
      <c r="DU55">
        <v>6.1403508771929821E-2</v>
      </c>
      <c r="DV55">
        <v>0.41228070175438597</v>
      </c>
      <c r="DW55">
        <v>0.43859649122807015</v>
      </c>
      <c r="DX55">
        <v>0</v>
      </c>
      <c r="DY55">
        <v>15.42</v>
      </c>
      <c r="DZ55">
        <v>2.67</v>
      </c>
      <c r="EA55">
        <v>12.75</v>
      </c>
      <c r="EB55">
        <v>0.8268482490272373</v>
      </c>
    </row>
    <row r="56" spans="2:132" x14ac:dyDescent="0.2">
      <c r="B56" t="s">
        <v>50</v>
      </c>
      <c r="C56" t="s">
        <v>50</v>
      </c>
      <c r="D56" t="s">
        <v>50</v>
      </c>
      <c r="E56" t="s">
        <v>50</v>
      </c>
      <c r="F56" t="s">
        <v>50</v>
      </c>
      <c r="G56" t="s">
        <v>50</v>
      </c>
      <c r="H56" t="s">
        <v>50</v>
      </c>
      <c r="I56" t="s">
        <v>50</v>
      </c>
      <c r="J56" t="s">
        <v>50</v>
      </c>
      <c r="K56" t="s">
        <v>50</v>
      </c>
      <c r="L56" t="s">
        <v>50</v>
      </c>
      <c r="M56" t="s">
        <v>50</v>
      </c>
      <c r="N56" t="s">
        <v>50</v>
      </c>
      <c r="O56" t="s">
        <v>50</v>
      </c>
      <c r="P56" t="s">
        <v>50</v>
      </c>
      <c r="Q56" t="s">
        <v>50</v>
      </c>
      <c r="R56" t="s">
        <v>50</v>
      </c>
      <c r="S56" t="s">
        <v>50</v>
      </c>
      <c r="T56" t="s">
        <v>50</v>
      </c>
      <c r="U56" t="s">
        <v>50</v>
      </c>
      <c r="V56" t="s">
        <v>50</v>
      </c>
      <c r="W56" t="s">
        <v>50</v>
      </c>
      <c r="X56" t="s">
        <v>50</v>
      </c>
      <c r="Y56" t="s">
        <v>50</v>
      </c>
      <c r="Z56" t="s">
        <v>50</v>
      </c>
      <c r="AA56" t="s">
        <v>50</v>
      </c>
      <c r="AB56" t="s">
        <v>50</v>
      </c>
      <c r="AC56" t="s">
        <v>50</v>
      </c>
      <c r="AD56" t="s">
        <v>50</v>
      </c>
      <c r="AE56" t="s">
        <v>50</v>
      </c>
      <c r="AF56" t="s">
        <v>50</v>
      </c>
      <c r="AG56" t="s">
        <v>50</v>
      </c>
      <c r="AI56" t="s">
        <v>50</v>
      </c>
      <c r="AJ56" t="s">
        <v>50</v>
      </c>
      <c r="AK56" t="s">
        <v>50</v>
      </c>
      <c r="AL56" t="s">
        <v>50</v>
      </c>
      <c r="AM56" t="s">
        <v>50</v>
      </c>
      <c r="AN56" t="s">
        <v>50</v>
      </c>
      <c r="AO56" t="s">
        <v>50</v>
      </c>
      <c r="AP56" t="s">
        <v>50</v>
      </c>
      <c r="AQ56" t="s">
        <v>50</v>
      </c>
      <c r="AR56" t="s">
        <v>50</v>
      </c>
      <c r="AS56" t="s">
        <v>50</v>
      </c>
      <c r="AT56" t="s">
        <v>50</v>
      </c>
      <c r="AU56" t="s">
        <v>50</v>
      </c>
      <c r="AV56" t="s">
        <v>50</v>
      </c>
      <c r="AW56" t="s">
        <v>50</v>
      </c>
      <c r="AX56" t="s">
        <v>50</v>
      </c>
      <c r="AY56" t="s">
        <v>50</v>
      </c>
      <c r="AZ56" t="s">
        <v>50</v>
      </c>
      <c r="BA56" t="s">
        <v>50</v>
      </c>
      <c r="BB56" t="s">
        <v>50</v>
      </c>
      <c r="BC56" t="s">
        <v>50</v>
      </c>
      <c r="BD56" t="s">
        <v>50</v>
      </c>
      <c r="BE56" t="s">
        <v>50</v>
      </c>
      <c r="BF56" t="s">
        <v>50</v>
      </c>
      <c r="BG56" t="s">
        <v>50</v>
      </c>
      <c r="BH56" t="s">
        <v>50</v>
      </c>
      <c r="BI56" t="s">
        <v>50</v>
      </c>
      <c r="BJ56" t="s">
        <v>50</v>
      </c>
      <c r="BK56" t="s">
        <v>50</v>
      </c>
      <c r="BL56" t="s">
        <v>50</v>
      </c>
      <c r="BM56" t="s">
        <v>50</v>
      </c>
      <c r="BN56" t="s">
        <v>50</v>
      </c>
      <c r="BP56" t="s">
        <v>50</v>
      </c>
      <c r="BQ56" t="s">
        <v>50</v>
      </c>
      <c r="BR56" t="s">
        <v>50</v>
      </c>
      <c r="BS56" t="s">
        <v>50</v>
      </c>
      <c r="BT56" t="s">
        <v>50</v>
      </c>
      <c r="BU56" t="s">
        <v>50</v>
      </c>
      <c r="BV56" t="s">
        <v>50</v>
      </c>
      <c r="BW56" t="s">
        <v>50</v>
      </c>
      <c r="BX56" t="s">
        <v>50</v>
      </c>
      <c r="BY56" t="s">
        <v>50</v>
      </c>
      <c r="BZ56" t="s">
        <v>50</v>
      </c>
      <c r="CA56" t="s">
        <v>50</v>
      </c>
      <c r="CB56" t="s">
        <v>50</v>
      </c>
      <c r="CC56" t="s">
        <v>50</v>
      </c>
      <c r="CD56" t="s">
        <v>50</v>
      </c>
      <c r="CE56" t="s">
        <v>50</v>
      </c>
      <c r="CF56" t="s">
        <v>50</v>
      </c>
      <c r="CG56" t="s">
        <v>50</v>
      </c>
      <c r="CH56" t="s">
        <v>50</v>
      </c>
      <c r="CI56" t="s">
        <v>50</v>
      </c>
      <c r="CJ56" t="s">
        <v>50</v>
      </c>
      <c r="CK56" t="s">
        <v>50</v>
      </c>
      <c r="CL56" t="s">
        <v>50</v>
      </c>
      <c r="CM56" t="s">
        <v>50</v>
      </c>
      <c r="CN56" t="s">
        <v>50</v>
      </c>
      <c r="CO56" t="s">
        <v>50</v>
      </c>
      <c r="CP56" t="s">
        <v>50</v>
      </c>
      <c r="CQ56" t="s">
        <v>50</v>
      </c>
      <c r="CR56" t="s">
        <v>50</v>
      </c>
      <c r="CS56" t="s">
        <v>50</v>
      </c>
      <c r="CT56" t="s">
        <v>50</v>
      </c>
      <c r="CU56" t="s">
        <v>50</v>
      </c>
      <c r="CW56" t="s">
        <v>50</v>
      </c>
      <c r="CX56" t="s">
        <v>50</v>
      </c>
      <c r="CY56" t="s">
        <v>50</v>
      </c>
      <c r="CZ56" t="s">
        <v>50</v>
      </c>
      <c r="DA56" t="s">
        <v>50</v>
      </c>
      <c r="DB56" t="s">
        <v>50</v>
      </c>
      <c r="DC56" t="s">
        <v>50</v>
      </c>
      <c r="DD56" t="s">
        <v>50</v>
      </c>
      <c r="DE56" t="s">
        <v>50</v>
      </c>
      <c r="DF56" t="s">
        <v>50</v>
      </c>
      <c r="DG56" t="s">
        <v>50</v>
      </c>
      <c r="DH56" t="s">
        <v>50</v>
      </c>
      <c r="DI56" t="s">
        <v>50</v>
      </c>
      <c r="DJ56" t="s">
        <v>50</v>
      </c>
      <c r="DK56" t="s">
        <v>50</v>
      </c>
      <c r="DL56" t="s">
        <v>50</v>
      </c>
      <c r="DM56" t="s">
        <v>50</v>
      </c>
      <c r="DN56" t="s">
        <v>50</v>
      </c>
      <c r="DO56" t="s">
        <v>50</v>
      </c>
      <c r="DP56" t="s">
        <v>50</v>
      </c>
      <c r="DQ56" t="s">
        <v>50</v>
      </c>
      <c r="DR56" t="s">
        <v>50</v>
      </c>
      <c r="DS56" t="s">
        <v>50</v>
      </c>
      <c r="DT56" t="s">
        <v>50</v>
      </c>
      <c r="DU56" t="s">
        <v>50</v>
      </c>
      <c r="DV56" t="s">
        <v>50</v>
      </c>
      <c r="DW56" t="s">
        <v>50</v>
      </c>
      <c r="DX56" t="s">
        <v>50</v>
      </c>
      <c r="DY56" t="s">
        <v>50</v>
      </c>
      <c r="DZ56" t="s">
        <v>50</v>
      </c>
      <c r="EA56" t="s">
        <v>50</v>
      </c>
      <c r="EB56" t="s">
        <v>50</v>
      </c>
    </row>
    <row r="57" spans="2:132" x14ac:dyDescent="0.2">
      <c r="B57" t="s">
        <v>50</v>
      </c>
      <c r="C57" t="s">
        <v>50</v>
      </c>
      <c r="D57" t="s">
        <v>50</v>
      </c>
      <c r="E57" t="s">
        <v>50</v>
      </c>
      <c r="F57" t="s">
        <v>50</v>
      </c>
      <c r="G57" t="s">
        <v>50</v>
      </c>
      <c r="H57" t="s">
        <v>50</v>
      </c>
      <c r="I57" t="s">
        <v>50</v>
      </c>
      <c r="J57" t="s">
        <v>50</v>
      </c>
      <c r="K57" t="s">
        <v>50</v>
      </c>
      <c r="L57" t="s">
        <v>50</v>
      </c>
      <c r="M57" t="s">
        <v>50</v>
      </c>
      <c r="N57" t="s">
        <v>50</v>
      </c>
      <c r="O57" t="s">
        <v>50</v>
      </c>
      <c r="P57" t="s">
        <v>50</v>
      </c>
      <c r="Q57" t="s">
        <v>50</v>
      </c>
      <c r="R57" t="s">
        <v>50</v>
      </c>
      <c r="S57" t="s">
        <v>50</v>
      </c>
      <c r="T57" t="s">
        <v>50</v>
      </c>
      <c r="U57" t="s">
        <v>50</v>
      </c>
      <c r="V57" t="s">
        <v>50</v>
      </c>
      <c r="W57" t="s">
        <v>50</v>
      </c>
      <c r="X57" t="s">
        <v>50</v>
      </c>
      <c r="Y57" t="s">
        <v>50</v>
      </c>
      <c r="Z57" t="s">
        <v>50</v>
      </c>
      <c r="AA57" t="s">
        <v>50</v>
      </c>
      <c r="AB57" t="s">
        <v>50</v>
      </c>
      <c r="AC57" t="s">
        <v>50</v>
      </c>
      <c r="AD57" t="s">
        <v>50</v>
      </c>
      <c r="AE57" t="s">
        <v>50</v>
      </c>
      <c r="AF57" t="s">
        <v>50</v>
      </c>
      <c r="AG57" t="s">
        <v>50</v>
      </c>
      <c r="AI57" t="s">
        <v>50</v>
      </c>
      <c r="AJ57" t="s">
        <v>50</v>
      </c>
      <c r="AK57" t="s">
        <v>50</v>
      </c>
      <c r="AL57" t="s">
        <v>50</v>
      </c>
      <c r="AM57" t="s">
        <v>50</v>
      </c>
      <c r="AN57" t="s">
        <v>50</v>
      </c>
      <c r="AO57" t="s">
        <v>50</v>
      </c>
      <c r="AP57" t="s">
        <v>50</v>
      </c>
      <c r="AQ57" t="s">
        <v>50</v>
      </c>
      <c r="AR57" t="s">
        <v>50</v>
      </c>
      <c r="AS57" t="s">
        <v>50</v>
      </c>
      <c r="AT57" t="s">
        <v>50</v>
      </c>
      <c r="AU57" t="s">
        <v>50</v>
      </c>
      <c r="AV57" t="s">
        <v>50</v>
      </c>
      <c r="AW57" t="s">
        <v>50</v>
      </c>
      <c r="AX57" t="s">
        <v>50</v>
      </c>
      <c r="AY57" t="s">
        <v>50</v>
      </c>
      <c r="AZ57" t="s">
        <v>50</v>
      </c>
      <c r="BA57" t="s">
        <v>50</v>
      </c>
      <c r="BB57" t="s">
        <v>50</v>
      </c>
      <c r="BC57" t="s">
        <v>50</v>
      </c>
      <c r="BD57" t="s">
        <v>50</v>
      </c>
      <c r="BE57" t="s">
        <v>50</v>
      </c>
      <c r="BF57" t="s">
        <v>50</v>
      </c>
      <c r="BG57" t="s">
        <v>50</v>
      </c>
      <c r="BH57" t="s">
        <v>50</v>
      </c>
      <c r="BI57" t="s">
        <v>50</v>
      </c>
      <c r="BJ57" t="s">
        <v>50</v>
      </c>
      <c r="BK57" t="s">
        <v>50</v>
      </c>
      <c r="BL57" t="s">
        <v>50</v>
      </c>
      <c r="BM57" t="s">
        <v>50</v>
      </c>
      <c r="BN57" t="s">
        <v>50</v>
      </c>
      <c r="BP57" t="s">
        <v>50</v>
      </c>
      <c r="BQ57" t="s">
        <v>50</v>
      </c>
      <c r="BR57" t="s">
        <v>50</v>
      </c>
      <c r="BS57" t="s">
        <v>50</v>
      </c>
      <c r="BT57" t="s">
        <v>50</v>
      </c>
      <c r="BU57" t="s">
        <v>50</v>
      </c>
      <c r="BV57" t="s">
        <v>50</v>
      </c>
      <c r="BW57" t="s">
        <v>50</v>
      </c>
      <c r="BX57" t="s">
        <v>50</v>
      </c>
      <c r="BY57" t="s">
        <v>50</v>
      </c>
      <c r="BZ57" t="s">
        <v>50</v>
      </c>
      <c r="CA57" t="s">
        <v>50</v>
      </c>
      <c r="CB57" t="s">
        <v>50</v>
      </c>
      <c r="CC57" t="s">
        <v>50</v>
      </c>
      <c r="CD57" t="s">
        <v>50</v>
      </c>
      <c r="CE57" t="s">
        <v>50</v>
      </c>
      <c r="CF57" t="s">
        <v>50</v>
      </c>
      <c r="CG57" t="s">
        <v>50</v>
      </c>
      <c r="CH57" t="s">
        <v>50</v>
      </c>
      <c r="CI57" t="s">
        <v>50</v>
      </c>
      <c r="CJ57" t="s">
        <v>50</v>
      </c>
      <c r="CK57" t="s">
        <v>50</v>
      </c>
      <c r="CL57" t="s">
        <v>50</v>
      </c>
      <c r="CM57" t="s">
        <v>50</v>
      </c>
      <c r="CN57" t="s">
        <v>50</v>
      </c>
      <c r="CO57" t="s">
        <v>50</v>
      </c>
      <c r="CP57" t="s">
        <v>50</v>
      </c>
      <c r="CQ57" t="s">
        <v>50</v>
      </c>
      <c r="CR57" t="s">
        <v>50</v>
      </c>
      <c r="CS57" t="s">
        <v>50</v>
      </c>
      <c r="CT57" t="s">
        <v>50</v>
      </c>
      <c r="CU57" t="s">
        <v>50</v>
      </c>
      <c r="CW57" t="s">
        <v>50</v>
      </c>
      <c r="CX57" t="s">
        <v>50</v>
      </c>
      <c r="CY57" t="s">
        <v>50</v>
      </c>
      <c r="CZ57" t="s">
        <v>50</v>
      </c>
      <c r="DA57" t="s">
        <v>50</v>
      </c>
      <c r="DB57" t="s">
        <v>50</v>
      </c>
      <c r="DC57" t="s">
        <v>50</v>
      </c>
      <c r="DD57" t="s">
        <v>50</v>
      </c>
      <c r="DE57" t="s">
        <v>50</v>
      </c>
      <c r="DF57" t="s">
        <v>50</v>
      </c>
      <c r="DG57" t="s">
        <v>50</v>
      </c>
      <c r="DH57" t="s">
        <v>50</v>
      </c>
      <c r="DI57" t="s">
        <v>50</v>
      </c>
      <c r="DJ57" t="s">
        <v>50</v>
      </c>
      <c r="DK57" t="s">
        <v>50</v>
      </c>
      <c r="DL57" t="s">
        <v>50</v>
      </c>
      <c r="DM57" t="s">
        <v>50</v>
      </c>
      <c r="DN57" t="s">
        <v>50</v>
      </c>
      <c r="DO57" t="s">
        <v>50</v>
      </c>
      <c r="DP57" t="s">
        <v>50</v>
      </c>
      <c r="DQ57" t="s">
        <v>50</v>
      </c>
      <c r="DR57" t="s">
        <v>50</v>
      </c>
      <c r="DS57" t="s">
        <v>50</v>
      </c>
      <c r="DT57" t="s">
        <v>50</v>
      </c>
      <c r="DU57" t="s">
        <v>50</v>
      </c>
      <c r="DV57" t="s">
        <v>50</v>
      </c>
      <c r="DW57" t="s">
        <v>50</v>
      </c>
      <c r="DX57" t="s">
        <v>50</v>
      </c>
      <c r="DY57" t="s">
        <v>50</v>
      </c>
      <c r="DZ57" t="s">
        <v>50</v>
      </c>
      <c r="EA57" t="s">
        <v>50</v>
      </c>
      <c r="EB57" t="s">
        <v>50</v>
      </c>
    </row>
    <row r="58" spans="2:132" x14ac:dyDescent="0.2">
      <c r="B58" t="s">
        <v>50</v>
      </c>
      <c r="C58" t="s">
        <v>28</v>
      </c>
      <c r="D58" t="s">
        <v>29</v>
      </c>
      <c r="E58" t="s">
        <v>30</v>
      </c>
      <c r="F58" t="s">
        <v>31</v>
      </c>
      <c r="G58" t="s">
        <v>32</v>
      </c>
      <c r="H58" t="s">
        <v>33</v>
      </c>
      <c r="I58" t="s">
        <v>34</v>
      </c>
      <c r="J58" t="s">
        <v>35</v>
      </c>
      <c r="K58" t="s">
        <v>36</v>
      </c>
      <c r="L58" t="s">
        <v>37</v>
      </c>
      <c r="M58" t="s">
        <v>38</v>
      </c>
      <c r="N58" t="s">
        <v>39</v>
      </c>
      <c r="O58" t="s">
        <v>40</v>
      </c>
      <c r="P58" t="s">
        <v>41</v>
      </c>
      <c r="Q58" t="s">
        <v>42</v>
      </c>
      <c r="R58" t="s">
        <v>43</v>
      </c>
      <c r="S58" t="s">
        <v>44</v>
      </c>
      <c r="T58" t="s">
        <v>45</v>
      </c>
      <c r="U58" t="s">
        <v>50</v>
      </c>
      <c r="V58" t="s">
        <v>52</v>
      </c>
      <c r="W58" t="s">
        <v>53</v>
      </c>
      <c r="X58" t="s">
        <v>54</v>
      </c>
      <c r="Y58" t="s">
        <v>55</v>
      </c>
      <c r="Z58" t="s">
        <v>56</v>
      </c>
      <c r="AA58" t="s">
        <v>57</v>
      </c>
      <c r="AB58" t="s">
        <v>58</v>
      </c>
      <c r="AC58" t="s">
        <v>50</v>
      </c>
      <c r="AD58" t="s">
        <v>46</v>
      </c>
      <c r="AE58" t="s">
        <v>47</v>
      </c>
      <c r="AF58" t="s">
        <v>48</v>
      </c>
      <c r="AG58" t="s">
        <v>49</v>
      </c>
      <c r="AI58" t="s">
        <v>50</v>
      </c>
      <c r="AJ58" t="s">
        <v>28</v>
      </c>
      <c r="AK58" t="s">
        <v>29</v>
      </c>
      <c r="AL58" t="s">
        <v>30</v>
      </c>
      <c r="AM58" t="s">
        <v>31</v>
      </c>
      <c r="AN58" t="s">
        <v>32</v>
      </c>
      <c r="AO58" t="s">
        <v>33</v>
      </c>
      <c r="AP58" t="s">
        <v>34</v>
      </c>
      <c r="AQ58" t="s">
        <v>35</v>
      </c>
      <c r="AR58" t="s">
        <v>36</v>
      </c>
      <c r="AS58" t="s">
        <v>37</v>
      </c>
      <c r="AT58" t="s">
        <v>38</v>
      </c>
      <c r="AU58" t="s">
        <v>39</v>
      </c>
      <c r="AV58" t="s">
        <v>40</v>
      </c>
      <c r="AW58" t="s">
        <v>41</v>
      </c>
      <c r="AX58" t="s">
        <v>42</v>
      </c>
      <c r="AY58" t="s">
        <v>43</v>
      </c>
      <c r="AZ58" t="s">
        <v>44</v>
      </c>
      <c r="BA58" t="s">
        <v>45</v>
      </c>
      <c r="BB58" t="s">
        <v>50</v>
      </c>
      <c r="BC58" t="s">
        <v>52</v>
      </c>
      <c r="BD58" t="s">
        <v>53</v>
      </c>
      <c r="BE58" t="s">
        <v>54</v>
      </c>
      <c r="BF58" t="s">
        <v>55</v>
      </c>
      <c r="BG58" t="s">
        <v>56</v>
      </c>
      <c r="BH58" t="s">
        <v>57</v>
      </c>
      <c r="BI58" t="s">
        <v>58</v>
      </c>
      <c r="BJ58" t="s">
        <v>50</v>
      </c>
      <c r="BK58" t="s">
        <v>46</v>
      </c>
      <c r="BL58" t="s">
        <v>47</v>
      </c>
      <c r="BM58" t="s">
        <v>48</v>
      </c>
      <c r="BN58" t="s">
        <v>49</v>
      </c>
      <c r="BP58" t="s">
        <v>50</v>
      </c>
      <c r="BQ58" t="s">
        <v>28</v>
      </c>
      <c r="BR58" t="s">
        <v>29</v>
      </c>
      <c r="BS58" t="s">
        <v>30</v>
      </c>
      <c r="BT58" t="s">
        <v>31</v>
      </c>
      <c r="BU58" t="s">
        <v>32</v>
      </c>
      <c r="BV58" t="s">
        <v>33</v>
      </c>
      <c r="BW58" t="s">
        <v>34</v>
      </c>
      <c r="BX58" t="s">
        <v>35</v>
      </c>
      <c r="BY58" t="s">
        <v>36</v>
      </c>
      <c r="BZ58" t="s">
        <v>37</v>
      </c>
      <c r="CA58" t="s">
        <v>38</v>
      </c>
      <c r="CB58" t="s">
        <v>39</v>
      </c>
      <c r="CC58" t="s">
        <v>40</v>
      </c>
      <c r="CD58" t="s">
        <v>41</v>
      </c>
      <c r="CE58" t="s">
        <v>42</v>
      </c>
      <c r="CF58" t="s">
        <v>43</v>
      </c>
      <c r="CG58" t="s">
        <v>44</v>
      </c>
      <c r="CH58" t="s">
        <v>45</v>
      </c>
      <c r="CI58" t="s">
        <v>50</v>
      </c>
      <c r="CJ58" t="s">
        <v>52</v>
      </c>
      <c r="CK58" t="s">
        <v>53</v>
      </c>
      <c r="CL58" t="s">
        <v>54</v>
      </c>
      <c r="CM58" t="s">
        <v>55</v>
      </c>
      <c r="CN58" t="s">
        <v>56</v>
      </c>
      <c r="CO58" t="s">
        <v>57</v>
      </c>
      <c r="CP58" t="s">
        <v>58</v>
      </c>
      <c r="CQ58" t="s">
        <v>50</v>
      </c>
      <c r="CR58" t="s">
        <v>46</v>
      </c>
      <c r="CS58" t="s">
        <v>47</v>
      </c>
      <c r="CT58" t="s">
        <v>48</v>
      </c>
      <c r="CU58" t="s">
        <v>49</v>
      </c>
      <c r="CW58" t="s">
        <v>50</v>
      </c>
      <c r="CX58" t="s">
        <v>28</v>
      </c>
      <c r="CY58" t="s">
        <v>29</v>
      </c>
      <c r="CZ58" t="s">
        <v>30</v>
      </c>
      <c r="DA58" t="s">
        <v>31</v>
      </c>
      <c r="DB58" t="s">
        <v>32</v>
      </c>
      <c r="DC58" t="s">
        <v>33</v>
      </c>
      <c r="DD58" t="s">
        <v>34</v>
      </c>
      <c r="DE58" t="s">
        <v>35</v>
      </c>
      <c r="DF58" t="s">
        <v>36</v>
      </c>
      <c r="DG58" t="s">
        <v>37</v>
      </c>
      <c r="DH58" t="s">
        <v>38</v>
      </c>
      <c r="DI58" t="s">
        <v>39</v>
      </c>
      <c r="DJ58" t="s">
        <v>40</v>
      </c>
      <c r="DK58" t="s">
        <v>41</v>
      </c>
      <c r="DL58" t="s">
        <v>42</v>
      </c>
      <c r="DM58" t="s">
        <v>43</v>
      </c>
      <c r="DN58" t="s">
        <v>44</v>
      </c>
      <c r="DO58" t="s">
        <v>45</v>
      </c>
      <c r="DP58" t="s">
        <v>50</v>
      </c>
      <c r="DQ58" t="s">
        <v>52</v>
      </c>
      <c r="DR58" t="s">
        <v>53</v>
      </c>
      <c r="DS58" t="s">
        <v>54</v>
      </c>
      <c r="DT58" t="s">
        <v>55</v>
      </c>
      <c r="DU58" t="s">
        <v>56</v>
      </c>
      <c r="DV58" t="s">
        <v>57</v>
      </c>
      <c r="DW58" t="s">
        <v>58</v>
      </c>
      <c r="DX58" t="s">
        <v>50</v>
      </c>
      <c r="DY58" t="s">
        <v>46</v>
      </c>
      <c r="DZ58" t="s">
        <v>47</v>
      </c>
      <c r="EA58" t="s">
        <v>48</v>
      </c>
      <c r="EB58" t="s">
        <v>49</v>
      </c>
    </row>
    <row r="59" spans="2:132" x14ac:dyDescent="0.2">
      <c r="B59" t="s">
        <v>59</v>
      </c>
      <c r="C59">
        <v>9.2799999999999994</v>
      </c>
      <c r="D59">
        <v>9.2799999999999994</v>
      </c>
      <c r="E59">
        <v>0</v>
      </c>
      <c r="F59">
        <v>0</v>
      </c>
      <c r="G59">
        <v>54.16</v>
      </c>
      <c r="H59">
        <v>0.1475672014750177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63.44</v>
      </c>
      <c r="X59">
        <v>0.1475672014750177</v>
      </c>
      <c r="Y59">
        <v>0.1475672014750177</v>
      </c>
      <c r="Z59">
        <v>0</v>
      </c>
      <c r="AA59">
        <v>0.85243279852498222</v>
      </c>
      <c r="AB59">
        <v>0</v>
      </c>
      <c r="AC59">
        <v>0</v>
      </c>
      <c r="AD59">
        <v>17.134399999999999</v>
      </c>
      <c r="AE59">
        <v>3.2489999999999992</v>
      </c>
      <c r="AF59">
        <v>13.885399999999999</v>
      </c>
      <c r="AG59">
        <v>0.80765010928763703</v>
      </c>
      <c r="AI59" t="s">
        <v>59</v>
      </c>
      <c r="AJ59">
        <v>9.6999999999999993</v>
      </c>
      <c r="AK59">
        <v>6.72</v>
      </c>
      <c r="AL59">
        <v>2.98</v>
      </c>
      <c r="AM59">
        <v>60.46</v>
      </c>
      <c r="AN59">
        <v>56.72</v>
      </c>
      <c r="AO59">
        <v>0.10697329725771056</v>
      </c>
      <c r="AP59">
        <v>0.95290345142401278</v>
      </c>
      <c r="AQ59">
        <v>0.70310504528151607</v>
      </c>
      <c r="AR59">
        <v>0.51630433028810285</v>
      </c>
      <c r="AS59">
        <v>0.89302670274228935</v>
      </c>
      <c r="AT59">
        <v>4.7096548575987225E-2</v>
      </c>
      <c r="AU59">
        <v>0.29689495471848404</v>
      </c>
      <c r="AV59">
        <v>0.48369566971189731</v>
      </c>
      <c r="AW59">
        <v>0.52993837434086166</v>
      </c>
      <c r="AX59">
        <v>0.18395023368992028</v>
      </c>
      <c r="AY59">
        <v>0.11332214103732455</v>
      </c>
      <c r="AZ59">
        <v>5.9876748681723317E-2</v>
      </c>
      <c r="BA59">
        <v>0.21940937556961862</v>
      </c>
      <c r="BB59">
        <v>0</v>
      </c>
      <c r="BC59">
        <v>2</v>
      </c>
      <c r="BD59">
        <v>126.88</v>
      </c>
      <c r="BE59">
        <v>7.7034922916848908E-2</v>
      </c>
      <c r="BF59">
        <v>5.3486648628855278E-2</v>
      </c>
      <c r="BG59">
        <v>2.3548274287993613E-2</v>
      </c>
      <c r="BH59">
        <v>0.44651335137114467</v>
      </c>
      <c r="BI59">
        <v>0.47645172571200639</v>
      </c>
      <c r="BJ59">
        <v>0</v>
      </c>
      <c r="BK59">
        <v>17.144199999999998</v>
      </c>
      <c r="BL59">
        <v>2.5795999999999997</v>
      </c>
      <c r="BM59">
        <v>14.5646</v>
      </c>
      <c r="BN59">
        <v>0.84842739950894941</v>
      </c>
      <c r="BP59" t="s">
        <v>59</v>
      </c>
      <c r="BQ59">
        <v>12.78</v>
      </c>
      <c r="BR59">
        <v>12.78</v>
      </c>
      <c r="BS59">
        <v>0</v>
      </c>
      <c r="BT59">
        <v>0</v>
      </c>
      <c r="BU59">
        <v>50.66</v>
      </c>
      <c r="BV59">
        <v>0.20000716383940481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1</v>
      </c>
      <c r="CK59">
        <v>63.44</v>
      </c>
      <c r="CL59">
        <v>0.20000716383940487</v>
      </c>
      <c r="CM59">
        <v>0.20000716383940487</v>
      </c>
      <c r="CN59">
        <v>0</v>
      </c>
      <c r="CO59">
        <v>0.79999283616059524</v>
      </c>
      <c r="CP59">
        <v>0</v>
      </c>
      <c r="CQ59">
        <v>0</v>
      </c>
      <c r="CR59">
        <v>17.1264</v>
      </c>
      <c r="CS59">
        <v>3.1831999999999989</v>
      </c>
      <c r="CT59">
        <v>13.943199999999999</v>
      </c>
      <c r="CU59">
        <v>0.81107984312885184</v>
      </c>
      <c r="CW59" t="s">
        <v>59</v>
      </c>
      <c r="CX59">
        <v>14.62</v>
      </c>
      <c r="CY59">
        <v>9.26</v>
      </c>
      <c r="CZ59">
        <v>5.36</v>
      </c>
      <c r="DA59">
        <v>58.08</v>
      </c>
      <c r="DB59">
        <v>54.18</v>
      </c>
      <c r="DC59">
        <v>0.14571489704264284</v>
      </c>
      <c r="DD59">
        <v>0.91704143240812219</v>
      </c>
      <c r="DE59">
        <v>0.6580500903797869</v>
      </c>
      <c r="DF59">
        <v>0.51801362782434746</v>
      </c>
      <c r="DG59">
        <v>0.85428510295735749</v>
      </c>
      <c r="DH59">
        <v>8.2958567591877697E-2</v>
      </c>
      <c r="DI59">
        <v>0.34194990962021321</v>
      </c>
      <c r="DJ59">
        <v>0.48198637217565232</v>
      </c>
      <c r="DK59">
        <v>0.53137816472538257</v>
      </c>
      <c r="DL59">
        <v>0.22814548630055917</v>
      </c>
      <c r="DM59">
        <v>0.10253253985753735</v>
      </c>
      <c r="DN59">
        <v>6.2756329450765105E-2</v>
      </c>
      <c r="DO59">
        <v>0.17606371820413444</v>
      </c>
      <c r="DP59">
        <v>0</v>
      </c>
      <c r="DQ59">
        <v>2</v>
      </c>
      <c r="DR59">
        <v>126.88</v>
      </c>
      <c r="DS59">
        <v>0.1143367323172603</v>
      </c>
      <c r="DT59">
        <v>7.2857448521321408E-2</v>
      </c>
      <c r="DU59">
        <v>4.1479283795938855E-2</v>
      </c>
      <c r="DV59">
        <v>0.42714255147867874</v>
      </c>
      <c r="DW59">
        <v>0.4585207162040611</v>
      </c>
      <c r="DX59">
        <v>0</v>
      </c>
      <c r="DY59">
        <v>17.123799999999999</v>
      </c>
      <c r="DZ59">
        <v>2.6229999999999993</v>
      </c>
      <c r="EA59">
        <v>14.5008</v>
      </c>
      <c r="EB59">
        <v>0.8473391774367306</v>
      </c>
    </row>
    <row r="60" spans="2:132" x14ac:dyDescent="0.2">
      <c r="B60" t="s">
        <v>60</v>
      </c>
      <c r="C60">
        <v>2.899964813298145</v>
      </c>
      <c r="D60">
        <v>2.899964813298145</v>
      </c>
      <c r="E60">
        <v>0</v>
      </c>
      <c r="F60">
        <v>0</v>
      </c>
      <c r="G60">
        <v>7.3076979261318584</v>
      </c>
      <c r="H60">
        <v>4.6195947420820616E-2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6.9521983015798634</v>
      </c>
      <c r="X60">
        <v>4.6195947420820463E-2</v>
      </c>
      <c r="Y60">
        <v>4.6195947420820463E-2</v>
      </c>
      <c r="Z60">
        <v>0</v>
      </c>
      <c r="AA60">
        <v>4.619594742082047E-2</v>
      </c>
      <c r="AB60">
        <v>0</v>
      </c>
      <c r="AC60">
        <v>0</v>
      </c>
      <c r="AD60">
        <v>4.7985780887122722</v>
      </c>
      <c r="AE60">
        <v>2.8704036905875769</v>
      </c>
      <c r="AF60">
        <v>5.0189120741614213</v>
      </c>
      <c r="AG60">
        <v>0.16207096187173728</v>
      </c>
      <c r="AI60" t="s">
        <v>60</v>
      </c>
      <c r="AJ60">
        <v>2.6668792432277812</v>
      </c>
      <c r="AK60">
        <v>2.3736650383501274</v>
      </c>
      <c r="AL60">
        <v>1.9324300024284748</v>
      </c>
      <c r="AM60">
        <v>6.9111267872459132</v>
      </c>
      <c r="AN60">
        <v>7.2675965204235995</v>
      </c>
      <c r="AO60">
        <v>3.7732522136624792E-2</v>
      </c>
      <c r="AP60">
        <v>3.0101167925004238E-2</v>
      </c>
      <c r="AQ60">
        <v>0.18662563232530799</v>
      </c>
      <c r="AR60">
        <v>1.468819874204633E-2</v>
      </c>
      <c r="AS60">
        <v>3.7732522136624654E-2</v>
      </c>
      <c r="AT60">
        <v>3.0101167925004241E-2</v>
      </c>
      <c r="AU60">
        <v>0.18662563232530949</v>
      </c>
      <c r="AV60">
        <v>1.4688198742046311E-2</v>
      </c>
      <c r="AW60">
        <v>2.6713966577657733E-2</v>
      </c>
      <c r="AX60">
        <v>5.9681470584580926E-2</v>
      </c>
      <c r="AY60">
        <v>9.9313616040401967E-2</v>
      </c>
      <c r="AZ60">
        <v>5.34279331553155E-2</v>
      </c>
      <c r="BA60">
        <v>0.19942495900992244</v>
      </c>
      <c r="BB60">
        <v>0</v>
      </c>
      <c r="BC60">
        <v>0</v>
      </c>
      <c r="BD60">
        <v>13.904396603159727</v>
      </c>
      <c r="BE60">
        <v>2.1243252065252925E-2</v>
      </c>
      <c r="BF60">
        <v>1.8866261068312379E-2</v>
      </c>
      <c r="BG60">
        <v>1.5050583962502126E-2</v>
      </c>
      <c r="BH60">
        <v>1.8866261068312327E-2</v>
      </c>
      <c r="BI60">
        <v>1.5050583962502119E-2</v>
      </c>
      <c r="BJ60">
        <v>0</v>
      </c>
      <c r="BK60">
        <v>4.8154394929439404</v>
      </c>
      <c r="BL60">
        <v>2.3273090004710304</v>
      </c>
      <c r="BM60">
        <v>4.7289910085750479</v>
      </c>
      <c r="BN60">
        <v>0.12150939933161795</v>
      </c>
      <c r="BP60" t="s">
        <v>60</v>
      </c>
      <c r="BQ60">
        <v>9.6262608503605218</v>
      </c>
      <c r="BR60">
        <v>9.6262608503605218</v>
      </c>
      <c r="BS60">
        <v>0</v>
      </c>
      <c r="BT60">
        <v>0</v>
      </c>
      <c r="BU60">
        <v>10.415079334840442</v>
      </c>
      <c r="BV60">
        <v>0.1415559232716018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6.9521983015798634</v>
      </c>
      <c r="CL60">
        <v>0.14155592327160171</v>
      </c>
      <c r="CM60">
        <v>0.14155592327160171</v>
      </c>
      <c r="CN60">
        <v>0</v>
      </c>
      <c r="CO60">
        <v>0.14155592327160119</v>
      </c>
      <c r="CP60">
        <v>0</v>
      </c>
      <c r="CQ60">
        <v>0</v>
      </c>
      <c r="CR60">
        <v>4.7881868921634405</v>
      </c>
      <c r="CS60">
        <v>2.6653723865876007</v>
      </c>
      <c r="CT60">
        <v>4.95869075874029</v>
      </c>
      <c r="CU60">
        <v>0.15846750917015176</v>
      </c>
      <c r="CW60" t="s">
        <v>60</v>
      </c>
      <c r="CX60">
        <v>9.5722600918124936</v>
      </c>
      <c r="CY60">
        <v>5.4052506596713483</v>
      </c>
      <c r="CZ60">
        <v>4.9312001271371608</v>
      </c>
      <c r="DA60">
        <v>7.1080293775879202</v>
      </c>
      <c r="DB60">
        <v>7.8029036981401401</v>
      </c>
      <c r="DC60">
        <v>7.8718753951329656E-2</v>
      </c>
      <c r="DD60">
        <v>6.8974901018823018E-2</v>
      </c>
      <c r="DE60">
        <v>0.16277611608067272</v>
      </c>
      <c r="DF60">
        <v>1.823036824303231E-2</v>
      </c>
      <c r="DG60">
        <v>7.8718753951329642E-2</v>
      </c>
      <c r="DH60">
        <v>6.8974901018823032E-2</v>
      </c>
      <c r="DI60">
        <v>0.16277611608067405</v>
      </c>
      <c r="DJ60">
        <v>1.8230368243032299E-2</v>
      </c>
      <c r="DK60">
        <v>3.0497321287436516E-2</v>
      </c>
      <c r="DL60">
        <v>9.8612868512620161E-2</v>
      </c>
      <c r="DM60">
        <v>9.5888444637730177E-2</v>
      </c>
      <c r="DN60">
        <v>6.0994642574873054E-2</v>
      </c>
      <c r="DO60">
        <v>0.17600887880407959</v>
      </c>
      <c r="DP60">
        <v>0</v>
      </c>
      <c r="DQ60">
        <v>0</v>
      </c>
      <c r="DR60">
        <v>13.904396603159727</v>
      </c>
      <c r="DS60">
        <v>6.7431468850930917E-2</v>
      </c>
      <c r="DT60">
        <v>3.935937697566487E-2</v>
      </c>
      <c r="DU60">
        <v>3.4487450509411509E-2</v>
      </c>
      <c r="DV60">
        <v>3.9359376975664821E-2</v>
      </c>
      <c r="DW60">
        <v>3.4487450509411509E-2</v>
      </c>
      <c r="DX60">
        <v>0</v>
      </c>
      <c r="DY60">
        <v>4.7844923344028132</v>
      </c>
      <c r="DZ60">
        <v>2.2212932894039503</v>
      </c>
      <c r="EA60">
        <v>4.565234124581659</v>
      </c>
      <c r="EB60">
        <v>0.12463482778004412</v>
      </c>
    </row>
    <row r="61" spans="2:132" x14ac:dyDescent="0.2">
      <c r="B61" t="s">
        <v>50</v>
      </c>
      <c r="C61" t="s">
        <v>50</v>
      </c>
      <c r="D61" t="s">
        <v>50</v>
      </c>
      <c r="E61" t="s">
        <v>50</v>
      </c>
      <c r="F61" t="s">
        <v>50</v>
      </c>
      <c r="G61" t="s">
        <v>50</v>
      </c>
      <c r="H61" t="s">
        <v>50</v>
      </c>
      <c r="I61" t="s">
        <v>50</v>
      </c>
      <c r="J61" t="s">
        <v>50</v>
      </c>
      <c r="K61" t="s">
        <v>50</v>
      </c>
      <c r="L61" t="s">
        <v>50</v>
      </c>
      <c r="M61" t="s">
        <v>50</v>
      </c>
      <c r="N61" t="s">
        <v>50</v>
      </c>
      <c r="O61" t="s">
        <v>50</v>
      </c>
      <c r="P61" t="s">
        <v>50</v>
      </c>
      <c r="Q61" t="s">
        <v>50</v>
      </c>
      <c r="R61" t="s">
        <v>50</v>
      </c>
      <c r="S61" t="s">
        <v>50</v>
      </c>
      <c r="T61" t="s">
        <v>50</v>
      </c>
      <c r="U61" t="s">
        <v>50</v>
      </c>
      <c r="V61" t="s">
        <v>50</v>
      </c>
      <c r="W61" t="s">
        <v>50</v>
      </c>
      <c r="X61" t="s">
        <v>50</v>
      </c>
      <c r="Y61" t="s">
        <v>50</v>
      </c>
      <c r="Z61" t="s">
        <v>50</v>
      </c>
      <c r="AA61" t="s">
        <v>50</v>
      </c>
      <c r="AB61" t="s">
        <v>50</v>
      </c>
      <c r="AC61" t="s">
        <v>50</v>
      </c>
      <c r="AD61" t="s">
        <v>50</v>
      </c>
      <c r="AE61" t="s">
        <v>50</v>
      </c>
      <c r="AF61" t="s">
        <v>50</v>
      </c>
      <c r="AG61" t="s">
        <v>50</v>
      </c>
      <c r="AI61" t="s">
        <v>50</v>
      </c>
      <c r="AJ61" t="s">
        <v>50</v>
      </c>
      <c r="AK61" t="s">
        <v>50</v>
      </c>
      <c r="AL61" t="s">
        <v>50</v>
      </c>
      <c r="AM61" t="s">
        <v>50</v>
      </c>
      <c r="AN61" t="s">
        <v>50</v>
      </c>
      <c r="AO61" t="s">
        <v>50</v>
      </c>
      <c r="AP61" t="s">
        <v>50</v>
      </c>
      <c r="AQ61" t="s">
        <v>50</v>
      </c>
      <c r="AR61" t="s">
        <v>50</v>
      </c>
      <c r="AS61" t="s">
        <v>50</v>
      </c>
      <c r="AT61" t="s">
        <v>50</v>
      </c>
      <c r="AU61" t="s">
        <v>50</v>
      </c>
      <c r="AV61" t="s">
        <v>50</v>
      </c>
      <c r="AW61" t="s">
        <v>50</v>
      </c>
      <c r="AX61" t="s">
        <v>50</v>
      </c>
      <c r="AY61" t="s">
        <v>50</v>
      </c>
      <c r="AZ61" t="s">
        <v>50</v>
      </c>
      <c r="BA61" t="s">
        <v>50</v>
      </c>
      <c r="BB61" t="s">
        <v>50</v>
      </c>
      <c r="BC61" t="s">
        <v>50</v>
      </c>
      <c r="BD61" t="s">
        <v>50</v>
      </c>
      <c r="BE61" t="s">
        <v>50</v>
      </c>
      <c r="BF61" t="s">
        <v>50</v>
      </c>
      <c r="BG61" t="s">
        <v>50</v>
      </c>
      <c r="BH61" t="s">
        <v>50</v>
      </c>
      <c r="BI61" t="s">
        <v>50</v>
      </c>
      <c r="BJ61" t="s">
        <v>50</v>
      </c>
      <c r="BK61" t="s">
        <v>50</v>
      </c>
      <c r="BL61" t="s">
        <v>50</v>
      </c>
      <c r="BM61" t="s">
        <v>50</v>
      </c>
      <c r="BN61" t="s">
        <v>50</v>
      </c>
      <c r="BP61" t="s">
        <v>50</v>
      </c>
      <c r="BQ61" t="s">
        <v>50</v>
      </c>
      <c r="BR61" t="s">
        <v>50</v>
      </c>
      <c r="BS61" t="s">
        <v>50</v>
      </c>
      <c r="BT61" t="s">
        <v>50</v>
      </c>
      <c r="BU61" t="s">
        <v>50</v>
      </c>
      <c r="BV61" t="s">
        <v>50</v>
      </c>
      <c r="BW61" t="s">
        <v>50</v>
      </c>
      <c r="BX61" t="s">
        <v>50</v>
      </c>
      <c r="BY61" t="s">
        <v>50</v>
      </c>
      <c r="BZ61" t="s">
        <v>50</v>
      </c>
      <c r="CA61" t="s">
        <v>50</v>
      </c>
      <c r="CB61" t="s">
        <v>50</v>
      </c>
      <c r="CC61" t="s">
        <v>50</v>
      </c>
      <c r="CD61" t="s">
        <v>50</v>
      </c>
      <c r="CE61" t="s">
        <v>50</v>
      </c>
      <c r="CF61" t="s">
        <v>50</v>
      </c>
      <c r="CG61" t="s">
        <v>50</v>
      </c>
      <c r="CH61" t="s">
        <v>50</v>
      </c>
      <c r="CI61" t="s">
        <v>50</v>
      </c>
      <c r="CJ61" t="s">
        <v>50</v>
      </c>
      <c r="CK61" t="s">
        <v>50</v>
      </c>
      <c r="CL61" t="s">
        <v>50</v>
      </c>
      <c r="CM61" t="s">
        <v>50</v>
      </c>
      <c r="CN61" t="s">
        <v>50</v>
      </c>
      <c r="CO61" t="s">
        <v>50</v>
      </c>
      <c r="CP61" t="s">
        <v>50</v>
      </c>
      <c r="CQ61" t="s">
        <v>50</v>
      </c>
      <c r="CR61" t="s">
        <v>50</v>
      </c>
      <c r="CS61" t="s">
        <v>50</v>
      </c>
      <c r="CT61" t="s">
        <v>50</v>
      </c>
      <c r="CU61" t="s">
        <v>50</v>
      </c>
      <c r="CW61" t="s">
        <v>50</v>
      </c>
      <c r="CX61" t="s">
        <v>50</v>
      </c>
      <c r="CY61" t="s">
        <v>50</v>
      </c>
      <c r="CZ61" t="s">
        <v>50</v>
      </c>
      <c r="DA61" t="s">
        <v>50</v>
      </c>
      <c r="DB61" t="s">
        <v>50</v>
      </c>
      <c r="DC61" t="s">
        <v>50</v>
      </c>
      <c r="DD61" t="s">
        <v>50</v>
      </c>
      <c r="DE61" t="s">
        <v>50</v>
      </c>
      <c r="DF61" t="s">
        <v>50</v>
      </c>
      <c r="DG61" t="s">
        <v>50</v>
      </c>
      <c r="DH61" t="s">
        <v>50</v>
      </c>
      <c r="DI61" t="s">
        <v>50</v>
      </c>
      <c r="DJ61" t="s">
        <v>50</v>
      </c>
      <c r="DK61" t="s">
        <v>50</v>
      </c>
      <c r="DL61" t="s">
        <v>50</v>
      </c>
      <c r="DM61" t="s">
        <v>50</v>
      </c>
      <c r="DN61" t="s">
        <v>50</v>
      </c>
      <c r="DO61" t="s">
        <v>50</v>
      </c>
      <c r="DP61" t="s">
        <v>50</v>
      </c>
      <c r="DQ61" t="s">
        <v>50</v>
      </c>
      <c r="DR61" t="s">
        <v>50</v>
      </c>
      <c r="DS61" t="s">
        <v>50</v>
      </c>
      <c r="DT61" t="s">
        <v>50</v>
      </c>
      <c r="DU61" t="s">
        <v>50</v>
      </c>
      <c r="DV61" t="s">
        <v>50</v>
      </c>
      <c r="DW61" t="s">
        <v>50</v>
      </c>
      <c r="DX61" t="s">
        <v>50</v>
      </c>
      <c r="DY61" t="s">
        <v>50</v>
      </c>
      <c r="DZ61" t="s">
        <v>50</v>
      </c>
      <c r="EA61" t="s">
        <v>50</v>
      </c>
      <c r="EB61" t="s">
        <v>50</v>
      </c>
    </row>
    <row r="62" spans="2:132" x14ac:dyDescent="0.2">
      <c r="B62" t="s">
        <v>61</v>
      </c>
      <c r="C62">
        <v>2</v>
      </c>
      <c r="D62">
        <v>2</v>
      </c>
      <c r="E62">
        <v>0</v>
      </c>
      <c r="F62">
        <v>0</v>
      </c>
      <c r="G62">
        <v>41</v>
      </c>
      <c r="H62">
        <v>3.0769230769230771E-2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W62">
        <v>49</v>
      </c>
      <c r="X62">
        <v>3.0769230769230771E-2</v>
      </c>
      <c r="Y62">
        <v>3.0769230769230771E-2</v>
      </c>
      <c r="Z62">
        <v>0</v>
      </c>
      <c r="AA62">
        <v>0.75757575757575757</v>
      </c>
      <c r="AB62">
        <v>0</v>
      </c>
      <c r="AC62">
        <v>0</v>
      </c>
      <c r="AD62">
        <v>9</v>
      </c>
      <c r="AE62">
        <v>0</v>
      </c>
      <c r="AF62">
        <v>5.26</v>
      </c>
      <c r="AG62">
        <v>0.35207496653279785</v>
      </c>
      <c r="AI62" t="s">
        <v>61</v>
      </c>
      <c r="AJ62">
        <v>4</v>
      </c>
      <c r="AK62">
        <v>2</v>
      </c>
      <c r="AL62">
        <v>0</v>
      </c>
      <c r="AM62">
        <v>46</v>
      </c>
      <c r="AN62">
        <v>43</v>
      </c>
      <c r="AO62">
        <v>2.8985507246376808E-2</v>
      </c>
      <c r="AP62">
        <v>0.89393939393939392</v>
      </c>
      <c r="AQ62">
        <v>0.25</v>
      </c>
      <c r="AR62">
        <v>0.48461538461538461</v>
      </c>
      <c r="AS62">
        <v>0.77272727272727271</v>
      </c>
      <c r="AT62">
        <v>0</v>
      </c>
      <c r="AU62">
        <v>0</v>
      </c>
      <c r="AV62">
        <v>0.44347826086956521</v>
      </c>
      <c r="AW62">
        <v>0.47101449275362323</v>
      </c>
      <c r="AX62">
        <v>5.1948051948051938E-2</v>
      </c>
      <c r="AY62">
        <v>-0.1240347345892084</v>
      </c>
      <c r="AZ62">
        <v>-5.7971014492753659E-2</v>
      </c>
      <c r="BA62">
        <v>-0.26538461538461527</v>
      </c>
      <c r="BB62">
        <v>0</v>
      </c>
      <c r="BC62">
        <v>2</v>
      </c>
      <c r="BD62">
        <v>98</v>
      </c>
      <c r="BE62">
        <v>2.8571428571428571E-2</v>
      </c>
      <c r="BF62">
        <v>1.4492753623188406E-2</v>
      </c>
      <c r="BG62">
        <v>0</v>
      </c>
      <c r="BH62">
        <v>0.38636363636363635</v>
      </c>
      <c r="BI62">
        <v>0.44696969696969696</v>
      </c>
      <c r="BJ62">
        <v>0</v>
      </c>
      <c r="BK62">
        <v>9</v>
      </c>
      <c r="BL62">
        <v>0</v>
      </c>
      <c r="BM62">
        <v>7</v>
      </c>
      <c r="BN62">
        <v>0.55287817938420336</v>
      </c>
      <c r="BP62" t="s">
        <v>61</v>
      </c>
      <c r="BQ62">
        <v>2</v>
      </c>
      <c r="BR62">
        <v>2</v>
      </c>
      <c r="BS62">
        <v>0</v>
      </c>
      <c r="BT62">
        <v>0</v>
      </c>
      <c r="BU62">
        <v>14</v>
      </c>
      <c r="BV62">
        <v>3.0769230769230771E-2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1</v>
      </c>
      <c r="CK62">
        <v>49</v>
      </c>
      <c r="CL62">
        <v>3.0769230769230771E-2</v>
      </c>
      <c r="CM62">
        <v>3.0769230769230771E-2</v>
      </c>
      <c r="CN62">
        <v>0</v>
      </c>
      <c r="CO62">
        <v>0.24561403508771928</v>
      </c>
      <c r="CP62">
        <v>0</v>
      </c>
      <c r="CQ62">
        <v>0</v>
      </c>
      <c r="CR62">
        <v>9</v>
      </c>
      <c r="CS62">
        <v>0</v>
      </c>
      <c r="CT62">
        <v>5.26</v>
      </c>
      <c r="CU62">
        <v>0.35207496653279785</v>
      </c>
      <c r="CW62" t="s">
        <v>61</v>
      </c>
      <c r="CX62">
        <v>4</v>
      </c>
      <c r="CY62">
        <v>2</v>
      </c>
      <c r="CZ62">
        <v>0</v>
      </c>
      <c r="DA62">
        <v>46</v>
      </c>
      <c r="DB62">
        <v>38</v>
      </c>
      <c r="DC62">
        <v>2.8985507246376808E-2</v>
      </c>
      <c r="DD62">
        <v>0.63636363636363635</v>
      </c>
      <c r="DE62">
        <v>0.25</v>
      </c>
      <c r="DF62">
        <v>0.48039215686274511</v>
      </c>
      <c r="DG62">
        <v>0.68831168831168832</v>
      </c>
      <c r="DH62">
        <v>0</v>
      </c>
      <c r="DI62">
        <v>0</v>
      </c>
      <c r="DJ62">
        <v>0.44444444444444442</v>
      </c>
      <c r="DK62">
        <v>0.47101449275362323</v>
      </c>
      <c r="DL62">
        <v>5.1948051948051938E-2</v>
      </c>
      <c r="DM62">
        <v>-0.1240347345892084</v>
      </c>
      <c r="DN62">
        <v>-5.7971014492753659E-2</v>
      </c>
      <c r="DO62">
        <v>-0.26538461538461527</v>
      </c>
      <c r="DP62">
        <v>0</v>
      </c>
      <c r="DQ62">
        <v>2</v>
      </c>
      <c r="DR62">
        <v>98</v>
      </c>
      <c r="DS62">
        <v>2.8571428571428571E-2</v>
      </c>
      <c r="DT62">
        <v>1.4492753623188406E-2</v>
      </c>
      <c r="DU62">
        <v>0</v>
      </c>
      <c r="DV62">
        <v>0.34415584415584416</v>
      </c>
      <c r="DW62">
        <v>0.31818181818181818</v>
      </c>
      <c r="DX62">
        <v>0</v>
      </c>
      <c r="DY62">
        <v>9</v>
      </c>
      <c r="DZ62">
        <v>0</v>
      </c>
      <c r="EA62">
        <v>7</v>
      </c>
      <c r="EB62">
        <v>0.50975292587776333</v>
      </c>
    </row>
    <row r="63" spans="2:132" x14ac:dyDescent="0.2">
      <c r="B63" t="s">
        <v>62</v>
      </c>
      <c r="C63">
        <v>7.25</v>
      </c>
      <c r="D63">
        <v>7.25</v>
      </c>
      <c r="E63">
        <v>0</v>
      </c>
      <c r="F63">
        <v>0</v>
      </c>
      <c r="G63">
        <v>50</v>
      </c>
      <c r="H63">
        <v>0.11783475145544112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58</v>
      </c>
      <c r="X63">
        <v>0.11783475145544112</v>
      </c>
      <c r="Y63">
        <v>0.11783475145544112</v>
      </c>
      <c r="Z63">
        <v>0</v>
      </c>
      <c r="AA63">
        <v>0.8237874097007224</v>
      </c>
      <c r="AB63">
        <v>0</v>
      </c>
      <c r="AC63">
        <v>0</v>
      </c>
      <c r="AD63">
        <v>13.6875</v>
      </c>
      <c r="AE63">
        <v>1</v>
      </c>
      <c r="AF63">
        <v>10.120000000000001</v>
      </c>
      <c r="AG63">
        <v>0.72203160740278649</v>
      </c>
      <c r="AI63" t="s">
        <v>62</v>
      </c>
      <c r="AJ63">
        <v>8</v>
      </c>
      <c r="AK63">
        <v>5</v>
      </c>
      <c r="AL63">
        <v>1</v>
      </c>
      <c r="AM63">
        <v>57</v>
      </c>
      <c r="AN63">
        <v>51</v>
      </c>
      <c r="AO63">
        <v>8.5310106251544351E-2</v>
      </c>
      <c r="AP63">
        <v>0.9329308817013735</v>
      </c>
      <c r="AQ63">
        <v>0.5625</v>
      </c>
      <c r="AR63">
        <v>0.50594931271477661</v>
      </c>
      <c r="AS63">
        <v>0.87772232304900177</v>
      </c>
      <c r="AT63">
        <v>1.86965811965812E-2</v>
      </c>
      <c r="AU63">
        <v>0.1294642857142857</v>
      </c>
      <c r="AV63">
        <v>0.47316968130921622</v>
      </c>
      <c r="AW63">
        <v>0.51092162554426701</v>
      </c>
      <c r="AX63">
        <v>0.15434565434565431</v>
      </c>
      <c r="AY63">
        <v>3.8671004214658827E-2</v>
      </c>
      <c r="AZ63">
        <v>2.1843251088534129E-2</v>
      </c>
      <c r="BA63">
        <v>6.8484623449239945E-2</v>
      </c>
      <c r="BB63">
        <v>0</v>
      </c>
      <c r="BC63">
        <v>2</v>
      </c>
      <c r="BD63">
        <v>116</v>
      </c>
      <c r="BE63">
        <v>6.25E-2</v>
      </c>
      <c r="BF63">
        <v>4.2655053125772176E-2</v>
      </c>
      <c r="BG63">
        <v>9.348290598290598E-3</v>
      </c>
      <c r="BH63">
        <v>0.43886116152450089</v>
      </c>
      <c r="BI63">
        <v>0.46646544085068675</v>
      </c>
      <c r="BJ63">
        <v>0</v>
      </c>
      <c r="BK63">
        <v>13.6875</v>
      </c>
      <c r="BL63">
        <v>1</v>
      </c>
      <c r="BM63">
        <v>11</v>
      </c>
      <c r="BN63">
        <v>0.77976190476190477</v>
      </c>
      <c r="BP63" t="s">
        <v>62</v>
      </c>
      <c r="BQ63">
        <v>8</v>
      </c>
      <c r="BR63">
        <v>8</v>
      </c>
      <c r="BS63">
        <v>0</v>
      </c>
      <c r="BT63">
        <v>0</v>
      </c>
      <c r="BU63">
        <v>44.25</v>
      </c>
      <c r="BV63">
        <v>0.12112948627726952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1</v>
      </c>
      <c r="CK63">
        <v>58</v>
      </c>
      <c r="CL63">
        <v>0.12112948627726954</v>
      </c>
      <c r="CM63">
        <v>0.12112948627726954</v>
      </c>
      <c r="CN63">
        <v>0</v>
      </c>
      <c r="CO63">
        <v>0.78171545968156142</v>
      </c>
      <c r="CP63">
        <v>0</v>
      </c>
      <c r="CQ63">
        <v>0</v>
      </c>
      <c r="CR63">
        <v>13.6875</v>
      </c>
      <c r="CS63">
        <v>1.02</v>
      </c>
      <c r="CT63">
        <v>10.02</v>
      </c>
      <c r="CU63">
        <v>0.74787241961095674</v>
      </c>
      <c r="CW63" t="s">
        <v>62</v>
      </c>
      <c r="CX63">
        <v>9</v>
      </c>
      <c r="CY63">
        <v>5</v>
      </c>
      <c r="CZ63">
        <v>2.25</v>
      </c>
      <c r="DA63">
        <v>53</v>
      </c>
      <c r="DB63">
        <v>47.5</v>
      </c>
      <c r="DC63">
        <v>8.9253393665158373E-2</v>
      </c>
      <c r="DD63">
        <v>0.8966541932643628</v>
      </c>
      <c r="DE63">
        <v>0.55555555555555558</v>
      </c>
      <c r="DF63">
        <v>0.50456885456885447</v>
      </c>
      <c r="DG63">
        <v>0.82221177944862156</v>
      </c>
      <c r="DH63">
        <v>3.8194444444444434E-2</v>
      </c>
      <c r="DI63">
        <v>0.21626984126984128</v>
      </c>
      <c r="DJ63">
        <v>0.46881913716814161</v>
      </c>
      <c r="DK63">
        <v>0.50844298245614028</v>
      </c>
      <c r="DL63">
        <v>0.15688311688311685</v>
      </c>
      <c r="DM63">
        <v>3.1861450501716918E-2</v>
      </c>
      <c r="DN63">
        <v>1.6885964912280674E-2</v>
      </c>
      <c r="DO63">
        <v>6.012441012441011E-2</v>
      </c>
      <c r="DP63">
        <v>0</v>
      </c>
      <c r="DQ63">
        <v>2</v>
      </c>
      <c r="DR63">
        <v>116</v>
      </c>
      <c r="DS63">
        <v>6.9661458333333343E-2</v>
      </c>
      <c r="DT63">
        <v>4.4626696832579187E-2</v>
      </c>
      <c r="DU63">
        <v>1.909722222222222E-2</v>
      </c>
      <c r="DV63">
        <v>0.41110588972431078</v>
      </c>
      <c r="DW63">
        <v>0.4483270966321814</v>
      </c>
      <c r="DX63">
        <v>0</v>
      </c>
      <c r="DY63">
        <v>13.6875</v>
      </c>
      <c r="DZ63">
        <v>1</v>
      </c>
      <c r="EA63">
        <v>11</v>
      </c>
      <c r="EB63">
        <v>0.80060373216245884</v>
      </c>
    </row>
    <row r="64" spans="2:132" x14ac:dyDescent="0.2">
      <c r="B64" t="s">
        <v>63</v>
      </c>
      <c r="C64">
        <v>9</v>
      </c>
      <c r="D64">
        <v>9</v>
      </c>
      <c r="E64">
        <v>0</v>
      </c>
      <c r="F64">
        <v>0</v>
      </c>
      <c r="G64">
        <v>53.5</v>
      </c>
      <c r="H64">
        <v>0.14769975786924933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63</v>
      </c>
      <c r="X64">
        <v>0.14769975786924938</v>
      </c>
      <c r="Y64">
        <v>0.14769975786924938</v>
      </c>
      <c r="Z64">
        <v>0</v>
      </c>
      <c r="AA64">
        <v>0.85230024213075062</v>
      </c>
      <c r="AB64">
        <v>0</v>
      </c>
      <c r="AC64">
        <v>0</v>
      </c>
      <c r="AD64">
        <v>16.46</v>
      </c>
      <c r="AE64">
        <v>2.8300000000000005</v>
      </c>
      <c r="AF64">
        <v>12.91</v>
      </c>
      <c r="AG64">
        <v>0.83115175856701584</v>
      </c>
      <c r="AI64" t="s">
        <v>63</v>
      </c>
      <c r="AJ64">
        <v>9</v>
      </c>
      <c r="AK64">
        <v>7</v>
      </c>
      <c r="AL64">
        <v>3</v>
      </c>
      <c r="AM64">
        <v>60</v>
      </c>
      <c r="AN64">
        <v>56</v>
      </c>
      <c r="AO64">
        <v>0.104978354978355</v>
      </c>
      <c r="AP64">
        <v>0.95555311676909571</v>
      </c>
      <c r="AQ64">
        <v>0.70714285714285707</v>
      </c>
      <c r="AR64">
        <v>0.51639125799573571</v>
      </c>
      <c r="AS64">
        <v>0.89502164502164505</v>
      </c>
      <c r="AT64">
        <v>4.4446883230904302E-2</v>
      </c>
      <c r="AU64">
        <v>0.29285714285714282</v>
      </c>
      <c r="AV64">
        <v>0.48360874200426446</v>
      </c>
      <c r="AW64">
        <v>0.53041474654377874</v>
      </c>
      <c r="AX64">
        <v>0.17712418300653596</v>
      </c>
      <c r="AY64">
        <v>0.10919030902981339</v>
      </c>
      <c r="AZ64">
        <v>6.0829493087557585E-2</v>
      </c>
      <c r="BA64">
        <v>0.22112728284045616</v>
      </c>
      <c r="BB64">
        <v>0</v>
      </c>
      <c r="BC64">
        <v>2</v>
      </c>
      <c r="BD64">
        <v>126</v>
      </c>
      <c r="BE64">
        <v>7.1428571428571425E-2</v>
      </c>
      <c r="BF64">
        <v>5.2489177489177488E-2</v>
      </c>
      <c r="BG64">
        <v>2.2223441615452151E-2</v>
      </c>
      <c r="BH64">
        <v>0.44751082251082253</v>
      </c>
      <c r="BI64">
        <v>0.47777655838454786</v>
      </c>
      <c r="BJ64">
        <v>0</v>
      </c>
      <c r="BK64">
        <v>16.46</v>
      </c>
      <c r="BL64">
        <v>2</v>
      </c>
      <c r="BM64">
        <v>13.239999999999998</v>
      </c>
      <c r="BN64">
        <v>0.87200134770889481</v>
      </c>
      <c r="BP64" t="s">
        <v>63</v>
      </c>
      <c r="BQ64">
        <v>9</v>
      </c>
      <c r="BR64">
        <v>9</v>
      </c>
      <c r="BS64">
        <v>0</v>
      </c>
      <c r="BT64">
        <v>0</v>
      </c>
      <c r="BU64">
        <v>51</v>
      </c>
      <c r="BV64">
        <v>0.15587044534412961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1</v>
      </c>
      <c r="CK64">
        <v>63</v>
      </c>
      <c r="CL64">
        <v>0.15587044534412955</v>
      </c>
      <c r="CM64">
        <v>0.15587044534412955</v>
      </c>
      <c r="CN64">
        <v>0</v>
      </c>
      <c r="CO64">
        <v>0.84412955465587047</v>
      </c>
      <c r="CP64">
        <v>0</v>
      </c>
      <c r="CQ64">
        <v>0</v>
      </c>
      <c r="CR64">
        <v>16.46</v>
      </c>
      <c r="CS64">
        <v>3</v>
      </c>
      <c r="CT64">
        <v>12.989999999999998</v>
      </c>
      <c r="CU64">
        <v>0.83876974444587127</v>
      </c>
      <c r="CW64" t="s">
        <v>63</v>
      </c>
      <c r="CX64">
        <v>11</v>
      </c>
      <c r="CY64">
        <v>7</v>
      </c>
      <c r="CZ64">
        <v>4</v>
      </c>
      <c r="DA64">
        <v>58.5</v>
      </c>
      <c r="DB64">
        <v>53</v>
      </c>
      <c r="DC64">
        <v>0.11620057859209254</v>
      </c>
      <c r="DD64">
        <v>0.93112849691797062</v>
      </c>
      <c r="DE64">
        <v>0.66666666666666663</v>
      </c>
      <c r="DF64">
        <v>0.5181878306878307</v>
      </c>
      <c r="DG64">
        <v>0.88379942140790746</v>
      </c>
      <c r="DH64">
        <v>6.8871503082029398E-2</v>
      </c>
      <c r="DI64">
        <v>0.33333333333333331</v>
      </c>
      <c r="DJ64">
        <v>0.48181216931216936</v>
      </c>
      <c r="DK64">
        <v>0.53200204813108032</v>
      </c>
      <c r="DL64">
        <v>0.19848804500703229</v>
      </c>
      <c r="DM64">
        <v>0.1110491425541604</v>
      </c>
      <c r="DN64">
        <v>6.4004096262160748E-2</v>
      </c>
      <c r="DO64">
        <v>0.18402777777777773</v>
      </c>
      <c r="DP64">
        <v>0</v>
      </c>
      <c r="DQ64">
        <v>2</v>
      </c>
      <c r="DR64">
        <v>126</v>
      </c>
      <c r="DS64">
        <v>9.1235813366960905E-2</v>
      </c>
      <c r="DT64">
        <v>5.8100289296046284E-2</v>
      </c>
      <c r="DU64">
        <v>3.4435751541014699E-2</v>
      </c>
      <c r="DV64">
        <v>0.44189971070395373</v>
      </c>
      <c r="DW64">
        <v>0.46556424845898531</v>
      </c>
      <c r="DX64">
        <v>0</v>
      </c>
      <c r="DY64">
        <v>16.46</v>
      </c>
      <c r="DZ64">
        <v>2.0099999999999998</v>
      </c>
      <c r="EA64">
        <v>13.56</v>
      </c>
      <c r="EB64">
        <v>0.87663043478260871</v>
      </c>
    </row>
    <row r="65" spans="2:132" x14ac:dyDescent="0.2">
      <c r="B65" t="s">
        <v>64</v>
      </c>
      <c r="C65">
        <v>11</v>
      </c>
      <c r="D65">
        <v>11</v>
      </c>
      <c r="E65">
        <v>0</v>
      </c>
      <c r="F65">
        <v>0</v>
      </c>
      <c r="G65">
        <v>59</v>
      </c>
      <c r="H65">
        <v>0.1762125902992776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68</v>
      </c>
      <c r="X65">
        <v>0.1762125902992776</v>
      </c>
      <c r="Y65">
        <v>0.1762125902992776</v>
      </c>
      <c r="Z65">
        <v>0</v>
      </c>
      <c r="AA65">
        <v>0.8821652485445588</v>
      </c>
      <c r="AB65">
        <v>0</v>
      </c>
      <c r="AC65">
        <v>0</v>
      </c>
      <c r="AD65">
        <v>20.43</v>
      </c>
      <c r="AE65">
        <v>4.8849999999999998</v>
      </c>
      <c r="AF65">
        <v>17.149999999999999</v>
      </c>
      <c r="AG65">
        <v>0.94047619047619047</v>
      </c>
      <c r="AI65" t="s">
        <v>64</v>
      </c>
      <c r="AJ65">
        <v>11</v>
      </c>
      <c r="AK65">
        <v>8</v>
      </c>
      <c r="AL65">
        <v>4</v>
      </c>
      <c r="AM65">
        <v>65.75</v>
      </c>
      <c r="AN65">
        <v>61</v>
      </c>
      <c r="AO65">
        <v>0.12227767695099814</v>
      </c>
      <c r="AP65">
        <v>0.98130341880341887</v>
      </c>
      <c r="AQ65">
        <v>0.8705357142857143</v>
      </c>
      <c r="AR65">
        <v>0.52683031869078389</v>
      </c>
      <c r="AS65">
        <v>0.91468989374845566</v>
      </c>
      <c r="AT65">
        <v>6.7069118298626496E-2</v>
      </c>
      <c r="AU65">
        <v>0.4375</v>
      </c>
      <c r="AV65">
        <v>0.49405068728522339</v>
      </c>
      <c r="AW65">
        <v>0.54912460876369329</v>
      </c>
      <c r="AX65">
        <v>0.21456876456876456</v>
      </c>
      <c r="AY65">
        <v>0.19303383654200612</v>
      </c>
      <c r="AZ65">
        <v>9.8249217527386468E-2</v>
      </c>
      <c r="BA65">
        <v>0.39583522098056989</v>
      </c>
      <c r="BB65">
        <v>0</v>
      </c>
      <c r="BC65">
        <v>2</v>
      </c>
      <c r="BD65">
        <v>136</v>
      </c>
      <c r="BE65">
        <v>9.2118093174431204E-2</v>
      </c>
      <c r="BF65">
        <v>6.1138838475499092E-2</v>
      </c>
      <c r="BG65">
        <v>3.3534559149313248E-2</v>
      </c>
      <c r="BH65">
        <v>0.45734494687422783</v>
      </c>
      <c r="BI65">
        <v>0.49065170940170943</v>
      </c>
      <c r="BJ65">
        <v>0</v>
      </c>
      <c r="BK65">
        <v>20.43</v>
      </c>
      <c r="BL65">
        <v>3.5649999999999999</v>
      </c>
      <c r="BM65">
        <v>18</v>
      </c>
      <c r="BN65">
        <v>0.95810772964899182</v>
      </c>
      <c r="BP65" t="s">
        <v>64</v>
      </c>
      <c r="BQ65">
        <v>13</v>
      </c>
      <c r="BR65">
        <v>13</v>
      </c>
      <c r="BS65">
        <v>0</v>
      </c>
      <c r="BT65">
        <v>0</v>
      </c>
      <c r="BU65">
        <v>56.75</v>
      </c>
      <c r="BV65">
        <v>0.21828454031843866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1</v>
      </c>
      <c r="CK65">
        <v>68</v>
      </c>
      <c r="CL65">
        <v>0.21828454031843864</v>
      </c>
      <c r="CM65">
        <v>0.21828454031843864</v>
      </c>
      <c r="CN65">
        <v>0</v>
      </c>
      <c r="CO65">
        <v>0.8788705137227304</v>
      </c>
      <c r="CP65">
        <v>0</v>
      </c>
      <c r="CQ65">
        <v>0</v>
      </c>
      <c r="CR65">
        <v>20.43</v>
      </c>
      <c r="CS65">
        <v>4.4049999999999994</v>
      </c>
      <c r="CT65">
        <v>17.814999999999998</v>
      </c>
      <c r="CU65">
        <v>0.92791005291005291</v>
      </c>
      <c r="CW65" t="s">
        <v>64</v>
      </c>
      <c r="CX65">
        <v>16.75</v>
      </c>
      <c r="CY65">
        <v>11</v>
      </c>
      <c r="CZ65">
        <v>6</v>
      </c>
      <c r="DA65">
        <v>61</v>
      </c>
      <c r="DB65">
        <v>59</v>
      </c>
      <c r="DC65">
        <v>0.17778822055137847</v>
      </c>
      <c r="DD65">
        <v>0.96180555555555558</v>
      </c>
      <c r="DE65">
        <v>0.78373015873015872</v>
      </c>
      <c r="DF65">
        <v>0.53118086283185839</v>
      </c>
      <c r="DG65">
        <v>0.91074660633484161</v>
      </c>
      <c r="DH65">
        <v>0.10334580673563726</v>
      </c>
      <c r="DI65">
        <v>0.44444444444444442</v>
      </c>
      <c r="DJ65">
        <v>0.49543114543114541</v>
      </c>
      <c r="DK65">
        <v>0.55614241001564946</v>
      </c>
      <c r="DL65">
        <v>0.29624901806755699</v>
      </c>
      <c r="DM65">
        <v>0.17118676539481903</v>
      </c>
      <c r="DN65">
        <v>0.1122848200312988</v>
      </c>
      <c r="DO65">
        <v>0.3131200396825396</v>
      </c>
      <c r="DP65">
        <v>0</v>
      </c>
      <c r="DQ65">
        <v>2</v>
      </c>
      <c r="DR65">
        <v>136</v>
      </c>
      <c r="DS65">
        <v>0.13935406698564592</v>
      </c>
      <c r="DT65">
        <v>8.889411027568922E-2</v>
      </c>
      <c r="DU65">
        <v>5.1672903367818629E-2</v>
      </c>
      <c r="DV65">
        <v>0.45537330316742081</v>
      </c>
      <c r="DW65">
        <v>0.48090277777777779</v>
      </c>
      <c r="DX65">
        <v>0</v>
      </c>
      <c r="DY65">
        <v>20.43</v>
      </c>
      <c r="DZ65">
        <v>3.6000000000000005</v>
      </c>
      <c r="EA65">
        <v>17.945</v>
      </c>
      <c r="EB65">
        <v>0.94327858880778592</v>
      </c>
    </row>
    <row r="66" spans="2:132" x14ac:dyDescent="0.2">
      <c r="B66" t="s">
        <v>65</v>
      </c>
      <c r="C66">
        <v>16</v>
      </c>
      <c r="D66">
        <v>16</v>
      </c>
      <c r="E66">
        <v>0</v>
      </c>
      <c r="F66">
        <v>0</v>
      </c>
      <c r="G66">
        <v>68</v>
      </c>
      <c r="H66">
        <v>0.2424242424242424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77</v>
      </c>
      <c r="X66">
        <v>0.24242424242424243</v>
      </c>
      <c r="Y66">
        <v>0.24242424242424243</v>
      </c>
      <c r="Z66">
        <v>0</v>
      </c>
      <c r="AA66">
        <v>0.96923076923076923</v>
      </c>
      <c r="AB66">
        <v>0</v>
      </c>
      <c r="AC66">
        <v>0</v>
      </c>
      <c r="AD66">
        <v>28.079999999999991</v>
      </c>
      <c r="AE66">
        <v>10.31</v>
      </c>
      <c r="AF66">
        <v>25</v>
      </c>
      <c r="AG66">
        <v>1</v>
      </c>
      <c r="AI66" t="s">
        <v>65</v>
      </c>
      <c r="AJ66">
        <v>17</v>
      </c>
      <c r="AK66">
        <v>15</v>
      </c>
      <c r="AL66">
        <v>7</v>
      </c>
      <c r="AM66">
        <v>72</v>
      </c>
      <c r="AN66">
        <v>74</v>
      </c>
      <c r="AO66">
        <v>0.22727272727272729</v>
      </c>
      <c r="AP66">
        <v>1</v>
      </c>
      <c r="AQ66">
        <v>1</v>
      </c>
      <c r="AR66">
        <v>0.55652173913043479</v>
      </c>
      <c r="AS66">
        <v>0.97101449275362317</v>
      </c>
      <c r="AT66">
        <v>0.10606060606060611</v>
      </c>
      <c r="AU66">
        <v>0.75</v>
      </c>
      <c r="AV66">
        <v>0.51538461538461533</v>
      </c>
      <c r="AW66">
        <v>0.59848484848484851</v>
      </c>
      <c r="AX66">
        <v>0.36144578313253012</v>
      </c>
      <c r="AY66">
        <v>0.29401532747073539</v>
      </c>
      <c r="AZ66">
        <v>0.19696969696969699</v>
      </c>
      <c r="BA66">
        <v>0.53211009174311918</v>
      </c>
      <c r="BB66">
        <v>0</v>
      </c>
      <c r="BC66">
        <v>2</v>
      </c>
      <c r="BD66">
        <v>154</v>
      </c>
      <c r="BE66">
        <v>0.12878787878787878</v>
      </c>
      <c r="BF66">
        <v>0.11363636363636363</v>
      </c>
      <c r="BG66">
        <v>5.3030303030303032E-2</v>
      </c>
      <c r="BH66">
        <v>0.48550724637681159</v>
      </c>
      <c r="BI66">
        <v>0.5</v>
      </c>
      <c r="BJ66">
        <v>0</v>
      </c>
      <c r="BK66">
        <v>28.079999999999991</v>
      </c>
      <c r="BL66">
        <v>10.08</v>
      </c>
      <c r="BM66">
        <v>25</v>
      </c>
      <c r="BN66">
        <v>1</v>
      </c>
      <c r="BP66" t="s">
        <v>65</v>
      </c>
      <c r="BQ66">
        <v>50</v>
      </c>
      <c r="BR66">
        <v>50</v>
      </c>
      <c r="BS66">
        <v>0</v>
      </c>
      <c r="BT66">
        <v>0</v>
      </c>
      <c r="BU66">
        <v>68</v>
      </c>
      <c r="BV66">
        <v>0.75438596491228072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1</v>
      </c>
      <c r="CK66">
        <v>77</v>
      </c>
      <c r="CL66">
        <v>0.75438596491228072</v>
      </c>
      <c r="CM66">
        <v>0.75438596491228072</v>
      </c>
      <c r="CN66">
        <v>0</v>
      </c>
      <c r="CO66">
        <v>0.96923076923076923</v>
      </c>
      <c r="CP66">
        <v>0</v>
      </c>
      <c r="CQ66">
        <v>0</v>
      </c>
      <c r="CR66">
        <v>28.079999999999991</v>
      </c>
      <c r="CS66">
        <v>10.31</v>
      </c>
      <c r="CT66">
        <v>25</v>
      </c>
      <c r="CU66">
        <v>1</v>
      </c>
      <c r="CW66" t="s">
        <v>65</v>
      </c>
      <c r="CX66">
        <v>52</v>
      </c>
      <c r="CY66">
        <v>24</v>
      </c>
      <c r="CZ66">
        <v>28</v>
      </c>
      <c r="DA66">
        <v>71</v>
      </c>
      <c r="DB66">
        <v>73</v>
      </c>
      <c r="DC66">
        <v>0.31168831168831168</v>
      </c>
      <c r="DD66">
        <v>1</v>
      </c>
      <c r="DE66">
        <v>1</v>
      </c>
      <c r="DF66">
        <v>0.55555555555555558</v>
      </c>
      <c r="DG66">
        <v>0.97101449275362317</v>
      </c>
      <c r="DH66">
        <v>0.36363636363636359</v>
      </c>
      <c r="DI66">
        <v>0.75</v>
      </c>
      <c r="DJ66">
        <v>0.51960784313725494</v>
      </c>
      <c r="DK66">
        <v>0.59482758620689657</v>
      </c>
      <c r="DL66">
        <v>0.41818181818181821</v>
      </c>
      <c r="DM66">
        <v>0.27001350101258442</v>
      </c>
      <c r="DN66">
        <v>0.18965517241379309</v>
      </c>
      <c r="DO66">
        <v>0.53211009174311918</v>
      </c>
      <c r="DP66">
        <v>0</v>
      </c>
      <c r="DQ66">
        <v>2</v>
      </c>
      <c r="DR66">
        <v>154</v>
      </c>
      <c r="DS66">
        <v>0.33766233766233766</v>
      </c>
      <c r="DT66">
        <v>0.15584415584415584</v>
      </c>
      <c r="DU66">
        <v>0.18181818181818182</v>
      </c>
      <c r="DV66">
        <v>0.48550724637681159</v>
      </c>
      <c r="DW66">
        <v>0.5</v>
      </c>
      <c r="DX66">
        <v>0</v>
      </c>
      <c r="DY66">
        <v>28.079999999999991</v>
      </c>
      <c r="DZ66">
        <v>9.01</v>
      </c>
      <c r="EA66">
        <v>25</v>
      </c>
      <c r="EB66">
        <v>1</v>
      </c>
    </row>
    <row r="67" spans="2:132" x14ac:dyDescent="0.2">
      <c r="B67" t="s">
        <v>50</v>
      </c>
      <c r="C67" t="s">
        <v>50</v>
      </c>
      <c r="D67" t="s">
        <v>50</v>
      </c>
      <c r="E67" t="s">
        <v>50</v>
      </c>
      <c r="F67" t="s">
        <v>50</v>
      </c>
      <c r="G67" t="s">
        <v>50</v>
      </c>
      <c r="H67" t="s">
        <v>50</v>
      </c>
      <c r="I67" t="s">
        <v>50</v>
      </c>
      <c r="J67" t="s">
        <v>50</v>
      </c>
      <c r="K67" t="s">
        <v>50</v>
      </c>
      <c r="L67" t="s">
        <v>50</v>
      </c>
      <c r="M67" t="s">
        <v>50</v>
      </c>
      <c r="N67" t="s">
        <v>50</v>
      </c>
      <c r="O67" t="s">
        <v>50</v>
      </c>
      <c r="P67" t="s">
        <v>50</v>
      </c>
      <c r="Q67" t="s">
        <v>50</v>
      </c>
      <c r="R67" t="s">
        <v>50</v>
      </c>
      <c r="S67" t="s">
        <v>50</v>
      </c>
      <c r="T67" t="s">
        <v>50</v>
      </c>
      <c r="U67" t="s">
        <v>50</v>
      </c>
      <c r="V67" t="s">
        <v>50</v>
      </c>
      <c r="W67" t="s">
        <v>50</v>
      </c>
      <c r="X67" t="s">
        <v>50</v>
      </c>
      <c r="Y67" t="s">
        <v>50</v>
      </c>
      <c r="Z67" t="s">
        <v>50</v>
      </c>
      <c r="AA67" t="s">
        <v>50</v>
      </c>
      <c r="AB67" t="s">
        <v>50</v>
      </c>
      <c r="AC67" t="s">
        <v>50</v>
      </c>
      <c r="AD67" t="s">
        <v>50</v>
      </c>
      <c r="AE67" t="s">
        <v>50</v>
      </c>
      <c r="AF67" t="s">
        <v>50</v>
      </c>
      <c r="AG67" t="s">
        <v>50</v>
      </c>
      <c r="AI67" t="s">
        <v>50</v>
      </c>
      <c r="AJ67" t="s">
        <v>50</v>
      </c>
      <c r="AK67" t="s">
        <v>50</v>
      </c>
      <c r="AL67" t="s">
        <v>50</v>
      </c>
      <c r="AM67" t="s">
        <v>50</v>
      </c>
      <c r="AN67" t="s">
        <v>50</v>
      </c>
      <c r="AO67" t="s">
        <v>50</v>
      </c>
      <c r="AP67" t="s">
        <v>50</v>
      </c>
      <c r="AQ67" t="s">
        <v>50</v>
      </c>
      <c r="AR67" t="s">
        <v>50</v>
      </c>
      <c r="AS67" t="s">
        <v>50</v>
      </c>
      <c r="AT67" t="s">
        <v>50</v>
      </c>
      <c r="AU67" t="s">
        <v>50</v>
      </c>
      <c r="AV67" t="s">
        <v>50</v>
      </c>
      <c r="AW67" t="s">
        <v>50</v>
      </c>
      <c r="AX67" t="s">
        <v>50</v>
      </c>
      <c r="AY67" t="s">
        <v>50</v>
      </c>
      <c r="AZ67" t="s">
        <v>50</v>
      </c>
      <c r="BA67" t="s">
        <v>50</v>
      </c>
      <c r="BB67" t="s">
        <v>50</v>
      </c>
      <c r="BC67" t="s">
        <v>50</v>
      </c>
      <c r="BD67" t="s">
        <v>50</v>
      </c>
      <c r="BE67" t="s">
        <v>50</v>
      </c>
      <c r="BF67" t="s">
        <v>50</v>
      </c>
      <c r="BG67" t="s">
        <v>50</v>
      </c>
      <c r="BH67" t="s">
        <v>50</v>
      </c>
      <c r="BI67" t="s">
        <v>50</v>
      </c>
      <c r="BJ67" t="s">
        <v>50</v>
      </c>
      <c r="BK67" t="s">
        <v>50</v>
      </c>
      <c r="BL67" t="s">
        <v>50</v>
      </c>
      <c r="BM67" t="s">
        <v>50</v>
      </c>
      <c r="BN67" t="s">
        <v>50</v>
      </c>
      <c r="BP67" t="s">
        <v>50</v>
      </c>
      <c r="BQ67" t="s">
        <v>50</v>
      </c>
      <c r="BR67" t="s">
        <v>50</v>
      </c>
      <c r="BS67" t="s">
        <v>50</v>
      </c>
      <c r="BT67" t="s">
        <v>50</v>
      </c>
      <c r="BU67" t="s">
        <v>50</v>
      </c>
      <c r="BV67" t="s">
        <v>50</v>
      </c>
      <c r="BW67" t="s">
        <v>50</v>
      </c>
      <c r="BX67" t="s">
        <v>50</v>
      </c>
      <c r="BY67" t="s">
        <v>50</v>
      </c>
      <c r="BZ67" t="s">
        <v>50</v>
      </c>
      <c r="CA67" t="s">
        <v>50</v>
      </c>
      <c r="CB67" t="s">
        <v>50</v>
      </c>
      <c r="CC67" t="s">
        <v>50</v>
      </c>
      <c r="CD67" t="s">
        <v>50</v>
      </c>
      <c r="CE67" t="s">
        <v>50</v>
      </c>
      <c r="CF67" t="s">
        <v>50</v>
      </c>
      <c r="CG67" t="s">
        <v>50</v>
      </c>
      <c r="CH67" t="s">
        <v>50</v>
      </c>
      <c r="CI67" t="s">
        <v>50</v>
      </c>
      <c r="CJ67" t="s">
        <v>50</v>
      </c>
      <c r="CK67" t="s">
        <v>50</v>
      </c>
      <c r="CL67" t="s">
        <v>50</v>
      </c>
      <c r="CM67" t="s">
        <v>50</v>
      </c>
      <c r="CN67" t="s">
        <v>50</v>
      </c>
      <c r="CO67" t="s">
        <v>50</v>
      </c>
      <c r="CP67" t="s">
        <v>50</v>
      </c>
      <c r="CQ67" t="s">
        <v>50</v>
      </c>
      <c r="CR67" t="s">
        <v>50</v>
      </c>
      <c r="CS67" t="s">
        <v>50</v>
      </c>
      <c r="CT67" t="s">
        <v>50</v>
      </c>
      <c r="CU67" t="s">
        <v>50</v>
      </c>
      <c r="CW67" t="s">
        <v>50</v>
      </c>
      <c r="CX67" t="s">
        <v>50</v>
      </c>
      <c r="CY67" t="s">
        <v>50</v>
      </c>
      <c r="CZ67" t="s">
        <v>50</v>
      </c>
      <c r="DA67" t="s">
        <v>50</v>
      </c>
      <c r="DB67" t="s">
        <v>50</v>
      </c>
      <c r="DC67" t="s">
        <v>50</v>
      </c>
      <c r="DD67" t="s">
        <v>50</v>
      </c>
      <c r="DE67" t="s">
        <v>50</v>
      </c>
      <c r="DF67" t="s">
        <v>50</v>
      </c>
      <c r="DG67" t="s">
        <v>50</v>
      </c>
      <c r="DH67" t="s">
        <v>50</v>
      </c>
      <c r="DI67" t="s">
        <v>50</v>
      </c>
      <c r="DJ67" t="s">
        <v>50</v>
      </c>
      <c r="DK67" t="s">
        <v>50</v>
      </c>
      <c r="DL67" t="s">
        <v>50</v>
      </c>
      <c r="DM67" t="s">
        <v>50</v>
      </c>
      <c r="DN67" t="s">
        <v>50</v>
      </c>
      <c r="DO67" t="s">
        <v>50</v>
      </c>
      <c r="DP67" t="s">
        <v>50</v>
      </c>
      <c r="DQ67" t="s">
        <v>50</v>
      </c>
      <c r="DR67" t="s">
        <v>50</v>
      </c>
      <c r="DS67" t="s">
        <v>50</v>
      </c>
      <c r="DT67" t="s">
        <v>50</v>
      </c>
      <c r="DU67" t="s">
        <v>50</v>
      </c>
      <c r="DV67" t="s">
        <v>50</v>
      </c>
      <c r="DW67" t="s">
        <v>50</v>
      </c>
      <c r="DX67" t="s">
        <v>50</v>
      </c>
      <c r="DY67" t="s">
        <v>50</v>
      </c>
      <c r="DZ67" t="s">
        <v>50</v>
      </c>
      <c r="EA67" t="s">
        <v>50</v>
      </c>
      <c r="EB67" t="s">
        <v>50</v>
      </c>
    </row>
    <row r="68" spans="2:132" x14ac:dyDescent="0.2">
      <c r="B68" t="s">
        <v>66</v>
      </c>
      <c r="C68">
        <v>7.25</v>
      </c>
      <c r="D68">
        <v>7.25</v>
      </c>
      <c r="E68">
        <v>0</v>
      </c>
      <c r="F68">
        <v>0</v>
      </c>
      <c r="G68">
        <v>50</v>
      </c>
      <c r="H68">
        <v>0.11783475145544112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W68">
        <v>58</v>
      </c>
      <c r="X68">
        <v>0.11783475145544112</v>
      </c>
      <c r="Y68">
        <v>0.11783475145544112</v>
      </c>
      <c r="Z68">
        <v>0</v>
      </c>
      <c r="AA68">
        <v>0.8237874097007224</v>
      </c>
      <c r="AB68">
        <v>0</v>
      </c>
      <c r="AC68">
        <v>0</v>
      </c>
      <c r="AD68">
        <v>13.6875</v>
      </c>
      <c r="AE68">
        <v>1</v>
      </c>
      <c r="AF68">
        <v>10.120000000000001</v>
      </c>
      <c r="AG68">
        <v>0.72203160740278649</v>
      </c>
      <c r="AI68" t="s">
        <v>66</v>
      </c>
      <c r="AJ68">
        <v>8</v>
      </c>
      <c r="AK68">
        <v>5</v>
      </c>
      <c r="AL68">
        <v>1</v>
      </c>
      <c r="AM68">
        <v>57</v>
      </c>
      <c r="AN68">
        <v>51</v>
      </c>
      <c r="AO68">
        <v>8.5310106251544351E-2</v>
      </c>
      <c r="AP68">
        <v>0.9329308817013735</v>
      </c>
      <c r="AQ68">
        <v>0.5625</v>
      </c>
      <c r="AR68">
        <v>0.50594931271477661</v>
      </c>
      <c r="AS68">
        <v>0.87772232304900177</v>
      </c>
      <c r="AT68">
        <v>1.86965811965812E-2</v>
      </c>
      <c r="AU68">
        <v>0.1294642857142857</v>
      </c>
      <c r="AV68">
        <v>0.47316968130921622</v>
      </c>
      <c r="AW68">
        <v>0.51092162554426701</v>
      </c>
      <c r="AX68">
        <v>0.15434565434565431</v>
      </c>
      <c r="AY68">
        <v>3.8671004214658827E-2</v>
      </c>
      <c r="AZ68">
        <v>2.1843251088534129E-2</v>
      </c>
      <c r="BA68">
        <v>6.8484623449239945E-2</v>
      </c>
      <c r="BB68">
        <v>0</v>
      </c>
      <c r="BC68">
        <v>2</v>
      </c>
      <c r="BD68">
        <v>116</v>
      </c>
      <c r="BE68">
        <v>6.25E-2</v>
      </c>
      <c r="BF68">
        <v>4.2655053125772176E-2</v>
      </c>
      <c r="BG68">
        <v>9.348290598290598E-3</v>
      </c>
      <c r="BH68">
        <v>0.43886116152450089</v>
      </c>
      <c r="BI68">
        <v>0.46646544085068675</v>
      </c>
      <c r="BJ68">
        <v>0</v>
      </c>
      <c r="BK68">
        <v>13.6875</v>
      </c>
      <c r="BL68">
        <v>1</v>
      </c>
      <c r="BM68">
        <v>11</v>
      </c>
      <c r="BN68">
        <v>0.77976190476190477</v>
      </c>
      <c r="BP68" t="s">
        <v>66</v>
      </c>
      <c r="BQ68">
        <v>8</v>
      </c>
      <c r="BR68">
        <v>8</v>
      </c>
      <c r="BS68">
        <v>0</v>
      </c>
      <c r="BT68">
        <v>0</v>
      </c>
      <c r="BU68">
        <v>44.25</v>
      </c>
      <c r="BV68">
        <v>0.12112948627726952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1</v>
      </c>
      <c r="CK68">
        <v>58</v>
      </c>
      <c r="CL68">
        <v>0.12112948627726954</v>
      </c>
      <c r="CM68">
        <v>0.12112948627726954</v>
      </c>
      <c r="CN68">
        <v>0</v>
      </c>
      <c r="CO68">
        <v>0.78171545968156142</v>
      </c>
      <c r="CP68">
        <v>0</v>
      </c>
      <c r="CQ68">
        <v>0</v>
      </c>
      <c r="CR68">
        <v>13.6875</v>
      </c>
      <c r="CS68">
        <v>1.02</v>
      </c>
      <c r="CT68">
        <v>10.02</v>
      </c>
      <c r="CU68">
        <v>0.74787241961095674</v>
      </c>
      <c r="CW68" t="s">
        <v>66</v>
      </c>
      <c r="CX68">
        <v>9</v>
      </c>
      <c r="CY68">
        <v>5</v>
      </c>
      <c r="CZ68">
        <v>2.25</v>
      </c>
      <c r="DA68">
        <v>53</v>
      </c>
      <c r="DB68">
        <v>47.5</v>
      </c>
      <c r="DC68">
        <v>8.9253393665158373E-2</v>
      </c>
      <c r="DD68">
        <v>0.8966541932643628</v>
      </c>
      <c r="DE68">
        <v>0.55555555555555558</v>
      </c>
      <c r="DF68">
        <v>0.50456885456885447</v>
      </c>
      <c r="DG68">
        <v>0.82221177944862156</v>
      </c>
      <c r="DH68">
        <v>3.8194444444444434E-2</v>
      </c>
      <c r="DI68">
        <v>0.21626984126984128</v>
      </c>
      <c r="DJ68">
        <v>0.46881913716814161</v>
      </c>
      <c r="DK68">
        <v>0.50844298245614028</v>
      </c>
      <c r="DL68">
        <v>0.15688311688311685</v>
      </c>
      <c r="DM68">
        <v>3.1861450501716918E-2</v>
      </c>
      <c r="DN68">
        <v>1.6885964912280674E-2</v>
      </c>
      <c r="DO68">
        <v>6.012441012441011E-2</v>
      </c>
      <c r="DP68">
        <v>0</v>
      </c>
      <c r="DQ68">
        <v>2</v>
      </c>
      <c r="DR68">
        <v>116</v>
      </c>
      <c r="DS68">
        <v>6.9661458333333343E-2</v>
      </c>
      <c r="DT68">
        <v>4.4626696832579187E-2</v>
      </c>
      <c r="DU68">
        <v>1.909722222222222E-2</v>
      </c>
      <c r="DV68">
        <v>0.41110588972431078</v>
      </c>
      <c r="DW68">
        <v>0.4483270966321814</v>
      </c>
      <c r="DX68">
        <v>0</v>
      </c>
      <c r="DY68">
        <v>13.6875</v>
      </c>
      <c r="DZ68">
        <v>1</v>
      </c>
      <c r="EA68">
        <v>11</v>
      </c>
      <c r="EB68">
        <v>0.80060373216245884</v>
      </c>
    </row>
    <row r="69" spans="2:132" x14ac:dyDescent="0.2">
      <c r="B69" t="s">
        <v>67</v>
      </c>
      <c r="C69">
        <v>1.75</v>
      </c>
      <c r="D69">
        <v>1.75</v>
      </c>
      <c r="E69">
        <v>0</v>
      </c>
      <c r="F69">
        <v>0</v>
      </c>
      <c r="G69">
        <v>3.5</v>
      </c>
      <c r="H69">
        <v>2.9865006413808209E-2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</v>
      </c>
      <c r="X69">
        <v>2.9865006413808265E-2</v>
      </c>
      <c r="Y69">
        <v>2.9865006413808265E-2</v>
      </c>
      <c r="Z69">
        <v>0</v>
      </c>
      <c r="AA69">
        <v>2.8512832430028223E-2</v>
      </c>
      <c r="AB69">
        <v>0</v>
      </c>
      <c r="AC69">
        <v>0</v>
      </c>
      <c r="AD69">
        <v>2.7725000000000009</v>
      </c>
      <c r="AE69">
        <v>1.8300000000000005</v>
      </c>
      <c r="AF69">
        <v>2.7899999999999991</v>
      </c>
      <c r="AG69">
        <v>0.10912015116422935</v>
      </c>
      <c r="AI69" t="s">
        <v>67</v>
      </c>
      <c r="AJ69">
        <v>1</v>
      </c>
      <c r="AK69">
        <v>2</v>
      </c>
      <c r="AL69">
        <v>2</v>
      </c>
      <c r="AM69">
        <v>3</v>
      </c>
      <c r="AN69">
        <v>5</v>
      </c>
      <c r="AO69">
        <v>1.9668248726810653E-2</v>
      </c>
      <c r="AP69">
        <v>2.2622235067722207E-2</v>
      </c>
      <c r="AQ69">
        <v>0.14464285714285707</v>
      </c>
      <c r="AR69">
        <v>1.0441945280959097E-2</v>
      </c>
      <c r="AS69">
        <v>1.7299321972643278E-2</v>
      </c>
      <c r="AT69">
        <v>2.5750302034323103E-2</v>
      </c>
      <c r="AU69">
        <v>0.16339285714285712</v>
      </c>
      <c r="AV69">
        <v>1.0439060695048241E-2</v>
      </c>
      <c r="AW69">
        <v>1.9493120999511726E-2</v>
      </c>
      <c r="AX69">
        <v>2.2778528660881647E-2</v>
      </c>
      <c r="AY69">
        <v>7.051930481515456E-2</v>
      </c>
      <c r="AZ69">
        <v>3.8986241999023452E-2</v>
      </c>
      <c r="BA69">
        <v>0.15264265939121621</v>
      </c>
      <c r="BB69">
        <v>0</v>
      </c>
      <c r="BC69">
        <v>0</v>
      </c>
      <c r="BD69">
        <v>10</v>
      </c>
      <c r="BE69">
        <v>8.9285714285714246E-3</v>
      </c>
      <c r="BF69">
        <v>9.8341243634053124E-3</v>
      </c>
      <c r="BG69">
        <v>1.2875151017161553E-2</v>
      </c>
      <c r="BH69">
        <v>8.6496609863216389E-3</v>
      </c>
      <c r="BI69">
        <v>1.1311117533861104E-2</v>
      </c>
      <c r="BJ69">
        <v>0</v>
      </c>
      <c r="BK69">
        <v>2.7725000000000009</v>
      </c>
      <c r="BL69">
        <v>1</v>
      </c>
      <c r="BM69">
        <v>2.2399999999999984</v>
      </c>
      <c r="BN69">
        <v>9.2239442946990047E-2</v>
      </c>
      <c r="BP69" t="s">
        <v>67</v>
      </c>
      <c r="BQ69">
        <v>1</v>
      </c>
      <c r="BR69">
        <v>1</v>
      </c>
      <c r="BS69">
        <v>0</v>
      </c>
      <c r="BT69">
        <v>0</v>
      </c>
      <c r="BU69">
        <v>6.75</v>
      </c>
      <c r="BV69">
        <v>3.4740959066860089E-2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5</v>
      </c>
      <c r="CL69">
        <v>3.4740959066860019E-2</v>
      </c>
      <c r="CM69">
        <v>3.4740959066860019E-2</v>
      </c>
      <c r="CN69">
        <v>0</v>
      </c>
      <c r="CO69">
        <v>6.2414094974309053E-2</v>
      </c>
      <c r="CP69">
        <v>0</v>
      </c>
      <c r="CQ69">
        <v>0</v>
      </c>
      <c r="CR69">
        <v>2.7725000000000009</v>
      </c>
      <c r="CS69">
        <v>1.98</v>
      </c>
      <c r="CT69">
        <v>2.9699999999999989</v>
      </c>
      <c r="CU69">
        <v>9.0897324834914528E-2</v>
      </c>
      <c r="CW69" t="s">
        <v>67</v>
      </c>
      <c r="CX69">
        <v>2</v>
      </c>
      <c r="CY69">
        <v>2</v>
      </c>
      <c r="CZ69">
        <v>1.75</v>
      </c>
      <c r="DA69">
        <v>5.5</v>
      </c>
      <c r="DB69">
        <v>5.5</v>
      </c>
      <c r="DC69">
        <v>2.6947184926934167E-2</v>
      </c>
      <c r="DD69">
        <v>3.4474303653607818E-2</v>
      </c>
      <c r="DE69">
        <v>0.11111111111111105</v>
      </c>
      <c r="DF69">
        <v>1.3618976118976223E-2</v>
      </c>
      <c r="DG69">
        <v>6.1587641959285899E-2</v>
      </c>
      <c r="DH69">
        <v>3.0677058637584964E-2</v>
      </c>
      <c r="DI69">
        <v>0.11706349206349204</v>
      </c>
      <c r="DJ69">
        <v>1.299303214402775E-2</v>
      </c>
      <c r="DK69">
        <v>2.3559065674940038E-2</v>
      </c>
      <c r="DL69">
        <v>4.1604928123915447E-2</v>
      </c>
      <c r="DM69">
        <v>7.9187692052443484E-2</v>
      </c>
      <c r="DN69">
        <v>4.7118131349880077E-2</v>
      </c>
      <c r="DO69">
        <v>0.12390336765336762</v>
      </c>
      <c r="DP69">
        <v>0</v>
      </c>
      <c r="DQ69">
        <v>0</v>
      </c>
      <c r="DR69">
        <v>10</v>
      </c>
      <c r="DS69">
        <v>2.1574355033627562E-2</v>
      </c>
      <c r="DT69">
        <v>1.3473592463467098E-2</v>
      </c>
      <c r="DU69">
        <v>1.5338529318792479E-2</v>
      </c>
      <c r="DV69">
        <v>3.079382097964295E-2</v>
      </c>
      <c r="DW69">
        <v>1.7237151826803909E-2</v>
      </c>
      <c r="DX69">
        <v>0</v>
      </c>
      <c r="DY69">
        <v>2.7725000000000009</v>
      </c>
      <c r="DZ69">
        <v>1.0099999999999998</v>
      </c>
      <c r="EA69">
        <v>2.5600000000000005</v>
      </c>
      <c r="EB69">
        <v>7.6026702620149877E-2</v>
      </c>
    </row>
    <row r="70" spans="2:132" x14ac:dyDescent="0.2">
      <c r="B70" t="s">
        <v>68</v>
      </c>
      <c r="C70">
        <v>2</v>
      </c>
      <c r="D70">
        <v>2</v>
      </c>
      <c r="E70">
        <v>0</v>
      </c>
      <c r="F70">
        <v>0</v>
      </c>
      <c r="G70">
        <v>5.5</v>
      </c>
      <c r="H70">
        <v>2.8512832430028279E-2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5</v>
      </c>
      <c r="X70">
        <v>2.8512832430028223E-2</v>
      </c>
      <c r="Y70">
        <v>2.8512832430028223E-2</v>
      </c>
      <c r="Z70">
        <v>0</v>
      </c>
      <c r="AA70">
        <v>2.9865006413808182E-2</v>
      </c>
      <c r="AB70">
        <v>0</v>
      </c>
      <c r="AC70">
        <v>0</v>
      </c>
      <c r="AD70">
        <v>3.9699999999999989</v>
      </c>
      <c r="AE70">
        <v>2.0549999999999993</v>
      </c>
      <c r="AF70">
        <v>4.2399999999999984</v>
      </c>
      <c r="AG70">
        <v>0.10932443190917462</v>
      </c>
      <c r="AI70" t="s">
        <v>68</v>
      </c>
      <c r="AJ70">
        <v>2</v>
      </c>
      <c r="AK70">
        <v>1</v>
      </c>
      <c r="AL70">
        <v>1</v>
      </c>
      <c r="AM70">
        <v>5.75</v>
      </c>
      <c r="AN70">
        <v>5</v>
      </c>
      <c r="AO70">
        <v>1.7299321972643139E-2</v>
      </c>
      <c r="AP70">
        <v>2.5750302034323158E-2</v>
      </c>
      <c r="AQ70">
        <v>0.16339285714285723</v>
      </c>
      <c r="AR70">
        <v>1.0439060695048186E-2</v>
      </c>
      <c r="AS70">
        <v>1.9668248726810611E-2</v>
      </c>
      <c r="AT70">
        <v>2.2622235067722193E-2</v>
      </c>
      <c r="AU70">
        <v>0.14464285714285718</v>
      </c>
      <c r="AV70">
        <v>1.0441945280958931E-2</v>
      </c>
      <c r="AW70">
        <v>1.8709862219914553E-2</v>
      </c>
      <c r="AX70">
        <v>3.7444581562228602E-2</v>
      </c>
      <c r="AY70">
        <v>8.3843527512192734E-2</v>
      </c>
      <c r="AZ70">
        <v>3.7419724439828883E-2</v>
      </c>
      <c r="BA70">
        <v>0.17470793814011373</v>
      </c>
      <c r="BB70">
        <v>0</v>
      </c>
      <c r="BC70">
        <v>0</v>
      </c>
      <c r="BD70">
        <v>10</v>
      </c>
      <c r="BE70">
        <v>2.0689521745859779E-2</v>
      </c>
      <c r="BF70">
        <v>8.6496609863216042E-3</v>
      </c>
      <c r="BG70">
        <v>1.1311117533861097E-2</v>
      </c>
      <c r="BH70">
        <v>9.8341243634053055E-3</v>
      </c>
      <c r="BI70">
        <v>1.2875151017161579E-2</v>
      </c>
      <c r="BJ70">
        <v>0</v>
      </c>
      <c r="BK70">
        <v>3.9699999999999989</v>
      </c>
      <c r="BL70">
        <v>1.5649999999999999</v>
      </c>
      <c r="BM70">
        <v>4.7600000000000016</v>
      </c>
      <c r="BN70">
        <v>8.610638194009701E-2</v>
      </c>
      <c r="BP70" t="s">
        <v>68</v>
      </c>
      <c r="BQ70">
        <v>4</v>
      </c>
      <c r="BR70">
        <v>4</v>
      </c>
      <c r="BS70">
        <v>0</v>
      </c>
      <c r="BT70">
        <v>0</v>
      </c>
      <c r="BU70">
        <v>5.75</v>
      </c>
      <c r="BV70">
        <v>6.2414094974309053E-2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5</v>
      </c>
      <c r="CL70">
        <v>6.2414094974309081E-2</v>
      </c>
      <c r="CM70">
        <v>6.2414094974309081E-2</v>
      </c>
      <c r="CN70">
        <v>0</v>
      </c>
      <c r="CO70">
        <v>3.4740959066859922E-2</v>
      </c>
      <c r="CP70">
        <v>0</v>
      </c>
      <c r="CQ70">
        <v>0</v>
      </c>
      <c r="CR70">
        <v>3.9699999999999989</v>
      </c>
      <c r="CS70">
        <v>1.4049999999999994</v>
      </c>
      <c r="CT70">
        <v>4.8249999999999993</v>
      </c>
      <c r="CU70">
        <v>8.9140308464181639E-2</v>
      </c>
      <c r="CW70" t="s">
        <v>68</v>
      </c>
      <c r="CX70">
        <v>5.75</v>
      </c>
      <c r="CY70">
        <v>4</v>
      </c>
      <c r="CZ70">
        <v>2</v>
      </c>
      <c r="DA70">
        <v>2.5</v>
      </c>
      <c r="DB70">
        <v>6</v>
      </c>
      <c r="DC70">
        <v>6.1587641959285927E-2</v>
      </c>
      <c r="DD70">
        <v>3.0677058637584964E-2</v>
      </c>
      <c r="DE70">
        <v>0.11706349206349209</v>
      </c>
      <c r="DF70">
        <v>1.2993032144027694E-2</v>
      </c>
      <c r="DG70">
        <v>2.6947184926934153E-2</v>
      </c>
      <c r="DH70">
        <v>3.447430365360786E-2</v>
      </c>
      <c r="DI70">
        <v>0.1111111111111111</v>
      </c>
      <c r="DJ70">
        <v>1.3618976118976056E-2</v>
      </c>
      <c r="DK70">
        <v>2.4140361884569139E-2</v>
      </c>
      <c r="DL70">
        <v>9.7760973060524697E-2</v>
      </c>
      <c r="DM70">
        <v>6.0137622840658628E-2</v>
      </c>
      <c r="DN70">
        <v>4.8280723769138056E-2</v>
      </c>
      <c r="DO70">
        <v>0.12909226190476186</v>
      </c>
      <c r="DP70">
        <v>0</v>
      </c>
      <c r="DQ70">
        <v>0</v>
      </c>
      <c r="DR70">
        <v>10</v>
      </c>
      <c r="DS70">
        <v>4.811825361868502E-2</v>
      </c>
      <c r="DT70">
        <v>3.0793820979642936E-2</v>
      </c>
      <c r="DU70">
        <v>1.723715182680393E-2</v>
      </c>
      <c r="DV70">
        <v>1.3473592463467077E-2</v>
      </c>
      <c r="DW70">
        <v>1.5338529318792482E-2</v>
      </c>
      <c r="DX70">
        <v>0</v>
      </c>
      <c r="DY70">
        <v>3.9699999999999989</v>
      </c>
      <c r="DZ70">
        <v>1.5900000000000007</v>
      </c>
      <c r="EA70">
        <v>4.3849999999999998</v>
      </c>
      <c r="EB70">
        <v>6.6648154025177209E-2</v>
      </c>
    </row>
    <row r="71" spans="2:132" x14ac:dyDescent="0.2">
      <c r="B71" t="s">
        <v>50</v>
      </c>
      <c r="C71" t="s">
        <v>50</v>
      </c>
      <c r="D71" t="s">
        <v>50</v>
      </c>
      <c r="E71" t="s">
        <v>50</v>
      </c>
      <c r="F71" t="s">
        <v>50</v>
      </c>
      <c r="G71" t="s">
        <v>50</v>
      </c>
      <c r="H71" t="s">
        <v>50</v>
      </c>
      <c r="I71" t="s">
        <v>50</v>
      </c>
      <c r="J71" t="s">
        <v>50</v>
      </c>
      <c r="K71" t="s">
        <v>50</v>
      </c>
      <c r="L71" t="s">
        <v>50</v>
      </c>
      <c r="M71" t="s">
        <v>50</v>
      </c>
      <c r="N71" t="s">
        <v>50</v>
      </c>
      <c r="O71" t="s">
        <v>50</v>
      </c>
      <c r="P71" t="s">
        <v>50</v>
      </c>
      <c r="Q71" t="s">
        <v>50</v>
      </c>
      <c r="R71" t="s">
        <v>50</v>
      </c>
      <c r="S71" t="s">
        <v>50</v>
      </c>
      <c r="T71" t="s">
        <v>50</v>
      </c>
      <c r="U71" t="s">
        <v>50</v>
      </c>
      <c r="V71" t="s">
        <v>50</v>
      </c>
      <c r="W71" t="s">
        <v>50</v>
      </c>
      <c r="X71" t="s">
        <v>50</v>
      </c>
      <c r="Y71" t="s">
        <v>50</v>
      </c>
      <c r="Z71" t="s">
        <v>50</v>
      </c>
      <c r="AA71" t="s">
        <v>50</v>
      </c>
      <c r="AB71" t="s">
        <v>50</v>
      </c>
      <c r="AC71" t="s">
        <v>50</v>
      </c>
      <c r="AD71" t="s">
        <v>50</v>
      </c>
      <c r="AE71" t="s">
        <v>50</v>
      </c>
      <c r="AF71" t="s">
        <v>50</v>
      </c>
      <c r="AG71" t="s">
        <v>50</v>
      </c>
      <c r="AI71" t="s">
        <v>50</v>
      </c>
      <c r="AJ71" t="s">
        <v>50</v>
      </c>
      <c r="AK71" t="s">
        <v>50</v>
      </c>
      <c r="AL71" t="s">
        <v>50</v>
      </c>
      <c r="AM71" t="s">
        <v>50</v>
      </c>
      <c r="AN71" t="s">
        <v>50</v>
      </c>
      <c r="AO71" t="s">
        <v>50</v>
      </c>
      <c r="AP71" t="s">
        <v>50</v>
      </c>
      <c r="AQ71" t="s">
        <v>50</v>
      </c>
      <c r="AR71" t="s">
        <v>50</v>
      </c>
      <c r="AS71" t="s">
        <v>50</v>
      </c>
      <c r="AT71" t="s">
        <v>50</v>
      </c>
      <c r="AU71" t="s">
        <v>50</v>
      </c>
      <c r="AV71" t="s">
        <v>50</v>
      </c>
      <c r="AW71" t="s">
        <v>50</v>
      </c>
      <c r="AX71" t="s">
        <v>50</v>
      </c>
      <c r="AY71" t="s">
        <v>50</v>
      </c>
      <c r="AZ71" t="s">
        <v>50</v>
      </c>
      <c r="BA71" t="s">
        <v>50</v>
      </c>
      <c r="BB71" t="s">
        <v>50</v>
      </c>
      <c r="BC71" t="s">
        <v>50</v>
      </c>
      <c r="BD71" t="s">
        <v>50</v>
      </c>
      <c r="BE71" t="s">
        <v>50</v>
      </c>
      <c r="BF71" t="s">
        <v>50</v>
      </c>
      <c r="BG71" t="s">
        <v>50</v>
      </c>
      <c r="BH71" t="s">
        <v>50</v>
      </c>
      <c r="BI71" t="s">
        <v>50</v>
      </c>
      <c r="BJ71" t="s">
        <v>50</v>
      </c>
      <c r="BK71" t="s">
        <v>50</v>
      </c>
      <c r="BL71" t="s">
        <v>50</v>
      </c>
      <c r="BM71" t="s">
        <v>50</v>
      </c>
      <c r="BN71" t="s">
        <v>50</v>
      </c>
      <c r="BP71" t="s">
        <v>50</v>
      </c>
      <c r="BQ71" t="s">
        <v>50</v>
      </c>
      <c r="BR71" t="s">
        <v>50</v>
      </c>
      <c r="BS71" t="s">
        <v>50</v>
      </c>
      <c r="BT71" t="s">
        <v>50</v>
      </c>
      <c r="BU71" t="s">
        <v>50</v>
      </c>
      <c r="BV71" t="s">
        <v>50</v>
      </c>
      <c r="BW71" t="s">
        <v>50</v>
      </c>
      <c r="BX71" t="s">
        <v>50</v>
      </c>
      <c r="BY71" t="s">
        <v>50</v>
      </c>
      <c r="BZ71" t="s">
        <v>50</v>
      </c>
      <c r="CA71" t="s">
        <v>50</v>
      </c>
      <c r="CB71" t="s">
        <v>50</v>
      </c>
      <c r="CC71" t="s">
        <v>50</v>
      </c>
      <c r="CD71" t="s">
        <v>50</v>
      </c>
      <c r="CE71" t="s">
        <v>50</v>
      </c>
      <c r="CF71" t="s">
        <v>50</v>
      </c>
      <c r="CG71" t="s">
        <v>50</v>
      </c>
      <c r="CH71" t="s">
        <v>50</v>
      </c>
      <c r="CI71" t="s">
        <v>50</v>
      </c>
      <c r="CJ71" t="s">
        <v>50</v>
      </c>
      <c r="CK71" t="s">
        <v>50</v>
      </c>
      <c r="CL71" t="s">
        <v>50</v>
      </c>
      <c r="CM71" t="s">
        <v>50</v>
      </c>
      <c r="CN71" t="s">
        <v>50</v>
      </c>
      <c r="CO71" t="s">
        <v>50</v>
      </c>
      <c r="CP71" t="s">
        <v>50</v>
      </c>
      <c r="CQ71" t="s">
        <v>50</v>
      </c>
      <c r="CR71" t="s">
        <v>50</v>
      </c>
      <c r="CS71" t="s">
        <v>50</v>
      </c>
      <c r="CT71" t="s">
        <v>50</v>
      </c>
      <c r="CU71" t="s">
        <v>50</v>
      </c>
      <c r="CW71" t="s">
        <v>50</v>
      </c>
      <c r="CX71" t="s">
        <v>50</v>
      </c>
      <c r="CY71" t="s">
        <v>50</v>
      </c>
      <c r="CZ71" t="s">
        <v>50</v>
      </c>
      <c r="DA71" t="s">
        <v>50</v>
      </c>
      <c r="DB71" t="s">
        <v>50</v>
      </c>
      <c r="DC71" t="s">
        <v>50</v>
      </c>
      <c r="DD71" t="s">
        <v>50</v>
      </c>
      <c r="DE71" t="s">
        <v>50</v>
      </c>
      <c r="DF71" t="s">
        <v>50</v>
      </c>
      <c r="DG71" t="s">
        <v>50</v>
      </c>
      <c r="DH71" t="s">
        <v>50</v>
      </c>
      <c r="DI71" t="s">
        <v>50</v>
      </c>
      <c r="DJ71" t="s">
        <v>50</v>
      </c>
      <c r="DK71" t="s">
        <v>50</v>
      </c>
      <c r="DL71" t="s">
        <v>50</v>
      </c>
      <c r="DM71" t="s">
        <v>50</v>
      </c>
      <c r="DN71" t="s">
        <v>50</v>
      </c>
      <c r="DO71" t="s">
        <v>50</v>
      </c>
      <c r="DP71" t="s">
        <v>50</v>
      </c>
      <c r="DQ71" t="s">
        <v>50</v>
      </c>
      <c r="DR71" t="s">
        <v>50</v>
      </c>
      <c r="DS71" t="s">
        <v>50</v>
      </c>
      <c r="DT71" t="s">
        <v>50</v>
      </c>
      <c r="DU71" t="s">
        <v>50</v>
      </c>
      <c r="DV71" t="s">
        <v>50</v>
      </c>
      <c r="DW71" t="s">
        <v>50</v>
      </c>
      <c r="DX71" t="s">
        <v>50</v>
      </c>
      <c r="DY71" t="s">
        <v>50</v>
      </c>
      <c r="DZ71" t="s">
        <v>50</v>
      </c>
      <c r="EA71" t="s">
        <v>50</v>
      </c>
      <c r="EB71" t="s">
        <v>50</v>
      </c>
    </row>
    <row r="72" spans="2:132" x14ac:dyDescent="0.2">
      <c r="B72" t="s">
        <v>69</v>
      </c>
      <c r="C72">
        <v>7</v>
      </c>
      <c r="D72">
        <v>7</v>
      </c>
      <c r="E72">
        <v>0</v>
      </c>
      <c r="F72">
        <v>0</v>
      </c>
      <c r="G72">
        <v>12.5</v>
      </c>
      <c r="H72">
        <v>0.11693052710001856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14</v>
      </c>
      <c r="X72">
        <v>0.11693052710001861</v>
      </c>
      <c r="Y72">
        <v>0.11693052710001861</v>
      </c>
      <c r="Z72">
        <v>0</v>
      </c>
      <c r="AA72">
        <v>9.4724484554993049E-2</v>
      </c>
      <c r="AB72">
        <v>0</v>
      </c>
      <c r="AC72">
        <v>0</v>
      </c>
      <c r="AD72">
        <v>7.4600000000000009</v>
      </c>
      <c r="AE72">
        <v>2.8300000000000005</v>
      </c>
      <c r="AF72">
        <v>7.65</v>
      </c>
      <c r="AG72">
        <v>0.47907679203421799</v>
      </c>
      <c r="AI72" t="s">
        <v>69</v>
      </c>
      <c r="AJ72">
        <v>5</v>
      </c>
      <c r="AK72">
        <v>5</v>
      </c>
      <c r="AL72">
        <v>3</v>
      </c>
      <c r="AM72">
        <v>14</v>
      </c>
      <c r="AN72">
        <v>13</v>
      </c>
      <c r="AO72">
        <v>7.5992847731978203E-2</v>
      </c>
      <c r="AP72">
        <v>6.1613722829701789E-2</v>
      </c>
      <c r="AQ72">
        <v>0.45714285714285707</v>
      </c>
      <c r="AR72">
        <v>3.1775873380351094E-2</v>
      </c>
      <c r="AS72">
        <v>0.12229437229437234</v>
      </c>
      <c r="AT72">
        <v>4.4446883230904302E-2</v>
      </c>
      <c r="AU72">
        <v>0.29285714285714282</v>
      </c>
      <c r="AV72">
        <v>4.0130481134699247E-2</v>
      </c>
      <c r="AW72">
        <v>5.9400253790155511E-2</v>
      </c>
      <c r="AX72">
        <v>0.12517613105848402</v>
      </c>
      <c r="AY72">
        <v>0.2332250436190218</v>
      </c>
      <c r="AZ72">
        <v>0.11880050758031124</v>
      </c>
      <c r="BA72">
        <v>0.48651189822507146</v>
      </c>
      <c r="BB72">
        <v>0</v>
      </c>
      <c r="BC72">
        <v>0</v>
      </c>
      <c r="BD72">
        <v>28</v>
      </c>
      <c r="BE72">
        <v>4.2857142857142858E-2</v>
      </c>
      <c r="BF72">
        <v>3.799642386598908E-2</v>
      </c>
      <c r="BG72">
        <v>2.2223441615452151E-2</v>
      </c>
      <c r="BH72">
        <v>6.1147186147186172E-2</v>
      </c>
      <c r="BI72">
        <v>3.0806861414850895E-2</v>
      </c>
      <c r="BJ72">
        <v>0</v>
      </c>
      <c r="BK72">
        <v>7.4600000000000009</v>
      </c>
      <c r="BL72">
        <v>2</v>
      </c>
      <c r="BM72">
        <v>6.2399999999999984</v>
      </c>
      <c r="BN72">
        <v>0.31912316832469145</v>
      </c>
      <c r="BP72" t="s">
        <v>69</v>
      </c>
      <c r="BQ72">
        <v>7</v>
      </c>
      <c r="BR72">
        <v>7</v>
      </c>
      <c r="BS72">
        <v>0</v>
      </c>
      <c r="BT72">
        <v>0</v>
      </c>
      <c r="BU72">
        <v>37</v>
      </c>
      <c r="BV72">
        <v>0.12510121457489884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14</v>
      </c>
      <c r="CL72">
        <v>0.12510121457489878</v>
      </c>
      <c r="CM72">
        <v>0.12510121457489878</v>
      </c>
      <c r="CN72">
        <v>0</v>
      </c>
      <c r="CO72">
        <v>0.59851551956815119</v>
      </c>
      <c r="CP72">
        <v>0</v>
      </c>
      <c r="CQ72">
        <v>0</v>
      </c>
      <c r="CR72">
        <v>7.4600000000000009</v>
      </c>
      <c r="CS72">
        <v>3</v>
      </c>
      <c r="CT72">
        <v>7.7299999999999986</v>
      </c>
      <c r="CU72">
        <v>0.48669477791307342</v>
      </c>
      <c r="CW72" t="s">
        <v>69</v>
      </c>
      <c r="CX72">
        <v>7</v>
      </c>
      <c r="CY72">
        <v>5</v>
      </c>
      <c r="CZ72">
        <v>4</v>
      </c>
      <c r="DA72">
        <v>12.5</v>
      </c>
      <c r="DB72">
        <v>15</v>
      </c>
      <c r="DC72">
        <v>8.7215071345715739E-2</v>
      </c>
      <c r="DD72">
        <v>0.29476486055433426</v>
      </c>
      <c r="DE72">
        <v>0.41666666666666663</v>
      </c>
      <c r="DF72">
        <v>3.7795673825085585E-2</v>
      </c>
      <c r="DG72">
        <v>0.19548773309621914</v>
      </c>
      <c r="DH72">
        <v>6.8871503082029398E-2</v>
      </c>
      <c r="DI72">
        <v>0.33333333333333331</v>
      </c>
      <c r="DJ72">
        <v>3.7367724867724939E-2</v>
      </c>
      <c r="DK72">
        <v>6.0987555377457092E-2</v>
      </c>
      <c r="DL72">
        <v>0.14653999305898036</v>
      </c>
      <c r="DM72">
        <v>0.23508387714336881</v>
      </c>
      <c r="DN72">
        <v>0.12197511075491441</v>
      </c>
      <c r="DO72">
        <v>0.44941239316239301</v>
      </c>
      <c r="DP72">
        <v>0</v>
      </c>
      <c r="DQ72">
        <v>0</v>
      </c>
      <c r="DR72">
        <v>28</v>
      </c>
      <c r="DS72">
        <v>6.2664384795532338E-2</v>
      </c>
      <c r="DT72">
        <v>4.3607535672857876E-2</v>
      </c>
      <c r="DU72">
        <v>3.4435751541014699E-2</v>
      </c>
      <c r="DV72">
        <v>9.774386654810957E-2</v>
      </c>
      <c r="DW72">
        <v>0.14738243027716713</v>
      </c>
      <c r="DX72">
        <v>0</v>
      </c>
      <c r="DY72">
        <v>7.4600000000000009</v>
      </c>
      <c r="DZ72">
        <v>2.0099999999999998</v>
      </c>
      <c r="EA72">
        <v>6.5600000000000005</v>
      </c>
      <c r="EB72">
        <v>0.36687750890484538</v>
      </c>
    </row>
    <row r="73" spans="2:132" x14ac:dyDescent="0.2">
      <c r="B73" t="s">
        <v>70</v>
      </c>
      <c r="C73">
        <v>7</v>
      </c>
      <c r="D73">
        <v>7</v>
      </c>
      <c r="E73">
        <v>0</v>
      </c>
      <c r="F73">
        <v>0</v>
      </c>
      <c r="G73">
        <v>14.5</v>
      </c>
      <c r="H73">
        <v>9.4724484554993077E-2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14</v>
      </c>
      <c r="X73">
        <v>9.4724484554993049E-2</v>
      </c>
      <c r="Y73">
        <v>9.4724484554993049E-2</v>
      </c>
      <c r="Z73">
        <v>0</v>
      </c>
      <c r="AA73">
        <v>0.11693052710001861</v>
      </c>
      <c r="AB73">
        <v>0</v>
      </c>
      <c r="AC73">
        <v>0</v>
      </c>
      <c r="AD73">
        <v>11.61999999999999</v>
      </c>
      <c r="AE73">
        <v>7.48</v>
      </c>
      <c r="AF73">
        <v>12.09</v>
      </c>
      <c r="AG73">
        <v>0.16884824143298416</v>
      </c>
      <c r="AI73" t="s">
        <v>70</v>
      </c>
      <c r="AJ73">
        <v>8</v>
      </c>
      <c r="AK73">
        <v>8</v>
      </c>
      <c r="AL73">
        <v>4</v>
      </c>
      <c r="AM73">
        <v>12</v>
      </c>
      <c r="AN73">
        <v>18</v>
      </c>
      <c r="AO73">
        <v>0.12229437229437229</v>
      </c>
      <c r="AP73">
        <v>4.4446883230904288E-2</v>
      </c>
      <c r="AQ73">
        <v>0.29285714285714293</v>
      </c>
      <c r="AR73">
        <v>4.0130481134699081E-2</v>
      </c>
      <c r="AS73">
        <v>7.5992847731978119E-2</v>
      </c>
      <c r="AT73">
        <v>6.1613722829701803E-2</v>
      </c>
      <c r="AU73">
        <v>0.45714285714285718</v>
      </c>
      <c r="AV73">
        <v>3.1775873380350872E-2</v>
      </c>
      <c r="AW73">
        <v>6.8070101941069772E-2</v>
      </c>
      <c r="AX73">
        <v>0.18432160012599416</v>
      </c>
      <c r="AY73">
        <v>0.184825018440922</v>
      </c>
      <c r="AZ73">
        <v>0.1361402038821394</v>
      </c>
      <c r="BA73">
        <v>0.31098280890266305</v>
      </c>
      <c r="BB73">
        <v>0</v>
      </c>
      <c r="BC73">
        <v>0</v>
      </c>
      <c r="BD73">
        <v>28</v>
      </c>
      <c r="BE73">
        <v>5.735930735930736E-2</v>
      </c>
      <c r="BF73">
        <v>6.1147186147186144E-2</v>
      </c>
      <c r="BG73">
        <v>3.0806861414850881E-2</v>
      </c>
      <c r="BH73">
        <v>3.799642386598906E-2</v>
      </c>
      <c r="BI73">
        <v>2.2223441615452144E-2</v>
      </c>
      <c r="BJ73">
        <v>0</v>
      </c>
      <c r="BK73">
        <v>11.61999999999999</v>
      </c>
      <c r="BL73">
        <v>8.08</v>
      </c>
      <c r="BM73">
        <v>11.760000000000002</v>
      </c>
      <c r="BN73">
        <v>0.12799865229110519</v>
      </c>
      <c r="BP73" t="s">
        <v>70</v>
      </c>
      <c r="BQ73">
        <v>41</v>
      </c>
      <c r="BR73">
        <v>41</v>
      </c>
      <c r="BS73">
        <v>0</v>
      </c>
      <c r="BT73">
        <v>0</v>
      </c>
      <c r="BU73">
        <v>17</v>
      </c>
      <c r="BV73">
        <v>0.59851551956815108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14</v>
      </c>
      <c r="CL73">
        <v>0.59851551956815119</v>
      </c>
      <c r="CM73">
        <v>0.59851551956815119</v>
      </c>
      <c r="CN73">
        <v>0</v>
      </c>
      <c r="CO73">
        <v>0.12510121457489876</v>
      </c>
      <c r="CP73">
        <v>0</v>
      </c>
      <c r="CQ73">
        <v>0</v>
      </c>
      <c r="CR73">
        <v>11.61999999999999</v>
      </c>
      <c r="CS73">
        <v>7.3100000000000005</v>
      </c>
      <c r="CT73">
        <v>12.010000000000002</v>
      </c>
      <c r="CU73">
        <v>0.16123025555412873</v>
      </c>
      <c r="CW73" t="s">
        <v>70</v>
      </c>
      <c r="CX73">
        <v>41</v>
      </c>
      <c r="CY73">
        <v>17</v>
      </c>
      <c r="CZ73">
        <v>24</v>
      </c>
      <c r="DA73">
        <v>12.5</v>
      </c>
      <c r="DB73">
        <v>20</v>
      </c>
      <c r="DC73">
        <v>0.19548773309621914</v>
      </c>
      <c r="DD73">
        <v>6.8871503082029384E-2</v>
      </c>
      <c r="DE73">
        <v>0.33333333333333337</v>
      </c>
      <c r="DF73">
        <v>3.7367724867724883E-2</v>
      </c>
      <c r="DG73">
        <v>8.7215071345715711E-2</v>
      </c>
      <c r="DH73">
        <v>0.29476486055433421</v>
      </c>
      <c r="DI73">
        <v>0.41666666666666669</v>
      </c>
      <c r="DJ73">
        <v>3.7795673825085585E-2</v>
      </c>
      <c r="DK73">
        <v>6.2825538075816256E-2</v>
      </c>
      <c r="DL73">
        <v>0.21969377317478592</v>
      </c>
      <c r="DM73">
        <v>0.15896435845842402</v>
      </c>
      <c r="DN73">
        <v>0.12565107615163235</v>
      </c>
      <c r="DO73">
        <v>0.34808231396534145</v>
      </c>
      <c r="DP73">
        <v>0</v>
      </c>
      <c r="DQ73">
        <v>0</v>
      </c>
      <c r="DR73">
        <v>28</v>
      </c>
      <c r="DS73">
        <v>0.24642652429537676</v>
      </c>
      <c r="DT73">
        <v>9.7743866548109556E-2</v>
      </c>
      <c r="DU73">
        <v>0.14738243027716713</v>
      </c>
      <c r="DV73">
        <v>4.3607535672857856E-2</v>
      </c>
      <c r="DW73">
        <v>3.4435751541014692E-2</v>
      </c>
      <c r="DX73">
        <v>0</v>
      </c>
      <c r="DY73">
        <v>11.61999999999999</v>
      </c>
      <c r="DZ73">
        <v>7</v>
      </c>
      <c r="EA73">
        <v>11.44</v>
      </c>
      <c r="EB73">
        <v>0.12336956521739129</v>
      </c>
    </row>
    <row r="74" spans="2:132" x14ac:dyDescent="0.2">
      <c r="B74" t="s">
        <v>50</v>
      </c>
      <c r="C74" t="s">
        <v>50</v>
      </c>
      <c r="D74" t="s">
        <v>50</v>
      </c>
      <c r="E74" t="s">
        <v>50</v>
      </c>
      <c r="F74" t="s">
        <v>50</v>
      </c>
      <c r="G74" t="s">
        <v>50</v>
      </c>
      <c r="H74" t="s">
        <v>50</v>
      </c>
      <c r="I74" t="s">
        <v>50</v>
      </c>
      <c r="J74" t="s">
        <v>50</v>
      </c>
      <c r="K74" t="s">
        <v>50</v>
      </c>
      <c r="L74" t="s">
        <v>50</v>
      </c>
      <c r="M74" t="s">
        <v>50</v>
      </c>
      <c r="N74" t="s">
        <v>50</v>
      </c>
      <c r="O74" t="s">
        <v>50</v>
      </c>
      <c r="P74" t="s">
        <v>50</v>
      </c>
      <c r="Q74" t="s">
        <v>50</v>
      </c>
      <c r="R74" t="s">
        <v>50</v>
      </c>
      <c r="S74" t="s">
        <v>50</v>
      </c>
      <c r="T74" t="s">
        <v>50</v>
      </c>
      <c r="U74" t="s">
        <v>50</v>
      </c>
      <c r="V74" t="s">
        <v>50</v>
      </c>
      <c r="W74" t="s">
        <v>50</v>
      </c>
      <c r="X74" t="s">
        <v>50</v>
      </c>
      <c r="Y74" t="s">
        <v>50</v>
      </c>
      <c r="Z74" t="s">
        <v>50</v>
      </c>
      <c r="AA74" t="s">
        <v>50</v>
      </c>
      <c r="AB74" t="s">
        <v>50</v>
      </c>
      <c r="AC74" t="s">
        <v>50</v>
      </c>
      <c r="AD74" t="s">
        <v>50</v>
      </c>
      <c r="AE74" t="s">
        <v>50</v>
      </c>
      <c r="AF74" t="s">
        <v>50</v>
      </c>
      <c r="AG74" t="s">
        <v>50</v>
      </c>
      <c r="AI74" t="s">
        <v>50</v>
      </c>
      <c r="AJ74" t="s">
        <v>50</v>
      </c>
      <c r="AK74" t="s">
        <v>50</v>
      </c>
      <c r="AL74" t="s">
        <v>50</v>
      </c>
      <c r="AM74" t="s">
        <v>50</v>
      </c>
      <c r="AN74" t="s">
        <v>50</v>
      </c>
      <c r="AO74" t="s">
        <v>50</v>
      </c>
      <c r="AP74" t="s">
        <v>50</v>
      </c>
      <c r="AQ74" t="s">
        <v>50</v>
      </c>
      <c r="AR74" t="s">
        <v>50</v>
      </c>
      <c r="AS74" t="s">
        <v>50</v>
      </c>
      <c r="AT74" t="s">
        <v>50</v>
      </c>
      <c r="AU74" t="s">
        <v>50</v>
      </c>
      <c r="AV74" t="s">
        <v>50</v>
      </c>
      <c r="AW74" t="s">
        <v>50</v>
      </c>
      <c r="AX74" t="s">
        <v>50</v>
      </c>
      <c r="AY74" t="s">
        <v>50</v>
      </c>
      <c r="AZ74" t="s">
        <v>50</v>
      </c>
      <c r="BA74" t="s">
        <v>50</v>
      </c>
      <c r="BB74" t="s">
        <v>50</v>
      </c>
      <c r="BC74" t="s">
        <v>50</v>
      </c>
      <c r="BD74" t="s">
        <v>50</v>
      </c>
      <c r="BE74" t="s">
        <v>50</v>
      </c>
      <c r="BF74" t="s">
        <v>50</v>
      </c>
      <c r="BG74" t="s">
        <v>50</v>
      </c>
      <c r="BH74" t="s">
        <v>50</v>
      </c>
      <c r="BI74" t="s">
        <v>50</v>
      </c>
      <c r="BJ74" t="s">
        <v>50</v>
      </c>
      <c r="BK74" t="s">
        <v>50</v>
      </c>
      <c r="BL74" t="s">
        <v>50</v>
      </c>
      <c r="BM74" t="s">
        <v>50</v>
      </c>
      <c r="BN74" t="s">
        <v>50</v>
      </c>
      <c r="BP74" t="s">
        <v>50</v>
      </c>
      <c r="BQ74" t="s">
        <v>50</v>
      </c>
      <c r="BR74" t="s">
        <v>50</v>
      </c>
      <c r="BS74" t="s">
        <v>50</v>
      </c>
      <c r="BT74" t="s">
        <v>50</v>
      </c>
      <c r="BU74" t="s">
        <v>50</v>
      </c>
      <c r="BV74" t="s">
        <v>50</v>
      </c>
      <c r="BW74" t="s">
        <v>50</v>
      </c>
      <c r="BX74" t="s">
        <v>50</v>
      </c>
      <c r="BY74" t="s">
        <v>50</v>
      </c>
      <c r="BZ74" t="s">
        <v>50</v>
      </c>
      <c r="CA74" t="s">
        <v>50</v>
      </c>
      <c r="CB74" t="s">
        <v>50</v>
      </c>
      <c r="CC74" t="s">
        <v>50</v>
      </c>
      <c r="CD74" t="s">
        <v>50</v>
      </c>
      <c r="CE74" t="s">
        <v>50</v>
      </c>
      <c r="CF74" t="s">
        <v>50</v>
      </c>
      <c r="CG74" t="s">
        <v>50</v>
      </c>
      <c r="CH74" t="s">
        <v>50</v>
      </c>
      <c r="CI74" t="s">
        <v>50</v>
      </c>
      <c r="CJ74" t="s">
        <v>50</v>
      </c>
      <c r="CK74" t="s">
        <v>50</v>
      </c>
      <c r="CL74" t="s">
        <v>50</v>
      </c>
      <c r="CM74" t="s">
        <v>50</v>
      </c>
      <c r="CN74" t="s">
        <v>50</v>
      </c>
      <c r="CO74" t="s">
        <v>50</v>
      </c>
      <c r="CP74" t="s">
        <v>50</v>
      </c>
      <c r="CQ74" t="s">
        <v>50</v>
      </c>
      <c r="CR74" t="s">
        <v>50</v>
      </c>
      <c r="CS74" t="s">
        <v>50</v>
      </c>
      <c r="CT74" t="s">
        <v>50</v>
      </c>
      <c r="CU74" t="s">
        <v>50</v>
      </c>
      <c r="CW74" t="s">
        <v>50</v>
      </c>
      <c r="CX74" t="s">
        <v>50</v>
      </c>
      <c r="CY74" t="s">
        <v>50</v>
      </c>
      <c r="CZ74" t="s">
        <v>50</v>
      </c>
      <c r="DA74" t="s">
        <v>50</v>
      </c>
      <c r="DB74" t="s">
        <v>50</v>
      </c>
      <c r="DC74" t="s">
        <v>50</v>
      </c>
      <c r="DD74" t="s">
        <v>50</v>
      </c>
      <c r="DE74" t="s">
        <v>50</v>
      </c>
      <c r="DF74" t="s">
        <v>50</v>
      </c>
      <c r="DG74" t="s">
        <v>50</v>
      </c>
      <c r="DH74" t="s">
        <v>50</v>
      </c>
      <c r="DI74" t="s">
        <v>50</v>
      </c>
      <c r="DJ74" t="s">
        <v>50</v>
      </c>
      <c r="DK74" t="s">
        <v>50</v>
      </c>
      <c r="DL74" t="s">
        <v>50</v>
      </c>
      <c r="DM74" t="s">
        <v>50</v>
      </c>
      <c r="DN74" t="s">
        <v>50</v>
      </c>
      <c r="DO74" t="s">
        <v>50</v>
      </c>
      <c r="DP74" t="s">
        <v>50</v>
      </c>
      <c r="DQ74" t="s">
        <v>50</v>
      </c>
      <c r="DR74" t="s">
        <v>50</v>
      </c>
      <c r="DS74" t="s">
        <v>50</v>
      </c>
      <c r="DT74" t="s">
        <v>50</v>
      </c>
      <c r="DU74" t="s">
        <v>50</v>
      </c>
      <c r="DV74" t="s">
        <v>50</v>
      </c>
      <c r="DW74" t="s">
        <v>50</v>
      </c>
      <c r="DX74" t="s">
        <v>50</v>
      </c>
      <c r="DY74" t="s">
        <v>50</v>
      </c>
      <c r="DZ74" t="s">
        <v>50</v>
      </c>
      <c r="EA74" t="s">
        <v>50</v>
      </c>
      <c r="EB74" t="s">
        <v>50</v>
      </c>
    </row>
    <row r="75" spans="2:132" x14ac:dyDescent="0.2">
      <c r="B75" t="s">
        <v>50</v>
      </c>
      <c r="C75" t="s">
        <v>50</v>
      </c>
      <c r="D75" t="s">
        <v>50</v>
      </c>
      <c r="E75" t="s">
        <v>50</v>
      </c>
      <c r="F75" t="s">
        <v>50</v>
      </c>
      <c r="G75" t="s">
        <v>50</v>
      </c>
      <c r="H75" t="s">
        <v>50</v>
      </c>
      <c r="I75" t="s">
        <v>50</v>
      </c>
      <c r="J75" t="s">
        <v>50</v>
      </c>
      <c r="K75" t="s">
        <v>50</v>
      </c>
      <c r="L75" t="s">
        <v>50</v>
      </c>
      <c r="M75" t="s">
        <v>50</v>
      </c>
      <c r="N75" t="s">
        <v>50</v>
      </c>
      <c r="O75" t="s">
        <v>50</v>
      </c>
      <c r="P75" t="s">
        <v>50</v>
      </c>
      <c r="Q75" t="s">
        <v>50</v>
      </c>
      <c r="R75" t="s">
        <v>50</v>
      </c>
      <c r="S75" t="s">
        <v>50</v>
      </c>
      <c r="T75" t="s">
        <v>50</v>
      </c>
      <c r="U75" t="s">
        <v>50</v>
      </c>
      <c r="V75" t="s">
        <v>50</v>
      </c>
      <c r="W75" t="s">
        <v>50</v>
      </c>
      <c r="X75" t="s">
        <v>50</v>
      </c>
      <c r="Y75" t="s">
        <v>50</v>
      </c>
      <c r="Z75" t="s">
        <v>50</v>
      </c>
      <c r="AA75" t="s">
        <v>50</v>
      </c>
      <c r="AB75" t="s">
        <v>50</v>
      </c>
      <c r="AC75" t="s">
        <v>50</v>
      </c>
      <c r="AD75" t="s">
        <v>50</v>
      </c>
      <c r="AE75" t="s">
        <v>50</v>
      </c>
      <c r="AF75" t="s">
        <v>50</v>
      </c>
      <c r="AG75" t="s">
        <v>50</v>
      </c>
      <c r="AI75" t="s">
        <v>50</v>
      </c>
      <c r="AJ75" t="s">
        <v>50</v>
      </c>
      <c r="AK75" t="s">
        <v>50</v>
      </c>
      <c r="AL75" t="s">
        <v>50</v>
      </c>
      <c r="AM75" t="s">
        <v>50</v>
      </c>
      <c r="AN75" t="s">
        <v>50</v>
      </c>
      <c r="AO75" t="s">
        <v>50</v>
      </c>
      <c r="AP75" t="s">
        <v>50</v>
      </c>
      <c r="AQ75" t="s">
        <v>50</v>
      </c>
      <c r="AR75" t="s">
        <v>50</v>
      </c>
      <c r="AS75" t="s">
        <v>50</v>
      </c>
      <c r="AT75" t="s">
        <v>50</v>
      </c>
      <c r="AU75" t="s">
        <v>50</v>
      </c>
      <c r="AV75" t="s">
        <v>50</v>
      </c>
      <c r="AW75" t="s">
        <v>50</v>
      </c>
      <c r="AX75" t="s">
        <v>50</v>
      </c>
      <c r="AY75" t="s">
        <v>50</v>
      </c>
      <c r="AZ75" t="s">
        <v>50</v>
      </c>
      <c r="BA75" t="s">
        <v>50</v>
      </c>
      <c r="BB75" t="s">
        <v>50</v>
      </c>
      <c r="BC75" t="s">
        <v>50</v>
      </c>
      <c r="BD75" t="s">
        <v>50</v>
      </c>
      <c r="BE75" t="s">
        <v>50</v>
      </c>
      <c r="BF75" t="s">
        <v>50</v>
      </c>
      <c r="BG75" t="s">
        <v>50</v>
      </c>
      <c r="BH75" t="s">
        <v>50</v>
      </c>
      <c r="BI75" t="s">
        <v>50</v>
      </c>
      <c r="BJ75" t="s">
        <v>50</v>
      </c>
      <c r="BK75" t="s">
        <v>50</v>
      </c>
      <c r="BL75" t="s">
        <v>50</v>
      </c>
      <c r="BM75" t="s">
        <v>50</v>
      </c>
      <c r="BN75" t="s">
        <v>50</v>
      </c>
      <c r="BP75" t="s">
        <v>50</v>
      </c>
      <c r="BQ75" t="s">
        <v>50</v>
      </c>
      <c r="BR75" t="s">
        <v>50</v>
      </c>
      <c r="BS75" t="s">
        <v>50</v>
      </c>
      <c r="BT75" t="s">
        <v>50</v>
      </c>
      <c r="BU75" t="s">
        <v>50</v>
      </c>
      <c r="BV75" t="s">
        <v>50</v>
      </c>
      <c r="BW75" t="s">
        <v>50</v>
      </c>
      <c r="BX75" t="s">
        <v>50</v>
      </c>
      <c r="BY75" t="s">
        <v>50</v>
      </c>
      <c r="BZ75" t="s">
        <v>50</v>
      </c>
      <c r="CA75" t="s">
        <v>50</v>
      </c>
      <c r="CB75" t="s">
        <v>50</v>
      </c>
      <c r="CC75" t="s">
        <v>50</v>
      </c>
      <c r="CD75" t="s">
        <v>50</v>
      </c>
      <c r="CE75" t="s">
        <v>50</v>
      </c>
      <c r="CF75" t="s">
        <v>50</v>
      </c>
      <c r="CG75" t="s">
        <v>50</v>
      </c>
      <c r="CH75" t="s">
        <v>50</v>
      </c>
      <c r="CI75" t="s">
        <v>50</v>
      </c>
      <c r="CJ75" t="s">
        <v>50</v>
      </c>
      <c r="CK75" t="s">
        <v>50</v>
      </c>
      <c r="CL75" t="s">
        <v>50</v>
      </c>
      <c r="CM75" t="s">
        <v>50</v>
      </c>
      <c r="CN75" t="s">
        <v>50</v>
      </c>
      <c r="CO75" t="s">
        <v>50</v>
      </c>
      <c r="CP75" t="s">
        <v>50</v>
      </c>
      <c r="CQ75" t="s">
        <v>50</v>
      </c>
      <c r="CR75" t="s">
        <v>50</v>
      </c>
      <c r="CS75" t="s">
        <v>50</v>
      </c>
      <c r="CT75" t="s">
        <v>50</v>
      </c>
      <c r="CU75" t="s">
        <v>50</v>
      </c>
      <c r="CW75" t="s">
        <v>50</v>
      </c>
      <c r="CX75" t="s">
        <v>50</v>
      </c>
      <c r="CY75" t="s">
        <v>50</v>
      </c>
      <c r="CZ75" t="s">
        <v>50</v>
      </c>
      <c r="DA75" t="s">
        <v>50</v>
      </c>
      <c r="DB75" t="s">
        <v>50</v>
      </c>
      <c r="DC75" t="s">
        <v>50</v>
      </c>
      <c r="DD75" t="s">
        <v>50</v>
      </c>
      <c r="DE75" t="s">
        <v>50</v>
      </c>
      <c r="DF75" t="s">
        <v>50</v>
      </c>
      <c r="DG75" t="s">
        <v>50</v>
      </c>
      <c r="DH75" t="s">
        <v>50</v>
      </c>
      <c r="DI75" t="s">
        <v>50</v>
      </c>
      <c r="DJ75" t="s">
        <v>50</v>
      </c>
      <c r="DK75" t="s">
        <v>50</v>
      </c>
      <c r="DL75" t="s">
        <v>50</v>
      </c>
      <c r="DM75" t="s">
        <v>50</v>
      </c>
      <c r="DN75" t="s">
        <v>50</v>
      </c>
      <c r="DO75" t="s">
        <v>50</v>
      </c>
      <c r="DP75" t="s">
        <v>50</v>
      </c>
      <c r="DQ75" t="s">
        <v>50</v>
      </c>
      <c r="DR75" t="s">
        <v>50</v>
      </c>
      <c r="DS75" t="s">
        <v>50</v>
      </c>
      <c r="DT75" t="s">
        <v>50</v>
      </c>
      <c r="DU75" t="s">
        <v>50</v>
      </c>
      <c r="DV75" t="s">
        <v>50</v>
      </c>
      <c r="DW75" t="s">
        <v>50</v>
      </c>
      <c r="DX75" t="s">
        <v>50</v>
      </c>
      <c r="DY75" t="s">
        <v>50</v>
      </c>
      <c r="DZ75" t="s">
        <v>50</v>
      </c>
      <c r="EA75" t="s">
        <v>50</v>
      </c>
      <c r="EB75" t="s">
        <v>50</v>
      </c>
    </row>
    <row r="76" spans="2:132" x14ac:dyDescent="0.2">
      <c r="B76" t="s">
        <v>50</v>
      </c>
      <c r="C76" t="s">
        <v>50</v>
      </c>
      <c r="D76" t="s">
        <v>50</v>
      </c>
      <c r="E76" t="s">
        <v>50</v>
      </c>
      <c r="F76" t="s">
        <v>50</v>
      </c>
      <c r="G76" t="s">
        <v>50</v>
      </c>
      <c r="H76" t="s">
        <v>50</v>
      </c>
      <c r="I76" t="s">
        <v>50</v>
      </c>
      <c r="J76" t="s">
        <v>50</v>
      </c>
      <c r="K76" t="s">
        <v>50</v>
      </c>
      <c r="L76" t="s">
        <v>50</v>
      </c>
      <c r="M76" t="s">
        <v>50</v>
      </c>
      <c r="N76" t="s">
        <v>50</v>
      </c>
      <c r="O76" t="s">
        <v>50</v>
      </c>
      <c r="P76" t="s">
        <v>50</v>
      </c>
      <c r="Q76" t="s">
        <v>50</v>
      </c>
      <c r="R76" t="s">
        <v>50</v>
      </c>
      <c r="S76" t="s">
        <v>50</v>
      </c>
      <c r="T76" t="s">
        <v>50</v>
      </c>
      <c r="U76" t="s">
        <v>50</v>
      </c>
      <c r="V76" t="s">
        <v>50</v>
      </c>
      <c r="W76" t="s">
        <v>50</v>
      </c>
      <c r="X76" t="s">
        <v>50</v>
      </c>
      <c r="Y76" t="s">
        <v>50</v>
      </c>
      <c r="Z76" t="s">
        <v>50</v>
      </c>
      <c r="AA76" t="s">
        <v>50</v>
      </c>
      <c r="AB76" t="s">
        <v>50</v>
      </c>
      <c r="AC76" t="s">
        <v>50</v>
      </c>
      <c r="AD76" t="s">
        <v>50</v>
      </c>
      <c r="AE76" t="s">
        <v>50</v>
      </c>
      <c r="AF76" t="s">
        <v>50</v>
      </c>
      <c r="AG76" t="s">
        <v>50</v>
      </c>
      <c r="AI76" t="s">
        <v>50</v>
      </c>
      <c r="AJ76" t="s">
        <v>50</v>
      </c>
      <c r="AK76" t="s">
        <v>50</v>
      </c>
      <c r="AL76" t="s">
        <v>50</v>
      </c>
      <c r="AM76" t="s">
        <v>50</v>
      </c>
      <c r="AN76" t="s">
        <v>50</v>
      </c>
      <c r="AO76" t="s">
        <v>50</v>
      </c>
      <c r="AP76" t="s">
        <v>50</v>
      </c>
      <c r="AQ76" t="s">
        <v>50</v>
      </c>
      <c r="AR76" t="s">
        <v>50</v>
      </c>
      <c r="AS76" t="s">
        <v>50</v>
      </c>
      <c r="AT76" t="s">
        <v>50</v>
      </c>
      <c r="AU76" t="s">
        <v>50</v>
      </c>
      <c r="AV76" t="s">
        <v>50</v>
      </c>
      <c r="AW76" t="s">
        <v>50</v>
      </c>
      <c r="AX76" t="s">
        <v>50</v>
      </c>
      <c r="AY76" t="s">
        <v>50</v>
      </c>
      <c r="AZ76" t="s">
        <v>50</v>
      </c>
      <c r="BA76" t="s">
        <v>50</v>
      </c>
      <c r="BB76" t="s">
        <v>50</v>
      </c>
      <c r="BC76" t="s">
        <v>50</v>
      </c>
      <c r="BD76" t="s">
        <v>50</v>
      </c>
      <c r="BE76" t="s">
        <v>50</v>
      </c>
      <c r="BF76" t="s">
        <v>50</v>
      </c>
      <c r="BG76" t="s">
        <v>50</v>
      </c>
      <c r="BH76" t="s">
        <v>50</v>
      </c>
      <c r="BI76" t="s">
        <v>50</v>
      </c>
      <c r="BJ76" t="s">
        <v>50</v>
      </c>
      <c r="BK76" t="s">
        <v>50</v>
      </c>
      <c r="BL76" t="s">
        <v>50</v>
      </c>
      <c r="BM76" t="s">
        <v>50</v>
      </c>
      <c r="BN76" t="s">
        <v>50</v>
      </c>
      <c r="BP76" t="s">
        <v>50</v>
      </c>
      <c r="BQ76" t="s">
        <v>50</v>
      </c>
      <c r="BR76" t="s">
        <v>50</v>
      </c>
      <c r="BS76" t="s">
        <v>50</v>
      </c>
      <c r="BT76" t="s">
        <v>50</v>
      </c>
      <c r="BU76" t="s">
        <v>50</v>
      </c>
      <c r="BV76" t="s">
        <v>50</v>
      </c>
      <c r="BW76" t="s">
        <v>50</v>
      </c>
      <c r="BX76" t="s">
        <v>50</v>
      </c>
      <c r="BY76" t="s">
        <v>50</v>
      </c>
      <c r="BZ76" t="s">
        <v>50</v>
      </c>
      <c r="CA76" t="s">
        <v>50</v>
      </c>
      <c r="CB76" t="s">
        <v>50</v>
      </c>
      <c r="CC76" t="s">
        <v>50</v>
      </c>
      <c r="CD76" t="s">
        <v>50</v>
      </c>
      <c r="CE76" t="s">
        <v>50</v>
      </c>
      <c r="CF76" t="s">
        <v>50</v>
      </c>
      <c r="CG76" t="s">
        <v>50</v>
      </c>
      <c r="CH76" t="s">
        <v>50</v>
      </c>
      <c r="CI76" t="s">
        <v>50</v>
      </c>
      <c r="CJ76" t="s">
        <v>50</v>
      </c>
      <c r="CK76" t="s">
        <v>50</v>
      </c>
      <c r="CL76" t="s">
        <v>50</v>
      </c>
      <c r="CM76" t="s">
        <v>50</v>
      </c>
      <c r="CN76" t="s">
        <v>50</v>
      </c>
      <c r="CO76" t="s">
        <v>50</v>
      </c>
      <c r="CP76" t="s">
        <v>50</v>
      </c>
      <c r="CQ76" t="s">
        <v>50</v>
      </c>
      <c r="CR76" t="s">
        <v>50</v>
      </c>
      <c r="CS76" t="s">
        <v>50</v>
      </c>
      <c r="CT76" t="s">
        <v>50</v>
      </c>
      <c r="CU76" t="s">
        <v>50</v>
      </c>
      <c r="CW76" t="s">
        <v>50</v>
      </c>
      <c r="CX76" t="s">
        <v>50</v>
      </c>
      <c r="CY76" t="s">
        <v>50</v>
      </c>
      <c r="CZ76" t="s">
        <v>50</v>
      </c>
      <c r="DA76" t="s">
        <v>50</v>
      </c>
      <c r="DB76" t="s">
        <v>50</v>
      </c>
      <c r="DC76" t="s">
        <v>50</v>
      </c>
      <c r="DD76" t="s">
        <v>50</v>
      </c>
      <c r="DE76" t="s">
        <v>50</v>
      </c>
      <c r="DF76" t="s">
        <v>50</v>
      </c>
      <c r="DG76" t="s">
        <v>50</v>
      </c>
      <c r="DH76" t="s">
        <v>50</v>
      </c>
      <c r="DI76" t="s">
        <v>50</v>
      </c>
      <c r="DJ76" t="s">
        <v>50</v>
      </c>
      <c r="DK76" t="s">
        <v>50</v>
      </c>
      <c r="DL76" t="s">
        <v>50</v>
      </c>
      <c r="DM76" t="s">
        <v>50</v>
      </c>
      <c r="DN76" t="s">
        <v>50</v>
      </c>
      <c r="DO76" t="s">
        <v>50</v>
      </c>
      <c r="DP76" t="s">
        <v>50</v>
      </c>
      <c r="DQ76" t="s">
        <v>50</v>
      </c>
      <c r="DR76" t="s">
        <v>50</v>
      </c>
      <c r="DS76" t="s">
        <v>50</v>
      </c>
      <c r="DT76" t="s">
        <v>50</v>
      </c>
      <c r="DU76" t="s">
        <v>50</v>
      </c>
      <c r="DV76" t="s">
        <v>50</v>
      </c>
      <c r="DW76" t="s">
        <v>50</v>
      </c>
      <c r="DX76" t="s">
        <v>50</v>
      </c>
      <c r="DY76" t="s">
        <v>50</v>
      </c>
      <c r="DZ76" t="s">
        <v>50</v>
      </c>
      <c r="EA76" t="s">
        <v>50</v>
      </c>
      <c r="EB76" t="s">
        <v>50</v>
      </c>
    </row>
    <row r="77" spans="2:132" x14ac:dyDescent="0.2">
      <c r="B77" t="s">
        <v>50</v>
      </c>
      <c r="C77" t="s">
        <v>50</v>
      </c>
      <c r="D77" t="s">
        <v>50</v>
      </c>
      <c r="E77" t="s">
        <v>50</v>
      </c>
      <c r="F77" t="s">
        <v>50</v>
      </c>
      <c r="G77" t="s">
        <v>50</v>
      </c>
      <c r="H77" t="s">
        <v>50</v>
      </c>
      <c r="I77" t="s">
        <v>50</v>
      </c>
      <c r="J77" t="s">
        <v>50</v>
      </c>
      <c r="K77" t="s">
        <v>50</v>
      </c>
      <c r="L77" t="s">
        <v>50</v>
      </c>
      <c r="M77" t="s">
        <v>50</v>
      </c>
      <c r="N77" t="s">
        <v>50</v>
      </c>
      <c r="O77" t="s">
        <v>50</v>
      </c>
      <c r="P77" t="s">
        <v>50</v>
      </c>
      <c r="Q77" t="s">
        <v>50</v>
      </c>
      <c r="R77" t="s">
        <v>50</v>
      </c>
      <c r="S77" t="s">
        <v>50</v>
      </c>
      <c r="T77" t="s">
        <v>50</v>
      </c>
      <c r="U77" t="s">
        <v>50</v>
      </c>
      <c r="V77" t="s">
        <v>50</v>
      </c>
      <c r="W77" t="s">
        <v>50</v>
      </c>
      <c r="X77" t="s">
        <v>50</v>
      </c>
      <c r="Y77" t="s">
        <v>50</v>
      </c>
      <c r="Z77" t="s">
        <v>50</v>
      </c>
      <c r="AA77" t="s">
        <v>50</v>
      </c>
      <c r="AB77" t="s">
        <v>50</v>
      </c>
      <c r="AC77" t="s">
        <v>50</v>
      </c>
      <c r="AD77" t="s">
        <v>50</v>
      </c>
      <c r="AE77" t="s">
        <v>50</v>
      </c>
      <c r="AF77" t="s">
        <v>50</v>
      </c>
      <c r="AG77" t="s">
        <v>50</v>
      </c>
      <c r="AI77" t="s">
        <v>50</v>
      </c>
      <c r="AJ77" t="s">
        <v>50</v>
      </c>
      <c r="AK77" t="s">
        <v>50</v>
      </c>
      <c r="AL77" t="s">
        <v>50</v>
      </c>
      <c r="AM77" t="s">
        <v>50</v>
      </c>
      <c r="AN77" t="s">
        <v>50</v>
      </c>
      <c r="AO77" t="s">
        <v>50</v>
      </c>
      <c r="AP77" t="s">
        <v>50</v>
      </c>
      <c r="AQ77" t="s">
        <v>50</v>
      </c>
      <c r="AR77" t="s">
        <v>50</v>
      </c>
      <c r="AS77" t="s">
        <v>50</v>
      </c>
      <c r="AT77" t="s">
        <v>50</v>
      </c>
      <c r="AU77" t="s">
        <v>50</v>
      </c>
      <c r="AV77" t="s">
        <v>50</v>
      </c>
      <c r="AW77" t="s">
        <v>50</v>
      </c>
      <c r="AX77" t="s">
        <v>50</v>
      </c>
      <c r="AY77" t="s">
        <v>50</v>
      </c>
      <c r="AZ77" t="s">
        <v>50</v>
      </c>
      <c r="BA77" t="s">
        <v>50</v>
      </c>
      <c r="BB77" t="s">
        <v>50</v>
      </c>
      <c r="BC77" t="s">
        <v>50</v>
      </c>
      <c r="BD77" t="s">
        <v>50</v>
      </c>
      <c r="BE77" t="s">
        <v>50</v>
      </c>
      <c r="BF77" t="s">
        <v>50</v>
      </c>
      <c r="BG77" t="s">
        <v>50</v>
      </c>
      <c r="BH77" t="s">
        <v>50</v>
      </c>
      <c r="BI77" t="s">
        <v>50</v>
      </c>
      <c r="BJ77" t="s">
        <v>50</v>
      </c>
      <c r="BK77" t="s">
        <v>50</v>
      </c>
      <c r="BL77" t="s">
        <v>50</v>
      </c>
      <c r="BM77" t="s">
        <v>50</v>
      </c>
      <c r="BN77" t="s">
        <v>50</v>
      </c>
      <c r="BP77" t="s">
        <v>50</v>
      </c>
      <c r="BQ77" t="s">
        <v>50</v>
      </c>
      <c r="BR77" t="s">
        <v>50</v>
      </c>
      <c r="BS77" t="s">
        <v>50</v>
      </c>
      <c r="BT77" t="s">
        <v>50</v>
      </c>
      <c r="BU77" t="s">
        <v>50</v>
      </c>
      <c r="BV77" t="s">
        <v>50</v>
      </c>
      <c r="BW77" t="s">
        <v>50</v>
      </c>
      <c r="BX77" t="s">
        <v>50</v>
      </c>
      <c r="BY77" t="s">
        <v>50</v>
      </c>
      <c r="BZ77" t="s">
        <v>50</v>
      </c>
      <c r="CA77" t="s">
        <v>50</v>
      </c>
      <c r="CB77" t="s">
        <v>50</v>
      </c>
      <c r="CC77" t="s">
        <v>50</v>
      </c>
      <c r="CD77" t="s">
        <v>50</v>
      </c>
      <c r="CE77" t="s">
        <v>50</v>
      </c>
      <c r="CF77" t="s">
        <v>50</v>
      </c>
      <c r="CG77" t="s">
        <v>50</v>
      </c>
      <c r="CH77" t="s">
        <v>50</v>
      </c>
      <c r="CI77" t="s">
        <v>50</v>
      </c>
      <c r="CJ77" t="s">
        <v>50</v>
      </c>
      <c r="CK77" t="s">
        <v>50</v>
      </c>
      <c r="CL77" t="s">
        <v>50</v>
      </c>
      <c r="CM77" t="s">
        <v>50</v>
      </c>
      <c r="CN77" t="s">
        <v>50</v>
      </c>
      <c r="CO77" t="s">
        <v>50</v>
      </c>
      <c r="CP77" t="s">
        <v>50</v>
      </c>
      <c r="CQ77" t="s">
        <v>50</v>
      </c>
      <c r="CR77" t="s">
        <v>50</v>
      </c>
      <c r="CS77" t="s">
        <v>50</v>
      </c>
      <c r="CT77" t="s">
        <v>50</v>
      </c>
      <c r="CU77" t="s">
        <v>50</v>
      </c>
      <c r="CW77" t="s">
        <v>50</v>
      </c>
      <c r="CX77" t="s">
        <v>50</v>
      </c>
      <c r="CY77" t="s">
        <v>50</v>
      </c>
      <c r="CZ77" t="s">
        <v>50</v>
      </c>
      <c r="DA77" t="s">
        <v>50</v>
      </c>
      <c r="DB77" t="s">
        <v>50</v>
      </c>
      <c r="DC77" t="s">
        <v>50</v>
      </c>
      <c r="DD77" t="s">
        <v>50</v>
      </c>
      <c r="DE77" t="s">
        <v>50</v>
      </c>
      <c r="DF77" t="s">
        <v>50</v>
      </c>
      <c r="DG77" t="s">
        <v>50</v>
      </c>
      <c r="DH77" t="s">
        <v>50</v>
      </c>
      <c r="DI77" t="s">
        <v>50</v>
      </c>
      <c r="DJ77" t="s">
        <v>50</v>
      </c>
      <c r="DK77" t="s">
        <v>50</v>
      </c>
      <c r="DL77" t="s">
        <v>50</v>
      </c>
      <c r="DM77" t="s">
        <v>50</v>
      </c>
      <c r="DN77" t="s">
        <v>50</v>
      </c>
      <c r="DO77" t="s">
        <v>50</v>
      </c>
      <c r="DP77" t="s">
        <v>50</v>
      </c>
      <c r="DQ77" t="s">
        <v>50</v>
      </c>
      <c r="DR77" t="s">
        <v>50</v>
      </c>
      <c r="DS77" t="s">
        <v>50</v>
      </c>
      <c r="DT77" t="s">
        <v>50</v>
      </c>
      <c r="DU77" t="s">
        <v>50</v>
      </c>
      <c r="DV77" t="s">
        <v>50</v>
      </c>
      <c r="DW77" t="s">
        <v>50</v>
      </c>
      <c r="DX77" t="s">
        <v>50</v>
      </c>
      <c r="DY77" t="s">
        <v>50</v>
      </c>
      <c r="DZ77" t="s">
        <v>50</v>
      </c>
      <c r="EA77" t="s">
        <v>50</v>
      </c>
      <c r="EB77" t="s">
        <v>50</v>
      </c>
    </row>
    <row r="78" spans="2:132" x14ac:dyDescent="0.2">
      <c r="B78" t="s">
        <v>50</v>
      </c>
      <c r="C78" t="s">
        <v>50</v>
      </c>
      <c r="D78" t="s">
        <v>50</v>
      </c>
      <c r="E78" t="s">
        <v>50</v>
      </c>
      <c r="F78" t="s">
        <v>50</v>
      </c>
      <c r="G78" t="s">
        <v>50</v>
      </c>
      <c r="H78" t="s">
        <v>50</v>
      </c>
      <c r="I78" t="s">
        <v>50</v>
      </c>
      <c r="J78" t="s">
        <v>50</v>
      </c>
      <c r="K78" t="s">
        <v>50</v>
      </c>
      <c r="L78" t="s">
        <v>50</v>
      </c>
      <c r="M78" t="s">
        <v>50</v>
      </c>
      <c r="N78" t="s">
        <v>50</v>
      </c>
      <c r="O78" t="s">
        <v>50</v>
      </c>
      <c r="P78" t="s">
        <v>50</v>
      </c>
      <c r="Q78" t="s">
        <v>50</v>
      </c>
      <c r="R78" t="s">
        <v>50</v>
      </c>
      <c r="S78" t="s">
        <v>50</v>
      </c>
      <c r="T78" t="s">
        <v>50</v>
      </c>
      <c r="U78" t="s">
        <v>50</v>
      </c>
      <c r="V78" t="s">
        <v>50</v>
      </c>
      <c r="W78" t="s">
        <v>50</v>
      </c>
      <c r="X78" t="s">
        <v>50</v>
      </c>
      <c r="Y78" t="s">
        <v>50</v>
      </c>
      <c r="Z78" t="s">
        <v>50</v>
      </c>
      <c r="AA78" t="s">
        <v>50</v>
      </c>
      <c r="AB78" t="s">
        <v>50</v>
      </c>
      <c r="AC78" t="s">
        <v>50</v>
      </c>
      <c r="AD78" t="s">
        <v>50</v>
      </c>
      <c r="AE78" t="s">
        <v>50</v>
      </c>
      <c r="AF78" t="s">
        <v>50</v>
      </c>
      <c r="AG78" t="s">
        <v>50</v>
      </c>
      <c r="AI78" t="s">
        <v>50</v>
      </c>
      <c r="AJ78" t="s">
        <v>50</v>
      </c>
      <c r="AK78" t="s">
        <v>50</v>
      </c>
      <c r="AL78" t="s">
        <v>50</v>
      </c>
      <c r="AM78" t="s">
        <v>50</v>
      </c>
      <c r="AN78" t="s">
        <v>50</v>
      </c>
      <c r="AO78" t="s">
        <v>50</v>
      </c>
      <c r="AP78" t="s">
        <v>50</v>
      </c>
      <c r="AQ78" t="s">
        <v>50</v>
      </c>
      <c r="AR78" t="s">
        <v>50</v>
      </c>
      <c r="AS78" t="s">
        <v>50</v>
      </c>
      <c r="AT78" t="s">
        <v>50</v>
      </c>
      <c r="AU78" t="s">
        <v>50</v>
      </c>
      <c r="AV78" t="s">
        <v>50</v>
      </c>
      <c r="AW78" t="s">
        <v>50</v>
      </c>
      <c r="AX78" t="s">
        <v>50</v>
      </c>
      <c r="AY78" t="s">
        <v>50</v>
      </c>
      <c r="AZ78" t="s">
        <v>50</v>
      </c>
      <c r="BA78" t="s">
        <v>50</v>
      </c>
      <c r="BB78" t="s">
        <v>50</v>
      </c>
      <c r="BC78" t="s">
        <v>50</v>
      </c>
      <c r="BD78" t="s">
        <v>50</v>
      </c>
      <c r="BE78" t="s">
        <v>50</v>
      </c>
      <c r="BF78" t="s">
        <v>50</v>
      </c>
      <c r="BG78" t="s">
        <v>50</v>
      </c>
      <c r="BH78" t="s">
        <v>50</v>
      </c>
      <c r="BI78" t="s">
        <v>50</v>
      </c>
      <c r="BJ78" t="s">
        <v>50</v>
      </c>
      <c r="BK78" t="s">
        <v>50</v>
      </c>
      <c r="BL78" t="s">
        <v>50</v>
      </c>
      <c r="BM78" t="s">
        <v>50</v>
      </c>
      <c r="BN78" t="s">
        <v>50</v>
      </c>
      <c r="BP78" t="s">
        <v>50</v>
      </c>
      <c r="BQ78" t="s">
        <v>50</v>
      </c>
      <c r="BR78" t="s">
        <v>50</v>
      </c>
      <c r="BS78" t="s">
        <v>50</v>
      </c>
      <c r="BT78" t="s">
        <v>50</v>
      </c>
      <c r="BU78" t="s">
        <v>50</v>
      </c>
      <c r="BV78" t="s">
        <v>50</v>
      </c>
      <c r="BW78" t="s">
        <v>50</v>
      </c>
      <c r="BX78" t="s">
        <v>50</v>
      </c>
      <c r="BY78" t="s">
        <v>50</v>
      </c>
      <c r="BZ78" t="s">
        <v>50</v>
      </c>
      <c r="CA78" t="s">
        <v>50</v>
      </c>
      <c r="CB78" t="s">
        <v>50</v>
      </c>
      <c r="CC78" t="s">
        <v>50</v>
      </c>
      <c r="CD78" t="s">
        <v>50</v>
      </c>
      <c r="CE78" t="s">
        <v>50</v>
      </c>
      <c r="CF78" t="s">
        <v>50</v>
      </c>
      <c r="CG78" t="s">
        <v>50</v>
      </c>
      <c r="CH78" t="s">
        <v>50</v>
      </c>
      <c r="CI78" t="s">
        <v>50</v>
      </c>
      <c r="CJ78" t="s">
        <v>50</v>
      </c>
      <c r="CK78" t="s">
        <v>50</v>
      </c>
      <c r="CL78" t="s">
        <v>50</v>
      </c>
      <c r="CM78" t="s">
        <v>50</v>
      </c>
      <c r="CN78" t="s">
        <v>50</v>
      </c>
      <c r="CO78" t="s">
        <v>50</v>
      </c>
      <c r="CP78" t="s">
        <v>50</v>
      </c>
      <c r="CQ78" t="s">
        <v>50</v>
      </c>
      <c r="CR78" t="s">
        <v>50</v>
      </c>
      <c r="CS78" t="s">
        <v>50</v>
      </c>
      <c r="CT78" t="s">
        <v>50</v>
      </c>
      <c r="CU78" t="s">
        <v>50</v>
      </c>
      <c r="CW78" t="s">
        <v>50</v>
      </c>
      <c r="CX78" t="s">
        <v>50</v>
      </c>
      <c r="CY78" t="s">
        <v>50</v>
      </c>
      <c r="CZ78" t="s">
        <v>50</v>
      </c>
      <c r="DA78" t="s">
        <v>50</v>
      </c>
      <c r="DB78" t="s">
        <v>50</v>
      </c>
      <c r="DC78" t="s">
        <v>50</v>
      </c>
      <c r="DD78" t="s">
        <v>50</v>
      </c>
      <c r="DE78" t="s">
        <v>50</v>
      </c>
      <c r="DF78" t="s">
        <v>50</v>
      </c>
      <c r="DG78" t="s">
        <v>50</v>
      </c>
      <c r="DH78" t="s">
        <v>50</v>
      </c>
      <c r="DI78" t="s">
        <v>50</v>
      </c>
      <c r="DJ78" t="s">
        <v>50</v>
      </c>
      <c r="DK78" t="s">
        <v>50</v>
      </c>
      <c r="DL78" t="s">
        <v>50</v>
      </c>
      <c r="DM78" t="s">
        <v>50</v>
      </c>
      <c r="DN78" t="s">
        <v>50</v>
      </c>
      <c r="DO78" t="s">
        <v>50</v>
      </c>
      <c r="DP78" t="s">
        <v>50</v>
      </c>
      <c r="DQ78" t="s">
        <v>50</v>
      </c>
      <c r="DR78" t="s">
        <v>50</v>
      </c>
      <c r="DS78" t="s">
        <v>50</v>
      </c>
      <c r="DT78" t="s">
        <v>50</v>
      </c>
      <c r="DU78" t="s">
        <v>50</v>
      </c>
      <c r="DV78" t="s">
        <v>50</v>
      </c>
      <c r="DW78" t="s">
        <v>50</v>
      </c>
      <c r="DX78" t="s">
        <v>50</v>
      </c>
      <c r="DY78" t="s">
        <v>50</v>
      </c>
      <c r="DZ78" t="s">
        <v>50</v>
      </c>
      <c r="EA78" t="s">
        <v>50</v>
      </c>
      <c r="EB78" t="s">
        <v>50</v>
      </c>
    </row>
    <row r="79" spans="2:132" x14ac:dyDescent="0.2">
      <c r="B79" t="s">
        <v>50</v>
      </c>
      <c r="C79" t="s">
        <v>50</v>
      </c>
      <c r="D79" t="s">
        <v>50</v>
      </c>
      <c r="E79" t="s">
        <v>50</v>
      </c>
      <c r="F79" t="s">
        <v>50</v>
      </c>
      <c r="G79" t="s">
        <v>50</v>
      </c>
      <c r="H79" t="s">
        <v>50</v>
      </c>
      <c r="I79" t="s">
        <v>50</v>
      </c>
      <c r="J79" t="s">
        <v>50</v>
      </c>
      <c r="K79" t="s">
        <v>50</v>
      </c>
      <c r="L79" t="s">
        <v>50</v>
      </c>
      <c r="M79" t="s">
        <v>50</v>
      </c>
      <c r="N79" t="s">
        <v>50</v>
      </c>
      <c r="O79" t="s">
        <v>50</v>
      </c>
      <c r="P79" t="s">
        <v>50</v>
      </c>
      <c r="Q79" t="s">
        <v>50</v>
      </c>
      <c r="R79" t="s">
        <v>50</v>
      </c>
      <c r="S79" t="s">
        <v>50</v>
      </c>
      <c r="T79" t="s">
        <v>50</v>
      </c>
      <c r="U79" t="s">
        <v>50</v>
      </c>
      <c r="V79" t="s">
        <v>50</v>
      </c>
      <c r="W79" t="s">
        <v>50</v>
      </c>
      <c r="X79" t="s">
        <v>50</v>
      </c>
      <c r="Y79" t="s">
        <v>50</v>
      </c>
      <c r="Z79" t="s">
        <v>50</v>
      </c>
      <c r="AA79" t="s">
        <v>50</v>
      </c>
      <c r="AB79" t="s">
        <v>50</v>
      </c>
      <c r="AC79" t="s">
        <v>50</v>
      </c>
      <c r="AD79" t="s">
        <v>50</v>
      </c>
      <c r="AE79" t="s">
        <v>50</v>
      </c>
      <c r="AF79" t="s">
        <v>50</v>
      </c>
      <c r="AG79" t="s">
        <v>50</v>
      </c>
      <c r="AI79" t="s">
        <v>50</v>
      </c>
      <c r="AJ79" t="s">
        <v>50</v>
      </c>
      <c r="AK79" t="s">
        <v>50</v>
      </c>
      <c r="AL79" t="s">
        <v>50</v>
      </c>
      <c r="AM79" t="s">
        <v>50</v>
      </c>
      <c r="AN79" t="s">
        <v>50</v>
      </c>
      <c r="AO79" t="s">
        <v>50</v>
      </c>
      <c r="AP79" t="s">
        <v>50</v>
      </c>
      <c r="AQ79" t="s">
        <v>50</v>
      </c>
      <c r="AR79" t="s">
        <v>50</v>
      </c>
      <c r="AS79" t="s">
        <v>50</v>
      </c>
      <c r="AT79" t="s">
        <v>50</v>
      </c>
      <c r="AU79" t="s">
        <v>50</v>
      </c>
      <c r="AV79" t="s">
        <v>50</v>
      </c>
      <c r="AW79" t="s">
        <v>50</v>
      </c>
      <c r="AX79" t="s">
        <v>50</v>
      </c>
      <c r="AY79" t="s">
        <v>50</v>
      </c>
      <c r="AZ79" t="s">
        <v>50</v>
      </c>
      <c r="BA79" t="s">
        <v>50</v>
      </c>
      <c r="BB79" t="s">
        <v>50</v>
      </c>
      <c r="BC79" t="s">
        <v>50</v>
      </c>
      <c r="BD79" t="s">
        <v>50</v>
      </c>
      <c r="BE79" t="s">
        <v>50</v>
      </c>
      <c r="BF79" t="s">
        <v>50</v>
      </c>
      <c r="BG79" t="s">
        <v>50</v>
      </c>
      <c r="BH79" t="s">
        <v>50</v>
      </c>
      <c r="BI79" t="s">
        <v>50</v>
      </c>
      <c r="BJ79" t="s">
        <v>50</v>
      </c>
      <c r="BK79" t="s">
        <v>50</v>
      </c>
      <c r="BL79" t="s">
        <v>50</v>
      </c>
      <c r="BM79" t="s">
        <v>50</v>
      </c>
      <c r="BN79" t="s">
        <v>50</v>
      </c>
      <c r="BP79" t="s">
        <v>50</v>
      </c>
      <c r="BQ79" t="s">
        <v>50</v>
      </c>
      <c r="BR79" t="s">
        <v>50</v>
      </c>
      <c r="BS79" t="s">
        <v>50</v>
      </c>
      <c r="BT79" t="s">
        <v>50</v>
      </c>
      <c r="BU79" t="s">
        <v>50</v>
      </c>
      <c r="BV79" t="s">
        <v>50</v>
      </c>
      <c r="BW79" t="s">
        <v>50</v>
      </c>
      <c r="BX79" t="s">
        <v>50</v>
      </c>
      <c r="BY79" t="s">
        <v>50</v>
      </c>
      <c r="BZ79" t="s">
        <v>50</v>
      </c>
      <c r="CA79" t="s">
        <v>50</v>
      </c>
      <c r="CB79" t="s">
        <v>50</v>
      </c>
      <c r="CC79" t="s">
        <v>50</v>
      </c>
      <c r="CD79" t="s">
        <v>50</v>
      </c>
      <c r="CE79" t="s">
        <v>50</v>
      </c>
      <c r="CF79" t="s">
        <v>50</v>
      </c>
      <c r="CG79" t="s">
        <v>50</v>
      </c>
      <c r="CH79" t="s">
        <v>50</v>
      </c>
      <c r="CI79" t="s">
        <v>50</v>
      </c>
      <c r="CJ79" t="s">
        <v>50</v>
      </c>
      <c r="CK79" t="s">
        <v>50</v>
      </c>
      <c r="CL79" t="s">
        <v>50</v>
      </c>
      <c r="CM79" t="s">
        <v>50</v>
      </c>
      <c r="CN79" t="s">
        <v>50</v>
      </c>
      <c r="CO79" t="s">
        <v>50</v>
      </c>
      <c r="CP79" t="s">
        <v>50</v>
      </c>
      <c r="CQ79" t="s">
        <v>50</v>
      </c>
      <c r="CR79" t="s">
        <v>50</v>
      </c>
      <c r="CS79" t="s">
        <v>50</v>
      </c>
      <c r="CT79" t="s">
        <v>50</v>
      </c>
      <c r="CU79" t="s">
        <v>50</v>
      </c>
      <c r="CW79" t="s">
        <v>50</v>
      </c>
      <c r="CX79" t="s">
        <v>50</v>
      </c>
      <c r="CY79" t="s">
        <v>50</v>
      </c>
      <c r="CZ79" t="s">
        <v>50</v>
      </c>
      <c r="DA79" t="s">
        <v>50</v>
      </c>
      <c r="DB79" t="s">
        <v>50</v>
      </c>
      <c r="DC79" t="s">
        <v>50</v>
      </c>
      <c r="DD79" t="s">
        <v>50</v>
      </c>
      <c r="DE79" t="s">
        <v>50</v>
      </c>
      <c r="DF79" t="s">
        <v>50</v>
      </c>
      <c r="DG79" t="s">
        <v>50</v>
      </c>
      <c r="DH79" t="s">
        <v>50</v>
      </c>
      <c r="DI79" t="s">
        <v>50</v>
      </c>
      <c r="DJ79" t="s">
        <v>50</v>
      </c>
      <c r="DK79" t="s">
        <v>50</v>
      </c>
      <c r="DL79" t="s">
        <v>50</v>
      </c>
      <c r="DM79" t="s">
        <v>50</v>
      </c>
      <c r="DN79" t="s">
        <v>50</v>
      </c>
      <c r="DO79" t="s">
        <v>50</v>
      </c>
      <c r="DP79" t="s">
        <v>50</v>
      </c>
      <c r="DQ79" t="s">
        <v>50</v>
      </c>
      <c r="DR79" t="s">
        <v>50</v>
      </c>
      <c r="DS79" t="s">
        <v>50</v>
      </c>
      <c r="DT79" t="s">
        <v>50</v>
      </c>
      <c r="DU79" t="s">
        <v>50</v>
      </c>
      <c r="DV79" t="s">
        <v>50</v>
      </c>
      <c r="DW79" t="s">
        <v>50</v>
      </c>
      <c r="DX79" t="s">
        <v>50</v>
      </c>
      <c r="DY79" t="s">
        <v>50</v>
      </c>
      <c r="DZ79" t="s">
        <v>50</v>
      </c>
      <c r="EA79" t="s">
        <v>50</v>
      </c>
      <c r="EB79" t="s">
        <v>50</v>
      </c>
    </row>
    <row r="80" spans="2:132" x14ac:dyDescent="0.2">
      <c r="B80" t="s">
        <v>50</v>
      </c>
      <c r="C80" t="s">
        <v>50</v>
      </c>
      <c r="D80" t="s">
        <v>50</v>
      </c>
      <c r="E80" t="s">
        <v>50</v>
      </c>
      <c r="F80" t="s">
        <v>50</v>
      </c>
      <c r="G80" t="s">
        <v>50</v>
      </c>
      <c r="H80" t="s">
        <v>50</v>
      </c>
      <c r="I80" t="s">
        <v>50</v>
      </c>
      <c r="J80" t="s">
        <v>50</v>
      </c>
      <c r="K80" t="s">
        <v>50</v>
      </c>
      <c r="L80" t="s">
        <v>50</v>
      </c>
      <c r="M80" t="s">
        <v>50</v>
      </c>
      <c r="N80" t="s">
        <v>50</v>
      </c>
      <c r="O80" t="s">
        <v>50</v>
      </c>
      <c r="P80" t="s">
        <v>50</v>
      </c>
      <c r="Q80" t="s">
        <v>50</v>
      </c>
      <c r="R80" t="s">
        <v>50</v>
      </c>
      <c r="S80" t="s">
        <v>50</v>
      </c>
      <c r="T80" t="s">
        <v>50</v>
      </c>
      <c r="U80" t="s">
        <v>50</v>
      </c>
      <c r="V80" t="s">
        <v>50</v>
      </c>
      <c r="W80" t="s">
        <v>50</v>
      </c>
      <c r="X80" t="s">
        <v>50</v>
      </c>
      <c r="Y80" t="s">
        <v>50</v>
      </c>
      <c r="Z80" t="s">
        <v>50</v>
      </c>
      <c r="AA80" t="s">
        <v>50</v>
      </c>
      <c r="AB80" t="s">
        <v>50</v>
      </c>
      <c r="AC80" t="s">
        <v>50</v>
      </c>
      <c r="AD80" t="s">
        <v>50</v>
      </c>
      <c r="AE80" t="s">
        <v>50</v>
      </c>
      <c r="AF80" t="s">
        <v>50</v>
      </c>
      <c r="AG80" t="s">
        <v>50</v>
      </c>
      <c r="AI80" t="s">
        <v>50</v>
      </c>
      <c r="AJ80" t="s">
        <v>50</v>
      </c>
      <c r="AK80" t="s">
        <v>50</v>
      </c>
      <c r="AL80" t="s">
        <v>50</v>
      </c>
      <c r="AM80" t="s">
        <v>50</v>
      </c>
      <c r="AN80" t="s">
        <v>50</v>
      </c>
      <c r="AO80" t="s">
        <v>50</v>
      </c>
      <c r="AP80" t="s">
        <v>50</v>
      </c>
      <c r="AQ80" t="s">
        <v>50</v>
      </c>
      <c r="AR80" t="s">
        <v>50</v>
      </c>
      <c r="AS80" t="s">
        <v>50</v>
      </c>
      <c r="AT80" t="s">
        <v>50</v>
      </c>
      <c r="AU80" t="s">
        <v>50</v>
      </c>
      <c r="AV80" t="s">
        <v>50</v>
      </c>
      <c r="AW80" t="s">
        <v>50</v>
      </c>
      <c r="AX80" t="s">
        <v>50</v>
      </c>
      <c r="AY80" t="s">
        <v>50</v>
      </c>
      <c r="AZ80" t="s">
        <v>50</v>
      </c>
      <c r="BA80" t="s">
        <v>50</v>
      </c>
      <c r="BB80" t="s">
        <v>50</v>
      </c>
      <c r="BC80" t="s">
        <v>50</v>
      </c>
      <c r="BD80" t="s">
        <v>50</v>
      </c>
      <c r="BE80" t="s">
        <v>50</v>
      </c>
      <c r="BF80" t="s">
        <v>50</v>
      </c>
      <c r="BG80" t="s">
        <v>50</v>
      </c>
      <c r="BH80" t="s">
        <v>50</v>
      </c>
      <c r="BI80" t="s">
        <v>50</v>
      </c>
      <c r="BJ80" t="s">
        <v>50</v>
      </c>
      <c r="BK80" t="s">
        <v>50</v>
      </c>
      <c r="BL80" t="s">
        <v>50</v>
      </c>
      <c r="BM80" t="s">
        <v>50</v>
      </c>
      <c r="BN80" t="s">
        <v>50</v>
      </c>
      <c r="BP80" t="s">
        <v>50</v>
      </c>
      <c r="BQ80" t="s">
        <v>50</v>
      </c>
      <c r="BR80" t="s">
        <v>50</v>
      </c>
      <c r="BS80" t="s">
        <v>50</v>
      </c>
      <c r="BT80" t="s">
        <v>50</v>
      </c>
      <c r="BU80" t="s">
        <v>50</v>
      </c>
      <c r="BV80" t="s">
        <v>50</v>
      </c>
      <c r="BW80" t="s">
        <v>50</v>
      </c>
      <c r="BX80" t="s">
        <v>50</v>
      </c>
      <c r="BY80" t="s">
        <v>50</v>
      </c>
      <c r="BZ80" t="s">
        <v>50</v>
      </c>
      <c r="CA80" t="s">
        <v>50</v>
      </c>
      <c r="CB80" t="s">
        <v>50</v>
      </c>
      <c r="CC80" t="s">
        <v>50</v>
      </c>
      <c r="CD80" t="s">
        <v>50</v>
      </c>
      <c r="CE80" t="s">
        <v>50</v>
      </c>
      <c r="CF80" t="s">
        <v>50</v>
      </c>
      <c r="CG80" t="s">
        <v>50</v>
      </c>
      <c r="CH80" t="s">
        <v>50</v>
      </c>
      <c r="CI80" t="s">
        <v>50</v>
      </c>
      <c r="CJ80" t="s">
        <v>50</v>
      </c>
      <c r="CK80" t="s">
        <v>50</v>
      </c>
      <c r="CL80" t="s">
        <v>50</v>
      </c>
      <c r="CM80" t="s">
        <v>50</v>
      </c>
      <c r="CN80" t="s">
        <v>50</v>
      </c>
      <c r="CO80" t="s">
        <v>50</v>
      </c>
      <c r="CP80" t="s">
        <v>50</v>
      </c>
      <c r="CQ80" t="s">
        <v>50</v>
      </c>
      <c r="CR80" t="s">
        <v>50</v>
      </c>
      <c r="CS80" t="s">
        <v>50</v>
      </c>
      <c r="CT80" t="s">
        <v>50</v>
      </c>
      <c r="CU80" t="s">
        <v>50</v>
      </c>
      <c r="CW80" t="s">
        <v>50</v>
      </c>
      <c r="CX80" t="s">
        <v>50</v>
      </c>
      <c r="CY80" t="s">
        <v>50</v>
      </c>
      <c r="CZ80" t="s">
        <v>50</v>
      </c>
      <c r="DA80" t="s">
        <v>50</v>
      </c>
      <c r="DB80" t="s">
        <v>50</v>
      </c>
      <c r="DC80" t="s">
        <v>50</v>
      </c>
      <c r="DD80" t="s">
        <v>50</v>
      </c>
      <c r="DE80" t="s">
        <v>50</v>
      </c>
      <c r="DF80" t="s">
        <v>50</v>
      </c>
      <c r="DG80" t="s">
        <v>50</v>
      </c>
      <c r="DH80" t="s">
        <v>50</v>
      </c>
      <c r="DI80" t="s">
        <v>50</v>
      </c>
      <c r="DJ80" t="s">
        <v>50</v>
      </c>
      <c r="DK80" t="s">
        <v>50</v>
      </c>
      <c r="DL80" t="s">
        <v>50</v>
      </c>
      <c r="DM80" t="s">
        <v>50</v>
      </c>
      <c r="DN80" t="s">
        <v>50</v>
      </c>
      <c r="DO80" t="s">
        <v>50</v>
      </c>
      <c r="DP80" t="s">
        <v>50</v>
      </c>
      <c r="DQ80" t="s">
        <v>50</v>
      </c>
      <c r="DR80" t="s">
        <v>50</v>
      </c>
      <c r="DS80" t="s">
        <v>50</v>
      </c>
      <c r="DT80" t="s">
        <v>50</v>
      </c>
      <c r="DU80" t="s">
        <v>50</v>
      </c>
      <c r="DV80" t="s">
        <v>50</v>
      </c>
      <c r="DW80" t="s">
        <v>50</v>
      </c>
      <c r="DX80" t="s">
        <v>50</v>
      </c>
      <c r="DY80" t="s">
        <v>50</v>
      </c>
      <c r="DZ80" t="s">
        <v>50</v>
      </c>
      <c r="EA80" t="s">
        <v>50</v>
      </c>
      <c r="EB80" t="s">
        <v>50</v>
      </c>
    </row>
    <row r="81" spans="2:132" x14ac:dyDescent="0.2">
      <c r="B81" t="s">
        <v>50</v>
      </c>
      <c r="C81" t="s">
        <v>50</v>
      </c>
      <c r="D81" t="s">
        <v>50</v>
      </c>
      <c r="E81" t="s">
        <v>50</v>
      </c>
      <c r="F81" t="s">
        <v>50</v>
      </c>
      <c r="G81" t="s">
        <v>50</v>
      </c>
      <c r="H81" t="s">
        <v>50</v>
      </c>
      <c r="I81" t="s">
        <v>50</v>
      </c>
      <c r="J81" t="s">
        <v>50</v>
      </c>
      <c r="K81" t="s">
        <v>50</v>
      </c>
      <c r="L81" t="s">
        <v>50</v>
      </c>
      <c r="M81" t="s">
        <v>50</v>
      </c>
      <c r="N81" t="s">
        <v>50</v>
      </c>
      <c r="O81" t="s">
        <v>50</v>
      </c>
      <c r="P81" t="s">
        <v>50</v>
      </c>
      <c r="Q81" t="s">
        <v>50</v>
      </c>
      <c r="R81" t="s">
        <v>50</v>
      </c>
      <c r="S81" t="s">
        <v>50</v>
      </c>
      <c r="T81" t="s">
        <v>50</v>
      </c>
      <c r="U81" t="s">
        <v>50</v>
      </c>
      <c r="V81" t="s">
        <v>50</v>
      </c>
      <c r="W81" t="s">
        <v>50</v>
      </c>
      <c r="X81" t="s">
        <v>50</v>
      </c>
      <c r="Y81" t="s">
        <v>50</v>
      </c>
      <c r="Z81" t="s">
        <v>50</v>
      </c>
      <c r="AA81" t="s">
        <v>50</v>
      </c>
      <c r="AB81" t="s">
        <v>50</v>
      </c>
      <c r="AC81" t="s">
        <v>50</v>
      </c>
      <c r="AD81" t="s">
        <v>50</v>
      </c>
      <c r="AE81" t="s">
        <v>50</v>
      </c>
      <c r="AF81" t="s">
        <v>50</v>
      </c>
      <c r="AG81" t="s">
        <v>50</v>
      </c>
      <c r="AI81" t="s">
        <v>50</v>
      </c>
      <c r="AJ81" t="s">
        <v>50</v>
      </c>
      <c r="AK81" t="s">
        <v>50</v>
      </c>
      <c r="AL81" t="s">
        <v>50</v>
      </c>
      <c r="AM81" t="s">
        <v>50</v>
      </c>
      <c r="AN81" t="s">
        <v>50</v>
      </c>
      <c r="AO81" t="s">
        <v>50</v>
      </c>
      <c r="AP81" t="s">
        <v>50</v>
      </c>
      <c r="AQ81" t="s">
        <v>50</v>
      </c>
      <c r="AR81" t="s">
        <v>50</v>
      </c>
      <c r="AS81" t="s">
        <v>50</v>
      </c>
      <c r="AT81" t="s">
        <v>50</v>
      </c>
      <c r="AU81" t="s">
        <v>50</v>
      </c>
      <c r="AV81" t="s">
        <v>50</v>
      </c>
      <c r="AW81" t="s">
        <v>50</v>
      </c>
      <c r="AX81" t="s">
        <v>50</v>
      </c>
      <c r="AY81" t="s">
        <v>50</v>
      </c>
      <c r="AZ81" t="s">
        <v>50</v>
      </c>
      <c r="BA81" t="s">
        <v>50</v>
      </c>
      <c r="BB81" t="s">
        <v>50</v>
      </c>
      <c r="BC81" t="s">
        <v>50</v>
      </c>
      <c r="BD81" t="s">
        <v>50</v>
      </c>
      <c r="BE81" t="s">
        <v>50</v>
      </c>
      <c r="BF81" t="s">
        <v>50</v>
      </c>
      <c r="BG81" t="s">
        <v>50</v>
      </c>
      <c r="BH81" t="s">
        <v>50</v>
      </c>
      <c r="BI81" t="s">
        <v>50</v>
      </c>
      <c r="BJ81" t="s">
        <v>50</v>
      </c>
      <c r="BK81" t="s">
        <v>50</v>
      </c>
      <c r="BL81" t="s">
        <v>50</v>
      </c>
      <c r="BM81" t="s">
        <v>50</v>
      </c>
      <c r="BN81" t="s">
        <v>50</v>
      </c>
      <c r="BP81" t="s">
        <v>50</v>
      </c>
      <c r="BQ81" t="s">
        <v>50</v>
      </c>
      <c r="BR81" t="s">
        <v>50</v>
      </c>
      <c r="BS81" t="s">
        <v>50</v>
      </c>
      <c r="BT81" t="s">
        <v>50</v>
      </c>
      <c r="BU81" t="s">
        <v>50</v>
      </c>
      <c r="BV81" t="s">
        <v>50</v>
      </c>
      <c r="BW81" t="s">
        <v>50</v>
      </c>
      <c r="BX81" t="s">
        <v>50</v>
      </c>
      <c r="BY81" t="s">
        <v>50</v>
      </c>
      <c r="BZ81" t="s">
        <v>50</v>
      </c>
      <c r="CA81" t="s">
        <v>50</v>
      </c>
      <c r="CB81" t="s">
        <v>50</v>
      </c>
      <c r="CC81" t="s">
        <v>50</v>
      </c>
      <c r="CD81" t="s">
        <v>50</v>
      </c>
      <c r="CE81" t="s">
        <v>50</v>
      </c>
      <c r="CF81" t="s">
        <v>50</v>
      </c>
      <c r="CG81" t="s">
        <v>50</v>
      </c>
      <c r="CH81" t="s">
        <v>50</v>
      </c>
      <c r="CI81" t="s">
        <v>50</v>
      </c>
      <c r="CJ81" t="s">
        <v>50</v>
      </c>
      <c r="CK81" t="s">
        <v>50</v>
      </c>
      <c r="CL81" t="s">
        <v>50</v>
      </c>
      <c r="CM81" t="s">
        <v>50</v>
      </c>
      <c r="CN81" t="s">
        <v>50</v>
      </c>
      <c r="CO81" t="s">
        <v>50</v>
      </c>
      <c r="CP81" t="s">
        <v>50</v>
      </c>
      <c r="CQ81" t="s">
        <v>50</v>
      </c>
      <c r="CR81" t="s">
        <v>50</v>
      </c>
      <c r="CS81" t="s">
        <v>50</v>
      </c>
      <c r="CT81" t="s">
        <v>50</v>
      </c>
      <c r="CU81" t="s">
        <v>50</v>
      </c>
      <c r="CW81" t="s">
        <v>50</v>
      </c>
      <c r="CX81" t="s">
        <v>50</v>
      </c>
      <c r="CY81" t="s">
        <v>50</v>
      </c>
      <c r="CZ81" t="s">
        <v>50</v>
      </c>
      <c r="DA81" t="s">
        <v>50</v>
      </c>
      <c r="DB81" t="s">
        <v>50</v>
      </c>
      <c r="DC81" t="s">
        <v>50</v>
      </c>
      <c r="DD81" t="s">
        <v>50</v>
      </c>
      <c r="DE81" t="s">
        <v>50</v>
      </c>
      <c r="DF81" t="s">
        <v>50</v>
      </c>
      <c r="DG81" t="s">
        <v>50</v>
      </c>
      <c r="DH81" t="s">
        <v>50</v>
      </c>
      <c r="DI81" t="s">
        <v>50</v>
      </c>
      <c r="DJ81" t="s">
        <v>50</v>
      </c>
      <c r="DK81" t="s">
        <v>50</v>
      </c>
      <c r="DL81" t="s">
        <v>50</v>
      </c>
      <c r="DM81" t="s">
        <v>50</v>
      </c>
      <c r="DN81" t="s">
        <v>50</v>
      </c>
      <c r="DO81" t="s">
        <v>50</v>
      </c>
      <c r="DP81" t="s">
        <v>50</v>
      </c>
      <c r="DQ81" t="s">
        <v>50</v>
      </c>
      <c r="DR81" t="s">
        <v>50</v>
      </c>
      <c r="DS81" t="s">
        <v>50</v>
      </c>
      <c r="DT81" t="s">
        <v>50</v>
      </c>
      <c r="DU81" t="s">
        <v>50</v>
      </c>
      <c r="DV81" t="s">
        <v>50</v>
      </c>
      <c r="DW81" t="s">
        <v>50</v>
      </c>
      <c r="DX81" t="s">
        <v>50</v>
      </c>
      <c r="DY81" t="s">
        <v>50</v>
      </c>
      <c r="DZ81" t="s">
        <v>50</v>
      </c>
      <c r="EA81" t="s">
        <v>50</v>
      </c>
      <c r="EB81" t="s">
        <v>50</v>
      </c>
    </row>
    <row r="82" spans="2:132" x14ac:dyDescent="0.2">
      <c r="B82" t="s">
        <v>50</v>
      </c>
      <c r="C82" t="s">
        <v>50</v>
      </c>
      <c r="D82" t="s">
        <v>50</v>
      </c>
      <c r="E82" t="s">
        <v>50</v>
      </c>
      <c r="F82" t="s">
        <v>50</v>
      </c>
      <c r="G82" t="s">
        <v>50</v>
      </c>
      <c r="H82" t="s">
        <v>50</v>
      </c>
      <c r="I82" t="s">
        <v>50</v>
      </c>
      <c r="J82" t="s">
        <v>50</v>
      </c>
      <c r="K82" t="s">
        <v>50</v>
      </c>
      <c r="L82" t="s">
        <v>50</v>
      </c>
      <c r="M82" t="s">
        <v>50</v>
      </c>
      <c r="N82" t="s">
        <v>50</v>
      </c>
      <c r="O82" t="s">
        <v>50</v>
      </c>
      <c r="P82" t="s">
        <v>50</v>
      </c>
      <c r="Q82" t="s">
        <v>50</v>
      </c>
      <c r="R82" t="s">
        <v>50</v>
      </c>
      <c r="S82" t="s">
        <v>50</v>
      </c>
      <c r="T82" t="s">
        <v>50</v>
      </c>
      <c r="U82" t="s">
        <v>50</v>
      </c>
      <c r="V82" t="s">
        <v>50</v>
      </c>
      <c r="W82" t="s">
        <v>50</v>
      </c>
      <c r="X82" t="s">
        <v>50</v>
      </c>
      <c r="Y82" t="s">
        <v>50</v>
      </c>
      <c r="Z82" t="s">
        <v>50</v>
      </c>
      <c r="AA82" t="s">
        <v>50</v>
      </c>
      <c r="AB82" t="s">
        <v>50</v>
      </c>
      <c r="AC82" t="s">
        <v>50</v>
      </c>
      <c r="AD82" t="s">
        <v>50</v>
      </c>
      <c r="AE82" t="s">
        <v>50</v>
      </c>
      <c r="AF82" t="s">
        <v>50</v>
      </c>
      <c r="AG82" t="s">
        <v>50</v>
      </c>
      <c r="AI82" t="s">
        <v>50</v>
      </c>
      <c r="AJ82" t="s">
        <v>50</v>
      </c>
      <c r="AK82" t="s">
        <v>50</v>
      </c>
      <c r="AL82" t="s">
        <v>50</v>
      </c>
      <c r="AM82" t="s">
        <v>50</v>
      </c>
      <c r="AN82" t="s">
        <v>50</v>
      </c>
      <c r="AO82" t="s">
        <v>50</v>
      </c>
      <c r="AP82" t="s">
        <v>50</v>
      </c>
      <c r="AQ82" t="s">
        <v>50</v>
      </c>
      <c r="AR82" t="s">
        <v>50</v>
      </c>
      <c r="AS82" t="s">
        <v>50</v>
      </c>
      <c r="AT82" t="s">
        <v>50</v>
      </c>
      <c r="AU82" t="s">
        <v>50</v>
      </c>
      <c r="AV82" t="s">
        <v>50</v>
      </c>
      <c r="AW82" t="s">
        <v>50</v>
      </c>
      <c r="AX82" t="s">
        <v>50</v>
      </c>
      <c r="AY82" t="s">
        <v>50</v>
      </c>
      <c r="AZ82" t="s">
        <v>50</v>
      </c>
      <c r="BA82" t="s">
        <v>50</v>
      </c>
      <c r="BB82" t="s">
        <v>50</v>
      </c>
      <c r="BC82" t="s">
        <v>50</v>
      </c>
      <c r="BD82" t="s">
        <v>50</v>
      </c>
      <c r="BE82" t="s">
        <v>50</v>
      </c>
      <c r="BF82" t="s">
        <v>50</v>
      </c>
      <c r="BG82" t="s">
        <v>50</v>
      </c>
      <c r="BH82" t="s">
        <v>50</v>
      </c>
      <c r="BI82" t="s">
        <v>50</v>
      </c>
      <c r="BJ82" t="s">
        <v>50</v>
      </c>
      <c r="BK82" t="s">
        <v>50</v>
      </c>
      <c r="BL82" t="s">
        <v>50</v>
      </c>
      <c r="BM82" t="s">
        <v>50</v>
      </c>
      <c r="BN82" t="s">
        <v>50</v>
      </c>
      <c r="BP82" t="s">
        <v>50</v>
      </c>
      <c r="BQ82" t="s">
        <v>50</v>
      </c>
      <c r="BR82" t="s">
        <v>50</v>
      </c>
      <c r="BS82" t="s">
        <v>50</v>
      </c>
      <c r="BT82" t="s">
        <v>50</v>
      </c>
      <c r="BU82" t="s">
        <v>50</v>
      </c>
      <c r="BV82" t="s">
        <v>50</v>
      </c>
      <c r="BW82" t="s">
        <v>50</v>
      </c>
      <c r="BX82" t="s">
        <v>50</v>
      </c>
      <c r="BY82" t="s">
        <v>50</v>
      </c>
      <c r="BZ82" t="s">
        <v>50</v>
      </c>
      <c r="CA82" t="s">
        <v>50</v>
      </c>
      <c r="CB82" t="s">
        <v>50</v>
      </c>
      <c r="CC82" t="s">
        <v>50</v>
      </c>
      <c r="CD82" t="s">
        <v>50</v>
      </c>
      <c r="CE82" t="s">
        <v>50</v>
      </c>
      <c r="CF82" t="s">
        <v>50</v>
      </c>
      <c r="CG82" t="s">
        <v>50</v>
      </c>
      <c r="CH82" t="s">
        <v>50</v>
      </c>
      <c r="CI82" t="s">
        <v>50</v>
      </c>
      <c r="CJ82" t="s">
        <v>50</v>
      </c>
      <c r="CK82" t="s">
        <v>50</v>
      </c>
      <c r="CL82" t="s">
        <v>50</v>
      </c>
      <c r="CM82" t="s">
        <v>50</v>
      </c>
      <c r="CN82" t="s">
        <v>50</v>
      </c>
      <c r="CO82" t="s">
        <v>50</v>
      </c>
      <c r="CP82" t="s">
        <v>50</v>
      </c>
      <c r="CQ82" t="s">
        <v>50</v>
      </c>
      <c r="CR82" t="s">
        <v>50</v>
      </c>
      <c r="CS82" t="s">
        <v>50</v>
      </c>
      <c r="CT82" t="s">
        <v>50</v>
      </c>
      <c r="CU82" t="s">
        <v>50</v>
      </c>
      <c r="CW82" t="s">
        <v>50</v>
      </c>
      <c r="CX82" t="s">
        <v>50</v>
      </c>
      <c r="CY82" t="s">
        <v>50</v>
      </c>
      <c r="CZ82" t="s">
        <v>50</v>
      </c>
      <c r="DA82" t="s">
        <v>50</v>
      </c>
      <c r="DB82" t="s">
        <v>50</v>
      </c>
      <c r="DC82" t="s">
        <v>50</v>
      </c>
      <c r="DD82" t="s">
        <v>50</v>
      </c>
      <c r="DE82" t="s">
        <v>50</v>
      </c>
      <c r="DF82" t="s">
        <v>50</v>
      </c>
      <c r="DG82" t="s">
        <v>50</v>
      </c>
      <c r="DH82" t="s">
        <v>50</v>
      </c>
      <c r="DI82" t="s">
        <v>50</v>
      </c>
      <c r="DJ82" t="s">
        <v>50</v>
      </c>
      <c r="DK82" t="s">
        <v>50</v>
      </c>
      <c r="DL82" t="s">
        <v>50</v>
      </c>
      <c r="DM82" t="s">
        <v>50</v>
      </c>
      <c r="DN82" t="s">
        <v>50</v>
      </c>
      <c r="DO82" t="s">
        <v>50</v>
      </c>
      <c r="DP82" t="s">
        <v>50</v>
      </c>
      <c r="DQ82" t="s">
        <v>50</v>
      </c>
      <c r="DR82" t="s">
        <v>50</v>
      </c>
      <c r="DS82" t="s">
        <v>50</v>
      </c>
      <c r="DT82" t="s">
        <v>50</v>
      </c>
      <c r="DU82" t="s">
        <v>50</v>
      </c>
      <c r="DV82" t="s">
        <v>50</v>
      </c>
      <c r="DW82" t="s">
        <v>50</v>
      </c>
      <c r="DX82" t="s">
        <v>50</v>
      </c>
      <c r="DY82" t="s">
        <v>50</v>
      </c>
      <c r="DZ82" t="s">
        <v>50</v>
      </c>
      <c r="EA82" t="s">
        <v>50</v>
      </c>
      <c r="EB82" t="s">
        <v>50</v>
      </c>
    </row>
    <row r="83" spans="2:132" x14ac:dyDescent="0.2">
      <c r="B83" t="s">
        <v>50</v>
      </c>
      <c r="C83" t="s">
        <v>50</v>
      </c>
      <c r="D83" t="s">
        <v>50</v>
      </c>
      <c r="E83" t="s">
        <v>50</v>
      </c>
      <c r="F83" t="s">
        <v>50</v>
      </c>
      <c r="G83" t="s">
        <v>50</v>
      </c>
      <c r="H83" t="s">
        <v>50</v>
      </c>
      <c r="I83" t="s">
        <v>50</v>
      </c>
      <c r="J83" t="s">
        <v>50</v>
      </c>
      <c r="K83" t="s">
        <v>50</v>
      </c>
      <c r="L83" t="s">
        <v>50</v>
      </c>
      <c r="M83" t="s">
        <v>50</v>
      </c>
      <c r="N83" t="s">
        <v>50</v>
      </c>
      <c r="O83" t="s">
        <v>50</v>
      </c>
      <c r="P83" t="s">
        <v>50</v>
      </c>
      <c r="Q83" t="s">
        <v>50</v>
      </c>
      <c r="R83" t="s">
        <v>50</v>
      </c>
      <c r="S83" t="s">
        <v>50</v>
      </c>
      <c r="T83" t="s">
        <v>50</v>
      </c>
      <c r="U83" t="s">
        <v>50</v>
      </c>
      <c r="V83" t="s">
        <v>50</v>
      </c>
      <c r="W83" t="s">
        <v>50</v>
      </c>
      <c r="X83" t="s">
        <v>50</v>
      </c>
      <c r="Y83" t="s">
        <v>50</v>
      </c>
      <c r="Z83" t="s">
        <v>50</v>
      </c>
      <c r="AA83" t="s">
        <v>50</v>
      </c>
      <c r="AB83" t="s">
        <v>50</v>
      </c>
      <c r="AC83" t="s">
        <v>50</v>
      </c>
      <c r="AD83" t="s">
        <v>50</v>
      </c>
      <c r="AE83" t="s">
        <v>50</v>
      </c>
      <c r="AF83" t="s">
        <v>50</v>
      </c>
      <c r="AG83" t="s">
        <v>50</v>
      </c>
      <c r="AI83" t="s">
        <v>50</v>
      </c>
      <c r="AJ83" t="s">
        <v>50</v>
      </c>
      <c r="AK83" t="s">
        <v>50</v>
      </c>
      <c r="AL83" t="s">
        <v>50</v>
      </c>
      <c r="AM83" t="s">
        <v>50</v>
      </c>
      <c r="AN83" t="s">
        <v>50</v>
      </c>
      <c r="AO83" t="s">
        <v>50</v>
      </c>
      <c r="AP83" t="s">
        <v>50</v>
      </c>
      <c r="AQ83" t="s">
        <v>50</v>
      </c>
      <c r="AR83" t="s">
        <v>50</v>
      </c>
      <c r="AS83" t="s">
        <v>50</v>
      </c>
      <c r="AT83" t="s">
        <v>50</v>
      </c>
      <c r="AU83" t="s">
        <v>50</v>
      </c>
      <c r="AV83" t="s">
        <v>50</v>
      </c>
      <c r="AW83" t="s">
        <v>50</v>
      </c>
      <c r="AX83" t="s">
        <v>50</v>
      </c>
      <c r="AY83" t="s">
        <v>50</v>
      </c>
      <c r="AZ83" t="s">
        <v>50</v>
      </c>
      <c r="BA83" t="s">
        <v>50</v>
      </c>
      <c r="BB83" t="s">
        <v>50</v>
      </c>
      <c r="BC83" t="s">
        <v>50</v>
      </c>
      <c r="BD83" t="s">
        <v>50</v>
      </c>
      <c r="BE83" t="s">
        <v>50</v>
      </c>
      <c r="BF83" t="s">
        <v>50</v>
      </c>
      <c r="BG83" t="s">
        <v>50</v>
      </c>
      <c r="BH83" t="s">
        <v>50</v>
      </c>
      <c r="BI83" t="s">
        <v>50</v>
      </c>
      <c r="BJ83" t="s">
        <v>50</v>
      </c>
      <c r="BK83" t="s">
        <v>50</v>
      </c>
      <c r="BL83" t="s">
        <v>50</v>
      </c>
      <c r="BM83" t="s">
        <v>50</v>
      </c>
      <c r="BN83" t="s">
        <v>50</v>
      </c>
      <c r="BP83" t="s">
        <v>50</v>
      </c>
      <c r="BQ83" t="s">
        <v>50</v>
      </c>
      <c r="BR83" t="s">
        <v>50</v>
      </c>
      <c r="BS83" t="s">
        <v>50</v>
      </c>
      <c r="BT83" t="s">
        <v>50</v>
      </c>
      <c r="BU83" t="s">
        <v>50</v>
      </c>
      <c r="BV83" t="s">
        <v>50</v>
      </c>
      <c r="BW83" t="s">
        <v>50</v>
      </c>
      <c r="BX83" t="s">
        <v>50</v>
      </c>
      <c r="BY83" t="s">
        <v>50</v>
      </c>
      <c r="BZ83" t="s">
        <v>50</v>
      </c>
      <c r="CA83" t="s">
        <v>50</v>
      </c>
      <c r="CB83" t="s">
        <v>50</v>
      </c>
      <c r="CC83" t="s">
        <v>50</v>
      </c>
      <c r="CD83" t="s">
        <v>50</v>
      </c>
      <c r="CE83" t="s">
        <v>50</v>
      </c>
      <c r="CF83" t="s">
        <v>50</v>
      </c>
      <c r="CG83" t="s">
        <v>50</v>
      </c>
      <c r="CH83" t="s">
        <v>50</v>
      </c>
      <c r="CI83" t="s">
        <v>50</v>
      </c>
      <c r="CJ83" t="s">
        <v>50</v>
      </c>
      <c r="CK83" t="s">
        <v>50</v>
      </c>
      <c r="CL83" t="s">
        <v>50</v>
      </c>
      <c r="CM83" t="s">
        <v>50</v>
      </c>
      <c r="CN83" t="s">
        <v>50</v>
      </c>
      <c r="CO83" t="s">
        <v>50</v>
      </c>
      <c r="CP83" t="s">
        <v>50</v>
      </c>
      <c r="CQ83" t="s">
        <v>50</v>
      </c>
      <c r="CR83" t="s">
        <v>50</v>
      </c>
      <c r="CS83" t="s">
        <v>50</v>
      </c>
      <c r="CT83" t="s">
        <v>50</v>
      </c>
      <c r="CU83" t="s">
        <v>50</v>
      </c>
      <c r="CW83" t="s">
        <v>50</v>
      </c>
      <c r="CX83" t="s">
        <v>50</v>
      </c>
      <c r="CY83" t="s">
        <v>50</v>
      </c>
      <c r="CZ83" t="s">
        <v>50</v>
      </c>
      <c r="DA83" t="s">
        <v>50</v>
      </c>
      <c r="DB83" t="s">
        <v>50</v>
      </c>
      <c r="DC83" t="s">
        <v>50</v>
      </c>
      <c r="DD83" t="s">
        <v>50</v>
      </c>
      <c r="DE83" t="s">
        <v>50</v>
      </c>
      <c r="DF83" t="s">
        <v>50</v>
      </c>
      <c r="DG83" t="s">
        <v>50</v>
      </c>
      <c r="DH83" t="s">
        <v>50</v>
      </c>
      <c r="DI83" t="s">
        <v>50</v>
      </c>
      <c r="DJ83" t="s">
        <v>50</v>
      </c>
      <c r="DK83" t="s">
        <v>50</v>
      </c>
      <c r="DL83" t="s">
        <v>50</v>
      </c>
      <c r="DM83" t="s">
        <v>50</v>
      </c>
      <c r="DN83" t="s">
        <v>50</v>
      </c>
      <c r="DO83" t="s">
        <v>50</v>
      </c>
      <c r="DP83" t="s">
        <v>50</v>
      </c>
      <c r="DQ83" t="s">
        <v>50</v>
      </c>
      <c r="DR83" t="s">
        <v>50</v>
      </c>
      <c r="DS83" t="s">
        <v>50</v>
      </c>
      <c r="DT83" t="s">
        <v>50</v>
      </c>
      <c r="DU83" t="s">
        <v>50</v>
      </c>
      <c r="DV83" t="s">
        <v>50</v>
      </c>
      <c r="DW83" t="s">
        <v>50</v>
      </c>
      <c r="DX83" t="s">
        <v>50</v>
      </c>
      <c r="DY83" t="s">
        <v>50</v>
      </c>
      <c r="DZ83" t="s">
        <v>50</v>
      </c>
      <c r="EA83" t="s">
        <v>50</v>
      </c>
      <c r="EB83" t="s">
        <v>50</v>
      </c>
    </row>
    <row r="84" spans="2:132" x14ac:dyDescent="0.2">
      <c r="B84" t="s">
        <v>50</v>
      </c>
      <c r="C84" t="s">
        <v>50</v>
      </c>
      <c r="D84" t="s">
        <v>50</v>
      </c>
      <c r="E84" t="s">
        <v>50</v>
      </c>
      <c r="F84" t="s">
        <v>50</v>
      </c>
      <c r="G84" t="s">
        <v>50</v>
      </c>
      <c r="H84" t="s">
        <v>50</v>
      </c>
      <c r="I84" t="s">
        <v>50</v>
      </c>
      <c r="J84" t="s">
        <v>50</v>
      </c>
      <c r="K84" t="s">
        <v>50</v>
      </c>
      <c r="L84" t="s">
        <v>50</v>
      </c>
      <c r="M84" t="s">
        <v>50</v>
      </c>
      <c r="N84" t="s">
        <v>50</v>
      </c>
      <c r="O84" t="s">
        <v>50</v>
      </c>
      <c r="P84" t="s">
        <v>50</v>
      </c>
      <c r="Q84" t="s">
        <v>50</v>
      </c>
      <c r="R84" t="s">
        <v>50</v>
      </c>
      <c r="S84" t="s">
        <v>50</v>
      </c>
      <c r="T84" t="s">
        <v>50</v>
      </c>
      <c r="U84" t="s">
        <v>50</v>
      </c>
      <c r="V84" t="s">
        <v>50</v>
      </c>
      <c r="W84" t="s">
        <v>50</v>
      </c>
      <c r="X84" t="s">
        <v>50</v>
      </c>
      <c r="Y84" t="s">
        <v>50</v>
      </c>
      <c r="Z84" t="s">
        <v>50</v>
      </c>
      <c r="AA84" t="s">
        <v>50</v>
      </c>
      <c r="AB84" t="s">
        <v>50</v>
      </c>
      <c r="AC84" t="s">
        <v>50</v>
      </c>
      <c r="AD84" t="s">
        <v>50</v>
      </c>
      <c r="AE84" t="s">
        <v>50</v>
      </c>
      <c r="AF84" t="s">
        <v>50</v>
      </c>
      <c r="AG84" t="s">
        <v>50</v>
      </c>
      <c r="AI84" t="s">
        <v>50</v>
      </c>
      <c r="AJ84" t="s">
        <v>50</v>
      </c>
      <c r="AK84" t="s">
        <v>50</v>
      </c>
      <c r="AL84" t="s">
        <v>50</v>
      </c>
      <c r="AM84" t="s">
        <v>50</v>
      </c>
      <c r="AN84" t="s">
        <v>50</v>
      </c>
      <c r="AO84" t="s">
        <v>50</v>
      </c>
      <c r="AP84" t="s">
        <v>50</v>
      </c>
      <c r="AQ84" t="s">
        <v>50</v>
      </c>
      <c r="AR84" t="s">
        <v>50</v>
      </c>
      <c r="AS84" t="s">
        <v>50</v>
      </c>
      <c r="AT84" t="s">
        <v>50</v>
      </c>
      <c r="AU84" t="s">
        <v>50</v>
      </c>
      <c r="AV84" t="s">
        <v>50</v>
      </c>
      <c r="AW84" t="s">
        <v>50</v>
      </c>
      <c r="AX84" t="s">
        <v>50</v>
      </c>
      <c r="AY84" t="s">
        <v>50</v>
      </c>
      <c r="AZ84" t="s">
        <v>50</v>
      </c>
      <c r="BA84" t="s">
        <v>50</v>
      </c>
      <c r="BB84" t="s">
        <v>50</v>
      </c>
      <c r="BC84" t="s">
        <v>50</v>
      </c>
      <c r="BD84" t="s">
        <v>50</v>
      </c>
      <c r="BE84" t="s">
        <v>50</v>
      </c>
      <c r="BF84" t="s">
        <v>50</v>
      </c>
      <c r="BG84" t="s">
        <v>50</v>
      </c>
      <c r="BH84" t="s">
        <v>50</v>
      </c>
      <c r="BI84" t="s">
        <v>50</v>
      </c>
      <c r="BJ84" t="s">
        <v>50</v>
      </c>
      <c r="BK84" t="s">
        <v>50</v>
      </c>
      <c r="BL84" t="s">
        <v>50</v>
      </c>
      <c r="BM84" t="s">
        <v>50</v>
      </c>
      <c r="BN84" t="s">
        <v>50</v>
      </c>
      <c r="BP84" t="s">
        <v>50</v>
      </c>
      <c r="BQ84" t="s">
        <v>50</v>
      </c>
      <c r="BR84" t="s">
        <v>50</v>
      </c>
      <c r="BS84" t="s">
        <v>50</v>
      </c>
      <c r="BT84" t="s">
        <v>50</v>
      </c>
      <c r="BU84" t="s">
        <v>50</v>
      </c>
      <c r="BV84" t="s">
        <v>50</v>
      </c>
      <c r="BW84" t="s">
        <v>50</v>
      </c>
      <c r="BX84" t="s">
        <v>50</v>
      </c>
      <c r="BY84" t="s">
        <v>50</v>
      </c>
      <c r="BZ84" t="s">
        <v>50</v>
      </c>
      <c r="CA84" t="s">
        <v>50</v>
      </c>
      <c r="CB84" t="s">
        <v>50</v>
      </c>
      <c r="CC84" t="s">
        <v>50</v>
      </c>
      <c r="CD84" t="s">
        <v>50</v>
      </c>
      <c r="CE84" t="s">
        <v>50</v>
      </c>
      <c r="CF84" t="s">
        <v>50</v>
      </c>
      <c r="CG84" t="s">
        <v>50</v>
      </c>
      <c r="CH84" t="s">
        <v>50</v>
      </c>
      <c r="CI84" t="s">
        <v>50</v>
      </c>
      <c r="CJ84" t="s">
        <v>50</v>
      </c>
      <c r="CK84" t="s">
        <v>50</v>
      </c>
      <c r="CL84" t="s">
        <v>50</v>
      </c>
      <c r="CM84" t="s">
        <v>50</v>
      </c>
      <c r="CN84" t="s">
        <v>50</v>
      </c>
      <c r="CO84" t="s">
        <v>50</v>
      </c>
      <c r="CP84" t="s">
        <v>50</v>
      </c>
      <c r="CQ84" t="s">
        <v>50</v>
      </c>
      <c r="CR84" t="s">
        <v>50</v>
      </c>
      <c r="CS84" t="s">
        <v>50</v>
      </c>
      <c r="CT84" t="s">
        <v>50</v>
      </c>
      <c r="CU84" t="s">
        <v>50</v>
      </c>
      <c r="CW84" t="s">
        <v>50</v>
      </c>
      <c r="CX84" t="s">
        <v>50</v>
      </c>
      <c r="CY84" t="s">
        <v>50</v>
      </c>
      <c r="CZ84" t="s">
        <v>50</v>
      </c>
      <c r="DA84" t="s">
        <v>50</v>
      </c>
      <c r="DB84" t="s">
        <v>50</v>
      </c>
      <c r="DC84" t="s">
        <v>50</v>
      </c>
      <c r="DD84" t="s">
        <v>50</v>
      </c>
      <c r="DE84" t="s">
        <v>50</v>
      </c>
      <c r="DF84" t="s">
        <v>50</v>
      </c>
      <c r="DG84" t="s">
        <v>50</v>
      </c>
      <c r="DH84" t="s">
        <v>50</v>
      </c>
      <c r="DI84" t="s">
        <v>50</v>
      </c>
      <c r="DJ84" t="s">
        <v>50</v>
      </c>
      <c r="DK84" t="s">
        <v>50</v>
      </c>
      <c r="DL84" t="s">
        <v>50</v>
      </c>
      <c r="DM84" t="s">
        <v>50</v>
      </c>
      <c r="DN84" t="s">
        <v>50</v>
      </c>
      <c r="DO84" t="s">
        <v>50</v>
      </c>
      <c r="DP84" t="s">
        <v>50</v>
      </c>
      <c r="DQ84" t="s">
        <v>50</v>
      </c>
      <c r="DR84" t="s">
        <v>50</v>
      </c>
      <c r="DS84" t="s">
        <v>50</v>
      </c>
      <c r="DT84" t="s">
        <v>50</v>
      </c>
      <c r="DU84" t="s">
        <v>50</v>
      </c>
      <c r="DV84" t="s">
        <v>50</v>
      </c>
      <c r="DW84" t="s">
        <v>50</v>
      </c>
      <c r="DX84" t="s">
        <v>50</v>
      </c>
      <c r="DY84" t="s">
        <v>50</v>
      </c>
      <c r="DZ84" t="s">
        <v>50</v>
      </c>
      <c r="EA84" t="s">
        <v>50</v>
      </c>
      <c r="EB84" t="s">
        <v>50</v>
      </c>
    </row>
    <row r="85" spans="2:132" x14ac:dyDescent="0.2">
      <c r="B85" t="s">
        <v>50</v>
      </c>
      <c r="C85" t="s">
        <v>50</v>
      </c>
      <c r="D85" t="s">
        <v>50</v>
      </c>
      <c r="E85" t="s">
        <v>50</v>
      </c>
      <c r="F85" t="s">
        <v>50</v>
      </c>
      <c r="G85" t="s">
        <v>50</v>
      </c>
      <c r="H85" t="s">
        <v>50</v>
      </c>
      <c r="I85" t="s">
        <v>50</v>
      </c>
      <c r="J85" t="s">
        <v>50</v>
      </c>
      <c r="K85" t="s">
        <v>50</v>
      </c>
      <c r="L85" t="s">
        <v>50</v>
      </c>
      <c r="M85" t="s">
        <v>50</v>
      </c>
      <c r="N85" t="s">
        <v>50</v>
      </c>
      <c r="O85" t="s">
        <v>50</v>
      </c>
      <c r="P85" t="s">
        <v>50</v>
      </c>
      <c r="Q85" t="s">
        <v>50</v>
      </c>
      <c r="R85" t="s">
        <v>50</v>
      </c>
      <c r="S85" t="s">
        <v>50</v>
      </c>
      <c r="T85" t="s">
        <v>50</v>
      </c>
      <c r="U85" t="s">
        <v>50</v>
      </c>
      <c r="V85" t="s">
        <v>50</v>
      </c>
      <c r="W85" t="s">
        <v>50</v>
      </c>
      <c r="X85" t="s">
        <v>50</v>
      </c>
      <c r="Y85" t="s">
        <v>50</v>
      </c>
      <c r="Z85" t="s">
        <v>50</v>
      </c>
      <c r="AA85" t="s">
        <v>50</v>
      </c>
      <c r="AB85" t="s">
        <v>50</v>
      </c>
      <c r="AC85" t="s">
        <v>50</v>
      </c>
      <c r="AD85" t="s">
        <v>50</v>
      </c>
      <c r="AE85" t="s">
        <v>50</v>
      </c>
      <c r="AF85" t="s">
        <v>50</v>
      </c>
      <c r="AG85" t="s">
        <v>50</v>
      </c>
      <c r="AI85" t="s">
        <v>50</v>
      </c>
      <c r="AJ85" t="s">
        <v>50</v>
      </c>
      <c r="AK85" t="s">
        <v>50</v>
      </c>
      <c r="AL85" t="s">
        <v>50</v>
      </c>
      <c r="AM85" t="s">
        <v>50</v>
      </c>
      <c r="AN85" t="s">
        <v>50</v>
      </c>
      <c r="AO85" t="s">
        <v>50</v>
      </c>
      <c r="AP85" t="s">
        <v>50</v>
      </c>
      <c r="AQ85" t="s">
        <v>50</v>
      </c>
      <c r="AR85" t="s">
        <v>50</v>
      </c>
      <c r="AS85" t="s">
        <v>50</v>
      </c>
      <c r="AT85" t="s">
        <v>50</v>
      </c>
      <c r="AU85" t="s">
        <v>50</v>
      </c>
      <c r="AV85" t="s">
        <v>50</v>
      </c>
      <c r="AW85" t="s">
        <v>50</v>
      </c>
      <c r="AX85" t="s">
        <v>50</v>
      </c>
      <c r="AY85" t="s">
        <v>50</v>
      </c>
      <c r="AZ85" t="s">
        <v>50</v>
      </c>
      <c r="BA85" t="s">
        <v>50</v>
      </c>
      <c r="BB85" t="s">
        <v>50</v>
      </c>
      <c r="BC85" t="s">
        <v>50</v>
      </c>
      <c r="BD85" t="s">
        <v>50</v>
      </c>
      <c r="BE85" t="s">
        <v>50</v>
      </c>
      <c r="BF85" t="s">
        <v>50</v>
      </c>
      <c r="BG85" t="s">
        <v>50</v>
      </c>
      <c r="BH85" t="s">
        <v>50</v>
      </c>
      <c r="BI85" t="s">
        <v>50</v>
      </c>
      <c r="BJ85" t="s">
        <v>50</v>
      </c>
      <c r="BK85" t="s">
        <v>50</v>
      </c>
      <c r="BL85" t="s">
        <v>50</v>
      </c>
      <c r="BM85" t="s">
        <v>50</v>
      </c>
      <c r="BN85" t="s">
        <v>50</v>
      </c>
      <c r="BP85" t="s">
        <v>50</v>
      </c>
      <c r="BQ85" t="s">
        <v>50</v>
      </c>
      <c r="BR85" t="s">
        <v>50</v>
      </c>
      <c r="BS85" t="s">
        <v>50</v>
      </c>
      <c r="BT85" t="s">
        <v>50</v>
      </c>
      <c r="BU85" t="s">
        <v>50</v>
      </c>
      <c r="BV85" t="s">
        <v>50</v>
      </c>
      <c r="BW85" t="s">
        <v>50</v>
      </c>
      <c r="BX85" t="s">
        <v>50</v>
      </c>
      <c r="BY85" t="s">
        <v>50</v>
      </c>
      <c r="BZ85" t="s">
        <v>50</v>
      </c>
      <c r="CA85" t="s">
        <v>50</v>
      </c>
      <c r="CB85" t="s">
        <v>50</v>
      </c>
      <c r="CC85" t="s">
        <v>50</v>
      </c>
      <c r="CD85" t="s">
        <v>50</v>
      </c>
      <c r="CE85" t="s">
        <v>50</v>
      </c>
      <c r="CF85" t="s">
        <v>50</v>
      </c>
      <c r="CG85" t="s">
        <v>50</v>
      </c>
      <c r="CH85" t="s">
        <v>50</v>
      </c>
      <c r="CI85" t="s">
        <v>50</v>
      </c>
      <c r="CJ85" t="s">
        <v>50</v>
      </c>
      <c r="CK85" t="s">
        <v>50</v>
      </c>
      <c r="CL85" t="s">
        <v>50</v>
      </c>
      <c r="CM85" t="s">
        <v>50</v>
      </c>
      <c r="CN85" t="s">
        <v>50</v>
      </c>
      <c r="CO85" t="s">
        <v>50</v>
      </c>
      <c r="CP85" t="s">
        <v>50</v>
      </c>
      <c r="CQ85" t="s">
        <v>50</v>
      </c>
      <c r="CR85" t="s">
        <v>50</v>
      </c>
      <c r="CS85" t="s">
        <v>50</v>
      </c>
      <c r="CT85" t="s">
        <v>50</v>
      </c>
      <c r="CU85" t="s">
        <v>50</v>
      </c>
      <c r="CW85" t="s">
        <v>50</v>
      </c>
      <c r="CX85" t="s">
        <v>50</v>
      </c>
      <c r="CY85" t="s">
        <v>50</v>
      </c>
      <c r="CZ85" t="s">
        <v>50</v>
      </c>
      <c r="DA85" t="s">
        <v>50</v>
      </c>
      <c r="DB85" t="s">
        <v>50</v>
      </c>
      <c r="DC85" t="s">
        <v>50</v>
      </c>
      <c r="DD85" t="s">
        <v>50</v>
      </c>
      <c r="DE85" t="s">
        <v>50</v>
      </c>
      <c r="DF85" t="s">
        <v>50</v>
      </c>
      <c r="DG85" t="s">
        <v>50</v>
      </c>
      <c r="DH85" t="s">
        <v>50</v>
      </c>
      <c r="DI85" t="s">
        <v>50</v>
      </c>
      <c r="DJ85" t="s">
        <v>50</v>
      </c>
      <c r="DK85" t="s">
        <v>50</v>
      </c>
      <c r="DL85" t="s">
        <v>50</v>
      </c>
      <c r="DM85" t="s">
        <v>50</v>
      </c>
      <c r="DN85" t="s">
        <v>50</v>
      </c>
      <c r="DO85" t="s">
        <v>50</v>
      </c>
      <c r="DP85" t="s">
        <v>50</v>
      </c>
      <c r="DQ85" t="s">
        <v>50</v>
      </c>
      <c r="DR85" t="s">
        <v>50</v>
      </c>
      <c r="DS85" t="s">
        <v>50</v>
      </c>
      <c r="DT85" t="s">
        <v>50</v>
      </c>
      <c r="DU85" t="s">
        <v>50</v>
      </c>
      <c r="DV85" t="s">
        <v>50</v>
      </c>
      <c r="DW85" t="s">
        <v>50</v>
      </c>
      <c r="DX85" t="s">
        <v>50</v>
      </c>
      <c r="DY85" t="s">
        <v>50</v>
      </c>
      <c r="DZ85" t="s">
        <v>50</v>
      </c>
      <c r="EA85" t="s">
        <v>50</v>
      </c>
      <c r="EB85" t="s">
        <v>50</v>
      </c>
    </row>
    <row r="86" spans="2:132" x14ac:dyDescent="0.2">
      <c r="B86" t="s">
        <v>50</v>
      </c>
      <c r="C86" t="s">
        <v>50</v>
      </c>
      <c r="D86" t="s">
        <v>50</v>
      </c>
      <c r="E86" t="s">
        <v>50</v>
      </c>
      <c r="F86" t="s">
        <v>50</v>
      </c>
      <c r="G86" t="s">
        <v>50</v>
      </c>
      <c r="H86" t="s">
        <v>50</v>
      </c>
      <c r="I86" t="s">
        <v>50</v>
      </c>
      <c r="J86" t="s">
        <v>50</v>
      </c>
      <c r="K86" t="s">
        <v>50</v>
      </c>
      <c r="L86" t="s">
        <v>50</v>
      </c>
      <c r="M86" t="s">
        <v>50</v>
      </c>
      <c r="N86" t="s">
        <v>50</v>
      </c>
      <c r="O86" t="s">
        <v>50</v>
      </c>
      <c r="P86" t="s">
        <v>50</v>
      </c>
      <c r="Q86" t="s">
        <v>50</v>
      </c>
      <c r="R86" t="s">
        <v>50</v>
      </c>
      <c r="S86" t="s">
        <v>50</v>
      </c>
      <c r="T86" t="s">
        <v>50</v>
      </c>
      <c r="U86" t="s">
        <v>50</v>
      </c>
      <c r="V86" t="s">
        <v>50</v>
      </c>
      <c r="W86" t="s">
        <v>50</v>
      </c>
      <c r="X86" t="s">
        <v>50</v>
      </c>
      <c r="Y86" t="s">
        <v>50</v>
      </c>
      <c r="Z86" t="s">
        <v>50</v>
      </c>
      <c r="AA86" t="s">
        <v>50</v>
      </c>
      <c r="AB86" t="s">
        <v>50</v>
      </c>
      <c r="AC86" t="s">
        <v>50</v>
      </c>
      <c r="AD86" t="s">
        <v>50</v>
      </c>
      <c r="AE86" t="s">
        <v>50</v>
      </c>
      <c r="AF86" t="s">
        <v>50</v>
      </c>
      <c r="AG86" t="s">
        <v>50</v>
      </c>
      <c r="AI86" t="s">
        <v>50</v>
      </c>
      <c r="AJ86" t="s">
        <v>50</v>
      </c>
      <c r="AK86" t="s">
        <v>50</v>
      </c>
      <c r="AL86" t="s">
        <v>50</v>
      </c>
      <c r="AM86" t="s">
        <v>50</v>
      </c>
      <c r="AN86" t="s">
        <v>50</v>
      </c>
      <c r="AO86" t="s">
        <v>50</v>
      </c>
      <c r="AP86" t="s">
        <v>50</v>
      </c>
      <c r="AQ86" t="s">
        <v>50</v>
      </c>
      <c r="AR86" t="s">
        <v>50</v>
      </c>
      <c r="AS86" t="s">
        <v>50</v>
      </c>
      <c r="AT86" t="s">
        <v>50</v>
      </c>
      <c r="AU86" t="s">
        <v>50</v>
      </c>
      <c r="AV86" t="s">
        <v>50</v>
      </c>
      <c r="AW86" t="s">
        <v>50</v>
      </c>
      <c r="AX86" t="s">
        <v>50</v>
      </c>
      <c r="AY86" t="s">
        <v>50</v>
      </c>
      <c r="AZ86" t="s">
        <v>50</v>
      </c>
      <c r="BA86" t="s">
        <v>50</v>
      </c>
      <c r="BB86" t="s">
        <v>50</v>
      </c>
      <c r="BC86" t="s">
        <v>50</v>
      </c>
      <c r="BD86" t="s">
        <v>50</v>
      </c>
      <c r="BE86" t="s">
        <v>50</v>
      </c>
      <c r="BF86" t="s">
        <v>50</v>
      </c>
      <c r="BG86" t="s">
        <v>50</v>
      </c>
      <c r="BH86" t="s">
        <v>50</v>
      </c>
      <c r="BI86" t="s">
        <v>50</v>
      </c>
      <c r="BJ86" t="s">
        <v>50</v>
      </c>
      <c r="BK86" t="s">
        <v>50</v>
      </c>
      <c r="BL86" t="s">
        <v>50</v>
      </c>
      <c r="BM86" t="s">
        <v>50</v>
      </c>
      <c r="BN86" t="s">
        <v>50</v>
      </c>
      <c r="BP86" t="s">
        <v>50</v>
      </c>
      <c r="BQ86" t="s">
        <v>50</v>
      </c>
      <c r="BR86" t="s">
        <v>50</v>
      </c>
      <c r="BS86" t="s">
        <v>50</v>
      </c>
      <c r="BT86" t="s">
        <v>50</v>
      </c>
      <c r="BU86" t="s">
        <v>50</v>
      </c>
      <c r="BV86" t="s">
        <v>50</v>
      </c>
      <c r="BW86" t="s">
        <v>50</v>
      </c>
      <c r="BX86" t="s">
        <v>50</v>
      </c>
      <c r="BY86" t="s">
        <v>50</v>
      </c>
      <c r="BZ86" t="s">
        <v>50</v>
      </c>
      <c r="CA86" t="s">
        <v>50</v>
      </c>
      <c r="CB86" t="s">
        <v>50</v>
      </c>
      <c r="CC86" t="s">
        <v>50</v>
      </c>
      <c r="CD86" t="s">
        <v>50</v>
      </c>
      <c r="CE86" t="s">
        <v>50</v>
      </c>
      <c r="CF86" t="s">
        <v>50</v>
      </c>
      <c r="CG86" t="s">
        <v>50</v>
      </c>
      <c r="CH86" t="s">
        <v>50</v>
      </c>
      <c r="CI86" t="s">
        <v>50</v>
      </c>
      <c r="CJ86" t="s">
        <v>50</v>
      </c>
      <c r="CK86" t="s">
        <v>50</v>
      </c>
      <c r="CL86" t="s">
        <v>50</v>
      </c>
      <c r="CM86" t="s">
        <v>50</v>
      </c>
      <c r="CN86" t="s">
        <v>50</v>
      </c>
      <c r="CO86" t="s">
        <v>50</v>
      </c>
      <c r="CP86" t="s">
        <v>50</v>
      </c>
      <c r="CQ86" t="s">
        <v>50</v>
      </c>
      <c r="CR86" t="s">
        <v>50</v>
      </c>
      <c r="CS86" t="s">
        <v>50</v>
      </c>
      <c r="CT86" t="s">
        <v>50</v>
      </c>
      <c r="CU86" t="s">
        <v>50</v>
      </c>
      <c r="CW86" t="s">
        <v>50</v>
      </c>
      <c r="CX86" t="s">
        <v>50</v>
      </c>
      <c r="CY86" t="s">
        <v>50</v>
      </c>
      <c r="CZ86" t="s">
        <v>50</v>
      </c>
      <c r="DA86" t="s">
        <v>50</v>
      </c>
      <c r="DB86" t="s">
        <v>50</v>
      </c>
      <c r="DC86" t="s">
        <v>50</v>
      </c>
      <c r="DD86" t="s">
        <v>50</v>
      </c>
      <c r="DE86" t="s">
        <v>50</v>
      </c>
      <c r="DF86" t="s">
        <v>50</v>
      </c>
      <c r="DG86" t="s">
        <v>50</v>
      </c>
      <c r="DH86" t="s">
        <v>50</v>
      </c>
      <c r="DI86" t="s">
        <v>50</v>
      </c>
      <c r="DJ86" t="s">
        <v>50</v>
      </c>
      <c r="DK86" t="s">
        <v>50</v>
      </c>
      <c r="DL86" t="s">
        <v>50</v>
      </c>
      <c r="DM86" t="s">
        <v>50</v>
      </c>
      <c r="DN86" t="s">
        <v>50</v>
      </c>
      <c r="DO86" t="s">
        <v>50</v>
      </c>
      <c r="DP86" t="s">
        <v>50</v>
      </c>
      <c r="DQ86" t="s">
        <v>50</v>
      </c>
      <c r="DR86" t="s">
        <v>50</v>
      </c>
      <c r="DS86" t="s">
        <v>50</v>
      </c>
      <c r="DT86" t="s">
        <v>50</v>
      </c>
      <c r="DU86" t="s">
        <v>50</v>
      </c>
      <c r="DV86" t="s">
        <v>50</v>
      </c>
      <c r="DW86" t="s">
        <v>50</v>
      </c>
      <c r="DX86" t="s">
        <v>50</v>
      </c>
      <c r="DY86" t="s">
        <v>50</v>
      </c>
      <c r="DZ86" t="s">
        <v>50</v>
      </c>
      <c r="EA86" t="s">
        <v>50</v>
      </c>
      <c r="EB86" t="s">
        <v>50</v>
      </c>
    </row>
    <row r="87" spans="2:132" x14ac:dyDescent="0.2">
      <c r="B87" t="s">
        <v>50</v>
      </c>
      <c r="C87" t="s">
        <v>50</v>
      </c>
      <c r="D87" t="s">
        <v>50</v>
      </c>
      <c r="E87" t="s">
        <v>50</v>
      </c>
      <c r="F87" t="s">
        <v>50</v>
      </c>
      <c r="G87" t="s">
        <v>50</v>
      </c>
      <c r="H87" t="s">
        <v>50</v>
      </c>
      <c r="I87" t="s">
        <v>50</v>
      </c>
      <c r="J87" t="s">
        <v>50</v>
      </c>
      <c r="K87" t="s">
        <v>50</v>
      </c>
      <c r="L87" t="s">
        <v>50</v>
      </c>
      <c r="M87" t="s">
        <v>50</v>
      </c>
      <c r="N87" t="s">
        <v>50</v>
      </c>
      <c r="O87" t="s">
        <v>50</v>
      </c>
      <c r="P87" t="s">
        <v>50</v>
      </c>
      <c r="Q87" t="s">
        <v>50</v>
      </c>
      <c r="R87" t="s">
        <v>50</v>
      </c>
      <c r="S87" t="s">
        <v>50</v>
      </c>
      <c r="T87" t="s">
        <v>50</v>
      </c>
      <c r="U87" t="s">
        <v>50</v>
      </c>
      <c r="V87" t="s">
        <v>50</v>
      </c>
      <c r="W87" t="s">
        <v>50</v>
      </c>
      <c r="X87" t="s">
        <v>50</v>
      </c>
      <c r="Y87" t="s">
        <v>50</v>
      </c>
      <c r="Z87" t="s">
        <v>50</v>
      </c>
      <c r="AA87" t="s">
        <v>50</v>
      </c>
      <c r="AB87" t="s">
        <v>50</v>
      </c>
      <c r="AC87" t="s">
        <v>50</v>
      </c>
      <c r="AD87" t="s">
        <v>50</v>
      </c>
      <c r="AE87" t="s">
        <v>50</v>
      </c>
      <c r="AF87" t="s">
        <v>50</v>
      </c>
      <c r="AG87" t="s">
        <v>50</v>
      </c>
      <c r="AI87" t="s">
        <v>50</v>
      </c>
      <c r="AJ87" t="s">
        <v>50</v>
      </c>
      <c r="AK87" t="s">
        <v>50</v>
      </c>
      <c r="AL87" t="s">
        <v>50</v>
      </c>
      <c r="AM87" t="s">
        <v>50</v>
      </c>
      <c r="AN87" t="s">
        <v>50</v>
      </c>
      <c r="AO87" t="s">
        <v>50</v>
      </c>
      <c r="AP87" t="s">
        <v>50</v>
      </c>
      <c r="AQ87" t="s">
        <v>50</v>
      </c>
      <c r="AR87" t="s">
        <v>50</v>
      </c>
      <c r="AS87" t="s">
        <v>50</v>
      </c>
      <c r="AT87" t="s">
        <v>50</v>
      </c>
      <c r="AU87" t="s">
        <v>50</v>
      </c>
      <c r="AV87" t="s">
        <v>50</v>
      </c>
      <c r="AW87" t="s">
        <v>50</v>
      </c>
      <c r="AX87" t="s">
        <v>50</v>
      </c>
      <c r="AY87" t="s">
        <v>50</v>
      </c>
      <c r="AZ87" t="s">
        <v>50</v>
      </c>
      <c r="BA87" t="s">
        <v>50</v>
      </c>
      <c r="BB87" t="s">
        <v>50</v>
      </c>
      <c r="BC87" t="s">
        <v>50</v>
      </c>
      <c r="BD87" t="s">
        <v>50</v>
      </c>
      <c r="BE87" t="s">
        <v>50</v>
      </c>
      <c r="BF87" t="s">
        <v>50</v>
      </c>
      <c r="BG87" t="s">
        <v>50</v>
      </c>
      <c r="BH87" t="s">
        <v>50</v>
      </c>
      <c r="BI87" t="s">
        <v>50</v>
      </c>
      <c r="BJ87" t="s">
        <v>50</v>
      </c>
      <c r="BK87" t="s">
        <v>50</v>
      </c>
      <c r="BL87" t="s">
        <v>50</v>
      </c>
      <c r="BM87" t="s">
        <v>50</v>
      </c>
      <c r="BN87" t="s">
        <v>50</v>
      </c>
      <c r="BP87" t="s">
        <v>50</v>
      </c>
      <c r="BQ87" t="s">
        <v>50</v>
      </c>
      <c r="BR87" t="s">
        <v>50</v>
      </c>
      <c r="BS87" t="s">
        <v>50</v>
      </c>
      <c r="BT87" t="s">
        <v>50</v>
      </c>
      <c r="BU87" t="s">
        <v>50</v>
      </c>
      <c r="BV87" t="s">
        <v>50</v>
      </c>
      <c r="BW87" t="s">
        <v>50</v>
      </c>
      <c r="BX87" t="s">
        <v>50</v>
      </c>
      <c r="BY87" t="s">
        <v>50</v>
      </c>
      <c r="BZ87" t="s">
        <v>50</v>
      </c>
      <c r="CA87" t="s">
        <v>50</v>
      </c>
      <c r="CB87" t="s">
        <v>50</v>
      </c>
      <c r="CC87" t="s">
        <v>50</v>
      </c>
      <c r="CD87" t="s">
        <v>50</v>
      </c>
      <c r="CE87" t="s">
        <v>50</v>
      </c>
      <c r="CF87" t="s">
        <v>50</v>
      </c>
      <c r="CG87" t="s">
        <v>50</v>
      </c>
      <c r="CH87" t="s">
        <v>50</v>
      </c>
      <c r="CI87" t="s">
        <v>50</v>
      </c>
      <c r="CJ87" t="s">
        <v>50</v>
      </c>
      <c r="CK87" t="s">
        <v>50</v>
      </c>
      <c r="CL87" t="s">
        <v>50</v>
      </c>
      <c r="CM87" t="s">
        <v>50</v>
      </c>
      <c r="CN87" t="s">
        <v>50</v>
      </c>
      <c r="CO87" t="s">
        <v>50</v>
      </c>
      <c r="CP87" t="s">
        <v>50</v>
      </c>
      <c r="CQ87" t="s">
        <v>50</v>
      </c>
      <c r="CR87" t="s">
        <v>50</v>
      </c>
      <c r="CS87" t="s">
        <v>50</v>
      </c>
      <c r="CT87" t="s">
        <v>50</v>
      </c>
      <c r="CU87" t="s">
        <v>50</v>
      </c>
      <c r="CW87" t="s">
        <v>50</v>
      </c>
      <c r="CX87" t="s">
        <v>50</v>
      </c>
      <c r="CY87" t="s">
        <v>50</v>
      </c>
      <c r="CZ87" t="s">
        <v>50</v>
      </c>
      <c r="DA87" t="s">
        <v>50</v>
      </c>
      <c r="DB87" t="s">
        <v>50</v>
      </c>
      <c r="DC87" t="s">
        <v>50</v>
      </c>
      <c r="DD87" t="s">
        <v>50</v>
      </c>
      <c r="DE87" t="s">
        <v>50</v>
      </c>
      <c r="DF87" t="s">
        <v>50</v>
      </c>
      <c r="DG87" t="s">
        <v>50</v>
      </c>
      <c r="DH87" t="s">
        <v>50</v>
      </c>
      <c r="DI87" t="s">
        <v>50</v>
      </c>
      <c r="DJ87" t="s">
        <v>50</v>
      </c>
      <c r="DK87" t="s">
        <v>50</v>
      </c>
      <c r="DL87" t="s">
        <v>50</v>
      </c>
      <c r="DM87" t="s">
        <v>50</v>
      </c>
      <c r="DN87" t="s">
        <v>50</v>
      </c>
      <c r="DO87" t="s">
        <v>50</v>
      </c>
      <c r="DP87" t="s">
        <v>50</v>
      </c>
      <c r="DQ87" t="s">
        <v>50</v>
      </c>
      <c r="DR87" t="s">
        <v>50</v>
      </c>
      <c r="DS87" t="s">
        <v>50</v>
      </c>
      <c r="DT87" t="s">
        <v>50</v>
      </c>
      <c r="DU87" t="s">
        <v>50</v>
      </c>
      <c r="DV87" t="s">
        <v>50</v>
      </c>
      <c r="DW87" t="s">
        <v>50</v>
      </c>
      <c r="DX87" t="s">
        <v>50</v>
      </c>
      <c r="DY87" t="s">
        <v>50</v>
      </c>
      <c r="DZ87" t="s">
        <v>50</v>
      </c>
      <c r="EA87" t="s">
        <v>50</v>
      </c>
      <c r="EB87" t="s">
        <v>50</v>
      </c>
    </row>
    <row r="88" spans="2:132" x14ac:dyDescent="0.2">
      <c r="B88" t="s">
        <v>50</v>
      </c>
      <c r="C88" t="s">
        <v>50</v>
      </c>
      <c r="D88" t="s">
        <v>50</v>
      </c>
      <c r="E88" t="s">
        <v>50</v>
      </c>
      <c r="F88" t="s">
        <v>50</v>
      </c>
      <c r="G88" t="s">
        <v>50</v>
      </c>
      <c r="H88" t="s">
        <v>50</v>
      </c>
      <c r="I88" t="s">
        <v>50</v>
      </c>
      <c r="J88" t="s">
        <v>50</v>
      </c>
      <c r="K88" t="s">
        <v>50</v>
      </c>
      <c r="L88" t="s">
        <v>50</v>
      </c>
      <c r="M88" t="s">
        <v>50</v>
      </c>
      <c r="N88" t="s">
        <v>50</v>
      </c>
      <c r="O88" t="s">
        <v>50</v>
      </c>
      <c r="P88" t="s">
        <v>50</v>
      </c>
      <c r="Q88" t="s">
        <v>50</v>
      </c>
      <c r="R88" t="s">
        <v>50</v>
      </c>
      <c r="S88" t="s">
        <v>50</v>
      </c>
      <c r="T88" t="s">
        <v>50</v>
      </c>
      <c r="U88" t="s">
        <v>50</v>
      </c>
      <c r="V88" t="s">
        <v>50</v>
      </c>
      <c r="W88" t="s">
        <v>50</v>
      </c>
      <c r="X88" t="s">
        <v>50</v>
      </c>
      <c r="Y88" t="s">
        <v>50</v>
      </c>
      <c r="Z88" t="s">
        <v>50</v>
      </c>
      <c r="AA88" t="s">
        <v>50</v>
      </c>
      <c r="AB88" t="s">
        <v>50</v>
      </c>
      <c r="AC88" t="s">
        <v>50</v>
      </c>
      <c r="AD88" t="s">
        <v>50</v>
      </c>
      <c r="AE88" t="s">
        <v>50</v>
      </c>
      <c r="AF88" t="s">
        <v>50</v>
      </c>
      <c r="AG88" t="s">
        <v>50</v>
      </c>
      <c r="AI88" t="s">
        <v>50</v>
      </c>
      <c r="AJ88" t="s">
        <v>50</v>
      </c>
      <c r="AK88" t="s">
        <v>50</v>
      </c>
      <c r="AL88" t="s">
        <v>50</v>
      </c>
      <c r="AM88" t="s">
        <v>50</v>
      </c>
      <c r="AN88" t="s">
        <v>50</v>
      </c>
      <c r="AO88" t="s">
        <v>50</v>
      </c>
      <c r="AP88" t="s">
        <v>50</v>
      </c>
      <c r="AQ88" t="s">
        <v>50</v>
      </c>
      <c r="AR88" t="s">
        <v>50</v>
      </c>
      <c r="AS88" t="s">
        <v>50</v>
      </c>
      <c r="AT88" t="s">
        <v>50</v>
      </c>
      <c r="AU88" t="s">
        <v>50</v>
      </c>
      <c r="AV88" t="s">
        <v>50</v>
      </c>
      <c r="AW88" t="s">
        <v>50</v>
      </c>
      <c r="AX88" t="s">
        <v>50</v>
      </c>
      <c r="AY88" t="s">
        <v>50</v>
      </c>
      <c r="AZ88" t="s">
        <v>50</v>
      </c>
      <c r="BA88" t="s">
        <v>50</v>
      </c>
      <c r="BB88" t="s">
        <v>50</v>
      </c>
      <c r="BC88" t="s">
        <v>50</v>
      </c>
      <c r="BD88" t="s">
        <v>50</v>
      </c>
      <c r="BE88" t="s">
        <v>50</v>
      </c>
      <c r="BF88" t="s">
        <v>50</v>
      </c>
      <c r="BG88" t="s">
        <v>50</v>
      </c>
      <c r="BH88" t="s">
        <v>50</v>
      </c>
      <c r="BI88" t="s">
        <v>50</v>
      </c>
      <c r="BJ88" t="s">
        <v>50</v>
      </c>
      <c r="BK88" t="s">
        <v>50</v>
      </c>
      <c r="BL88" t="s">
        <v>50</v>
      </c>
      <c r="BM88" t="s">
        <v>50</v>
      </c>
      <c r="BN88" t="s">
        <v>50</v>
      </c>
      <c r="BP88" t="s">
        <v>50</v>
      </c>
      <c r="BQ88" t="s">
        <v>50</v>
      </c>
      <c r="BR88" t="s">
        <v>50</v>
      </c>
      <c r="BS88" t="s">
        <v>50</v>
      </c>
      <c r="BT88" t="s">
        <v>50</v>
      </c>
      <c r="BU88" t="s">
        <v>50</v>
      </c>
      <c r="BV88" t="s">
        <v>50</v>
      </c>
      <c r="BW88" t="s">
        <v>50</v>
      </c>
      <c r="BX88" t="s">
        <v>50</v>
      </c>
      <c r="BY88" t="s">
        <v>50</v>
      </c>
      <c r="BZ88" t="s">
        <v>50</v>
      </c>
      <c r="CA88" t="s">
        <v>50</v>
      </c>
      <c r="CB88" t="s">
        <v>50</v>
      </c>
      <c r="CC88" t="s">
        <v>50</v>
      </c>
      <c r="CD88" t="s">
        <v>50</v>
      </c>
      <c r="CE88" t="s">
        <v>50</v>
      </c>
      <c r="CF88" t="s">
        <v>50</v>
      </c>
      <c r="CG88" t="s">
        <v>50</v>
      </c>
      <c r="CH88" t="s">
        <v>50</v>
      </c>
      <c r="CI88" t="s">
        <v>50</v>
      </c>
      <c r="CJ88" t="s">
        <v>50</v>
      </c>
      <c r="CK88" t="s">
        <v>50</v>
      </c>
      <c r="CL88" t="s">
        <v>50</v>
      </c>
      <c r="CM88" t="s">
        <v>50</v>
      </c>
      <c r="CN88" t="s">
        <v>50</v>
      </c>
      <c r="CO88" t="s">
        <v>50</v>
      </c>
      <c r="CP88" t="s">
        <v>50</v>
      </c>
      <c r="CQ88" t="s">
        <v>50</v>
      </c>
      <c r="CR88" t="s">
        <v>50</v>
      </c>
      <c r="CS88" t="s">
        <v>50</v>
      </c>
      <c r="CT88" t="s">
        <v>50</v>
      </c>
      <c r="CU88" t="s">
        <v>50</v>
      </c>
      <c r="CW88" t="s">
        <v>50</v>
      </c>
      <c r="CX88" t="s">
        <v>50</v>
      </c>
      <c r="CY88" t="s">
        <v>50</v>
      </c>
      <c r="CZ88" t="s">
        <v>50</v>
      </c>
      <c r="DA88" t="s">
        <v>50</v>
      </c>
      <c r="DB88" t="s">
        <v>50</v>
      </c>
      <c r="DC88" t="s">
        <v>50</v>
      </c>
      <c r="DD88" t="s">
        <v>50</v>
      </c>
      <c r="DE88" t="s">
        <v>50</v>
      </c>
      <c r="DF88" t="s">
        <v>50</v>
      </c>
      <c r="DG88" t="s">
        <v>50</v>
      </c>
      <c r="DH88" t="s">
        <v>50</v>
      </c>
      <c r="DI88" t="s">
        <v>50</v>
      </c>
      <c r="DJ88" t="s">
        <v>50</v>
      </c>
      <c r="DK88" t="s">
        <v>50</v>
      </c>
      <c r="DL88" t="s">
        <v>50</v>
      </c>
      <c r="DM88" t="s">
        <v>50</v>
      </c>
      <c r="DN88" t="s">
        <v>50</v>
      </c>
      <c r="DO88" t="s">
        <v>50</v>
      </c>
      <c r="DP88" t="s">
        <v>50</v>
      </c>
      <c r="DQ88" t="s">
        <v>50</v>
      </c>
      <c r="DR88" t="s">
        <v>50</v>
      </c>
      <c r="DS88" t="s">
        <v>50</v>
      </c>
      <c r="DT88" t="s">
        <v>50</v>
      </c>
      <c r="DU88" t="s">
        <v>50</v>
      </c>
      <c r="DV88" t="s">
        <v>50</v>
      </c>
      <c r="DW88" t="s">
        <v>50</v>
      </c>
      <c r="DX88" t="s">
        <v>50</v>
      </c>
      <c r="DY88" t="s">
        <v>50</v>
      </c>
      <c r="DZ88" t="s">
        <v>50</v>
      </c>
      <c r="EA88" t="s">
        <v>50</v>
      </c>
      <c r="EB88" t="s">
        <v>50</v>
      </c>
    </row>
    <row r="89" spans="2:132" x14ac:dyDescent="0.2">
      <c r="B89" t="s">
        <v>50</v>
      </c>
      <c r="C89" t="s">
        <v>50</v>
      </c>
      <c r="D89" t="s">
        <v>50</v>
      </c>
      <c r="E89" t="s">
        <v>50</v>
      </c>
      <c r="F89" t="s">
        <v>50</v>
      </c>
      <c r="G89" t="s">
        <v>50</v>
      </c>
      <c r="H89" t="s">
        <v>50</v>
      </c>
      <c r="I89" t="s">
        <v>50</v>
      </c>
      <c r="J89" t="s">
        <v>50</v>
      </c>
      <c r="K89" t="s">
        <v>50</v>
      </c>
      <c r="L89" t="s">
        <v>50</v>
      </c>
      <c r="M89" t="s">
        <v>50</v>
      </c>
      <c r="N89" t="s">
        <v>50</v>
      </c>
      <c r="O89" t="s">
        <v>50</v>
      </c>
      <c r="P89" t="s">
        <v>50</v>
      </c>
      <c r="Q89" t="s">
        <v>50</v>
      </c>
      <c r="R89" t="s">
        <v>50</v>
      </c>
      <c r="S89" t="s">
        <v>50</v>
      </c>
      <c r="T89" t="s">
        <v>50</v>
      </c>
      <c r="U89" t="s">
        <v>50</v>
      </c>
      <c r="V89" t="s">
        <v>50</v>
      </c>
      <c r="W89" t="s">
        <v>50</v>
      </c>
      <c r="X89" t="s">
        <v>50</v>
      </c>
      <c r="Y89" t="s">
        <v>50</v>
      </c>
      <c r="Z89" t="s">
        <v>50</v>
      </c>
      <c r="AA89" t="s">
        <v>50</v>
      </c>
      <c r="AB89" t="s">
        <v>50</v>
      </c>
      <c r="AC89" t="s">
        <v>50</v>
      </c>
      <c r="AD89" t="s">
        <v>50</v>
      </c>
      <c r="AE89" t="s">
        <v>50</v>
      </c>
      <c r="AF89" t="s">
        <v>50</v>
      </c>
      <c r="AG89" t="s">
        <v>50</v>
      </c>
      <c r="AI89" t="s">
        <v>50</v>
      </c>
      <c r="AJ89" t="s">
        <v>50</v>
      </c>
      <c r="AK89" t="s">
        <v>50</v>
      </c>
      <c r="AL89" t="s">
        <v>50</v>
      </c>
      <c r="AM89" t="s">
        <v>50</v>
      </c>
      <c r="AN89" t="s">
        <v>50</v>
      </c>
      <c r="AO89" t="s">
        <v>50</v>
      </c>
      <c r="AP89" t="s">
        <v>50</v>
      </c>
      <c r="AQ89" t="s">
        <v>50</v>
      </c>
      <c r="AR89" t="s">
        <v>50</v>
      </c>
      <c r="AS89" t="s">
        <v>50</v>
      </c>
      <c r="AT89" t="s">
        <v>50</v>
      </c>
      <c r="AU89" t="s">
        <v>50</v>
      </c>
      <c r="AV89" t="s">
        <v>50</v>
      </c>
      <c r="AW89" t="s">
        <v>50</v>
      </c>
      <c r="AX89" t="s">
        <v>50</v>
      </c>
      <c r="AY89" t="s">
        <v>50</v>
      </c>
      <c r="AZ89" t="s">
        <v>50</v>
      </c>
      <c r="BA89" t="s">
        <v>50</v>
      </c>
      <c r="BB89" t="s">
        <v>50</v>
      </c>
      <c r="BC89" t="s">
        <v>50</v>
      </c>
      <c r="BD89" t="s">
        <v>50</v>
      </c>
      <c r="BE89" t="s">
        <v>50</v>
      </c>
      <c r="BF89" t="s">
        <v>50</v>
      </c>
      <c r="BG89" t="s">
        <v>50</v>
      </c>
      <c r="BH89" t="s">
        <v>50</v>
      </c>
      <c r="BI89" t="s">
        <v>50</v>
      </c>
      <c r="BJ89" t="s">
        <v>50</v>
      </c>
      <c r="BK89" t="s">
        <v>50</v>
      </c>
      <c r="BL89" t="s">
        <v>50</v>
      </c>
      <c r="BM89" t="s">
        <v>50</v>
      </c>
      <c r="BN89" t="s">
        <v>50</v>
      </c>
      <c r="BP89" t="s">
        <v>50</v>
      </c>
      <c r="BQ89" t="s">
        <v>50</v>
      </c>
      <c r="BR89" t="s">
        <v>50</v>
      </c>
      <c r="BS89" t="s">
        <v>50</v>
      </c>
      <c r="BT89" t="s">
        <v>50</v>
      </c>
      <c r="BU89" t="s">
        <v>50</v>
      </c>
      <c r="BV89" t="s">
        <v>50</v>
      </c>
      <c r="BW89" t="s">
        <v>50</v>
      </c>
      <c r="BX89" t="s">
        <v>50</v>
      </c>
      <c r="BY89" t="s">
        <v>50</v>
      </c>
      <c r="BZ89" t="s">
        <v>50</v>
      </c>
      <c r="CA89" t="s">
        <v>50</v>
      </c>
      <c r="CB89" t="s">
        <v>50</v>
      </c>
      <c r="CC89" t="s">
        <v>50</v>
      </c>
      <c r="CD89" t="s">
        <v>50</v>
      </c>
      <c r="CE89" t="s">
        <v>50</v>
      </c>
      <c r="CF89" t="s">
        <v>50</v>
      </c>
      <c r="CG89" t="s">
        <v>50</v>
      </c>
      <c r="CH89" t="s">
        <v>50</v>
      </c>
      <c r="CI89" t="s">
        <v>50</v>
      </c>
      <c r="CJ89" t="s">
        <v>50</v>
      </c>
      <c r="CK89" t="s">
        <v>50</v>
      </c>
      <c r="CL89" t="s">
        <v>50</v>
      </c>
      <c r="CM89" t="s">
        <v>50</v>
      </c>
      <c r="CN89" t="s">
        <v>50</v>
      </c>
      <c r="CO89" t="s">
        <v>50</v>
      </c>
      <c r="CP89" t="s">
        <v>50</v>
      </c>
      <c r="CQ89" t="s">
        <v>50</v>
      </c>
      <c r="CR89" t="s">
        <v>50</v>
      </c>
      <c r="CS89" t="s">
        <v>50</v>
      </c>
      <c r="CT89" t="s">
        <v>50</v>
      </c>
      <c r="CU89" t="s">
        <v>50</v>
      </c>
      <c r="CW89" t="s">
        <v>50</v>
      </c>
      <c r="CX89" t="s">
        <v>50</v>
      </c>
      <c r="CY89" t="s">
        <v>50</v>
      </c>
      <c r="CZ89" t="s">
        <v>50</v>
      </c>
      <c r="DA89" t="s">
        <v>50</v>
      </c>
      <c r="DB89" t="s">
        <v>50</v>
      </c>
      <c r="DC89" t="s">
        <v>50</v>
      </c>
      <c r="DD89" t="s">
        <v>50</v>
      </c>
      <c r="DE89" t="s">
        <v>50</v>
      </c>
      <c r="DF89" t="s">
        <v>50</v>
      </c>
      <c r="DG89" t="s">
        <v>50</v>
      </c>
      <c r="DH89" t="s">
        <v>50</v>
      </c>
      <c r="DI89" t="s">
        <v>50</v>
      </c>
      <c r="DJ89" t="s">
        <v>50</v>
      </c>
      <c r="DK89" t="s">
        <v>50</v>
      </c>
      <c r="DL89" t="s">
        <v>50</v>
      </c>
      <c r="DM89" t="s">
        <v>50</v>
      </c>
      <c r="DN89" t="s">
        <v>50</v>
      </c>
      <c r="DO89" t="s">
        <v>50</v>
      </c>
      <c r="DP89" t="s">
        <v>50</v>
      </c>
      <c r="DQ89" t="s">
        <v>50</v>
      </c>
      <c r="DR89" t="s">
        <v>50</v>
      </c>
      <c r="DS89" t="s">
        <v>50</v>
      </c>
      <c r="DT89" t="s">
        <v>50</v>
      </c>
      <c r="DU89" t="s">
        <v>50</v>
      </c>
      <c r="DV89" t="s">
        <v>50</v>
      </c>
      <c r="DW89" t="s">
        <v>50</v>
      </c>
      <c r="DX89" t="s">
        <v>50</v>
      </c>
      <c r="DY89" t="s">
        <v>50</v>
      </c>
      <c r="DZ89" t="s">
        <v>50</v>
      </c>
      <c r="EA89" t="s">
        <v>50</v>
      </c>
      <c r="EB89" t="s">
        <v>50</v>
      </c>
    </row>
    <row r="90" spans="2:132" x14ac:dyDescent="0.2">
      <c r="B90" t="s">
        <v>50</v>
      </c>
      <c r="C90" t="s">
        <v>50</v>
      </c>
      <c r="D90" t="s">
        <v>50</v>
      </c>
      <c r="E90" t="s">
        <v>50</v>
      </c>
      <c r="F90" t="s">
        <v>50</v>
      </c>
      <c r="G90" t="s">
        <v>50</v>
      </c>
      <c r="H90" t="s">
        <v>50</v>
      </c>
      <c r="I90" t="s">
        <v>50</v>
      </c>
      <c r="J90" t="s">
        <v>50</v>
      </c>
      <c r="K90" t="s">
        <v>50</v>
      </c>
      <c r="L90" t="s">
        <v>50</v>
      </c>
      <c r="M90" t="s">
        <v>50</v>
      </c>
      <c r="N90" t="s">
        <v>50</v>
      </c>
      <c r="O90" t="s">
        <v>50</v>
      </c>
      <c r="P90" t="s">
        <v>50</v>
      </c>
      <c r="Q90" t="s">
        <v>50</v>
      </c>
      <c r="R90" t="s">
        <v>50</v>
      </c>
      <c r="S90" t="s">
        <v>50</v>
      </c>
      <c r="T90" t="s">
        <v>50</v>
      </c>
      <c r="U90" t="s">
        <v>50</v>
      </c>
      <c r="V90" t="s">
        <v>50</v>
      </c>
      <c r="W90" t="s">
        <v>50</v>
      </c>
      <c r="X90" t="s">
        <v>50</v>
      </c>
      <c r="Y90" t="s">
        <v>50</v>
      </c>
      <c r="Z90" t="s">
        <v>50</v>
      </c>
      <c r="AA90" t="s">
        <v>50</v>
      </c>
      <c r="AB90" t="s">
        <v>50</v>
      </c>
      <c r="AC90" t="s">
        <v>50</v>
      </c>
      <c r="AD90" t="s">
        <v>50</v>
      </c>
      <c r="AE90" t="s">
        <v>50</v>
      </c>
      <c r="AF90" t="s">
        <v>50</v>
      </c>
      <c r="AG90" t="s">
        <v>50</v>
      </c>
      <c r="AI90" t="s">
        <v>50</v>
      </c>
      <c r="AJ90" t="s">
        <v>50</v>
      </c>
      <c r="AK90" t="s">
        <v>50</v>
      </c>
      <c r="AL90" t="s">
        <v>50</v>
      </c>
      <c r="AM90" t="s">
        <v>50</v>
      </c>
      <c r="AN90" t="s">
        <v>50</v>
      </c>
      <c r="AO90" t="s">
        <v>50</v>
      </c>
      <c r="AP90" t="s">
        <v>50</v>
      </c>
      <c r="AQ90" t="s">
        <v>50</v>
      </c>
      <c r="AR90" t="s">
        <v>50</v>
      </c>
      <c r="AS90" t="s">
        <v>50</v>
      </c>
      <c r="AT90" t="s">
        <v>50</v>
      </c>
      <c r="AU90" t="s">
        <v>50</v>
      </c>
      <c r="AV90" t="s">
        <v>50</v>
      </c>
      <c r="AW90" t="s">
        <v>50</v>
      </c>
      <c r="AX90" t="s">
        <v>50</v>
      </c>
      <c r="AY90" t="s">
        <v>50</v>
      </c>
      <c r="AZ90" t="s">
        <v>50</v>
      </c>
      <c r="BA90" t="s">
        <v>50</v>
      </c>
      <c r="BB90" t="s">
        <v>50</v>
      </c>
      <c r="BC90" t="s">
        <v>50</v>
      </c>
      <c r="BD90" t="s">
        <v>50</v>
      </c>
      <c r="BE90" t="s">
        <v>50</v>
      </c>
      <c r="BF90" t="s">
        <v>50</v>
      </c>
      <c r="BG90" t="s">
        <v>50</v>
      </c>
      <c r="BH90" t="s">
        <v>50</v>
      </c>
      <c r="BI90" t="s">
        <v>50</v>
      </c>
      <c r="BJ90" t="s">
        <v>50</v>
      </c>
      <c r="BK90" t="s">
        <v>50</v>
      </c>
      <c r="BL90" t="s">
        <v>50</v>
      </c>
      <c r="BM90" t="s">
        <v>50</v>
      </c>
      <c r="BN90" t="s">
        <v>50</v>
      </c>
      <c r="BP90" t="s">
        <v>50</v>
      </c>
      <c r="BQ90" t="s">
        <v>50</v>
      </c>
      <c r="BR90" t="s">
        <v>50</v>
      </c>
      <c r="BS90" t="s">
        <v>50</v>
      </c>
      <c r="BT90" t="s">
        <v>50</v>
      </c>
      <c r="BU90" t="s">
        <v>50</v>
      </c>
      <c r="BV90" t="s">
        <v>50</v>
      </c>
      <c r="BW90" t="s">
        <v>50</v>
      </c>
      <c r="BX90" t="s">
        <v>50</v>
      </c>
      <c r="BY90" t="s">
        <v>50</v>
      </c>
      <c r="BZ90" t="s">
        <v>50</v>
      </c>
      <c r="CA90" t="s">
        <v>50</v>
      </c>
      <c r="CB90" t="s">
        <v>50</v>
      </c>
      <c r="CC90" t="s">
        <v>50</v>
      </c>
      <c r="CD90" t="s">
        <v>50</v>
      </c>
      <c r="CE90" t="s">
        <v>50</v>
      </c>
      <c r="CF90" t="s">
        <v>50</v>
      </c>
      <c r="CG90" t="s">
        <v>50</v>
      </c>
      <c r="CH90" t="s">
        <v>50</v>
      </c>
      <c r="CI90" t="s">
        <v>50</v>
      </c>
      <c r="CJ90" t="s">
        <v>50</v>
      </c>
      <c r="CK90" t="s">
        <v>50</v>
      </c>
      <c r="CL90" t="s">
        <v>50</v>
      </c>
      <c r="CM90" t="s">
        <v>50</v>
      </c>
      <c r="CN90" t="s">
        <v>50</v>
      </c>
      <c r="CO90" t="s">
        <v>50</v>
      </c>
      <c r="CP90" t="s">
        <v>50</v>
      </c>
      <c r="CQ90" t="s">
        <v>50</v>
      </c>
      <c r="CR90" t="s">
        <v>50</v>
      </c>
      <c r="CS90" t="s">
        <v>50</v>
      </c>
      <c r="CT90" t="s">
        <v>50</v>
      </c>
      <c r="CU90" t="s">
        <v>50</v>
      </c>
      <c r="CW90" t="s">
        <v>50</v>
      </c>
      <c r="CX90" t="s">
        <v>50</v>
      </c>
      <c r="CY90" t="s">
        <v>50</v>
      </c>
      <c r="CZ90" t="s">
        <v>50</v>
      </c>
      <c r="DA90" t="s">
        <v>50</v>
      </c>
      <c r="DB90" t="s">
        <v>50</v>
      </c>
      <c r="DC90" t="s">
        <v>50</v>
      </c>
      <c r="DD90" t="s">
        <v>50</v>
      </c>
      <c r="DE90" t="s">
        <v>50</v>
      </c>
      <c r="DF90" t="s">
        <v>50</v>
      </c>
      <c r="DG90" t="s">
        <v>50</v>
      </c>
      <c r="DH90" t="s">
        <v>50</v>
      </c>
      <c r="DI90" t="s">
        <v>50</v>
      </c>
      <c r="DJ90" t="s">
        <v>50</v>
      </c>
      <c r="DK90" t="s">
        <v>50</v>
      </c>
      <c r="DL90" t="s">
        <v>50</v>
      </c>
      <c r="DM90" t="s">
        <v>50</v>
      </c>
      <c r="DN90" t="s">
        <v>50</v>
      </c>
      <c r="DO90" t="s">
        <v>50</v>
      </c>
      <c r="DP90" t="s">
        <v>50</v>
      </c>
      <c r="DQ90" t="s">
        <v>50</v>
      </c>
      <c r="DR90" t="s">
        <v>50</v>
      </c>
      <c r="DS90" t="s">
        <v>50</v>
      </c>
      <c r="DT90" t="s">
        <v>50</v>
      </c>
      <c r="DU90" t="s">
        <v>50</v>
      </c>
      <c r="DV90" t="s">
        <v>50</v>
      </c>
      <c r="DW90" t="s">
        <v>50</v>
      </c>
      <c r="DX90" t="s">
        <v>50</v>
      </c>
      <c r="DY90" t="s">
        <v>50</v>
      </c>
      <c r="DZ90" t="s">
        <v>50</v>
      </c>
      <c r="EA90" t="s">
        <v>50</v>
      </c>
      <c r="EB90" t="s">
        <v>50</v>
      </c>
    </row>
    <row r="91" spans="2:132" x14ac:dyDescent="0.2">
      <c r="B91" t="s">
        <v>50</v>
      </c>
      <c r="C91" t="s">
        <v>50</v>
      </c>
      <c r="D91" t="s">
        <v>50</v>
      </c>
      <c r="E91" t="s">
        <v>50</v>
      </c>
      <c r="F91" t="s">
        <v>50</v>
      </c>
      <c r="G91" t="s">
        <v>50</v>
      </c>
      <c r="H91" t="s">
        <v>50</v>
      </c>
      <c r="I91" t="s">
        <v>50</v>
      </c>
      <c r="J91" t="s">
        <v>50</v>
      </c>
      <c r="K91" t="s">
        <v>50</v>
      </c>
      <c r="L91" t="s">
        <v>50</v>
      </c>
      <c r="M91" t="s">
        <v>50</v>
      </c>
      <c r="N91" t="s">
        <v>50</v>
      </c>
      <c r="O91" t="s">
        <v>50</v>
      </c>
      <c r="P91" t="s">
        <v>50</v>
      </c>
      <c r="Q91" t="s">
        <v>50</v>
      </c>
      <c r="R91" t="s">
        <v>50</v>
      </c>
      <c r="S91" t="s">
        <v>50</v>
      </c>
      <c r="T91" t="s">
        <v>50</v>
      </c>
      <c r="U91" t="s">
        <v>50</v>
      </c>
      <c r="V91" t="s">
        <v>50</v>
      </c>
      <c r="W91" t="s">
        <v>50</v>
      </c>
      <c r="X91" t="s">
        <v>50</v>
      </c>
      <c r="Y91" t="s">
        <v>50</v>
      </c>
      <c r="Z91" t="s">
        <v>50</v>
      </c>
      <c r="AA91" t="s">
        <v>50</v>
      </c>
      <c r="AB91" t="s">
        <v>50</v>
      </c>
      <c r="AC91" t="s">
        <v>50</v>
      </c>
      <c r="AD91" t="s">
        <v>50</v>
      </c>
      <c r="AE91" t="s">
        <v>50</v>
      </c>
      <c r="AF91" t="s">
        <v>50</v>
      </c>
      <c r="AG91" t="s">
        <v>50</v>
      </c>
      <c r="AI91" t="s">
        <v>50</v>
      </c>
      <c r="AJ91" t="s">
        <v>50</v>
      </c>
      <c r="AK91" t="s">
        <v>50</v>
      </c>
      <c r="AL91" t="s">
        <v>50</v>
      </c>
      <c r="AM91" t="s">
        <v>50</v>
      </c>
      <c r="AN91" t="s">
        <v>50</v>
      </c>
      <c r="AO91" t="s">
        <v>50</v>
      </c>
      <c r="AP91" t="s">
        <v>50</v>
      </c>
      <c r="AQ91" t="s">
        <v>50</v>
      </c>
      <c r="AR91" t="s">
        <v>50</v>
      </c>
      <c r="AS91" t="s">
        <v>50</v>
      </c>
      <c r="AT91" t="s">
        <v>50</v>
      </c>
      <c r="AU91" t="s">
        <v>50</v>
      </c>
      <c r="AV91" t="s">
        <v>50</v>
      </c>
      <c r="AW91" t="s">
        <v>50</v>
      </c>
      <c r="AX91" t="s">
        <v>50</v>
      </c>
      <c r="AY91" t="s">
        <v>50</v>
      </c>
      <c r="AZ91" t="s">
        <v>50</v>
      </c>
      <c r="BA91" t="s">
        <v>50</v>
      </c>
      <c r="BB91" t="s">
        <v>50</v>
      </c>
      <c r="BC91" t="s">
        <v>50</v>
      </c>
      <c r="BD91" t="s">
        <v>50</v>
      </c>
      <c r="BE91" t="s">
        <v>50</v>
      </c>
      <c r="BF91" t="s">
        <v>50</v>
      </c>
      <c r="BG91" t="s">
        <v>50</v>
      </c>
      <c r="BH91" t="s">
        <v>50</v>
      </c>
      <c r="BI91" t="s">
        <v>50</v>
      </c>
      <c r="BJ91" t="s">
        <v>50</v>
      </c>
      <c r="BK91" t="s">
        <v>50</v>
      </c>
      <c r="BL91" t="s">
        <v>50</v>
      </c>
      <c r="BM91" t="s">
        <v>50</v>
      </c>
      <c r="BN91" t="s">
        <v>50</v>
      </c>
      <c r="BP91" t="s">
        <v>50</v>
      </c>
      <c r="BQ91" t="s">
        <v>50</v>
      </c>
      <c r="BR91" t="s">
        <v>50</v>
      </c>
      <c r="BS91" t="s">
        <v>50</v>
      </c>
      <c r="BT91" t="s">
        <v>50</v>
      </c>
      <c r="BU91" t="s">
        <v>50</v>
      </c>
      <c r="BV91" t="s">
        <v>50</v>
      </c>
      <c r="BW91" t="s">
        <v>50</v>
      </c>
      <c r="BX91" t="s">
        <v>50</v>
      </c>
      <c r="BY91" t="s">
        <v>50</v>
      </c>
      <c r="BZ91" t="s">
        <v>50</v>
      </c>
      <c r="CA91" t="s">
        <v>50</v>
      </c>
      <c r="CB91" t="s">
        <v>50</v>
      </c>
      <c r="CC91" t="s">
        <v>50</v>
      </c>
      <c r="CD91" t="s">
        <v>50</v>
      </c>
      <c r="CE91" t="s">
        <v>50</v>
      </c>
      <c r="CF91" t="s">
        <v>50</v>
      </c>
      <c r="CG91" t="s">
        <v>50</v>
      </c>
      <c r="CH91" t="s">
        <v>50</v>
      </c>
      <c r="CI91" t="s">
        <v>50</v>
      </c>
      <c r="CJ91" t="s">
        <v>50</v>
      </c>
      <c r="CK91" t="s">
        <v>50</v>
      </c>
      <c r="CL91" t="s">
        <v>50</v>
      </c>
      <c r="CM91" t="s">
        <v>50</v>
      </c>
      <c r="CN91" t="s">
        <v>50</v>
      </c>
      <c r="CO91" t="s">
        <v>50</v>
      </c>
      <c r="CP91" t="s">
        <v>50</v>
      </c>
      <c r="CQ91" t="s">
        <v>50</v>
      </c>
      <c r="CR91" t="s">
        <v>50</v>
      </c>
      <c r="CS91" t="s">
        <v>50</v>
      </c>
      <c r="CT91" t="s">
        <v>50</v>
      </c>
      <c r="CU91" t="s">
        <v>50</v>
      </c>
      <c r="CW91" t="s">
        <v>50</v>
      </c>
      <c r="CX91" t="s">
        <v>50</v>
      </c>
      <c r="CY91" t="s">
        <v>50</v>
      </c>
      <c r="CZ91" t="s">
        <v>50</v>
      </c>
      <c r="DA91" t="s">
        <v>50</v>
      </c>
      <c r="DB91" t="s">
        <v>50</v>
      </c>
      <c r="DC91" t="s">
        <v>50</v>
      </c>
      <c r="DD91" t="s">
        <v>50</v>
      </c>
      <c r="DE91" t="s">
        <v>50</v>
      </c>
      <c r="DF91" t="s">
        <v>50</v>
      </c>
      <c r="DG91" t="s">
        <v>50</v>
      </c>
      <c r="DH91" t="s">
        <v>50</v>
      </c>
      <c r="DI91" t="s">
        <v>50</v>
      </c>
      <c r="DJ91" t="s">
        <v>50</v>
      </c>
      <c r="DK91" t="s">
        <v>50</v>
      </c>
      <c r="DL91" t="s">
        <v>50</v>
      </c>
      <c r="DM91" t="s">
        <v>50</v>
      </c>
      <c r="DN91" t="s">
        <v>50</v>
      </c>
      <c r="DO91" t="s">
        <v>50</v>
      </c>
      <c r="DP91" t="s">
        <v>50</v>
      </c>
      <c r="DQ91" t="s">
        <v>50</v>
      </c>
      <c r="DR91" t="s">
        <v>50</v>
      </c>
      <c r="DS91" t="s">
        <v>50</v>
      </c>
      <c r="DT91" t="s">
        <v>50</v>
      </c>
      <c r="DU91" t="s">
        <v>50</v>
      </c>
      <c r="DV91" t="s">
        <v>50</v>
      </c>
      <c r="DW91" t="s">
        <v>50</v>
      </c>
      <c r="DX91" t="s">
        <v>50</v>
      </c>
      <c r="DY91" t="s">
        <v>50</v>
      </c>
      <c r="DZ91" t="s">
        <v>50</v>
      </c>
      <c r="EA91" t="s">
        <v>50</v>
      </c>
      <c r="EB91" t="s">
        <v>50</v>
      </c>
    </row>
    <row r="92" spans="2:132" x14ac:dyDescent="0.2">
      <c r="B92" t="s">
        <v>50</v>
      </c>
      <c r="C92" t="s">
        <v>50</v>
      </c>
      <c r="D92" t="s">
        <v>50</v>
      </c>
      <c r="E92" t="s">
        <v>50</v>
      </c>
      <c r="F92" t="s">
        <v>50</v>
      </c>
      <c r="G92" t="s">
        <v>50</v>
      </c>
      <c r="H92" t="s">
        <v>50</v>
      </c>
      <c r="I92" t="s">
        <v>50</v>
      </c>
      <c r="J92" t="s">
        <v>50</v>
      </c>
      <c r="K92" t="s">
        <v>50</v>
      </c>
      <c r="L92" t="s">
        <v>50</v>
      </c>
      <c r="M92" t="s">
        <v>50</v>
      </c>
      <c r="N92" t="s">
        <v>50</v>
      </c>
      <c r="O92" t="s">
        <v>50</v>
      </c>
      <c r="P92" t="s">
        <v>50</v>
      </c>
      <c r="Q92" t="s">
        <v>50</v>
      </c>
      <c r="R92" t="s">
        <v>50</v>
      </c>
      <c r="S92" t="s">
        <v>50</v>
      </c>
      <c r="T92" t="s">
        <v>50</v>
      </c>
      <c r="U92" t="s">
        <v>50</v>
      </c>
      <c r="V92" t="s">
        <v>50</v>
      </c>
      <c r="W92" t="s">
        <v>50</v>
      </c>
      <c r="X92" t="s">
        <v>50</v>
      </c>
      <c r="Y92" t="s">
        <v>50</v>
      </c>
      <c r="Z92" t="s">
        <v>50</v>
      </c>
      <c r="AA92" t="s">
        <v>50</v>
      </c>
      <c r="AB92" t="s">
        <v>50</v>
      </c>
      <c r="AC92" t="s">
        <v>50</v>
      </c>
      <c r="AD92" t="s">
        <v>50</v>
      </c>
      <c r="AE92" t="s">
        <v>50</v>
      </c>
      <c r="AF92" t="s">
        <v>50</v>
      </c>
      <c r="AG92" t="s">
        <v>50</v>
      </c>
      <c r="AI92" t="s">
        <v>50</v>
      </c>
      <c r="AJ92" t="s">
        <v>50</v>
      </c>
      <c r="AK92" t="s">
        <v>50</v>
      </c>
      <c r="AL92" t="s">
        <v>50</v>
      </c>
      <c r="AM92" t="s">
        <v>50</v>
      </c>
      <c r="AN92" t="s">
        <v>50</v>
      </c>
      <c r="AO92" t="s">
        <v>50</v>
      </c>
      <c r="AP92" t="s">
        <v>50</v>
      </c>
      <c r="AQ92" t="s">
        <v>50</v>
      </c>
      <c r="AR92" t="s">
        <v>50</v>
      </c>
      <c r="AS92" t="s">
        <v>50</v>
      </c>
      <c r="AT92" t="s">
        <v>50</v>
      </c>
      <c r="AU92" t="s">
        <v>50</v>
      </c>
      <c r="AV92" t="s">
        <v>50</v>
      </c>
      <c r="AW92" t="s">
        <v>50</v>
      </c>
      <c r="AX92" t="s">
        <v>50</v>
      </c>
      <c r="AY92" t="s">
        <v>50</v>
      </c>
      <c r="AZ92" t="s">
        <v>50</v>
      </c>
      <c r="BA92" t="s">
        <v>50</v>
      </c>
      <c r="BB92" t="s">
        <v>50</v>
      </c>
      <c r="BC92" t="s">
        <v>50</v>
      </c>
      <c r="BD92" t="s">
        <v>50</v>
      </c>
      <c r="BE92" t="s">
        <v>50</v>
      </c>
      <c r="BF92" t="s">
        <v>50</v>
      </c>
      <c r="BG92" t="s">
        <v>50</v>
      </c>
      <c r="BH92" t="s">
        <v>50</v>
      </c>
      <c r="BI92" t="s">
        <v>50</v>
      </c>
      <c r="BJ92" t="s">
        <v>50</v>
      </c>
      <c r="BK92" t="s">
        <v>50</v>
      </c>
      <c r="BL92" t="s">
        <v>50</v>
      </c>
      <c r="BM92" t="s">
        <v>50</v>
      </c>
      <c r="BN92" t="s">
        <v>50</v>
      </c>
      <c r="BP92" t="s">
        <v>50</v>
      </c>
      <c r="BQ92" t="s">
        <v>50</v>
      </c>
      <c r="BR92" t="s">
        <v>50</v>
      </c>
      <c r="BS92" t="s">
        <v>50</v>
      </c>
      <c r="BT92" t="s">
        <v>50</v>
      </c>
      <c r="BU92" t="s">
        <v>50</v>
      </c>
      <c r="BV92" t="s">
        <v>50</v>
      </c>
      <c r="BW92" t="s">
        <v>50</v>
      </c>
      <c r="BX92" t="s">
        <v>50</v>
      </c>
      <c r="BY92" t="s">
        <v>50</v>
      </c>
      <c r="BZ92" t="s">
        <v>50</v>
      </c>
      <c r="CA92" t="s">
        <v>50</v>
      </c>
      <c r="CB92" t="s">
        <v>50</v>
      </c>
      <c r="CC92" t="s">
        <v>50</v>
      </c>
      <c r="CD92" t="s">
        <v>50</v>
      </c>
      <c r="CE92" t="s">
        <v>50</v>
      </c>
      <c r="CF92" t="s">
        <v>50</v>
      </c>
      <c r="CG92" t="s">
        <v>50</v>
      </c>
      <c r="CH92" t="s">
        <v>50</v>
      </c>
      <c r="CI92" t="s">
        <v>50</v>
      </c>
      <c r="CJ92" t="s">
        <v>50</v>
      </c>
      <c r="CK92" t="s">
        <v>50</v>
      </c>
      <c r="CL92" t="s">
        <v>50</v>
      </c>
      <c r="CM92" t="s">
        <v>50</v>
      </c>
      <c r="CN92" t="s">
        <v>50</v>
      </c>
      <c r="CO92" t="s">
        <v>50</v>
      </c>
      <c r="CP92" t="s">
        <v>50</v>
      </c>
      <c r="CQ92" t="s">
        <v>50</v>
      </c>
      <c r="CR92" t="s">
        <v>50</v>
      </c>
      <c r="CS92" t="s">
        <v>50</v>
      </c>
      <c r="CT92" t="s">
        <v>50</v>
      </c>
      <c r="CU92" t="s">
        <v>50</v>
      </c>
      <c r="CW92" t="s">
        <v>50</v>
      </c>
      <c r="CX92" t="s">
        <v>50</v>
      </c>
      <c r="CY92" t="s">
        <v>50</v>
      </c>
      <c r="CZ92" t="s">
        <v>50</v>
      </c>
      <c r="DA92" t="s">
        <v>50</v>
      </c>
      <c r="DB92" t="s">
        <v>50</v>
      </c>
      <c r="DC92" t="s">
        <v>50</v>
      </c>
      <c r="DD92" t="s">
        <v>50</v>
      </c>
      <c r="DE92" t="s">
        <v>50</v>
      </c>
      <c r="DF92" t="s">
        <v>50</v>
      </c>
      <c r="DG92" t="s">
        <v>50</v>
      </c>
      <c r="DH92" t="s">
        <v>50</v>
      </c>
      <c r="DI92" t="s">
        <v>50</v>
      </c>
      <c r="DJ92" t="s">
        <v>50</v>
      </c>
      <c r="DK92" t="s">
        <v>50</v>
      </c>
      <c r="DL92" t="s">
        <v>50</v>
      </c>
      <c r="DM92" t="s">
        <v>50</v>
      </c>
      <c r="DN92" t="s">
        <v>50</v>
      </c>
      <c r="DO92" t="s">
        <v>50</v>
      </c>
      <c r="DP92" t="s">
        <v>50</v>
      </c>
      <c r="DQ92" t="s">
        <v>50</v>
      </c>
      <c r="DR92" t="s">
        <v>50</v>
      </c>
      <c r="DS92" t="s">
        <v>50</v>
      </c>
      <c r="DT92" t="s">
        <v>50</v>
      </c>
      <c r="DU92" t="s">
        <v>50</v>
      </c>
      <c r="DV92" t="s">
        <v>50</v>
      </c>
      <c r="DW92" t="s">
        <v>50</v>
      </c>
      <c r="DX92" t="s">
        <v>50</v>
      </c>
      <c r="DY92" t="s">
        <v>50</v>
      </c>
      <c r="DZ92" t="s">
        <v>50</v>
      </c>
      <c r="EA92" t="s">
        <v>50</v>
      </c>
      <c r="EB92" t="s">
        <v>50</v>
      </c>
    </row>
    <row r="93" spans="2:132" x14ac:dyDescent="0.2">
      <c r="B93" t="s">
        <v>50</v>
      </c>
      <c r="C93" t="s">
        <v>50</v>
      </c>
      <c r="D93" t="s">
        <v>50</v>
      </c>
      <c r="E93" t="s">
        <v>50</v>
      </c>
      <c r="F93" t="s">
        <v>50</v>
      </c>
      <c r="G93" t="s">
        <v>50</v>
      </c>
      <c r="H93" t="s">
        <v>50</v>
      </c>
      <c r="I93" t="s">
        <v>50</v>
      </c>
      <c r="J93" t="s">
        <v>50</v>
      </c>
      <c r="K93" t="s">
        <v>50</v>
      </c>
      <c r="L93" t="s">
        <v>50</v>
      </c>
      <c r="M93" t="s">
        <v>50</v>
      </c>
      <c r="N93" t="s">
        <v>50</v>
      </c>
      <c r="O93" t="s">
        <v>50</v>
      </c>
      <c r="P93" t="s">
        <v>50</v>
      </c>
      <c r="Q93" t="s">
        <v>50</v>
      </c>
      <c r="R93" t="s">
        <v>50</v>
      </c>
      <c r="S93" t="s">
        <v>50</v>
      </c>
      <c r="T93" t="s">
        <v>50</v>
      </c>
      <c r="U93" t="s">
        <v>50</v>
      </c>
      <c r="V93" t="s">
        <v>50</v>
      </c>
      <c r="W93" t="s">
        <v>50</v>
      </c>
      <c r="X93" t="s">
        <v>50</v>
      </c>
      <c r="Y93" t="s">
        <v>50</v>
      </c>
      <c r="Z93" t="s">
        <v>50</v>
      </c>
      <c r="AA93" t="s">
        <v>50</v>
      </c>
      <c r="AB93" t="s">
        <v>50</v>
      </c>
      <c r="AC93" t="s">
        <v>50</v>
      </c>
      <c r="AD93" t="s">
        <v>50</v>
      </c>
      <c r="AE93" t="s">
        <v>50</v>
      </c>
      <c r="AF93" t="s">
        <v>50</v>
      </c>
      <c r="AG93" t="s">
        <v>50</v>
      </c>
      <c r="AI93" t="s">
        <v>50</v>
      </c>
      <c r="AJ93" t="s">
        <v>50</v>
      </c>
      <c r="AK93" t="s">
        <v>50</v>
      </c>
      <c r="AL93" t="s">
        <v>50</v>
      </c>
      <c r="AM93" t="s">
        <v>50</v>
      </c>
      <c r="AN93" t="s">
        <v>50</v>
      </c>
      <c r="AO93" t="s">
        <v>50</v>
      </c>
      <c r="AP93" t="s">
        <v>50</v>
      </c>
      <c r="AQ93" t="s">
        <v>50</v>
      </c>
      <c r="AR93" t="s">
        <v>50</v>
      </c>
      <c r="AS93" t="s">
        <v>50</v>
      </c>
      <c r="AT93" t="s">
        <v>50</v>
      </c>
      <c r="AU93" t="s">
        <v>50</v>
      </c>
      <c r="AV93" t="s">
        <v>50</v>
      </c>
      <c r="AW93" t="s">
        <v>50</v>
      </c>
      <c r="AX93" t="s">
        <v>50</v>
      </c>
      <c r="AY93" t="s">
        <v>50</v>
      </c>
      <c r="AZ93" t="s">
        <v>50</v>
      </c>
      <c r="BA93" t="s">
        <v>50</v>
      </c>
      <c r="BB93" t="s">
        <v>50</v>
      </c>
      <c r="BC93" t="s">
        <v>50</v>
      </c>
      <c r="BD93" t="s">
        <v>50</v>
      </c>
      <c r="BE93" t="s">
        <v>50</v>
      </c>
      <c r="BF93" t="s">
        <v>50</v>
      </c>
      <c r="BG93" t="s">
        <v>50</v>
      </c>
      <c r="BH93" t="s">
        <v>50</v>
      </c>
      <c r="BI93" t="s">
        <v>50</v>
      </c>
      <c r="BJ93" t="s">
        <v>50</v>
      </c>
      <c r="BK93" t="s">
        <v>50</v>
      </c>
      <c r="BL93" t="s">
        <v>50</v>
      </c>
      <c r="BM93" t="s">
        <v>50</v>
      </c>
      <c r="BN93" t="s">
        <v>50</v>
      </c>
      <c r="BP93" t="s">
        <v>50</v>
      </c>
      <c r="BQ93" t="s">
        <v>50</v>
      </c>
      <c r="BR93" t="s">
        <v>50</v>
      </c>
      <c r="BS93" t="s">
        <v>50</v>
      </c>
      <c r="BT93" t="s">
        <v>50</v>
      </c>
      <c r="BU93" t="s">
        <v>50</v>
      </c>
      <c r="BV93" t="s">
        <v>50</v>
      </c>
      <c r="BW93" t="s">
        <v>50</v>
      </c>
      <c r="BX93" t="s">
        <v>50</v>
      </c>
      <c r="BY93" t="s">
        <v>50</v>
      </c>
      <c r="BZ93" t="s">
        <v>50</v>
      </c>
      <c r="CA93" t="s">
        <v>50</v>
      </c>
      <c r="CB93" t="s">
        <v>50</v>
      </c>
      <c r="CC93" t="s">
        <v>50</v>
      </c>
      <c r="CD93" t="s">
        <v>50</v>
      </c>
      <c r="CE93" t="s">
        <v>50</v>
      </c>
      <c r="CF93" t="s">
        <v>50</v>
      </c>
      <c r="CG93" t="s">
        <v>50</v>
      </c>
      <c r="CH93" t="s">
        <v>50</v>
      </c>
      <c r="CI93" t="s">
        <v>50</v>
      </c>
      <c r="CJ93" t="s">
        <v>50</v>
      </c>
      <c r="CK93" t="s">
        <v>50</v>
      </c>
      <c r="CL93" t="s">
        <v>50</v>
      </c>
      <c r="CM93" t="s">
        <v>50</v>
      </c>
      <c r="CN93" t="s">
        <v>50</v>
      </c>
      <c r="CO93" t="s">
        <v>50</v>
      </c>
      <c r="CP93" t="s">
        <v>50</v>
      </c>
      <c r="CQ93" t="s">
        <v>50</v>
      </c>
      <c r="CR93" t="s">
        <v>50</v>
      </c>
      <c r="CS93" t="s">
        <v>50</v>
      </c>
      <c r="CT93" t="s">
        <v>50</v>
      </c>
      <c r="CU93" t="s">
        <v>50</v>
      </c>
      <c r="CW93" t="s">
        <v>50</v>
      </c>
      <c r="CX93" t="s">
        <v>50</v>
      </c>
      <c r="CY93" t="s">
        <v>50</v>
      </c>
      <c r="CZ93" t="s">
        <v>50</v>
      </c>
      <c r="DA93" t="s">
        <v>50</v>
      </c>
      <c r="DB93" t="s">
        <v>50</v>
      </c>
      <c r="DC93" t="s">
        <v>50</v>
      </c>
      <c r="DD93" t="s">
        <v>50</v>
      </c>
      <c r="DE93" t="s">
        <v>50</v>
      </c>
      <c r="DF93" t="s">
        <v>50</v>
      </c>
      <c r="DG93" t="s">
        <v>50</v>
      </c>
      <c r="DH93" t="s">
        <v>50</v>
      </c>
      <c r="DI93" t="s">
        <v>50</v>
      </c>
      <c r="DJ93" t="s">
        <v>50</v>
      </c>
      <c r="DK93" t="s">
        <v>50</v>
      </c>
      <c r="DL93" t="s">
        <v>50</v>
      </c>
      <c r="DM93" t="s">
        <v>50</v>
      </c>
      <c r="DN93" t="s">
        <v>50</v>
      </c>
      <c r="DO93" t="s">
        <v>50</v>
      </c>
      <c r="DP93" t="s">
        <v>50</v>
      </c>
      <c r="DQ93" t="s">
        <v>50</v>
      </c>
      <c r="DR93" t="s">
        <v>50</v>
      </c>
      <c r="DS93" t="s">
        <v>50</v>
      </c>
      <c r="DT93" t="s">
        <v>50</v>
      </c>
      <c r="DU93" t="s">
        <v>50</v>
      </c>
      <c r="DV93" t="s">
        <v>50</v>
      </c>
      <c r="DW93" t="s">
        <v>50</v>
      </c>
      <c r="DX93" t="s">
        <v>50</v>
      </c>
      <c r="DY93" t="s">
        <v>50</v>
      </c>
      <c r="DZ93" t="s">
        <v>50</v>
      </c>
      <c r="EA93" t="s">
        <v>50</v>
      </c>
      <c r="EB93" t="s">
        <v>50</v>
      </c>
    </row>
    <row r="94" spans="2:132" x14ac:dyDescent="0.2">
      <c r="B94" t="s">
        <v>50</v>
      </c>
      <c r="C94" t="s">
        <v>50</v>
      </c>
      <c r="D94" t="s">
        <v>50</v>
      </c>
      <c r="E94" t="s">
        <v>50</v>
      </c>
      <c r="F94" t="s">
        <v>50</v>
      </c>
      <c r="G94" t="s">
        <v>50</v>
      </c>
      <c r="H94" t="s">
        <v>50</v>
      </c>
      <c r="I94" t="s">
        <v>50</v>
      </c>
      <c r="J94" t="s">
        <v>50</v>
      </c>
      <c r="K94" t="s">
        <v>50</v>
      </c>
      <c r="L94" t="s">
        <v>50</v>
      </c>
      <c r="M94" t="s">
        <v>50</v>
      </c>
      <c r="N94" t="s">
        <v>50</v>
      </c>
      <c r="O94" t="s">
        <v>50</v>
      </c>
      <c r="P94" t="s">
        <v>50</v>
      </c>
      <c r="Q94" t="s">
        <v>50</v>
      </c>
      <c r="R94" t="s">
        <v>50</v>
      </c>
      <c r="S94" t="s">
        <v>50</v>
      </c>
      <c r="T94" t="s">
        <v>50</v>
      </c>
      <c r="U94" t="s">
        <v>50</v>
      </c>
      <c r="V94" t="s">
        <v>50</v>
      </c>
      <c r="W94" t="s">
        <v>50</v>
      </c>
      <c r="X94" t="s">
        <v>50</v>
      </c>
      <c r="Y94" t="s">
        <v>50</v>
      </c>
      <c r="Z94" t="s">
        <v>50</v>
      </c>
      <c r="AA94" t="s">
        <v>50</v>
      </c>
      <c r="AB94" t="s">
        <v>50</v>
      </c>
      <c r="AC94" t="s">
        <v>50</v>
      </c>
      <c r="AD94" t="s">
        <v>50</v>
      </c>
      <c r="AE94" t="s">
        <v>50</v>
      </c>
      <c r="AF94" t="s">
        <v>50</v>
      </c>
      <c r="AG94" t="s">
        <v>50</v>
      </c>
      <c r="AI94" t="s">
        <v>50</v>
      </c>
      <c r="AJ94" t="s">
        <v>50</v>
      </c>
      <c r="AK94" t="s">
        <v>50</v>
      </c>
      <c r="AL94" t="s">
        <v>50</v>
      </c>
      <c r="AM94" t="s">
        <v>50</v>
      </c>
      <c r="AN94" t="s">
        <v>50</v>
      </c>
      <c r="AO94" t="s">
        <v>50</v>
      </c>
      <c r="AP94" t="s">
        <v>50</v>
      </c>
      <c r="AQ94" t="s">
        <v>50</v>
      </c>
      <c r="AR94" t="s">
        <v>50</v>
      </c>
      <c r="AS94" t="s">
        <v>50</v>
      </c>
      <c r="AT94" t="s">
        <v>50</v>
      </c>
      <c r="AU94" t="s">
        <v>50</v>
      </c>
      <c r="AV94" t="s">
        <v>50</v>
      </c>
      <c r="AW94" t="s">
        <v>50</v>
      </c>
      <c r="AX94" t="s">
        <v>50</v>
      </c>
      <c r="AY94" t="s">
        <v>50</v>
      </c>
      <c r="AZ94" t="s">
        <v>50</v>
      </c>
      <c r="BA94" t="s">
        <v>50</v>
      </c>
      <c r="BB94" t="s">
        <v>50</v>
      </c>
      <c r="BC94" t="s">
        <v>50</v>
      </c>
      <c r="BD94" t="s">
        <v>50</v>
      </c>
      <c r="BE94" t="s">
        <v>50</v>
      </c>
      <c r="BF94" t="s">
        <v>50</v>
      </c>
      <c r="BG94" t="s">
        <v>50</v>
      </c>
      <c r="BH94" t="s">
        <v>50</v>
      </c>
      <c r="BI94" t="s">
        <v>50</v>
      </c>
      <c r="BJ94" t="s">
        <v>50</v>
      </c>
      <c r="BK94" t="s">
        <v>50</v>
      </c>
      <c r="BL94" t="s">
        <v>50</v>
      </c>
      <c r="BM94" t="s">
        <v>50</v>
      </c>
      <c r="BN94" t="s">
        <v>50</v>
      </c>
      <c r="BP94" t="s">
        <v>50</v>
      </c>
      <c r="BQ94" t="s">
        <v>50</v>
      </c>
      <c r="BR94" t="s">
        <v>50</v>
      </c>
      <c r="BS94" t="s">
        <v>50</v>
      </c>
      <c r="BT94" t="s">
        <v>50</v>
      </c>
      <c r="BU94" t="s">
        <v>50</v>
      </c>
      <c r="BV94" t="s">
        <v>50</v>
      </c>
      <c r="BW94" t="s">
        <v>50</v>
      </c>
      <c r="BX94" t="s">
        <v>50</v>
      </c>
      <c r="BY94" t="s">
        <v>50</v>
      </c>
      <c r="BZ94" t="s">
        <v>50</v>
      </c>
      <c r="CA94" t="s">
        <v>50</v>
      </c>
      <c r="CB94" t="s">
        <v>50</v>
      </c>
      <c r="CC94" t="s">
        <v>50</v>
      </c>
      <c r="CD94" t="s">
        <v>50</v>
      </c>
      <c r="CE94" t="s">
        <v>50</v>
      </c>
      <c r="CF94" t="s">
        <v>50</v>
      </c>
      <c r="CG94" t="s">
        <v>50</v>
      </c>
      <c r="CH94" t="s">
        <v>50</v>
      </c>
      <c r="CI94" t="s">
        <v>50</v>
      </c>
      <c r="CJ94" t="s">
        <v>50</v>
      </c>
      <c r="CK94" t="s">
        <v>50</v>
      </c>
      <c r="CL94" t="s">
        <v>50</v>
      </c>
      <c r="CM94" t="s">
        <v>50</v>
      </c>
      <c r="CN94" t="s">
        <v>50</v>
      </c>
      <c r="CO94" t="s">
        <v>50</v>
      </c>
      <c r="CP94" t="s">
        <v>50</v>
      </c>
      <c r="CQ94" t="s">
        <v>50</v>
      </c>
      <c r="CR94" t="s">
        <v>50</v>
      </c>
      <c r="CS94" t="s">
        <v>50</v>
      </c>
      <c r="CT94" t="s">
        <v>50</v>
      </c>
      <c r="CU94" t="s">
        <v>50</v>
      </c>
      <c r="CW94" t="s">
        <v>50</v>
      </c>
      <c r="CX94" t="s">
        <v>50</v>
      </c>
      <c r="CY94" t="s">
        <v>50</v>
      </c>
      <c r="CZ94" t="s">
        <v>50</v>
      </c>
      <c r="DA94" t="s">
        <v>50</v>
      </c>
      <c r="DB94" t="s">
        <v>50</v>
      </c>
      <c r="DC94" t="s">
        <v>50</v>
      </c>
      <c r="DD94" t="s">
        <v>50</v>
      </c>
      <c r="DE94" t="s">
        <v>50</v>
      </c>
      <c r="DF94" t="s">
        <v>50</v>
      </c>
      <c r="DG94" t="s">
        <v>50</v>
      </c>
      <c r="DH94" t="s">
        <v>50</v>
      </c>
      <c r="DI94" t="s">
        <v>50</v>
      </c>
      <c r="DJ94" t="s">
        <v>50</v>
      </c>
      <c r="DK94" t="s">
        <v>50</v>
      </c>
      <c r="DL94" t="s">
        <v>50</v>
      </c>
      <c r="DM94" t="s">
        <v>50</v>
      </c>
      <c r="DN94" t="s">
        <v>50</v>
      </c>
      <c r="DO94" t="s">
        <v>50</v>
      </c>
      <c r="DP94" t="s">
        <v>50</v>
      </c>
      <c r="DQ94" t="s">
        <v>50</v>
      </c>
      <c r="DR94" t="s">
        <v>50</v>
      </c>
      <c r="DS94" t="s">
        <v>50</v>
      </c>
      <c r="DT94" t="s">
        <v>50</v>
      </c>
      <c r="DU94" t="s">
        <v>50</v>
      </c>
      <c r="DV94" t="s">
        <v>50</v>
      </c>
      <c r="DW94" t="s">
        <v>50</v>
      </c>
      <c r="DX94" t="s">
        <v>50</v>
      </c>
      <c r="DY94" t="s">
        <v>50</v>
      </c>
      <c r="DZ94" t="s">
        <v>50</v>
      </c>
      <c r="EA94" t="s">
        <v>50</v>
      </c>
      <c r="EB94" t="s">
        <v>50</v>
      </c>
    </row>
    <row r="95" spans="2:132" x14ac:dyDescent="0.2">
      <c r="B95" t="s">
        <v>50</v>
      </c>
      <c r="C95" t="s">
        <v>50</v>
      </c>
      <c r="D95" t="s">
        <v>50</v>
      </c>
      <c r="E95" t="s">
        <v>50</v>
      </c>
      <c r="F95" t="s">
        <v>50</v>
      </c>
      <c r="G95" t="s">
        <v>50</v>
      </c>
      <c r="H95" t="s">
        <v>50</v>
      </c>
      <c r="I95" t="s">
        <v>50</v>
      </c>
      <c r="J95" t="s">
        <v>50</v>
      </c>
      <c r="K95" t="s">
        <v>50</v>
      </c>
      <c r="L95" t="s">
        <v>50</v>
      </c>
      <c r="M95" t="s">
        <v>50</v>
      </c>
      <c r="N95" t="s">
        <v>50</v>
      </c>
      <c r="O95" t="s">
        <v>50</v>
      </c>
      <c r="P95" t="s">
        <v>50</v>
      </c>
      <c r="Q95" t="s">
        <v>50</v>
      </c>
      <c r="R95" t="s">
        <v>50</v>
      </c>
      <c r="S95" t="s">
        <v>50</v>
      </c>
      <c r="T95" t="s">
        <v>50</v>
      </c>
      <c r="U95" t="s">
        <v>50</v>
      </c>
      <c r="V95" t="s">
        <v>50</v>
      </c>
      <c r="W95" t="s">
        <v>50</v>
      </c>
      <c r="X95" t="s">
        <v>50</v>
      </c>
      <c r="Y95" t="s">
        <v>50</v>
      </c>
      <c r="Z95" t="s">
        <v>50</v>
      </c>
      <c r="AA95" t="s">
        <v>50</v>
      </c>
      <c r="AB95" t="s">
        <v>50</v>
      </c>
      <c r="AC95" t="s">
        <v>50</v>
      </c>
      <c r="AD95" t="s">
        <v>50</v>
      </c>
      <c r="AE95" t="s">
        <v>50</v>
      </c>
      <c r="AF95" t="s">
        <v>50</v>
      </c>
      <c r="AG95" t="s">
        <v>50</v>
      </c>
      <c r="AI95" t="s">
        <v>50</v>
      </c>
      <c r="AJ95" t="s">
        <v>50</v>
      </c>
      <c r="AK95" t="s">
        <v>50</v>
      </c>
      <c r="AL95" t="s">
        <v>50</v>
      </c>
      <c r="AM95" t="s">
        <v>50</v>
      </c>
      <c r="AN95" t="s">
        <v>50</v>
      </c>
      <c r="AO95" t="s">
        <v>50</v>
      </c>
      <c r="AP95" t="s">
        <v>50</v>
      </c>
      <c r="AQ95" t="s">
        <v>50</v>
      </c>
      <c r="AR95" t="s">
        <v>50</v>
      </c>
      <c r="AS95" t="s">
        <v>50</v>
      </c>
      <c r="AT95" t="s">
        <v>50</v>
      </c>
      <c r="AU95" t="s">
        <v>50</v>
      </c>
      <c r="AV95" t="s">
        <v>50</v>
      </c>
      <c r="AW95" t="s">
        <v>50</v>
      </c>
      <c r="AX95" t="s">
        <v>50</v>
      </c>
      <c r="AY95" t="s">
        <v>50</v>
      </c>
      <c r="AZ95" t="s">
        <v>50</v>
      </c>
      <c r="BA95" t="s">
        <v>50</v>
      </c>
      <c r="BB95" t="s">
        <v>50</v>
      </c>
      <c r="BC95" t="s">
        <v>50</v>
      </c>
      <c r="BD95" t="s">
        <v>50</v>
      </c>
      <c r="BE95" t="s">
        <v>50</v>
      </c>
      <c r="BF95" t="s">
        <v>50</v>
      </c>
      <c r="BG95" t="s">
        <v>50</v>
      </c>
      <c r="BH95" t="s">
        <v>50</v>
      </c>
      <c r="BI95" t="s">
        <v>50</v>
      </c>
      <c r="BJ95" t="s">
        <v>50</v>
      </c>
      <c r="BK95" t="s">
        <v>50</v>
      </c>
      <c r="BL95" t="s">
        <v>50</v>
      </c>
      <c r="BM95" t="s">
        <v>50</v>
      </c>
      <c r="BN95" t="s">
        <v>50</v>
      </c>
      <c r="BP95" t="s">
        <v>50</v>
      </c>
      <c r="BQ95" t="s">
        <v>50</v>
      </c>
      <c r="BR95" t="s">
        <v>50</v>
      </c>
      <c r="BS95" t="s">
        <v>50</v>
      </c>
      <c r="BT95" t="s">
        <v>50</v>
      </c>
      <c r="BU95" t="s">
        <v>50</v>
      </c>
      <c r="BV95" t="s">
        <v>50</v>
      </c>
      <c r="BW95" t="s">
        <v>50</v>
      </c>
      <c r="BX95" t="s">
        <v>50</v>
      </c>
      <c r="BY95" t="s">
        <v>50</v>
      </c>
      <c r="BZ95" t="s">
        <v>50</v>
      </c>
      <c r="CA95" t="s">
        <v>50</v>
      </c>
      <c r="CB95" t="s">
        <v>50</v>
      </c>
      <c r="CC95" t="s">
        <v>50</v>
      </c>
      <c r="CD95" t="s">
        <v>50</v>
      </c>
      <c r="CE95" t="s">
        <v>50</v>
      </c>
      <c r="CF95" t="s">
        <v>50</v>
      </c>
      <c r="CG95" t="s">
        <v>50</v>
      </c>
      <c r="CH95" t="s">
        <v>50</v>
      </c>
      <c r="CI95" t="s">
        <v>50</v>
      </c>
      <c r="CJ95" t="s">
        <v>50</v>
      </c>
      <c r="CK95" t="s">
        <v>50</v>
      </c>
      <c r="CL95" t="s">
        <v>50</v>
      </c>
      <c r="CM95" t="s">
        <v>50</v>
      </c>
      <c r="CN95" t="s">
        <v>50</v>
      </c>
      <c r="CO95" t="s">
        <v>50</v>
      </c>
      <c r="CP95" t="s">
        <v>50</v>
      </c>
      <c r="CQ95" t="s">
        <v>50</v>
      </c>
      <c r="CR95" t="s">
        <v>50</v>
      </c>
      <c r="CS95" t="s">
        <v>50</v>
      </c>
      <c r="CT95" t="s">
        <v>50</v>
      </c>
      <c r="CU95" t="s">
        <v>50</v>
      </c>
      <c r="CW95" t="s">
        <v>50</v>
      </c>
      <c r="CX95" t="s">
        <v>50</v>
      </c>
      <c r="CY95" t="s">
        <v>50</v>
      </c>
      <c r="CZ95" t="s">
        <v>50</v>
      </c>
      <c r="DA95" t="s">
        <v>50</v>
      </c>
      <c r="DB95" t="s">
        <v>50</v>
      </c>
      <c r="DC95" t="s">
        <v>50</v>
      </c>
      <c r="DD95" t="s">
        <v>50</v>
      </c>
      <c r="DE95" t="s">
        <v>50</v>
      </c>
      <c r="DF95" t="s">
        <v>50</v>
      </c>
      <c r="DG95" t="s">
        <v>50</v>
      </c>
      <c r="DH95" t="s">
        <v>50</v>
      </c>
      <c r="DI95" t="s">
        <v>50</v>
      </c>
      <c r="DJ95" t="s">
        <v>50</v>
      </c>
      <c r="DK95" t="s">
        <v>50</v>
      </c>
      <c r="DL95" t="s">
        <v>50</v>
      </c>
      <c r="DM95" t="s">
        <v>50</v>
      </c>
      <c r="DN95" t="s">
        <v>50</v>
      </c>
      <c r="DO95" t="s">
        <v>50</v>
      </c>
      <c r="DP95" t="s">
        <v>50</v>
      </c>
      <c r="DQ95" t="s">
        <v>50</v>
      </c>
      <c r="DR95" t="s">
        <v>50</v>
      </c>
      <c r="DS95" t="s">
        <v>50</v>
      </c>
      <c r="DT95" t="s">
        <v>50</v>
      </c>
      <c r="DU95" t="s">
        <v>50</v>
      </c>
      <c r="DV95" t="s">
        <v>50</v>
      </c>
      <c r="DW95" t="s">
        <v>50</v>
      </c>
      <c r="DX95" t="s">
        <v>50</v>
      </c>
      <c r="DY95" t="s">
        <v>50</v>
      </c>
      <c r="DZ95" t="s">
        <v>50</v>
      </c>
      <c r="EA95" t="s">
        <v>50</v>
      </c>
      <c r="EB95" t="s">
        <v>50</v>
      </c>
    </row>
    <row r="96" spans="2:132" x14ac:dyDescent="0.2">
      <c r="B96" t="s">
        <v>50</v>
      </c>
      <c r="C96" t="s">
        <v>50</v>
      </c>
      <c r="D96" t="s">
        <v>50</v>
      </c>
      <c r="E96" t="s">
        <v>50</v>
      </c>
      <c r="F96" t="s">
        <v>50</v>
      </c>
      <c r="G96" t="s">
        <v>50</v>
      </c>
      <c r="H96" t="s">
        <v>50</v>
      </c>
      <c r="I96" t="s">
        <v>50</v>
      </c>
      <c r="J96" t="s">
        <v>50</v>
      </c>
      <c r="K96" t="s">
        <v>50</v>
      </c>
      <c r="L96" t="s">
        <v>50</v>
      </c>
      <c r="M96" t="s">
        <v>50</v>
      </c>
      <c r="N96" t="s">
        <v>50</v>
      </c>
      <c r="O96" t="s">
        <v>50</v>
      </c>
      <c r="P96" t="s">
        <v>50</v>
      </c>
      <c r="Q96" t="s">
        <v>50</v>
      </c>
      <c r="R96" t="s">
        <v>50</v>
      </c>
      <c r="S96" t="s">
        <v>50</v>
      </c>
      <c r="T96" t="s">
        <v>50</v>
      </c>
      <c r="U96" t="s">
        <v>50</v>
      </c>
      <c r="V96" t="s">
        <v>50</v>
      </c>
      <c r="W96" t="s">
        <v>50</v>
      </c>
      <c r="X96" t="s">
        <v>50</v>
      </c>
      <c r="Y96" t="s">
        <v>50</v>
      </c>
      <c r="Z96" t="s">
        <v>50</v>
      </c>
      <c r="AA96" t="s">
        <v>50</v>
      </c>
      <c r="AB96" t="s">
        <v>50</v>
      </c>
      <c r="AC96" t="s">
        <v>50</v>
      </c>
      <c r="AD96" t="s">
        <v>50</v>
      </c>
      <c r="AE96" t="s">
        <v>50</v>
      </c>
      <c r="AF96" t="s">
        <v>50</v>
      </c>
      <c r="AG96" t="s">
        <v>50</v>
      </c>
      <c r="AI96" t="s">
        <v>50</v>
      </c>
      <c r="AJ96" t="s">
        <v>50</v>
      </c>
      <c r="AK96" t="s">
        <v>50</v>
      </c>
      <c r="AL96" t="s">
        <v>50</v>
      </c>
      <c r="AM96" t="s">
        <v>50</v>
      </c>
      <c r="AN96" t="s">
        <v>50</v>
      </c>
      <c r="AO96" t="s">
        <v>50</v>
      </c>
      <c r="AP96" t="s">
        <v>50</v>
      </c>
      <c r="AQ96" t="s">
        <v>50</v>
      </c>
      <c r="AR96" t="s">
        <v>50</v>
      </c>
      <c r="AS96" t="s">
        <v>50</v>
      </c>
      <c r="AT96" t="s">
        <v>50</v>
      </c>
      <c r="AU96" t="s">
        <v>50</v>
      </c>
      <c r="AV96" t="s">
        <v>50</v>
      </c>
      <c r="AW96" t="s">
        <v>50</v>
      </c>
      <c r="AX96" t="s">
        <v>50</v>
      </c>
      <c r="AY96" t="s">
        <v>50</v>
      </c>
      <c r="AZ96" t="s">
        <v>50</v>
      </c>
      <c r="BA96" t="s">
        <v>50</v>
      </c>
      <c r="BB96" t="s">
        <v>50</v>
      </c>
      <c r="BC96" t="s">
        <v>50</v>
      </c>
      <c r="BD96" t="s">
        <v>50</v>
      </c>
      <c r="BE96" t="s">
        <v>50</v>
      </c>
      <c r="BF96" t="s">
        <v>50</v>
      </c>
      <c r="BG96" t="s">
        <v>50</v>
      </c>
      <c r="BH96" t="s">
        <v>50</v>
      </c>
      <c r="BI96" t="s">
        <v>50</v>
      </c>
      <c r="BJ96" t="s">
        <v>50</v>
      </c>
      <c r="BK96" t="s">
        <v>50</v>
      </c>
      <c r="BL96" t="s">
        <v>50</v>
      </c>
      <c r="BM96" t="s">
        <v>50</v>
      </c>
      <c r="BN96" t="s">
        <v>50</v>
      </c>
      <c r="BP96" t="s">
        <v>50</v>
      </c>
      <c r="BQ96" t="s">
        <v>50</v>
      </c>
      <c r="BR96" t="s">
        <v>50</v>
      </c>
      <c r="BS96" t="s">
        <v>50</v>
      </c>
      <c r="BT96" t="s">
        <v>50</v>
      </c>
      <c r="BU96" t="s">
        <v>50</v>
      </c>
      <c r="BV96" t="s">
        <v>50</v>
      </c>
      <c r="BW96" t="s">
        <v>50</v>
      </c>
      <c r="BX96" t="s">
        <v>50</v>
      </c>
      <c r="BY96" t="s">
        <v>50</v>
      </c>
      <c r="BZ96" t="s">
        <v>50</v>
      </c>
      <c r="CA96" t="s">
        <v>50</v>
      </c>
      <c r="CB96" t="s">
        <v>50</v>
      </c>
      <c r="CC96" t="s">
        <v>50</v>
      </c>
      <c r="CD96" t="s">
        <v>50</v>
      </c>
      <c r="CE96" t="s">
        <v>50</v>
      </c>
      <c r="CF96" t="s">
        <v>50</v>
      </c>
      <c r="CG96" t="s">
        <v>50</v>
      </c>
      <c r="CH96" t="s">
        <v>50</v>
      </c>
      <c r="CI96" t="s">
        <v>50</v>
      </c>
      <c r="CJ96" t="s">
        <v>50</v>
      </c>
      <c r="CK96" t="s">
        <v>50</v>
      </c>
      <c r="CL96" t="s">
        <v>50</v>
      </c>
      <c r="CM96" t="s">
        <v>50</v>
      </c>
      <c r="CN96" t="s">
        <v>50</v>
      </c>
      <c r="CO96" t="s">
        <v>50</v>
      </c>
      <c r="CP96" t="s">
        <v>50</v>
      </c>
      <c r="CQ96" t="s">
        <v>50</v>
      </c>
      <c r="CR96" t="s">
        <v>50</v>
      </c>
      <c r="CS96" t="s">
        <v>50</v>
      </c>
      <c r="CT96" t="s">
        <v>50</v>
      </c>
      <c r="CU96" t="s">
        <v>50</v>
      </c>
      <c r="CW96" t="s">
        <v>50</v>
      </c>
      <c r="CX96" t="s">
        <v>50</v>
      </c>
      <c r="CY96" t="s">
        <v>50</v>
      </c>
      <c r="CZ96" t="s">
        <v>50</v>
      </c>
      <c r="DA96" t="s">
        <v>50</v>
      </c>
      <c r="DB96" t="s">
        <v>50</v>
      </c>
      <c r="DC96" t="s">
        <v>50</v>
      </c>
      <c r="DD96" t="s">
        <v>50</v>
      </c>
      <c r="DE96" t="s">
        <v>50</v>
      </c>
      <c r="DF96" t="s">
        <v>50</v>
      </c>
      <c r="DG96" t="s">
        <v>50</v>
      </c>
      <c r="DH96" t="s">
        <v>50</v>
      </c>
      <c r="DI96" t="s">
        <v>50</v>
      </c>
      <c r="DJ96" t="s">
        <v>50</v>
      </c>
      <c r="DK96" t="s">
        <v>50</v>
      </c>
      <c r="DL96" t="s">
        <v>50</v>
      </c>
      <c r="DM96" t="s">
        <v>50</v>
      </c>
      <c r="DN96" t="s">
        <v>50</v>
      </c>
      <c r="DO96" t="s">
        <v>50</v>
      </c>
      <c r="DP96" t="s">
        <v>50</v>
      </c>
      <c r="DQ96" t="s">
        <v>50</v>
      </c>
      <c r="DR96" t="s">
        <v>50</v>
      </c>
      <c r="DS96" t="s">
        <v>50</v>
      </c>
      <c r="DT96" t="s">
        <v>50</v>
      </c>
      <c r="DU96" t="s">
        <v>50</v>
      </c>
      <c r="DV96" t="s">
        <v>50</v>
      </c>
      <c r="DW96" t="s">
        <v>50</v>
      </c>
      <c r="DX96" t="s">
        <v>50</v>
      </c>
      <c r="DY96" t="s">
        <v>50</v>
      </c>
      <c r="DZ96" t="s">
        <v>50</v>
      </c>
      <c r="EA96" t="s">
        <v>50</v>
      </c>
      <c r="EB96" t="s">
        <v>50</v>
      </c>
    </row>
    <row r="97" spans="2:132" x14ac:dyDescent="0.2">
      <c r="B97" t="s">
        <v>50</v>
      </c>
      <c r="C97" t="s">
        <v>50</v>
      </c>
      <c r="D97" t="s">
        <v>50</v>
      </c>
      <c r="E97" t="s">
        <v>50</v>
      </c>
      <c r="F97" t="s">
        <v>50</v>
      </c>
      <c r="G97" t="s">
        <v>50</v>
      </c>
      <c r="H97" t="s">
        <v>50</v>
      </c>
      <c r="I97" t="s">
        <v>50</v>
      </c>
      <c r="J97" t="s">
        <v>50</v>
      </c>
      <c r="K97" t="s">
        <v>50</v>
      </c>
      <c r="L97" t="s">
        <v>50</v>
      </c>
      <c r="M97" t="s">
        <v>50</v>
      </c>
      <c r="N97" t="s">
        <v>50</v>
      </c>
      <c r="O97" t="s">
        <v>50</v>
      </c>
      <c r="P97" t="s">
        <v>50</v>
      </c>
      <c r="Q97" t="s">
        <v>50</v>
      </c>
      <c r="R97" t="s">
        <v>50</v>
      </c>
      <c r="S97" t="s">
        <v>50</v>
      </c>
      <c r="T97" t="s">
        <v>50</v>
      </c>
      <c r="U97" t="s">
        <v>50</v>
      </c>
      <c r="V97" t="s">
        <v>50</v>
      </c>
      <c r="W97" t="s">
        <v>50</v>
      </c>
      <c r="X97" t="s">
        <v>50</v>
      </c>
      <c r="Y97" t="s">
        <v>50</v>
      </c>
      <c r="Z97" t="s">
        <v>50</v>
      </c>
      <c r="AA97" t="s">
        <v>50</v>
      </c>
      <c r="AB97" t="s">
        <v>50</v>
      </c>
      <c r="AC97" t="s">
        <v>50</v>
      </c>
      <c r="AD97" t="s">
        <v>50</v>
      </c>
      <c r="AE97" t="s">
        <v>50</v>
      </c>
      <c r="AF97" t="s">
        <v>50</v>
      </c>
      <c r="AG97" t="s">
        <v>50</v>
      </c>
      <c r="AI97" t="s">
        <v>50</v>
      </c>
      <c r="AJ97" t="s">
        <v>50</v>
      </c>
      <c r="AK97" t="s">
        <v>50</v>
      </c>
      <c r="AL97" t="s">
        <v>50</v>
      </c>
      <c r="AM97" t="s">
        <v>50</v>
      </c>
      <c r="AN97" t="s">
        <v>50</v>
      </c>
      <c r="AO97" t="s">
        <v>50</v>
      </c>
      <c r="AP97" t="s">
        <v>50</v>
      </c>
      <c r="AQ97" t="s">
        <v>50</v>
      </c>
      <c r="AR97" t="s">
        <v>50</v>
      </c>
      <c r="AS97" t="s">
        <v>50</v>
      </c>
      <c r="AT97" t="s">
        <v>50</v>
      </c>
      <c r="AU97" t="s">
        <v>50</v>
      </c>
      <c r="AV97" t="s">
        <v>50</v>
      </c>
      <c r="AW97" t="s">
        <v>50</v>
      </c>
      <c r="AX97" t="s">
        <v>50</v>
      </c>
      <c r="AY97" t="s">
        <v>50</v>
      </c>
      <c r="AZ97" t="s">
        <v>50</v>
      </c>
      <c r="BA97" t="s">
        <v>50</v>
      </c>
      <c r="BB97" t="s">
        <v>50</v>
      </c>
      <c r="BC97" t="s">
        <v>50</v>
      </c>
      <c r="BD97" t="s">
        <v>50</v>
      </c>
      <c r="BE97" t="s">
        <v>50</v>
      </c>
      <c r="BF97" t="s">
        <v>50</v>
      </c>
      <c r="BG97" t="s">
        <v>50</v>
      </c>
      <c r="BH97" t="s">
        <v>50</v>
      </c>
      <c r="BI97" t="s">
        <v>50</v>
      </c>
      <c r="BJ97" t="s">
        <v>50</v>
      </c>
      <c r="BK97" t="s">
        <v>50</v>
      </c>
      <c r="BL97" t="s">
        <v>50</v>
      </c>
      <c r="BM97" t="s">
        <v>50</v>
      </c>
      <c r="BN97" t="s">
        <v>50</v>
      </c>
      <c r="BP97" t="s">
        <v>50</v>
      </c>
      <c r="BQ97" t="s">
        <v>50</v>
      </c>
      <c r="BR97" t="s">
        <v>50</v>
      </c>
      <c r="BS97" t="s">
        <v>50</v>
      </c>
      <c r="BT97" t="s">
        <v>50</v>
      </c>
      <c r="BU97" t="s">
        <v>50</v>
      </c>
      <c r="BV97" t="s">
        <v>50</v>
      </c>
      <c r="BW97" t="s">
        <v>50</v>
      </c>
      <c r="BX97" t="s">
        <v>50</v>
      </c>
      <c r="BY97" t="s">
        <v>50</v>
      </c>
      <c r="BZ97" t="s">
        <v>50</v>
      </c>
      <c r="CA97" t="s">
        <v>50</v>
      </c>
      <c r="CB97" t="s">
        <v>50</v>
      </c>
      <c r="CC97" t="s">
        <v>50</v>
      </c>
      <c r="CD97" t="s">
        <v>50</v>
      </c>
      <c r="CE97" t="s">
        <v>50</v>
      </c>
      <c r="CF97" t="s">
        <v>50</v>
      </c>
      <c r="CG97" t="s">
        <v>50</v>
      </c>
      <c r="CH97" t="s">
        <v>50</v>
      </c>
      <c r="CI97" t="s">
        <v>50</v>
      </c>
      <c r="CJ97" t="s">
        <v>50</v>
      </c>
      <c r="CK97" t="s">
        <v>50</v>
      </c>
      <c r="CL97" t="s">
        <v>50</v>
      </c>
      <c r="CM97" t="s">
        <v>50</v>
      </c>
      <c r="CN97" t="s">
        <v>50</v>
      </c>
      <c r="CO97" t="s">
        <v>50</v>
      </c>
      <c r="CP97" t="s">
        <v>50</v>
      </c>
      <c r="CQ97" t="s">
        <v>50</v>
      </c>
      <c r="CR97" t="s">
        <v>50</v>
      </c>
      <c r="CS97" t="s">
        <v>50</v>
      </c>
      <c r="CT97" t="s">
        <v>50</v>
      </c>
      <c r="CU97" t="s">
        <v>50</v>
      </c>
      <c r="CW97" t="s">
        <v>50</v>
      </c>
      <c r="CX97" t="s">
        <v>50</v>
      </c>
      <c r="CY97" t="s">
        <v>50</v>
      </c>
      <c r="CZ97" t="s">
        <v>50</v>
      </c>
      <c r="DA97" t="s">
        <v>50</v>
      </c>
      <c r="DB97" t="s">
        <v>50</v>
      </c>
      <c r="DC97" t="s">
        <v>50</v>
      </c>
      <c r="DD97" t="s">
        <v>50</v>
      </c>
      <c r="DE97" t="s">
        <v>50</v>
      </c>
      <c r="DF97" t="s">
        <v>50</v>
      </c>
      <c r="DG97" t="s">
        <v>50</v>
      </c>
      <c r="DH97" t="s">
        <v>50</v>
      </c>
      <c r="DI97" t="s">
        <v>50</v>
      </c>
      <c r="DJ97" t="s">
        <v>50</v>
      </c>
      <c r="DK97" t="s">
        <v>50</v>
      </c>
      <c r="DL97" t="s">
        <v>50</v>
      </c>
      <c r="DM97" t="s">
        <v>50</v>
      </c>
      <c r="DN97" t="s">
        <v>50</v>
      </c>
      <c r="DO97" t="s">
        <v>50</v>
      </c>
      <c r="DP97" t="s">
        <v>50</v>
      </c>
      <c r="DQ97" t="s">
        <v>50</v>
      </c>
      <c r="DR97" t="s">
        <v>50</v>
      </c>
      <c r="DS97" t="s">
        <v>50</v>
      </c>
      <c r="DT97" t="s">
        <v>50</v>
      </c>
      <c r="DU97" t="s">
        <v>50</v>
      </c>
      <c r="DV97" t="s">
        <v>50</v>
      </c>
      <c r="DW97" t="s">
        <v>50</v>
      </c>
      <c r="DX97" t="s">
        <v>50</v>
      </c>
      <c r="DY97" t="s">
        <v>50</v>
      </c>
      <c r="DZ97" t="s">
        <v>50</v>
      </c>
      <c r="EA97" t="s">
        <v>50</v>
      </c>
      <c r="EB97" t="s">
        <v>50</v>
      </c>
    </row>
    <row r="98" spans="2:132" x14ac:dyDescent="0.2">
      <c r="B98" t="s">
        <v>50</v>
      </c>
      <c r="C98" t="s">
        <v>50</v>
      </c>
      <c r="D98" t="s">
        <v>50</v>
      </c>
      <c r="E98" t="s">
        <v>50</v>
      </c>
      <c r="F98" t="s">
        <v>50</v>
      </c>
      <c r="G98" t="s">
        <v>50</v>
      </c>
      <c r="H98" t="s">
        <v>50</v>
      </c>
      <c r="I98" t="s">
        <v>50</v>
      </c>
      <c r="J98" t="s">
        <v>50</v>
      </c>
      <c r="K98" t="s">
        <v>50</v>
      </c>
      <c r="L98" t="s">
        <v>50</v>
      </c>
      <c r="M98" t="s">
        <v>50</v>
      </c>
      <c r="N98" t="s">
        <v>50</v>
      </c>
      <c r="O98" t="s">
        <v>50</v>
      </c>
      <c r="P98" t="s">
        <v>50</v>
      </c>
      <c r="Q98" t="s">
        <v>50</v>
      </c>
      <c r="R98" t="s">
        <v>50</v>
      </c>
      <c r="S98" t="s">
        <v>50</v>
      </c>
      <c r="T98" t="s">
        <v>50</v>
      </c>
      <c r="U98" t="s">
        <v>50</v>
      </c>
      <c r="V98" t="s">
        <v>50</v>
      </c>
      <c r="W98" t="s">
        <v>50</v>
      </c>
      <c r="X98" t="s">
        <v>50</v>
      </c>
      <c r="Y98" t="s">
        <v>50</v>
      </c>
      <c r="Z98" t="s">
        <v>50</v>
      </c>
      <c r="AA98" t="s">
        <v>50</v>
      </c>
      <c r="AB98" t="s">
        <v>50</v>
      </c>
      <c r="AC98" t="s">
        <v>50</v>
      </c>
      <c r="AD98" t="s">
        <v>50</v>
      </c>
      <c r="AE98" t="s">
        <v>50</v>
      </c>
      <c r="AF98" t="s">
        <v>50</v>
      </c>
      <c r="AG98" t="s">
        <v>50</v>
      </c>
      <c r="AI98" t="s">
        <v>50</v>
      </c>
      <c r="AJ98" t="s">
        <v>50</v>
      </c>
      <c r="AK98" t="s">
        <v>50</v>
      </c>
      <c r="AL98" t="s">
        <v>50</v>
      </c>
      <c r="AM98" t="s">
        <v>50</v>
      </c>
      <c r="AN98" t="s">
        <v>50</v>
      </c>
      <c r="AO98" t="s">
        <v>50</v>
      </c>
      <c r="AP98" t="s">
        <v>50</v>
      </c>
      <c r="AQ98" t="s">
        <v>50</v>
      </c>
      <c r="AR98" t="s">
        <v>50</v>
      </c>
      <c r="AS98" t="s">
        <v>50</v>
      </c>
      <c r="AT98" t="s">
        <v>50</v>
      </c>
      <c r="AU98" t="s">
        <v>50</v>
      </c>
      <c r="AV98" t="s">
        <v>50</v>
      </c>
      <c r="AW98" t="s">
        <v>50</v>
      </c>
      <c r="AX98" t="s">
        <v>50</v>
      </c>
      <c r="AY98" t="s">
        <v>50</v>
      </c>
      <c r="AZ98" t="s">
        <v>50</v>
      </c>
      <c r="BA98" t="s">
        <v>50</v>
      </c>
      <c r="BB98" t="s">
        <v>50</v>
      </c>
      <c r="BC98" t="s">
        <v>50</v>
      </c>
      <c r="BD98" t="s">
        <v>50</v>
      </c>
      <c r="BE98" t="s">
        <v>50</v>
      </c>
      <c r="BF98" t="s">
        <v>50</v>
      </c>
      <c r="BG98" t="s">
        <v>50</v>
      </c>
      <c r="BH98" t="s">
        <v>50</v>
      </c>
      <c r="BI98" t="s">
        <v>50</v>
      </c>
      <c r="BJ98" t="s">
        <v>50</v>
      </c>
      <c r="BK98" t="s">
        <v>50</v>
      </c>
      <c r="BL98" t="s">
        <v>50</v>
      </c>
      <c r="BM98" t="s">
        <v>50</v>
      </c>
      <c r="BN98" t="s">
        <v>50</v>
      </c>
      <c r="BP98" t="s">
        <v>50</v>
      </c>
      <c r="BQ98" t="s">
        <v>50</v>
      </c>
      <c r="BR98" t="s">
        <v>50</v>
      </c>
      <c r="BS98" t="s">
        <v>50</v>
      </c>
      <c r="BT98" t="s">
        <v>50</v>
      </c>
      <c r="BU98" t="s">
        <v>50</v>
      </c>
      <c r="BV98" t="s">
        <v>50</v>
      </c>
      <c r="BW98" t="s">
        <v>50</v>
      </c>
      <c r="BX98" t="s">
        <v>50</v>
      </c>
      <c r="BY98" t="s">
        <v>50</v>
      </c>
      <c r="BZ98" t="s">
        <v>50</v>
      </c>
      <c r="CA98" t="s">
        <v>50</v>
      </c>
      <c r="CB98" t="s">
        <v>50</v>
      </c>
      <c r="CC98" t="s">
        <v>50</v>
      </c>
      <c r="CD98" t="s">
        <v>50</v>
      </c>
      <c r="CE98" t="s">
        <v>50</v>
      </c>
      <c r="CF98" t="s">
        <v>50</v>
      </c>
      <c r="CG98" t="s">
        <v>50</v>
      </c>
      <c r="CH98" t="s">
        <v>50</v>
      </c>
      <c r="CI98" t="s">
        <v>50</v>
      </c>
      <c r="CJ98" t="s">
        <v>50</v>
      </c>
      <c r="CK98" t="s">
        <v>50</v>
      </c>
      <c r="CL98" t="s">
        <v>50</v>
      </c>
      <c r="CM98" t="s">
        <v>50</v>
      </c>
      <c r="CN98" t="s">
        <v>50</v>
      </c>
      <c r="CO98" t="s">
        <v>50</v>
      </c>
      <c r="CP98" t="s">
        <v>50</v>
      </c>
      <c r="CQ98" t="s">
        <v>50</v>
      </c>
      <c r="CR98" t="s">
        <v>50</v>
      </c>
      <c r="CS98" t="s">
        <v>50</v>
      </c>
      <c r="CT98" t="s">
        <v>50</v>
      </c>
      <c r="CU98" t="s">
        <v>50</v>
      </c>
      <c r="CW98" t="s">
        <v>50</v>
      </c>
      <c r="CX98" t="s">
        <v>50</v>
      </c>
      <c r="CY98" t="s">
        <v>50</v>
      </c>
      <c r="CZ98" t="s">
        <v>50</v>
      </c>
      <c r="DA98" t="s">
        <v>50</v>
      </c>
      <c r="DB98" t="s">
        <v>50</v>
      </c>
      <c r="DC98" t="s">
        <v>50</v>
      </c>
      <c r="DD98" t="s">
        <v>50</v>
      </c>
      <c r="DE98" t="s">
        <v>50</v>
      </c>
      <c r="DF98" t="s">
        <v>50</v>
      </c>
      <c r="DG98" t="s">
        <v>50</v>
      </c>
      <c r="DH98" t="s">
        <v>50</v>
      </c>
      <c r="DI98" t="s">
        <v>50</v>
      </c>
      <c r="DJ98" t="s">
        <v>50</v>
      </c>
      <c r="DK98" t="s">
        <v>50</v>
      </c>
      <c r="DL98" t="s">
        <v>50</v>
      </c>
      <c r="DM98" t="s">
        <v>50</v>
      </c>
      <c r="DN98" t="s">
        <v>50</v>
      </c>
      <c r="DO98" t="s">
        <v>50</v>
      </c>
      <c r="DP98" t="s">
        <v>50</v>
      </c>
      <c r="DQ98" t="s">
        <v>50</v>
      </c>
      <c r="DR98" t="s">
        <v>50</v>
      </c>
      <c r="DS98" t="s">
        <v>50</v>
      </c>
      <c r="DT98" t="s">
        <v>50</v>
      </c>
      <c r="DU98" t="s">
        <v>50</v>
      </c>
      <c r="DV98" t="s">
        <v>50</v>
      </c>
      <c r="DW98" t="s">
        <v>50</v>
      </c>
      <c r="DX98" t="s">
        <v>50</v>
      </c>
      <c r="DY98" t="s">
        <v>50</v>
      </c>
      <c r="DZ98" t="s">
        <v>50</v>
      </c>
      <c r="EA98" t="s">
        <v>50</v>
      </c>
      <c r="EB98" t="s">
        <v>50</v>
      </c>
    </row>
    <row r="99" spans="2:132" x14ac:dyDescent="0.2">
      <c r="B99" t="s">
        <v>50</v>
      </c>
      <c r="C99" t="s">
        <v>50</v>
      </c>
      <c r="D99" t="s">
        <v>50</v>
      </c>
      <c r="E99" t="s">
        <v>50</v>
      </c>
      <c r="F99" t="s">
        <v>50</v>
      </c>
      <c r="G99" t="s">
        <v>50</v>
      </c>
      <c r="H99" t="s">
        <v>50</v>
      </c>
      <c r="I99" t="s">
        <v>50</v>
      </c>
      <c r="J99" t="s">
        <v>50</v>
      </c>
      <c r="K99" t="s">
        <v>50</v>
      </c>
      <c r="L99" t="s">
        <v>50</v>
      </c>
      <c r="M99" t="s">
        <v>50</v>
      </c>
      <c r="N99" t="s">
        <v>50</v>
      </c>
      <c r="O99" t="s">
        <v>50</v>
      </c>
      <c r="P99" t="s">
        <v>50</v>
      </c>
      <c r="Q99" t="s">
        <v>50</v>
      </c>
      <c r="R99" t="s">
        <v>50</v>
      </c>
      <c r="S99" t="s">
        <v>50</v>
      </c>
      <c r="T99" t="s">
        <v>50</v>
      </c>
      <c r="U99" t="s">
        <v>50</v>
      </c>
      <c r="V99" t="s">
        <v>50</v>
      </c>
      <c r="W99" t="s">
        <v>50</v>
      </c>
      <c r="X99" t="s">
        <v>50</v>
      </c>
      <c r="Y99" t="s">
        <v>50</v>
      </c>
      <c r="Z99" t="s">
        <v>50</v>
      </c>
      <c r="AA99" t="s">
        <v>50</v>
      </c>
      <c r="AB99" t="s">
        <v>50</v>
      </c>
      <c r="AC99" t="s">
        <v>50</v>
      </c>
      <c r="AD99" t="s">
        <v>50</v>
      </c>
      <c r="AE99" t="s">
        <v>50</v>
      </c>
      <c r="AF99" t="s">
        <v>50</v>
      </c>
      <c r="AG99" t="s">
        <v>50</v>
      </c>
      <c r="AI99" t="s">
        <v>50</v>
      </c>
      <c r="AJ99" t="s">
        <v>50</v>
      </c>
      <c r="AK99" t="s">
        <v>50</v>
      </c>
      <c r="AL99" t="s">
        <v>50</v>
      </c>
      <c r="AM99" t="s">
        <v>50</v>
      </c>
      <c r="AN99" t="s">
        <v>50</v>
      </c>
      <c r="AO99" t="s">
        <v>50</v>
      </c>
      <c r="AP99" t="s">
        <v>50</v>
      </c>
      <c r="AQ99" t="s">
        <v>50</v>
      </c>
      <c r="AR99" t="s">
        <v>50</v>
      </c>
      <c r="AS99" t="s">
        <v>50</v>
      </c>
      <c r="AT99" t="s">
        <v>50</v>
      </c>
      <c r="AU99" t="s">
        <v>50</v>
      </c>
      <c r="AV99" t="s">
        <v>50</v>
      </c>
      <c r="AW99" t="s">
        <v>50</v>
      </c>
      <c r="AX99" t="s">
        <v>50</v>
      </c>
      <c r="AY99" t="s">
        <v>50</v>
      </c>
      <c r="AZ99" t="s">
        <v>50</v>
      </c>
      <c r="BA99" t="s">
        <v>50</v>
      </c>
      <c r="BB99" t="s">
        <v>50</v>
      </c>
      <c r="BC99" t="s">
        <v>50</v>
      </c>
      <c r="BD99" t="s">
        <v>50</v>
      </c>
      <c r="BE99" t="s">
        <v>50</v>
      </c>
      <c r="BF99" t="s">
        <v>50</v>
      </c>
      <c r="BG99" t="s">
        <v>50</v>
      </c>
      <c r="BH99" t="s">
        <v>50</v>
      </c>
      <c r="BI99" t="s">
        <v>50</v>
      </c>
      <c r="BJ99" t="s">
        <v>50</v>
      </c>
      <c r="BK99" t="s">
        <v>50</v>
      </c>
      <c r="BL99" t="s">
        <v>50</v>
      </c>
      <c r="BM99" t="s">
        <v>50</v>
      </c>
      <c r="BN99" t="s">
        <v>50</v>
      </c>
      <c r="BP99" t="s">
        <v>50</v>
      </c>
      <c r="BQ99" t="s">
        <v>50</v>
      </c>
      <c r="BR99" t="s">
        <v>50</v>
      </c>
      <c r="BS99" t="s">
        <v>50</v>
      </c>
      <c r="BT99" t="s">
        <v>50</v>
      </c>
      <c r="BU99" t="s">
        <v>50</v>
      </c>
      <c r="BV99" t="s">
        <v>50</v>
      </c>
      <c r="BW99" t="s">
        <v>50</v>
      </c>
      <c r="BX99" t="s">
        <v>50</v>
      </c>
      <c r="BY99" t="s">
        <v>50</v>
      </c>
      <c r="BZ99" t="s">
        <v>50</v>
      </c>
      <c r="CA99" t="s">
        <v>50</v>
      </c>
      <c r="CB99" t="s">
        <v>50</v>
      </c>
      <c r="CC99" t="s">
        <v>50</v>
      </c>
      <c r="CD99" t="s">
        <v>50</v>
      </c>
      <c r="CE99" t="s">
        <v>50</v>
      </c>
      <c r="CF99" t="s">
        <v>50</v>
      </c>
      <c r="CG99" t="s">
        <v>50</v>
      </c>
      <c r="CH99" t="s">
        <v>50</v>
      </c>
      <c r="CI99" t="s">
        <v>50</v>
      </c>
      <c r="CJ99" t="s">
        <v>50</v>
      </c>
      <c r="CK99" t="s">
        <v>50</v>
      </c>
      <c r="CL99" t="s">
        <v>50</v>
      </c>
      <c r="CM99" t="s">
        <v>50</v>
      </c>
      <c r="CN99" t="s">
        <v>50</v>
      </c>
      <c r="CO99" t="s">
        <v>50</v>
      </c>
      <c r="CP99" t="s">
        <v>50</v>
      </c>
      <c r="CQ99" t="s">
        <v>50</v>
      </c>
      <c r="CR99" t="s">
        <v>50</v>
      </c>
      <c r="CS99" t="s">
        <v>50</v>
      </c>
      <c r="CT99" t="s">
        <v>50</v>
      </c>
      <c r="CU99" t="s">
        <v>50</v>
      </c>
      <c r="CW99" t="s">
        <v>50</v>
      </c>
      <c r="CX99" t="s">
        <v>50</v>
      </c>
      <c r="CY99" t="s">
        <v>50</v>
      </c>
      <c r="CZ99" t="s">
        <v>50</v>
      </c>
      <c r="DA99" t="s">
        <v>50</v>
      </c>
      <c r="DB99" t="s">
        <v>50</v>
      </c>
      <c r="DC99" t="s">
        <v>50</v>
      </c>
      <c r="DD99" t="s">
        <v>50</v>
      </c>
      <c r="DE99" t="s">
        <v>50</v>
      </c>
      <c r="DF99" t="s">
        <v>50</v>
      </c>
      <c r="DG99" t="s">
        <v>50</v>
      </c>
      <c r="DH99" t="s">
        <v>50</v>
      </c>
      <c r="DI99" t="s">
        <v>50</v>
      </c>
      <c r="DJ99" t="s">
        <v>50</v>
      </c>
      <c r="DK99" t="s">
        <v>50</v>
      </c>
      <c r="DL99" t="s">
        <v>50</v>
      </c>
      <c r="DM99" t="s">
        <v>50</v>
      </c>
      <c r="DN99" t="s">
        <v>50</v>
      </c>
      <c r="DO99" t="s">
        <v>50</v>
      </c>
      <c r="DP99" t="s">
        <v>50</v>
      </c>
      <c r="DQ99" t="s">
        <v>50</v>
      </c>
      <c r="DR99" t="s">
        <v>50</v>
      </c>
      <c r="DS99" t="s">
        <v>50</v>
      </c>
      <c r="DT99" t="s">
        <v>50</v>
      </c>
      <c r="DU99" t="s">
        <v>50</v>
      </c>
      <c r="DV99" t="s">
        <v>50</v>
      </c>
      <c r="DW99" t="s">
        <v>50</v>
      </c>
      <c r="DX99" t="s">
        <v>50</v>
      </c>
      <c r="DY99" t="s">
        <v>50</v>
      </c>
      <c r="DZ99" t="s">
        <v>50</v>
      </c>
      <c r="EA99" t="s">
        <v>50</v>
      </c>
      <c r="EB99" t="s">
        <v>50</v>
      </c>
    </row>
    <row r="100" spans="2:132" x14ac:dyDescent="0.2">
      <c r="B100" t="s">
        <v>50</v>
      </c>
      <c r="C100" t="s">
        <v>50</v>
      </c>
      <c r="D100" t="s">
        <v>50</v>
      </c>
      <c r="E100" t="s">
        <v>50</v>
      </c>
      <c r="F100" t="s">
        <v>50</v>
      </c>
      <c r="G100" t="s">
        <v>50</v>
      </c>
      <c r="H100" t="s">
        <v>50</v>
      </c>
      <c r="I100" t="s">
        <v>50</v>
      </c>
      <c r="J100" t="s">
        <v>50</v>
      </c>
      <c r="K100" t="s">
        <v>50</v>
      </c>
      <c r="L100" t="s">
        <v>50</v>
      </c>
      <c r="M100" t="s">
        <v>50</v>
      </c>
      <c r="N100" t="s">
        <v>50</v>
      </c>
      <c r="O100" t="s">
        <v>50</v>
      </c>
      <c r="P100" t="s">
        <v>50</v>
      </c>
      <c r="Q100" t="s">
        <v>50</v>
      </c>
      <c r="R100" t="s">
        <v>50</v>
      </c>
      <c r="S100" t="s">
        <v>50</v>
      </c>
      <c r="T100" t="s">
        <v>50</v>
      </c>
      <c r="U100" t="s">
        <v>50</v>
      </c>
      <c r="V100" t="s">
        <v>50</v>
      </c>
      <c r="W100" t="s">
        <v>50</v>
      </c>
      <c r="X100" t="s">
        <v>50</v>
      </c>
      <c r="Y100" t="s">
        <v>50</v>
      </c>
      <c r="Z100" t="s">
        <v>50</v>
      </c>
      <c r="AA100" t="s">
        <v>50</v>
      </c>
      <c r="AB100" t="s">
        <v>50</v>
      </c>
      <c r="AC100" t="s">
        <v>50</v>
      </c>
      <c r="AD100" t="s">
        <v>50</v>
      </c>
      <c r="AE100" t="s">
        <v>50</v>
      </c>
      <c r="AF100" t="s">
        <v>50</v>
      </c>
      <c r="AG100" t="s">
        <v>50</v>
      </c>
      <c r="AI100" t="s">
        <v>50</v>
      </c>
      <c r="AJ100" t="s">
        <v>50</v>
      </c>
      <c r="AK100" t="s">
        <v>50</v>
      </c>
      <c r="AL100" t="s">
        <v>50</v>
      </c>
      <c r="AM100" t="s">
        <v>50</v>
      </c>
      <c r="AN100" t="s">
        <v>50</v>
      </c>
      <c r="AO100" t="s">
        <v>50</v>
      </c>
      <c r="AP100" t="s">
        <v>50</v>
      </c>
      <c r="AQ100" t="s">
        <v>50</v>
      </c>
      <c r="AR100" t="s">
        <v>50</v>
      </c>
      <c r="AS100" t="s">
        <v>50</v>
      </c>
      <c r="AT100" t="s">
        <v>50</v>
      </c>
      <c r="AU100" t="s">
        <v>50</v>
      </c>
      <c r="AV100" t="s">
        <v>50</v>
      </c>
      <c r="AW100" t="s">
        <v>50</v>
      </c>
      <c r="AX100" t="s">
        <v>50</v>
      </c>
      <c r="AY100" t="s">
        <v>50</v>
      </c>
      <c r="AZ100" t="s">
        <v>50</v>
      </c>
      <c r="BA100" t="s">
        <v>50</v>
      </c>
      <c r="BB100" t="s">
        <v>50</v>
      </c>
      <c r="BC100" t="s">
        <v>50</v>
      </c>
      <c r="BD100" t="s">
        <v>50</v>
      </c>
      <c r="BE100" t="s">
        <v>50</v>
      </c>
      <c r="BF100" t="s">
        <v>50</v>
      </c>
      <c r="BG100" t="s">
        <v>50</v>
      </c>
      <c r="BH100" t="s">
        <v>50</v>
      </c>
      <c r="BI100" t="s">
        <v>50</v>
      </c>
      <c r="BJ100" t="s">
        <v>50</v>
      </c>
      <c r="BK100" t="s">
        <v>50</v>
      </c>
      <c r="BL100" t="s">
        <v>50</v>
      </c>
      <c r="BM100" t="s">
        <v>50</v>
      </c>
      <c r="BN100" t="s">
        <v>50</v>
      </c>
      <c r="BP100" t="s">
        <v>50</v>
      </c>
      <c r="BQ100" t="s">
        <v>50</v>
      </c>
      <c r="BR100" t="s">
        <v>50</v>
      </c>
      <c r="BS100" t="s">
        <v>50</v>
      </c>
      <c r="BT100" t="s">
        <v>50</v>
      </c>
      <c r="BU100" t="s">
        <v>50</v>
      </c>
      <c r="BV100" t="s">
        <v>50</v>
      </c>
      <c r="BW100" t="s">
        <v>50</v>
      </c>
      <c r="BX100" t="s">
        <v>50</v>
      </c>
      <c r="BY100" t="s">
        <v>50</v>
      </c>
      <c r="BZ100" t="s">
        <v>50</v>
      </c>
      <c r="CA100" t="s">
        <v>50</v>
      </c>
      <c r="CB100" t="s">
        <v>50</v>
      </c>
      <c r="CC100" t="s">
        <v>50</v>
      </c>
      <c r="CD100" t="s">
        <v>50</v>
      </c>
      <c r="CE100" t="s">
        <v>50</v>
      </c>
      <c r="CF100" t="s">
        <v>50</v>
      </c>
      <c r="CG100" t="s">
        <v>50</v>
      </c>
      <c r="CH100" t="s">
        <v>50</v>
      </c>
      <c r="CI100" t="s">
        <v>50</v>
      </c>
      <c r="CJ100" t="s">
        <v>50</v>
      </c>
      <c r="CK100" t="s">
        <v>50</v>
      </c>
      <c r="CL100" t="s">
        <v>50</v>
      </c>
      <c r="CM100" t="s">
        <v>50</v>
      </c>
      <c r="CN100" t="s">
        <v>50</v>
      </c>
      <c r="CO100" t="s">
        <v>50</v>
      </c>
      <c r="CP100" t="s">
        <v>50</v>
      </c>
      <c r="CQ100" t="s">
        <v>50</v>
      </c>
      <c r="CR100" t="s">
        <v>50</v>
      </c>
      <c r="CS100" t="s">
        <v>50</v>
      </c>
      <c r="CT100" t="s">
        <v>50</v>
      </c>
      <c r="CU100" t="s">
        <v>50</v>
      </c>
      <c r="CW100" t="s">
        <v>50</v>
      </c>
      <c r="CX100" t="s">
        <v>50</v>
      </c>
      <c r="CY100" t="s">
        <v>50</v>
      </c>
      <c r="CZ100" t="s">
        <v>50</v>
      </c>
      <c r="DA100" t="s">
        <v>50</v>
      </c>
      <c r="DB100" t="s">
        <v>50</v>
      </c>
      <c r="DC100" t="s">
        <v>50</v>
      </c>
      <c r="DD100" t="s">
        <v>50</v>
      </c>
      <c r="DE100" t="s">
        <v>50</v>
      </c>
      <c r="DF100" t="s">
        <v>50</v>
      </c>
      <c r="DG100" t="s">
        <v>50</v>
      </c>
      <c r="DH100" t="s">
        <v>50</v>
      </c>
      <c r="DI100" t="s">
        <v>50</v>
      </c>
      <c r="DJ100" t="s">
        <v>50</v>
      </c>
      <c r="DK100" t="s">
        <v>50</v>
      </c>
      <c r="DL100" t="s">
        <v>50</v>
      </c>
      <c r="DM100" t="s">
        <v>50</v>
      </c>
      <c r="DN100" t="s">
        <v>50</v>
      </c>
      <c r="DO100" t="s">
        <v>50</v>
      </c>
      <c r="DP100" t="s">
        <v>50</v>
      </c>
      <c r="DQ100" t="s">
        <v>50</v>
      </c>
      <c r="DR100" t="s">
        <v>50</v>
      </c>
      <c r="DS100" t="s">
        <v>50</v>
      </c>
      <c r="DT100" t="s">
        <v>50</v>
      </c>
      <c r="DU100" t="s">
        <v>50</v>
      </c>
      <c r="DV100" t="s">
        <v>50</v>
      </c>
      <c r="DW100" t="s">
        <v>50</v>
      </c>
      <c r="DX100" t="s">
        <v>50</v>
      </c>
      <c r="DY100" t="s">
        <v>50</v>
      </c>
      <c r="DZ100" t="s">
        <v>50</v>
      </c>
      <c r="EA100" t="s">
        <v>50</v>
      </c>
      <c r="EB100" t="s">
        <v>50</v>
      </c>
    </row>
    <row r="101" spans="2:132" x14ac:dyDescent="0.2">
      <c r="B101" t="s">
        <v>50</v>
      </c>
      <c r="C101" t="s">
        <v>50</v>
      </c>
      <c r="D101" t="s">
        <v>50</v>
      </c>
      <c r="E101" t="s">
        <v>50</v>
      </c>
      <c r="F101" t="s">
        <v>50</v>
      </c>
      <c r="G101" t="s">
        <v>50</v>
      </c>
      <c r="H101" t="s">
        <v>50</v>
      </c>
      <c r="I101" t="s">
        <v>50</v>
      </c>
      <c r="J101" t="s">
        <v>50</v>
      </c>
      <c r="K101" t="s">
        <v>50</v>
      </c>
      <c r="L101" t="s">
        <v>50</v>
      </c>
      <c r="M101" t="s">
        <v>50</v>
      </c>
      <c r="N101" t="s">
        <v>50</v>
      </c>
      <c r="O101" t="s">
        <v>50</v>
      </c>
      <c r="P101" t="s">
        <v>50</v>
      </c>
      <c r="Q101" t="s">
        <v>50</v>
      </c>
      <c r="R101" t="s">
        <v>50</v>
      </c>
      <c r="S101" t="s">
        <v>50</v>
      </c>
      <c r="T101" t="s">
        <v>50</v>
      </c>
      <c r="U101" t="s">
        <v>50</v>
      </c>
      <c r="V101" t="s">
        <v>50</v>
      </c>
      <c r="W101" t="s">
        <v>50</v>
      </c>
      <c r="X101" t="s">
        <v>50</v>
      </c>
      <c r="Y101" t="s">
        <v>50</v>
      </c>
      <c r="Z101" t="s">
        <v>50</v>
      </c>
      <c r="AA101" t="s">
        <v>50</v>
      </c>
      <c r="AB101" t="s">
        <v>50</v>
      </c>
      <c r="AC101" t="s">
        <v>50</v>
      </c>
      <c r="AD101" t="s">
        <v>50</v>
      </c>
      <c r="AE101" t="s">
        <v>50</v>
      </c>
      <c r="AF101" t="s">
        <v>50</v>
      </c>
      <c r="AG101" t="s">
        <v>50</v>
      </c>
      <c r="AI101" t="s">
        <v>50</v>
      </c>
      <c r="AJ101" t="s">
        <v>50</v>
      </c>
      <c r="AK101" t="s">
        <v>50</v>
      </c>
      <c r="AL101" t="s">
        <v>50</v>
      </c>
      <c r="AM101" t="s">
        <v>50</v>
      </c>
      <c r="AN101" t="s">
        <v>50</v>
      </c>
      <c r="AO101" t="s">
        <v>50</v>
      </c>
      <c r="AP101" t="s">
        <v>50</v>
      </c>
      <c r="AQ101" t="s">
        <v>50</v>
      </c>
      <c r="AR101" t="s">
        <v>50</v>
      </c>
      <c r="AS101" t="s">
        <v>50</v>
      </c>
      <c r="AT101" t="s">
        <v>50</v>
      </c>
      <c r="AU101" t="s">
        <v>50</v>
      </c>
      <c r="AV101" t="s">
        <v>50</v>
      </c>
      <c r="AW101" t="s">
        <v>50</v>
      </c>
      <c r="AX101" t="s">
        <v>50</v>
      </c>
      <c r="AY101" t="s">
        <v>50</v>
      </c>
      <c r="AZ101" t="s">
        <v>50</v>
      </c>
      <c r="BA101" t="s">
        <v>50</v>
      </c>
      <c r="BB101" t="s">
        <v>50</v>
      </c>
      <c r="BC101" t="s">
        <v>50</v>
      </c>
      <c r="BD101" t="s">
        <v>50</v>
      </c>
      <c r="BE101" t="s">
        <v>50</v>
      </c>
      <c r="BF101" t="s">
        <v>50</v>
      </c>
      <c r="BG101" t="s">
        <v>50</v>
      </c>
      <c r="BH101" t="s">
        <v>50</v>
      </c>
      <c r="BI101" t="s">
        <v>50</v>
      </c>
      <c r="BJ101" t="s">
        <v>50</v>
      </c>
      <c r="BK101" t="s">
        <v>50</v>
      </c>
      <c r="BL101" t="s">
        <v>50</v>
      </c>
      <c r="BM101" t="s">
        <v>50</v>
      </c>
      <c r="BN101" t="s">
        <v>50</v>
      </c>
      <c r="BP101" t="s">
        <v>50</v>
      </c>
      <c r="BQ101" t="s">
        <v>50</v>
      </c>
      <c r="BR101" t="s">
        <v>50</v>
      </c>
      <c r="BS101" t="s">
        <v>50</v>
      </c>
      <c r="BT101" t="s">
        <v>50</v>
      </c>
      <c r="BU101" t="s">
        <v>50</v>
      </c>
      <c r="BV101" t="s">
        <v>50</v>
      </c>
      <c r="BW101" t="s">
        <v>50</v>
      </c>
      <c r="BX101" t="s">
        <v>50</v>
      </c>
      <c r="BY101" t="s">
        <v>50</v>
      </c>
      <c r="BZ101" t="s">
        <v>50</v>
      </c>
      <c r="CA101" t="s">
        <v>50</v>
      </c>
      <c r="CB101" t="s">
        <v>50</v>
      </c>
      <c r="CC101" t="s">
        <v>50</v>
      </c>
      <c r="CD101" t="s">
        <v>50</v>
      </c>
      <c r="CE101" t="s">
        <v>50</v>
      </c>
      <c r="CF101" t="s">
        <v>50</v>
      </c>
      <c r="CG101" t="s">
        <v>50</v>
      </c>
      <c r="CH101" t="s">
        <v>50</v>
      </c>
      <c r="CI101" t="s">
        <v>50</v>
      </c>
      <c r="CJ101" t="s">
        <v>50</v>
      </c>
      <c r="CK101" t="s">
        <v>50</v>
      </c>
      <c r="CL101" t="s">
        <v>50</v>
      </c>
      <c r="CM101" t="s">
        <v>50</v>
      </c>
      <c r="CN101" t="s">
        <v>50</v>
      </c>
      <c r="CO101" t="s">
        <v>50</v>
      </c>
      <c r="CP101" t="s">
        <v>50</v>
      </c>
      <c r="CQ101" t="s">
        <v>50</v>
      </c>
      <c r="CR101" t="s">
        <v>50</v>
      </c>
      <c r="CS101" t="s">
        <v>50</v>
      </c>
      <c r="CT101" t="s">
        <v>50</v>
      </c>
      <c r="CU101" t="s">
        <v>50</v>
      </c>
      <c r="CW101" t="s">
        <v>50</v>
      </c>
      <c r="CX101" t="s">
        <v>50</v>
      </c>
      <c r="CY101" t="s">
        <v>50</v>
      </c>
      <c r="CZ101" t="s">
        <v>50</v>
      </c>
      <c r="DA101" t="s">
        <v>50</v>
      </c>
      <c r="DB101" t="s">
        <v>50</v>
      </c>
      <c r="DC101" t="s">
        <v>50</v>
      </c>
      <c r="DD101" t="s">
        <v>50</v>
      </c>
      <c r="DE101" t="s">
        <v>50</v>
      </c>
      <c r="DF101" t="s">
        <v>50</v>
      </c>
      <c r="DG101" t="s">
        <v>50</v>
      </c>
      <c r="DH101" t="s">
        <v>50</v>
      </c>
      <c r="DI101" t="s">
        <v>50</v>
      </c>
      <c r="DJ101" t="s">
        <v>50</v>
      </c>
      <c r="DK101" t="s">
        <v>50</v>
      </c>
      <c r="DL101" t="s">
        <v>50</v>
      </c>
      <c r="DM101" t="s">
        <v>50</v>
      </c>
      <c r="DN101" t="s">
        <v>50</v>
      </c>
      <c r="DO101" t="s">
        <v>50</v>
      </c>
      <c r="DP101" t="s">
        <v>50</v>
      </c>
      <c r="DQ101" t="s">
        <v>50</v>
      </c>
      <c r="DR101" t="s">
        <v>50</v>
      </c>
      <c r="DS101" t="s">
        <v>50</v>
      </c>
      <c r="DT101" t="s">
        <v>50</v>
      </c>
      <c r="DU101" t="s">
        <v>50</v>
      </c>
      <c r="DV101" t="s">
        <v>50</v>
      </c>
      <c r="DW101" t="s">
        <v>50</v>
      </c>
      <c r="DX101" t="s">
        <v>50</v>
      </c>
      <c r="DY101" t="s">
        <v>50</v>
      </c>
      <c r="DZ101" t="s">
        <v>50</v>
      </c>
      <c r="EA101" t="s">
        <v>50</v>
      </c>
      <c r="EB101" t="s">
        <v>50</v>
      </c>
    </row>
    <row r="102" spans="2:132" x14ac:dyDescent="0.2">
      <c r="B102" t="s">
        <v>50</v>
      </c>
      <c r="C102" t="s">
        <v>50</v>
      </c>
      <c r="D102" t="s">
        <v>50</v>
      </c>
      <c r="E102" t="s">
        <v>50</v>
      </c>
      <c r="F102" t="s">
        <v>50</v>
      </c>
      <c r="G102" t="s">
        <v>50</v>
      </c>
      <c r="H102" t="s">
        <v>50</v>
      </c>
      <c r="I102" t="s">
        <v>50</v>
      </c>
      <c r="J102" t="s">
        <v>50</v>
      </c>
      <c r="K102" t="s">
        <v>50</v>
      </c>
      <c r="L102" t="s">
        <v>50</v>
      </c>
      <c r="M102" t="s">
        <v>50</v>
      </c>
      <c r="N102" t="s">
        <v>50</v>
      </c>
      <c r="O102" t="s">
        <v>50</v>
      </c>
      <c r="P102" t="s">
        <v>50</v>
      </c>
      <c r="Q102" t="s">
        <v>50</v>
      </c>
      <c r="R102" t="s">
        <v>50</v>
      </c>
      <c r="S102" t="s">
        <v>50</v>
      </c>
      <c r="T102" t="s">
        <v>50</v>
      </c>
      <c r="U102" t="s">
        <v>50</v>
      </c>
      <c r="V102" t="s">
        <v>50</v>
      </c>
      <c r="W102" t="s">
        <v>50</v>
      </c>
      <c r="X102" t="s">
        <v>50</v>
      </c>
      <c r="Y102" t="s">
        <v>50</v>
      </c>
      <c r="Z102" t="s">
        <v>50</v>
      </c>
      <c r="AA102" t="s">
        <v>50</v>
      </c>
      <c r="AB102" t="s">
        <v>50</v>
      </c>
      <c r="AC102" t="s">
        <v>50</v>
      </c>
      <c r="AD102" t="s">
        <v>50</v>
      </c>
      <c r="AE102" t="s">
        <v>50</v>
      </c>
      <c r="AF102" t="s">
        <v>50</v>
      </c>
      <c r="AG102" t="s">
        <v>50</v>
      </c>
      <c r="AI102" t="s">
        <v>50</v>
      </c>
      <c r="AJ102" t="s">
        <v>50</v>
      </c>
      <c r="AK102" t="s">
        <v>50</v>
      </c>
      <c r="AL102" t="s">
        <v>50</v>
      </c>
      <c r="AM102" t="s">
        <v>50</v>
      </c>
      <c r="AN102" t="s">
        <v>50</v>
      </c>
      <c r="AO102" t="s">
        <v>50</v>
      </c>
      <c r="AP102" t="s">
        <v>50</v>
      </c>
      <c r="AQ102" t="s">
        <v>50</v>
      </c>
      <c r="AR102" t="s">
        <v>50</v>
      </c>
      <c r="AS102" t="s">
        <v>50</v>
      </c>
      <c r="AT102" t="s">
        <v>50</v>
      </c>
      <c r="AU102" t="s">
        <v>50</v>
      </c>
      <c r="AV102" t="s">
        <v>50</v>
      </c>
      <c r="AW102" t="s">
        <v>50</v>
      </c>
      <c r="AX102" t="s">
        <v>50</v>
      </c>
      <c r="AY102" t="s">
        <v>50</v>
      </c>
      <c r="AZ102" t="s">
        <v>50</v>
      </c>
      <c r="BA102" t="s">
        <v>50</v>
      </c>
      <c r="BB102" t="s">
        <v>50</v>
      </c>
      <c r="BC102" t="s">
        <v>50</v>
      </c>
      <c r="BD102" t="s">
        <v>50</v>
      </c>
      <c r="BE102" t="s">
        <v>50</v>
      </c>
      <c r="BF102" t="s">
        <v>50</v>
      </c>
      <c r="BG102" t="s">
        <v>50</v>
      </c>
      <c r="BH102" t="s">
        <v>50</v>
      </c>
      <c r="BI102" t="s">
        <v>50</v>
      </c>
      <c r="BJ102" t="s">
        <v>50</v>
      </c>
      <c r="BK102" t="s">
        <v>50</v>
      </c>
      <c r="BL102" t="s">
        <v>50</v>
      </c>
      <c r="BM102" t="s">
        <v>50</v>
      </c>
      <c r="BN102" t="s">
        <v>50</v>
      </c>
      <c r="BP102" t="s">
        <v>50</v>
      </c>
      <c r="BQ102" t="s">
        <v>50</v>
      </c>
      <c r="BR102" t="s">
        <v>50</v>
      </c>
      <c r="BS102" t="s">
        <v>50</v>
      </c>
      <c r="BT102" t="s">
        <v>50</v>
      </c>
      <c r="BU102" t="s">
        <v>50</v>
      </c>
      <c r="BV102" t="s">
        <v>50</v>
      </c>
      <c r="BW102" t="s">
        <v>50</v>
      </c>
      <c r="BX102" t="s">
        <v>50</v>
      </c>
      <c r="BY102" t="s">
        <v>50</v>
      </c>
      <c r="BZ102" t="s">
        <v>50</v>
      </c>
      <c r="CA102" t="s">
        <v>50</v>
      </c>
      <c r="CB102" t="s">
        <v>50</v>
      </c>
      <c r="CC102" t="s">
        <v>50</v>
      </c>
      <c r="CD102" t="s">
        <v>50</v>
      </c>
      <c r="CE102" t="s">
        <v>50</v>
      </c>
      <c r="CF102" t="s">
        <v>50</v>
      </c>
      <c r="CG102" t="s">
        <v>50</v>
      </c>
      <c r="CH102" t="s">
        <v>50</v>
      </c>
      <c r="CI102" t="s">
        <v>50</v>
      </c>
      <c r="CJ102" t="s">
        <v>50</v>
      </c>
      <c r="CK102" t="s">
        <v>50</v>
      </c>
      <c r="CL102" t="s">
        <v>50</v>
      </c>
      <c r="CM102" t="s">
        <v>50</v>
      </c>
      <c r="CN102" t="s">
        <v>50</v>
      </c>
      <c r="CO102" t="s">
        <v>50</v>
      </c>
      <c r="CP102" t="s">
        <v>50</v>
      </c>
      <c r="CQ102" t="s">
        <v>50</v>
      </c>
      <c r="CR102" t="s">
        <v>50</v>
      </c>
      <c r="CS102" t="s">
        <v>50</v>
      </c>
      <c r="CT102" t="s">
        <v>50</v>
      </c>
      <c r="CU102" t="s">
        <v>50</v>
      </c>
      <c r="CW102" t="s">
        <v>50</v>
      </c>
      <c r="CX102" t="s">
        <v>50</v>
      </c>
      <c r="CY102" t="s">
        <v>50</v>
      </c>
      <c r="CZ102" t="s">
        <v>50</v>
      </c>
      <c r="DA102" t="s">
        <v>50</v>
      </c>
      <c r="DB102" t="s">
        <v>50</v>
      </c>
      <c r="DC102" t="s">
        <v>50</v>
      </c>
      <c r="DD102" t="s">
        <v>50</v>
      </c>
      <c r="DE102" t="s">
        <v>50</v>
      </c>
      <c r="DF102" t="s">
        <v>50</v>
      </c>
      <c r="DG102" t="s">
        <v>50</v>
      </c>
      <c r="DH102" t="s">
        <v>50</v>
      </c>
      <c r="DI102" t="s">
        <v>50</v>
      </c>
      <c r="DJ102" t="s">
        <v>50</v>
      </c>
      <c r="DK102" t="s">
        <v>50</v>
      </c>
      <c r="DL102" t="s">
        <v>50</v>
      </c>
      <c r="DM102" t="s">
        <v>50</v>
      </c>
      <c r="DN102" t="s">
        <v>50</v>
      </c>
      <c r="DO102" t="s">
        <v>50</v>
      </c>
      <c r="DP102" t="s">
        <v>50</v>
      </c>
      <c r="DQ102" t="s">
        <v>50</v>
      </c>
      <c r="DR102" t="s">
        <v>50</v>
      </c>
      <c r="DS102" t="s">
        <v>50</v>
      </c>
      <c r="DT102" t="s">
        <v>50</v>
      </c>
      <c r="DU102" t="s">
        <v>50</v>
      </c>
      <c r="DV102" t="s">
        <v>50</v>
      </c>
      <c r="DW102" t="s">
        <v>50</v>
      </c>
      <c r="DX102" t="s">
        <v>50</v>
      </c>
      <c r="DY102" t="s">
        <v>50</v>
      </c>
      <c r="DZ102" t="s">
        <v>50</v>
      </c>
      <c r="EA102" t="s">
        <v>50</v>
      </c>
      <c r="EB102" t="s">
        <v>50</v>
      </c>
    </row>
    <row r="103" spans="2:132" x14ac:dyDescent="0.2">
      <c r="B103" t="s">
        <v>50</v>
      </c>
      <c r="C103" t="s">
        <v>50</v>
      </c>
      <c r="D103" t="s">
        <v>50</v>
      </c>
      <c r="E103" t="s">
        <v>50</v>
      </c>
      <c r="F103" t="s">
        <v>50</v>
      </c>
      <c r="G103" t="s">
        <v>50</v>
      </c>
      <c r="H103" t="s">
        <v>50</v>
      </c>
      <c r="I103" t="s">
        <v>50</v>
      </c>
      <c r="J103" t="s">
        <v>50</v>
      </c>
      <c r="K103" t="s">
        <v>50</v>
      </c>
      <c r="L103" t="s">
        <v>50</v>
      </c>
      <c r="M103" t="s">
        <v>50</v>
      </c>
      <c r="N103" t="s">
        <v>50</v>
      </c>
      <c r="O103" t="s">
        <v>50</v>
      </c>
      <c r="P103" t="s">
        <v>50</v>
      </c>
      <c r="Q103" t="s">
        <v>50</v>
      </c>
      <c r="R103" t="s">
        <v>50</v>
      </c>
      <c r="S103" t="s">
        <v>50</v>
      </c>
      <c r="T103" t="s">
        <v>50</v>
      </c>
      <c r="U103" t="s">
        <v>50</v>
      </c>
      <c r="V103" t="s">
        <v>50</v>
      </c>
      <c r="W103" t="s">
        <v>50</v>
      </c>
      <c r="X103" t="s">
        <v>50</v>
      </c>
      <c r="Y103" t="s">
        <v>50</v>
      </c>
      <c r="Z103" t="s">
        <v>50</v>
      </c>
      <c r="AA103" t="s">
        <v>50</v>
      </c>
      <c r="AB103" t="s">
        <v>50</v>
      </c>
      <c r="AC103" t="s">
        <v>50</v>
      </c>
      <c r="AD103" t="s">
        <v>50</v>
      </c>
      <c r="AE103" t="s">
        <v>50</v>
      </c>
      <c r="AF103" t="s">
        <v>50</v>
      </c>
      <c r="AG103" t="s">
        <v>50</v>
      </c>
      <c r="AI103" t="s">
        <v>50</v>
      </c>
      <c r="AJ103" t="s">
        <v>50</v>
      </c>
      <c r="AK103" t="s">
        <v>50</v>
      </c>
      <c r="AL103" t="s">
        <v>50</v>
      </c>
      <c r="AM103" t="s">
        <v>50</v>
      </c>
      <c r="AN103" t="s">
        <v>50</v>
      </c>
      <c r="AO103" t="s">
        <v>50</v>
      </c>
      <c r="AP103" t="s">
        <v>50</v>
      </c>
      <c r="AQ103" t="s">
        <v>50</v>
      </c>
      <c r="AR103" t="s">
        <v>50</v>
      </c>
      <c r="AS103" t="s">
        <v>50</v>
      </c>
      <c r="AT103" t="s">
        <v>50</v>
      </c>
      <c r="AU103" t="s">
        <v>50</v>
      </c>
      <c r="AV103" t="s">
        <v>50</v>
      </c>
      <c r="AW103" t="s">
        <v>50</v>
      </c>
      <c r="AX103" t="s">
        <v>50</v>
      </c>
      <c r="AY103" t="s">
        <v>50</v>
      </c>
      <c r="AZ103" t="s">
        <v>50</v>
      </c>
      <c r="BA103" t="s">
        <v>50</v>
      </c>
      <c r="BB103" t="s">
        <v>50</v>
      </c>
      <c r="BC103" t="s">
        <v>50</v>
      </c>
      <c r="BD103" t="s">
        <v>50</v>
      </c>
      <c r="BE103" t="s">
        <v>50</v>
      </c>
      <c r="BF103" t="s">
        <v>50</v>
      </c>
      <c r="BG103" t="s">
        <v>50</v>
      </c>
      <c r="BH103" t="s">
        <v>50</v>
      </c>
      <c r="BI103" t="s">
        <v>50</v>
      </c>
      <c r="BJ103" t="s">
        <v>50</v>
      </c>
      <c r="BK103" t="s">
        <v>50</v>
      </c>
      <c r="BL103" t="s">
        <v>50</v>
      </c>
      <c r="BM103" t="s">
        <v>50</v>
      </c>
      <c r="BN103" t="s">
        <v>50</v>
      </c>
      <c r="BP103" t="s">
        <v>50</v>
      </c>
      <c r="BQ103" t="s">
        <v>50</v>
      </c>
      <c r="BR103" t="s">
        <v>50</v>
      </c>
      <c r="BS103" t="s">
        <v>50</v>
      </c>
      <c r="BT103" t="s">
        <v>50</v>
      </c>
      <c r="BU103" t="s">
        <v>50</v>
      </c>
      <c r="BV103" t="s">
        <v>50</v>
      </c>
      <c r="BW103" t="s">
        <v>50</v>
      </c>
      <c r="BX103" t="s">
        <v>50</v>
      </c>
      <c r="BY103" t="s">
        <v>50</v>
      </c>
      <c r="BZ103" t="s">
        <v>50</v>
      </c>
      <c r="CA103" t="s">
        <v>50</v>
      </c>
      <c r="CB103" t="s">
        <v>50</v>
      </c>
      <c r="CC103" t="s">
        <v>50</v>
      </c>
      <c r="CD103" t="s">
        <v>50</v>
      </c>
      <c r="CE103" t="s">
        <v>50</v>
      </c>
      <c r="CF103" t="s">
        <v>50</v>
      </c>
      <c r="CG103" t="s">
        <v>50</v>
      </c>
      <c r="CH103" t="s">
        <v>50</v>
      </c>
      <c r="CI103" t="s">
        <v>50</v>
      </c>
      <c r="CJ103" t="s">
        <v>50</v>
      </c>
      <c r="CK103" t="s">
        <v>50</v>
      </c>
      <c r="CL103" t="s">
        <v>50</v>
      </c>
      <c r="CM103" t="s">
        <v>50</v>
      </c>
      <c r="CN103" t="s">
        <v>50</v>
      </c>
      <c r="CO103" t="s">
        <v>50</v>
      </c>
      <c r="CP103" t="s">
        <v>50</v>
      </c>
      <c r="CQ103" t="s">
        <v>50</v>
      </c>
      <c r="CR103" t="s">
        <v>50</v>
      </c>
      <c r="CS103" t="s">
        <v>50</v>
      </c>
      <c r="CT103" t="s">
        <v>50</v>
      </c>
      <c r="CU103" t="s">
        <v>50</v>
      </c>
      <c r="CW103" t="s">
        <v>50</v>
      </c>
      <c r="CX103" t="s">
        <v>50</v>
      </c>
      <c r="CY103" t="s">
        <v>50</v>
      </c>
      <c r="CZ103" t="s">
        <v>50</v>
      </c>
      <c r="DA103" t="s">
        <v>50</v>
      </c>
      <c r="DB103" t="s">
        <v>50</v>
      </c>
      <c r="DC103" t="s">
        <v>50</v>
      </c>
      <c r="DD103" t="s">
        <v>50</v>
      </c>
      <c r="DE103" t="s">
        <v>50</v>
      </c>
      <c r="DF103" t="s">
        <v>50</v>
      </c>
      <c r="DG103" t="s">
        <v>50</v>
      </c>
      <c r="DH103" t="s">
        <v>50</v>
      </c>
      <c r="DI103" t="s">
        <v>50</v>
      </c>
      <c r="DJ103" t="s">
        <v>50</v>
      </c>
      <c r="DK103" t="s">
        <v>50</v>
      </c>
      <c r="DL103" t="s">
        <v>50</v>
      </c>
      <c r="DM103" t="s">
        <v>50</v>
      </c>
      <c r="DN103" t="s">
        <v>50</v>
      </c>
      <c r="DO103" t="s">
        <v>50</v>
      </c>
      <c r="DP103" t="s">
        <v>50</v>
      </c>
      <c r="DQ103" t="s">
        <v>50</v>
      </c>
      <c r="DR103" t="s">
        <v>50</v>
      </c>
      <c r="DS103" t="s">
        <v>50</v>
      </c>
      <c r="DT103" t="s">
        <v>50</v>
      </c>
      <c r="DU103" t="s">
        <v>50</v>
      </c>
      <c r="DV103" t="s">
        <v>50</v>
      </c>
      <c r="DW103" t="s">
        <v>50</v>
      </c>
      <c r="DX103" t="s">
        <v>50</v>
      </c>
      <c r="DY103" t="s">
        <v>50</v>
      </c>
      <c r="DZ103" t="s">
        <v>50</v>
      </c>
      <c r="EA103" t="s">
        <v>50</v>
      </c>
      <c r="EB103" t="s">
        <v>50</v>
      </c>
    </row>
    <row r="104" spans="2:132" x14ac:dyDescent="0.2">
      <c r="B104" t="s">
        <v>50</v>
      </c>
      <c r="C104" t="s">
        <v>50</v>
      </c>
      <c r="D104" t="s">
        <v>50</v>
      </c>
      <c r="E104" t="s">
        <v>50</v>
      </c>
      <c r="F104" t="s">
        <v>50</v>
      </c>
      <c r="G104" t="s">
        <v>50</v>
      </c>
      <c r="H104" t="s">
        <v>50</v>
      </c>
      <c r="I104" t="s">
        <v>50</v>
      </c>
      <c r="J104" t="s">
        <v>50</v>
      </c>
      <c r="K104" t="s">
        <v>50</v>
      </c>
      <c r="L104" t="s">
        <v>50</v>
      </c>
      <c r="M104" t="s">
        <v>50</v>
      </c>
      <c r="N104" t="s">
        <v>50</v>
      </c>
      <c r="O104" t="s">
        <v>50</v>
      </c>
      <c r="P104" t="s">
        <v>50</v>
      </c>
      <c r="Q104" t="s">
        <v>50</v>
      </c>
      <c r="R104" t="s">
        <v>50</v>
      </c>
      <c r="S104" t="s">
        <v>50</v>
      </c>
      <c r="T104" t="s">
        <v>50</v>
      </c>
      <c r="U104" t="s">
        <v>50</v>
      </c>
      <c r="V104" t="s">
        <v>50</v>
      </c>
      <c r="W104" t="s">
        <v>50</v>
      </c>
      <c r="X104" t="s">
        <v>50</v>
      </c>
      <c r="Y104" t="s">
        <v>50</v>
      </c>
      <c r="Z104" t="s">
        <v>50</v>
      </c>
      <c r="AA104" t="s">
        <v>50</v>
      </c>
      <c r="AB104" t="s">
        <v>50</v>
      </c>
      <c r="AC104" t="s">
        <v>50</v>
      </c>
      <c r="AD104" t="s">
        <v>50</v>
      </c>
      <c r="AE104" t="s">
        <v>50</v>
      </c>
      <c r="AF104" t="s">
        <v>50</v>
      </c>
      <c r="AG104" t="s">
        <v>50</v>
      </c>
      <c r="AI104" t="s">
        <v>50</v>
      </c>
      <c r="AJ104" t="s">
        <v>50</v>
      </c>
      <c r="AK104" t="s">
        <v>50</v>
      </c>
      <c r="AL104" t="s">
        <v>50</v>
      </c>
      <c r="AM104" t="s">
        <v>50</v>
      </c>
      <c r="AN104" t="s">
        <v>50</v>
      </c>
      <c r="AO104" t="s">
        <v>50</v>
      </c>
      <c r="AP104" t="s">
        <v>50</v>
      </c>
      <c r="AQ104" t="s">
        <v>50</v>
      </c>
      <c r="AR104" t="s">
        <v>50</v>
      </c>
      <c r="AS104" t="s">
        <v>50</v>
      </c>
      <c r="AT104" t="s">
        <v>50</v>
      </c>
      <c r="AU104" t="s">
        <v>50</v>
      </c>
      <c r="AV104" t="s">
        <v>50</v>
      </c>
      <c r="AW104" t="s">
        <v>50</v>
      </c>
      <c r="AX104" t="s">
        <v>50</v>
      </c>
      <c r="AY104" t="s">
        <v>50</v>
      </c>
      <c r="AZ104" t="s">
        <v>50</v>
      </c>
      <c r="BA104" t="s">
        <v>50</v>
      </c>
      <c r="BB104" t="s">
        <v>50</v>
      </c>
      <c r="BC104" t="s">
        <v>50</v>
      </c>
      <c r="BD104" t="s">
        <v>50</v>
      </c>
      <c r="BE104" t="s">
        <v>50</v>
      </c>
      <c r="BF104" t="s">
        <v>50</v>
      </c>
      <c r="BG104" t="s">
        <v>50</v>
      </c>
      <c r="BH104" t="s">
        <v>50</v>
      </c>
      <c r="BI104" t="s">
        <v>50</v>
      </c>
      <c r="BJ104" t="s">
        <v>50</v>
      </c>
      <c r="BK104" t="s">
        <v>50</v>
      </c>
      <c r="BL104" t="s">
        <v>50</v>
      </c>
      <c r="BM104" t="s">
        <v>50</v>
      </c>
      <c r="BN104" t="s">
        <v>50</v>
      </c>
      <c r="BP104" t="s">
        <v>50</v>
      </c>
      <c r="BQ104" t="s">
        <v>50</v>
      </c>
      <c r="BR104" t="s">
        <v>50</v>
      </c>
      <c r="BS104" t="s">
        <v>50</v>
      </c>
      <c r="BT104" t="s">
        <v>50</v>
      </c>
      <c r="BU104" t="s">
        <v>50</v>
      </c>
      <c r="BV104" t="s">
        <v>50</v>
      </c>
      <c r="BW104" t="s">
        <v>50</v>
      </c>
      <c r="BX104" t="s">
        <v>50</v>
      </c>
      <c r="BY104" t="s">
        <v>50</v>
      </c>
      <c r="BZ104" t="s">
        <v>50</v>
      </c>
      <c r="CA104" t="s">
        <v>50</v>
      </c>
      <c r="CB104" t="s">
        <v>50</v>
      </c>
      <c r="CC104" t="s">
        <v>50</v>
      </c>
      <c r="CD104" t="s">
        <v>50</v>
      </c>
      <c r="CE104" t="s">
        <v>50</v>
      </c>
      <c r="CF104" t="s">
        <v>50</v>
      </c>
      <c r="CG104" t="s">
        <v>50</v>
      </c>
      <c r="CH104" t="s">
        <v>50</v>
      </c>
      <c r="CI104" t="s">
        <v>50</v>
      </c>
      <c r="CJ104" t="s">
        <v>50</v>
      </c>
      <c r="CK104" t="s">
        <v>50</v>
      </c>
      <c r="CL104" t="s">
        <v>50</v>
      </c>
      <c r="CM104" t="s">
        <v>50</v>
      </c>
      <c r="CN104" t="s">
        <v>50</v>
      </c>
      <c r="CO104" t="s">
        <v>50</v>
      </c>
      <c r="CP104" t="s">
        <v>50</v>
      </c>
      <c r="CQ104" t="s">
        <v>50</v>
      </c>
      <c r="CR104" t="s">
        <v>50</v>
      </c>
      <c r="CS104" t="s">
        <v>50</v>
      </c>
      <c r="CT104" t="s">
        <v>50</v>
      </c>
      <c r="CU104" t="s">
        <v>50</v>
      </c>
      <c r="CW104" t="s">
        <v>50</v>
      </c>
      <c r="CX104" t="s">
        <v>50</v>
      </c>
      <c r="CY104" t="s">
        <v>50</v>
      </c>
      <c r="CZ104" t="s">
        <v>50</v>
      </c>
      <c r="DA104" t="s">
        <v>50</v>
      </c>
      <c r="DB104" t="s">
        <v>50</v>
      </c>
      <c r="DC104" t="s">
        <v>50</v>
      </c>
      <c r="DD104" t="s">
        <v>50</v>
      </c>
      <c r="DE104" t="s">
        <v>50</v>
      </c>
      <c r="DF104" t="s">
        <v>50</v>
      </c>
      <c r="DG104" t="s">
        <v>50</v>
      </c>
      <c r="DH104" t="s">
        <v>50</v>
      </c>
      <c r="DI104" t="s">
        <v>50</v>
      </c>
      <c r="DJ104" t="s">
        <v>50</v>
      </c>
      <c r="DK104" t="s">
        <v>50</v>
      </c>
      <c r="DL104" t="s">
        <v>50</v>
      </c>
      <c r="DM104" t="s">
        <v>50</v>
      </c>
      <c r="DN104" t="s">
        <v>50</v>
      </c>
      <c r="DO104" t="s">
        <v>50</v>
      </c>
      <c r="DP104" t="s">
        <v>50</v>
      </c>
      <c r="DQ104" t="s">
        <v>50</v>
      </c>
      <c r="DR104" t="s">
        <v>50</v>
      </c>
      <c r="DS104" t="s">
        <v>50</v>
      </c>
      <c r="DT104" t="s">
        <v>50</v>
      </c>
      <c r="DU104" t="s">
        <v>50</v>
      </c>
      <c r="DV104" t="s">
        <v>50</v>
      </c>
      <c r="DW104" t="s">
        <v>50</v>
      </c>
      <c r="DX104" t="s">
        <v>50</v>
      </c>
      <c r="DY104" t="s">
        <v>50</v>
      </c>
      <c r="DZ104" t="s">
        <v>50</v>
      </c>
      <c r="EA104" t="s">
        <v>50</v>
      </c>
      <c r="EB104" t="s">
        <v>50</v>
      </c>
    </row>
    <row r="105" spans="2:132" x14ac:dyDescent="0.2">
      <c r="B105" t="s">
        <v>50</v>
      </c>
      <c r="C105" t="s">
        <v>50</v>
      </c>
      <c r="D105" t="s">
        <v>50</v>
      </c>
      <c r="E105" t="s">
        <v>50</v>
      </c>
      <c r="F105" t="s">
        <v>50</v>
      </c>
      <c r="G105" t="s">
        <v>50</v>
      </c>
      <c r="H105" t="s">
        <v>50</v>
      </c>
      <c r="I105" t="s">
        <v>50</v>
      </c>
      <c r="J105" t="s">
        <v>50</v>
      </c>
      <c r="K105" t="s">
        <v>50</v>
      </c>
      <c r="L105" t="s">
        <v>50</v>
      </c>
      <c r="M105" t="s">
        <v>50</v>
      </c>
      <c r="N105" t="s">
        <v>50</v>
      </c>
      <c r="O105" t="s">
        <v>50</v>
      </c>
      <c r="P105" t="s">
        <v>50</v>
      </c>
      <c r="Q105" t="s">
        <v>50</v>
      </c>
      <c r="R105" t="s">
        <v>50</v>
      </c>
      <c r="S105" t="s">
        <v>50</v>
      </c>
      <c r="T105" t="s">
        <v>50</v>
      </c>
      <c r="U105" t="s">
        <v>50</v>
      </c>
      <c r="V105" t="s">
        <v>50</v>
      </c>
      <c r="W105" t="s">
        <v>50</v>
      </c>
      <c r="X105" t="s">
        <v>50</v>
      </c>
      <c r="Y105" t="s">
        <v>50</v>
      </c>
      <c r="Z105" t="s">
        <v>50</v>
      </c>
      <c r="AA105" t="s">
        <v>50</v>
      </c>
      <c r="AB105" t="s">
        <v>50</v>
      </c>
      <c r="AC105" t="s">
        <v>50</v>
      </c>
      <c r="AD105" t="s">
        <v>50</v>
      </c>
      <c r="AE105" t="s">
        <v>50</v>
      </c>
      <c r="AF105" t="s">
        <v>50</v>
      </c>
      <c r="AG105" t="s">
        <v>50</v>
      </c>
      <c r="AI105" t="s">
        <v>50</v>
      </c>
      <c r="AJ105" t="s">
        <v>50</v>
      </c>
      <c r="AK105" t="s">
        <v>50</v>
      </c>
      <c r="AL105" t="s">
        <v>50</v>
      </c>
      <c r="AM105" t="s">
        <v>50</v>
      </c>
      <c r="AN105" t="s">
        <v>50</v>
      </c>
      <c r="AO105" t="s">
        <v>50</v>
      </c>
      <c r="AP105" t="s">
        <v>50</v>
      </c>
      <c r="AQ105" t="s">
        <v>50</v>
      </c>
      <c r="AR105" t="s">
        <v>50</v>
      </c>
      <c r="AS105" t="s">
        <v>50</v>
      </c>
      <c r="AT105" t="s">
        <v>50</v>
      </c>
      <c r="AU105" t="s">
        <v>50</v>
      </c>
      <c r="AV105" t="s">
        <v>50</v>
      </c>
      <c r="AW105" t="s">
        <v>50</v>
      </c>
      <c r="AX105" t="s">
        <v>50</v>
      </c>
      <c r="AY105" t="s">
        <v>50</v>
      </c>
      <c r="AZ105" t="s">
        <v>50</v>
      </c>
      <c r="BA105" t="s">
        <v>50</v>
      </c>
      <c r="BB105" t="s">
        <v>50</v>
      </c>
      <c r="BC105" t="s">
        <v>50</v>
      </c>
      <c r="BD105" t="s">
        <v>50</v>
      </c>
      <c r="BE105" t="s">
        <v>50</v>
      </c>
      <c r="BF105" t="s">
        <v>50</v>
      </c>
      <c r="BG105" t="s">
        <v>50</v>
      </c>
      <c r="BH105" t="s">
        <v>50</v>
      </c>
      <c r="BI105" t="s">
        <v>50</v>
      </c>
      <c r="BJ105" t="s">
        <v>50</v>
      </c>
      <c r="BK105" t="s">
        <v>50</v>
      </c>
      <c r="BL105" t="s">
        <v>50</v>
      </c>
      <c r="BM105" t="s">
        <v>50</v>
      </c>
      <c r="BN105" t="s">
        <v>50</v>
      </c>
      <c r="BP105" t="s">
        <v>50</v>
      </c>
      <c r="BQ105" t="s">
        <v>50</v>
      </c>
      <c r="BR105" t="s">
        <v>50</v>
      </c>
      <c r="BS105" t="s">
        <v>50</v>
      </c>
      <c r="BT105" t="s">
        <v>50</v>
      </c>
      <c r="BU105" t="s">
        <v>50</v>
      </c>
      <c r="BV105" t="s">
        <v>50</v>
      </c>
      <c r="BW105" t="s">
        <v>50</v>
      </c>
      <c r="BX105" t="s">
        <v>50</v>
      </c>
      <c r="BY105" t="s">
        <v>50</v>
      </c>
      <c r="BZ105" t="s">
        <v>50</v>
      </c>
      <c r="CA105" t="s">
        <v>50</v>
      </c>
      <c r="CB105" t="s">
        <v>50</v>
      </c>
      <c r="CC105" t="s">
        <v>50</v>
      </c>
      <c r="CD105" t="s">
        <v>50</v>
      </c>
      <c r="CE105" t="s">
        <v>50</v>
      </c>
      <c r="CF105" t="s">
        <v>50</v>
      </c>
      <c r="CG105" t="s">
        <v>50</v>
      </c>
      <c r="CH105" t="s">
        <v>50</v>
      </c>
      <c r="CI105" t="s">
        <v>50</v>
      </c>
      <c r="CJ105" t="s">
        <v>50</v>
      </c>
      <c r="CK105" t="s">
        <v>50</v>
      </c>
      <c r="CL105" t="s">
        <v>50</v>
      </c>
      <c r="CM105" t="s">
        <v>50</v>
      </c>
      <c r="CN105" t="s">
        <v>50</v>
      </c>
      <c r="CO105" t="s">
        <v>50</v>
      </c>
      <c r="CP105" t="s">
        <v>50</v>
      </c>
      <c r="CQ105" t="s">
        <v>50</v>
      </c>
      <c r="CR105" t="s">
        <v>50</v>
      </c>
      <c r="CS105" t="s">
        <v>50</v>
      </c>
      <c r="CT105" t="s">
        <v>50</v>
      </c>
      <c r="CU105" t="s">
        <v>50</v>
      </c>
      <c r="CW105" t="s">
        <v>50</v>
      </c>
      <c r="CX105" t="s">
        <v>50</v>
      </c>
      <c r="CY105" t="s">
        <v>50</v>
      </c>
      <c r="CZ105" t="s">
        <v>50</v>
      </c>
      <c r="DA105" t="s">
        <v>50</v>
      </c>
      <c r="DB105" t="s">
        <v>50</v>
      </c>
      <c r="DC105" t="s">
        <v>50</v>
      </c>
      <c r="DD105" t="s">
        <v>50</v>
      </c>
      <c r="DE105" t="s">
        <v>50</v>
      </c>
      <c r="DF105" t="s">
        <v>50</v>
      </c>
      <c r="DG105" t="s">
        <v>50</v>
      </c>
      <c r="DH105" t="s">
        <v>50</v>
      </c>
      <c r="DI105" t="s">
        <v>50</v>
      </c>
      <c r="DJ105" t="s">
        <v>50</v>
      </c>
      <c r="DK105" t="s">
        <v>50</v>
      </c>
      <c r="DL105" t="s">
        <v>50</v>
      </c>
      <c r="DM105" t="s">
        <v>50</v>
      </c>
      <c r="DN105" t="s">
        <v>50</v>
      </c>
      <c r="DO105" t="s">
        <v>50</v>
      </c>
      <c r="DP105" t="s">
        <v>50</v>
      </c>
      <c r="DQ105" t="s">
        <v>50</v>
      </c>
      <c r="DR105" t="s">
        <v>50</v>
      </c>
      <c r="DS105" t="s">
        <v>50</v>
      </c>
      <c r="DT105" t="s">
        <v>50</v>
      </c>
      <c r="DU105" t="s">
        <v>50</v>
      </c>
      <c r="DV105" t="s">
        <v>50</v>
      </c>
      <c r="DW105" t="s">
        <v>50</v>
      </c>
      <c r="DX105" t="s">
        <v>50</v>
      </c>
      <c r="DY105" t="s">
        <v>50</v>
      </c>
      <c r="DZ105" t="s">
        <v>50</v>
      </c>
      <c r="EA105" t="s">
        <v>50</v>
      </c>
      <c r="EB105" t="s">
        <v>50</v>
      </c>
    </row>
    <row r="106" spans="2:132" x14ac:dyDescent="0.2">
      <c r="B106" t="s">
        <v>50</v>
      </c>
      <c r="C106" t="s">
        <v>50</v>
      </c>
      <c r="D106" t="s">
        <v>50</v>
      </c>
      <c r="E106" t="s">
        <v>50</v>
      </c>
      <c r="F106" t="s">
        <v>50</v>
      </c>
      <c r="G106" t="s">
        <v>50</v>
      </c>
      <c r="H106" t="s">
        <v>50</v>
      </c>
      <c r="I106" t="s">
        <v>50</v>
      </c>
      <c r="J106" t="s">
        <v>50</v>
      </c>
      <c r="K106" t="s">
        <v>50</v>
      </c>
      <c r="L106" t="s">
        <v>50</v>
      </c>
      <c r="M106" t="s">
        <v>50</v>
      </c>
      <c r="N106" t="s">
        <v>50</v>
      </c>
      <c r="O106" t="s">
        <v>50</v>
      </c>
      <c r="P106" t="s">
        <v>50</v>
      </c>
      <c r="Q106" t="s">
        <v>50</v>
      </c>
      <c r="R106" t="s">
        <v>50</v>
      </c>
      <c r="S106" t="s">
        <v>50</v>
      </c>
      <c r="T106" t="s">
        <v>50</v>
      </c>
      <c r="U106" t="s">
        <v>50</v>
      </c>
      <c r="V106" t="s">
        <v>50</v>
      </c>
      <c r="W106" t="s">
        <v>50</v>
      </c>
      <c r="X106" t="s">
        <v>50</v>
      </c>
      <c r="Y106" t="s">
        <v>50</v>
      </c>
      <c r="Z106" t="s">
        <v>50</v>
      </c>
      <c r="AA106" t="s">
        <v>50</v>
      </c>
      <c r="AB106" t="s">
        <v>50</v>
      </c>
      <c r="AC106" t="s">
        <v>50</v>
      </c>
      <c r="AD106" t="s">
        <v>50</v>
      </c>
      <c r="AE106" t="s">
        <v>50</v>
      </c>
      <c r="AF106" t="s">
        <v>50</v>
      </c>
      <c r="AG106" t="s">
        <v>50</v>
      </c>
      <c r="AI106" t="s">
        <v>50</v>
      </c>
      <c r="AJ106" t="s">
        <v>50</v>
      </c>
      <c r="AK106" t="s">
        <v>50</v>
      </c>
      <c r="AL106" t="s">
        <v>50</v>
      </c>
      <c r="AM106" t="s">
        <v>50</v>
      </c>
      <c r="AN106" t="s">
        <v>50</v>
      </c>
      <c r="AO106" t="s">
        <v>50</v>
      </c>
      <c r="AP106" t="s">
        <v>50</v>
      </c>
      <c r="AQ106" t="s">
        <v>50</v>
      </c>
      <c r="AR106" t="s">
        <v>50</v>
      </c>
      <c r="AS106" t="s">
        <v>50</v>
      </c>
      <c r="AT106" t="s">
        <v>50</v>
      </c>
      <c r="AU106" t="s">
        <v>50</v>
      </c>
      <c r="AV106" t="s">
        <v>50</v>
      </c>
      <c r="AW106" t="s">
        <v>50</v>
      </c>
      <c r="AX106" t="s">
        <v>50</v>
      </c>
      <c r="AY106" t="s">
        <v>50</v>
      </c>
      <c r="AZ106" t="s">
        <v>50</v>
      </c>
      <c r="BA106" t="s">
        <v>50</v>
      </c>
      <c r="BB106" t="s">
        <v>50</v>
      </c>
      <c r="BC106" t="s">
        <v>50</v>
      </c>
      <c r="BD106" t="s">
        <v>50</v>
      </c>
      <c r="BE106" t="s">
        <v>50</v>
      </c>
      <c r="BF106" t="s">
        <v>50</v>
      </c>
      <c r="BG106" t="s">
        <v>50</v>
      </c>
      <c r="BH106" t="s">
        <v>50</v>
      </c>
      <c r="BI106" t="s">
        <v>50</v>
      </c>
      <c r="BJ106" t="s">
        <v>50</v>
      </c>
      <c r="BK106" t="s">
        <v>50</v>
      </c>
      <c r="BL106" t="s">
        <v>50</v>
      </c>
      <c r="BM106" t="s">
        <v>50</v>
      </c>
      <c r="BN106" t="s">
        <v>50</v>
      </c>
      <c r="BP106" t="s">
        <v>50</v>
      </c>
      <c r="BQ106" t="s">
        <v>50</v>
      </c>
      <c r="BR106" t="s">
        <v>50</v>
      </c>
      <c r="BS106" t="s">
        <v>50</v>
      </c>
      <c r="BT106" t="s">
        <v>50</v>
      </c>
      <c r="BU106" t="s">
        <v>50</v>
      </c>
      <c r="BV106" t="s">
        <v>50</v>
      </c>
      <c r="BW106" t="s">
        <v>50</v>
      </c>
      <c r="BX106" t="s">
        <v>50</v>
      </c>
      <c r="BY106" t="s">
        <v>50</v>
      </c>
      <c r="BZ106" t="s">
        <v>50</v>
      </c>
      <c r="CA106" t="s">
        <v>50</v>
      </c>
      <c r="CB106" t="s">
        <v>50</v>
      </c>
      <c r="CC106" t="s">
        <v>50</v>
      </c>
      <c r="CD106" t="s">
        <v>50</v>
      </c>
      <c r="CE106" t="s">
        <v>50</v>
      </c>
      <c r="CF106" t="s">
        <v>50</v>
      </c>
      <c r="CG106" t="s">
        <v>50</v>
      </c>
      <c r="CH106" t="s">
        <v>50</v>
      </c>
      <c r="CI106" t="s">
        <v>50</v>
      </c>
      <c r="CJ106" t="s">
        <v>50</v>
      </c>
      <c r="CK106" t="s">
        <v>50</v>
      </c>
      <c r="CL106" t="s">
        <v>50</v>
      </c>
      <c r="CM106" t="s">
        <v>50</v>
      </c>
      <c r="CN106" t="s">
        <v>50</v>
      </c>
      <c r="CO106" t="s">
        <v>50</v>
      </c>
      <c r="CP106" t="s">
        <v>50</v>
      </c>
      <c r="CQ106" t="s">
        <v>50</v>
      </c>
      <c r="CR106" t="s">
        <v>50</v>
      </c>
      <c r="CS106" t="s">
        <v>50</v>
      </c>
      <c r="CT106" t="s">
        <v>50</v>
      </c>
      <c r="CU106" t="s">
        <v>50</v>
      </c>
      <c r="CW106" t="s">
        <v>50</v>
      </c>
      <c r="CX106" t="s">
        <v>50</v>
      </c>
      <c r="CY106" t="s">
        <v>50</v>
      </c>
      <c r="CZ106" t="s">
        <v>50</v>
      </c>
      <c r="DA106" t="s">
        <v>50</v>
      </c>
      <c r="DB106" t="s">
        <v>50</v>
      </c>
      <c r="DC106" t="s">
        <v>50</v>
      </c>
      <c r="DD106" t="s">
        <v>50</v>
      </c>
      <c r="DE106" t="s">
        <v>50</v>
      </c>
      <c r="DF106" t="s">
        <v>50</v>
      </c>
      <c r="DG106" t="s">
        <v>50</v>
      </c>
      <c r="DH106" t="s">
        <v>50</v>
      </c>
      <c r="DI106" t="s">
        <v>50</v>
      </c>
      <c r="DJ106" t="s">
        <v>50</v>
      </c>
      <c r="DK106" t="s">
        <v>50</v>
      </c>
      <c r="DL106" t="s">
        <v>50</v>
      </c>
      <c r="DM106" t="s">
        <v>50</v>
      </c>
      <c r="DN106" t="s">
        <v>50</v>
      </c>
      <c r="DO106" t="s">
        <v>50</v>
      </c>
      <c r="DP106" t="s">
        <v>50</v>
      </c>
      <c r="DQ106" t="s">
        <v>50</v>
      </c>
      <c r="DR106" t="s">
        <v>50</v>
      </c>
      <c r="DS106" t="s">
        <v>50</v>
      </c>
      <c r="DT106" t="s">
        <v>50</v>
      </c>
      <c r="DU106" t="s">
        <v>50</v>
      </c>
      <c r="DV106" t="s">
        <v>50</v>
      </c>
      <c r="DW106" t="s">
        <v>50</v>
      </c>
      <c r="DX106" t="s">
        <v>50</v>
      </c>
      <c r="DY106" t="s">
        <v>50</v>
      </c>
      <c r="DZ106" t="s">
        <v>50</v>
      </c>
      <c r="EA106" t="s">
        <v>50</v>
      </c>
      <c r="EB106" t="s">
        <v>50</v>
      </c>
    </row>
    <row r="107" spans="2:132" x14ac:dyDescent="0.2">
      <c r="B107" t="s">
        <v>50</v>
      </c>
      <c r="C107" t="s">
        <v>50</v>
      </c>
      <c r="D107" t="s">
        <v>50</v>
      </c>
      <c r="E107" t="s">
        <v>50</v>
      </c>
      <c r="F107" t="s">
        <v>50</v>
      </c>
      <c r="G107" t="s">
        <v>50</v>
      </c>
      <c r="H107" t="s">
        <v>50</v>
      </c>
      <c r="I107" t="s">
        <v>50</v>
      </c>
      <c r="J107" t="s">
        <v>50</v>
      </c>
      <c r="K107" t="s">
        <v>50</v>
      </c>
      <c r="L107" t="s">
        <v>50</v>
      </c>
      <c r="M107" t="s">
        <v>50</v>
      </c>
      <c r="N107" t="s">
        <v>50</v>
      </c>
      <c r="O107" t="s">
        <v>50</v>
      </c>
      <c r="P107" t="s">
        <v>50</v>
      </c>
      <c r="Q107" t="s">
        <v>50</v>
      </c>
      <c r="R107" t="s">
        <v>50</v>
      </c>
      <c r="S107" t="s">
        <v>50</v>
      </c>
      <c r="T107" t="s">
        <v>50</v>
      </c>
      <c r="U107" t="s">
        <v>50</v>
      </c>
      <c r="V107" t="s">
        <v>50</v>
      </c>
      <c r="W107" t="s">
        <v>50</v>
      </c>
      <c r="X107" t="s">
        <v>50</v>
      </c>
      <c r="Y107" t="s">
        <v>50</v>
      </c>
      <c r="Z107" t="s">
        <v>50</v>
      </c>
      <c r="AA107" t="s">
        <v>50</v>
      </c>
      <c r="AB107" t="s">
        <v>50</v>
      </c>
      <c r="AC107" t="s">
        <v>50</v>
      </c>
      <c r="AD107" t="s">
        <v>50</v>
      </c>
      <c r="AE107" t="s">
        <v>50</v>
      </c>
      <c r="AF107" t="s">
        <v>50</v>
      </c>
      <c r="AG107" t="s">
        <v>50</v>
      </c>
      <c r="AI107" t="s">
        <v>50</v>
      </c>
      <c r="AJ107" t="s">
        <v>50</v>
      </c>
      <c r="AK107" t="s">
        <v>50</v>
      </c>
      <c r="AL107" t="s">
        <v>50</v>
      </c>
      <c r="AM107" t="s">
        <v>50</v>
      </c>
      <c r="AN107" t="s">
        <v>50</v>
      </c>
      <c r="AO107" t="s">
        <v>50</v>
      </c>
      <c r="AP107" t="s">
        <v>50</v>
      </c>
      <c r="AQ107" t="s">
        <v>50</v>
      </c>
      <c r="AR107" t="s">
        <v>50</v>
      </c>
      <c r="AS107" t="s">
        <v>50</v>
      </c>
      <c r="AT107" t="s">
        <v>50</v>
      </c>
      <c r="AU107" t="s">
        <v>50</v>
      </c>
      <c r="AV107" t="s">
        <v>50</v>
      </c>
      <c r="AW107" t="s">
        <v>50</v>
      </c>
      <c r="AX107" t="s">
        <v>50</v>
      </c>
      <c r="AY107" t="s">
        <v>50</v>
      </c>
      <c r="AZ107" t="s">
        <v>50</v>
      </c>
      <c r="BA107" t="s">
        <v>50</v>
      </c>
      <c r="BB107" t="s">
        <v>50</v>
      </c>
      <c r="BC107" t="s">
        <v>50</v>
      </c>
      <c r="BD107" t="s">
        <v>50</v>
      </c>
      <c r="BE107" t="s">
        <v>50</v>
      </c>
      <c r="BF107" t="s">
        <v>50</v>
      </c>
      <c r="BG107" t="s">
        <v>50</v>
      </c>
      <c r="BH107" t="s">
        <v>50</v>
      </c>
      <c r="BI107" t="s">
        <v>50</v>
      </c>
      <c r="BJ107" t="s">
        <v>50</v>
      </c>
      <c r="BK107" t="s">
        <v>50</v>
      </c>
      <c r="BL107" t="s">
        <v>50</v>
      </c>
      <c r="BM107" t="s">
        <v>50</v>
      </c>
      <c r="BN107" t="s">
        <v>50</v>
      </c>
      <c r="BP107" t="s">
        <v>50</v>
      </c>
      <c r="BQ107" t="s">
        <v>50</v>
      </c>
      <c r="BR107" t="s">
        <v>50</v>
      </c>
      <c r="BS107" t="s">
        <v>50</v>
      </c>
      <c r="BT107" t="s">
        <v>50</v>
      </c>
      <c r="BU107" t="s">
        <v>50</v>
      </c>
      <c r="BV107" t="s">
        <v>50</v>
      </c>
      <c r="BW107" t="s">
        <v>50</v>
      </c>
      <c r="BX107" t="s">
        <v>50</v>
      </c>
      <c r="BY107" t="s">
        <v>50</v>
      </c>
      <c r="BZ107" t="s">
        <v>50</v>
      </c>
      <c r="CA107" t="s">
        <v>50</v>
      </c>
      <c r="CB107" t="s">
        <v>50</v>
      </c>
      <c r="CC107" t="s">
        <v>50</v>
      </c>
      <c r="CD107" t="s">
        <v>50</v>
      </c>
      <c r="CE107" t="s">
        <v>50</v>
      </c>
      <c r="CF107" t="s">
        <v>50</v>
      </c>
      <c r="CG107" t="s">
        <v>50</v>
      </c>
      <c r="CH107" t="s">
        <v>50</v>
      </c>
      <c r="CI107" t="s">
        <v>50</v>
      </c>
      <c r="CJ107" t="s">
        <v>50</v>
      </c>
      <c r="CK107" t="s">
        <v>50</v>
      </c>
      <c r="CL107" t="s">
        <v>50</v>
      </c>
      <c r="CM107" t="s">
        <v>50</v>
      </c>
      <c r="CN107" t="s">
        <v>50</v>
      </c>
      <c r="CO107" t="s">
        <v>50</v>
      </c>
      <c r="CP107" t="s">
        <v>50</v>
      </c>
      <c r="CQ107" t="s">
        <v>50</v>
      </c>
      <c r="CR107" t="s">
        <v>50</v>
      </c>
      <c r="CS107" t="s">
        <v>50</v>
      </c>
      <c r="CT107" t="s">
        <v>50</v>
      </c>
      <c r="CU107" t="s">
        <v>50</v>
      </c>
      <c r="CW107" t="s">
        <v>50</v>
      </c>
      <c r="CX107" t="s">
        <v>50</v>
      </c>
      <c r="CY107" t="s">
        <v>50</v>
      </c>
      <c r="CZ107" t="s">
        <v>50</v>
      </c>
      <c r="DA107" t="s">
        <v>50</v>
      </c>
      <c r="DB107" t="s">
        <v>50</v>
      </c>
      <c r="DC107" t="s">
        <v>50</v>
      </c>
      <c r="DD107" t="s">
        <v>50</v>
      </c>
      <c r="DE107" t="s">
        <v>50</v>
      </c>
      <c r="DF107" t="s">
        <v>50</v>
      </c>
      <c r="DG107" t="s">
        <v>50</v>
      </c>
      <c r="DH107" t="s">
        <v>50</v>
      </c>
      <c r="DI107" t="s">
        <v>50</v>
      </c>
      <c r="DJ107" t="s">
        <v>50</v>
      </c>
      <c r="DK107" t="s">
        <v>50</v>
      </c>
      <c r="DL107" t="s">
        <v>50</v>
      </c>
      <c r="DM107" t="s">
        <v>50</v>
      </c>
      <c r="DN107" t="s">
        <v>50</v>
      </c>
      <c r="DO107" t="s">
        <v>50</v>
      </c>
      <c r="DP107" t="s">
        <v>50</v>
      </c>
      <c r="DQ107" t="s">
        <v>50</v>
      </c>
      <c r="DR107" t="s">
        <v>50</v>
      </c>
      <c r="DS107" t="s">
        <v>50</v>
      </c>
      <c r="DT107" t="s">
        <v>50</v>
      </c>
      <c r="DU107" t="s">
        <v>50</v>
      </c>
      <c r="DV107" t="s">
        <v>50</v>
      </c>
      <c r="DW107" t="s">
        <v>50</v>
      </c>
      <c r="DX107" t="s">
        <v>50</v>
      </c>
      <c r="DY107" t="s">
        <v>50</v>
      </c>
      <c r="DZ107" t="s">
        <v>50</v>
      </c>
      <c r="EA107" t="s">
        <v>50</v>
      </c>
      <c r="EB107" t="s">
        <v>50</v>
      </c>
    </row>
    <row r="108" spans="2:132" x14ac:dyDescent="0.2">
      <c r="B108" t="s">
        <v>50</v>
      </c>
      <c r="C108" t="s">
        <v>50</v>
      </c>
      <c r="D108" t="s">
        <v>50</v>
      </c>
      <c r="E108" t="s">
        <v>50</v>
      </c>
      <c r="F108" t="s">
        <v>50</v>
      </c>
      <c r="G108" t="s">
        <v>50</v>
      </c>
      <c r="H108" t="s">
        <v>50</v>
      </c>
      <c r="I108" t="s">
        <v>50</v>
      </c>
      <c r="J108" t="s">
        <v>50</v>
      </c>
      <c r="K108" t="s">
        <v>50</v>
      </c>
      <c r="L108" t="s">
        <v>50</v>
      </c>
      <c r="M108" t="s">
        <v>50</v>
      </c>
      <c r="N108" t="s">
        <v>50</v>
      </c>
      <c r="O108" t="s">
        <v>50</v>
      </c>
      <c r="P108" t="s">
        <v>50</v>
      </c>
      <c r="Q108" t="s">
        <v>50</v>
      </c>
      <c r="R108" t="s">
        <v>50</v>
      </c>
      <c r="S108" t="s">
        <v>50</v>
      </c>
      <c r="T108" t="s">
        <v>50</v>
      </c>
      <c r="U108" t="s">
        <v>50</v>
      </c>
      <c r="V108" t="s">
        <v>50</v>
      </c>
      <c r="W108" t="s">
        <v>50</v>
      </c>
      <c r="X108" t="s">
        <v>50</v>
      </c>
      <c r="Y108" t="s">
        <v>50</v>
      </c>
      <c r="Z108" t="s">
        <v>50</v>
      </c>
      <c r="AA108" t="s">
        <v>50</v>
      </c>
      <c r="AB108" t="s">
        <v>50</v>
      </c>
      <c r="AC108" t="s">
        <v>50</v>
      </c>
      <c r="AD108" t="s">
        <v>50</v>
      </c>
      <c r="AE108" t="s">
        <v>50</v>
      </c>
      <c r="AF108" t="s">
        <v>50</v>
      </c>
      <c r="AG108" t="s">
        <v>50</v>
      </c>
      <c r="AI108" t="s">
        <v>50</v>
      </c>
      <c r="AJ108" t="s">
        <v>50</v>
      </c>
      <c r="AK108" t="s">
        <v>50</v>
      </c>
      <c r="AL108" t="s">
        <v>50</v>
      </c>
      <c r="AM108" t="s">
        <v>50</v>
      </c>
      <c r="AN108" t="s">
        <v>50</v>
      </c>
      <c r="AO108" t="s">
        <v>50</v>
      </c>
      <c r="AP108" t="s">
        <v>50</v>
      </c>
      <c r="AQ108" t="s">
        <v>50</v>
      </c>
      <c r="AR108" t="s">
        <v>50</v>
      </c>
      <c r="AS108" t="s">
        <v>50</v>
      </c>
      <c r="AT108" t="s">
        <v>50</v>
      </c>
      <c r="AU108" t="s">
        <v>50</v>
      </c>
      <c r="AV108" t="s">
        <v>50</v>
      </c>
      <c r="AW108" t="s">
        <v>50</v>
      </c>
      <c r="AX108" t="s">
        <v>50</v>
      </c>
      <c r="AY108" t="s">
        <v>50</v>
      </c>
      <c r="AZ108" t="s">
        <v>50</v>
      </c>
      <c r="BA108" t="s">
        <v>50</v>
      </c>
      <c r="BB108" t="s">
        <v>50</v>
      </c>
      <c r="BC108" t="s">
        <v>50</v>
      </c>
      <c r="BD108" t="s">
        <v>50</v>
      </c>
      <c r="BE108" t="s">
        <v>50</v>
      </c>
      <c r="BF108" t="s">
        <v>50</v>
      </c>
      <c r="BG108" t="s">
        <v>50</v>
      </c>
      <c r="BH108" t="s">
        <v>50</v>
      </c>
      <c r="BI108" t="s">
        <v>50</v>
      </c>
      <c r="BJ108" t="s">
        <v>50</v>
      </c>
      <c r="BK108" t="s">
        <v>50</v>
      </c>
      <c r="BL108" t="s">
        <v>50</v>
      </c>
      <c r="BM108" t="s">
        <v>50</v>
      </c>
      <c r="BN108" t="s">
        <v>50</v>
      </c>
      <c r="BP108" t="s">
        <v>50</v>
      </c>
      <c r="BQ108" t="s">
        <v>50</v>
      </c>
      <c r="BR108" t="s">
        <v>50</v>
      </c>
      <c r="BS108" t="s">
        <v>50</v>
      </c>
      <c r="BT108" t="s">
        <v>50</v>
      </c>
      <c r="BU108" t="s">
        <v>50</v>
      </c>
      <c r="BV108" t="s">
        <v>50</v>
      </c>
      <c r="BW108" t="s">
        <v>50</v>
      </c>
      <c r="BX108" t="s">
        <v>50</v>
      </c>
      <c r="BY108" t="s">
        <v>50</v>
      </c>
      <c r="BZ108" t="s">
        <v>50</v>
      </c>
      <c r="CA108" t="s">
        <v>50</v>
      </c>
      <c r="CB108" t="s">
        <v>50</v>
      </c>
      <c r="CC108" t="s">
        <v>50</v>
      </c>
      <c r="CD108" t="s">
        <v>50</v>
      </c>
      <c r="CE108" t="s">
        <v>50</v>
      </c>
      <c r="CF108" t="s">
        <v>50</v>
      </c>
      <c r="CG108" t="s">
        <v>50</v>
      </c>
      <c r="CH108" t="s">
        <v>50</v>
      </c>
      <c r="CI108" t="s">
        <v>50</v>
      </c>
      <c r="CJ108" t="s">
        <v>50</v>
      </c>
      <c r="CK108" t="s">
        <v>50</v>
      </c>
      <c r="CL108" t="s">
        <v>50</v>
      </c>
      <c r="CM108" t="s">
        <v>50</v>
      </c>
      <c r="CN108" t="s">
        <v>50</v>
      </c>
      <c r="CO108" t="s">
        <v>50</v>
      </c>
      <c r="CP108" t="s">
        <v>50</v>
      </c>
      <c r="CQ108" t="s">
        <v>50</v>
      </c>
      <c r="CR108" t="s">
        <v>50</v>
      </c>
      <c r="CS108" t="s">
        <v>50</v>
      </c>
      <c r="CT108" t="s">
        <v>50</v>
      </c>
      <c r="CU108" t="s">
        <v>50</v>
      </c>
      <c r="CW108" t="s">
        <v>50</v>
      </c>
      <c r="CX108" t="s">
        <v>50</v>
      </c>
      <c r="CY108" t="s">
        <v>50</v>
      </c>
      <c r="CZ108" t="s">
        <v>50</v>
      </c>
      <c r="DA108" t="s">
        <v>50</v>
      </c>
      <c r="DB108" t="s">
        <v>50</v>
      </c>
      <c r="DC108" t="s">
        <v>50</v>
      </c>
      <c r="DD108" t="s">
        <v>50</v>
      </c>
      <c r="DE108" t="s">
        <v>50</v>
      </c>
      <c r="DF108" t="s">
        <v>50</v>
      </c>
      <c r="DG108" t="s">
        <v>50</v>
      </c>
      <c r="DH108" t="s">
        <v>50</v>
      </c>
      <c r="DI108" t="s">
        <v>50</v>
      </c>
      <c r="DJ108" t="s">
        <v>50</v>
      </c>
      <c r="DK108" t="s">
        <v>50</v>
      </c>
      <c r="DL108" t="s">
        <v>50</v>
      </c>
      <c r="DM108" t="s">
        <v>50</v>
      </c>
      <c r="DN108" t="s">
        <v>50</v>
      </c>
      <c r="DO108" t="s">
        <v>50</v>
      </c>
      <c r="DP108" t="s">
        <v>50</v>
      </c>
      <c r="DQ108" t="s">
        <v>50</v>
      </c>
      <c r="DR108" t="s">
        <v>50</v>
      </c>
      <c r="DS108" t="s">
        <v>50</v>
      </c>
      <c r="DT108" t="s">
        <v>50</v>
      </c>
      <c r="DU108" t="s">
        <v>50</v>
      </c>
      <c r="DV108" t="s">
        <v>50</v>
      </c>
      <c r="DW108" t="s">
        <v>50</v>
      </c>
      <c r="DX108" t="s">
        <v>50</v>
      </c>
      <c r="DY108" t="s">
        <v>50</v>
      </c>
      <c r="DZ108" t="s">
        <v>50</v>
      </c>
      <c r="EA108" t="s">
        <v>50</v>
      </c>
      <c r="EB108" t="s">
        <v>50</v>
      </c>
    </row>
    <row r="109" spans="2:132" x14ac:dyDescent="0.2">
      <c r="B109" t="s">
        <v>50</v>
      </c>
      <c r="C109" t="s">
        <v>50</v>
      </c>
      <c r="D109" t="s">
        <v>50</v>
      </c>
      <c r="E109" t="s">
        <v>50</v>
      </c>
      <c r="F109" t="s">
        <v>50</v>
      </c>
      <c r="G109" t="s">
        <v>50</v>
      </c>
      <c r="H109" t="s">
        <v>50</v>
      </c>
      <c r="I109" t="s">
        <v>50</v>
      </c>
      <c r="J109" t="s">
        <v>50</v>
      </c>
      <c r="K109" t="s">
        <v>50</v>
      </c>
      <c r="L109" t="s">
        <v>50</v>
      </c>
      <c r="M109" t="s">
        <v>50</v>
      </c>
      <c r="N109" t="s">
        <v>50</v>
      </c>
      <c r="O109" t="s">
        <v>50</v>
      </c>
      <c r="P109" t="s">
        <v>50</v>
      </c>
      <c r="Q109" t="s">
        <v>50</v>
      </c>
      <c r="R109" t="s">
        <v>50</v>
      </c>
      <c r="S109" t="s">
        <v>50</v>
      </c>
      <c r="T109" t="s">
        <v>50</v>
      </c>
      <c r="U109" t="s">
        <v>50</v>
      </c>
      <c r="V109" t="s">
        <v>50</v>
      </c>
      <c r="W109" t="s">
        <v>50</v>
      </c>
      <c r="X109" t="s">
        <v>50</v>
      </c>
      <c r="Y109" t="s">
        <v>50</v>
      </c>
      <c r="Z109" t="s">
        <v>50</v>
      </c>
      <c r="AA109" t="s">
        <v>50</v>
      </c>
      <c r="AB109" t="s">
        <v>50</v>
      </c>
      <c r="AC109" t="s">
        <v>50</v>
      </c>
      <c r="AD109" t="s">
        <v>50</v>
      </c>
      <c r="AE109" t="s">
        <v>50</v>
      </c>
      <c r="AF109" t="s">
        <v>50</v>
      </c>
      <c r="AG109" t="s">
        <v>50</v>
      </c>
      <c r="AI109" t="s">
        <v>50</v>
      </c>
      <c r="AJ109" t="s">
        <v>50</v>
      </c>
      <c r="AK109" t="s">
        <v>50</v>
      </c>
      <c r="AL109" t="s">
        <v>50</v>
      </c>
      <c r="AM109" t="s">
        <v>50</v>
      </c>
      <c r="AN109" t="s">
        <v>50</v>
      </c>
      <c r="AO109" t="s">
        <v>50</v>
      </c>
      <c r="AP109" t="s">
        <v>50</v>
      </c>
      <c r="AQ109" t="s">
        <v>50</v>
      </c>
      <c r="AR109" t="s">
        <v>50</v>
      </c>
      <c r="AS109" t="s">
        <v>50</v>
      </c>
      <c r="AT109" t="s">
        <v>50</v>
      </c>
      <c r="AU109" t="s">
        <v>50</v>
      </c>
      <c r="AV109" t="s">
        <v>50</v>
      </c>
      <c r="AW109" t="s">
        <v>50</v>
      </c>
      <c r="AX109" t="s">
        <v>50</v>
      </c>
      <c r="AY109" t="s">
        <v>50</v>
      </c>
      <c r="AZ109" t="s">
        <v>50</v>
      </c>
      <c r="BA109" t="s">
        <v>50</v>
      </c>
      <c r="BB109" t="s">
        <v>50</v>
      </c>
      <c r="BC109" t="s">
        <v>50</v>
      </c>
      <c r="BD109" t="s">
        <v>50</v>
      </c>
      <c r="BE109" t="s">
        <v>50</v>
      </c>
      <c r="BF109" t="s">
        <v>50</v>
      </c>
      <c r="BG109" t="s">
        <v>50</v>
      </c>
      <c r="BH109" t="s">
        <v>50</v>
      </c>
      <c r="BI109" t="s">
        <v>50</v>
      </c>
      <c r="BJ109" t="s">
        <v>50</v>
      </c>
      <c r="BK109" t="s">
        <v>50</v>
      </c>
      <c r="BL109" t="s">
        <v>50</v>
      </c>
      <c r="BM109" t="s">
        <v>50</v>
      </c>
      <c r="BN109" t="s">
        <v>50</v>
      </c>
      <c r="BP109" t="s">
        <v>50</v>
      </c>
      <c r="BQ109" t="s">
        <v>50</v>
      </c>
      <c r="BR109" t="s">
        <v>50</v>
      </c>
      <c r="BS109" t="s">
        <v>50</v>
      </c>
      <c r="BT109" t="s">
        <v>50</v>
      </c>
      <c r="BU109" t="s">
        <v>50</v>
      </c>
      <c r="BV109" t="s">
        <v>50</v>
      </c>
      <c r="BW109" t="s">
        <v>50</v>
      </c>
      <c r="BX109" t="s">
        <v>50</v>
      </c>
      <c r="BY109" t="s">
        <v>50</v>
      </c>
      <c r="BZ109" t="s">
        <v>50</v>
      </c>
      <c r="CA109" t="s">
        <v>50</v>
      </c>
      <c r="CB109" t="s">
        <v>50</v>
      </c>
      <c r="CC109" t="s">
        <v>50</v>
      </c>
      <c r="CD109" t="s">
        <v>50</v>
      </c>
      <c r="CE109" t="s">
        <v>50</v>
      </c>
      <c r="CF109" t="s">
        <v>50</v>
      </c>
      <c r="CG109" t="s">
        <v>50</v>
      </c>
      <c r="CH109" t="s">
        <v>50</v>
      </c>
      <c r="CI109" t="s">
        <v>50</v>
      </c>
      <c r="CJ109" t="s">
        <v>50</v>
      </c>
      <c r="CK109" t="s">
        <v>50</v>
      </c>
      <c r="CL109" t="s">
        <v>50</v>
      </c>
      <c r="CM109" t="s">
        <v>50</v>
      </c>
      <c r="CN109" t="s">
        <v>50</v>
      </c>
      <c r="CO109" t="s">
        <v>50</v>
      </c>
      <c r="CP109" t="s">
        <v>50</v>
      </c>
      <c r="CQ109" t="s">
        <v>50</v>
      </c>
      <c r="CR109" t="s">
        <v>50</v>
      </c>
      <c r="CS109" t="s">
        <v>50</v>
      </c>
      <c r="CT109" t="s">
        <v>50</v>
      </c>
      <c r="CU109" t="s">
        <v>50</v>
      </c>
      <c r="CW109" t="s">
        <v>50</v>
      </c>
      <c r="CX109" t="s">
        <v>50</v>
      </c>
      <c r="CY109" t="s">
        <v>50</v>
      </c>
      <c r="CZ109" t="s">
        <v>50</v>
      </c>
      <c r="DA109" t="s">
        <v>50</v>
      </c>
      <c r="DB109" t="s">
        <v>50</v>
      </c>
      <c r="DC109" t="s">
        <v>50</v>
      </c>
      <c r="DD109" t="s">
        <v>50</v>
      </c>
      <c r="DE109" t="s">
        <v>50</v>
      </c>
      <c r="DF109" t="s">
        <v>50</v>
      </c>
      <c r="DG109" t="s">
        <v>50</v>
      </c>
      <c r="DH109" t="s">
        <v>50</v>
      </c>
      <c r="DI109" t="s">
        <v>50</v>
      </c>
      <c r="DJ109" t="s">
        <v>50</v>
      </c>
      <c r="DK109" t="s">
        <v>50</v>
      </c>
      <c r="DL109" t="s">
        <v>50</v>
      </c>
      <c r="DM109" t="s">
        <v>50</v>
      </c>
      <c r="DN109" t="s">
        <v>50</v>
      </c>
      <c r="DO109" t="s">
        <v>50</v>
      </c>
      <c r="DP109" t="s">
        <v>50</v>
      </c>
      <c r="DQ109" t="s">
        <v>50</v>
      </c>
      <c r="DR109" t="s">
        <v>50</v>
      </c>
      <c r="DS109" t="s">
        <v>50</v>
      </c>
      <c r="DT109" t="s">
        <v>50</v>
      </c>
      <c r="DU109" t="s">
        <v>50</v>
      </c>
      <c r="DV109" t="s">
        <v>50</v>
      </c>
      <c r="DW109" t="s">
        <v>50</v>
      </c>
      <c r="DX109" t="s">
        <v>50</v>
      </c>
      <c r="DY109" t="s">
        <v>50</v>
      </c>
      <c r="DZ109" t="s">
        <v>50</v>
      </c>
      <c r="EA109" t="s">
        <v>50</v>
      </c>
      <c r="EB109" t="s">
        <v>50</v>
      </c>
    </row>
    <row r="110" spans="2:132" x14ac:dyDescent="0.2">
      <c r="B110" t="s">
        <v>50</v>
      </c>
      <c r="C110" t="s">
        <v>50</v>
      </c>
      <c r="D110" t="s">
        <v>50</v>
      </c>
      <c r="E110" t="s">
        <v>50</v>
      </c>
      <c r="F110" t="s">
        <v>50</v>
      </c>
      <c r="G110" t="s">
        <v>50</v>
      </c>
      <c r="H110" t="s">
        <v>50</v>
      </c>
      <c r="I110" t="s">
        <v>50</v>
      </c>
      <c r="J110" t="s">
        <v>50</v>
      </c>
      <c r="K110" t="s">
        <v>50</v>
      </c>
      <c r="L110" t="s">
        <v>50</v>
      </c>
      <c r="M110" t="s">
        <v>50</v>
      </c>
      <c r="N110" t="s">
        <v>50</v>
      </c>
      <c r="O110" t="s">
        <v>50</v>
      </c>
      <c r="P110" t="s">
        <v>50</v>
      </c>
      <c r="Q110" t="s">
        <v>50</v>
      </c>
      <c r="R110" t="s">
        <v>50</v>
      </c>
      <c r="S110" t="s">
        <v>50</v>
      </c>
      <c r="T110" t="s">
        <v>50</v>
      </c>
      <c r="U110" t="s">
        <v>50</v>
      </c>
      <c r="V110" t="s">
        <v>50</v>
      </c>
      <c r="W110" t="s">
        <v>50</v>
      </c>
      <c r="X110" t="s">
        <v>50</v>
      </c>
      <c r="Y110" t="s">
        <v>50</v>
      </c>
      <c r="Z110" t="s">
        <v>50</v>
      </c>
      <c r="AA110" t="s">
        <v>50</v>
      </c>
      <c r="AB110" t="s">
        <v>50</v>
      </c>
      <c r="AC110" t="s">
        <v>50</v>
      </c>
      <c r="AD110" t="s">
        <v>50</v>
      </c>
      <c r="AE110" t="s">
        <v>50</v>
      </c>
      <c r="AF110" t="s">
        <v>50</v>
      </c>
      <c r="AG110" t="s">
        <v>50</v>
      </c>
      <c r="AI110" t="s">
        <v>50</v>
      </c>
      <c r="AJ110" t="s">
        <v>50</v>
      </c>
      <c r="AK110" t="s">
        <v>50</v>
      </c>
      <c r="AL110" t="s">
        <v>50</v>
      </c>
      <c r="AM110" t="s">
        <v>50</v>
      </c>
      <c r="AN110" t="s">
        <v>50</v>
      </c>
      <c r="AO110" t="s">
        <v>50</v>
      </c>
      <c r="AP110" t="s">
        <v>50</v>
      </c>
      <c r="AQ110" t="s">
        <v>50</v>
      </c>
      <c r="AR110" t="s">
        <v>50</v>
      </c>
      <c r="AS110" t="s">
        <v>50</v>
      </c>
      <c r="AT110" t="s">
        <v>50</v>
      </c>
      <c r="AU110" t="s">
        <v>50</v>
      </c>
      <c r="AV110" t="s">
        <v>50</v>
      </c>
      <c r="AW110" t="s">
        <v>50</v>
      </c>
      <c r="AX110" t="s">
        <v>50</v>
      </c>
      <c r="AY110" t="s">
        <v>50</v>
      </c>
      <c r="AZ110" t="s">
        <v>50</v>
      </c>
      <c r="BA110" t="s">
        <v>50</v>
      </c>
      <c r="BB110" t="s">
        <v>50</v>
      </c>
      <c r="BC110" t="s">
        <v>50</v>
      </c>
      <c r="BD110" t="s">
        <v>50</v>
      </c>
      <c r="BE110" t="s">
        <v>50</v>
      </c>
      <c r="BF110" t="s">
        <v>50</v>
      </c>
      <c r="BG110" t="s">
        <v>50</v>
      </c>
      <c r="BH110" t="s">
        <v>50</v>
      </c>
      <c r="BI110" t="s">
        <v>50</v>
      </c>
      <c r="BJ110" t="s">
        <v>50</v>
      </c>
      <c r="BK110" t="s">
        <v>50</v>
      </c>
      <c r="BL110" t="s">
        <v>50</v>
      </c>
      <c r="BM110" t="s">
        <v>50</v>
      </c>
      <c r="BN110" t="s">
        <v>50</v>
      </c>
      <c r="BP110" t="s">
        <v>50</v>
      </c>
      <c r="BQ110" t="s">
        <v>50</v>
      </c>
      <c r="BR110" t="s">
        <v>50</v>
      </c>
      <c r="BS110" t="s">
        <v>50</v>
      </c>
      <c r="BT110" t="s">
        <v>50</v>
      </c>
      <c r="BU110" t="s">
        <v>50</v>
      </c>
      <c r="BV110" t="s">
        <v>50</v>
      </c>
      <c r="BW110" t="s">
        <v>50</v>
      </c>
      <c r="BX110" t="s">
        <v>50</v>
      </c>
      <c r="BY110" t="s">
        <v>50</v>
      </c>
      <c r="BZ110" t="s">
        <v>50</v>
      </c>
      <c r="CA110" t="s">
        <v>50</v>
      </c>
      <c r="CB110" t="s">
        <v>50</v>
      </c>
      <c r="CC110" t="s">
        <v>50</v>
      </c>
      <c r="CD110" t="s">
        <v>50</v>
      </c>
      <c r="CE110" t="s">
        <v>50</v>
      </c>
      <c r="CF110" t="s">
        <v>50</v>
      </c>
      <c r="CG110" t="s">
        <v>50</v>
      </c>
      <c r="CH110" t="s">
        <v>50</v>
      </c>
      <c r="CI110" t="s">
        <v>50</v>
      </c>
      <c r="CJ110" t="s">
        <v>50</v>
      </c>
      <c r="CK110" t="s">
        <v>50</v>
      </c>
      <c r="CL110" t="s">
        <v>50</v>
      </c>
      <c r="CM110" t="s">
        <v>50</v>
      </c>
      <c r="CN110" t="s">
        <v>50</v>
      </c>
      <c r="CO110" t="s">
        <v>50</v>
      </c>
      <c r="CP110" t="s">
        <v>50</v>
      </c>
      <c r="CQ110" t="s">
        <v>50</v>
      </c>
      <c r="CR110" t="s">
        <v>50</v>
      </c>
      <c r="CS110" t="s">
        <v>50</v>
      </c>
      <c r="CT110" t="s">
        <v>50</v>
      </c>
      <c r="CU110" t="s">
        <v>50</v>
      </c>
      <c r="CW110" t="s">
        <v>50</v>
      </c>
      <c r="CX110" t="s">
        <v>50</v>
      </c>
      <c r="CY110" t="s">
        <v>50</v>
      </c>
      <c r="CZ110" t="s">
        <v>50</v>
      </c>
      <c r="DA110" t="s">
        <v>50</v>
      </c>
      <c r="DB110" t="s">
        <v>50</v>
      </c>
      <c r="DC110" t="s">
        <v>50</v>
      </c>
      <c r="DD110" t="s">
        <v>50</v>
      </c>
      <c r="DE110" t="s">
        <v>50</v>
      </c>
      <c r="DF110" t="s">
        <v>50</v>
      </c>
      <c r="DG110" t="s">
        <v>50</v>
      </c>
      <c r="DH110" t="s">
        <v>50</v>
      </c>
      <c r="DI110" t="s">
        <v>50</v>
      </c>
      <c r="DJ110" t="s">
        <v>50</v>
      </c>
      <c r="DK110" t="s">
        <v>50</v>
      </c>
      <c r="DL110" t="s">
        <v>50</v>
      </c>
      <c r="DM110" t="s">
        <v>50</v>
      </c>
      <c r="DN110" t="s">
        <v>50</v>
      </c>
      <c r="DO110" t="s">
        <v>50</v>
      </c>
      <c r="DP110" t="s">
        <v>50</v>
      </c>
      <c r="DQ110" t="s">
        <v>50</v>
      </c>
      <c r="DR110" t="s">
        <v>50</v>
      </c>
      <c r="DS110" t="s">
        <v>50</v>
      </c>
      <c r="DT110" t="s">
        <v>50</v>
      </c>
      <c r="DU110" t="s">
        <v>50</v>
      </c>
      <c r="DV110" t="s">
        <v>50</v>
      </c>
      <c r="DW110" t="s">
        <v>50</v>
      </c>
      <c r="DX110" t="s">
        <v>50</v>
      </c>
      <c r="DY110" t="s">
        <v>50</v>
      </c>
      <c r="DZ110" t="s">
        <v>50</v>
      </c>
      <c r="EA110" t="s">
        <v>50</v>
      </c>
      <c r="EB110" t="s">
        <v>50</v>
      </c>
    </row>
    <row r="111" spans="2:132" x14ac:dyDescent="0.2">
      <c r="B111" t="s">
        <v>50</v>
      </c>
      <c r="C111" t="s">
        <v>50</v>
      </c>
      <c r="D111" t="s">
        <v>50</v>
      </c>
      <c r="E111" t="s">
        <v>50</v>
      </c>
      <c r="F111" t="s">
        <v>50</v>
      </c>
      <c r="G111" t="s">
        <v>50</v>
      </c>
      <c r="H111" t="s">
        <v>50</v>
      </c>
      <c r="I111" t="s">
        <v>50</v>
      </c>
      <c r="J111" t="s">
        <v>50</v>
      </c>
      <c r="K111" t="s">
        <v>50</v>
      </c>
      <c r="L111" t="s">
        <v>50</v>
      </c>
      <c r="M111" t="s">
        <v>50</v>
      </c>
      <c r="N111" t="s">
        <v>50</v>
      </c>
      <c r="O111" t="s">
        <v>50</v>
      </c>
      <c r="P111" t="s">
        <v>50</v>
      </c>
      <c r="Q111" t="s">
        <v>50</v>
      </c>
      <c r="R111" t="s">
        <v>50</v>
      </c>
      <c r="S111" t="s">
        <v>50</v>
      </c>
      <c r="T111" t="s">
        <v>50</v>
      </c>
      <c r="U111" t="s">
        <v>50</v>
      </c>
      <c r="V111" t="s">
        <v>50</v>
      </c>
      <c r="W111" t="s">
        <v>50</v>
      </c>
      <c r="X111" t="s">
        <v>50</v>
      </c>
      <c r="Y111" t="s">
        <v>50</v>
      </c>
      <c r="Z111" t="s">
        <v>50</v>
      </c>
      <c r="AA111" t="s">
        <v>50</v>
      </c>
      <c r="AB111" t="s">
        <v>50</v>
      </c>
      <c r="AC111" t="s">
        <v>50</v>
      </c>
      <c r="AD111" t="s">
        <v>50</v>
      </c>
      <c r="AE111" t="s">
        <v>50</v>
      </c>
      <c r="AF111" t="s">
        <v>50</v>
      </c>
      <c r="AG111" t="s">
        <v>50</v>
      </c>
      <c r="AI111" t="s">
        <v>50</v>
      </c>
      <c r="AJ111" t="s">
        <v>50</v>
      </c>
      <c r="AK111" t="s">
        <v>50</v>
      </c>
      <c r="AL111" t="s">
        <v>50</v>
      </c>
      <c r="AM111" t="s">
        <v>50</v>
      </c>
      <c r="AN111" t="s">
        <v>50</v>
      </c>
      <c r="AO111" t="s">
        <v>50</v>
      </c>
      <c r="AP111" t="s">
        <v>50</v>
      </c>
      <c r="AQ111" t="s">
        <v>50</v>
      </c>
      <c r="AR111" t="s">
        <v>50</v>
      </c>
      <c r="AS111" t="s">
        <v>50</v>
      </c>
      <c r="AT111" t="s">
        <v>50</v>
      </c>
      <c r="AU111" t="s">
        <v>50</v>
      </c>
      <c r="AV111" t="s">
        <v>50</v>
      </c>
      <c r="AW111" t="s">
        <v>50</v>
      </c>
      <c r="AX111" t="s">
        <v>50</v>
      </c>
      <c r="AY111" t="s">
        <v>50</v>
      </c>
      <c r="AZ111" t="s">
        <v>50</v>
      </c>
      <c r="BA111" t="s">
        <v>50</v>
      </c>
      <c r="BB111" t="s">
        <v>50</v>
      </c>
      <c r="BC111" t="s">
        <v>50</v>
      </c>
      <c r="BD111" t="s">
        <v>50</v>
      </c>
      <c r="BE111" t="s">
        <v>50</v>
      </c>
      <c r="BF111" t="s">
        <v>50</v>
      </c>
      <c r="BG111" t="s">
        <v>50</v>
      </c>
      <c r="BH111" t="s">
        <v>50</v>
      </c>
      <c r="BI111" t="s">
        <v>50</v>
      </c>
      <c r="BJ111" t="s">
        <v>50</v>
      </c>
      <c r="BK111" t="s">
        <v>50</v>
      </c>
      <c r="BL111" t="s">
        <v>50</v>
      </c>
      <c r="BM111" t="s">
        <v>50</v>
      </c>
      <c r="BN111" t="s">
        <v>50</v>
      </c>
      <c r="BP111" t="s">
        <v>50</v>
      </c>
      <c r="BQ111" t="s">
        <v>50</v>
      </c>
      <c r="BR111" t="s">
        <v>50</v>
      </c>
      <c r="BS111" t="s">
        <v>50</v>
      </c>
      <c r="BT111" t="s">
        <v>50</v>
      </c>
      <c r="BU111" t="s">
        <v>50</v>
      </c>
      <c r="BV111" t="s">
        <v>50</v>
      </c>
      <c r="BW111" t="s">
        <v>50</v>
      </c>
      <c r="BX111" t="s">
        <v>50</v>
      </c>
      <c r="BY111" t="s">
        <v>50</v>
      </c>
      <c r="BZ111" t="s">
        <v>50</v>
      </c>
      <c r="CA111" t="s">
        <v>50</v>
      </c>
      <c r="CB111" t="s">
        <v>50</v>
      </c>
      <c r="CC111" t="s">
        <v>50</v>
      </c>
      <c r="CD111" t="s">
        <v>50</v>
      </c>
      <c r="CE111" t="s">
        <v>50</v>
      </c>
      <c r="CF111" t="s">
        <v>50</v>
      </c>
      <c r="CG111" t="s">
        <v>50</v>
      </c>
      <c r="CH111" t="s">
        <v>50</v>
      </c>
      <c r="CI111" t="s">
        <v>50</v>
      </c>
      <c r="CJ111" t="s">
        <v>50</v>
      </c>
      <c r="CK111" t="s">
        <v>50</v>
      </c>
      <c r="CL111" t="s">
        <v>50</v>
      </c>
      <c r="CM111" t="s">
        <v>50</v>
      </c>
      <c r="CN111" t="s">
        <v>50</v>
      </c>
      <c r="CO111" t="s">
        <v>50</v>
      </c>
      <c r="CP111" t="s">
        <v>50</v>
      </c>
      <c r="CQ111" t="s">
        <v>50</v>
      </c>
      <c r="CR111" t="s">
        <v>50</v>
      </c>
      <c r="CS111" t="s">
        <v>50</v>
      </c>
      <c r="CT111" t="s">
        <v>50</v>
      </c>
      <c r="CU111" t="s">
        <v>50</v>
      </c>
      <c r="CW111" t="s">
        <v>50</v>
      </c>
      <c r="CX111" t="s">
        <v>50</v>
      </c>
      <c r="CY111" t="s">
        <v>50</v>
      </c>
      <c r="CZ111" t="s">
        <v>50</v>
      </c>
      <c r="DA111" t="s">
        <v>50</v>
      </c>
      <c r="DB111" t="s">
        <v>50</v>
      </c>
      <c r="DC111" t="s">
        <v>50</v>
      </c>
      <c r="DD111" t="s">
        <v>50</v>
      </c>
      <c r="DE111" t="s">
        <v>50</v>
      </c>
      <c r="DF111" t="s">
        <v>50</v>
      </c>
      <c r="DG111" t="s">
        <v>50</v>
      </c>
      <c r="DH111" t="s">
        <v>50</v>
      </c>
      <c r="DI111" t="s">
        <v>50</v>
      </c>
      <c r="DJ111" t="s">
        <v>50</v>
      </c>
      <c r="DK111" t="s">
        <v>50</v>
      </c>
      <c r="DL111" t="s">
        <v>50</v>
      </c>
      <c r="DM111" t="s">
        <v>50</v>
      </c>
      <c r="DN111" t="s">
        <v>50</v>
      </c>
      <c r="DO111" t="s">
        <v>50</v>
      </c>
      <c r="DP111" t="s">
        <v>50</v>
      </c>
      <c r="DQ111" t="s">
        <v>50</v>
      </c>
      <c r="DR111" t="s">
        <v>50</v>
      </c>
      <c r="DS111" t="s">
        <v>50</v>
      </c>
      <c r="DT111" t="s">
        <v>50</v>
      </c>
      <c r="DU111" t="s">
        <v>50</v>
      </c>
      <c r="DV111" t="s">
        <v>50</v>
      </c>
      <c r="DW111" t="s">
        <v>50</v>
      </c>
      <c r="DX111" t="s">
        <v>50</v>
      </c>
      <c r="DY111" t="s">
        <v>50</v>
      </c>
      <c r="DZ111" t="s">
        <v>50</v>
      </c>
      <c r="EA111" t="s">
        <v>50</v>
      </c>
      <c r="EB111" t="s">
        <v>50</v>
      </c>
    </row>
    <row r="112" spans="2:132" x14ac:dyDescent="0.2">
      <c r="B112" t="s">
        <v>50</v>
      </c>
      <c r="C112" t="s">
        <v>50</v>
      </c>
      <c r="D112" t="s">
        <v>50</v>
      </c>
      <c r="E112" t="s">
        <v>50</v>
      </c>
      <c r="F112" t="s">
        <v>50</v>
      </c>
      <c r="G112" t="s">
        <v>50</v>
      </c>
      <c r="H112" t="s">
        <v>50</v>
      </c>
      <c r="I112" t="s">
        <v>50</v>
      </c>
      <c r="J112" t="s">
        <v>50</v>
      </c>
      <c r="K112" t="s">
        <v>50</v>
      </c>
      <c r="L112" t="s">
        <v>50</v>
      </c>
      <c r="M112" t="s">
        <v>50</v>
      </c>
      <c r="N112" t="s">
        <v>50</v>
      </c>
      <c r="O112" t="s">
        <v>50</v>
      </c>
      <c r="P112" t="s">
        <v>50</v>
      </c>
      <c r="Q112" t="s">
        <v>50</v>
      </c>
      <c r="R112" t="s">
        <v>50</v>
      </c>
      <c r="S112" t="s">
        <v>50</v>
      </c>
      <c r="T112" t="s">
        <v>50</v>
      </c>
      <c r="U112" t="s">
        <v>50</v>
      </c>
      <c r="V112" t="s">
        <v>50</v>
      </c>
      <c r="W112" t="s">
        <v>50</v>
      </c>
      <c r="X112" t="s">
        <v>50</v>
      </c>
      <c r="Y112" t="s">
        <v>50</v>
      </c>
      <c r="Z112" t="s">
        <v>50</v>
      </c>
      <c r="AA112" t="s">
        <v>50</v>
      </c>
      <c r="AB112" t="s">
        <v>50</v>
      </c>
      <c r="AC112" t="s">
        <v>50</v>
      </c>
      <c r="AD112" t="s">
        <v>50</v>
      </c>
      <c r="AE112" t="s">
        <v>50</v>
      </c>
      <c r="AF112" t="s">
        <v>50</v>
      </c>
      <c r="AG112" t="s">
        <v>50</v>
      </c>
      <c r="AI112" t="s">
        <v>50</v>
      </c>
      <c r="AJ112" t="s">
        <v>50</v>
      </c>
      <c r="AK112" t="s">
        <v>50</v>
      </c>
      <c r="AL112" t="s">
        <v>50</v>
      </c>
      <c r="AM112" t="s">
        <v>50</v>
      </c>
      <c r="AN112" t="s">
        <v>50</v>
      </c>
      <c r="AO112" t="s">
        <v>50</v>
      </c>
      <c r="AP112" t="s">
        <v>50</v>
      </c>
      <c r="AQ112" t="s">
        <v>50</v>
      </c>
      <c r="AR112" t="s">
        <v>50</v>
      </c>
      <c r="AS112" t="s">
        <v>50</v>
      </c>
      <c r="AT112" t="s">
        <v>50</v>
      </c>
      <c r="AU112" t="s">
        <v>50</v>
      </c>
      <c r="AV112" t="s">
        <v>50</v>
      </c>
      <c r="AW112" t="s">
        <v>50</v>
      </c>
      <c r="AX112" t="s">
        <v>50</v>
      </c>
      <c r="AY112" t="s">
        <v>50</v>
      </c>
      <c r="AZ112" t="s">
        <v>50</v>
      </c>
      <c r="BA112" t="s">
        <v>50</v>
      </c>
      <c r="BB112" t="s">
        <v>50</v>
      </c>
      <c r="BC112" t="s">
        <v>50</v>
      </c>
      <c r="BD112" t="s">
        <v>50</v>
      </c>
      <c r="BE112" t="s">
        <v>50</v>
      </c>
      <c r="BF112" t="s">
        <v>50</v>
      </c>
      <c r="BG112" t="s">
        <v>50</v>
      </c>
      <c r="BH112" t="s">
        <v>50</v>
      </c>
      <c r="BI112" t="s">
        <v>50</v>
      </c>
      <c r="BJ112" t="s">
        <v>50</v>
      </c>
      <c r="BK112" t="s">
        <v>50</v>
      </c>
      <c r="BL112" t="s">
        <v>50</v>
      </c>
      <c r="BM112" t="s">
        <v>50</v>
      </c>
      <c r="BN112" t="s">
        <v>50</v>
      </c>
      <c r="BP112" t="s">
        <v>50</v>
      </c>
      <c r="BQ112" t="s">
        <v>50</v>
      </c>
      <c r="BR112" t="s">
        <v>50</v>
      </c>
      <c r="BS112" t="s">
        <v>50</v>
      </c>
      <c r="BT112" t="s">
        <v>50</v>
      </c>
      <c r="BU112" t="s">
        <v>50</v>
      </c>
      <c r="BV112" t="s">
        <v>50</v>
      </c>
      <c r="BW112" t="s">
        <v>50</v>
      </c>
      <c r="BX112" t="s">
        <v>50</v>
      </c>
      <c r="BY112" t="s">
        <v>50</v>
      </c>
      <c r="BZ112" t="s">
        <v>50</v>
      </c>
      <c r="CA112" t="s">
        <v>50</v>
      </c>
      <c r="CB112" t="s">
        <v>50</v>
      </c>
      <c r="CC112" t="s">
        <v>50</v>
      </c>
      <c r="CD112" t="s">
        <v>50</v>
      </c>
      <c r="CE112" t="s">
        <v>50</v>
      </c>
      <c r="CF112" t="s">
        <v>50</v>
      </c>
      <c r="CG112" t="s">
        <v>50</v>
      </c>
      <c r="CH112" t="s">
        <v>50</v>
      </c>
      <c r="CI112" t="s">
        <v>50</v>
      </c>
      <c r="CJ112" t="s">
        <v>50</v>
      </c>
      <c r="CK112" t="s">
        <v>50</v>
      </c>
      <c r="CL112" t="s">
        <v>50</v>
      </c>
      <c r="CM112" t="s">
        <v>50</v>
      </c>
      <c r="CN112" t="s">
        <v>50</v>
      </c>
      <c r="CO112" t="s">
        <v>50</v>
      </c>
      <c r="CP112" t="s">
        <v>50</v>
      </c>
      <c r="CQ112" t="s">
        <v>50</v>
      </c>
      <c r="CR112" t="s">
        <v>50</v>
      </c>
      <c r="CS112" t="s">
        <v>50</v>
      </c>
      <c r="CT112" t="s">
        <v>50</v>
      </c>
      <c r="CU112" t="s">
        <v>50</v>
      </c>
      <c r="CW112" t="s">
        <v>50</v>
      </c>
      <c r="CX112" t="s">
        <v>50</v>
      </c>
      <c r="CY112" t="s">
        <v>50</v>
      </c>
      <c r="CZ112" t="s">
        <v>50</v>
      </c>
      <c r="DA112" t="s">
        <v>50</v>
      </c>
      <c r="DB112" t="s">
        <v>50</v>
      </c>
      <c r="DC112" t="s">
        <v>50</v>
      </c>
      <c r="DD112" t="s">
        <v>50</v>
      </c>
      <c r="DE112" t="s">
        <v>50</v>
      </c>
      <c r="DF112" t="s">
        <v>50</v>
      </c>
      <c r="DG112" t="s">
        <v>50</v>
      </c>
      <c r="DH112" t="s">
        <v>50</v>
      </c>
      <c r="DI112" t="s">
        <v>50</v>
      </c>
      <c r="DJ112" t="s">
        <v>50</v>
      </c>
      <c r="DK112" t="s">
        <v>50</v>
      </c>
      <c r="DL112" t="s">
        <v>50</v>
      </c>
      <c r="DM112" t="s">
        <v>50</v>
      </c>
      <c r="DN112" t="s">
        <v>50</v>
      </c>
      <c r="DO112" t="s">
        <v>50</v>
      </c>
      <c r="DP112" t="s">
        <v>50</v>
      </c>
      <c r="DQ112" t="s">
        <v>50</v>
      </c>
      <c r="DR112" t="s">
        <v>50</v>
      </c>
      <c r="DS112" t="s">
        <v>50</v>
      </c>
      <c r="DT112" t="s">
        <v>50</v>
      </c>
      <c r="DU112" t="s">
        <v>50</v>
      </c>
      <c r="DV112" t="s">
        <v>50</v>
      </c>
      <c r="DW112" t="s">
        <v>50</v>
      </c>
      <c r="DX112" t="s">
        <v>50</v>
      </c>
      <c r="DY112" t="s">
        <v>50</v>
      </c>
      <c r="DZ112" t="s">
        <v>50</v>
      </c>
      <c r="EA112" t="s">
        <v>50</v>
      </c>
      <c r="EB112" t="s">
        <v>50</v>
      </c>
    </row>
    <row r="113" spans="2:132" x14ac:dyDescent="0.2">
      <c r="B113" t="s">
        <v>50</v>
      </c>
      <c r="C113" t="s">
        <v>50</v>
      </c>
      <c r="D113" t="s">
        <v>50</v>
      </c>
      <c r="E113" t="s">
        <v>50</v>
      </c>
      <c r="F113" t="s">
        <v>50</v>
      </c>
      <c r="G113" t="s">
        <v>50</v>
      </c>
      <c r="H113" t="s">
        <v>50</v>
      </c>
      <c r="I113" t="s">
        <v>50</v>
      </c>
      <c r="J113" t="s">
        <v>50</v>
      </c>
      <c r="K113" t="s">
        <v>50</v>
      </c>
      <c r="L113" t="s">
        <v>50</v>
      </c>
      <c r="M113" t="s">
        <v>50</v>
      </c>
      <c r="N113" t="s">
        <v>50</v>
      </c>
      <c r="O113" t="s">
        <v>50</v>
      </c>
      <c r="P113" t="s">
        <v>50</v>
      </c>
      <c r="Q113" t="s">
        <v>50</v>
      </c>
      <c r="R113" t="s">
        <v>50</v>
      </c>
      <c r="S113" t="s">
        <v>50</v>
      </c>
      <c r="T113" t="s">
        <v>50</v>
      </c>
      <c r="U113" t="s">
        <v>50</v>
      </c>
      <c r="V113" t="s">
        <v>50</v>
      </c>
      <c r="W113" t="s">
        <v>50</v>
      </c>
      <c r="X113" t="s">
        <v>50</v>
      </c>
      <c r="Y113" t="s">
        <v>50</v>
      </c>
      <c r="Z113" t="s">
        <v>50</v>
      </c>
      <c r="AA113" t="s">
        <v>50</v>
      </c>
      <c r="AB113" t="s">
        <v>50</v>
      </c>
      <c r="AC113" t="s">
        <v>50</v>
      </c>
      <c r="AD113" t="s">
        <v>50</v>
      </c>
      <c r="AE113" t="s">
        <v>50</v>
      </c>
      <c r="AF113" t="s">
        <v>50</v>
      </c>
      <c r="AG113" t="s">
        <v>50</v>
      </c>
      <c r="AI113" t="s">
        <v>50</v>
      </c>
      <c r="AJ113" t="s">
        <v>50</v>
      </c>
      <c r="AK113" t="s">
        <v>50</v>
      </c>
      <c r="AL113" t="s">
        <v>50</v>
      </c>
      <c r="AM113" t="s">
        <v>50</v>
      </c>
      <c r="AN113" t="s">
        <v>50</v>
      </c>
      <c r="AO113" t="s">
        <v>50</v>
      </c>
      <c r="AP113" t="s">
        <v>50</v>
      </c>
      <c r="AQ113" t="s">
        <v>50</v>
      </c>
      <c r="AR113" t="s">
        <v>50</v>
      </c>
      <c r="AS113" t="s">
        <v>50</v>
      </c>
      <c r="AT113" t="s">
        <v>50</v>
      </c>
      <c r="AU113" t="s">
        <v>50</v>
      </c>
      <c r="AV113" t="s">
        <v>50</v>
      </c>
      <c r="AW113" t="s">
        <v>50</v>
      </c>
      <c r="AX113" t="s">
        <v>50</v>
      </c>
      <c r="AY113" t="s">
        <v>50</v>
      </c>
      <c r="AZ113" t="s">
        <v>50</v>
      </c>
      <c r="BA113" t="s">
        <v>50</v>
      </c>
      <c r="BB113" t="s">
        <v>50</v>
      </c>
      <c r="BC113" t="s">
        <v>50</v>
      </c>
      <c r="BD113" t="s">
        <v>50</v>
      </c>
      <c r="BE113" t="s">
        <v>50</v>
      </c>
      <c r="BF113" t="s">
        <v>50</v>
      </c>
      <c r="BG113" t="s">
        <v>50</v>
      </c>
      <c r="BH113" t="s">
        <v>50</v>
      </c>
      <c r="BI113" t="s">
        <v>50</v>
      </c>
      <c r="BJ113" t="s">
        <v>50</v>
      </c>
      <c r="BK113" t="s">
        <v>50</v>
      </c>
      <c r="BL113" t="s">
        <v>50</v>
      </c>
      <c r="BM113" t="s">
        <v>50</v>
      </c>
      <c r="BN113" t="s">
        <v>50</v>
      </c>
      <c r="BP113" t="s">
        <v>50</v>
      </c>
      <c r="BQ113" t="s">
        <v>50</v>
      </c>
      <c r="BR113" t="s">
        <v>50</v>
      </c>
      <c r="BS113" t="s">
        <v>50</v>
      </c>
      <c r="BT113" t="s">
        <v>50</v>
      </c>
      <c r="BU113" t="s">
        <v>50</v>
      </c>
      <c r="BV113" t="s">
        <v>50</v>
      </c>
      <c r="BW113" t="s">
        <v>50</v>
      </c>
      <c r="BX113" t="s">
        <v>50</v>
      </c>
      <c r="BY113" t="s">
        <v>50</v>
      </c>
      <c r="BZ113" t="s">
        <v>50</v>
      </c>
      <c r="CA113" t="s">
        <v>50</v>
      </c>
      <c r="CB113" t="s">
        <v>50</v>
      </c>
      <c r="CC113" t="s">
        <v>50</v>
      </c>
      <c r="CD113" t="s">
        <v>50</v>
      </c>
      <c r="CE113" t="s">
        <v>50</v>
      </c>
      <c r="CF113" t="s">
        <v>50</v>
      </c>
      <c r="CG113" t="s">
        <v>50</v>
      </c>
      <c r="CH113" t="s">
        <v>50</v>
      </c>
      <c r="CI113" t="s">
        <v>50</v>
      </c>
      <c r="CJ113" t="s">
        <v>50</v>
      </c>
      <c r="CK113" t="s">
        <v>50</v>
      </c>
      <c r="CL113" t="s">
        <v>50</v>
      </c>
      <c r="CM113" t="s">
        <v>50</v>
      </c>
      <c r="CN113" t="s">
        <v>50</v>
      </c>
      <c r="CO113" t="s">
        <v>50</v>
      </c>
      <c r="CP113" t="s">
        <v>50</v>
      </c>
      <c r="CQ113" t="s">
        <v>50</v>
      </c>
      <c r="CR113" t="s">
        <v>50</v>
      </c>
      <c r="CS113" t="s">
        <v>50</v>
      </c>
      <c r="CT113" t="s">
        <v>50</v>
      </c>
      <c r="CU113" t="s">
        <v>50</v>
      </c>
      <c r="CW113" t="s">
        <v>50</v>
      </c>
      <c r="CX113" t="s">
        <v>50</v>
      </c>
      <c r="CY113" t="s">
        <v>50</v>
      </c>
      <c r="CZ113" t="s">
        <v>50</v>
      </c>
      <c r="DA113" t="s">
        <v>50</v>
      </c>
      <c r="DB113" t="s">
        <v>50</v>
      </c>
      <c r="DC113" t="s">
        <v>50</v>
      </c>
      <c r="DD113" t="s">
        <v>50</v>
      </c>
      <c r="DE113" t="s">
        <v>50</v>
      </c>
      <c r="DF113" t="s">
        <v>50</v>
      </c>
      <c r="DG113" t="s">
        <v>50</v>
      </c>
      <c r="DH113" t="s">
        <v>50</v>
      </c>
      <c r="DI113" t="s">
        <v>50</v>
      </c>
      <c r="DJ113" t="s">
        <v>50</v>
      </c>
      <c r="DK113" t="s">
        <v>50</v>
      </c>
      <c r="DL113" t="s">
        <v>50</v>
      </c>
      <c r="DM113" t="s">
        <v>50</v>
      </c>
      <c r="DN113" t="s">
        <v>50</v>
      </c>
      <c r="DO113" t="s">
        <v>50</v>
      </c>
      <c r="DP113" t="s">
        <v>50</v>
      </c>
      <c r="DQ113" t="s">
        <v>50</v>
      </c>
      <c r="DR113" t="s">
        <v>50</v>
      </c>
      <c r="DS113" t="s">
        <v>50</v>
      </c>
      <c r="DT113" t="s">
        <v>50</v>
      </c>
      <c r="DU113" t="s">
        <v>50</v>
      </c>
      <c r="DV113" t="s">
        <v>50</v>
      </c>
      <c r="DW113" t="s">
        <v>50</v>
      </c>
      <c r="DX113" t="s">
        <v>50</v>
      </c>
      <c r="DY113" t="s">
        <v>50</v>
      </c>
      <c r="DZ113" t="s">
        <v>50</v>
      </c>
      <c r="EA113" t="s">
        <v>50</v>
      </c>
      <c r="EB113" t="s">
        <v>50</v>
      </c>
    </row>
    <row r="114" spans="2:132" x14ac:dyDescent="0.2">
      <c r="B114" t="s">
        <v>50</v>
      </c>
      <c r="C114" t="s">
        <v>50</v>
      </c>
      <c r="D114" t="s">
        <v>50</v>
      </c>
      <c r="E114" t="s">
        <v>50</v>
      </c>
      <c r="F114" t="s">
        <v>50</v>
      </c>
      <c r="G114" t="s">
        <v>50</v>
      </c>
      <c r="H114" t="s">
        <v>50</v>
      </c>
      <c r="I114" t="s">
        <v>50</v>
      </c>
      <c r="J114" t="s">
        <v>50</v>
      </c>
      <c r="K114" t="s">
        <v>50</v>
      </c>
      <c r="L114" t="s">
        <v>50</v>
      </c>
      <c r="M114" t="s">
        <v>50</v>
      </c>
      <c r="N114" t="s">
        <v>50</v>
      </c>
      <c r="O114" t="s">
        <v>50</v>
      </c>
      <c r="P114" t="s">
        <v>50</v>
      </c>
      <c r="Q114" t="s">
        <v>50</v>
      </c>
      <c r="R114" t="s">
        <v>50</v>
      </c>
      <c r="S114" t="s">
        <v>50</v>
      </c>
      <c r="T114" t="s">
        <v>50</v>
      </c>
      <c r="U114" t="s">
        <v>50</v>
      </c>
      <c r="V114" t="s">
        <v>50</v>
      </c>
      <c r="W114" t="s">
        <v>50</v>
      </c>
      <c r="X114" t="s">
        <v>50</v>
      </c>
      <c r="Y114" t="s">
        <v>50</v>
      </c>
      <c r="Z114" t="s">
        <v>50</v>
      </c>
      <c r="AA114" t="s">
        <v>50</v>
      </c>
      <c r="AB114" t="s">
        <v>50</v>
      </c>
      <c r="AC114" t="s">
        <v>50</v>
      </c>
      <c r="AD114" t="s">
        <v>50</v>
      </c>
      <c r="AE114" t="s">
        <v>50</v>
      </c>
      <c r="AF114" t="s">
        <v>50</v>
      </c>
      <c r="AG114" t="s">
        <v>50</v>
      </c>
      <c r="AI114" t="s">
        <v>50</v>
      </c>
      <c r="AJ114" t="s">
        <v>50</v>
      </c>
      <c r="AK114" t="s">
        <v>50</v>
      </c>
      <c r="AL114" t="s">
        <v>50</v>
      </c>
      <c r="AM114" t="s">
        <v>50</v>
      </c>
      <c r="AN114" t="s">
        <v>50</v>
      </c>
      <c r="AO114" t="s">
        <v>50</v>
      </c>
      <c r="AP114" t="s">
        <v>50</v>
      </c>
      <c r="AQ114" t="s">
        <v>50</v>
      </c>
      <c r="AR114" t="s">
        <v>50</v>
      </c>
      <c r="AS114" t="s">
        <v>50</v>
      </c>
      <c r="AT114" t="s">
        <v>50</v>
      </c>
      <c r="AU114" t="s">
        <v>50</v>
      </c>
      <c r="AV114" t="s">
        <v>50</v>
      </c>
      <c r="AW114" t="s">
        <v>50</v>
      </c>
      <c r="AX114" t="s">
        <v>50</v>
      </c>
      <c r="AY114" t="s">
        <v>50</v>
      </c>
      <c r="AZ114" t="s">
        <v>50</v>
      </c>
      <c r="BA114" t="s">
        <v>50</v>
      </c>
      <c r="BB114" t="s">
        <v>50</v>
      </c>
      <c r="BC114" t="s">
        <v>50</v>
      </c>
      <c r="BD114" t="s">
        <v>50</v>
      </c>
      <c r="BE114" t="s">
        <v>50</v>
      </c>
      <c r="BF114" t="s">
        <v>50</v>
      </c>
      <c r="BG114" t="s">
        <v>50</v>
      </c>
      <c r="BH114" t="s">
        <v>50</v>
      </c>
      <c r="BI114" t="s">
        <v>50</v>
      </c>
      <c r="BJ114" t="s">
        <v>50</v>
      </c>
      <c r="BK114" t="s">
        <v>50</v>
      </c>
      <c r="BL114" t="s">
        <v>50</v>
      </c>
      <c r="BM114" t="s">
        <v>50</v>
      </c>
      <c r="BN114" t="s">
        <v>50</v>
      </c>
      <c r="BP114" t="s">
        <v>50</v>
      </c>
      <c r="BQ114" t="s">
        <v>50</v>
      </c>
      <c r="BR114" t="s">
        <v>50</v>
      </c>
      <c r="BS114" t="s">
        <v>50</v>
      </c>
      <c r="BT114" t="s">
        <v>50</v>
      </c>
      <c r="BU114" t="s">
        <v>50</v>
      </c>
      <c r="BV114" t="s">
        <v>50</v>
      </c>
      <c r="BW114" t="s">
        <v>50</v>
      </c>
      <c r="BX114" t="s">
        <v>50</v>
      </c>
      <c r="BY114" t="s">
        <v>50</v>
      </c>
      <c r="BZ114" t="s">
        <v>50</v>
      </c>
      <c r="CA114" t="s">
        <v>50</v>
      </c>
      <c r="CB114" t="s">
        <v>50</v>
      </c>
      <c r="CC114" t="s">
        <v>50</v>
      </c>
      <c r="CD114" t="s">
        <v>50</v>
      </c>
      <c r="CE114" t="s">
        <v>50</v>
      </c>
      <c r="CF114" t="s">
        <v>50</v>
      </c>
      <c r="CG114" t="s">
        <v>50</v>
      </c>
      <c r="CH114" t="s">
        <v>50</v>
      </c>
      <c r="CI114" t="s">
        <v>50</v>
      </c>
      <c r="CJ114" t="s">
        <v>50</v>
      </c>
      <c r="CK114" t="s">
        <v>50</v>
      </c>
      <c r="CL114" t="s">
        <v>50</v>
      </c>
      <c r="CM114" t="s">
        <v>50</v>
      </c>
      <c r="CN114" t="s">
        <v>50</v>
      </c>
      <c r="CO114" t="s">
        <v>50</v>
      </c>
      <c r="CP114" t="s">
        <v>50</v>
      </c>
      <c r="CQ114" t="s">
        <v>50</v>
      </c>
      <c r="CR114" t="s">
        <v>50</v>
      </c>
      <c r="CS114" t="s">
        <v>50</v>
      </c>
      <c r="CT114" t="s">
        <v>50</v>
      </c>
      <c r="CU114" t="s">
        <v>50</v>
      </c>
      <c r="CW114" t="s">
        <v>50</v>
      </c>
      <c r="CX114" t="s">
        <v>50</v>
      </c>
      <c r="CY114" t="s">
        <v>50</v>
      </c>
      <c r="CZ114" t="s">
        <v>50</v>
      </c>
      <c r="DA114" t="s">
        <v>50</v>
      </c>
      <c r="DB114" t="s">
        <v>50</v>
      </c>
      <c r="DC114" t="s">
        <v>50</v>
      </c>
      <c r="DD114" t="s">
        <v>50</v>
      </c>
      <c r="DE114" t="s">
        <v>50</v>
      </c>
      <c r="DF114" t="s">
        <v>50</v>
      </c>
      <c r="DG114" t="s">
        <v>50</v>
      </c>
      <c r="DH114" t="s">
        <v>50</v>
      </c>
      <c r="DI114" t="s">
        <v>50</v>
      </c>
      <c r="DJ114" t="s">
        <v>50</v>
      </c>
      <c r="DK114" t="s">
        <v>50</v>
      </c>
      <c r="DL114" t="s">
        <v>50</v>
      </c>
      <c r="DM114" t="s">
        <v>50</v>
      </c>
      <c r="DN114" t="s">
        <v>50</v>
      </c>
      <c r="DO114" t="s">
        <v>50</v>
      </c>
      <c r="DP114" t="s">
        <v>50</v>
      </c>
      <c r="DQ114" t="s">
        <v>50</v>
      </c>
      <c r="DR114" t="s">
        <v>50</v>
      </c>
      <c r="DS114" t="s">
        <v>50</v>
      </c>
      <c r="DT114" t="s">
        <v>50</v>
      </c>
      <c r="DU114" t="s">
        <v>50</v>
      </c>
      <c r="DV114" t="s">
        <v>50</v>
      </c>
      <c r="DW114" t="s">
        <v>50</v>
      </c>
      <c r="DX114" t="s">
        <v>50</v>
      </c>
      <c r="DY114" t="s">
        <v>50</v>
      </c>
      <c r="DZ114" t="s">
        <v>50</v>
      </c>
      <c r="EA114" t="s">
        <v>50</v>
      </c>
      <c r="EB114" t="s">
        <v>50</v>
      </c>
    </row>
    <row r="115" spans="2:132" x14ac:dyDescent="0.2">
      <c r="B115" t="s">
        <v>50</v>
      </c>
      <c r="C115" t="s">
        <v>50</v>
      </c>
      <c r="D115" t="s">
        <v>50</v>
      </c>
      <c r="E115" t="s">
        <v>50</v>
      </c>
      <c r="F115" t="s">
        <v>50</v>
      </c>
      <c r="G115" t="s">
        <v>50</v>
      </c>
      <c r="H115" t="s">
        <v>50</v>
      </c>
      <c r="I115" t="s">
        <v>50</v>
      </c>
      <c r="J115" t="s">
        <v>50</v>
      </c>
      <c r="K115" t="s">
        <v>50</v>
      </c>
      <c r="L115" t="s">
        <v>50</v>
      </c>
      <c r="M115" t="s">
        <v>50</v>
      </c>
      <c r="N115" t="s">
        <v>50</v>
      </c>
      <c r="O115" t="s">
        <v>50</v>
      </c>
      <c r="P115" t="s">
        <v>50</v>
      </c>
      <c r="Q115" t="s">
        <v>50</v>
      </c>
      <c r="R115" t="s">
        <v>50</v>
      </c>
      <c r="S115" t="s">
        <v>50</v>
      </c>
      <c r="T115" t="s">
        <v>50</v>
      </c>
      <c r="U115" t="s">
        <v>50</v>
      </c>
      <c r="V115" t="s">
        <v>50</v>
      </c>
      <c r="W115" t="s">
        <v>50</v>
      </c>
      <c r="X115" t="s">
        <v>50</v>
      </c>
      <c r="Y115" t="s">
        <v>50</v>
      </c>
      <c r="Z115" t="s">
        <v>50</v>
      </c>
      <c r="AA115" t="s">
        <v>50</v>
      </c>
      <c r="AB115" t="s">
        <v>50</v>
      </c>
      <c r="AC115" t="s">
        <v>50</v>
      </c>
      <c r="AD115" t="s">
        <v>50</v>
      </c>
      <c r="AE115" t="s">
        <v>50</v>
      </c>
      <c r="AF115" t="s">
        <v>50</v>
      </c>
      <c r="AG115" t="s">
        <v>50</v>
      </c>
      <c r="AI115" t="s">
        <v>50</v>
      </c>
      <c r="AJ115" t="s">
        <v>50</v>
      </c>
      <c r="AK115" t="s">
        <v>50</v>
      </c>
      <c r="AL115" t="s">
        <v>50</v>
      </c>
      <c r="AM115" t="s">
        <v>50</v>
      </c>
      <c r="AN115" t="s">
        <v>50</v>
      </c>
      <c r="AO115" t="s">
        <v>50</v>
      </c>
      <c r="AP115" t="s">
        <v>50</v>
      </c>
      <c r="AQ115" t="s">
        <v>50</v>
      </c>
      <c r="AR115" t="s">
        <v>50</v>
      </c>
      <c r="AS115" t="s">
        <v>50</v>
      </c>
      <c r="AT115" t="s">
        <v>50</v>
      </c>
      <c r="AU115" t="s">
        <v>50</v>
      </c>
      <c r="AV115" t="s">
        <v>50</v>
      </c>
      <c r="AW115" t="s">
        <v>50</v>
      </c>
      <c r="AX115" t="s">
        <v>50</v>
      </c>
      <c r="AY115" t="s">
        <v>50</v>
      </c>
      <c r="AZ115" t="s">
        <v>50</v>
      </c>
      <c r="BA115" t="s">
        <v>50</v>
      </c>
      <c r="BB115" t="s">
        <v>50</v>
      </c>
      <c r="BC115" t="s">
        <v>50</v>
      </c>
      <c r="BD115" t="s">
        <v>50</v>
      </c>
      <c r="BE115" t="s">
        <v>50</v>
      </c>
      <c r="BF115" t="s">
        <v>50</v>
      </c>
      <c r="BG115" t="s">
        <v>50</v>
      </c>
      <c r="BH115" t="s">
        <v>50</v>
      </c>
      <c r="BI115" t="s">
        <v>50</v>
      </c>
      <c r="BJ115" t="s">
        <v>50</v>
      </c>
      <c r="BK115" t="s">
        <v>50</v>
      </c>
      <c r="BL115" t="s">
        <v>50</v>
      </c>
      <c r="BM115" t="s">
        <v>50</v>
      </c>
      <c r="BN115" t="s">
        <v>50</v>
      </c>
      <c r="BP115" t="s">
        <v>50</v>
      </c>
      <c r="BQ115" t="s">
        <v>50</v>
      </c>
      <c r="BR115" t="s">
        <v>50</v>
      </c>
      <c r="BS115" t="s">
        <v>50</v>
      </c>
      <c r="BT115" t="s">
        <v>50</v>
      </c>
      <c r="BU115" t="s">
        <v>50</v>
      </c>
      <c r="BV115" t="s">
        <v>50</v>
      </c>
      <c r="BW115" t="s">
        <v>50</v>
      </c>
      <c r="BX115" t="s">
        <v>50</v>
      </c>
      <c r="BY115" t="s">
        <v>50</v>
      </c>
      <c r="BZ115" t="s">
        <v>50</v>
      </c>
      <c r="CA115" t="s">
        <v>50</v>
      </c>
      <c r="CB115" t="s">
        <v>50</v>
      </c>
      <c r="CC115" t="s">
        <v>50</v>
      </c>
      <c r="CD115" t="s">
        <v>50</v>
      </c>
      <c r="CE115" t="s">
        <v>50</v>
      </c>
      <c r="CF115" t="s">
        <v>50</v>
      </c>
      <c r="CG115" t="s">
        <v>50</v>
      </c>
      <c r="CH115" t="s">
        <v>50</v>
      </c>
      <c r="CI115" t="s">
        <v>50</v>
      </c>
      <c r="CJ115" t="s">
        <v>50</v>
      </c>
      <c r="CK115" t="s">
        <v>50</v>
      </c>
      <c r="CL115" t="s">
        <v>50</v>
      </c>
      <c r="CM115" t="s">
        <v>50</v>
      </c>
      <c r="CN115" t="s">
        <v>50</v>
      </c>
      <c r="CO115" t="s">
        <v>50</v>
      </c>
      <c r="CP115" t="s">
        <v>50</v>
      </c>
      <c r="CQ115" t="s">
        <v>50</v>
      </c>
      <c r="CR115" t="s">
        <v>50</v>
      </c>
      <c r="CS115" t="s">
        <v>50</v>
      </c>
      <c r="CT115" t="s">
        <v>50</v>
      </c>
      <c r="CU115" t="s">
        <v>50</v>
      </c>
      <c r="CW115" t="s">
        <v>50</v>
      </c>
      <c r="CX115" t="s">
        <v>50</v>
      </c>
      <c r="CY115" t="s">
        <v>50</v>
      </c>
      <c r="CZ115" t="s">
        <v>50</v>
      </c>
      <c r="DA115" t="s">
        <v>50</v>
      </c>
      <c r="DB115" t="s">
        <v>50</v>
      </c>
      <c r="DC115" t="s">
        <v>50</v>
      </c>
      <c r="DD115" t="s">
        <v>50</v>
      </c>
      <c r="DE115" t="s">
        <v>50</v>
      </c>
      <c r="DF115" t="s">
        <v>50</v>
      </c>
      <c r="DG115" t="s">
        <v>50</v>
      </c>
      <c r="DH115" t="s">
        <v>50</v>
      </c>
      <c r="DI115" t="s">
        <v>50</v>
      </c>
      <c r="DJ115" t="s">
        <v>50</v>
      </c>
      <c r="DK115" t="s">
        <v>50</v>
      </c>
      <c r="DL115" t="s">
        <v>50</v>
      </c>
      <c r="DM115" t="s">
        <v>50</v>
      </c>
      <c r="DN115" t="s">
        <v>50</v>
      </c>
      <c r="DO115" t="s">
        <v>50</v>
      </c>
      <c r="DP115" t="s">
        <v>50</v>
      </c>
      <c r="DQ115" t="s">
        <v>50</v>
      </c>
      <c r="DR115" t="s">
        <v>50</v>
      </c>
      <c r="DS115" t="s">
        <v>50</v>
      </c>
      <c r="DT115" t="s">
        <v>50</v>
      </c>
      <c r="DU115" t="s">
        <v>50</v>
      </c>
      <c r="DV115" t="s">
        <v>50</v>
      </c>
      <c r="DW115" t="s">
        <v>50</v>
      </c>
      <c r="DX115" t="s">
        <v>50</v>
      </c>
      <c r="DY115" t="s">
        <v>50</v>
      </c>
      <c r="DZ115" t="s">
        <v>50</v>
      </c>
      <c r="EA115" t="s">
        <v>50</v>
      </c>
      <c r="EB115" t="s">
        <v>50</v>
      </c>
    </row>
    <row r="116" spans="2:132" x14ac:dyDescent="0.2">
      <c r="B116" t="s">
        <v>50</v>
      </c>
      <c r="C116" t="s">
        <v>50</v>
      </c>
      <c r="D116" t="s">
        <v>50</v>
      </c>
      <c r="E116" t="s">
        <v>50</v>
      </c>
      <c r="F116" t="s">
        <v>50</v>
      </c>
      <c r="G116" t="s">
        <v>50</v>
      </c>
      <c r="H116" t="s">
        <v>50</v>
      </c>
      <c r="I116" t="s">
        <v>50</v>
      </c>
      <c r="J116" t="s">
        <v>50</v>
      </c>
      <c r="K116" t="s">
        <v>50</v>
      </c>
      <c r="L116" t="s">
        <v>50</v>
      </c>
      <c r="M116" t="s">
        <v>50</v>
      </c>
      <c r="N116" t="s">
        <v>50</v>
      </c>
      <c r="O116" t="s">
        <v>50</v>
      </c>
      <c r="P116" t="s">
        <v>50</v>
      </c>
      <c r="Q116" t="s">
        <v>50</v>
      </c>
      <c r="R116" t="s">
        <v>50</v>
      </c>
      <c r="S116" t="s">
        <v>50</v>
      </c>
      <c r="T116" t="s">
        <v>50</v>
      </c>
      <c r="U116" t="s">
        <v>50</v>
      </c>
      <c r="V116" t="s">
        <v>50</v>
      </c>
      <c r="W116" t="s">
        <v>50</v>
      </c>
      <c r="X116" t="s">
        <v>50</v>
      </c>
      <c r="Y116" t="s">
        <v>50</v>
      </c>
      <c r="Z116" t="s">
        <v>50</v>
      </c>
      <c r="AA116" t="s">
        <v>50</v>
      </c>
      <c r="AB116" t="s">
        <v>50</v>
      </c>
      <c r="AC116" t="s">
        <v>50</v>
      </c>
      <c r="AD116" t="s">
        <v>50</v>
      </c>
      <c r="AE116" t="s">
        <v>50</v>
      </c>
      <c r="AF116" t="s">
        <v>50</v>
      </c>
      <c r="AG116" t="s">
        <v>50</v>
      </c>
      <c r="AI116" t="s">
        <v>50</v>
      </c>
      <c r="AJ116" t="s">
        <v>50</v>
      </c>
      <c r="AK116" t="s">
        <v>50</v>
      </c>
      <c r="AL116" t="s">
        <v>50</v>
      </c>
      <c r="AM116" t="s">
        <v>50</v>
      </c>
      <c r="AN116" t="s">
        <v>50</v>
      </c>
      <c r="AO116" t="s">
        <v>50</v>
      </c>
      <c r="AP116" t="s">
        <v>50</v>
      </c>
      <c r="AQ116" t="s">
        <v>50</v>
      </c>
      <c r="AR116" t="s">
        <v>50</v>
      </c>
      <c r="AS116" t="s">
        <v>50</v>
      </c>
      <c r="AT116" t="s">
        <v>50</v>
      </c>
      <c r="AU116" t="s">
        <v>50</v>
      </c>
      <c r="AV116" t="s">
        <v>50</v>
      </c>
      <c r="AW116" t="s">
        <v>50</v>
      </c>
      <c r="AX116" t="s">
        <v>50</v>
      </c>
      <c r="AY116" t="s">
        <v>50</v>
      </c>
      <c r="AZ116" t="s">
        <v>50</v>
      </c>
      <c r="BA116" t="s">
        <v>50</v>
      </c>
      <c r="BB116" t="s">
        <v>50</v>
      </c>
      <c r="BC116" t="s">
        <v>50</v>
      </c>
      <c r="BD116" t="s">
        <v>50</v>
      </c>
      <c r="BE116" t="s">
        <v>50</v>
      </c>
      <c r="BF116" t="s">
        <v>50</v>
      </c>
      <c r="BG116" t="s">
        <v>50</v>
      </c>
      <c r="BH116" t="s">
        <v>50</v>
      </c>
      <c r="BI116" t="s">
        <v>50</v>
      </c>
      <c r="BJ116" t="s">
        <v>50</v>
      </c>
      <c r="BK116" t="s">
        <v>50</v>
      </c>
      <c r="BL116" t="s">
        <v>50</v>
      </c>
      <c r="BM116" t="s">
        <v>50</v>
      </c>
      <c r="BN116" t="s">
        <v>50</v>
      </c>
      <c r="BP116" t="s">
        <v>50</v>
      </c>
      <c r="BQ116" t="s">
        <v>50</v>
      </c>
      <c r="BR116" t="s">
        <v>50</v>
      </c>
      <c r="BS116" t="s">
        <v>50</v>
      </c>
      <c r="BT116" t="s">
        <v>50</v>
      </c>
      <c r="BU116" t="s">
        <v>50</v>
      </c>
      <c r="BV116" t="s">
        <v>50</v>
      </c>
      <c r="BW116" t="s">
        <v>50</v>
      </c>
      <c r="BX116" t="s">
        <v>50</v>
      </c>
      <c r="BY116" t="s">
        <v>50</v>
      </c>
      <c r="BZ116" t="s">
        <v>50</v>
      </c>
      <c r="CA116" t="s">
        <v>50</v>
      </c>
      <c r="CB116" t="s">
        <v>50</v>
      </c>
      <c r="CC116" t="s">
        <v>50</v>
      </c>
      <c r="CD116" t="s">
        <v>50</v>
      </c>
      <c r="CE116" t="s">
        <v>50</v>
      </c>
      <c r="CF116" t="s">
        <v>50</v>
      </c>
      <c r="CG116" t="s">
        <v>50</v>
      </c>
      <c r="CH116" t="s">
        <v>50</v>
      </c>
      <c r="CI116" t="s">
        <v>50</v>
      </c>
      <c r="CJ116" t="s">
        <v>50</v>
      </c>
      <c r="CK116" t="s">
        <v>50</v>
      </c>
      <c r="CL116" t="s">
        <v>50</v>
      </c>
      <c r="CM116" t="s">
        <v>50</v>
      </c>
      <c r="CN116" t="s">
        <v>50</v>
      </c>
      <c r="CO116" t="s">
        <v>50</v>
      </c>
      <c r="CP116" t="s">
        <v>50</v>
      </c>
      <c r="CQ116" t="s">
        <v>50</v>
      </c>
      <c r="CR116" t="s">
        <v>50</v>
      </c>
      <c r="CS116" t="s">
        <v>50</v>
      </c>
      <c r="CT116" t="s">
        <v>50</v>
      </c>
      <c r="CU116" t="s">
        <v>50</v>
      </c>
      <c r="CW116" t="s">
        <v>50</v>
      </c>
      <c r="CX116" t="s">
        <v>50</v>
      </c>
      <c r="CY116" t="s">
        <v>50</v>
      </c>
      <c r="CZ116" t="s">
        <v>50</v>
      </c>
      <c r="DA116" t="s">
        <v>50</v>
      </c>
      <c r="DB116" t="s">
        <v>50</v>
      </c>
      <c r="DC116" t="s">
        <v>50</v>
      </c>
      <c r="DD116" t="s">
        <v>50</v>
      </c>
      <c r="DE116" t="s">
        <v>50</v>
      </c>
      <c r="DF116" t="s">
        <v>50</v>
      </c>
      <c r="DG116" t="s">
        <v>50</v>
      </c>
      <c r="DH116" t="s">
        <v>50</v>
      </c>
      <c r="DI116" t="s">
        <v>50</v>
      </c>
      <c r="DJ116" t="s">
        <v>50</v>
      </c>
      <c r="DK116" t="s">
        <v>50</v>
      </c>
      <c r="DL116" t="s">
        <v>50</v>
      </c>
      <c r="DM116" t="s">
        <v>50</v>
      </c>
      <c r="DN116" t="s">
        <v>50</v>
      </c>
      <c r="DO116" t="s">
        <v>50</v>
      </c>
      <c r="DP116" t="s">
        <v>50</v>
      </c>
      <c r="DQ116" t="s">
        <v>50</v>
      </c>
      <c r="DR116" t="s">
        <v>50</v>
      </c>
      <c r="DS116" t="s">
        <v>50</v>
      </c>
      <c r="DT116" t="s">
        <v>50</v>
      </c>
      <c r="DU116" t="s">
        <v>50</v>
      </c>
      <c r="DV116" t="s">
        <v>50</v>
      </c>
      <c r="DW116" t="s">
        <v>50</v>
      </c>
      <c r="DX116" t="s">
        <v>50</v>
      </c>
      <c r="DY116" t="s">
        <v>50</v>
      </c>
      <c r="DZ116" t="s">
        <v>50</v>
      </c>
      <c r="EA116" t="s">
        <v>50</v>
      </c>
      <c r="EB116" t="s">
        <v>50</v>
      </c>
    </row>
    <row r="117" spans="2:132" x14ac:dyDescent="0.2">
      <c r="B117" t="s">
        <v>50</v>
      </c>
      <c r="C117" t="s">
        <v>50</v>
      </c>
      <c r="D117" t="s">
        <v>50</v>
      </c>
      <c r="E117" t="s">
        <v>50</v>
      </c>
      <c r="F117" t="s">
        <v>50</v>
      </c>
      <c r="G117" t="s">
        <v>50</v>
      </c>
      <c r="H117" t="s">
        <v>50</v>
      </c>
      <c r="I117" t="s">
        <v>50</v>
      </c>
      <c r="J117" t="s">
        <v>50</v>
      </c>
      <c r="K117" t="s">
        <v>50</v>
      </c>
      <c r="L117" t="s">
        <v>50</v>
      </c>
      <c r="M117" t="s">
        <v>50</v>
      </c>
      <c r="N117" t="s">
        <v>50</v>
      </c>
      <c r="O117" t="s">
        <v>50</v>
      </c>
      <c r="P117" t="s">
        <v>50</v>
      </c>
      <c r="Q117" t="s">
        <v>50</v>
      </c>
      <c r="R117" t="s">
        <v>50</v>
      </c>
      <c r="S117" t="s">
        <v>50</v>
      </c>
      <c r="T117" t="s">
        <v>50</v>
      </c>
      <c r="U117" t="s">
        <v>50</v>
      </c>
      <c r="V117" t="s">
        <v>50</v>
      </c>
      <c r="W117" t="s">
        <v>50</v>
      </c>
      <c r="X117" t="s">
        <v>50</v>
      </c>
      <c r="Y117" t="s">
        <v>50</v>
      </c>
      <c r="Z117" t="s">
        <v>50</v>
      </c>
      <c r="AA117" t="s">
        <v>50</v>
      </c>
      <c r="AB117" t="s">
        <v>50</v>
      </c>
      <c r="AC117" t="s">
        <v>50</v>
      </c>
      <c r="AD117" t="s">
        <v>50</v>
      </c>
      <c r="AE117" t="s">
        <v>50</v>
      </c>
      <c r="AF117" t="s">
        <v>50</v>
      </c>
      <c r="AG117" t="s">
        <v>50</v>
      </c>
      <c r="AI117" t="s">
        <v>50</v>
      </c>
      <c r="AJ117" t="s">
        <v>50</v>
      </c>
      <c r="AK117" t="s">
        <v>50</v>
      </c>
      <c r="AL117" t="s">
        <v>50</v>
      </c>
      <c r="AM117" t="s">
        <v>50</v>
      </c>
      <c r="AN117" t="s">
        <v>50</v>
      </c>
      <c r="AO117" t="s">
        <v>50</v>
      </c>
      <c r="AP117" t="s">
        <v>50</v>
      </c>
      <c r="AQ117" t="s">
        <v>50</v>
      </c>
      <c r="AR117" t="s">
        <v>50</v>
      </c>
      <c r="AS117" t="s">
        <v>50</v>
      </c>
      <c r="AT117" t="s">
        <v>50</v>
      </c>
      <c r="AU117" t="s">
        <v>50</v>
      </c>
      <c r="AV117" t="s">
        <v>50</v>
      </c>
      <c r="AW117" t="s">
        <v>50</v>
      </c>
      <c r="AX117" t="s">
        <v>50</v>
      </c>
      <c r="AY117" t="s">
        <v>50</v>
      </c>
      <c r="AZ117" t="s">
        <v>50</v>
      </c>
      <c r="BA117" t="s">
        <v>50</v>
      </c>
      <c r="BB117" t="s">
        <v>50</v>
      </c>
      <c r="BC117" t="s">
        <v>50</v>
      </c>
      <c r="BD117" t="s">
        <v>50</v>
      </c>
      <c r="BE117" t="s">
        <v>50</v>
      </c>
      <c r="BF117" t="s">
        <v>50</v>
      </c>
      <c r="BG117" t="s">
        <v>50</v>
      </c>
      <c r="BH117" t="s">
        <v>50</v>
      </c>
      <c r="BI117" t="s">
        <v>50</v>
      </c>
      <c r="BJ117" t="s">
        <v>50</v>
      </c>
      <c r="BK117" t="s">
        <v>50</v>
      </c>
      <c r="BL117" t="s">
        <v>50</v>
      </c>
      <c r="BM117" t="s">
        <v>50</v>
      </c>
      <c r="BN117" t="s">
        <v>50</v>
      </c>
      <c r="BP117" t="s">
        <v>50</v>
      </c>
      <c r="BQ117" t="s">
        <v>50</v>
      </c>
      <c r="BR117" t="s">
        <v>50</v>
      </c>
      <c r="BS117" t="s">
        <v>50</v>
      </c>
      <c r="BT117" t="s">
        <v>50</v>
      </c>
      <c r="BU117" t="s">
        <v>50</v>
      </c>
      <c r="BV117" t="s">
        <v>50</v>
      </c>
      <c r="BW117" t="s">
        <v>50</v>
      </c>
      <c r="BX117" t="s">
        <v>50</v>
      </c>
      <c r="BY117" t="s">
        <v>50</v>
      </c>
      <c r="BZ117" t="s">
        <v>50</v>
      </c>
      <c r="CA117" t="s">
        <v>50</v>
      </c>
      <c r="CB117" t="s">
        <v>50</v>
      </c>
      <c r="CC117" t="s">
        <v>50</v>
      </c>
      <c r="CD117" t="s">
        <v>50</v>
      </c>
      <c r="CE117" t="s">
        <v>50</v>
      </c>
      <c r="CF117" t="s">
        <v>50</v>
      </c>
      <c r="CG117" t="s">
        <v>50</v>
      </c>
      <c r="CH117" t="s">
        <v>50</v>
      </c>
      <c r="CI117" t="s">
        <v>50</v>
      </c>
      <c r="CJ117" t="s">
        <v>50</v>
      </c>
      <c r="CK117" t="s">
        <v>50</v>
      </c>
      <c r="CL117" t="s">
        <v>50</v>
      </c>
      <c r="CM117" t="s">
        <v>50</v>
      </c>
      <c r="CN117" t="s">
        <v>50</v>
      </c>
      <c r="CO117" t="s">
        <v>50</v>
      </c>
      <c r="CP117" t="s">
        <v>50</v>
      </c>
      <c r="CQ117" t="s">
        <v>50</v>
      </c>
      <c r="CR117" t="s">
        <v>50</v>
      </c>
      <c r="CS117" t="s">
        <v>50</v>
      </c>
      <c r="CT117" t="s">
        <v>50</v>
      </c>
      <c r="CU117" t="s">
        <v>50</v>
      </c>
      <c r="CW117" t="s">
        <v>50</v>
      </c>
      <c r="CX117" t="s">
        <v>50</v>
      </c>
      <c r="CY117" t="s">
        <v>50</v>
      </c>
      <c r="CZ117" t="s">
        <v>50</v>
      </c>
      <c r="DA117" t="s">
        <v>50</v>
      </c>
      <c r="DB117" t="s">
        <v>50</v>
      </c>
      <c r="DC117" t="s">
        <v>50</v>
      </c>
      <c r="DD117" t="s">
        <v>50</v>
      </c>
      <c r="DE117" t="s">
        <v>50</v>
      </c>
      <c r="DF117" t="s">
        <v>50</v>
      </c>
      <c r="DG117" t="s">
        <v>50</v>
      </c>
      <c r="DH117" t="s">
        <v>50</v>
      </c>
      <c r="DI117" t="s">
        <v>50</v>
      </c>
      <c r="DJ117" t="s">
        <v>50</v>
      </c>
      <c r="DK117" t="s">
        <v>50</v>
      </c>
      <c r="DL117" t="s">
        <v>50</v>
      </c>
      <c r="DM117" t="s">
        <v>50</v>
      </c>
      <c r="DN117" t="s">
        <v>50</v>
      </c>
      <c r="DO117" t="s">
        <v>50</v>
      </c>
      <c r="DP117" t="s">
        <v>50</v>
      </c>
      <c r="DQ117" t="s">
        <v>50</v>
      </c>
      <c r="DR117" t="s">
        <v>50</v>
      </c>
      <c r="DS117" t="s">
        <v>50</v>
      </c>
      <c r="DT117" t="s">
        <v>50</v>
      </c>
      <c r="DU117" t="s">
        <v>50</v>
      </c>
      <c r="DV117" t="s">
        <v>50</v>
      </c>
      <c r="DW117" t="s">
        <v>50</v>
      </c>
      <c r="DX117" t="s">
        <v>50</v>
      </c>
      <c r="DY117" t="s">
        <v>50</v>
      </c>
      <c r="DZ117" t="s">
        <v>50</v>
      </c>
      <c r="EA117" t="s">
        <v>50</v>
      </c>
      <c r="EB117" t="s">
        <v>50</v>
      </c>
    </row>
    <row r="118" spans="2:132" x14ac:dyDescent="0.2">
      <c r="B118" t="s">
        <v>50</v>
      </c>
      <c r="C118" t="s">
        <v>50</v>
      </c>
      <c r="D118" t="s">
        <v>50</v>
      </c>
      <c r="E118" t="s">
        <v>50</v>
      </c>
      <c r="F118" t="s">
        <v>50</v>
      </c>
      <c r="G118" t="s">
        <v>50</v>
      </c>
      <c r="H118" t="s">
        <v>50</v>
      </c>
      <c r="I118" t="s">
        <v>50</v>
      </c>
      <c r="J118" t="s">
        <v>50</v>
      </c>
      <c r="K118" t="s">
        <v>50</v>
      </c>
      <c r="L118" t="s">
        <v>50</v>
      </c>
      <c r="M118" t="s">
        <v>50</v>
      </c>
      <c r="N118" t="s">
        <v>50</v>
      </c>
      <c r="O118" t="s">
        <v>50</v>
      </c>
      <c r="P118" t="s">
        <v>50</v>
      </c>
      <c r="Q118" t="s">
        <v>50</v>
      </c>
      <c r="R118" t="s">
        <v>50</v>
      </c>
      <c r="S118" t="s">
        <v>50</v>
      </c>
      <c r="T118" t="s">
        <v>50</v>
      </c>
      <c r="U118" t="s">
        <v>50</v>
      </c>
      <c r="V118" t="s">
        <v>50</v>
      </c>
      <c r="W118" t="s">
        <v>50</v>
      </c>
      <c r="X118" t="s">
        <v>50</v>
      </c>
      <c r="Y118" t="s">
        <v>50</v>
      </c>
      <c r="Z118" t="s">
        <v>50</v>
      </c>
      <c r="AA118" t="s">
        <v>50</v>
      </c>
      <c r="AB118" t="s">
        <v>50</v>
      </c>
      <c r="AC118" t="s">
        <v>50</v>
      </c>
      <c r="AD118" t="s">
        <v>50</v>
      </c>
      <c r="AE118" t="s">
        <v>50</v>
      </c>
      <c r="AF118" t="s">
        <v>50</v>
      </c>
      <c r="AG118" t="s">
        <v>50</v>
      </c>
      <c r="AI118" t="s">
        <v>50</v>
      </c>
      <c r="AJ118" t="s">
        <v>50</v>
      </c>
      <c r="AK118" t="s">
        <v>50</v>
      </c>
      <c r="AL118" t="s">
        <v>50</v>
      </c>
      <c r="AM118" t="s">
        <v>50</v>
      </c>
      <c r="AN118" t="s">
        <v>50</v>
      </c>
      <c r="AO118" t="s">
        <v>50</v>
      </c>
      <c r="AP118" t="s">
        <v>50</v>
      </c>
      <c r="AQ118" t="s">
        <v>50</v>
      </c>
      <c r="AR118" t="s">
        <v>50</v>
      </c>
      <c r="AS118" t="s">
        <v>50</v>
      </c>
      <c r="AT118" t="s">
        <v>50</v>
      </c>
      <c r="AU118" t="s">
        <v>50</v>
      </c>
      <c r="AV118" t="s">
        <v>50</v>
      </c>
      <c r="AW118" t="s">
        <v>50</v>
      </c>
      <c r="AX118" t="s">
        <v>50</v>
      </c>
      <c r="AY118" t="s">
        <v>50</v>
      </c>
      <c r="AZ118" t="s">
        <v>50</v>
      </c>
      <c r="BA118" t="s">
        <v>50</v>
      </c>
      <c r="BB118" t="s">
        <v>50</v>
      </c>
      <c r="BC118" t="s">
        <v>50</v>
      </c>
      <c r="BD118" t="s">
        <v>50</v>
      </c>
      <c r="BE118" t="s">
        <v>50</v>
      </c>
      <c r="BF118" t="s">
        <v>50</v>
      </c>
      <c r="BG118" t="s">
        <v>50</v>
      </c>
      <c r="BH118" t="s">
        <v>50</v>
      </c>
      <c r="BI118" t="s">
        <v>50</v>
      </c>
      <c r="BJ118" t="s">
        <v>50</v>
      </c>
      <c r="BK118" t="s">
        <v>50</v>
      </c>
      <c r="BL118" t="s">
        <v>50</v>
      </c>
      <c r="BM118" t="s">
        <v>50</v>
      </c>
      <c r="BN118" t="s">
        <v>50</v>
      </c>
      <c r="BP118" t="s">
        <v>50</v>
      </c>
      <c r="BQ118" t="s">
        <v>50</v>
      </c>
      <c r="BR118" t="s">
        <v>50</v>
      </c>
      <c r="BS118" t="s">
        <v>50</v>
      </c>
      <c r="BT118" t="s">
        <v>50</v>
      </c>
      <c r="BU118" t="s">
        <v>50</v>
      </c>
      <c r="BV118" t="s">
        <v>50</v>
      </c>
      <c r="BW118" t="s">
        <v>50</v>
      </c>
      <c r="BX118" t="s">
        <v>50</v>
      </c>
      <c r="BY118" t="s">
        <v>50</v>
      </c>
      <c r="BZ118" t="s">
        <v>50</v>
      </c>
      <c r="CA118" t="s">
        <v>50</v>
      </c>
      <c r="CB118" t="s">
        <v>50</v>
      </c>
      <c r="CC118" t="s">
        <v>50</v>
      </c>
      <c r="CD118" t="s">
        <v>50</v>
      </c>
      <c r="CE118" t="s">
        <v>50</v>
      </c>
      <c r="CF118" t="s">
        <v>50</v>
      </c>
      <c r="CG118" t="s">
        <v>50</v>
      </c>
      <c r="CH118" t="s">
        <v>50</v>
      </c>
      <c r="CI118" t="s">
        <v>50</v>
      </c>
      <c r="CJ118" t="s">
        <v>50</v>
      </c>
      <c r="CK118" t="s">
        <v>50</v>
      </c>
      <c r="CL118" t="s">
        <v>50</v>
      </c>
      <c r="CM118" t="s">
        <v>50</v>
      </c>
      <c r="CN118" t="s">
        <v>50</v>
      </c>
      <c r="CO118" t="s">
        <v>50</v>
      </c>
      <c r="CP118" t="s">
        <v>50</v>
      </c>
      <c r="CQ118" t="s">
        <v>50</v>
      </c>
      <c r="CR118" t="s">
        <v>50</v>
      </c>
      <c r="CS118" t="s">
        <v>50</v>
      </c>
      <c r="CT118" t="s">
        <v>50</v>
      </c>
      <c r="CU118" t="s">
        <v>50</v>
      </c>
      <c r="CW118" t="s">
        <v>50</v>
      </c>
      <c r="CX118" t="s">
        <v>50</v>
      </c>
      <c r="CY118" t="s">
        <v>50</v>
      </c>
      <c r="CZ118" t="s">
        <v>50</v>
      </c>
      <c r="DA118" t="s">
        <v>50</v>
      </c>
      <c r="DB118" t="s">
        <v>50</v>
      </c>
      <c r="DC118" t="s">
        <v>50</v>
      </c>
      <c r="DD118" t="s">
        <v>50</v>
      </c>
      <c r="DE118" t="s">
        <v>50</v>
      </c>
      <c r="DF118" t="s">
        <v>50</v>
      </c>
      <c r="DG118" t="s">
        <v>50</v>
      </c>
      <c r="DH118" t="s">
        <v>50</v>
      </c>
      <c r="DI118" t="s">
        <v>50</v>
      </c>
      <c r="DJ118" t="s">
        <v>50</v>
      </c>
      <c r="DK118" t="s">
        <v>50</v>
      </c>
      <c r="DL118" t="s">
        <v>50</v>
      </c>
      <c r="DM118" t="s">
        <v>50</v>
      </c>
      <c r="DN118" t="s">
        <v>50</v>
      </c>
      <c r="DO118" t="s">
        <v>50</v>
      </c>
      <c r="DP118" t="s">
        <v>50</v>
      </c>
      <c r="DQ118" t="s">
        <v>50</v>
      </c>
      <c r="DR118" t="s">
        <v>50</v>
      </c>
      <c r="DS118" t="s">
        <v>50</v>
      </c>
      <c r="DT118" t="s">
        <v>50</v>
      </c>
      <c r="DU118" t="s">
        <v>50</v>
      </c>
      <c r="DV118" t="s">
        <v>50</v>
      </c>
      <c r="DW118" t="s">
        <v>50</v>
      </c>
      <c r="DX118" t="s">
        <v>50</v>
      </c>
      <c r="DY118" t="s">
        <v>50</v>
      </c>
      <c r="DZ118" t="s">
        <v>50</v>
      </c>
      <c r="EA118" t="s">
        <v>50</v>
      </c>
      <c r="EB118" t="s">
        <v>50</v>
      </c>
    </row>
    <row r="119" spans="2:132" x14ac:dyDescent="0.2">
      <c r="B119" t="s">
        <v>50</v>
      </c>
      <c r="C119" t="s">
        <v>50</v>
      </c>
      <c r="D119" t="s">
        <v>50</v>
      </c>
      <c r="E119" t="s">
        <v>50</v>
      </c>
      <c r="F119" t="s">
        <v>50</v>
      </c>
      <c r="G119" t="s">
        <v>50</v>
      </c>
      <c r="H119" t="s">
        <v>50</v>
      </c>
      <c r="I119" t="s">
        <v>50</v>
      </c>
      <c r="J119" t="s">
        <v>50</v>
      </c>
      <c r="K119" t="s">
        <v>50</v>
      </c>
      <c r="L119" t="s">
        <v>50</v>
      </c>
      <c r="M119" t="s">
        <v>50</v>
      </c>
      <c r="N119" t="s">
        <v>50</v>
      </c>
      <c r="O119" t="s">
        <v>50</v>
      </c>
      <c r="P119" t="s">
        <v>50</v>
      </c>
      <c r="Q119" t="s">
        <v>50</v>
      </c>
      <c r="R119" t="s">
        <v>50</v>
      </c>
      <c r="S119" t="s">
        <v>50</v>
      </c>
      <c r="T119" t="s">
        <v>50</v>
      </c>
      <c r="U119" t="s">
        <v>50</v>
      </c>
      <c r="V119" t="s">
        <v>50</v>
      </c>
      <c r="W119" t="s">
        <v>50</v>
      </c>
      <c r="X119" t="s">
        <v>50</v>
      </c>
      <c r="Y119" t="s">
        <v>50</v>
      </c>
      <c r="Z119" t="s">
        <v>50</v>
      </c>
      <c r="AA119" t="s">
        <v>50</v>
      </c>
      <c r="AB119" t="s">
        <v>50</v>
      </c>
      <c r="AC119" t="s">
        <v>50</v>
      </c>
      <c r="AD119" t="s">
        <v>50</v>
      </c>
      <c r="AE119" t="s">
        <v>50</v>
      </c>
      <c r="AF119" t="s">
        <v>50</v>
      </c>
      <c r="AG119" t="s">
        <v>50</v>
      </c>
      <c r="AI119" t="s">
        <v>50</v>
      </c>
      <c r="AJ119" t="s">
        <v>50</v>
      </c>
      <c r="AK119" t="s">
        <v>50</v>
      </c>
      <c r="AL119" t="s">
        <v>50</v>
      </c>
      <c r="AM119" t="s">
        <v>50</v>
      </c>
      <c r="AN119" t="s">
        <v>50</v>
      </c>
      <c r="AO119" t="s">
        <v>50</v>
      </c>
      <c r="AP119" t="s">
        <v>50</v>
      </c>
      <c r="AQ119" t="s">
        <v>50</v>
      </c>
      <c r="AR119" t="s">
        <v>50</v>
      </c>
      <c r="AS119" t="s">
        <v>50</v>
      </c>
      <c r="AT119" t="s">
        <v>50</v>
      </c>
      <c r="AU119" t="s">
        <v>50</v>
      </c>
      <c r="AV119" t="s">
        <v>50</v>
      </c>
      <c r="AW119" t="s">
        <v>50</v>
      </c>
      <c r="AX119" t="s">
        <v>50</v>
      </c>
      <c r="AY119" t="s">
        <v>50</v>
      </c>
      <c r="AZ119" t="s">
        <v>50</v>
      </c>
      <c r="BA119" t="s">
        <v>50</v>
      </c>
      <c r="BB119" t="s">
        <v>50</v>
      </c>
      <c r="BC119" t="s">
        <v>50</v>
      </c>
      <c r="BD119" t="s">
        <v>50</v>
      </c>
      <c r="BE119" t="s">
        <v>50</v>
      </c>
      <c r="BF119" t="s">
        <v>50</v>
      </c>
      <c r="BG119" t="s">
        <v>50</v>
      </c>
      <c r="BH119" t="s">
        <v>50</v>
      </c>
      <c r="BI119" t="s">
        <v>50</v>
      </c>
      <c r="BJ119" t="s">
        <v>50</v>
      </c>
      <c r="BK119" t="s">
        <v>50</v>
      </c>
      <c r="BL119" t="s">
        <v>50</v>
      </c>
      <c r="BM119" t="s">
        <v>50</v>
      </c>
      <c r="BN119" t="s">
        <v>50</v>
      </c>
      <c r="BP119" t="s">
        <v>50</v>
      </c>
      <c r="BQ119" t="s">
        <v>50</v>
      </c>
      <c r="BR119" t="s">
        <v>50</v>
      </c>
      <c r="BS119" t="s">
        <v>50</v>
      </c>
      <c r="BT119" t="s">
        <v>50</v>
      </c>
      <c r="BU119" t="s">
        <v>50</v>
      </c>
      <c r="BV119" t="s">
        <v>50</v>
      </c>
      <c r="BW119" t="s">
        <v>50</v>
      </c>
      <c r="BX119" t="s">
        <v>50</v>
      </c>
      <c r="BY119" t="s">
        <v>50</v>
      </c>
      <c r="BZ119" t="s">
        <v>50</v>
      </c>
      <c r="CA119" t="s">
        <v>50</v>
      </c>
      <c r="CB119" t="s">
        <v>50</v>
      </c>
      <c r="CC119" t="s">
        <v>50</v>
      </c>
      <c r="CD119" t="s">
        <v>50</v>
      </c>
      <c r="CE119" t="s">
        <v>50</v>
      </c>
      <c r="CF119" t="s">
        <v>50</v>
      </c>
      <c r="CG119" t="s">
        <v>50</v>
      </c>
      <c r="CH119" t="s">
        <v>50</v>
      </c>
      <c r="CI119" t="s">
        <v>50</v>
      </c>
      <c r="CJ119" t="s">
        <v>50</v>
      </c>
      <c r="CK119" t="s">
        <v>50</v>
      </c>
      <c r="CL119" t="s">
        <v>50</v>
      </c>
      <c r="CM119" t="s">
        <v>50</v>
      </c>
      <c r="CN119" t="s">
        <v>50</v>
      </c>
      <c r="CO119" t="s">
        <v>50</v>
      </c>
      <c r="CP119" t="s">
        <v>50</v>
      </c>
      <c r="CQ119" t="s">
        <v>50</v>
      </c>
      <c r="CR119" t="s">
        <v>50</v>
      </c>
      <c r="CS119" t="s">
        <v>50</v>
      </c>
      <c r="CT119" t="s">
        <v>50</v>
      </c>
      <c r="CU119" t="s">
        <v>50</v>
      </c>
      <c r="CW119" t="s">
        <v>50</v>
      </c>
      <c r="CX119" t="s">
        <v>50</v>
      </c>
      <c r="CY119" t="s">
        <v>50</v>
      </c>
      <c r="CZ119" t="s">
        <v>50</v>
      </c>
      <c r="DA119" t="s">
        <v>50</v>
      </c>
      <c r="DB119" t="s">
        <v>50</v>
      </c>
      <c r="DC119" t="s">
        <v>50</v>
      </c>
      <c r="DD119" t="s">
        <v>50</v>
      </c>
      <c r="DE119" t="s">
        <v>50</v>
      </c>
      <c r="DF119" t="s">
        <v>50</v>
      </c>
      <c r="DG119" t="s">
        <v>50</v>
      </c>
      <c r="DH119" t="s">
        <v>50</v>
      </c>
      <c r="DI119" t="s">
        <v>50</v>
      </c>
      <c r="DJ119" t="s">
        <v>50</v>
      </c>
      <c r="DK119" t="s">
        <v>50</v>
      </c>
      <c r="DL119" t="s">
        <v>50</v>
      </c>
      <c r="DM119" t="s">
        <v>50</v>
      </c>
      <c r="DN119" t="s">
        <v>50</v>
      </c>
      <c r="DO119" t="s">
        <v>50</v>
      </c>
      <c r="DP119" t="s">
        <v>50</v>
      </c>
      <c r="DQ119" t="s">
        <v>50</v>
      </c>
      <c r="DR119" t="s">
        <v>50</v>
      </c>
      <c r="DS119" t="s">
        <v>50</v>
      </c>
      <c r="DT119" t="s">
        <v>50</v>
      </c>
      <c r="DU119" t="s">
        <v>50</v>
      </c>
      <c r="DV119" t="s">
        <v>50</v>
      </c>
      <c r="DW119" t="s">
        <v>50</v>
      </c>
      <c r="DX119" t="s">
        <v>50</v>
      </c>
      <c r="DY119" t="s">
        <v>50</v>
      </c>
      <c r="DZ119" t="s">
        <v>50</v>
      </c>
      <c r="EA119" t="s">
        <v>50</v>
      </c>
      <c r="EB119" t="s">
        <v>50</v>
      </c>
    </row>
    <row r="120" spans="2:132" x14ac:dyDescent="0.2">
      <c r="B120" t="s">
        <v>50</v>
      </c>
      <c r="C120" t="s">
        <v>50</v>
      </c>
      <c r="D120" t="s">
        <v>50</v>
      </c>
      <c r="E120" t="s">
        <v>50</v>
      </c>
      <c r="F120" t="s">
        <v>50</v>
      </c>
      <c r="G120" t="s">
        <v>50</v>
      </c>
      <c r="H120" t="s">
        <v>50</v>
      </c>
      <c r="I120" t="s">
        <v>50</v>
      </c>
      <c r="J120" t="s">
        <v>50</v>
      </c>
      <c r="K120" t="s">
        <v>50</v>
      </c>
      <c r="L120" t="s">
        <v>50</v>
      </c>
      <c r="M120" t="s">
        <v>50</v>
      </c>
      <c r="N120" t="s">
        <v>50</v>
      </c>
      <c r="O120" t="s">
        <v>50</v>
      </c>
      <c r="P120" t="s">
        <v>50</v>
      </c>
      <c r="Q120" t="s">
        <v>50</v>
      </c>
      <c r="R120" t="s">
        <v>50</v>
      </c>
      <c r="S120" t="s">
        <v>50</v>
      </c>
      <c r="T120" t="s">
        <v>50</v>
      </c>
      <c r="U120" t="s">
        <v>50</v>
      </c>
      <c r="V120" t="s">
        <v>50</v>
      </c>
      <c r="W120" t="s">
        <v>50</v>
      </c>
      <c r="X120" t="s">
        <v>50</v>
      </c>
      <c r="Y120" t="s">
        <v>50</v>
      </c>
      <c r="Z120" t="s">
        <v>50</v>
      </c>
      <c r="AA120" t="s">
        <v>50</v>
      </c>
      <c r="AB120" t="s">
        <v>50</v>
      </c>
      <c r="AC120" t="s">
        <v>50</v>
      </c>
      <c r="AD120" t="s">
        <v>50</v>
      </c>
      <c r="AE120" t="s">
        <v>50</v>
      </c>
      <c r="AF120" t="s">
        <v>50</v>
      </c>
      <c r="AG120" t="s">
        <v>50</v>
      </c>
      <c r="AI120" t="s">
        <v>50</v>
      </c>
      <c r="AJ120" t="s">
        <v>50</v>
      </c>
      <c r="AK120" t="s">
        <v>50</v>
      </c>
      <c r="AL120" t="s">
        <v>50</v>
      </c>
      <c r="AM120" t="s">
        <v>50</v>
      </c>
      <c r="AN120" t="s">
        <v>50</v>
      </c>
      <c r="AO120" t="s">
        <v>50</v>
      </c>
      <c r="AP120" t="s">
        <v>50</v>
      </c>
      <c r="AQ120" t="s">
        <v>50</v>
      </c>
      <c r="AR120" t="s">
        <v>50</v>
      </c>
      <c r="AS120" t="s">
        <v>50</v>
      </c>
      <c r="AT120" t="s">
        <v>50</v>
      </c>
      <c r="AU120" t="s">
        <v>50</v>
      </c>
      <c r="AV120" t="s">
        <v>50</v>
      </c>
      <c r="AW120" t="s">
        <v>50</v>
      </c>
      <c r="AX120" t="s">
        <v>50</v>
      </c>
      <c r="AY120" t="s">
        <v>50</v>
      </c>
      <c r="AZ120" t="s">
        <v>50</v>
      </c>
      <c r="BA120" t="s">
        <v>50</v>
      </c>
      <c r="BB120" t="s">
        <v>50</v>
      </c>
      <c r="BC120" t="s">
        <v>50</v>
      </c>
      <c r="BD120" t="s">
        <v>50</v>
      </c>
      <c r="BE120" t="s">
        <v>50</v>
      </c>
      <c r="BF120" t="s">
        <v>50</v>
      </c>
      <c r="BG120" t="s">
        <v>50</v>
      </c>
      <c r="BH120" t="s">
        <v>50</v>
      </c>
      <c r="BI120" t="s">
        <v>50</v>
      </c>
      <c r="BJ120" t="s">
        <v>50</v>
      </c>
      <c r="BK120" t="s">
        <v>50</v>
      </c>
      <c r="BL120" t="s">
        <v>50</v>
      </c>
      <c r="BM120" t="s">
        <v>50</v>
      </c>
      <c r="BN120" t="s">
        <v>50</v>
      </c>
      <c r="BP120" t="s">
        <v>50</v>
      </c>
      <c r="BQ120" t="s">
        <v>50</v>
      </c>
      <c r="BR120" t="s">
        <v>50</v>
      </c>
      <c r="BS120" t="s">
        <v>50</v>
      </c>
      <c r="BT120" t="s">
        <v>50</v>
      </c>
      <c r="BU120" t="s">
        <v>50</v>
      </c>
      <c r="BV120" t="s">
        <v>50</v>
      </c>
      <c r="BW120" t="s">
        <v>50</v>
      </c>
      <c r="BX120" t="s">
        <v>50</v>
      </c>
      <c r="BY120" t="s">
        <v>50</v>
      </c>
      <c r="BZ120" t="s">
        <v>50</v>
      </c>
      <c r="CA120" t="s">
        <v>50</v>
      </c>
      <c r="CB120" t="s">
        <v>50</v>
      </c>
      <c r="CC120" t="s">
        <v>50</v>
      </c>
      <c r="CD120" t="s">
        <v>50</v>
      </c>
      <c r="CE120" t="s">
        <v>50</v>
      </c>
      <c r="CF120" t="s">
        <v>50</v>
      </c>
      <c r="CG120" t="s">
        <v>50</v>
      </c>
      <c r="CH120" t="s">
        <v>50</v>
      </c>
      <c r="CI120" t="s">
        <v>50</v>
      </c>
      <c r="CJ120" t="s">
        <v>50</v>
      </c>
      <c r="CK120" t="s">
        <v>50</v>
      </c>
      <c r="CL120" t="s">
        <v>50</v>
      </c>
      <c r="CM120" t="s">
        <v>50</v>
      </c>
      <c r="CN120" t="s">
        <v>50</v>
      </c>
      <c r="CO120" t="s">
        <v>50</v>
      </c>
      <c r="CP120" t="s">
        <v>50</v>
      </c>
      <c r="CQ120" t="s">
        <v>50</v>
      </c>
      <c r="CR120" t="s">
        <v>50</v>
      </c>
      <c r="CS120" t="s">
        <v>50</v>
      </c>
      <c r="CT120" t="s">
        <v>50</v>
      </c>
      <c r="CU120" t="s">
        <v>50</v>
      </c>
      <c r="CW120" t="s">
        <v>50</v>
      </c>
      <c r="CX120" t="s">
        <v>50</v>
      </c>
      <c r="CY120" t="s">
        <v>50</v>
      </c>
      <c r="CZ120" t="s">
        <v>50</v>
      </c>
      <c r="DA120" t="s">
        <v>50</v>
      </c>
      <c r="DB120" t="s">
        <v>50</v>
      </c>
      <c r="DC120" t="s">
        <v>50</v>
      </c>
      <c r="DD120" t="s">
        <v>50</v>
      </c>
      <c r="DE120" t="s">
        <v>50</v>
      </c>
      <c r="DF120" t="s">
        <v>50</v>
      </c>
      <c r="DG120" t="s">
        <v>50</v>
      </c>
      <c r="DH120" t="s">
        <v>50</v>
      </c>
      <c r="DI120" t="s">
        <v>50</v>
      </c>
      <c r="DJ120" t="s">
        <v>50</v>
      </c>
      <c r="DK120" t="s">
        <v>50</v>
      </c>
      <c r="DL120" t="s">
        <v>50</v>
      </c>
      <c r="DM120" t="s">
        <v>50</v>
      </c>
      <c r="DN120" t="s">
        <v>50</v>
      </c>
      <c r="DO120" t="s">
        <v>50</v>
      </c>
      <c r="DP120" t="s">
        <v>50</v>
      </c>
      <c r="DQ120" t="s">
        <v>50</v>
      </c>
      <c r="DR120" t="s">
        <v>50</v>
      </c>
      <c r="DS120" t="s">
        <v>50</v>
      </c>
      <c r="DT120" t="s">
        <v>50</v>
      </c>
      <c r="DU120" t="s">
        <v>50</v>
      </c>
      <c r="DV120" t="s">
        <v>50</v>
      </c>
      <c r="DW120" t="s">
        <v>50</v>
      </c>
      <c r="DX120" t="s">
        <v>50</v>
      </c>
      <c r="DY120" t="s">
        <v>50</v>
      </c>
      <c r="DZ120" t="s">
        <v>50</v>
      </c>
      <c r="EA120" t="s">
        <v>50</v>
      </c>
      <c r="EB120" t="s">
        <v>50</v>
      </c>
    </row>
    <row r="121" spans="2:132" x14ac:dyDescent="0.2">
      <c r="B121" t="s">
        <v>50</v>
      </c>
      <c r="C121" t="s">
        <v>50</v>
      </c>
      <c r="D121" t="s">
        <v>50</v>
      </c>
      <c r="E121" t="s">
        <v>50</v>
      </c>
      <c r="F121" t="s">
        <v>50</v>
      </c>
      <c r="G121" t="s">
        <v>50</v>
      </c>
      <c r="H121" t="s">
        <v>50</v>
      </c>
      <c r="I121" t="s">
        <v>50</v>
      </c>
      <c r="J121" t="s">
        <v>50</v>
      </c>
      <c r="K121" t="s">
        <v>50</v>
      </c>
      <c r="L121" t="s">
        <v>50</v>
      </c>
      <c r="M121" t="s">
        <v>50</v>
      </c>
      <c r="N121" t="s">
        <v>50</v>
      </c>
      <c r="O121" t="s">
        <v>50</v>
      </c>
      <c r="P121" t="s">
        <v>50</v>
      </c>
      <c r="Q121" t="s">
        <v>50</v>
      </c>
      <c r="R121" t="s">
        <v>50</v>
      </c>
      <c r="S121" t="s">
        <v>50</v>
      </c>
      <c r="T121" t="s">
        <v>50</v>
      </c>
      <c r="U121" t="s">
        <v>50</v>
      </c>
      <c r="V121" t="s">
        <v>50</v>
      </c>
      <c r="W121" t="s">
        <v>50</v>
      </c>
      <c r="X121" t="s">
        <v>50</v>
      </c>
      <c r="Y121" t="s">
        <v>50</v>
      </c>
      <c r="Z121" t="s">
        <v>50</v>
      </c>
      <c r="AA121" t="s">
        <v>50</v>
      </c>
      <c r="AB121" t="s">
        <v>50</v>
      </c>
      <c r="AC121" t="s">
        <v>50</v>
      </c>
      <c r="AD121" t="s">
        <v>50</v>
      </c>
      <c r="AE121" t="s">
        <v>50</v>
      </c>
      <c r="AF121" t="s">
        <v>50</v>
      </c>
      <c r="AG121" t="s">
        <v>50</v>
      </c>
      <c r="AI121" t="s">
        <v>50</v>
      </c>
      <c r="AJ121" t="s">
        <v>50</v>
      </c>
      <c r="AK121" t="s">
        <v>50</v>
      </c>
      <c r="AL121" t="s">
        <v>50</v>
      </c>
      <c r="AM121" t="s">
        <v>50</v>
      </c>
      <c r="AN121" t="s">
        <v>50</v>
      </c>
      <c r="AO121" t="s">
        <v>50</v>
      </c>
      <c r="AP121" t="s">
        <v>50</v>
      </c>
      <c r="AQ121" t="s">
        <v>50</v>
      </c>
      <c r="AR121" t="s">
        <v>50</v>
      </c>
      <c r="AS121" t="s">
        <v>50</v>
      </c>
      <c r="AT121" t="s">
        <v>50</v>
      </c>
      <c r="AU121" t="s">
        <v>50</v>
      </c>
      <c r="AV121" t="s">
        <v>50</v>
      </c>
      <c r="AW121" t="s">
        <v>50</v>
      </c>
      <c r="AX121" t="s">
        <v>50</v>
      </c>
      <c r="AY121" t="s">
        <v>50</v>
      </c>
      <c r="AZ121" t="s">
        <v>50</v>
      </c>
      <c r="BA121" t="s">
        <v>50</v>
      </c>
      <c r="BB121" t="s">
        <v>50</v>
      </c>
      <c r="BC121" t="s">
        <v>50</v>
      </c>
      <c r="BD121" t="s">
        <v>50</v>
      </c>
      <c r="BE121" t="s">
        <v>50</v>
      </c>
      <c r="BF121" t="s">
        <v>50</v>
      </c>
      <c r="BG121" t="s">
        <v>50</v>
      </c>
      <c r="BH121" t="s">
        <v>50</v>
      </c>
      <c r="BI121" t="s">
        <v>50</v>
      </c>
      <c r="BJ121" t="s">
        <v>50</v>
      </c>
      <c r="BK121" t="s">
        <v>50</v>
      </c>
      <c r="BL121" t="s">
        <v>50</v>
      </c>
      <c r="BM121" t="s">
        <v>50</v>
      </c>
      <c r="BN121" t="s">
        <v>50</v>
      </c>
      <c r="BP121" t="s">
        <v>50</v>
      </c>
      <c r="BQ121" t="s">
        <v>50</v>
      </c>
      <c r="BR121" t="s">
        <v>50</v>
      </c>
      <c r="BS121" t="s">
        <v>50</v>
      </c>
      <c r="BT121" t="s">
        <v>50</v>
      </c>
      <c r="BU121" t="s">
        <v>50</v>
      </c>
      <c r="BV121" t="s">
        <v>50</v>
      </c>
      <c r="BW121" t="s">
        <v>50</v>
      </c>
      <c r="BX121" t="s">
        <v>50</v>
      </c>
      <c r="BY121" t="s">
        <v>50</v>
      </c>
      <c r="BZ121" t="s">
        <v>50</v>
      </c>
      <c r="CA121" t="s">
        <v>50</v>
      </c>
      <c r="CB121" t="s">
        <v>50</v>
      </c>
      <c r="CC121" t="s">
        <v>50</v>
      </c>
      <c r="CD121" t="s">
        <v>50</v>
      </c>
      <c r="CE121" t="s">
        <v>50</v>
      </c>
      <c r="CF121" t="s">
        <v>50</v>
      </c>
      <c r="CG121" t="s">
        <v>50</v>
      </c>
      <c r="CH121" t="s">
        <v>50</v>
      </c>
      <c r="CI121" t="s">
        <v>50</v>
      </c>
      <c r="CJ121" t="s">
        <v>50</v>
      </c>
      <c r="CK121" t="s">
        <v>50</v>
      </c>
      <c r="CL121" t="s">
        <v>50</v>
      </c>
      <c r="CM121" t="s">
        <v>50</v>
      </c>
      <c r="CN121" t="s">
        <v>50</v>
      </c>
      <c r="CO121" t="s">
        <v>50</v>
      </c>
      <c r="CP121" t="s">
        <v>50</v>
      </c>
      <c r="CQ121" t="s">
        <v>50</v>
      </c>
      <c r="CR121" t="s">
        <v>50</v>
      </c>
      <c r="CS121" t="s">
        <v>50</v>
      </c>
      <c r="CT121" t="s">
        <v>50</v>
      </c>
      <c r="CU121" t="s">
        <v>50</v>
      </c>
      <c r="CW121" t="s">
        <v>50</v>
      </c>
      <c r="CX121" t="s">
        <v>50</v>
      </c>
      <c r="CY121" t="s">
        <v>50</v>
      </c>
      <c r="CZ121" t="s">
        <v>50</v>
      </c>
      <c r="DA121" t="s">
        <v>50</v>
      </c>
      <c r="DB121" t="s">
        <v>50</v>
      </c>
      <c r="DC121" t="s">
        <v>50</v>
      </c>
      <c r="DD121" t="s">
        <v>50</v>
      </c>
      <c r="DE121" t="s">
        <v>50</v>
      </c>
      <c r="DF121" t="s">
        <v>50</v>
      </c>
      <c r="DG121" t="s">
        <v>50</v>
      </c>
      <c r="DH121" t="s">
        <v>50</v>
      </c>
      <c r="DI121" t="s">
        <v>50</v>
      </c>
      <c r="DJ121" t="s">
        <v>50</v>
      </c>
      <c r="DK121" t="s">
        <v>50</v>
      </c>
      <c r="DL121" t="s">
        <v>50</v>
      </c>
      <c r="DM121" t="s">
        <v>50</v>
      </c>
      <c r="DN121" t="s">
        <v>50</v>
      </c>
      <c r="DO121" t="s">
        <v>50</v>
      </c>
      <c r="DP121" t="s">
        <v>50</v>
      </c>
      <c r="DQ121" t="s">
        <v>50</v>
      </c>
      <c r="DR121" t="s">
        <v>50</v>
      </c>
      <c r="DS121" t="s">
        <v>50</v>
      </c>
      <c r="DT121" t="s">
        <v>50</v>
      </c>
      <c r="DU121" t="s">
        <v>50</v>
      </c>
      <c r="DV121" t="s">
        <v>50</v>
      </c>
      <c r="DW121" t="s">
        <v>50</v>
      </c>
      <c r="DX121" t="s">
        <v>50</v>
      </c>
      <c r="DY121" t="s">
        <v>50</v>
      </c>
      <c r="DZ121" t="s">
        <v>50</v>
      </c>
      <c r="EA121" t="s">
        <v>50</v>
      </c>
      <c r="EB121" t="s">
        <v>50</v>
      </c>
    </row>
    <row r="122" spans="2:132" x14ac:dyDescent="0.2">
      <c r="B122" t="s">
        <v>50</v>
      </c>
      <c r="C122" t="s">
        <v>50</v>
      </c>
      <c r="D122" t="s">
        <v>50</v>
      </c>
      <c r="E122" t="s">
        <v>50</v>
      </c>
      <c r="F122" t="s">
        <v>50</v>
      </c>
      <c r="G122" t="s">
        <v>50</v>
      </c>
      <c r="H122" t="s">
        <v>50</v>
      </c>
      <c r="I122" t="s">
        <v>50</v>
      </c>
      <c r="J122" t="s">
        <v>50</v>
      </c>
      <c r="K122" t="s">
        <v>50</v>
      </c>
      <c r="L122" t="s">
        <v>50</v>
      </c>
      <c r="M122" t="s">
        <v>50</v>
      </c>
      <c r="N122" t="s">
        <v>50</v>
      </c>
      <c r="O122" t="s">
        <v>50</v>
      </c>
      <c r="P122" t="s">
        <v>50</v>
      </c>
      <c r="Q122" t="s">
        <v>50</v>
      </c>
      <c r="R122" t="s">
        <v>50</v>
      </c>
      <c r="S122" t="s">
        <v>50</v>
      </c>
      <c r="T122" t="s">
        <v>50</v>
      </c>
      <c r="U122" t="s">
        <v>50</v>
      </c>
      <c r="V122" t="s">
        <v>50</v>
      </c>
      <c r="W122" t="s">
        <v>50</v>
      </c>
      <c r="X122" t="s">
        <v>50</v>
      </c>
      <c r="Y122" t="s">
        <v>50</v>
      </c>
      <c r="Z122" t="s">
        <v>50</v>
      </c>
      <c r="AA122" t="s">
        <v>50</v>
      </c>
      <c r="AB122" t="s">
        <v>50</v>
      </c>
      <c r="AC122" t="s">
        <v>50</v>
      </c>
      <c r="AD122" t="s">
        <v>50</v>
      </c>
      <c r="AE122" t="s">
        <v>50</v>
      </c>
      <c r="AF122" t="s">
        <v>50</v>
      </c>
      <c r="AG122" t="s">
        <v>50</v>
      </c>
      <c r="AI122" t="s">
        <v>50</v>
      </c>
      <c r="AJ122" t="s">
        <v>50</v>
      </c>
      <c r="AK122" t="s">
        <v>50</v>
      </c>
      <c r="AL122" t="s">
        <v>50</v>
      </c>
      <c r="AM122" t="s">
        <v>50</v>
      </c>
      <c r="AN122" t="s">
        <v>50</v>
      </c>
      <c r="AO122" t="s">
        <v>50</v>
      </c>
      <c r="AP122" t="s">
        <v>50</v>
      </c>
      <c r="AQ122" t="s">
        <v>50</v>
      </c>
      <c r="AR122" t="s">
        <v>50</v>
      </c>
      <c r="AS122" t="s">
        <v>50</v>
      </c>
      <c r="AT122" t="s">
        <v>50</v>
      </c>
      <c r="AU122" t="s">
        <v>50</v>
      </c>
      <c r="AV122" t="s">
        <v>50</v>
      </c>
      <c r="AW122" t="s">
        <v>50</v>
      </c>
      <c r="AX122" t="s">
        <v>50</v>
      </c>
      <c r="AY122" t="s">
        <v>50</v>
      </c>
      <c r="AZ122" t="s">
        <v>50</v>
      </c>
      <c r="BA122" t="s">
        <v>50</v>
      </c>
      <c r="BB122" t="s">
        <v>50</v>
      </c>
      <c r="BC122" t="s">
        <v>50</v>
      </c>
      <c r="BD122" t="s">
        <v>50</v>
      </c>
      <c r="BE122" t="s">
        <v>50</v>
      </c>
      <c r="BF122" t="s">
        <v>50</v>
      </c>
      <c r="BG122" t="s">
        <v>50</v>
      </c>
      <c r="BH122" t="s">
        <v>50</v>
      </c>
      <c r="BI122" t="s">
        <v>50</v>
      </c>
      <c r="BJ122" t="s">
        <v>50</v>
      </c>
      <c r="BK122" t="s">
        <v>50</v>
      </c>
      <c r="BL122" t="s">
        <v>50</v>
      </c>
      <c r="BM122" t="s">
        <v>50</v>
      </c>
      <c r="BN122" t="s">
        <v>50</v>
      </c>
      <c r="BP122" t="s">
        <v>50</v>
      </c>
      <c r="BQ122" t="s">
        <v>50</v>
      </c>
      <c r="BR122" t="s">
        <v>50</v>
      </c>
      <c r="BS122" t="s">
        <v>50</v>
      </c>
      <c r="BT122" t="s">
        <v>50</v>
      </c>
      <c r="BU122" t="s">
        <v>50</v>
      </c>
      <c r="BV122" t="s">
        <v>50</v>
      </c>
      <c r="BW122" t="s">
        <v>50</v>
      </c>
      <c r="BX122" t="s">
        <v>50</v>
      </c>
      <c r="BY122" t="s">
        <v>50</v>
      </c>
      <c r="BZ122" t="s">
        <v>50</v>
      </c>
      <c r="CA122" t="s">
        <v>50</v>
      </c>
      <c r="CB122" t="s">
        <v>50</v>
      </c>
      <c r="CC122" t="s">
        <v>50</v>
      </c>
      <c r="CD122" t="s">
        <v>50</v>
      </c>
      <c r="CE122" t="s">
        <v>50</v>
      </c>
      <c r="CF122" t="s">
        <v>50</v>
      </c>
      <c r="CG122" t="s">
        <v>50</v>
      </c>
      <c r="CH122" t="s">
        <v>50</v>
      </c>
      <c r="CI122" t="s">
        <v>50</v>
      </c>
      <c r="CJ122" t="s">
        <v>50</v>
      </c>
      <c r="CK122" t="s">
        <v>50</v>
      </c>
      <c r="CL122" t="s">
        <v>50</v>
      </c>
      <c r="CM122" t="s">
        <v>50</v>
      </c>
      <c r="CN122" t="s">
        <v>50</v>
      </c>
      <c r="CO122" t="s">
        <v>50</v>
      </c>
      <c r="CP122" t="s">
        <v>50</v>
      </c>
      <c r="CQ122" t="s">
        <v>50</v>
      </c>
      <c r="CR122" t="s">
        <v>50</v>
      </c>
      <c r="CS122" t="s">
        <v>50</v>
      </c>
      <c r="CT122" t="s">
        <v>50</v>
      </c>
      <c r="CU122" t="s">
        <v>50</v>
      </c>
      <c r="CW122" t="s">
        <v>50</v>
      </c>
      <c r="CX122" t="s">
        <v>50</v>
      </c>
      <c r="CY122" t="s">
        <v>50</v>
      </c>
      <c r="CZ122" t="s">
        <v>50</v>
      </c>
      <c r="DA122" t="s">
        <v>50</v>
      </c>
      <c r="DB122" t="s">
        <v>50</v>
      </c>
      <c r="DC122" t="s">
        <v>50</v>
      </c>
      <c r="DD122" t="s">
        <v>50</v>
      </c>
      <c r="DE122" t="s">
        <v>50</v>
      </c>
      <c r="DF122" t="s">
        <v>50</v>
      </c>
      <c r="DG122" t="s">
        <v>50</v>
      </c>
      <c r="DH122" t="s">
        <v>50</v>
      </c>
      <c r="DI122" t="s">
        <v>50</v>
      </c>
      <c r="DJ122" t="s">
        <v>50</v>
      </c>
      <c r="DK122" t="s">
        <v>50</v>
      </c>
      <c r="DL122" t="s">
        <v>50</v>
      </c>
      <c r="DM122" t="s">
        <v>50</v>
      </c>
      <c r="DN122" t="s">
        <v>50</v>
      </c>
      <c r="DO122" t="s">
        <v>50</v>
      </c>
      <c r="DP122" t="s">
        <v>50</v>
      </c>
      <c r="DQ122" t="s">
        <v>50</v>
      </c>
      <c r="DR122" t="s">
        <v>50</v>
      </c>
      <c r="DS122" t="s">
        <v>50</v>
      </c>
      <c r="DT122" t="s">
        <v>50</v>
      </c>
      <c r="DU122" t="s">
        <v>50</v>
      </c>
      <c r="DV122" t="s">
        <v>50</v>
      </c>
      <c r="DW122" t="s">
        <v>50</v>
      </c>
      <c r="DX122" t="s">
        <v>50</v>
      </c>
      <c r="DY122" t="s">
        <v>50</v>
      </c>
      <c r="DZ122" t="s">
        <v>50</v>
      </c>
      <c r="EA122" t="s">
        <v>50</v>
      </c>
      <c r="EB122" t="s">
        <v>50</v>
      </c>
    </row>
    <row r="123" spans="2:132" x14ac:dyDescent="0.2">
      <c r="B123" t="s">
        <v>50</v>
      </c>
      <c r="C123" t="s">
        <v>50</v>
      </c>
      <c r="D123" t="s">
        <v>50</v>
      </c>
      <c r="E123" t="s">
        <v>50</v>
      </c>
      <c r="F123" t="s">
        <v>50</v>
      </c>
      <c r="G123" t="s">
        <v>50</v>
      </c>
      <c r="H123" t="s">
        <v>50</v>
      </c>
      <c r="I123" t="s">
        <v>50</v>
      </c>
      <c r="J123" t="s">
        <v>50</v>
      </c>
      <c r="K123" t="s">
        <v>50</v>
      </c>
      <c r="L123" t="s">
        <v>50</v>
      </c>
      <c r="M123" t="s">
        <v>50</v>
      </c>
      <c r="N123" t="s">
        <v>50</v>
      </c>
      <c r="O123" t="s">
        <v>50</v>
      </c>
      <c r="P123" t="s">
        <v>50</v>
      </c>
      <c r="Q123" t="s">
        <v>50</v>
      </c>
      <c r="R123" t="s">
        <v>50</v>
      </c>
      <c r="S123" t="s">
        <v>50</v>
      </c>
      <c r="T123" t="s">
        <v>50</v>
      </c>
      <c r="U123" t="s">
        <v>50</v>
      </c>
      <c r="V123" t="s">
        <v>50</v>
      </c>
      <c r="W123" t="s">
        <v>50</v>
      </c>
      <c r="X123" t="s">
        <v>50</v>
      </c>
      <c r="Y123" t="s">
        <v>50</v>
      </c>
      <c r="Z123" t="s">
        <v>50</v>
      </c>
      <c r="AA123" t="s">
        <v>50</v>
      </c>
      <c r="AB123" t="s">
        <v>50</v>
      </c>
      <c r="AC123" t="s">
        <v>50</v>
      </c>
      <c r="AD123" t="s">
        <v>50</v>
      </c>
      <c r="AE123" t="s">
        <v>50</v>
      </c>
      <c r="AF123" t="s">
        <v>50</v>
      </c>
      <c r="AG123" t="s">
        <v>50</v>
      </c>
      <c r="AI123" t="s">
        <v>50</v>
      </c>
      <c r="AJ123" t="s">
        <v>50</v>
      </c>
      <c r="AK123" t="s">
        <v>50</v>
      </c>
      <c r="AL123" t="s">
        <v>50</v>
      </c>
      <c r="AM123" t="s">
        <v>50</v>
      </c>
      <c r="AN123" t="s">
        <v>50</v>
      </c>
      <c r="AO123" t="s">
        <v>50</v>
      </c>
      <c r="AP123" t="s">
        <v>50</v>
      </c>
      <c r="AQ123" t="s">
        <v>50</v>
      </c>
      <c r="AR123" t="s">
        <v>50</v>
      </c>
      <c r="AS123" t="s">
        <v>50</v>
      </c>
      <c r="AT123" t="s">
        <v>50</v>
      </c>
      <c r="AU123" t="s">
        <v>50</v>
      </c>
      <c r="AV123" t="s">
        <v>50</v>
      </c>
      <c r="AW123" t="s">
        <v>50</v>
      </c>
      <c r="AX123" t="s">
        <v>50</v>
      </c>
      <c r="AY123" t="s">
        <v>50</v>
      </c>
      <c r="AZ123" t="s">
        <v>50</v>
      </c>
      <c r="BA123" t="s">
        <v>50</v>
      </c>
      <c r="BB123" t="s">
        <v>50</v>
      </c>
      <c r="BC123" t="s">
        <v>50</v>
      </c>
      <c r="BD123" t="s">
        <v>50</v>
      </c>
      <c r="BE123" t="s">
        <v>50</v>
      </c>
      <c r="BF123" t="s">
        <v>50</v>
      </c>
      <c r="BG123" t="s">
        <v>50</v>
      </c>
      <c r="BH123" t="s">
        <v>50</v>
      </c>
      <c r="BI123" t="s">
        <v>50</v>
      </c>
      <c r="BJ123" t="s">
        <v>50</v>
      </c>
      <c r="BK123" t="s">
        <v>50</v>
      </c>
      <c r="BL123" t="s">
        <v>50</v>
      </c>
      <c r="BM123" t="s">
        <v>50</v>
      </c>
      <c r="BN123" t="s">
        <v>50</v>
      </c>
      <c r="BP123" t="s">
        <v>50</v>
      </c>
      <c r="BQ123" t="s">
        <v>50</v>
      </c>
      <c r="BR123" t="s">
        <v>50</v>
      </c>
      <c r="BS123" t="s">
        <v>50</v>
      </c>
      <c r="BT123" t="s">
        <v>50</v>
      </c>
      <c r="BU123" t="s">
        <v>50</v>
      </c>
      <c r="BV123" t="s">
        <v>50</v>
      </c>
      <c r="BW123" t="s">
        <v>50</v>
      </c>
      <c r="BX123" t="s">
        <v>50</v>
      </c>
      <c r="BY123" t="s">
        <v>50</v>
      </c>
      <c r="BZ123" t="s">
        <v>50</v>
      </c>
      <c r="CA123" t="s">
        <v>50</v>
      </c>
      <c r="CB123" t="s">
        <v>50</v>
      </c>
      <c r="CC123" t="s">
        <v>50</v>
      </c>
      <c r="CD123" t="s">
        <v>50</v>
      </c>
      <c r="CE123" t="s">
        <v>50</v>
      </c>
      <c r="CF123" t="s">
        <v>50</v>
      </c>
      <c r="CG123" t="s">
        <v>50</v>
      </c>
      <c r="CH123" t="s">
        <v>50</v>
      </c>
      <c r="CI123" t="s">
        <v>50</v>
      </c>
      <c r="CJ123" t="s">
        <v>50</v>
      </c>
      <c r="CK123" t="s">
        <v>50</v>
      </c>
      <c r="CL123" t="s">
        <v>50</v>
      </c>
      <c r="CM123" t="s">
        <v>50</v>
      </c>
      <c r="CN123" t="s">
        <v>50</v>
      </c>
      <c r="CO123" t="s">
        <v>50</v>
      </c>
      <c r="CP123" t="s">
        <v>50</v>
      </c>
      <c r="CQ123" t="s">
        <v>50</v>
      </c>
      <c r="CR123" t="s">
        <v>50</v>
      </c>
      <c r="CS123" t="s">
        <v>50</v>
      </c>
      <c r="CT123" t="s">
        <v>50</v>
      </c>
      <c r="CU123" t="s">
        <v>50</v>
      </c>
      <c r="CW123" t="s">
        <v>50</v>
      </c>
      <c r="CX123" t="s">
        <v>50</v>
      </c>
      <c r="CY123" t="s">
        <v>50</v>
      </c>
      <c r="CZ123" t="s">
        <v>50</v>
      </c>
      <c r="DA123" t="s">
        <v>50</v>
      </c>
      <c r="DB123" t="s">
        <v>50</v>
      </c>
      <c r="DC123" t="s">
        <v>50</v>
      </c>
      <c r="DD123" t="s">
        <v>50</v>
      </c>
      <c r="DE123" t="s">
        <v>50</v>
      </c>
      <c r="DF123" t="s">
        <v>50</v>
      </c>
      <c r="DG123" t="s">
        <v>50</v>
      </c>
      <c r="DH123" t="s">
        <v>50</v>
      </c>
      <c r="DI123" t="s">
        <v>50</v>
      </c>
      <c r="DJ123" t="s">
        <v>50</v>
      </c>
      <c r="DK123" t="s">
        <v>50</v>
      </c>
      <c r="DL123" t="s">
        <v>50</v>
      </c>
      <c r="DM123" t="s">
        <v>50</v>
      </c>
      <c r="DN123" t="s">
        <v>50</v>
      </c>
      <c r="DO123" t="s">
        <v>50</v>
      </c>
      <c r="DP123" t="s">
        <v>50</v>
      </c>
      <c r="DQ123" t="s">
        <v>50</v>
      </c>
      <c r="DR123" t="s">
        <v>50</v>
      </c>
      <c r="DS123" t="s">
        <v>50</v>
      </c>
      <c r="DT123" t="s">
        <v>50</v>
      </c>
      <c r="DU123" t="s">
        <v>50</v>
      </c>
      <c r="DV123" t="s">
        <v>50</v>
      </c>
      <c r="DW123" t="s">
        <v>50</v>
      </c>
      <c r="DX123" t="s">
        <v>50</v>
      </c>
      <c r="DY123" t="s">
        <v>50</v>
      </c>
      <c r="DZ123" t="s">
        <v>50</v>
      </c>
      <c r="EA123" t="s">
        <v>50</v>
      </c>
      <c r="EB123" t="s">
        <v>50</v>
      </c>
    </row>
    <row r="124" spans="2:132" x14ac:dyDescent="0.2">
      <c r="B124" t="s">
        <v>50</v>
      </c>
      <c r="C124" t="s">
        <v>50</v>
      </c>
      <c r="D124" t="s">
        <v>50</v>
      </c>
      <c r="E124" t="s">
        <v>50</v>
      </c>
      <c r="F124" t="s">
        <v>50</v>
      </c>
      <c r="G124" t="s">
        <v>50</v>
      </c>
      <c r="H124" t="s">
        <v>50</v>
      </c>
      <c r="I124" t="s">
        <v>50</v>
      </c>
      <c r="J124" t="s">
        <v>50</v>
      </c>
      <c r="K124" t="s">
        <v>50</v>
      </c>
      <c r="L124" t="s">
        <v>50</v>
      </c>
      <c r="M124" t="s">
        <v>50</v>
      </c>
      <c r="N124" t="s">
        <v>50</v>
      </c>
      <c r="O124" t="s">
        <v>50</v>
      </c>
      <c r="P124" t="s">
        <v>50</v>
      </c>
      <c r="Q124" t="s">
        <v>50</v>
      </c>
      <c r="R124" t="s">
        <v>50</v>
      </c>
      <c r="S124" t="s">
        <v>50</v>
      </c>
      <c r="T124" t="s">
        <v>50</v>
      </c>
      <c r="U124" t="s">
        <v>50</v>
      </c>
      <c r="V124" t="s">
        <v>50</v>
      </c>
      <c r="W124" t="s">
        <v>50</v>
      </c>
      <c r="X124" t="s">
        <v>50</v>
      </c>
      <c r="Y124" t="s">
        <v>50</v>
      </c>
      <c r="Z124" t="s">
        <v>50</v>
      </c>
      <c r="AA124" t="s">
        <v>50</v>
      </c>
      <c r="AB124" t="s">
        <v>50</v>
      </c>
      <c r="AC124" t="s">
        <v>50</v>
      </c>
      <c r="AD124" t="s">
        <v>50</v>
      </c>
      <c r="AE124" t="s">
        <v>50</v>
      </c>
      <c r="AF124" t="s">
        <v>50</v>
      </c>
      <c r="AG124" t="s">
        <v>50</v>
      </c>
      <c r="AI124" t="s">
        <v>50</v>
      </c>
      <c r="AJ124" t="s">
        <v>50</v>
      </c>
      <c r="AK124" t="s">
        <v>50</v>
      </c>
      <c r="AL124" t="s">
        <v>50</v>
      </c>
      <c r="AM124" t="s">
        <v>50</v>
      </c>
      <c r="AN124" t="s">
        <v>50</v>
      </c>
      <c r="AO124" t="s">
        <v>50</v>
      </c>
      <c r="AP124" t="s">
        <v>50</v>
      </c>
      <c r="AQ124" t="s">
        <v>50</v>
      </c>
      <c r="AR124" t="s">
        <v>50</v>
      </c>
      <c r="AS124" t="s">
        <v>50</v>
      </c>
      <c r="AT124" t="s">
        <v>50</v>
      </c>
      <c r="AU124" t="s">
        <v>50</v>
      </c>
      <c r="AV124" t="s">
        <v>50</v>
      </c>
      <c r="AW124" t="s">
        <v>50</v>
      </c>
      <c r="AX124" t="s">
        <v>50</v>
      </c>
      <c r="AY124" t="s">
        <v>50</v>
      </c>
      <c r="AZ124" t="s">
        <v>50</v>
      </c>
      <c r="BA124" t="s">
        <v>50</v>
      </c>
      <c r="BB124" t="s">
        <v>50</v>
      </c>
      <c r="BC124" t="s">
        <v>50</v>
      </c>
      <c r="BD124" t="s">
        <v>50</v>
      </c>
      <c r="BE124" t="s">
        <v>50</v>
      </c>
      <c r="BF124" t="s">
        <v>50</v>
      </c>
      <c r="BG124" t="s">
        <v>50</v>
      </c>
      <c r="BH124" t="s">
        <v>50</v>
      </c>
      <c r="BI124" t="s">
        <v>50</v>
      </c>
      <c r="BJ124" t="s">
        <v>50</v>
      </c>
      <c r="BK124" t="s">
        <v>50</v>
      </c>
      <c r="BL124" t="s">
        <v>50</v>
      </c>
      <c r="BM124" t="s">
        <v>50</v>
      </c>
      <c r="BN124" t="s">
        <v>50</v>
      </c>
      <c r="BP124" t="s">
        <v>50</v>
      </c>
      <c r="BQ124" t="s">
        <v>50</v>
      </c>
      <c r="BR124" t="s">
        <v>50</v>
      </c>
      <c r="BS124" t="s">
        <v>50</v>
      </c>
      <c r="BT124" t="s">
        <v>50</v>
      </c>
      <c r="BU124" t="s">
        <v>50</v>
      </c>
      <c r="BV124" t="s">
        <v>50</v>
      </c>
      <c r="BW124" t="s">
        <v>50</v>
      </c>
      <c r="BX124" t="s">
        <v>50</v>
      </c>
      <c r="BY124" t="s">
        <v>50</v>
      </c>
      <c r="BZ124" t="s">
        <v>50</v>
      </c>
      <c r="CA124" t="s">
        <v>50</v>
      </c>
      <c r="CB124" t="s">
        <v>50</v>
      </c>
      <c r="CC124" t="s">
        <v>50</v>
      </c>
      <c r="CD124" t="s">
        <v>50</v>
      </c>
      <c r="CE124" t="s">
        <v>50</v>
      </c>
      <c r="CF124" t="s">
        <v>50</v>
      </c>
      <c r="CG124" t="s">
        <v>50</v>
      </c>
      <c r="CH124" t="s">
        <v>50</v>
      </c>
      <c r="CI124" t="s">
        <v>50</v>
      </c>
      <c r="CJ124" t="s">
        <v>50</v>
      </c>
      <c r="CK124" t="s">
        <v>50</v>
      </c>
      <c r="CL124" t="s">
        <v>50</v>
      </c>
      <c r="CM124" t="s">
        <v>50</v>
      </c>
      <c r="CN124" t="s">
        <v>50</v>
      </c>
      <c r="CO124" t="s">
        <v>50</v>
      </c>
      <c r="CP124" t="s">
        <v>50</v>
      </c>
      <c r="CQ124" t="s">
        <v>50</v>
      </c>
      <c r="CR124" t="s">
        <v>50</v>
      </c>
      <c r="CS124" t="s">
        <v>50</v>
      </c>
      <c r="CT124" t="s">
        <v>50</v>
      </c>
      <c r="CU124" t="s">
        <v>50</v>
      </c>
      <c r="CW124" t="s">
        <v>50</v>
      </c>
      <c r="CX124" t="s">
        <v>50</v>
      </c>
      <c r="CY124" t="s">
        <v>50</v>
      </c>
      <c r="CZ124" t="s">
        <v>50</v>
      </c>
      <c r="DA124" t="s">
        <v>50</v>
      </c>
      <c r="DB124" t="s">
        <v>50</v>
      </c>
      <c r="DC124" t="s">
        <v>50</v>
      </c>
      <c r="DD124" t="s">
        <v>50</v>
      </c>
      <c r="DE124" t="s">
        <v>50</v>
      </c>
      <c r="DF124" t="s">
        <v>50</v>
      </c>
      <c r="DG124" t="s">
        <v>50</v>
      </c>
      <c r="DH124" t="s">
        <v>50</v>
      </c>
      <c r="DI124" t="s">
        <v>50</v>
      </c>
      <c r="DJ124" t="s">
        <v>50</v>
      </c>
      <c r="DK124" t="s">
        <v>50</v>
      </c>
      <c r="DL124" t="s">
        <v>50</v>
      </c>
      <c r="DM124" t="s">
        <v>50</v>
      </c>
      <c r="DN124" t="s">
        <v>50</v>
      </c>
      <c r="DO124" t="s">
        <v>50</v>
      </c>
      <c r="DP124" t="s">
        <v>50</v>
      </c>
      <c r="DQ124" t="s">
        <v>50</v>
      </c>
      <c r="DR124" t="s">
        <v>50</v>
      </c>
      <c r="DS124" t="s">
        <v>50</v>
      </c>
      <c r="DT124" t="s">
        <v>50</v>
      </c>
      <c r="DU124" t="s">
        <v>50</v>
      </c>
      <c r="DV124" t="s">
        <v>50</v>
      </c>
      <c r="DW124" t="s">
        <v>50</v>
      </c>
      <c r="DX124" t="s">
        <v>50</v>
      </c>
      <c r="DY124" t="s">
        <v>50</v>
      </c>
      <c r="DZ124" t="s">
        <v>50</v>
      </c>
      <c r="EA124" t="s">
        <v>50</v>
      </c>
      <c r="EB124" t="s">
        <v>50</v>
      </c>
    </row>
    <row r="125" spans="2:132" x14ac:dyDescent="0.2">
      <c r="B125" t="s">
        <v>50</v>
      </c>
      <c r="C125" t="s">
        <v>50</v>
      </c>
      <c r="D125" t="s">
        <v>50</v>
      </c>
      <c r="E125" t="s">
        <v>50</v>
      </c>
      <c r="F125" t="s">
        <v>50</v>
      </c>
      <c r="G125" t="s">
        <v>50</v>
      </c>
      <c r="H125" t="s">
        <v>50</v>
      </c>
      <c r="I125" t="s">
        <v>50</v>
      </c>
      <c r="J125" t="s">
        <v>50</v>
      </c>
      <c r="K125" t="s">
        <v>50</v>
      </c>
      <c r="L125" t="s">
        <v>50</v>
      </c>
      <c r="M125" t="s">
        <v>50</v>
      </c>
      <c r="N125" t="s">
        <v>50</v>
      </c>
      <c r="O125" t="s">
        <v>50</v>
      </c>
      <c r="P125" t="s">
        <v>50</v>
      </c>
      <c r="Q125" t="s">
        <v>50</v>
      </c>
      <c r="R125" t="s">
        <v>50</v>
      </c>
      <c r="S125" t="s">
        <v>50</v>
      </c>
      <c r="T125" t="s">
        <v>50</v>
      </c>
      <c r="U125" t="s">
        <v>50</v>
      </c>
      <c r="V125" t="s">
        <v>50</v>
      </c>
      <c r="W125" t="s">
        <v>50</v>
      </c>
      <c r="X125" t="s">
        <v>50</v>
      </c>
      <c r="Y125" t="s">
        <v>50</v>
      </c>
      <c r="Z125" t="s">
        <v>50</v>
      </c>
      <c r="AA125" t="s">
        <v>50</v>
      </c>
      <c r="AB125" t="s">
        <v>50</v>
      </c>
      <c r="AC125" t="s">
        <v>50</v>
      </c>
      <c r="AD125" t="s">
        <v>50</v>
      </c>
      <c r="AE125" t="s">
        <v>50</v>
      </c>
      <c r="AF125" t="s">
        <v>50</v>
      </c>
      <c r="AG125" t="s">
        <v>50</v>
      </c>
      <c r="AI125" t="s">
        <v>50</v>
      </c>
      <c r="AJ125" t="s">
        <v>50</v>
      </c>
      <c r="AK125" t="s">
        <v>50</v>
      </c>
      <c r="AL125" t="s">
        <v>50</v>
      </c>
      <c r="AM125" t="s">
        <v>50</v>
      </c>
      <c r="AN125" t="s">
        <v>50</v>
      </c>
      <c r="AO125" t="s">
        <v>50</v>
      </c>
      <c r="AP125" t="s">
        <v>50</v>
      </c>
      <c r="AQ125" t="s">
        <v>50</v>
      </c>
      <c r="AR125" t="s">
        <v>50</v>
      </c>
      <c r="AS125" t="s">
        <v>50</v>
      </c>
      <c r="AT125" t="s">
        <v>50</v>
      </c>
      <c r="AU125" t="s">
        <v>50</v>
      </c>
      <c r="AV125" t="s">
        <v>50</v>
      </c>
      <c r="AW125" t="s">
        <v>50</v>
      </c>
      <c r="AX125" t="s">
        <v>50</v>
      </c>
      <c r="AY125" t="s">
        <v>50</v>
      </c>
      <c r="AZ125" t="s">
        <v>50</v>
      </c>
      <c r="BA125" t="s">
        <v>50</v>
      </c>
      <c r="BB125" t="s">
        <v>50</v>
      </c>
      <c r="BC125" t="s">
        <v>50</v>
      </c>
      <c r="BD125" t="s">
        <v>50</v>
      </c>
      <c r="BE125" t="s">
        <v>50</v>
      </c>
      <c r="BF125" t="s">
        <v>50</v>
      </c>
      <c r="BG125" t="s">
        <v>50</v>
      </c>
      <c r="BH125" t="s">
        <v>50</v>
      </c>
      <c r="BI125" t="s">
        <v>50</v>
      </c>
      <c r="BJ125" t="s">
        <v>50</v>
      </c>
      <c r="BK125" t="s">
        <v>50</v>
      </c>
      <c r="BL125" t="s">
        <v>50</v>
      </c>
      <c r="BM125" t="s">
        <v>50</v>
      </c>
      <c r="BN125" t="s">
        <v>50</v>
      </c>
      <c r="BP125" t="s">
        <v>50</v>
      </c>
      <c r="BQ125" t="s">
        <v>50</v>
      </c>
      <c r="BR125" t="s">
        <v>50</v>
      </c>
      <c r="BS125" t="s">
        <v>50</v>
      </c>
      <c r="BT125" t="s">
        <v>50</v>
      </c>
      <c r="BU125" t="s">
        <v>50</v>
      </c>
      <c r="BV125" t="s">
        <v>50</v>
      </c>
      <c r="BW125" t="s">
        <v>50</v>
      </c>
      <c r="BX125" t="s">
        <v>50</v>
      </c>
      <c r="BY125" t="s">
        <v>50</v>
      </c>
      <c r="BZ125" t="s">
        <v>50</v>
      </c>
      <c r="CA125" t="s">
        <v>50</v>
      </c>
      <c r="CB125" t="s">
        <v>50</v>
      </c>
      <c r="CC125" t="s">
        <v>50</v>
      </c>
      <c r="CD125" t="s">
        <v>50</v>
      </c>
      <c r="CE125" t="s">
        <v>50</v>
      </c>
      <c r="CF125" t="s">
        <v>50</v>
      </c>
      <c r="CG125" t="s">
        <v>50</v>
      </c>
      <c r="CH125" t="s">
        <v>50</v>
      </c>
      <c r="CI125" t="s">
        <v>50</v>
      </c>
      <c r="CJ125" t="s">
        <v>50</v>
      </c>
      <c r="CK125" t="s">
        <v>50</v>
      </c>
      <c r="CL125" t="s">
        <v>50</v>
      </c>
      <c r="CM125" t="s">
        <v>50</v>
      </c>
      <c r="CN125" t="s">
        <v>50</v>
      </c>
      <c r="CO125" t="s">
        <v>50</v>
      </c>
      <c r="CP125" t="s">
        <v>50</v>
      </c>
      <c r="CQ125" t="s">
        <v>50</v>
      </c>
      <c r="CR125" t="s">
        <v>50</v>
      </c>
      <c r="CS125" t="s">
        <v>50</v>
      </c>
      <c r="CT125" t="s">
        <v>50</v>
      </c>
      <c r="CU125" t="s">
        <v>50</v>
      </c>
      <c r="CW125" t="s">
        <v>50</v>
      </c>
      <c r="CX125" t="s">
        <v>50</v>
      </c>
      <c r="CY125" t="s">
        <v>50</v>
      </c>
      <c r="CZ125" t="s">
        <v>50</v>
      </c>
      <c r="DA125" t="s">
        <v>50</v>
      </c>
      <c r="DB125" t="s">
        <v>50</v>
      </c>
      <c r="DC125" t="s">
        <v>50</v>
      </c>
      <c r="DD125" t="s">
        <v>50</v>
      </c>
      <c r="DE125" t="s">
        <v>50</v>
      </c>
      <c r="DF125" t="s">
        <v>50</v>
      </c>
      <c r="DG125" t="s">
        <v>50</v>
      </c>
      <c r="DH125" t="s">
        <v>50</v>
      </c>
      <c r="DI125" t="s">
        <v>50</v>
      </c>
      <c r="DJ125" t="s">
        <v>50</v>
      </c>
      <c r="DK125" t="s">
        <v>50</v>
      </c>
      <c r="DL125" t="s">
        <v>50</v>
      </c>
      <c r="DM125" t="s">
        <v>50</v>
      </c>
      <c r="DN125" t="s">
        <v>50</v>
      </c>
      <c r="DO125" t="s">
        <v>50</v>
      </c>
      <c r="DP125" t="s">
        <v>50</v>
      </c>
      <c r="DQ125" t="s">
        <v>50</v>
      </c>
      <c r="DR125" t="s">
        <v>50</v>
      </c>
      <c r="DS125" t="s">
        <v>50</v>
      </c>
      <c r="DT125" t="s">
        <v>50</v>
      </c>
      <c r="DU125" t="s">
        <v>50</v>
      </c>
      <c r="DV125" t="s">
        <v>50</v>
      </c>
      <c r="DW125" t="s">
        <v>50</v>
      </c>
      <c r="DX125" t="s">
        <v>50</v>
      </c>
      <c r="DY125" t="s">
        <v>50</v>
      </c>
      <c r="DZ125" t="s">
        <v>50</v>
      </c>
      <c r="EA125" t="s">
        <v>50</v>
      </c>
      <c r="EB125" t="s">
        <v>50</v>
      </c>
    </row>
    <row r="126" spans="2:132" x14ac:dyDescent="0.2">
      <c r="B126" t="s">
        <v>50</v>
      </c>
      <c r="C126" t="s">
        <v>50</v>
      </c>
      <c r="D126" t="s">
        <v>50</v>
      </c>
      <c r="E126" t="s">
        <v>50</v>
      </c>
      <c r="F126" t="s">
        <v>50</v>
      </c>
      <c r="G126" t="s">
        <v>50</v>
      </c>
      <c r="H126" t="s">
        <v>50</v>
      </c>
      <c r="I126" t="s">
        <v>50</v>
      </c>
      <c r="J126" t="s">
        <v>50</v>
      </c>
      <c r="K126" t="s">
        <v>50</v>
      </c>
      <c r="L126" t="s">
        <v>50</v>
      </c>
      <c r="M126" t="s">
        <v>50</v>
      </c>
      <c r="N126" t="s">
        <v>50</v>
      </c>
      <c r="O126" t="s">
        <v>50</v>
      </c>
      <c r="P126" t="s">
        <v>50</v>
      </c>
      <c r="Q126" t="s">
        <v>50</v>
      </c>
      <c r="R126" t="s">
        <v>50</v>
      </c>
      <c r="S126" t="s">
        <v>50</v>
      </c>
      <c r="T126" t="s">
        <v>50</v>
      </c>
      <c r="U126" t="s">
        <v>50</v>
      </c>
      <c r="V126" t="s">
        <v>50</v>
      </c>
      <c r="W126" t="s">
        <v>50</v>
      </c>
      <c r="X126" t="s">
        <v>50</v>
      </c>
      <c r="Y126" t="s">
        <v>50</v>
      </c>
      <c r="Z126" t="s">
        <v>50</v>
      </c>
      <c r="AA126" t="s">
        <v>50</v>
      </c>
      <c r="AB126" t="s">
        <v>50</v>
      </c>
      <c r="AC126" t="s">
        <v>50</v>
      </c>
      <c r="AD126" t="s">
        <v>50</v>
      </c>
      <c r="AE126" t="s">
        <v>50</v>
      </c>
      <c r="AF126" t="s">
        <v>50</v>
      </c>
      <c r="AG126" t="s">
        <v>50</v>
      </c>
      <c r="AI126" t="s">
        <v>50</v>
      </c>
      <c r="AJ126" t="s">
        <v>50</v>
      </c>
      <c r="AK126" t="s">
        <v>50</v>
      </c>
      <c r="AL126" t="s">
        <v>50</v>
      </c>
      <c r="AM126" t="s">
        <v>50</v>
      </c>
      <c r="AN126" t="s">
        <v>50</v>
      </c>
      <c r="AO126" t="s">
        <v>50</v>
      </c>
      <c r="AP126" t="s">
        <v>50</v>
      </c>
      <c r="AQ126" t="s">
        <v>50</v>
      </c>
      <c r="AR126" t="s">
        <v>50</v>
      </c>
      <c r="AS126" t="s">
        <v>50</v>
      </c>
      <c r="AT126" t="s">
        <v>50</v>
      </c>
      <c r="AU126" t="s">
        <v>50</v>
      </c>
      <c r="AV126" t="s">
        <v>50</v>
      </c>
      <c r="AW126" t="s">
        <v>50</v>
      </c>
      <c r="AX126" t="s">
        <v>50</v>
      </c>
      <c r="AY126" t="s">
        <v>50</v>
      </c>
      <c r="AZ126" t="s">
        <v>50</v>
      </c>
      <c r="BA126" t="s">
        <v>50</v>
      </c>
      <c r="BB126" t="s">
        <v>50</v>
      </c>
      <c r="BC126" t="s">
        <v>50</v>
      </c>
      <c r="BD126" t="s">
        <v>50</v>
      </c>
      <c r="BE126" t="s">
        <v>50</v>
      </c>
      <c r="BF126" t="s">
        <v>50</v>
      </c>
      <c r="BG126" t="s">
        <v>50</v>
      </c>
      <c r="BH126" t="s">
        <v>50</v>
      </c>
      <c r="BI126" t="s">
        <v>50</v>
      </c>
      <c r="BJ126" t="s">
        <v>50</v>
      </c>
      <c r="BK126" t="s">
        <v>50</v>
      </c>
      <c r="BL126" t="s">
        <v>50</v>
      </c>
      <c r="BM126" t="s">
        <v>50</v>
      </c>
      <c r="BN126" t="s">
        <v>50</v>
      </c>
      <c r="BP126" t="s">
        <v>50</v>
      </c>
      <c r="BQ126" t="s">
        <v>50</v>
      </c>
      <c r="BR126" t="s">
        <v>50</v>
      </c>
      <c r="BS126" t="s">
        <v>50</v>
      </c>
      <c r="BT126" t="s">
        <v>50</v>
      </c>
      <c r="BU126" t="s">
        <v>50</v>
      </c>
      <c r="BV126" t="s">
        <v>50</v>
      </c>
      <c r="BW126" t="s">
        <v>50</v>
      </c>
      <c r="BX126" t="s">
        <v>50</v>
      </c>
      <c r="BY126" t="s">
        <v>50</v>
      </c>
      <c r="BZ126" t="s">
        <v>50</v>
      </c>
      <c r="CA126" t="s">
        <v>50</v>
      </c>
      <c r="CB126" t="s">
        <v>50</v>
      </c>
      <c r="CC126" t="s">
        <v>50</v>
      </c>
      <c r="CD126" t="s">
        <v>50</v>
      </c>
      <c r="CE126" t="s">
        <v>50</v>
      </c>
      <c r="CF126" t="s">
        <v>50</v>
      </c>
      <c r="CG126" t="s">
        <v>50</v>
      </c>
      <c r="CH126" t="s">
        <v>50</v>
      </c>
      <c r="CI126" t="s">
        <v>50</v>
      </c>
      <c r="CJ126" t="s">
        <v>50</v>
      </c>
      <c r="CK126" t="s">
        <v>50</v>
      </c>
      <c r="CL126" t="s">
        <v>50</v>
      </c>
      <c r="CM126" t="s">
        <v>50</v>
      </c>
      <c r="CN126" t="s">
        <v>50</v>
      </c>
      <c r="CO126" t="s">
        <v>50</v>
      </c>
      <c r="CP126" t="s">
        <v>50</v>
      </c>
      <c r="CQ126" t="s">
        <v>50</v>
      </c>
      <c r="CR126" t="s">
        <v>50</v>
      </c>
      <c r="CS126" t="s">
        <v>50</v>
      </c>
      <c r="CT126" t="s">
        <v>50</v>
      </c>
      <c r="CU126" t="s">
        <v>50</v>
      </c>
      <c r="CW126" t="s">
        <v>50</v>
      </c>
      <c r="CX126" t="s">
        <v>50</v>
      </c>
      <c r="CY126" t="s">
        <v>50</v>
      </c>
      <c r="CZ126" t="s">
        <v>50</v>
      </c>
      <c r="DA126" t="s">
        <v>50</v>
      </c>
      <c r="DB126" t="s">
        <v>50</v>
      </c>
      <c r="DC126" t="s">
        <v>50</v>
      </c>
      <c r="DD126" t="s">
        <v>50</v>
      </c>
      <c r="DE126" t="s">
        <v>50</v>
      </c>
      <c r="DF126" t="s">
        <v>50</v>
      </c>
      <c r="DG126" t="s">
        <v>50</v>
      </c>
      <c r="DH126" t="s">
        <v>50</v>
      </c>
      <c r="DI126" t="s">
        <v>50</v>
      </c>
      <c r="DJ126" t="s">
        <v>50</v>
      </c>
      <c r="DK126" t="s">
        <v>50</v>
      </c>
      <c r="DL126" t="s">
        <v>50</v>
      </c>
      <c r="DM126" t="s">
        <v>50</v>
      </c>
      <c r="DN126" t="s">
        <v>50</v>
      </c>
      <c r="DO126" t="s">
        <v>50</v>
      </c>
      <c r="DP126" t="s">
        <v>50</v>
      </c>
      <c r="DQ126" t="s">
        <v>50</v>
      </c>
      <c r="DR126" t="s">
        <v>50</v>
      </c>
      <c r="DS126" t="s">
        <v>50</v>
      </c>
      <c r="DT126" t="s">
        <v>50</v>
      </c>
      <c r="DU126" t="s">
        <v>50</v>
      </c>
      <c r="DV126" t="s">
        <v>50</v>
      </c>
      <c r="DW126" t="s">
        <v>50</v>
      </c>
      <c r="DX126" t="s">
        <v>50</v>
      </c>
      <c r="DY126" t="s">
        <v>50</v>
      </c>
      <c r="DZ126" t="s">
        <v>50</v>
      </c>
      <c r="EA126" t="s">
        <v>50</v>
      </c>
      <c r="EB126" t="s">
        <v>50</v>
      </c>
    </row>
    <row r="127" spans="2:132" x14ac:dyDescent="0.2">
      <c r="B127" t="s">
        <v>50</v>
      </c>
      <c r="C127" t="s">
        <v>50</v>
      </c>
      <c r="D127" t="s">
        <v>50</v>
      </c>
      <c r="E127" t="s">
        <v>50</v>
      </c>
      <c r="F127" t="s">
        <v>50</v>
      </c>
      <c r="G127" t="s">
        <v>50</v>
      </c>
      <c r="H127" t="s">
        <v>50</v>
      </c>
      <c r="I127" t="s">
        <v>50</v>
      </c>
      <c r="J127" t="s">
        <v>50</v>
      </c>
      <c r="K127" t="s">
        <v>50</v>
      </c>
      <c r="L127" t="s">
        <v>50</v>
      </c>
      <c r="M127" t="s">
        <v>50</v>
      </c>
      <c r="N127" t="s">
        <v>50</v>
      </c>
      <c r="O127" t="s">
        <v>50</v>
      </c>
      <c r="P127" t="s">
        <v>50</v>
      </c>
      <c r="Q127" t="s">
        <v>50</v>
      </c>
      <c r="R127" t="s">
        <v>50</v>
      </c>
      <c r="S127" t="s">
        <v>50</v>
      </c>
      <c r="T127" t="s">
        <v>50</v>
      </c>
      <c r="U127" t="s">
        <v>50</v>
      </c>
      <c r="V127" t="s">
        <v>50</v>
      </c>
      <c r="W127" t="s">
        <v>50</v>
      </c>
      <c r="X127" t="s">
        <v>50</v>
      </c>
      <c r="Y127" t="s">
        <v>50</v>
      </c>
      <c r="Z127" t="s">
        <v>50</v>
      </c>
      <c r="AA127" t="s">
        <v>50</v>
      </c>
      <c r="AB127" t="s">
        <v>50</v>
      </c>
      <c r="AC127" t="s">
        <v>50</v>
      </c>
      <c r="AD127" t="s">
        <v>50</v>
      </c>
      <c r="AE127" t="s">
        <v>50</v>
      </c>
      <c r="AF127" t="s">
        <v>50</v>
      </c>
      <c r="AG127" t="s">
        <v>50</v>
      </c>
      <c r="AI127" t="s">
        <v>50</v>
      </c>
      <c r="AJ127" t="s">
        <v>50</v>
      </c>
      <c r="AK127" t="s">
        <v>50</v>
      </c>
      <c r="AL127" t="s">
        <v>50</v>
      </c>
      <c r="AM127" t="s">
        <v>50</v>
      </c>
      <c r="AN127" t="s">
        <v>50</v>
      </c>
      <c r="AO127" t="s">
        <v>50</v>
      </c>
      <c r="AP127" t="s">
        <v>50</v>
      </c>
      <c r="AQ127" t="s">
        <v>50</v>
      </c>
      <c r="AR127" t="s">
        <v>50</v>
      </c>
      <c r="AS127" t="s">
        <v>50</v>
      </c>
      <c r="AT127" t="s">
        <v>50</v>
      </c>
      <c r="AU127" t="s">
        <v>50</v>
      </c>
      <c r="AV127" t="s">
        <v>50</v>
      </c>
      <c r="AW127" t="s">
        <v>50</v>
      </c>
      <c r="AX127" t="s">
        <v>50</v>
      </c>
      <c r="AY127" t="s">
        <v>50</v>
      </c>
      <c r="AZ127" t="s">
        <v>50</v>
      </c>
      <c r="BA127" t="s">
        <v>50</v>
      </c>
      <c r="BB127" t="s">
        <v>50</v>
      </c>
      <c r="BC127" t="s">
        <v>50</v>
      </c>
      <c r="BD127" t="s">
        <v>50</v>
      </c>
      <c r="BE127" t="s">
        <v>50</v>
      </c>
      <c r="BF127" t="s">
        <v>50</v>
      </c>
      <c r="BG127" t="s">
        <v>50</v>
      </c>
      <c r="BH127" t="s">
        <v>50</v>
      </c>
      <c r="BI127" t="s">
        <v>50</v>
      </c>
      <c r="BJ127" t="s">
        <v>50</v>
      </c>
      <c r="BK127" t="s">
        <v>50</v>
      </c>
      <c r="BL127" t="s">
        <v>50</v>
      </c>
      <c r="BM127" t="s">
        <v>50</v>
      </c>
      <c r="BN127" t="s">
        <v>50</v>
      </c>
      <c r="BP127" t="s">
        <v>50</v>
      </c>
      <c r="BQ127" t="s">
        <v>50</v>
      </c>
      <c r="BR127" t="s">
        <v>50</v>
      </c>
      <c r="BS127" t="s">
        <v>50</v>
      </c>
      <c r="BT127" t="s">
        <v>50</v>
      </c>
      <c r="BU127" t="s">
        <v>50</v>
      </c>
      <c r="BV127" t="s">
        <v>50</v>
      </c>
      <c r="BW127" t="s">
        <v>50</v>
      </c>
      <c r="BX127" t="s">
        <v>50</v>
      </c>
      <c r="BY127" t="s">
        <v>50</v>
      </c>
      <c r="BZ127" t="s">
        <v>50</v>
      </c>
      <c r="CA127" t="s">
        <v>50</v>
      </c>
      <c r="CB127" t="s">
        <v>50</v>
      </c>
      <c r="CC127" t="s">
        <v>50</v>
      </c>
      <c r="CD127" t="s">
        <v>50</v>
      </c>
      <c r="CE127" t="s">
        <v>50</v>
      </c>
      <c r="CF127" t="s">
        <v>50</v>
      </c>
      <c r="CG127" t="s">
        <v>50</v>
      </c>
      <c r="CH127" t="s">
        <v>50</v>
      </c>
      <c r="CI127" t="s">
        <v>50</v>
      </c>
      <c r="CJ127" t="s">
        <v>50</v>
      </c>
      <c r="CK127" t="s">
        <v>50</v>
      </c>
      <c r="CL127" t="s">
        <v>50</v>
      </c>
      <c r="CM127" t="s">
        <v>50</v>
      </c>
      <c r="CN127" t="s">
        <v>50</v>
      </c>
      <c r="CO127" t="s">
        <v>50</v>
      </c>
      <c r="CP127" t="s">
        <v>50</v>
      </c>
      <c r="CQ127" t="s">
        <v>50</v>
      </c>
      <c r="CR127" t="s">
        <v>50</v>
      </c>
      <c r="CS127" t="s">
        <v>50</v>
      </c>
      <c r="CT127" t="s">
        <v>50</v>
      </c>
      <c r="CU127" t="s">
        <v>50</v>
      </c>
      <c r="CW127" t="s">
        <v>50</v>
      </c>
      <c r="CX127" t="s">
        <v>50</v>
      </c>
      <c r="CY127" t="s">
        <v>50</v>
      </c>
      <c r="CZ127" t="s">
        <v>50</v>
      </c>
      <c r="DA127" t="s">
        <v>50</v>
      </c>
      <c r="DB127" t="s">
        <v>50</v>
      </c>
      <c r="DC127" t="s">
        <v>50</v>
      </c>
      <c r="DD127" t="s">
        <v>50</v>
      </c>
      <c r="DE127" t="s">
        <v>50</v>
      </c>
      <c r="DF127" t="s">
        <v>50</v>
      </c>
      <c r="DG127" t="s">
        <v>50</v>
      </c>
      <c r="DH127" t="s">
        <v>50</v>
      </c>
      <c r="DI127" t="s">
        <v>50</v>
      </c>
      <c r="DJ127" t="s">
        <v>50</v>
      </c>
      <c r="DK127" t="s">
        <v>50</v>
      </c>
      <c r="DL127" t="s">
        <v>50</v>
      </c>
      <c r="DM127" t="s">
        <v>50</v>
      </c>
      <c r="DN127" t="s">
        <v>50</v>
      </c>
      <c r="DO127" t="s">
        <v>50</v>
      </c>
      <c r="DP127" t="s">
        <v>50</v>
      </c>
      <c r="DQ127" t="s">
        <v>50</v>
      </c>
      <c r="DR127" t="s">
        <v>50</v>
      </c>
      <c r="DS127" t="s">
        <v>50</v>
      </c>
      <c r="DT127" t="s">
        <v>50</v>
      </c>
      <c r="DU127" t="s">
        <v>50</v>
      </c>
      <c r="DV127" t="s">
        <v>50</v>
      </c>
      <c r="DW127" t="s">
        <v>50</v>
      </c>
      <c r="DX127" t="s">
        <v>50</v>
      </c>
      <c r="DY127" t="s">
        <v>50</v>
      </c>
      <c r="DZ127" t="s">
        <v>50</v>
      </c>
      <c r="EA127" t="s">
        <v>50</v>
      </c>
      <c r="EB127" t="s">
        <v>50</v>
      </c>
    </row>
    <row r="128" spans="2:132" x14ac:dyDescent="0.2">
      <c r="B128" t="s">
        <v>50</v>
      </c>
      <c r="C128" t="s">
        <v>50</v>
      </c>
      <c r="D128" t="s">
        <v>50</v>
      </c>
      <c r="E128" t="s">
        <v>50</v>
      </c>
      <c r="F128" t="s">
        <v>50</v>
      </c>
      <c r="G128" t="s">
        <v>50</v>
      </c>
      <c r="H128" t="s">
        <v>50</v>
      </c>
      <c r="I128" t="s">
        <v>50</v>
      </c>
      <c r="J128" t="s">
        <v>50</v>
      </c>
      <c r="K128" t="s">
        <v>50</v>
      </c>
      <c r="L128" t="s">
        <v>50</v>
      </c>
      <c r="M128" t="s">
        <v>50</v>
      </c>
      <c r="N128" t="s">
        <v>50</v>
      </c>
      <c r="O128" t="s">
        <v>50</v>
      </c>
      <c r="P128" t="s">
        <v>50</v>
      </c>
      <c r="Q128" t="s">
        <v>50</v>
      </c>
      <c r="R128" t="s">
        <v>50</v>
      </c>
      <c r="S128" t="s">
        <v>50</v>
      </c>
      <c r="T128" t="s">
        <v>50</v>
      </c>
      <c r="U128" t="s">
        <v>50</v>
      </c>
      <c r="V128" t="s">
        <v>50</v>
      </c>
      <c r="W128" t="s">
        <v>50</v>
      </c>
      <c r="X128" t="s">
        <v>50</v>
      </c>
      <c r="Y128" t="s">
        <v>50</v>
      </c>
      <c r="Z128" t="s">
        <v>50</v>
      </c>
      <c r="AA128" t="s">
        <v>50</v>
      </c>
      <c r="AB128" t="s">
        <v>50</v>
      </c>
      <c r="AC128" t="s">
        <v>50</v>
      </c>
      <c r="AD128" t="s">
        <v>50</v>
      </c>
      <c r="AE128" t="s">
        <v>50</v>
      </c>
      <c r="AF128" t="s">
        <v>50</v>
      </c>
      <c r="AG128" t="s">
        <v>50</v>
      </c>
      <c r="AI128" t="s">
        <v>50</v>
      </c>
      <c r="AJ128" t="s">
        <v>50</v>
      </c>
      <c r="AK128" t="s">
        <v>50</v>
      </c>
      <c r="AL128" t="s">
        <v>50</v>
      </c>
      <c r="AM128" t="s">
        <v>50</v>
      </c>
      <c r="AN128" t="s">
        <v>50</v>
      </c>
      <c r="AO128" t="s">
        <v>50</v>
      </c>
      <c r="AP128" t="s">
        <v>50</v>
      </c>
      <c r="AQ128" t="s">
        <v>50</v>
      </c>
      <c r="AR128" t="s">
        <v>50</v>
      </c>
      <c r="AS128" t="s">
        <v>50</v>
      </c>
      <c r="AT128" t="s">
        <v>50</v>
      </c>
      <c r="AU128" t="s">
        <v>50</v>
      </c>
      <c r="AV128" t="s">
        <v>50</v>
      </c>
      <c r="AW128" t="s">
        <v>50</v>
      </c>
      <c r="AX128" t="s">
        <v>50</v>
      </c>
      <c r="AY128" t="s">
        <v>50</v>
      </c>
      <c r="AZ128" t="s">
        <v>50</v>
      </c>
      <c r="BA128" t="s">
        <v>50</v>
      </c>
      <c r="BB128" t="s">
        <v>50</v>
      </c>
      <c r="BC128" t="s">
        <v>50</v>
      </c>
      <c r="BD128" t="s">
        <v>50</v>
      </c>
      <c r="BE128" t="s">
        <v>50</v>
      </c>
      <c r="BF128" t="s">
        <v>50</v>
      </c>
      <c r="BG128" t="s">
        <v>50</v>
      </c>
      <c r="BH128" t="s">
        <v>50</v>
      </c>
      <c r="BI128" t="s">
        <v>50</v>
      </c>
      <c r="BJ128" t="s">
        <v>50</v>
      </c>
      <c r="BK128" t="s">
        <v>50</v>
      </c>
      <c r="BL128" t="s">
        <v>50</v>
      </c>
      <c r="BM128" t="s">
        <v>50</v>
      </c>
      <c r="BN128" t="s">
        <v>50</v>
      </c>
      <c r="BP128" t="s">
        <v>50</v>
      </c>
      <c r="BQ128" t="s">
        <v>50</v>
      </c>
      <c r="BR128" t="s">
        <v>50</v>
      </c>
      <c r="BS128" t="s">
        <v>50</v>
      </c>
      <c r="BT128" t="s">
        <v>50</v>
      </c>
      <c r="BU128" t="s">
        <v>50</v>
      </c>
      <c r="BV128" t="s">
        <v>50</v>
      </c>
      <c r="BW128" t="s">
        <v>50</v>
      </c>
      <c r="BX128" t="s">
        <v>50</v>
      </c>
      <c r="BY128" t="s">
        <v>50</v>
      </c>
      <c r="BZ128" t="s">
        <v>50</v>
      </c>
      <c r="CA128" t="s">
        <v>50</v>
      </c>
      <c r="CB128" t="s">
        <v>50</v>
      </c>
      <c r="CC128" t="s">
        <v>50</v>
      </c>
      <c r="CD128" t="s">
        <v>50</v>
      </c>
      <c r="CE128" t="s">
        <v>50</v>
      </c>
      <c r="CF128" t="s">
        <v>50</v>
      </c>
      <c r="CG128" t="s">
        <v>50</v>
      </c>
      <c r="CH128" t="s">
        <v>50</v>
      </c>
      <c r="CI128" t="s">
        <v>50</v>
      </c>
      <c r="CJ128" t="s">
        <v>50</v>
      </c>
      <c r="CK128" t="s">
        <v>50</v>
      </c>
      <c r="CL128" t="s">
        <v>50</v>
      </c>
      <c r="CM128" t="s">
        <v>50</v>
      </c>
      <c r="CN128" t="s">
        <v>50</v>
      </c>
      <c r="CO128" t="s">
        <v>50</v>
      </c>
      <c r="CP128" t="s">
        <v>50</v>
      </c>
      <c r="CQ128" t="s">
        <v>50</v>
      </c>
      <c r="CR128" t="s">
        <v>50</v>
      </c>
      <c r="CS128" t="s">
        <v>50</v>
      </c>
      <c r="CT128" t="s">
        <v>50</v>
      </c>
      <c r="CU128" t="s">
        <v>50</v>
      </c>
      <c r="CW128" t="s">
        <v>50</v>
      </c>
      <c r="CX128" t="s">
        <v>50</v>
      </c>
      <c r="CY128" t="s">
        <v>50</v>
      </c>
      <c r="CZ128" t="s">
        <v>50</v>
      </c>
      <c r="DA128" t="s">
        <v>50</v>
      </c>
      <c r="DB128" t="s">
        <v>50</v>
      </c>
      <c r="DC128" t="s">
        <v>50</v>
      </c>
      <c r="DD128" t="s">
        <v>50</v>
      </c>
      <c r="DE128" t="s">
        <v>50</v>
      </c>
      <c r="DF128" t="s">
        <v>50</v>
      </c>
      <c r="DG128" t="s">
        <v>50</v>
      </c>
      <c r="DH128" t="s">
        <v>50</v>
      </c>
      <c r="DI128" t="s">
        <v>50</v>
      </c>
      <c r="DJ128" t="s">
        <v>50</v>
      </c>
      <c r="DK128" t="s">
        <v>50</v>
      </c>
      <c r="DL128" t="s">
        <v>50</v>
      </c>
      <c r="DM128" t="s">
        <v>50</v>
      </c>
      <c r="DN128" t="s">
        <v>50</v>
      </c>
      <c r="DO128" t="s">
        <v>50</v>
      </c>
      <c r="DP128" t="s">
        <v>50</v>
      </c>
      <c r="DQ128" t="s">
        <v>50</v>
      </c>
      <c r="DR128" t="s">
        <v>50</v>
      </c>
      <c r="DS128" t="s">
        <v>50</v>
      </c>
      <c r="DT128" t="s">
        <v>50</v>
      </c>
      <c r="DU128" t="s">
        <v>50</v>
      </c>
      <c r="DV128" t="s">
        <v>50</v>
      </c>
      <c r="DW128" t="s">
        <v>50</v>
      </c>
      <c r="DX128" t="s">
        <v>50</v>
      </c>
      <c r="DY128" t="s">
        <v>50</v>
      </c>
      <c r="DZ128" t="s">
        <v>50</v>
      </c>
      <c r="EA128" t="s">
        <v>50</v>
      </c>
      <c r="EB128" t="s">
        <v>50</v>
      </c>
    </row>
    <row r="129" spans="2:132" x14ac:dyDescent="0.2">
      <c r="B129" t="s">
        <v>50</v>
      </c>
      <c r="C129" t="s">
        <v>50</v>
      </c>
      <c r="D129" t="s">
        <v>50</v>
      </c>
      <c r="E129" t="s">
        <v>50</v>
      </c>
      <c r="F129" t="s">
        <v>50</v>
      </c>
      <c r="G129" t="s">
        <v>50</v>
      </c>
      <c r="H129" t="s">
        <v>50</v>
      </c>
      <c r="I129" t="s">
        <v>50</v>
      </c>
      <c r="J129" t="s">
        <v>50</v>
      </c>
      <c r="K129" t="s">
        <v>50</v>
      </c>
      <c r="L129" t="s">
        <v>50</v>
      </c>
      <c r="M129" t="s">
        <v>50</v>
      </c>
      <c r="N129" t="s">
        <v>50</v>
      </c>
      <c r="O129" t="s">
        <v>50</v>
      </c>
      <c r="P129" t="s">
        <v>50</v>
      </c>
      <c r="Q129" t="s">
        <v>50</v>
      </c>
      <c r="R129" t="s">
        <v>50</v>
      </c>
      <c r="S129" t="s">
        <v>50</v>
      </c>
      <c r="T129" t="s">
        <v>50</v>
      </c>
      <c r="U129" t="s">
        <v>50</v>
      </c>
      <c r="V129" t="s">
        <v>50</v>
      </c>
      <c r="W129" t="s">
        <v>50</v>
      </c>
      <c r="X129" t="s">
        <v>50</v>
      </c>
      <c r="Y129" t="s">
        <v>50</v>
      </c>
      <c r="Z129" t="s">
        <v>50</v>
      </c>
      <c r="AA129" t="s">
        <v>50</v>
      </c>
      <c r="AB129" t="s">
        <v>50</v>
      </c>
      <c r="AC129" t="s">
        <v>50</v>
      </c>
      <c r="AD129" t="s">
        <v>50</v>
      </c>
      <c r="AE129" t="s">
        <v>50</v>
      </c>
      <c r="AF129" t="s">
        <v>50</v>
      </c>
      <c r="AG129" t="s">
        <v>50</v>
      </c>
      <c r="AI129" t="s">
        <v>50</v>
      </c>
      <c r="AJ129" t="s">
        <v>50</v>
      </c>
      <c r="AK129" t="s">
        <v>50</v>
      </c>
      <c r="AL129" t="s">
        <v>50</v>
      </c>
      <c r="AM129" t="s">
        <v>50</v>
      </c>
      <c r="AN129" t="s">
        <v>50</v>
      </c>
      <c r="AO129" t="s">
        <v>50</v>
      </c>
      <c r="AP129" t="s">
        <v>50</v>
      </c>
      <c r="AQ129" t="s">
        <v>50</v>
      </c>
      <c r="AR129" t="s">
        <v>50</v>
      </c>
      <c r="AS129" t="s">
        <v>50</v>
      </c>
      <c r="AT129" t="s">
        <v>50</v>
      </c>
      <c r="AU129" t="s">
        <v>50</v>
      </c>
      <c r="AV129" t="s">
        <v>50</v>
      </c>
      <c r="AW129" t="s">
        <v>50</v>
      </c>
      <c r="AX129" t="s">
        <v>50</v>
      </c>
      <c r="AY129" t="s">
        <v>50</v>
      </c>
      <c r="AZ129" t="s">
        <v>50</v>
      </c>
      <c r="BA129" t="s">
        <v>50</v>
      </c>
      <c r="BB129" t="s">
        <v>50</v>
      </c>
      <c r="BC129" t="s">
        <v>50</v>
      </c>
      <c r="BD129" t="s">
        <v>50</v>
      </c>
      <c r="BE129" t="s">
        <v>50</v>
      </c>
      <c r="BF129" t="s">
        <v>50</v>
      </c>
      <c r="BG129" t="s">
        <v>50</v>
      </c>
      <c r="BH129" t="s">
        <v>50</v>
      </c>
      <c r="BI129" t="s">
        <v>50</v>
      </c>
      <c r="BJ129" t="s">
        <v>50</v>
      </c>
      <c r="BK129" t="s">
        <v>50</v>
      </c>
      <c r="BL129" t="s">
        <v>50</v>
      </c>
      <c r="BM129" t="s">
        <v>50</v>
      </c>
      <c r="BN129" t="s">
        <v>50</v>
      </c>
      <c r="BP129" t="s">
        <v>50</v>
      </c>
      <c r="BQ129" t="s">
        <v>50</v>
      </c>
      <c r="BR129" t="s">
        <v>50</v>
      </c>
      <c r="BS129" t="s">
        <v>50</v>
      </c>
      <c r="BT129" t="s">
        <v>50</v>
      </c>
      <c r="BU129" t="s">
        <v>50</v>
      </c>
      <c r="BV129" t="s">
        <v>50</v>
      </c>
      <c r="BW129" t="s">
        <v>50</v>
      </c>
      <c r="BX129" t="s">
        <v>50</v>
      </c>
      <c r="BY129" t="s">
        <v>50</v>
      </c>
      <c r="BZ129" t="s">
        <v>50</v>
      </c>
      <c r="CA129" t="s">
        <v>50</v>
      </c>
      <c r="CB129" t="s">
        <v>50</v>
      </c>
      <c r="CC129" t="s">
        <v>50</v>
      </c>
      <c r="CD129" t="s">
        <v>50</v>
      </c>
      <c r="CE129" t="s">
        <v>50</v>
      </c>
      <c r="CF129" t="s">
        <v>50</v>
      </c>
      <c r="CG129" t="s">
        <v>50</v>
      </c>
      <c r="CH129" t="s">
        <v>50</v>
      </c>
      <c r="CI129" t="s">
        <v>50</v>
      </c>
      <c r="CJ129" t="s">
        <v>50</v>
      </c>
      <c r="CK129" t="s">
        <v>50</v>
      </c>
      <c r="CL129" t="s">
        <v>50</v>
      </c>
      <c r="CM129" t="s">
        <v>50</v>
      </c>
      <c r="CN129" t="s">
        <v>50</v>
      </c>
      <c r="CO129" t="s">
        <v>50</v>
      </c>
      <c r="CP129" t="s">
        <v>50</v>
      </c>
      <c r="CQ129" t="s">
        <v>50</v>
      </c>
      <c r="CR129" t="s">
        <v>50</v>
      </c>
      <c r="CS129" t="s">
        <v>50</v>
      </c>
      <c r="CT129" t="s">
        <v>50</v>
      </c>
      <c r="CU129" t="s">
        <v>50</v>
      </c>
      <c r="CW129" t="s">
        <v>50</v>
      </c>
      <c r="CX129" t="s">
        <v>50</v>
      </c>
      <c r="CY129" t="s">
        <v>50</v>
      </c>
      <c r="CZ129" t="s">
        <v>50</v>
      </c>
      <c r="DA129" t="s">
        <v>50</v>
      </c>
      <c r="DB129" t="s">
        <v>50</v>
      </c>
      <c r="DC129" t="s">
        <v>50</v>
      </c>
      <c r="DD129" t="s">
        <v>50</v>
      </c>
      <c r="DE129" t="s">
        <v>50</v>
      </c>
      <c r="DF129" t="s">
        <v>50</v>
      </c>
      <c r="DG129" t="s">
        <v>50</v>
      </c>
      <c r="DH129" t="s">
        <v>50</v>
      </c>
      <c r="DI129" t="s">
        <v>50</v>
      </c>
      <c r="DJ129" t="s">
        <v>50</v>
      </c>
      <c r="DK129" t="s">
        <v>50</v>
      </c>
      <c r="DL129" t="s">
        <v>50</v>
      </c>
      <c r="DM129" t="s">
        <v>50</v>
      </c>
      <c r="DN129" t="s">
        <v>50</v>
      </c>
      <c r="DO129" t="s">
        <v>50</v>
      </c>
      <c r="DP129" t="s">
        <v>50</v>
      </c>
      <c r="DQ129" t="s">
        <v>50</v>
      </c>
      <c r="DR129" t="s">
        <v>50</v>
      </c>
      <c r="DS129" t="s">
        <v>50</v>
      </c>
      <c r="DT129" t="s">
        <v>50</v>
      </c>
      <c r="DU129" t="s">
        <v>50</v>
      </c>
      <c r="DV129" t="s">
        <v>50</v>
      </c>
      <c r="DW129" t="s">
        <v>50</v>
      </c>
      <c r="DX129" t="s">
        <v>50</v>
      </c>
      <c r="DY129" t="s">
        <v>50</v>
      </c>
      <c r="DZ129" t="s">
        <v>50</v>
      </c>
      <c r="EA129" t="s">
        <v>50</v>
      </c>
      <c r="EB129" t="s">
        <v>50</v>
      </c>
    </row>
    <row r="130" spans="2:132" x14ac:dyDescent="0.2">
      <c r="B130" t="s">
        <v>50</v>
      </c>
      <c r="C130" t="s">
        <v>50</v>
      </c>
      <c r="D130" t="s">
        <v>50</v>
      </c>
      <c r="E130" t="s">
        <v>50</v>
      </c>
      <c r="F130" t="s">
        <v>50</v>
      </c>
      <c r="G130" t="s">
        <v>50</v>
      </c>
      <c r="H130" t="s">
        <v>50</v>
      </c>
      <c r="I130" t="s">
        <v>50</v>
      </c>
      <c r="J130" t="s">
        <v>50</v>
      </c>
      <c r="K130" t="s">
        <v>50</v>
      </c>
      <c r="L130" t="s">
        <v>50</v>
      </c>
      <c r="M130" t="s">
        <v>50</v>
      </c>
      <c r="N130" t="s">
        <v>50</v>
      </c>
      <c r="O130" t="s">
        <v>50</v>
      </c>
      <c r="P130" t="s">
        <v>50</v>
      </c>
      <c r="Q130" t="s">
        <v>50</v>
      </c>
      <c r="R130" t="s">
        <v>50</v>
      </c>
      <c r="S130" t="s">
        <v>50</v>
      </c>
      <c r="T130" t="s">
        <v>50</v>
      </c>
      <c r="U130" t="s">
        <v>50</v>
      </c>
      <c r="V130" t="s">
        <v>50</v>
      </c>
      <c r="W130" t="s">
        <v>50</v>
      </c>
      <c r="X130" t="s">
        <v>50</v>
      </c>
      <c r="Y130" t="s">
        <v>50</v>
      </c>
      <c r="Z130" t="s">
        <v>50</v>
      </c>
      <c r="AA130" t="s">
        <v>50</v>
      </c>
      <c r="AB130" t="s">
        <v>50</v>
      </c>
      <c r="AC130" t="s">
        <v>50</v>
      </c>
      <c r="AD130" t="s">
        <v>50</v>
      </c>
      <c r="AE130" t="s">
        <v>50</v>
      </c>
      <c r="AF130" t="s">
        <v>50</v>
      </c>
      <c r="AG130" t="s">
        <v>50</v>
      </c>
      <c r="AI130" t="s">
        <v>50</v>
      </c>
      <c r="AJ130" t="s">
        <v>50</v>
      </c>
      <c r="AK130" t="s">
        <v>50</v>
      </c>
      <c r="AL130" t="s">
        <v>50</v>
      </c>
      <c r="AM130" t="s">
        <v>50</v>
      </c>
      <c r="AN130" t="s">
        <v>50</v>
      </c>
      <c r="AO130" t="s">
        <v>50</v>
      </c>
      <c r="AP130" t="s">
        <v>50</v>
      </c>
      <c r="AQ130" t="s">
        <v>50</v>
      </c>
      <c r="AR130" t="s">
        <v>50</v>
      </c>
      <c r="AS130" t="s">
        <v>50</v>
      </c>
      <c r="AT130" t="s">
        <v>50</v>
      </c>
      <c r="AU130" t="s">
        <v>50</v>
      </c>
      <c r="AV130" t="s">
        <v>50</v>
      </c>
      <c r="AW130" t="s">
        <v>50</v>
      </c>
      <c r="AX130" t="s">
        <v>50</v>
      </c>
      <c r="AY130" t="s">
        <v>50</v>
      </c>
      <c r="AZ130" t="s">
        <v>50</v>
      </c>
      <c r="BA130" t="s">
        <v>50</v>
      </c>
      <c r="BB130" t="s">
        <v>50</v>
      </c>
      <c r="BC130" t="s">
        <v>50</v>
      </c>
      <c r="BD130" t="s">
        <v>50</v>
      </c>
      <c r="BE130" t="s">
        <v>50</v>
      </c>
      <c r="BF130" t="s">
        <v>50</v>
      </c>
      <c r="BG130" t="s">
        <v>50</v>
      </c>
      <c r="BH130" t="s">
        <v>50</v>
      </c>
      <c r="BI130" t="s">
        <v>50</v>
      </c>
      <c r="BJ130" t="s">
        <v>50</v>
      </c>
      <c r="BK130" t="s">
        <v>50</v>
      </c>
      <c r="BL130" t="s">
        <v>50</v>
      </c>
      <c r="BM130" t="s">
        <v>50</v>
      </c>
      <c r="BN130" t="s">
        <v>50</v>
      </c>
      <c r="BP130" t="s">
        <v>50</v>
      </c>
      <c r="BQ130" t="s">
        <v>50</v>
      </c>
      <c r="BR130" t="s">
        <v>50</v>
      </c>
      <c r="BS130" t="s">
        <v>50</v>
      </c>
      <c r="BT130" t="s">
        <v>50</v>
      </c>
      <c r="BU130" t="s">
        <v>50</v>
      </c>
      <c r="BV130" t="s">
        <v>50</v>
      </c>
      <c r="BW130" t="s">
        <v>50</v>
      </c>
      <c r="BX130" t="s">
        <v>50</v>
      </c>
      <c r="BY130" t="s">
        <v>50</v>
      </c>
      <c r="BZ130" t="s">
        <v>50</v>
      </c>
      <c r="CA130" t="s">
        <v>50</v>
      </c>
      <c r="CB130" t="s">
        <v>50</v>
      </c>
      <c r="CC130" t="s">
        <v>50</v>
      </c>
      <c r="CD130" t="s">
        <v>50</v>
      </c>
      <c r="CE130" t="s">
        <v>50</v>
      </c>
      <c r="CF130" t="s">
        <v>50</v>
      </c>
      <c r="CG130" t="s">
        <v>50</v>
      </c>
      <c r="CH130" t="s">
        <v>50</v>
      </c>
      <c r="CI130" t="s">
        <v>50</v>
      </c>
      <c r="CJ130" t="s">
        <v>50</v>
      </c>
      <c r="CK130" t="s">
        <v>50</v>
      </c>
      <c r="CL130" t="s">
        <v>50</v>
      </c>
      <c r="CM130" t="s">
        <v>50</v>
      </c>
      <c r="CN130" t="s">
        <v>50</v>
      </c>
      <c r="CO130" t="s">
        <v>50</v>
      </c>
      <c r="CP130" t="s">
        <v>50</v>
      </c>
      <c r="CQ130" t="s">
        <v>50</v>
      </c>
      <c r="CR130" t="s">
        <v>50</v>
      </c>
      <c r="CS130" t="s">
        <v>50</v>
      </c>
      <c r="CT130" t="s">
        <v>50</v>
      </c>
      <c r="CU130" t="s">
        <v>50</v>
      </c>
      <c r="CW130" t="s">
        <v>50</v>
      </c>
      <c r="CX130" t="s">
        <v>50</v>
      </c>
      <c r="CY130" t="s">
        <v>50</v>
      </c>
      <c r="CZ130" t="s">
        <v>50</v>
      </c>
      <c r="DA130" t="s">
        <v>50</v>
      </c>
      <c r="DB130" t="s">
        <v>50</v>
      </c>
      <c r="DC130" t="s">
        <v>50</v>
      </c>
      <c r="DD130" t="s">
        <v>50</v>
      </c>
      <c r="DE130" t="s">
        <v>50</v>
      </c>
      <c r="DF130" t="s">
        <v>50</v>
      </c>
      <c r="DG130" t="s">
        <v>50</v>
      </c>
      <c r="DH130" t="s">
        <v>50</v>
      </c>
      <c r="DI130" t="s">
        <v>50</v>
      </c>
      <c r="DJ130" t="s">
        <v>50</v>
      </c>
      <c r="DK130" t="s">
        <v>50</v>
      </c>
      <c r="DL130" t="s">
        <v>50</v>
      </c>
      <c r="DM130" t="s">
        <v>50</v>
      </c>
      <c r="DN130" t="s">
        <v>50</v>
      </c>
      <c r="DO130" t="s">
        <v>50</v>
      </c>
      <c r="DP130" t="s">
        <v>50</v>
      </c>
      <c r="DQ130" t="s">
        <v>50</v>
      </c>
      <c r="DR130" t="s">
        <v>50</v>
      </c>
      <c r="DS130" t="s">
        <v>50</v>
      </c>
      <c r="DT130" t="s">
        <v>50</v>
      </c>
      <c r="DU130" t="s">
        <v>50</v>
      </c>
      <c r="DV130" t="s">
        <v>50</v>
      </c>
      <c r="DW130" t="s">
        <v>50</v>
      </c>
      <c r="DX130" t="s">
        <v>50</v>
      </c>
      <c r="DY130" t="s">
        <v>50</v>
      </c>
      <c r="DZ130" t="s">
        <v>50</v>
      </c>
      <c r="EA130" t="s">
        <v>50</v>
      </c>
      <c r="EB130" t="s">
        <v>50</v>
      </c>
    </row>
    <row r="131" spans="2:132" x14ac:dyDescent="0.2">
      <c r="B131" t="s">
        <v>50</v>
      </c>
      <c r="C131" t="s">
        <v>50</v>
      </c>
      <c r="D131" t="s">
        <v>50</v>
      </c>
      <c r="E131" t="s">
        <v>50</v>
      </c>
      <c r="F131" t="s">
        <v>50</v>
      </c>
      <c r="G131" t="s">
        <v>50</v>
      </c>
      <c r="H131" t="s">
        <v>50</v>
      </c>
      <c r="I131" t="s">
        <v>50</v>
      </c>
      <c r="J131" t="s">
        <v>50</v>
      </c>
      <c r="K131" t="s">
        <v>50</v>
      </c>
      <c r="L131" t="s">
        <v>50</v>
      </c>
      <c r="M131" t="s">
        <v>50</v>
      </c>
      <c r="N131" t="s">
        <v>50</v>
      </c>
      <c r="O131" t="s">
        <v>50</v>
      </c>
      <c r="P131" t="s">
        <v>50</v>
      </c>
      <c r="Q131" t="s">
        <v>50</v>
      </c>
      <c r="R131" t="s">
        <v>50</v>
      </c>
      <c r="S131" t="s">
        <v>50</v>
      </c>
      <c r="T131" t="s">
        <v>50</v>
      </c>
      <c r="U131" t="s">
        <v>50</v>
      </c>
      <c r="V131" t="s">
        <v>50</v>
      </c>
      <c r="W131" t="s">
        <v>50</v>
      </c>
      <c r="X131" t="s">
        <v>50</v>
      </c>
      <c r="Y131" t="s">
        <v>50</v>
      </c>
      <c r="Z131" t="s">
        <v>50</v>
      </c>
      <c r="AA131" t="s">
        <v>50</v>
      </c>
      <c r="AB131" t="s">
        <v>50</v>
      </c>
      <c r="AC131" t="s">
        <v>50</v>
      </c>
      <c r="AD131" t="s">
        <v>50</v>
      </c>
      <c r="AE131" t="s">
        <v>50</v>
      </c>
      <c r="AF131" t="s">
        <v>50</v>
      </c>
      <c r="AG131" t="s">
        <v>50</v>
      </c>
      <c r="AI131" t="s">
        <v>50</v>
      </c>
      <c r="AJ131" t="s">
        <v>50</v>
      </c>
      <c r="AK131" t="s">
        <v>50</v>
      </c>
      <c r="AL131" t="s">
        <v>50</v>
      </c>
      <c r="AM131" t="s">
        <v>50</v>
      </c>
      <c r="AN131" t="s">
        <v>50</v>
      </c>
      <c r="AO131" t="s">
        <v>50</v>
      </c>
      <c r="AP131" t="s">
        <v>50</v>
      </c>
      <c r="AQ131" t="s">
        <v>50</v>
      </c>
      <c r="AR131" t="s">
        <v>50</v>
      </c>
      <c r="AS131" t="s">
        <v>50</v>
      </c>
      <c r="AT131" t="s">
        <v>50</v>
      </c>
      <c r="AU131" t="s">
        <v>50</v>
      </c>
      <c r="AV131" t="s">
        <v>50</v>
      </c>
      <c r="AW131" t="s">
        <v>50</v>
      </c>
      <c r="AX131" t="s">
        <v>50</v>
      </c>
      <c r="AY131" t="s">
        <v>50</v>
      </c>
      <c r="AZ131" t="s">
        <v>50</v>
      </c>
      <c r="BA131" t="s">
        <v>50</v>
      </c>
      <c r="BB131" t="s">
        <v>50</v>
      </c>
      <c r="BC131" t="s">
        <v>50</v>
      </c>
      <c r="BD131" t="s">
        <v>50</v>
      </c>
      <c r="BE131" t="s">
        <v>50</v>
      </c>
      <c r="BF131" t="s">
        <v>50</v>
      </c>
      <c r="BG131" t="s">
        <v>50</v>
      </c>
      <c r="BH131" t="s">
        <v>50</v>
      </c>
      <c r="BI131" t="s">
        <v>50</v>
      </c>
      <c r="BJ131" t="s">
        <v>50</v>
      </c>
      <c r="BK131" t="s">
        <v>50</v>
      </c>
      <c r="BL131" t="s">
        <v>50</v>
      </c>
      <c r="BM131" t="s">
        <v>50</v>
      </c>
      <c r="BN131" t="s">
        <v>50</v>
      </c>
      <c r="BP131" t="s">
        <v>50</v>
      </c>
      <c r="BQ131" t="s">
        <v>50</v>
      </c>
      <c r="BR131" t="s">
        <v>50</v>
      </c>
      <c r="BS131" t="s">
        <v>50</v>
      </c>
      <c r="BT131" t="s">
        <v>50</v>
      </c>
      <c r="BU131" t="s">
        <v>50</v>
      </c>
      <c r="BV131" t="s">
        <v>50</v>
      </c>
      <c r="BW131" t="s">
        <v>50</v>
      </c>
      <c r="BX131" t="s">
        <v>50</v>
      </c>
      <c r="BY131" t="s">
        <v>50</v>
      </c>
      <c r="BZ131" t="s">
        <v>50</v>
      </c>
      <c r="CA131" t="s">
        <v>50</v>
      </c>
      <c r="CB131" t="s">
        <v>50</v>
      </c>
      <c r="CC131" t="s">
        <v>50</v>
      </c>
      <c r="CD131" t="s">
        <v>50</v>
      </c>
      <c r="CE131" t="s">
        <v>50</v>
      </c>
      <c r="CF131" t="s">
        <v>50</v>
      </c>
      <c r="CG131" t="s">
        <v>50</v>
      </c>
      <c r="CH131" t="s">
        <v>50</v>
      </c>
      <c r="CI131" t="s">
        <v>50</v>
      </c>
      <c r="CJ131" t="s">
        <v>50</v>
      </c>
      <c r="CK131" t="s">
        <v>50</v>
      </c>
      <c r="CL131" t="s">
        <v>50</v>
      </c>
      <c r="CM131" t="s">
        <v>50</v>
      </c>
      <c r="CN131" t="s">
        <v>50</v>
      </c>
      <c r="CO131" t="s">
        <v>50</v>
      </c>
      <c r="CP131" t="s">
        <v>50</v>
      </c>
      <c r="CQ131" t="s">
        <v>50</v>
      </c>
      <c r="CR131" t="s">
        <v>50</v>
      </c>
      <c r="CS131" t="s">
        <v>50</v>
      </c>
      <c r="CT131" t="s">
        <v>50</v>
      </c>
      <c r="CU131" t="s">
        <v>50</v>
      </c>
      <c r="CW131" t="s">
        <v>50</v>
      </c>
      <c r="CX131" t="s">
        <v>50</v>
      </c>
      <c r="CY131" t="s">
        <v>50</v>
      </c>
      <c r="CZ131" t="s">
        <v>50</v>
      </c>
      <c r="DA131" t="s">
        <v>50</v>
      </c>
      <c r="DB131" t="s">
        <v>50</v>
      </c>
      <c r="DC131" t="s">
        <v>50</v>
      </c>
      <c r="DD131" t="s">
        <v>50</v>
      </c>
      <c r="DE131" t="s">
        <v>50</v>
      </c>
      <c r="DF131" t="s">
        <v>50</v>
      </c>
      <c r="DG131" t="s">
        <v>50</v>
      </c>
      <c r="DH131" t="s">
        <v>50</v>
      </c>
      <c r="DI131" t="s">
        <v>50</v>
      </c>
      <c r="DJ131" t="s">
        <v>50</v>
      </c>
      <c r="DK131" t="s">
        <v>50</v>
      </c>
      <c r="DL131" t="s">
        <v>50</v>
      </c>
      <c r="DM131" t="s">
        <v>50</v>
      </c>
      <c r="DN131" t="s">
        <v>50</v>
      </c>
      <c r="DO131" t="s">
        <v>50</v>
      </c>
      <c r="DP131" t="s">
        <v>50</v>
      </c>
      <c r="DQ131" t="s">
        <v>50</v>
      </c>
      <c r="DR131" t="s">
        <v>50</v>
      </c>
      <c r="DS131" t="s">
        <v>50</v>
      </c>
      <c r="DT131" t="s">
        <v>50</v>
      </c>
      <c r="DU131" t="s">
        <v>50</v>
      </c>
      <c r="DV131" t="s">
        <v>50</v>
      </c>
      <c r="DW131" t="s">
        <v>50</v>
      </c>
      <c r="DX131" t="s">
        <v>50</v>
      </c>
      <c r="DY131" t="s">
        <v>50</v>
      </c>
      <c r="DZ131" t="s">
        <v>50</v>
      </c>
      <c r="EA131" t="s">
        <v>50</v>
      </c>
      <c r="EB131" t="s">
        <v>50</v>
      </c>
    </row>
    <row r="132" spans="2:132" x14ac:dyDescent="0.2">
      <c r="B132" t="s">
        <v>50</v>
      </c>
      <c r="C132" t="s">
        <v>50</v>
      </c>
      <c r="D132" t="s">
        <v>50</v>
      </c>
      <c r="E132" t="s">
        <v>50</v>
      </c>
      <c r="F132" t="s">
        <v>50</v>
      </c>
      <c r="G132" t="s">
        <v>50</v>
      </c>
      <c r="H132" t="s">
        <v>50</v>
      </c>
      <c r="I132" t="s">
        <v>50</v>
      </c>
      <c r="J132" t="s">
        <v>50</v>
      </c>
      <c r="K132" t="s">
        <v>50</v>
      </c>
      <c r="L132" t="s">
        <v>50</v>
      </c>
      <c r="M132" t="s">
        <v>50</v>
      </c>
      <c r="N132" t="s">
        <v>50</v>
      </c>
      <c r="O132" t="s">
        <v>50</v>
      </c>
      <c r="P132" t="s">
        <v>50</v>
      </c>
      <c r="Q132" t="s">
        <v>50</v>
      </c>
      <c r="R132" t="s">
        <v>50</v>
      </c>
      <c r="S132" t="s">
        <v>50</v>
      </c>
      <c r="T132" t="s">
        <v>50</v>
      </c>
      <c r="U132" t="s">
        <v>50</v>
      </c>
      <c r="V132" t="s">
        <v>50</v>
      </c>
      <c r="W132" t="s">
        <v>50</v>
      </c>
      <c r="X132" t="s">
        <v>50</v>
      </c>
      <c r="Y132" t="s">
        <v>50</v>
      </c>
      <c r="Z132" t="s">
        <v>50</v>
      </c>
      <c r="AA132" t="s">
        <v>50</v>
      </c>
      <c r="AB132" t="s">
        <v>50</v>
      </c>
      <c r="AC132" t="s">
        <v>50</v>
      </c>
      <c r="AD132" t="s">
        <v>50</v>
      </c>
      <c r="AE132" t="s">
        <v>50</v>
      </c>
      <c r="AF132" t="s">
        <v>50</v>
      </c>
      <c r="AG132" t="s">
        <v>50</v>
      </c>
      <c r="AI132" t="s">
        <v>50</v>
      </c>
      <c r="AJ132" t="s">
        <v>50</v>
      </c>
      <c r="AK132" t="s">
        <v>50</v>
      </c>
      <c r="AL132" t="s">
        <v>50</v>
      </c>
      <c r="AM132" t="s">
        <v>50</v>
      </c>
      <c r="AN132" t="s">
        <v>50</v>
      </c>
      <c r="AO132" t="s">
        <v>50</v>
      </c>
      <c r="AP132" t="s">
        <v>50</v>
      </c>
      <c r="AQ132" t="s">
        <v>50</v>
      </c>
      <c r="AR132" t="s">
        <v>50</v>
      </c>
      <c r="AS132" t="s">
        <v>50</v>
      </c>
      <c r="AT132" t="s">
        <v>50</v>
      </c>
      <c r="AU132" t="s">
        <v>50</v>
      </c>
      <c r="AV132" t="s">
        <v>50</v>
      </c>
      <c r="AW132" t="s">
        <v>50</v>
      </c>
      <c r="AX132" t="s">
        <v>50</v>
      </c>
      <c r="AY132" t="s">
        <v>50</v>
      </c>
      <c r="AZ132" t="s">
        <v>50</v>
      </c>
      <c r="BA132" t="s">
        <v>50</v>
      </c>
      <c r="BB132" t="s">
        <v>50</v>
      </c>
      <c r="BC132" t="s">
        <v>50</v>
      </c>
      <c r="BD132" t="s">
        <v>50</v>
      </c>
      <c r="BE132" t="s">
        <v>50</v>
      </c>
      <c r="BF132" t="s">
        <v>50</v>
      </c>
      <c r="BG132" t="s">
        <v>50</v>
      </c>
      <c r="BH132" t="s">
        <v>50</v>
      </c>
      <c r="BI132" t="s">
        <v>50</v>
      </c>
      <c r="BJ132" t="s">
        <v>50</v>
      </c>
      <c r="BK132" t="s">
        <v>50</v>
      </c>
      <c r="BL132" t="s">
        <v>50</v>
      </c>
      <c r="BM132" t="s">
        <v>50</v>
      </c>
      <c r="BN132" t="s">
        <v>50</v>
      </c>
      <c r="BP132" t="s">
        <v>50</v>
      </c>
      <c r="BQ132" t="s">
        <v>50</v>
      </c>
      <c r="BR132" t="s">
        <v>50</v>
      </c>
      <c r="BS132" t="s">
        <v>50</v>
      </c>
      <c r="BT132" t="s">
        <v>50</v>
      </c>
      <c r="BU132" t="s">
        <v>50</v>
      </c>
      <c r="BV132" t="s">
        <v>50</v>
      </c>
      <c r="BW132" t="s">
        <v>50</v>
      </c>
      <c r="BX132" t="s">
        <v>50</v>
      </c>
      <c r="BY132" t="s">
        <v>50</v>
      </c>
      <c r="BZ132" t="s">
        <v>50</v>
      </c>
      <c r="CA132" t="s">
        <v>50</v>
      </c>
      <c r="CB132" t="s">
        <v>50</v>
      </c>
      <c r="CC132" t="s">
        <v>50</v>
      </c>
      <c r="CD132" t="s">
        <v>50</v>
      </c>
      <c r="CE132" t="s">
        <v>50</v>
      </c>
      <c r="CF132" t="s">
        <v>50</v>
      </c>
      <c r="CG132" t="s">
        <v>50</v>
      </c>
      <c r="CH132" t="s">
        <v>50</v>
      </c>
      <c r="CI132" t="s">
        <v>50</v>
      </c>
      <c r="CJ132" t="s">
        <v>50</v>
      </c>
      <c r="CK132" t="s">
        <v>50</v>
      </c>
      <c r="CL132" t="s">
        <v>50</v>
      </c>
      <c r="CM132" t="s">
        <v>50</v>
      </c>
      <c r="CN132" t="s">
        <v>50</v>
      </c>
      <c r="CO132" t="s">
        <v>50</v>
      </c>
      <c r="CP132" t="s">
        <v>50</v>
      </c>
      <c r="CQ132" t="s">
        <v>50</v>
      </c>
      <c r="CR132" t="s">
        <v>50</v>
      </c>
      <c r="CS132" t="s">
        <v>50</v>
      </c>
      <c r="CT132" t="s">
        <v>50</v>
      </c>
      <c r="CU132" t="s">
        <v>50</v>
      </c>
      <c r="CW132" t="s">
        <v>50</v>
      </c>
      <c r="CX132" t="s">
        <v>50</v>
      </c>
      <c r="CY132" t="s">
        <v>50</v>
      </c>
      <c r="CZ132" t="s">
        <v>50</v>
      </c>
      <c r="DA132" t="s">
        <v>50</v>
      </c>
      <c r="DB132" t="s">
        <v>50</v>
      </c>
      <c r="DC132" t="s">
        <v>50</v>
      </c>
      <c r="DD132" t="s">
        <v>50</v>
      </c>
      <c r="DE132" t="s">
        <v>50</v>
      </c>
      <c r="DF132" t="s">
        <v>50</v>
      </c>
      <c r="DG132" t="s">
        <v>50</v>
      </c>
      <c r="DH132" t="s">
        <v>50</v>
      </c>
      <c r="DI132" t="s">
        <v>50</v>
      </c>
      <c r="DJ132" t="s">
        <v>50</v>
      </c>
      <c r="DK132" t="s">
        <v>50</v>
      </c>
      <c r="DL132" t="s">
        <v>50</v>
      </c>
      <c r="DM132" t="s">
        <v>50</v>
      </c>
      <c r="DN132" t="s">
        <v>50</v>
      </c>
      <c r="DO132" t="s">
        <v>50</v>
      </c>
      <c r="DP132" t="s">
        <v>50</v>
      </c>
      <c r="DQ132" t="s">
        <v>50</v>
      </c>
      <c r="DR132" t="s">
        <v>50</v>
      </c>
      <c r="DS132" t="s">
        <v>50</v>
      </c>
      <c r="DT132" t="s">
        <v>50</v>
      </c>
      <c r="DU132" t="s">
        <v>50</v>
      </c>
      <c r="DV132" t="s">
        <v>50</v>
      </c>
      <c r="DW132" t="s">
        <v>50</v>
      </c>
      <c r="DX132" t="s">
        <v>50</v>
      </c>
      <c r="DY132" t="s">
        <v>50</v>
      </c>
      <c r="DZ132" t="s">
        <v>50</v>
      </c>
      <c r="EA132" t="s">
        <v>50</v>
      </c>
      <c r="EB132" t="s">
        <v>50</v>
      </c>
    </row>
    <row r="133" spans="2:132" x14ac:dyDescent="0.2">
      <c r="B133" t="s">
        <v>50</v>
      </c>
      <c r="C133" t="s">
        <v>50</v>
      </c>
      <c r="D133" t="s">
        <v>50</v>
      </c>
      <c r="E133" t="s">
        <v>50</v>
      </c>
      <c r="F133" t="s">
        <v>50</v>
      </c>
      <c r="G133" t="s">
        <v>50</v>
      </c>
      <c r="H133" t="s">
        <v>50</v>
      </c>
      <c r="I133" t="s">
        <v>50</v>
      </c>
      <c r="J133" t="s">
        <v>50</v>
      </c>
      <c r="K133" t="s">
        <v>50</v>
      </c>
      <c r="L133" t="s">
        <v>50</v>
      </c>
      <c r="M133" t="s">
        <v>50</v>
      </c>
      <c r="N133" t="s">
        <v>50</v>
      </c>
      <c r="O133" t="s">
        <v>50</v>
      </c>
      <c r="P133" t="s">
        <v>50</v>
      </c>
      <c r="Q133" t="s">
        <v>50</v>
      </c>
      <c r="R133" t="s">
        <v>50</v>
      </c>
      <c r="S133" t="s">
        <v>50</v>
      </c>
      <c r="T133" t="s">
        <v>50</v>
      </c>
      <c r="U133" t="s">
        <v>50</v>
      </c>
      <c r="V133" t="s">
        <v>50</v>
      </c>
      <c r="W133" t="s">
        <v>50</v>
      </c>
      <c r="X133" t="s">
        <v>50</v>
      </c>
      <c r="Y133" t="s">
        <v>50</v>
      </c>
      <c r="Z133" t="s">
        <v>50</v>
      </c>
      <c r="AA133" t="s">
        <v>50</v>
      </c>
      <c r="AB133" t="s">
        <v>50</v>
      </c>
      <c r="AC133" t="s">
        <v>50</v>
      </c>
      <c r="AD133" t="s">
        <v>50</v>
      </c>
      <c r="AE133" t="s">
        <v>50</v>
      </c>
      <c r="AF133" t="s">
        <v>50</v>
      </c>
      <c r="AG133" t="s">
        <v>50</v>
      </c>
      <c r="AI133" t="s">
        <v>50</v>
      </c>
      <c r="AJ133" t="s">
        <v>50</v>
      </c>
      <c r="AK133" t="s">
        <v>50</v>
      </c>
      <c r="AL133" t="s">
        <v>50</v>
      </c>
      <c r="AM133" t="s">
        <v>50</v>
      </c>
      <c r="AN133" t="s">
        <v>50</v>
      </c>
      <c r="AO133" t="s">
        <v>50</v>
      </c>
      <c r="AP133" t="s">
        <v>50</v>
      </c>
      <c r="AQ133" t="s">
        <v>50</v>
      </c>
      <c r="AR133" t="s">
        <v>50</v>
      </c>
      <c r="AS133" t="s">
        <v>50</v>
      </c>
      <c r="AT133" t="s">
        <v>50</v>
      </c>
      <c r="AU133" t="s">
        <v>50</v>
      </c>
      <c r="AV133" t="s">
        <v>50</v>
      </c>
      <c r="AW133" t="s">
        <v>50</v>
      </c>
      <c r="AX133" t="s">
        <v>50</v>
      </c>
      <c r="AY133" t="s">
        <v>50</v>
      </c>
      <c r="AZ133" t="s">
        <v>50</v>
      </c>
      <c r="BA133" t="s">
        <v>50</v>
      </c>
      <c r="BB133" t="s">
        <v>50</v>
      </c>
      <c r="BC133" t="s">
        <v>50</v>
      </c>
      <c r="BD133" t="s">
        <v>50</v>
      </c>
      <c r="BE133" t="s">
        <v>50</v>
      </c>
      <c r="BF133" t="s">
        <v>50</v>
      </c>
      <c r="BG133" t="s">
        <v>50</v>
      </c>
      <c r="BH133" t="s">
        <v>50</v>
      </c>
      <c r="BI133" t="s">
        <v>50</v>
      </c>
      <c r="BJ133" t="s">
        <v>50</v>
      </c>
      <c r="BK133" t="s">
        <v>50</v>
      </c>
      <c r="BL133" t="s">
        <v>50</v>
      </c>
      <c r="BM133" t="s">
        <v>50</v>
      </c>
      <c r="BN133" t="s">
        <v>50</v>
      </c>
      <c r="BP133" t="s">
        <v>50</v>
      </c>
      <c r="BQ133" t="s">
        <v>50</v>
      </c>
      <c r="BR133" t="s">
        <v>50</v>
      </c>
      <c r="BS133" t="s">
        <v>50</v>
      </c>
      <c r="BT133" t="s">
        <v>50</v>
      </c>
      <c r="BU133" t="s">
        <v>50</v>
      </c>
      <c r="BV133" t="s">
        <v>50</v>
      </c>
      <c r="BW133" t="s">
        <v>50</v>
      </c>
      <c r="BX133" t="s">
        <v>50</v>
      </c>
      <c r="BY133" t="s">
        <v>50</v>
      </c>
      <c r="BZ133" t="s">
        <v>50</v>
      </c>
      <c r="CA133" t="s">
        <v>50</v>
      </c>
      <c r="CB133" t="s">
        <v>50</v>
      </c>
      <c r="CC133" t="s">
        <v>50</v>
      </c>
      <c r="CD133" t="s">
        <v>50</v>
      </c>
      <c r="CE133" t="s">
        <v>50</v>
      </c>
      <c r="CF133" t="s">
        <v>50</v>
      </c>
      <c r="CG133" t="s">
        <v>50</v>
      </c>
      <c r="CH133" t="s">
        <v>50</v>
      </c>
      <c r="CI133" t="s">
        <v>50</v>
      </c>
      <c r="CJ133" t="s">
        <v>50</v>
      </c>
      <c r="CK133" t="s">
        <v>50</v>
      </c>
      <c r="CL133" t="s">
        <v>50</v>
      </c>
      <c r="CM133" t="s">
        <v>50</v>
      </c>
      <c r="CN133" t="s">
        <v>50</v>
      </c>
      <c r="CO133" t="s">
        <v>50</v>
      </c>
      <c r="CP133" t="s">
        <v>50</v>
      </c>
      <c r="CQ133" t="s">
        <v>50</v>
      </c>
      <c r="CR133" t="s">
        <v>50</v>
      </c>
      <c r="CS133" t="s">
        <v>50</v>
      </c>
      <c r="CT133" t="s">
        <v>50</v>
      </c>
      <c r="CU133" t="s">
        <v>50</v>
      </c>
      <c r="CW133" t="s">
        <v>50</v>
      </c>
      <c r="CX133" t="s">
        <v>50</v>
      </c>
      <c r="CY133" t="s">
        <v>50</v>
      </c>
      <c r="CZ133" t="s">
        <v>50</v>
      </c>
      <c r="DA133" t="s">
        <v>50</v>
      </c>
      <c r="DB133" t="s">
        <v>50</v>
      </c>
      <c r="DC133" t="s">
        <v>50</v>
      </c>
      <c r="DD133" t="s">
        <v>50</v>
      </c>
      <c r="DE133" t="s">
        <v>50</v>
      </c>
      <c r="DF133" t="s">
        <v>50</v>
      </c>
      <c r="DG133" t="s">
        <v>50</v>
      </c>
      <c r="DH133" t="s">
        <v>50</v>
      </c>
      <c r="DI133" t="s">
        <v>50</v>
      </c>
      <c r="DJ133" t="s">
        <v>50</v>
      </c>
      <c r="DK133" t="s">
        <v>50</v>
      </c>
      <c r="DL133" t="s">
        <v>50</v>
      </c>
      <c r="DM133" t="s">
        <v>50</v>
      </c>
      <c r="DN133" t="s">
        <v>50</v>
      </c>
      <c r="DO133" t="s">
        <v>50</v>
      </c>
      <c r="DP133" t="s">
        <v>50</v>
      </c>
      <c r="DQ133" t="s">
        <v>50</v>
      </c>
      <c r="DR133" t="s">
        <v>50</v>
      </c>
      <c r="DS133" t="s">
        <v>50</v>
      </c>
      <c r="DT133" t="s">
        <v>50</v>
      </c>
      <c r="DU133" t="s">
        <v>50</v>
      </c>
      <c r="DV133" t="s">
        <v>50</v>
      </c>
      <c r="DW133" t="s">
        <v>50</v>
      </c>
      <c r="DX133" t="s">
        <v>50</v>
      </c>
      <c r="DY133" t="s">
        <v>50</v>
      </c>
      <c r="DZ133" t="s">
        <v>50</v>
      </c>
      <c r="EA133" t="s">
        <v>50</v>
      </c>
      <c r="EB133" t="s">
        <v>50</v>
      </c>
    </row>
    <row r="134" spans="2:132" x14ac:dyDescent="0.2">
      <c r="B134" t="s">
        <v>50</v>
      </c>
      <c r="C134" t="s">
        <v>50</v>
      </c>
      <c r="D134" t="s">
        <v>50</v>
      </c>
      <c r="E134" t="s">
        <v>50</v>
      </c>
      <c r="F134" t="s">
        <v>50</v>
      </c>
      <c r="G134" t="s">
        <v>50</v>
      </c>
      <c r="H134" t="s">
        <v>50</v>
      </c>
      <c r="I134" t="s">
        <v>50</v>
      </c>
      <c r="J134" t="s">
        <v>50</v>
      </c>
      <c r="K134" t="s">
        <v>50</v>
      </c>
      <c r="L134" t="s">
        <v>50</v>
      </c>
      <c r="M134" t="s">
        <v>50</v>
      </c>
      <c r="N134" t="s">
        <v>50</v>
      </c>
      <c r="O134" t="s">
        <v>50</v>
      </c>
      <c r="P134" t="s">
        <v>50</v>
      </c>
      <c r="Q134" t="s">
        <v>50</v>
      </c>
      <c r="R134" t="s">
        <v>50</v>
      </c>
      <c r="S134" t="s">
        <v>50</v>
      </c>
      <c r="T134" t="s">
        <v>50</v>
      </c>
      <c r="U134" t="s">
        <v>50</v>
      </c>
      <c r="V134" t="s">
        <v>50</v>
      </c>
      <c r="W134" t="s">
        <v>50</v>
      </c>
      <c r="X134" t="s">
        <v>50</v>
      </c>
      <c r="Y134" t="s">
        <v>50</v>
      </c>
      <c r="Z134" t="s">
        <v>50</v>
      </c>
      <c r="AA134" t="s">
        <v>50</v>
      </c>
      <c r="AB134" t="s">
        <v>50</v>
      </c>
      <c r="AC134" t="s">
        <v>50</v>
      </c>
      <c r="AD134" t="s">
        <v>50</v>
      </c>
      <c r="AE134" t="s">
        <v>50</v>
      </c>
      <c r="AF134" t="s">
        <v>50</v>
      </c>
      <c r="AG134" t="s">
        <v>50</v>
      </c>
      <c r="AI134" t="s">
        <v>50</v>
      </c>
      <c r="AJ134" t="s">
        <v>50</v>
      </c>
      <c r="AK134" t="s">
        <v>50</v>
      </c>
      <c r="AL134" t="s">
        <v>50</v>
      </c>
      <c r="AM134" t="s">
        <v>50</v>
      </c>
      <c r="AN134" t="s">
        <v>50</v>
      </c>
      <c r="AO134" t="s">
        <v>50</v>
      </c>
      <c r="AP134" t="s">
        <v>50</v>
      </c>
      <c r="AQ134" t="s">
        <v>50</v>
      </c>
      <c r="AR134" t="s">
        <v>50</v>
      </c>
      <c r="AS134" t="s">
        <v>50</v>
      </c>
      <c r="AT134" t="s">
        <v>50</v>
      </c>
      <c r="AU134" t="s">
        <v>50</v>
      </c>
      <c r="AV134" t="s">
        <v>50</v>
      </c>
      <c r="AW134" t="s">
        <v>50</v>
      </c>
      <c r="AX134" t="s">
        <v>50</v>
      </c>
      <c r="AY134" t="s">
        <v>50</v>
      </c>
      <c r="AZ134" t="s">
        <v>50</v>
      </c>
      <c r="BA134" t="s">
        <v>50</v>
      </c>
      <c r="BB134" t="s">
        <v>50</v>
      </c>
      <c r="BC134" t="s">
        <v>50</v>
      </c>
      <c r="BD134" t="s">
        <v>50</v>
      </c>
      <c r="BE134" t="s">
        <v>50</v>
      </c>
      <c r="BF134" t="s">
        <v>50</v>
      </c>
      <c r="BG134" t="s">
        <v>50</v>
      </c>
      <c r="BH134" t="s">
        <v>50</v>
      </c>
      <c r="BI134" t="s">
        <v>50</v>
      </c>
      <c r="BJ134" t="s">
        <v>50</v>
      </c>
      <c r="BK134" t="s">
        <v>50</v>
      </c>
      <c r="BL134" t="s">
        <v>50</v>
      </c>
      <c r="BM134" t="s">
        <v>50</v>
      </c>
      <c r="BN134" t="s">
        <v>50</v>
      </c>
      <c r="BP134" t="s">
        <v>50</v>
      </c>
      <c r="BQ134" t="s">
        <v>50</v>
      </c>
      <c r="BR134" t="s">
        <v>50</v>
      </c>
      <c r="BS134" t="s">
        <v>50</v>
      </c>
      <c r="BT134" t="s">
        <v>50</v>
      </c>
      <c r="BU134" t="s">
        <v>50</v>
      </c>
      <c r="BV134" t="s">
        <v>50</v>
      </c>
      <c r="BW134" t="s">
        <v>50</v>
      </c>
      <c r="BX134" t="s">
        <v>50</v>
      </c>
      <c r="BY134" t="s">
        <v>50</v>
      </c>
      <c r="BZ134" t="s">
        <v>50</v>
      </c>
      <c r="CA134" t="s">
        <v>50</v>
      </c>
      <c r="CB134" t="s">
        <v>50</v>
      </c>
      <c r="CC134" t="s">
        <v>50</v>
      </c>
      <c r="CD134" t="s">
        <v>50</v>
      </c>
      <c r="CE134" t="s">
        <v>50</v>
      </c>
      <c r="CF134" t="s">
        <v>50</v>
      </c>
      <c r="CG134" t="s">
        <v>50</v>
      </c>
      <c r="CH134" t="s">
        <v>50</v>
      </c>
      <c r="CI134" t="s">
        <v>50</v>
      </c>
      <c r="CJ134" t="s">
        <v>50</v>
      </c>
      <c r="CK134" t="s">
        <v>50</v>
      </c>
      <c r="CL134" t="s">
        <v>50</v>
      </c>
      <c r="CM134" t="s">
        <v>50</v>
      </c>
      <c r="CN134" t="s">
        <v>50</v>
      </c>
      <c r="CO134" t="s">
        <v>50</v>
      </c>
      <c r="CP134" t="s">
        <v>50</v>
      </c>
      <c r="CQ134" t="s">
        <v>50</v>
      </c>
      <c r="CR134" t="s">
        <v>50</v>
      </c>
      <c r="CS134" t="s">
        <v>50</v>
      </c>
      <c r="CT134" t="s">
        <v>50</v>
      </c>
      <c r="CU134" t="s">
        <v>50</v>
      </c>
      <c r="CW134" t="s">
        <v>50</v>
      </c>
      <c r="CX134" t="s">
        <v>50</v>
      </c>
      <c r="CY134" t="s">
        <v>50</v>
      </c>
      <c r="CZ134" t="s">
        <v>50</v>
      </c>
      <c r="DA134" t="s">
        <v>50</v>
      </c>
      <c r="DB134" t="s">
        <v>50</v>
      </c>
      <c r="DC134" t="s">
        <v>50</v>
      </c>
      <c r="DD134" t="s">
        <v>50</v>
      </c>
      <c r="DE134" t="s">
        <v>50</v>
      </c>
      <c r="DF134" t="s">
        <v>50</v>
      </c>
      <c r="DG134" t="s">
        <v>50</v>
      </c>
      <c r="DH134" t="s">
        <v>50</v>
      </c>
      <c r="DI134" t="s">
        <v>50</v>
      </c>
      <c r="DJ134" t="s">
        <v>50</v>
      </c>
      <c r="DK134" t="s">
        <v>50</v>
      </c>
      <c r="DL134" t="s">
        <v>50</v>
      </c>
      <c r="DM134" t="s">
        <v>50</v>
      </c>
      <c r="DN134" t="s">
        <v>50</v>
      </c>
      <c r="DO134" t="s">
        <v>50</v>
      </c>
      <c r="DP134" t="s">
        <v>50</v>
      </c>
      <c r="DQ134" t="s">
        <v>50</v>
      </c>
      <c r="DR134" t="s">
        <v>50</v>
      </c>
      <c r="DS134" t="s">
        <v>50</v>
      </c>
      <c r="DT134" t="s">
        <v>50</v>
      </c>
      <c r="DU134" t="s">
        <v>50</v>
      </c>
      <c r="DV134" t="s">
        <v>50</v>
      </c>
      <c r="DW134" t="s">
        <v>50</v>
      </c>
      <c r="DX134" t="s">
        <v>50</v>
      </c>
      <c r="DY134" t="s">
        <v>50</v>
      </c>
      <c r="DZ134" t="s">
        <v>50</v>
      </c>
      <c r="EA134" t="s">
        <v>50</v>
      </c>
      <c r="EB134" t="s">
        <v>50</v>
      </c>
    </row>
    <row r="135" spans="2:132" x14ac:dyDescent="0.2">
      <c r="B135" t="s">
        <v>50</v>
      </c>
      <c r="C135" t="s">
        <v>50</v>
      </c>
      <c r="D135" t="s">
        <v>50</v>
      </c>
      <c r="E135" t="s">
        <v>50</v>
      </c>
      <c r="F135" t="s">
        <v>50</v>
      </c>
      <c r="G135" t="s">
        <v>50</v>
      </c>
      <c r="H135" t="s">
        <v>50</v>
      </c>
      <c r="I135" t="s">
        <v>50</v>
      </c>
      <c r="J135" t="s">
        <v>50</v>
      </c>
      <c r="K135" t="s">
        <v>50</v>
      </c>
      <c r="L135" t="s">
        <v>50</v>
      </c>
      <c r="M135" t="s">
        <v>50</v>
      </c>
      <c r="N135" t="s">
        <v>50</v>
      </c>
      <c r="O135" t="s">
        <v>50</v>
      </c>
      <c r="P135" t="s">
        <v>50</v>
      </c>
      <c r="Q135" t="s">
        <v>50</v>
      </c>
      <c r="R135" t="s">
        <v>50</v>
      </c>
      <c r="S135" t="s">
        <v>50</v>
      </c>
      <c r="T135" t="s">
        <v>50</v>
      </c>
      <c r="U135" t="s">
        <v>50</v>
      </c>
      <c r="V135" t="s">
        <v>50</v>
      </c>
      <c r="W135" t="s">
        <v>50</v>
      </c>
      <c r="X135" t="s">
        <v>50</v>
      </c>
      <c r="Y135" t="s">
        <v>50</v>
      </c>
      <c r="Z135" t="s">
        <v>50</v>
      </c>
      <c r="AA135" t="s">
        <v>50</v>
      </c>
      <c r="AB135" t="s">
        <v>50</v>
      </c>
      <c r="AC135" t="s">
        <v>50</v>
      </c>
      <c r="AD135" t="s">
        <v>50</v>
      </c>
      <c r="AE135" t="s">
        <v>50</v>
      </c>
      <c r="AF135" t="s">
        <v>50</v>
      </c>
      <c r="AG135" t="s">
        <v>50</v>
      </c>
      <c r="AI135" t="s">
        <v>50</v>
      </c>
      <c r="AJ135" t="s">
        <v>50</v>
      </c>
      <c r="AK135" t="s">
        <v>50</v>
      </c>
      <c r="AL135" t="s">
        <v>50</v>
      </c>
      <c r="AM135" t="s">
        <v>50</v>
      </c>
      <c r="AN135" t="s">
        <v>50</v>
      </c>
      <c r="AO135" t="s">
        <v>50</v>
      </c>
      <c r="AP135" t="s">
        <v>50</v>
      </c>
      <c r="AQ135" t="s">
        <v>50</v>
      </c>
      <c r="AR135" t="s">
        <v>50</v>
      </c>
      <c r="AS135" t="s">
        <v>50</v>
      </c>
      <c r="AT135" t="s">
        <v>50</v>
      </c>
      <c r="AU135" t="s">
        <v>50</v>
      </c>
      <c r="AV135" t="s">
        <v>50</v>
      </c>
      <c r="AW135" t="s">
        <v>50</v>
      </c>
      <c r="AX135" t="s">
        <v>50</v>
      </c>
      <c r="AY135" t="s">
        <v>50</v>
      </c>
      <c r="AZ135" t="s">
        <v>50</v>
      </c>
      <c r="BA135" t="s">
        <v>50</v>
      </c>
      <c r="BB135" t="s">
        <v>50</v>
      </c>
      <c r="BC135" t="s">
        <v>50</v>
      </c>
      <c r="BD135" t="s">
        <v>50</v>
      </c>
      <c r="BE135" t="s">
        <v>50</v>
      </c>
      <c r="BF135" t="s">
        <v>50</v>
      </c>
      <c r="BG135" t="s">
        <v>50</v>
      </c>
      <c r="BH135" t="s">
        <v>50</v>
      </c>
      <c r="BI135" t="s">
        <v>50</v>
      </c>
      <c r="BJ135" t="s">
        <v>50</v>
      </c>
      <c r="BK135" t="s">
        <v>50</v>
      </c>
      <c r="BL135" t="s">
        <v>50</v>
      </c>
      <c r="BM135" t="s">
        <v>50</v>
      </c>
      <c r="BN135" t="s">
        <v>50</v>
      </c>
      <c r="BP135" t="s">
        <v>50</v>
      </c>
      <c r="BQ135" t="s">
        <v>50</v>
      </c>
      <c r="BR135" t="s">
        <v>50</v>
      </c>
      <c r="BS135" t="s">
        <v>50</v>
      </c>
      <c r="BT135" t="s">
        <v>50</v>
      </c>
      <c r="BU135" t="s">
        <v>50</v>
      </c>
      <c r="BV135" t="s">
        <v>50</v>
      </c>
      <c r="BW135" t="s">
        <v>50</v>
      </c>
      <c r="BX135" t="s">
        <v>50</v>
      </c>
      <c r="BY135" t="s">
        <v>50</v>
      </c>
      <c r="BZ135" t="s">
        <v>50</v>
      </c>
      <c r="CA135" t="s">
        <v>50</v>
      </c>
      <c r="CB135" t="s">
        <v>50</v>
      </c>
      <c r="CC135" t="s">
        <v>50</v>
      </c>
      <c r="CD135" t="s">
        <v>50</v>
      </c>
      <c r="CE135" t="s">
        <v>50</v>
      </c>
      <c r="CF135" t="s">
        <v>50</v>
      </c>
      <c r="CG135" t="s">
        <v>50</v>
      </c>
      <c r="CH135" t="s">
        <v>50</v>
      </c>
      <c r="CI135" t="s">
        <v>50</v>
      </c>
      <c r="CJ135" t="s">
        <v>50</v>
      </c>
      <c r="CK135" t="s">
        <v>50</v>
      </c>
      <c r="CL135" t="s">
        <v>50</v>
      </c>
      <c r="CM135" t="s">
        <v>50</v>
      </c>
      <c r="CN135" t="s">
        <v>50</v>
      </c>
      <c r="CO135" t="s">
        <v>50</v>
      </c>
      <c r="CP135" t="s">
        <v>50</v>
      </c>
      <c r="CQ135" t="s">
        <v>50</v>
      </c>
      <c r="CR135" t="s">
        <v>50</v>
      </c>
      <c r="CS135" t="s">
        <v>50</v>
      </c>
      <c r="CT135" t="s">
        <v>50</v>
      </c>
      <c r="CU135" t="s">
        <v>50</v>
      </c>
      <c r="CW135" t="s">
        <v>50</v>
      </c>
      <c r="CX135" t="s">
        <v>50</v>
      </c>
      <c r="CY135" t="s">
        <v>50</v>
      </c>
      <c r="CZ135" t="s">
        <v>50</v>
      </c>
      <c r="DA135" t="s">
        <v>50</v>
      </c>
      <c r="DB135" t="s">
        <v>50</v>
      </c>
      <c r="DC135" t="s">
        <v>50</v>
      </c>
      <c r="DD135" t="s">
        <v>50</v>
      </c>
      <c r="DE135" t="s">
        <v>50</v>
      </c>
      <c r="DF135" t="s">
        <v>50</v>
      </c>
      <c r="DG135" t="s">
        <v>50</v>
      </c>
      <c r="DH135" t="s">
        <v>50</v>
      </c>
      <c r="DI135" t="s">
        <v>50</v>
      </c>
      <c r="DJ135" t="s">
        <v>50</v>
      </c>
      <c r="DK135" t="s">
        <v>50</v>
      </c>
      <c r="DL135" t="s">
        <v>50</v>
      </c>
      <c r="DM135" t="s">
        <v>50</v>
      </c>
      <c r="DN135" t="s">
        <v>50</v>
      </c>
      <c r="DO135" t="s">
        <v>50</v>
      </c>
      <c r="DP135" t="s">
        <v>50</v>
      </c>
      <c r="DQ135" t="s">
        <v>50</v>
      </c>
      <c r="DR135" t="s">
        <v>50</v>
      </c>
      <c r="DS135" t="s">
        <v>50</v>
      </c>
      <c r="DT135" t="s">
        <v>50</v>
      </c>
      <c r="DU135" t="s">
        <v>50</v>
      </c>
      <c r="DV135" t="s">
        <v>50</v>
      </c>
      <c r="DW135" t="s">
        <v>50</v>
      </c>
      <c r="DX135" t="s">
        <v>50</v>
      </c>
      <c r="DY135" t="s">
        <v>50</v>
      </c>
      <c r="DZ135" t="s">
        <v>50</v>
      </c>
      <c r="EA135" t="s">
        <v>50</v>
      </c>
      <c r="EB135" t="s">
        <v>50</v>
      </c>
    </row>
    <row r="136" spans="2:132" x14ac:dyDescent="0.2">
      <c r="B136" t="s">
        <v>50</v>
      </c>
      <c r="C136" t="s">
        <v>50</v>
      </c>
      <c r="D136" t="s">
        <v>50</v>
      </c>
      <c r="E136" t="s">
        <v>50</v>
      </c>
      <c r="F136" t="s">
        <v>50</v>
      </c>
      <c r="G136" t="s">
        <v>50</v>
      </c>
      <c r="H136" t="s">
        <v>50</v>
      </c>
      <c r="I136" t="s">
        <v>50</v>
      </c>
      <c r="J136" t="s">
        <v>50</v>
      </c>
      <c r="K136" t="s">
        <v>50</v>
      </c>
      <c r="L136" t="s">
        <v>50</v>
      </c>
      <c r="M136" t="s">
        <v>50</v>
      </c>
      <c r="N136" t="s">
        <v>50</v>
      </c>
      <c r="O136" t="s">
        <v>50</v>
      </c>
      <c r="P136" t="s">
        <v>50</v>
      </c>
      <c r="Q136" t="s">
        <v>50</v>
      </c>
      <c r="R136" t="s">
        <v>50</v>
      </c>
      <c r="S136" t="s">
        <v>50</v>
      </c>
      <c r="T136" t="s">
        <v>50</v>
      </c>
      <c r="U136" t="s">
        <v>50</v>
      </c>
      <c r="V136" t="s">
        <v>50</v>
      </c>
      <c r="W136" t="s">
        <v>50</v>
      </c>
      <c r="X136" t="s">
        <v>50</v>
      </c>
      <c r="Y136" t="s">
        <v>50</v>
      </c>
      <c r="Z136" t="s">
        <v>50</v>
      </c>
      <c r="AA136" t="s">
        <v>50</v>
      </c>
      <c r="AB136" t="s">
        <v>50</v>
      </c>
      <c r="AC136" t="s">
        <v>50</v>
      </c>
      <c r="AD136" t="s">
        <v>50</v>
      </c>
      <c r="AE136" t="s">
        <v>50</v>
      </c>
      <c r="AF136" t="s">
        <v>50</v>
      </c>
      <c r="AG136" t="s">
        <v>50</v>
      </c>
      <c r="AI136" t="s">
        <v>50</v>
      </c>
      <c r="AJ136" t="s">
        <v>50</v>
      </c>
      <c r="AK136" t="s">
        <v>50</v>
      </c>
      <c r="AL136" t="s">
        <v>50</v>
      </c>
      <c r="AM136" t="s">
        <v>50</v>
      </c>
      <c r="AN136" t="s">
        <v>50</v>
      </c>
      <c r="AO136" t="s">
        <v>50</v>
      </c>
      <c r="AP136" t="s">
        <v>50</v>
      </c>
      <c r="AQ136" t="s">
        <v>50</v>
      </c>
      <c r="AR136" t="s">
        <v>50</v>
      </c>
      <c r="AS136" t="s">
        <v>50</v>
      </c>
      <c r="AT136" t="s">
        <v>50</v>
      </c>
      <c r="AU136" t="s">
        <v>50</v>
      </c>
      <c r="AV136" t="s">
        <v>50</v>
      </c>
      <c r="AW136" t="s">
        <v>50</v>
      </c>
      <c r="AX136" t="s">
        <v>50</v>
      </c>
      <c r="AY136" t="s">
        <v>50</v>
      </c>
      <c r="AZ136" t="s">
        <v>50</v>
      </c>
      <c r="BA136" t="s">
        <v>50</v>
      </c>
      <c r="BB136" t="s">
        <v>50</v>
      </c>
      <c r="BC136" t="s">
        <v>50</v>
      </c>
      <c r="BD136" t="s">
        <v>50</v>
      </c>
      <c r="BE136" t="s">
        <v>50</v>
      </c>
      <c r="BF136" t="s">
        <v>50</v>
      </c>
      <c r="BG136" t="s">
        <v>50</v>
      </c>
      <c r="BH136" t="s">
        <v>50</v>
      </c>
      <c r="BI136" t="s">
        <v>50</v>
      </c>
      <c r="BJ136" t="s">
        <v>50</v>
      </c>
      <c r="BK136" t="s">
        <v>50</v>
      </c>
      <c r="BL136" t="s">
        <v>50</v>
      </c>
      <c r="BM136" t="s">
        <v>50</v>
      </c>
      <c r="BN136" t="s">
        <v>50</v>
      </c>
      <c r="BP136" t="s">
        <v>50</v>
      </c>
      <c r="BQ136" t="s">
        <v>50</v>
      </c>
      <c r="BR136" t="s">
        <v>50</v>
      </c>
      <c r="BS136" t="s">
        <v>50</v>
      </c>
      <c r="BT136" t="s">
        <v>50</v>
      </c>
      <c r="BU136" t="s">
        <v>50</v>
      </c>
      <c r="BV136" t="s">
        <v>50</v>
      </c>
      <c r="BW136" t="s">
        <v>50</v>
      </c>
      <c r="BX136" t="s">
        <v>50</v>
      </c>
      <c r="BY136" t="s">
        <v>50</v>
      </c>
      <c r="BZ136" t="s">
        <v>50</v>
      </c>
      <c r="CA136" t="s">
        <v>50</v>
      </c>
      <c r="CB136" t="s">
        <v>50</v>
      </c>
      <c r="CC136" t="s">
        <v>50</v>
      </c>
      <c r="CD136" t="s">
        <v>50</v>
      </c>
      <c r="CE136" t="s">
        <v>50</v>
      </c>
      <c r="CF136" t="s">
        <v>50</v>
      </c>
      <c r="CG136" t="s">
        <v>50</v>
      </c>
      <c r="CH136" t="s">
        <v>50</v>
      </c>
      <c r="CI136" t="s">
        <v>50</v>
      </c>
      <c r="CJ136" t="s">
        <v>50</v>
      </c>
      <c r="CK136" t="s">
        <v>50</v>
      </c>
      <c r="CL136" t="s">
        <v>50</v>
      </c>
      <c r="CM136" t="s">
        <v>50</v>
      </c>
      <c r="CN136" t="s">
        <v>50</v>
      </c>
      <c r="CO136" t="s">
        <v>50</v>
      </c>
      <c r="CP136" t="s">
        <v>50</v>
      </c>
      <c r="CQ136" t="s">
        <v>50</v>
      </c>
      <c r="CR136" t="s">
        <v>50</v>
      </c>
      <c r="CS136" t="s">
        <v>50</v>
      </c>
      <c r="CT136" t="s">
        <v>50</v>
      </c>
      <c r="CU136" t="s">
        <v>50</v>
      </c>
      <c r="CW136" t="s">
        <v>50</v>
      </c>
      <c r="CX136" t="s">
        <v>50</v>
      </c>
      <c r="CY136" t="s">
        <v>50</v>
      </c>
      <c r="CZ136" t="s">
        <v>50</v>
      </c>
      <c r="DA136" t="s">
        <v>50</v>
      </c>
      <c r="DB136" t="s">
        <v>50</v>
      </c>
      <c r="DC136" t="s">
        <v>50</v>
      </c>
      <c r="DD136" t="s">
        <v>50</v>
      </c>
      <c r="DE136" t="s">
        <v>50</v>
      </c>
      <c r="DF136" t="s">
        <v>50</v>
      </c>
      <c r="DG136" t="s">
        <v>50</v>
      </c>
      <c r="DH136" t="s">
        <v>50</v>
      </c>
      <c r="DI136" t="s">
        <v>50</v>
      </c>
      <c r="DJ136" t="s">
        <v>50</v>
      </c>
      <c r="DK136" t="s">
        <v>50</v>
      </c>
      <c r="DL136" t="s">
        <v>50</v>
      </c>
      <c r="DM136" t="s">
        <v>50</v>
      </c>
      <c r="DN136" t="s">
        <v>50</v>
      </c>
      <c r="DO136" t="s">
        <v>50</v>
      </c>
      <c r="DP136" t="s">
        <v>50</v>
      </c>
      <c r="DQ136" t="s">
        <v>50</v>
      </c>
      <c r="DR136" t="s">
        <v>50</v>
      </c>
      <c r="DS136" t="s">
        <v>50</v>
      </c>
      <c r="DT136" t="s">
        <v>50</v>
      </c>
      <c r="DU136" t="s">
        <v>50</v>
      </c>
      <c r="DV136" t="s">
        <v>50</v>
      </c>
      <c r="DW136" t="s">
        <v>50</v>
      </c>
      <c r="DX136" t="s">
        <v>50</v>
      </c>
      <c r="DY136" t="s">
        <v>50</v>
      </c>
      <c r="DZ136" t="s">
        <v>50</v>
      </c>
      <c r="EA136" t="s">
        <v>50</v>
      </c>
      <c r="EB136" t="s">
        <v>50</v>
      </c>
    </row>
    <row r="137" spans="2:132" x14ac:dyDescent="0.2">
      <c r="B137" t="s">
        <v>50</v>
      </c>
      <c r="C137" t="s">
        <v>50</v>
      </c>
      <c r="D137" t="s">
        <v>50</v>
      </c>
      <c r="E137" t="s">
        <v>50</v>
      </c>
      <c r="F137" t="s">
        <v>50</v>
      </c>
      <c r="G137" t="s">
        <v>50</v>
      </c>
      <c r="H137" t="s">
        <v>50</v>
      </c>
      <c r="I137" t="s">
        <v>50</v>
      </c>
      <c r="J137" t="s">
        <v>50</v>
      </c>
      <c r="K137" t="s">
        <v>50</v>
      </c>
      <c r="L137" t="s">
        <v>50</v>
      </c>
      <c r="M137" t="s">
        <v>50</v>
      </c>
      <c r="N137" t="s">
        <v>50</v>
      </c>
      <c r="O137" t="s">
        <v>50</v>
      </c>
      <c r="P137" t="s">
        <v>50</v>
      </c>
      <c r="Q137" t="s">
        <v>50</v>
      </c>
      <c r="R137" t="s">
        <v>50</v>
      </c>
      <c r="S137" t="s">
        <v>50</v>
      </c>
      <c r="T137" t="s">
        <v>50</v>
      </c>
      <c r="U137" t="s">
        <v>50</v>
      </c>
      <c r="V137" t="s">
        <v>50</v>
      </c>
      <c r="W137" t="s">
        <v>50</v>
      </c>
      <c r="X137" t="s">
        <v>50</v>
      </c>
      <c r="Y137" t="s">
        <v>50</v>
      </c>
      <c r="Z137" t="s">
        <v>50</v>
      </c>
      <c r="AA137" t="s">
        <v>50</v>
      </c>
      <c r="AB137" t="s">
        <v>50</v>
      </c>
      <c r="AC137" t="s">
        <v>50</v>
      </c>
      <c r="AD137" t="s">
        <v>50</v>
      </c>
      <c r="AE137" t="s">
        <v>50</v>
      </c>
      <c r="AF137" t="s">
        <v>50</v>
      </c>
      <c r="AG137" t="s">
        <v>50</v>
      </c>
      <c r="AI137" t="s">
        <v>50</v>
      </c>
      <c r="AJ137" t="s">
        <v>50</v>
      </c>
      <c r="AK137" t="s">
        <v>50</v>
      </c>
      <c r="AL137" t="s">
        <v>50</v>
      </c>
      <c r="AM137" t="s">
        <v>50</v>
      </c>
      <c r="AN137" t="s">
        <v>50</v>
      </c>
      <c r="AO137" t="s">
        <v>50</v>
      </c>
      <c r="AP137" t="s">
        <v>50</v>
      </c>
      <c r="AQ137" t="s">
        <v>50</v>
      </c>
      <c r="AR137" t="s">
        <v>50</v>
      </c>
      <c r="AS137" t="s">
        <v>50</v>
      </c>
      <c r="AT137" t="s">
        <v>50</v>
      </c>
      <c r="AU137" t="s">
        <v>50</v>
      </c>
      <c r="AV137" t="s">
        <v>50</v>
      </c>
      <c r="AW137" t="s">
        <v>50</v>
      </c>
      <c r="AX137" t="s">
        <v>50</v>
      </c>
      <c r="AY137" t="s">
        <v>50</v>
      </c>
      <c r="AZ137" t="s">
        <v>50</v>
      </c>
      <c r="BA137" t="s">
        <v>50</v>
      </c>
      <c r="BB137" t="s">
        <v>50</v>
      </c>
      <c r="BC137" t="s">
        <v>50</v>
      </c>
      <c r="BD137" t="s">
        <v>50</v>
      </c>
      <c r="BE137" t="s">
        <v>50</v>
      </c>
      <c r="BF137" t="s">
        <v>50</v>
      </c>
      <c r="BG137" t="s">
        <v>50</v>
      </c>
      <c r="BH137" t="s">
        <v>50</v>
      </c>
      <c r="BI137" t="s">
        <v>50</v>
      </c>
      <c r="BJ137" t="s">
        <v>50</v>
      </c>
      <c r="BK137" t="s">
        <v>50</v>
      </c>
      <c r="BL137" t="s">
        <v>50</v>
      </c>
      <c r="BM137" t="s">
        <v>50</v>
      </c>
      <c r="BN137" t="s">
        <v>50</v>
      </c>
      <c r="BP137" t="s">
        <v>50</v>
      </c>
      <c r="BQ137" t="s">
        <v>50</v>
      </c>
      <c r="BR137" t="s">
        <v>50</v>
      </c>
      <c r="BS137" t="s">
        <v>50</v>
      </c>
      <c r="BT137" t="s">
        <v>50</v>
      </c>
      <c r="BU137" t="s">
        <v>50</v>
      </c>
      <c r="BV137" t="s">
        <v>50</v>
      </c>
      <c r="BW137" t="s">
        <v>50</v>
      </c>
      <c r="BX137" t="s">
        <v>50</v>
      </c>
      <c r="BY137" t="s">
        <v>50</v>
      </c>
      <c r="BZ137" t="s">
        <v>50</v>
      </c>
      <c r="CA137" t="s">
        <v>50</v>
      </c>
      <c r="CB137" t="s">
        <v>50</v>
      </c>
      <c r="CC137" t="s">
        <v>50</v>
      </c>
      <c r="CD137" t="s">
        <v>50</v>
      </c>
      <c r="CE137" t="s">
        <v>50</v>
      </c>
      <c r="CF137" t="s">
        <v>50</v>
      </c>
      <c r="CG137" t="s">
        <v>50</v>
      </c>
      <c r="CH137" t="s">
        <v>50</v>
      </c>
      <c r="CI137" t="s">
        <v>50</v>
      </c>
      <c r="CJ137" t="s">
        <v>50</v>
      </c>
      <c r="CK137" t="s">
        <v>50</v>
      </c>
      <c r="CL137" t="s">
        <v>50</v>
      </c>
      <c r="CM137" t="s">
        <v>50</v>
      </c>
      <c r="CN137" t="s">
        <v>50</v>
      </c>
      <c r="CO137" t="s">
        <v>50</v>
      </c>
      <c r="CP137" t="s">
        <v>50</v>
      </c>
      <c r="CQ137" t="s">
        <v>50</v>
      </c>
      <c r="CR137" t="s">
        <v>50</v>
      </c>
      <c r="CS137" t="s">
        <v>50</v>
      </c>
      <c r="CT137" t="s">
        <v>50</v>
      </c>
      <c r="CU137" t="s">
        <v>50</v>
      </c>
      <c r="CW137" t="s">
        <v>50</v>
      </c>
      <c r="CX137" t="s">
        <v>50</v>
      </c>
      <c r="CY137" t="s">
        <v>50</v>
      </c>
      <c r="CZ137" t="s">
        <v>50</v>
      </c>
      <c r="DA137" t="s">
        <v>50</v>
      </c>
      <c r="DB137" t="s">
        <v>50</v>
      </c>
      <c r="DC137" t="s">
        <v>50</v>
      </c>
      <c r="DD137" t="s">
        <v>50</v>
      </c>
      <c r="DE137" t="s">
        <v>50</v>
      </c>
      <c r="DF137" t="s">
        <v>50</v>
      </c>
      <c r="DG137" t="s">
        <v>50</v>
      </c>
      <c r="DH137" t="s">
        <v>50</v>
      </c>
      <c r="DI137" t="s">
        <v>50</v>
      </c>
      <c r="DJ137" t="s">
        <v>50</v>
      </c>
      <c r="DK137" t="s">
        <v>50</v>
      </c>
      <c r="DL137" t="s">
        <v>50</v>
      </c>
      <c r="DM137" t="s">
        <v>50</v>
      </c>
      <c r="DN137" t="s">
        <v>50</v>
      </c>
      <c r="DO137" t="s">
        <v>50</v>
      </c>
      <c r="DP137" t="s">
        <v>50</v>
      </c>
      <c r="DQ137" t="s">
        <v>50</v>
      </c>
      <c r="DR137" t="s">
        <v>50</v>
      </c>
      <c r="DS137" t="s">
        <v>50</v>
      </c>
      <c r="DT137" t="s">
        <v>50</v>
      </c>
      <c r="DU137" t="s">
        <v>50</v>
      </c>
      <c r="DV137" t="s">
        <v>50</v>
      </c>
      <c r="DW137" t="s">
        <v>50</v>
      </c>
      <c r="DX137" t="s">
        <v>50</v>
      </c>
      <c r="DY137" t="s">
        <v>50</v>
      </c>
      <c r="DZ137" t="s">
        <v>50</v>
      </c>
      <c r="EA137" t="s">
        <v>50</v>
      </c>
      <c r="EB137" t="s">
        <v>50</v>
      </c>
    </row>
    <row r="138" spans="2:132" x14ac:dyDescent="0.2">
      <c r="B138" t="s">
        <v>50</v>
      </c>
      <c r="C138" t="s">
        <v>50</v>
      </c>
      <c r="D138" t="s">
        <v>50</v>
      </c>
      <c r="E138" t="s">
        <v>50</v>
      </c>
      <c r="F138" t="s">
        <v>50</v>
      </c>
      <c r="G138" t="s">
        <v>50</v>
      </c>
      <c r="H138" t="s">
        <v>50</v>
      </c>
      <c r="I138" t="s">
        <v>50</v>
      </c>
      <c r="J138" t="s">
        <v>50</v>
      </c>
      <c r="K138" t="s">
        <v>50</v>
      </c>
      <c r="L138" t="s">
        <v>50</v>
      </c>
      <c r="M138" t="s">
        <v>50</v>
      </c>
      <c r="N138" t="s">
        <v>50</v>
      </c>
      <c r="O138" t="s">
        <v>50</v>
      </c>
      <c r="P138" t="s">
        <v>50</v>
      </c>
      <c r="Q138" t="s">
        <v>50</v>
      </c>
      <c r="R138" t="s">
        <v>50</v>
      </c>
      <c r="S138" t="s">
        <v>50</v>
      </c>
      <c r="T138" t="s">
        <v>50</v>
      </c>
      <c r="U138" t="s">
        <v>50</v>
      </c>
      <c r="V138" t="s">
        <v>50</v>
      </c>
      <c r="W138" t="s">
        <v>50</v>
      </c>
      <c r="X138" t="s">
        <v>50</v>
      </c>
      <c r="Y138" t="s">
        <v>50</v>
      </c>
      <c r="Z138" t="s">
        <v>50</v>
      </c>
      <c r="AA138" t="s">
        <v>50</v>
      </c>
      <c r="AB138" t="s">
        <v>50</v>
      </c>
      <c r="AC138" t="s">
        <v>50</v>
      </c>
      <c r="AD138" t="s">
        <v>50</v>
      </c>
      <c r="AE138" t="s">
        <v>50</v>
      </c>
      <c r="AF138" t="s">
        <v>50</v>
      </c>
      <c r="AG138" t="s">
        <v>50</v>
      </c>
      <c r="AI138" t="s">
        <v>50</v>
      </c>
      <c r="AJ138" t="s">
        <v>50</v>
      </c>
      <c r="AK138" t="s">
        <v>50</v>
      </c>
      <c r="AL138" t="s">
        <v>50</v>
      </c>
      <c r="AM138" t="s">
        <v>50</v>
      </c>
      <c r="AN138" t="s">
        <v>50</v>
      </c>
      <c r="AO138" t="s">
        <v>50</v>
      </c>
      <c r="AP138" t="s">
        <v>50</v>
      </c>
      <c r="AQ138" t="s">
        <v>50</v>
      </c>
      <c r="AR138" t="s">
        <v>50</v>
      </c>
      <c r="AS138" t="s">
        <v>50</v>
      </c>
      <c r="AT138" t="s">
        <v>50</v>
      </c>
      <c r="AU138" t="s">
        <v>50</v>
      </c>
      <c r="AV138" t="s">
        <v>50</v>
      </c>
      <c r="AW138" t="s">
        <v>50</v>
      </c>
      <c r="AX138" t="s">
        <v>50</v>
      </c>
      <c r="AY138" t="s">
        <v>50</v>
      </c>
      <c r="AZ138" t="s">
        <v>50</v>
      </c>
      <c r="BA138" t="s">
        <v>50</v>
      </c>
      <c r="BB138" t="s">
        <v>50</v>
      </c>
      <c r="BC138" t="s">
        <v>50</v>
      </c>
      <c r="BD138" t="s">
        <v>50</v>
      </c>
      <c r="BE138" t="s">
        <v>50</v>
      </c>
      <c r="BF138" t="s">
        <v>50</v>
      </c>
      <c r="BG138" t="s">
        <v>50</v>
      </c>
      <c r="BH138" t="s">
        <v>50</v>
      </c>
      <c r="BI138" t="s">
        <v>50</v>
      </c>
      <c r="BJ138" t="s">
        <v>50</v>
      </c>
      <c r="BK138" t="s">
        <v>50</v>
      </c>
      <c r="BL138" t="s">
        <v>50</v>
      </c>
      <c r="BM138" t="s">
        <v>50</v>
      </c>
      <c r="BN138" t="s">
        <v>50</v>
      </c>
      <c r="BP138" t="s">
        <v>50</v>
      </c>
      <c r="BQ138" t="s">
        <v>50</v>
      </c>
      <c r="BR138" t="s">
        <v>50</v>
      </c>
      <c r="BS138" t="s">
        <v>50</v>
      </c>
      <c r="BT138" t="s">
        <v>50</v>
      </c>
      <c r="BU138" t="s">
        <v>50</v>
      </c>
      <c r="BV138" t="s">
        <v>50</v>
      </c>
      <c r="BW138" t="s">
        <v>50</v>
      </c>
      <c r="BX138" t="s">
        <v>50</v>
      </c>
      <c r="BY138" t="s">
        <v>50</v>
      </c>
      <c r="BZ138" t="s">
        <v>50</v>
      </c>
      <c r="CA138" t="s">
        <v>50</v>
      </c>
      <c r="CB138" t="s">
        <v>50</v>
      </c>
      <c r="CC138" t="s">
        <v>50</v>
      </c>
      <c r="CD138" t="s">
        <v>50</v>
      </c>
      <c r="CE138" t="s">
        <v>50</v>
      </c>
      <c r="CF138" t="s">
        <v>50</v>
      </c>
      <c r="CG138" t="s">
        <v>50</v>
      </c>
      <c r="CH138" t="s">
        <v>50</v>
      </c>
      <c r="CI138" t="s">
        <v>50</v>
      </c>
      <c r="CJ138" t="s">
        <v>50</v>
      </c>
      <c r="CK138" t="s">
        <v>50</v>
      </c>
      <c r="CL138" t="s">
        <v>50</v>
      </c>
      <c r="CM138" t="s">
        <v>50</v>
      </c>
      <c r="CN138" t="s">
        <v>50</v>
      </c>
      <c r="CO138" t="s">
        <v>50</v>
      </c>
      <c r="CP138" t="s">
        <v>50</v>
      </c>
      <c r="CQ138" t="s">
        <v>50</v>
      </c>
      <c r="CR138" t="s">
        <v>50</v>
      </c>
      <c r="CS138" t="s">
        <v>50</v>
      </c>
      <c r="CT138" t="s">
        <v>50</v>
      </c>
      <c r="CU138" t="s">
        <v>50</v>
      </c>
      <c r="CW138" t="s">
        <v>50</v>
      </c>
      <c r="CX138" t="s">
        <v>50</v>
      </c>
      <c r="CY138" t="s">
        <v>50</v>
      </c>
      <c r="CZ138" t="s">
        <v>50</v>
      </c>
      <c r="DA138" t="s">
        <v>50</v>
      </c>
      <c r="DB138" t="s">
        <v>50</v>
      </c>
      <c r="DC138" t="s">
        <v>50</v>
      </c>
      <c r="DD138" t="s">
        <v>50</v>
      </c>
      <c r="DE138" t="s">
        <v>50</v>
      </c>
      <c r="DF138" t="s">
        <v>50</v>
      </c>
      <c r="DG138" t="s">
        <v>50</v>
      </c>
      <c r="DH138" t="s">
        <v>50</v>
      </c>
      <c r="DI138" t="s">
        <v>50</v>
      </c>
      <c r="DJ138" t="s">
        <v>50</v>
      </c>
      <c r="DK138" t="s">
        <v>50</v>
      </c>
      <c r="DL138" t="s">
        <v>50</v>
      </c>
      <c r="DM138" t="s">
        <v>50</v>
      </c>
      <c r="DN138" t="s">
        <v>50</v>
      </c>
      <c r="DO138" t="s">
        <v>50</v>
      </c>
      <c r="DP138" t="s">
        <v>50</v>
      </c>
      <c r="DQ138" t="s">
        <v>50</v>
      </c>
      <c r="DR138" t="s">
        <v>50</v>
      </c>
      <c r="DS138" t="s">
        <v>50</v>
      </c>
      <c r="DT138" t="s">
        <v>50</v>
      </c>
      <c r="DU138" t="s">
        <v>50</v>
      </c>
      <c r="DV138" t="s">
        <v>50</v>
      </c>
      <c r="DW138" t="s">
        <v>50</v>
      </c>
      <c r="DX138" t="s">
        <v>50</v>
      </c>
      <c r="DY138" t="s">
        <v>50</v>
      </c>
      <c r="DZ138" t="s">
        <v>50</v>
      </c>
      <c r="EA138" t="s">
        <v>50</v>
      </c>
      <c r="EB138" t="s">
        <v>50</v>
      </c>
    </row>
    <row r="139" spans="2:132" x14ac:dyDescent="0.2">
      <c r="B139" t="s">
        <v>50</v>
      </c>
      <c r="C139" t="s">
        <v>50</v>
      </c>
      <c r="D139" t="s">
        <v>50</v>
      </c>
      <c r="E139" t="s">
        <v>50</v>
      </c>
      <c r="F139" t="s">
        <v>50</v>
      </c>
      <c r="G139" t="s">
        <v>50</v>
      </c>
      <c r="H139" t="s">
        <v>50</v>
      </c>
      <c r="I139" t="s">
        <v>50</v>
      </c>
      <c r="J139" t="s">
        <v>50</v>
      </c>
      <c r="K139" t="s">
        <v>50</v>
      </c>
      <c r="L139" t="s">
        <v>50</v>
      </c>
      <c r="M139" t="s">
        <v>50</v>
      </c>
      <c r="N139" t="s">
        <v>50</v>
      </c>
      <c r="O139" t="s">
        <v>50</v>
      </c>
      <c r="P139" t="s">
        <v>50</v>
      </c>
      <c r="Q139" t="s">
        <v>50</v>
      </c>
      <c r="R139" t="s">
        <v>50</v>
      </c>
      <c r="S139" t="s">
        <v>50</v>
      </c>
      <c r="T139" t="s">
        <v>50</v>
      </c>
      <c r="U139" t="s">
        <v>50</v>
      </c>
      <c r="V139" t="s">
        <v>50</v>
      </c>
      <c r="W139" t="s">
        <v>50</v>
      </c>
      <c r="X139" t="s">
        <v>50</v>
      </c>
      <c r="Y139" t="s">
        <v>50</v>
      </c>
      <c r="Z139" t="s">
        <v>50</v>
      </c>
      <c r="AA139" t="s">
        <v>50</v>
      </c>
      <c r="AB139" t="s">
        <v>50</v>
      </c>
      <c r="AC139" t="s">
        <v>50</v>
      </c>
      <c r="AD139" t="s">
        <v>50</v>
      </c>
      <c r="AE139" t="s">
        <v>50</v>
      </c>
      <c r="AF139" t="s">
        <v>50</v>
      </c>
      <c r="AG139" t="s">
        <v>50</v>
      </c>
      <c r="AI139" t="s">
        <v>50</v>
      </c>
      <c r="AJ139" t="s">
        <v>50</v>
      </c>
      <c r="AK139" t="s">
        <v>50</v>
      </c>
      <c r="AL139" t="s">
        <v>50</v>
      </c>
      <c r="AM139" t="s">
        <v>50</v>
      </c>
      <c r="AN139" t="s">
        <v>50</v>
      </c>
      <c r="AO139" t="s">
        <v>50</v>
      </c>
      <c r="AP139" t="s">
        <v>50</v>
      </c>
      <c r="AQ139" t="s">
        <v>50</v>
      </c>
      <c r="AR139" t="s">
        <v>50</v>
      </c>
      <c r="AS139" t="s">
        <v>50</v>
      </c>
      <c r="AT139" t="s">
        <v>50</v>
      </c>
      <c r="AU139" t="s">
        <v>50</v>
      </c>
      <c r="AV139" t="s">
        <v>50</v>
      </c>
      <c r="AW139" t="s">
        <v>50</v>
      </c>
      <c r="AX139" t="s">
        <v>50</v>
      </c>
      <c r="AY139" t="s">
        <v>50</v>
      </c>
      <c r="AZ139" t="s">
        <v>50</v>
      </c>
      <c r="BA139" t="s">
        <v>50</v>
      </c>
      <c r="BB139" t="s">
        <v>50</v>
      </c>
      <c r="BC139" t="s">
        <v>50</v>
      </c>
      <c r="BD139" t="s">
        <v>50</v>
      </c>
      <c r="BE139" t="s">
        <v>50</v>
      </c>
      <c r="BF139" t="s">
        <v>50</v>
      </c>
      <c r="BG139" t="s">
        <v>50</v>
      </c>
      <c r="BH139" t="s">
        <v>50</v>
      </c>
      <c r="BI139" t="s">
        <v>50</v>
      </c>
      <c r="BJ139" t="s">
        <v>50</v>
      </c>
      <c r="BK139" t="s">
        <v>50</v>
      </c>
      <c r="BL139" t="s">
        <v>50</v>
      </c>
      <c r="BM139" t="s">
        <v>50</v>
      </c>
      <c r="BN139" t="s">
        <v>50</v>
      </c>
      <c r="BP139" t="s">
        <v>50</v>
      </c>
      <c r="BQ139" t="s">
        <v>50</v>
      </c>
      <c r="BR139" t="s">
        <v>50</v>
      </c>
      <c r="BS139" t="s">
        <v>50</v>
      </c>
      <c r="BT139" t="s">
        <v>50</v>
      </c>
      <c r="BU139" t="s">
        <v>50</v>
      </c>
      <c r="BV139" t="s">
        <v>50</v>
      </c>
      <c r="BW139" t="s">
        <v>50</v>
      </c>
      <c r="BX139" t="s">
        <v>50</v>
      </c>
      <c r="BY139" t="s">
        <v>50</v>
      </c>
      <c r="BZ139" t="s">
        <v>50</v>
      </c>
      <c r="CA139" t="s">
        <v>50</v>
      </c>
      <c r="CB139" t="s">
        <v>50</v>
      </c>
      <c r="CC139" t="s">
        <v>50</v>
      </c>
      <c r="CD139" t="s">
        <v>50</v>
      </c>
      <c r="CE139" t="s">
        <v>50</v>
      </c>
      <c r="CF139" t="s">
        <v>50</v>
      </c>
      <c r="CG139" t="s">
        <v>50</v>
      </c>
      <c r="CH139" t="s">
        <v>50</v>
      </c>
      <c r="CI139" t="s">
        <v>50</v>
      </c>
      <c r="CJ139" t="s">
        <v>50</v>
      </c>
      <c r="CK139" t="s">
        <v>50</v>
      </c>
      <c r="CL139" t="s">
        <v>50</v>
      </c>
      <c r="CM139" t="s">
        <v>50</v>
      </c>
      <c r="CN139" t="s">
        <v>50</v>
      </c>
      <c r="CO139" t="s">
        <v>50</v>
      </c>
      <c r="CP139" t="s">
        <v>50</v>
      </c>
      <c r="CQ139" t="s">
        <v>50</v>
      </c>
      <c r="CR139" t="s">
        <v>50</v>
      </c>
      <c r="CS139" t="s">
        <v>50</v>
      </c>
      <c r="CT139" t="s">
        <v>50</v>
      </c>
      <c r="CU139" t="s">
        <v>50</v>
      </c>
      <c r="CW139" t="s">
        <v>50</v>
      </c>
      <c r="CX139" t="s">
        <v>50</v>
      </c>
      <c r="CY139" t="s">
        <v>50</v>
      </c>
      <c r="CZ139" t="s">
        <v>50</v>
      </c>
      <c r="DA139" t="s">
        <v>50</v>
      </c>
      <c r="DB139" t="s">
        <v>50</v>
      </c>
      <c r="DC139" t="s">
        <v>50</v>
      </c>
      <c r="DD139" t="s">
        <v>50</v>
      </c>
      <c r="DE139" t="s">
        <v>50</v>
      </c>
      <c r="DF139" t="s">
        <v>50</v>
      </c>
      <c r="DG139" t="s">
        <v>50</v>
      </c>
      <c r="DH139" t="s">
        <v>50</v>
      </c>
      <c r="DI139" t="s">
        <v>50</v>
      </c>
      <c r="DJ139" t="s">
        <v>50</v>
      </c>
      <c r="DK139" t="s">
        <v>50</v>
      </c>
      <c r="DL139" t="s">
        <v>50</v>
      </c>
      <c r="DM139" t="s">
        <v>50</v>
      </c>
      <c r="DN139" t="s">
        <v>50</v>
      </c>
      <c r="DO139" t="s">
        <v>50</v>
      </c>
      <c r="DP139" t="s">
        <v>50</v>
      </c>
      <c r="DQ139" t="s">
        <v>50</v>
      </c>
      <c r="DR139" t="s">
        <v>50</v>
      </c>
      <c r="DS139" t="s">
        <v>50</v>
      </c>
      <c r="DT139" t="s">
        <v>50</v>
      </c>
      <c r="DU139" t="s">
        <v>50</v>
      </c>
      <c r="DV139" t="s">
        <v>50</v>
      </c>
      <c r="DW139" t="s">
        <v>50</v>
      </c>
      <c r="DX139" t="s">
        <v>50</v>
      </c>
      <c r="DY139" t="s">
        <v>50</v>
      </c>
      <c r="DZ139" t="s">
        <v>50</v>
      </c>
      <c r="EA139" t="s">
        <v>50</v>
      </c>
      <c r="EB139" t="s">
        <v>50</v>
      </c>
    </row>
    <row r="140" spans="2:132" x14ac:dyDescent="0.2">
      <c r="B140" t="s">
        <v>50</v>
      </c>
      <c r="C140" t="s">
        <v>50</v>
      </c>
      <c r="D140" t="s">
        <v>50</v>
      </c>
      <c r="E140" t="s">
        <v>50</v>
      </c>
      <c r="F140" t="s">
        <v>50</v>
      </c>
      <c r="G140" t="s">
        <v>50</v>
      </c>
      <c r="H140" t="s">
        <v>50</v>
      </c>
      <c r="I140" t="s">
        <v>50</v>
      </c>
      <c r="J140" t="s">
        <v>50</v>
      </c>
      <c r="K140" t="s">
        <v>50</v>
      </c>
      <c r="L140" t="s">
        <v>50</v>
      </c>
      <c r="M140" t="s">
        <v>50</v>
      </c>
      <c r="N140" t="s">
        <v>50</v>
      </c>
      <c r="O140" t="s">
        <v>50</v>
      </c>
      <c r="P140" t="s">
        <v>50</v>
      </c>
      <c r="Q140" t="s">
        <v>50</v>
      </c>
      <c r="R140" t="s">
        <v>50</v>
      </c>
      <c r="S140" t="s">
        <v>50</v>
      </c>
      <c r="T140" t="s">
        <v>50</v>
      </c>
      <c r="U140" t="s">
        <v>50</v>
      </c>
      <c r="V140" t="s">
        <v>50</v>
      </c>
      <c r="W140" t="s">
        <v>50</v>
      </c>
      <c r="X140" t="s">
        <v>50</v>
      </c>
      <c r="Y140" t="s">
        <v>50</v>
      </c>
      <c r="Z140" t="s">
        <v>50</v>
      </c>
      <c r="AA140" t="s">
        <v>50</v>
      </c>
      <c r="AB140" t="s">
        <v>50</v>
      </c>
      <c r="AC140" t="s">
        <v>50</v>
      </c>
      <c r="AD140" t="s">
        <v>50</v>
      </c>
      <c r="AE140" t="s">
        <v>50</v>
      </c>
      <c r="AF140" t="s">
        <v>50</v>
      </c>
      <c r="AG140" t="s">
        <v>50</v>
      </c>
      <c r="AI140" t="s">
        <v>50</v>
      </c>
      <c r="AJ140" t="s">
        <v>50</v>
      </c>
      <c r="AK140" t="s">
        <v>50</v>
      </c>
      <c r="AL140" t="s">
        <v>50</v>
      </c>
      <c r="AM140" t="s">
        <v>50</v>
      </c>
      <c r="AN140" t="s">
        <v>50</v>
      </c>
      <c r="AO140" t="s">
        <v>50</v>
      </c>
      <c r="AP140" t="s">
        <v>50</v>
      </c>
      <c r="AQ140" t="s">
        <v>50</v>
      </c>
      <c r="AR140" t="s">
        <v>50</v>
      </c>
      <c r="AS140" t="s">
        <v>50</v>
      </c>
      <c r="AT140" t="s">
        <v>50</v>
      </c>
      <c r="AU140" t="s">
        <v>50</v>
      </c>
      <c r="AV140" t="s">
        <v>50</v>
      </c>
      <c r="AW140" t="s">
        <v>50</v>
      </c>
      <c r="AX140" t="s">
        <v>50</v>
      </c>
      <c r="AY140" t="s">
        <v>50</v>
      </c>
      <c r="AZ140" t="s">
        <v>50</v>
      </c>
      <c r="BA140" t="s">
        <v>50</v>
      </c>
      <c r="BB140" t="s">
        <v>50</v>
      </c>
      <c r="BC140" t="s">
        <v>50</v>
      </c>
      <c r="BD140" t="s">
        <v>50</v>
      </c>
      <c r="BE140" t="s">
        <v>50</v>
      </c>
      <c r="BF140" t="s">
        <v>50</v>
      </c>
      <c r="BG140" t="s">
        <v>50</v>
      </c>
      <c r="BH140" t="s">
        <v>50</v>
      </c>
      <c r="BI140" t="s">
        <v>50</v>
      </c>
      <c r="BJ140" t="s">
        <v>50</v>
      </c>
      <c r="BK140" t="s">
        <v>50</v>
      </c>
      <c r="BL140" t="s">
        <v>50</v>
      </c>
      <c r="BM140" t="s">
        <v>50</v>
      </c>
      <c r="BN140" t="s">
        <v>50</v>
      </c>
      <c r="BP140" t="s">
        <v>50</v>
      </c>
      <c r="BQ140" t="s">
        <v>50</v>
      </c>
      <c r="BR140" t="s">
        <v>50</v>
      </c>
      <c r="BS140" t="s">
        <v>50</v>
      </c>
      <c r="BT140" t="s">
        <v>50</v>
      </c>
      <c r="BU140" t="s">
        <v>50</v>
      </c>
      <c r="BV140" t="s">
        <v>50</v>
      </c>
      <c r="BW140" t="s">
        <v>50</v>
      </c>
      <c r="BX140" t="s">
        <v>50</v>
      </c>
      <c r="BY140" t="s">
        <v>50</v>
      </c>
      <c r="BZ140" t="s">
        <v>50</v>
      </c>
      <c r="CA140" t="s">
        <v>50</v>
      </c>
      <c r="CB140" t="s">
        <v>50</v>
      </c>
      <c r="CC140" t="s">
        <v>50</v>
      </c>
      <c r="CD140" t="s">
        <v>50</v>
      </c>
      <c r="CE140" t="s">
        <v>50</v>
      </c>
      <c r="CF140" t="s">
        <v>50</v>
      </c>
      <c r="CG140" t="s">
        <v>50</v>
      </c>
      <c r="CH140" t="s">
        <v>50</v>
      </c>
      <c r="CI140" t="s">
        <v>50</v>
      </c>
      <c r="CJ140" t="s">
        <v>50</v>
      </c>
      <c r="CK140" t="s">
        <v>50</v>
      </c>
      <c r="CL140" t="s">
        <v>50</v>
      </c>
      <c r="CM140" t="s">
        <v>50</v>
      </c>
      <c r="CN140" t="s">
        <v>50</v>
      </c>
      <c r="CO140" t="s">
        <v>50</v>
      </c>
      <c r="CP140" t="s">
        <v>50</v>
      </c>
      <c r="CQ140" t="s">
        <v>50</v>
      </c>
      <c r="CR140" t="s">
        <v>50</v>
      </c>
      <c r="CS140" t="s">
        <v>50</v>
      </c>
      <c r="CT140" t="s">
        <v>50</v>
      </c>
      <c r="CU140" t="s">
        <v>50</v>
      </c>
      <c r="CW140" t="s">
        <v>50</v>
      </c>
      <c r="CX140" t="s">
        <v>50</v>
      </c>
      <c r="CY140" t="s">
        <v>50</v>
      </c>
      <c r="CZ140" t="s">
        <v>50</v>
      </c>
      <c r="DA140" t="s">
        <v>50</v>
      </c>
      <c r="DB140" t="s">
        <v>50</v>
      </c>
      <c r="DC140" t="s">
        <v>50</v>
      </c>
      <c r="DD140" t="s">
        <v>50</v>
      </c>
      <c r="DE140" t="s">
        <v>50</v>
      </c>
      <c r="DF140" t="s">
        <v>50</v>
      </c>
      <c r="DG140" t="s">
        <v>50</v>
      </c>
      <c r="DH140" t="s">
        <v>50</v>
      </c>
      <c r="DI140" t="s">
        <v>50</v>
      </c>
      <c r="DJ140" t="s">
        <v>50</v>
      </c>
      <c r="DK140" t="s">
        <v>50</v>
      </c>
      <c r="DL140" t="s">
        <v>50</v>
      </c>
      <c r="DM140" t="s">
        <v>50</v>
      </c>
      <c r="DN140" t="s">
        <v>50</v>
      </c>
      <c r="DO140" t="s">
        <v>50</v>
      </c>
      <c r="DP140" t="s">
        <v>50</v>
      </c>
      <c r="DQ140" t="s">
        <v>50</v>
      </c>
      <c r="DR140" t="s">
        <v>50</v>
      </c>
      <c r="DS140" t="s">
        <v>50</v>
      </c>
      <c r="DT140" t="s">
        <v>50</v>
      </c>
      <c r="DU140" t="s">
        <v>50</v>
      </c>
      <c r="DV140" t="s">
        <v>50</v>
      </c>
      <c r="DW140" t="s">
        <v>50</v>
      </c>
      <c r="DX140" t="s">
        <v>50</v>
      </c>
      <c r="DY140" t="s">
        <v>50</v>
      </c>
      <c r="DZ140" t="s">
        <v>50</v>
      </c>
      <c r="EA140" t="s">
        <v>50</v>
      </c>
      <c r="EB140" t="s">
        <v>50</v>
      </c>
    </row>
    <row r="141" spans="2:132" x14ac:dyDescent="0.2">
      <c r="B141" t="s">
        <v>50</v>
      </c>
      <c r="C141" t="s">
        <v>50</v>
      </c>
      <c r="D141" t="s">
        <v>50</v>
      </c>
      <c r="E141" t="s">
        <v>50</v>
      </c>
      <c r="F141" t="s">
        <v>50</v>
      </c>
      <c r="G141" t="s">
        <v>50</v>
      </c>
      <c r="H141" t="s">
        <v>50</v>
      </c>
      <c r="I141" t="s">
        <v>50</v>
      </c>
      <c r="J141" t="s">
        <v>50</v>
      </c>
      <c r="K141" t="s">
        <v>50</v>
      </c>
      <c r="L141" t="s">
        <v>50</v>
      </c>
      <c r="M141" t="s">
        <v>50</v>
      </c>
      <c r="N141" t="s">
        <v>50</v>
      </c>
      <c r="O141" t="s">
        <v>50</v>
      </c>
      <c r="P141" t="s">
        <v>50</v>
      </c>
      <c r="Q141" t="s">
        <v>50</v>
      </c>
      <c r="R141" t="s">
        <v>50</v>
      </c>
      <c r="S141" t="s">
        <v>50</v>
      </c>
      <c r="T141" t="s">
        <v>50</v>
      </c>
      <c r="U141" t="s">
        <v>50</v>
      </c>
      <c r="V141" t="s">
        <v>50</v>
      </c>
      <c r="W141" t="s">
        <v>50</v>
      </c>
      <c r="X141" t="s">
        <v>50</v>
      </c>
      <c r="Y141" t="s">
        <v>50</v>
      </c>
      <c r="Z141" t="s">
        <v>50</v>
      </c>
      <c r="AA141" t="s">
        <v>50</v>
      </c>
      <c r="AB141" t="s">
        <v>50</v>
      </c>
      <c r="AC141" t="s">
        <v>50</v>
      </c>
      <c r="AD141" t="s">
        <v>50</v>
      </c>
      <c r="AE141" t="s">
        <v>50</v>
      </c>
      <c r="AF141" t="s">
        <v>50</v>
      </c>
      <c r="AG141" t="s">
        <v>50</v>
      </c>
      <c r="AI141" t="s">
        <v>50</v>
      </c>
      <c r="AJ141" t="s">
        <v>50</v>
      </c>
      <c r="AK141" t="s">
        <v>50</v>
      </c>
      <c r="AL141" t="s">
        <v>50</v>
      </c>
      <c r="AM141" t="s">
        <v>50</v>
      </c>
      <c r="AN141" t="s">
        <v>50</v>
      </c>
      <c r="AO141" t="s">
        <v>50</v>
      </c>
      <c r="AP141" t="s">
        <v>50</v>
      </c>
      <c r="AQ141" t="s">
        <v>50</v>
      </c>
      <c r="AR141" t="s">
        <v>50</v>
      </c>
      <c r="AS141" t="s">
        <v>50</v>
      </c>
      <c r="AT141" t="s">
        <v>50</v>
      </c>
      <c r="AU141" t="s">
        <v>50</v>
      </c>
      <c r="AV141" t="s">
        <v>50</v>
      </c>
      <c r="AW141" t="s">
        <v>50</v>
      </c>
      <c r="AX141" t="s">
        <v>50</v>
      </c>
      <c r="AY141" t="s">
        <v>50</v>
      </c>
      <c r="AZ141" t="s">
        <v>50</v>
      </c>
      <c r="BA141" t="s">
        <v>50</v>
      </c>
      <c r="BB141" t="s">
        <v>50</v>
      </c>
      <c r="BC141" t="s">
        <v>50</v>
      </c>
      <c r="BD141" t="s">
        <v>50</v>
      </c>
      <c r="BE141" t="s">
        <v>50</v>
      </c>
      <c r="BF141" t="s">
        <v>50</v>
      </c>
      <c r="BG141" t="s">
        <v>50</v>
      </c>
      <c r="BH141" t="s">
        <v>50</v>
      </c>
      <c r="BI141" t="s">
        <v>50</v>
      </c>
      <c r="BJ141" t="s">
        <v>50</v>
      </c>
      <c r="BK141" t="s">
        <v>50</v>
      </c>
      <c r="BL141" t="s">
        <v>50</v>
      </c>
      <c r="BM141" t="s">
        <v>50</v>
      </c>
      <c r="BN141" t="s">
        <v>50</v>
      </c>
      <c r="BP141" t="s">
        <v>50</v>
      </c>
      <c r="BQ141" t="s">
        <v>50</v>
      </c>
      <c r="BR141" t="s">
        <v>50</v>
      </c>
      <c r="BS141" t="s">
        <v>50</v>
      </c>
      <c r="BT141" t="s">
        <v>50</v>
      </c>
      <c r="BU141" t="s">
        <v>50</v>
      </c>
      <c r="BV141" t="s">
        <v>50</v>
      </c>
      <c r="BW141" t="s">
        <v>50</v>
      </c>
      <c r="BX141" t="s">
        <v>50</v>
      </c>
      <c r="BY141" t="s">
        <v>50</v>
      </c>
      <c r="BZ141" t="s">
        <v>50</v>
      </c>
      <c r="CA141" t="s">
        <v>50</v>
      </c>
      <c r="CB141" t="s">
        <v>50</v>
      </c>
      <c r="CC141" t="s">
        <v>50</v>
      </c>
      <c r="CD141" t="s">
        <v>50</v>
      </c>
      <c r="CE141" t="s">
        <v>50</v>
      </c>
      <c r="CF141" t="s">
        <v>50</v>
      </c>
      <c r="CG141" t="s">
        <v>50</v>
      </c>
      <c r="CH141" t="s">
        <v>50</v>
      </c>
      <c r="CI141" t="s">
        <v>50</v>
      </c>
      <c r="CJ141" t="s">
        <v>50</v>
      </c>
      <c r="CK141" t="s">
        <v>50</v>
      </c>
      <c r="CL141" t="s">
        <v>50</v>
      </c>
      <c r="CM141" t="s">
        <v>50</v>
      </c>
      <c r="CN141" t="s">
        <v>50</v>
      </c>
      <c r="CO141" t="s">
        <v>50</v>
      </c>
      <c r="CP141" t="s">
        <v>50</v>
      </c>
      <c r="CQ141" t="s">
        <v>50</v>
      </c>
      <c r="CR141" t="s">
        <v>50</v>
      </c>
      <c r="CS141" t="s">
        <v>50</v>
      </c>
      <c r="CT141" t="s">
        <v>50</v>
      </c>
      <c r="CU141" t="s">
        <v>50</v>
      </c>
      <c r="CW141" t="s">
        <v>50</v>
      </c>
      <c r="CX141" t="s">
        <v>50</v>
      </c>
      <c r="CY141" t="s">
        <v>50</v>
      </c>
      <c r="CZ141" t="s">
        <v>50</v>
      </c>
      <c r="DA141" t="s">
        <v>50</v>
      </c>
      <c r="DB141" t="s">
        <v>50</v>
      </c>
      <c r="DC141" t="s">
        <v>50</v>
      </c>
      <c r="DD141" t="s">
        <v>50</v>
      </c>
      <c r="DE141" t="s">
        <v>50</v>
      </c>
      <c r="DF141" t="s">
        <v>50</v>
      </c>
      <c r="DG141" t="s">
        <v>50</v>
      </c>
      <c r="DH141" t="s">
        <v>50</v>
      </c>
      <c r="DI141" t="s">
        <v>50</v>
      </c>
      <c r="DJ141" t="s">
        <v>50</v>
      </c>
      <c r="DK141" t="s">
        <v>50</v>
      </c>
      <c r="DL141" t="s">
        <v>50</v>
      </c>
      <c r="DM141" t="s">
        <v>50</v>
      </c>
      <c r="DN141" t="s">
        <v>50</v>
      </c>
      <c r="DO141" t="s">
        <v>50</v>
      </c>
      <c r="DP141" t="s">
        <v>50</v>
      </c>
      <c r="DQ141" t="s">
        <v>50</v>
      </c>
      <c r="DR141" t="s">
        <v>50</v>
      </c>
      <c r="DS141" t="s">
        <v>50</v>
      </c>
      <c r="DT141" t="s">
        <v>50</v>
      </c>
      <c r="DU141" t="s">
        <v>50</v>
      </c>
      <c r="DV141" t="s">
        <v>50</v>
      </c>
      <c r="DW141" t="s">
        <v>50</v>
      </c>
      <c r="DX141" t="s">
        <v>50</v>
      </c>
      <c r="DY141" t="s">
        <v>50</v>
      </c>
      <c r="DZ141" t="s">
        <v>50</v>
      </c>
      <c r="EA141" t="s">
        <v>50</v>
      </c>
      <c r="EB141" t="s">
        <v>50</v>
      </c>
    </row>
    <row r="142" spans="2:132" x14ac:dyDescent="0.2">
      <c r="B142" t="s">
        <v>50</v>
      </c>
      <c r="C142" t="s">
        <v>50</v>
      </c>
      <c r="D142" t="s">
        <v>50</v>
      </c>
      <c r="E142" t="s">
        <v>50</v>
      </c>
      <c r="F142" t="s">
        <v>50</v>
      </c>
      <c r="G142" t="s">
        <v>50</v>
      </c>
      <c r="H142" t="s">
        <v>50</v>
      </c>
      <c r="I142" t="s">
        <v>50</v>
      </c>
      <c r="J142" t="s">
        <v>50</v>
      </c>
      <c r="K142" t="s">
        <v>50</v>
      </c>
      <c r="L142" t="s">
        <v>50</v>
      </c>
      <c r="M142" t="s">
        <v>50</v>
      </c>
      <c r="N142" t="s">
        <v>50</v>
      </c>
      <c r="O142" t="s">
        <v>50</v>
      </c>
      <c r="P142" t="s">
        <v>50</v>
      </c>
      <c r="Q142" t="s">
        <v>50</v>
      </c>
      <c r="R142" t="s">
        <v>50</v>
      </c>
      <c r="S142" t="s">
        <v>50</v>
      </c>
      <c r="T142" t="s">
        <v>50</v>
      </c>
      <c r="U142" t="s">
        <v>50</v>
      </c>
      <c r="V142" t="s">
        <v>50</v>
      </c>
      <c r="W142" t="s">
        <v>50</v>
      </c>
      <c r="X142" t="s">
        <v>50</v>
      </c>
      <c r="Y142" t="s">
        <v>50</v>
      </c>
      <c r="Z142" t="s">
        <v>50</v>
      </c>
      <c r="AA142" t="s">
        <v>50</v>
      </c>
      <c r="AB142" t="s">
        <v>50</v>
      </c>
      <c r="AC142" t="s">
        <v>50</v>
      </c>
      <c r="AD142" t="s">
        <v>50</v>
      </c>
      <c r="AE142" t="s">
        <v>50</v>
      </c>
      <c r="AF142" t="s">
        <v>50</v>
      </c>
      <c r="AG142" t="s">
        <v>50</v>
      </c>
      <c r="AI142" t="s">
        <v>50</v>
      </c>
      <c r="AJ142" t="s">
        <v>50</v>
      </c>
      <c r="AK142" t="s">
        <v>50</v>
      </c>
      <c r="AL142" t="s">
        <v>50</v>
      </c>
      <c r="AM142" t="s">
        <v>50</v>
      </c>
      <c r="AN142" t="s">
        <v>50</v>
      </c>
      <c r="AO142" t="s">
        <v>50</v>
      </c>
      <c r="AP142" t="s">
        <v>50</v>
      </c>
      <c r="AQ142" t="s">
        <v>50</v>
      </c>
      <c r="AR142" t="s">
        <v>50</v>
      </c>
      <c r="AS142" t="s">
        <v>50</v>
      </c>
      <c r="AT142" t="s">
        <v>50</v>
      </c>
      <c r="AU142" t="s">
        <v>50</v>
      </c>
      <c r="AV142" t="s">
        <v>50</v>
      </c>
      <c r="AW142" t="s">
        <v>50</v>
      </c>
      <c r="AX142" t="s">
        <v>50</v>
      </c>
      <c r="AY142" t="s">
        <v>50</v>
      </c>
      <c r="AZ142" t="s">
        <v>50</v>
      </c>
      <c r="BA142" t="s">
        <v>50</v>
      </c>
      <c r="BB142" t="s">
        <v>50</v>
      </c>
      <c r="BC142" t="s">
        <v>50</v>
      </c>
      <c r="BD142" t="s">
        <v>50</v>
      </c>
      <c r="BE142" t="s">
        <v>50</v>
      </c>
      <c r="BF142" t="s">
        <v>50</v>
      </c>
      <c r="BG142" t="s">
        <v>50</v>
      </c>
      <c r="BH142" t="s">
        <v>50</v>
      </c>
      <c r="BI142" t="s">
        <v>50</v>
      </c>
      <c r="BJ142" t="s">
        <v>50</v>
      </c>
      <c r="BK142" t="s">
        <v>50</v>
      </c>
      <c r="BL142" t="s">
        <v>50</v>
      </c>
      <c r="BM142" t="s">
        <v>50</v>
      </c>
      <c r="BN142" t="s">
        <v>50</v>
      </c>
      <c r="BP142" t="s">
        <v>50</v>
      </c>
      <c r="BQ142" t="s">
        <v>50</v>
      </c>
      <c r="BR142" t="s">
        <v>50</v>
      </c>
      <c r="BS142" t="s">
        <v>50</v>
      </c>
      <c r="BT142" t="s">
        <v>50</v>
      </c>
      <c r="BU142" t="s">
        <v>50</v>
      </c>
      <c r="BV142" t="s">
        <v>50</v>
      </c>
      <c r="BW142" t="s">
        <v>50</v>
      </c>
      <c r="BX142" t="s">
        <v>50</v>
      </c>
      <c r="BY142" t="s">
        <v>50</v>
      </c>
      <c r="BZ142" t="s">
        <v>50</v>
      </c>
      <c r="CA142" t="s">
        <v>50</v>
      </c>
      <c r="CB142" t="s">
        <v>50</v>
      </c>
      <c r="CC142" t="s">
        <v>50</v>
      </c>
      <c r="CD142" t="s">
        <v>50</v>
      </c>
      <c r="CE142" t="s">
        <v>50</v>
      </c>
      <c r="CF142" t="s">
        <v>50</v>
      </c>
      <c r="CG142" t="s">
        <v>50</v>
      </c>
      <c r="CH142" t="s">
        <v>50</v>
      </c>
      <c r="CI142" t="s">
        <v>50</v>
      </c>
      <c r="CJ142" t="s">
        <v>50</v>
      </c>
      <c r="CK142" t="s">
        <v>50</v>
      </c>
      <c r="CL142" t="s">
        <v>50</v>
      </c>
      <c r="CM142" t="s">
        <v>50</v>
      </c>
      <c r="CN142" t="s">
        <v>50</v>
      </c>
      <c r="CO142" t="s">
        <v>50</v>
      </c>
      <c r="CP142" t="s">
        <v>50</v>
      </c>
      <c r="CQ142" t="s">
        <v>50</v>
      </c>
      <c r="CR142" t="s">
        <v>50</v>
      </c>
      <c r="CS142" t="s">
        <v>50</v>
      </c>
      <c r="CT142" t="s">
        <v>50</v>
      </c>
      <c r="CU142" t="s">
        <v>50</v>
      </c>
      <c r="CW142" t="s">
        <v>50</v>
      </c>
      <c r="CX142" t="s">
        <v>50</v>
      </c>
      <c r="CY142" t="s">
        <v>50</v>
      </c>
      <c r="CZ142" t="s">
        <v>50</v>
      </c>
      <c r="DA142" t="s">
        <v>50</v>
      </c>
      <c r="DB142" t="s">
        <v>50</v>
      </c>
      <c r="DC142" t="s">
        <v>50</v>
      </c>
      <c r="DD142" t="s">
        <v>50</v>
      </c>
      <c r="DE142" t="s">
        <v>50</v>
      </c>
      <c r="DF142" t="s">
        <v>50</v>
      </c>
      <c r="DG142" t="s">
        <v>50</v>
      </c>
      <c r="DH142" t="s">
        <v>50</v>
      </c>
      <c r="DI142" t="s">
        <v>50</v>
      </c>
      <c r="DJ142" t="s">
        <v>50</v>
      </c>
      <c r="DK142" t="s">
        <v>50</v>
      </c>
      <c r="DL142" t="s">
        <v>50</v>
      </c>
      <c r="DM142" t="s">
        <v>50</v>
      </c>
      <c r="DN142" t="s">
        <v>50</v>
      </c>
      <c r="DO142" t="s">
        <v>50</v>
      </c>
      <c r="DP142" t="s">
        <v>50</v>
      </c>
      <c r="DQ142" t="s">
        <v>50</v>
      </c>
      <c r="DR142" t="s">
        <v>50</v>
      </c>
      <c r="DS142" t="s">
        <v>50</v>
      </c>
      <c r="DT142" t="s">
        <v>50</v>
      </c>
      <c r="DU142" t="s">
        <v>50</v>
      </c>
      <c r="DV142" t="s">
        <v>50</v>
      </c>
      <c r="DW142" t="s">
        <v>50</v>
      </c>
      <c r="DX142" t="s">
        <v>50</v>
      </c>
      <c r="DY142" t="s">
        <v>50</v>
      </c>
      <c r="DZ142" t="s">
        <v>50</v>
      </c>
      <c r="EA142" t="s">
        <v>50</v>
      </c>
      <c r="EB142" t="s">
        <v>50</v>
      </c>
    </row>
    <row r="143" spans="2:132" x14ac:dyDescent="0.2">
      <c r="B143" t="s">
        <v>50</v>
      </c>
      <c r="C143" t="s">
        <v>50</v>
      </c>
      <c r="D143" t="s">
        <v>50</v>
      </c>
      <c r="E143" t="s">
        <v>50</v>
      </c>
      <c r="F143" t="s">
        <v>50</v>
      </c>
      <c r="G143" t="s">
        <v>50</v>
      </c>
      <c r="H143" t="s">
        <v>50</v>
      </c>
      <c r="I143" t="s">
        <v>50</v>
      </c>
      <c r="J143" t="s">
        <v>50</v>
      </c>
      <c r="K143" t="s">
        <v>50</v>
      </c>
      <c r="L143" t="s">
        <v>50</v>
      </c>
      <c r="M143" t="s">
        <v>50</v>
      </c>
      <c r="N143" t="s">
        <v>50</v>
      </c>
      <c r="O143" t="s">
        <v>50</v>
      </c>
      <c r="P143" t="s">
        <v>50</v>
      </c>
      <c r="Q143" t="s">
        <v>50</v>
      </c>
      <c r="R143" t="s">
        <v>50</v>
      </c>
      <c r="S143" t="s">
        <v>50</v>
      </c>
      <c r="T143" t="s">
        <v>50</v>
      </c>
      <c r="U143" t="s">
        <v>50</v>
      </c>
      <c r="V143" t="s">
        <v>50</v>
      </c>
      <c r="W143" t="s">
        <v>50</v>
      </c>
      <c r="X143" t="s">
        <v>50</v>
      </c>
      <c r="Y143" t="s">
        <v>50</v>
      </c>
      <c r="Z143" t="s">
        <v>50</v>
      </c>
      <c r="AA143" t="s">
        <v>50</v>
      </c>
      <c r="AB143" t="s">
        <v>50</v>
      </c>
      <c r="AC143" t="s">
        <v>50</v>
      </c>
      <c r="AD143" t="s">
        <v>50</v>
      </c>
      <c r="AE143" t="s">
        <v>50</v>
      </c>
      <c r="AF143" t="s">
        <v>50</v>
      </c>
      <c r="AG143" t="s">
        <v>50</v>
      </c>
      <c r="AI143" t="s">
        <v>50</v>
      </c>
      <c r="AJ143" t="s">
        <v>50</v>
      </c>
      <c r="AK143" t="s">
        <v>50</v>
      </c>
      <c r="AL143" t="s">
        <v>50</v>
      </c>
      <c r="AM143" t="s">
        <v>50</v>
      </c>
      <c r="AN143" t="s">
        <v>50</v>
      </c>
      <c r="AO143" t="s">
        <v>50</v>
      </c>
      <c r="AP143" t="s">
        <v>50</v>
      </c>
      <c r="AQ143" t="s">
        <v>50</v>
      </c>
      <c r="AR143" t="s">
        <v>50</v>
      </c>
      <c r="AS143" t="s">
        <v>50</v>
      </c>
      <c r="AT143" t="s">
        <v>50</v>
      </c>
      <c r="AU143" t="s">
        <v>50</v>
      </c>
      <c r="AV143" t="s">
        <v>50</v>
      </c>
      <c r="AW143" t="s">
        <v>50</v>
      </c>
      <c r="AX143" t="s">
        <v>50</v>
      </c>
      <c r="AY143" t="s">
        <v>50</v>
      </c>
      <c r="AZ143" t="s">
        <v>50</v>
      </c>
      <c r="BA143" t="s">
        <v>50</v>
      </c>
      <c r="BB143" t="s">
        <v>50</v>
      </c>
      <c r="BC143" t="s">
        <v>50</v>
      </c>
      <c r="BD143" t="s">
        <v>50</v>
      </c>
      <c r="BE143" t="s">
        <v>50</v>
      </c>
      <c r="BF143" t="s">
        <v>50</v>
      </c>
      <c r="BG143" t="s">
        <v>50</v>
      </c>
      <c r="BH143" t="s">
        <v>50</v>
      </c>
      <c r="BI143" t="s">
        <v>50</v>
      </c>
      <c r="BJ143" t="s">
        <v>50</v>
      </c>
      <c r="BK143" t="s">
        <v>50</v>
      </c>
      <c r="BL143" t="s">
        <v>50</v>
      </c>
      <c r="BM143" t="s">
        <v>50</v>
      </c>
      <c r="BN143" t="s">
        <v>50</v>
      </c>
      <c r="BP143" t="s">
        <v>50</v>
      </c>
      <c r="BQ143" t="s">
        <v>50</v>
      </c>
      <c r="BR143" t="s">
        <v>50</v>
      </c>
      <c r="BS143" t="s">
        <v>50</v>
      </c>
      <c r="BT143" t="s">
        <v>50</v>
      </c>
      <c r="BU143" t="s">
        <v>50</v>
      </c>
      <c r="BV143" t="s">
        <v>50</v>
      </c>
      <c r="BW143" t="s">
        <v>50</v>
      </c>
      <c r="BX143" t="s">
        <v>50</v>
      </c>
      <c r="BY143" t="s">
        <v>50</v>
      </c>
      <c r="BZ143" t="s">
        <v>50</v>
      </c>
      <c r="CA143" t="s">
        <v>50</v>
      </c>
      <c r="CB143" t="s">
        <v>50</v>
      </c>
      <c r="CC143" t="s">
        <v>50</v>
      </c>
      <c r="CD143" t="s">
        <v>50</v>
      </c>
      <c r="CE143" t="s">
        <v>50</v>
      </c>
      <c r="CF143" t="s">
        <v>50</v>
      </c>
      <c r="CG143" t="s">
        <v>50</v>
      </c>
      <c r="CH143" t="s">
        <v>50</v>
      </c>
      <c r="CI143" t="s">
        <v>50</v>
      </c>
      <c r="CJ143" t="s">
        <v>50</v>
      </c>
      <c r="CK143" t="s">
        <v>50</v>
      </c>
      <c r="CL143" t="s">
        <v>50</v>
      </c>
      <c r="CM143" t="s">
        <v>50</v>
      </c>
      <c r="CN143" t="s">
        <v>50</v>
      </c>
      <c r="CO143" t="s">
        <v>50</v>
      </c>
      <c r="CP143" t="s">
        <v>50</v>
      </c>
      <c r="CQ143" t="s">
        <v>50</v>
      </c>
      <c r="CR143" t="s">
        <v>50</v>
      </c>
      <c r="CS143" t="s">
        <v>50</v>
      </c>
      <c r="CT143" t="s">
        <v>50</v>
      </c>
      <c r="CU143" t="s">
        <v>50</v>
      </c>
      <c r="CW143" t="s">
        <v>50</v>
      </c>
      <c r="CX143" t="s">
        <v>50</v>
      </c>
      <c r="CY143" t="s">
        <v>50</v>
      </c>
      <c r="CZ143" t="s">
        <v>50</v>
      </c>
      <c r="DA143" t="s">
        <v>50</v>
      </c>
      <c r="DB143" t="s">
        <v>50</v>
      </c>
      <c r="DC143" t="s">
        <v>50</v>
      </c>
      <c r="DD143" t="s">
        <v>50</v>
      </c>
      <c r="DE143" t="s">
        <v>50</v>
      </c>
      <c r="DF143" t="s">
        <v>50</v>
      </c>
      <c r="DG143" t="s">
        <v>50</v>
      </c>
      <c r="DH143" t="s">
        <v>50</v>
      </c>
      <c r="DI143" t="s">
        <v>50</v>
      </c>
      <c r="DJ143" t="s">
        <v>50</v>
      </c>
      <c r="DK143" t="s">
        <v>50</v>
      </c>
      <c r="DL143" t="s">
        <v>50</v>
      </c>
      <c r="DM143" t="s">
        <v>50</v>
      </c>
      <c r="DN143" t="s">
        <v>50</v>
      </c>
      <c r="DO143" t="s">
        <v>50</v>
      </c>
      <c r="DP143" t="s">
        <v>50</v>
      </c>
      <c r="DQ143" t="s">
        <v>50</v>
      </c>
      <c r="DR143" t="s">
        <v>50</v>
      </c>
      <c r="DS143" t="s">
        <v>50</v>
      </c>
      <c r="DT143" t="s">
        <v>50</v>
      </c>
      <c r="DU143" t="s">
        <v>50</v>
      </c>
      <c r="DV143" t="s">
        <v>50</v>
      </c>
      <c r="DW143" t="s">
        <v>50</v>
      </c>
      <c r="DX143" t="s">
        <v>50</v>
      </c>
      <c r="DY143" t="s">
        <v>50</v>
      </c>
      <c r="DZ143" t="s">
        <v>50</v>
      </c>
      <c r="EA143" t="s">
        <v>50</v>
      </c>
      <c r="EB143" t="s">
        <v>50</v>
      </c>
    </row>
    <row r="144" spans="2:132" x14ac:dyDescent="0.2">
      <c r="B144" t="s">
        <v>50</v>
      </c>
      <c r="C144" t="s">
        <v>50</v>
      </c>
      <c r="D144" t="s">
        <v>50</v>
      </c>
      <c r="E144" t="s">
        <v>50</v>
      </c>
      <c r="F144" t="s">
        <v>50</v>
      </c>
      <c r="G144" t="s">
        <v>50</v>
      </c>
      <c r="H144" t="s">
        <v>50</v>
      </c>
      <c r="I144" t="s">
        <v>50</v>
      </c>
      <c r="J144" t="s">
        <v>50</v>
      </c>
      <c r="K144" t="s">
        <v>50</v>
      </c>
      <c r="L144" t="s">
        <v>50</v>
      </c>
      <c r="M144" t="s">
        <v>50</v>
      </c>
      <c r="N144" t="s">
        <v>50</v>
      </c>
      <c r="O144" t="s">
        <v>50</v>
      </c>
      <c r="P144" t="s">
        <v>50</v>
      </c>
      <c r="Q144" t="s">
        <v>50</v>
      </c>
      <c r="R144" t="s">
        <v>50</v>
      </c>
      <c r="S144" t="s">
        <v>50</v>
      </c>
      <c r="T144" t="s">
        <v>50</v>
      </c>
      <c r="U144" t="s">
        <v>50</v>
      </c>
      <c r="V144" t="s">
        <v>50</v>
      </c>
      <c r="W144" t="s">
        <v>50</v>
      </c>
      <c r="X144" t="s">
        <v>50</v>
      </c>
      <c r="Y144" t="s">
        <v>50</v>
      </c>
      <c r="Z144" t="s">
        <v>50</v>
      </c>
      <c r="AA144" t="s">
        <v>50</v>
      </c>
      <c r="AB144" t="s">
        <v>50</v>
      </c>
      <c r="AC144" t="s">
        <v>50</v>
      </c>
      <c r="AD144" t="s">
        <v>50</v>
      </c>
      <c r="AE144" t="s">
        <v>50</v>
      </c>
      <c r="AF144" t="s">
        <v>50</v>
      </c>
      <c r="AG144" t="s">
        <v>50</v>
      </c>
      <c r="AI144" t="s">
        <v>50</v>
      </c>
      <c r="AJ144" t="s">
        <v>50</v>
      </c>
      <c r="AK144" t="s">
        <v>50</v>
      </c>
      <c r="AL144" t="s">
        <v>50</v>
      </c>
      <c r="AM144" t="s">
        <v>50</v>
      </c>
      <c r="AN144" t="s">
        <v>50</v>
      </c>
      <c r="AO144" t="s">
        <v>50</v>
      </c>
      <c r="AP144" t="s">
        <v>50</v>
      </c>
      <c r="AQ144" t="s">
        <v>50</v>
      </c>
      <c r="AR144" t="s">
        <v>50</v>
      </c>
      <c r="AS144" t="s">
        <v>50</v>
      </c>
      <c r="AT144" t="s">
        <v>50</v>
      </c>
      <c r="AU144" t="s">
        <v>50</v>
      </c>
      <c r="AV144" t="s">
        <v>50</v>
      </c>
      <c r="AW144" t="s">
        <v>50</v>
      </c>
      <c r="AX144" t="s">
        <v>50</v>
      </c>
      <c r="AY144" t="s">
        <v>50</v>
      </c>
      <c r="AZ144" t="s">
        <v>50</v>
      </c>
      <c r="BA144" t="s">
        <v>50</v>
      </c>
      <c r="BB144" t="s">
        <v>50</v>
      </c>
      <c r="BC144" t="s">
        <v>50</v>
      </c>
      <c r="BD144" t="s">
        <v>50</v>
      </c>
      <c r="BE144" t="s">
        <v>50</v>
      </c>
      <c r="BF144" t="s">
        <v>50</v>
      </c>
      <c r="BG144" t="s">
        <v>50</v>
      </c>
      <c r="BH144" t="s">
        <v>50</v>
      </c>
      <c r="BI144" t="s">
        <v>50</v>
      </c>
      <c r="BJ144" t="s">
        <v>50</v>
      </c>
      <c r="BK144" t="s">
        <v>50</v>
      </c>
      <c r="BL144" t="s">
        <v>50</v>
      </c>
      <c r="BM144" t="s">
        <v>50</v>
      </c>
      <c r="BN144" t="s">
        <v>50</v>
      </c>
      <c r="BP144" t="s">
        <v>50</v>
      </c>
      <c r="BQ144" t="s">
        <v>50</v>
      </c>
      <c r="BR144" t="s">
        <v>50</v>
      </c>
      <c r="BS144" t="s">
        <v>50</v>
      </c>
      <c r="BT144" t="s">
        <v>50</v>
      </c>
      <c r="BU144" t="s">
        <v>50</v>
      </c>
      <c r="BV144" t="s">
        <v>50</v>
      </c>
      <c r="BW144" t="s">
        <v>50</v>
      </c>
      <c r="BX144" t="s">
        <v>50</v>
      </c>
      <c r="BY144" t="s">
        <v>50</v>
      </c>
      <c r="BZ144" t="s">
        <v>50</v>
      </c>
      <c r="CA144" t="s">
        <v>50</v>
      </c>
      <c r="CB144" t="s">
        <v>50</v>
      </c>
      <c r="CC144" t="s">
        <v>50</v>
      </c>
      <c r="CD144" t="s">
        <v>50</v>
      </c>
      <c r="CE144" t="s">
        <v>50</v>
      </c>
      <c r="CF144" t="s">
        <v>50</v>
      </c>
      <c r="CG144" t="s">
        <v>50</v>
      </c>
      <c r="CH144" t="s">
        <v>50</v>
      </c>
      <c r="CI144" t="s">
        <v>50</v>
      </c>
      <c r="CJ144" t="s">
        <v>50</v>
      </c>
      <c r="CK144" t="s">
        <v>50</v>
      </c>
      <c r="CL144" t="s">
        <v>50</v>
      </c>
      <c r="CM144" t="s">
        <v>50</v>
      </c>
      <c r="CN144" t="s">
        <v>50</v>
      </c>
      <c r="CO144" t="s">
        <v>50</v>
      </c>
      <c r="CP144" t="s">
        <v>50</v>
      </c>
      <c r="CQ144" t="s">
        <v>50</v>
      </c>
      <c r="CR144" t="s">
        <v>50</v>
      </c>
      <c r="CS144" t="s">
        <v>50</v>
      </c>
      <c r="CT144" t="s">
        <v>50</v>
      </c>
      <c r="CU144" t="s">
        <v>50</v>
      </c>
      <c r="CW144" t="s">
        <v>50</v>
      </c>
      <c r="CX144" t="s">
        <v>50</v>
      </c>
      <c r="CY144" t="s">
        <v>50</v>
      </c>
      <c r="CZ144" t="s">
        <v>50</v>
      </c>
      <c r="DA144" t="s">
        <v>50</v>
      </c>
      <c r="DB144" t="s">
        <v>50</v>
      </c>
      <c r="DC144" t="s">
        <v>50</v>
      </c>
      <c r="DD144" t="s">
        <v>50</v>
      </c>
      <c r="DE144" t="s">
        <v>50</v>
      </c>
      <c r="DF144" t="s">
        <v>50</v>
      </c>
      <c r="DG144" t="s">
        <v>50</v>
      </c>
      <c r="DH144" t="s">
        <v>50</v>
      </c>
      <c r="DI144" t="s">
        <v>50</v>
      </c>
      <c r="DJ144" t="s">
        <v>50</v>
      </c>
      <c r="DK144" t="s">
        <v>50</v>
      </c>
      <c r="DL144" t="s">
        <v>50</v>
      </c>
      <c r="DM144" t="s">
        <v>50</v>
      </c>
      <c r="DN144" t="s">
        <v>50</v>
      </c>
      <c r="DO144" t="s">
        <v>50</v>
      </c>
      <c r="DP144" t="s">
        <v>50</v>
      </c>
      <c r="DQ144" t="s">
        <v>50</v>
      </c>
      <c r="DR144" t="s">
        <v>50</v>
      </c>
      <c r="DS144" t="s">
        <v>50</v>
      </c>
      <c r="DT144" t="s">
        <v>50</v>
      </c>
      <c r="DU144" t="s">
        <v>50</v>
      </c>
      <c r="DV144" t="s">
        <v>50</v>
      </c>
      <c r="DW144" t="s">
        <v>50</v>
      </c>
      <c r="DX144" t="s">
        <v>50</v>
      </c>
      <c r="DY144" t="s">
        <v>50</v>
      </c>
      <c r="DZ144" t="s">
        <v>50</v>
      </c>
      <c r="EA144" t="s">
        <v>50</v>
      </c>
      <c r="EB144" t="s">
        <v>50</v>
      </c>
    </row>
    <row r="145" spans="2:132" x14ac:dyDescent="0.2">
      <c r="B145" t="s">
        <v>50</v>
      </c>
      <c r="C145" t="s">
        <v>50</v>
      </c>
      <c r="D145" t="s">
        <v>50</v>
      </c>
      <c r="E145" t="s">
        <v>50</v>
      </c>
      <c r="F145" t="s">
        <v>50</v>
      </c>
      <c r="G145" t="s">
        <v>50</v>
      </c>
      <c r="H145" t="s">
        <v>50</v>
      </c>
      <c r="I145" t="s">
        <v>50</v>
      </c>
      <c r="J145" t="s">
        <v>50</v>
      </c>
      <c r="K145" t="s">
        <v>50</v>
      </c>
      <c r="L145" t="s">
        <v>50</v>
      </c>
      <c r="M145" t="s">
        <v>50</v>
      </c>
      <c r="N145" t="s">
        <v>50</v>
      </c>
      <c r="O145" t="s">
        <v>50</v>
      </c>
      <c r="P145" t="s">
        <v>50</v>
      </c>
      <c r="Q145" t="s">
        <v>50</v>
      </c>
      <c r="R145" t="s">
        <v>50</v>
      </c>
      <c r="S145" t="s">
        <v>50</v>
      </c>
      <c r="T145" t="s">
        <v>50</v>
      </c>
      <c r="U145" t="s">
        <v>50</v>
      </c>
      <c r="V145" t="s">
        <v>50</v>
      </c>
      <c r="W145" t="s">
        <v>50</v>
      </c>
      <c r="X145" t="s">
        <v>50</v>
      </c>
      <c r="Y145" t="s">
        <v>50</v>
      </c>
      <c r="Z145" t="s">
        <v>50</v>
      </c>
      <c r="AA145" t="s">
        <v>50</v>
      </c>
      <c r="AB145" t="s">
        <v>50</v>
      </c>
      <c r="AC145" t="s">
        <v>50</v>
      </c>
      <c r="AD145" t="s">
        <v>50</v>
      </c>
      <c r="AE145" t="s">
        <v>50</v>
      </c>
      <c r="AF145" t="s">
        <v>50</v>
      </c>
      <c r="AG145" t="s">
        <v>50</v>
      </c>
      <c r="AI145" t="s">
        <v>50</v>
      </c>
      <c r="AJ145" t="s">
        <v>50</v>
      </c>
      <c r="AK145" t="s">
        <v>50</v>
      </c>
      <c r="AL145" t="s">
        <v>50</v>
      </c>
      <c r="AM145" t="s">
        <v>50</v>
      </c>
      <c r="AN145" t="s">
        <v>50</v>
      </c>
      <c r="AO145" t="s">
        <v>50</v>
      </c>
      <c r="AP145" t="s">
        <v>50</v>
      </c>
      <c r="AQ145" t="s">
        <v>50</v>
      </c>
      <c r="AR145" t="s">
        <v>50</v>
      </c>
      <c r="AS145" t="s">
        <v>50</v>
      </c>
      <c r="AT145" t="s">
        <v>50</v>
      </c>
      <c r="AU145" t="s">
        <v>50</v>
      </c>
      <c r="AV145" t="s">
        <v>50</v>
      </c>
      <c r="AW145" t="s">
        <v>50</v>
      </c>
      <c r="AX145" t="s">
        <v>50</v>
      </c>
      <c r="AY145" t="s">
        <v>50</v>
      </c>
      <c r="AZ145" t="s">
        <v>50</v>
      </c>
      <c r="BA145" t="s">
        <v>50</v>
      </c>
      <c r="BB145" t="s">
        <v>50</v>
      </c>
      <c r="BC145" t="s">
        <v>50</v>
      </c>
      <c r="BD145" t="s">
        <v>50</v>
      </c>
      <c r="BE145" t="s">
        <v>50</v>
      </c>
      <c r="BF145" t="s">
        <v>50</v>
      </c>
      <c r="BG145" t="s">
        <v>50</v>
      </c>
      <c r="BH145" t="s">
        <v>50</v>
      </c>
      <c r="BI145" t="s">
        <v>50</v>
      </c>
      <c r="BJ145" t="s">
        <v>50</v>
      </c>
      <c r="BK145" t="s">
        <v>50</v>
      </c>
      <c r="BL145" t="s">
        <v>50</v>
      </c>
      <c r="BM145" t="s">
        <v>50</v>
      </c>
      <c r="BN145" t="s">
        <v>50</v>
      </c>
      <c r="BP145" t="s">
        <v>50</v>
      </c>
      <c r="BQ145" t="s">
        <v>50</v>
      </c>
      <c r="BR145" t="s">
        <v>50</v>
      </c>
      <c r="BS145" t="s">
        <v>50</v>
      </c>
      <c r="BT145" t="s">
        <v>50</v>
      </c>
      <c r="BU145" t="s">
        <v>50</v>
      </c>
      <c r="BV145" t="s">
        <v>50</v>
      </c>
      <c r="BW145" t="s">
        <v>50</v>
      </c>
      <c r="BX145" t="s">
        <v>50</v>
      </c>
      <c r="BY145" t="s">
        <v>50</v>
      </c>
      <c r="BZ145" t="s">
        <v>50</v>
      </c>
      <c r="CA145" t="s">
        <v>50</v>
      </c>
      <c r="CB145" t="s">
        <v>50</v>
      </c>
      <c r="CC145" t="s">
        <v>50</v>
      </c>
      <c r="CD145" t="s">
        <v>50</v>
      </c>
      <c r="CE145" t="s">
        <v>50</v>
      </c>
      <c r="CF145" t="s">
        <v>50</v>
      </c>
      <c r="CG145" t="s">
        <v>50</v>
      </c>
      <c r="CH145" t="s">
        <v>50</v>
      </c>
      <c r="CI145" t="s">
        <v>50</v>
      </c>
      <c r="CJ145" t="s">
        <v>50</v>
      </c>
      <c r="CK145" t="s">
        <v>50</v>
      </c>
      <c r="CL145" t="s">
        <v>50</v>
      </c>
      <c r="CM145" t="s">
        <v>50</v>
      </c>
      <c r="CN145" t="s">
        <v>50</v>
      </c>
      <c r="CO145" t="s">
        <v>50</v>
      </c>
      <c r="CP145" t="s">
        <v>50</v>
      </c>
      <c r="CQ145" t="s">
        <v>50</v>
      </c>
      <c r="CR145" t="s">
        <v>50</v>
      </c>
      <c r="CS145" t="s">
        <v>50</v>
      </c>
      <c r="CT145" t="s">
        <v>50</v>
      </c>
      <c r="CU145" t="s">
        <v>50</v>
      </c>
      <c r="CW145" t="s">
        <v>50</v>
      </c>
      <c r="CX145" t="s">
        <v>50</v>
      </c>
      <c r="CY145" t="s">
        <v>50</v>
      </c>
      <c r="CZ145" t="s">
        <v>50</v>
      </c>
      <c r="DA145" t="s">
        <v>50</v>
      </c>
      <c r="DB145" t="s">
        <v>50</v>
      </c>
      <c r="DC145" t="s">
        <v>50</v>
      </c>
      <c r="DD145" t="s">
        <v>50</v>
      </c>
      <c r="DE145" t="s">
        <v>50</v>
      </c>
      <c r="DF145" t="s">
        <v>50</v>
      </c>
      <c r="DG145" t="s">
        <v>50</v>
      </c>
      <c r="DH145" t="s">
        <v>50</v>
      </c>
      <c r="DI145" t="s">
        <v>50</v>
      </c>
      <c r="DJ145" t="s">
        <v>50</v>
      </c>
      <c r="DK145" t="s">
        <v>50</v>
      </c>
      <c r="DL145" t="s">
        <v>50</v>
      </c>
      <c r="DM145" t="s">
        <v>50</v>
      </c>
      <c r="DN145" t="s">
        <v>50</v>
      </c>
      <c r="DO145" t="s">
        <v>50</v>
      </c>
      <c r="DP145" t="s">
        <v>50</v>
      </c>
      <c r="DQ145" t="s">
        <v>50</v>
      </c>
      <c r="DR145" t="s">
        <v>50</v>
      </c>
      <c r="DS145" t="s">
        <v>50</v>
      </c>
      <c r="DT145" t="s">
        <v>50</v>
      </c>
      <c r="DU145" t="s">
        <v>50</v>
      </c>
      <c r="DV145" t="s">
        <v>50</v>
      </c>
      <c r="DW145" t="s">
        <v>50</v>
      </c>
      <c r="DX145" t="s">
        <v>50</v>
      </c>
      <c r="DY145" t="s">
        <v>50</v>
      </c>
      <c r="DZ145" t="s">
        <v>50</v>
      </c>
      <c r="EA145" t="s">
        <v>50</v>
      </c>
      <c r="EB145" t="s">
        <v>50</v>
      </c>
    </row>
    <row r="146" spans="2:132" x14ac:dyDescent="0.2">
      <c r="B146" t="s">
        <v>50</v>
      </c>
      <c r="C146" t="s">
        <v>50</v>
      </c>
      <c r="D146" t="s">
        <v>50</v>
      </c>
      <c r="E146" t="s">
        <v>50</v>
      </c>
      <c r="F146" t="s">
        <v>50</v>
      </c>
      <c r="G146" t="s">
        <v>50</v>
      </c>
      <c r="H146" t="s">
        <v>50</v>
      </c>
      <c r="I146" t="s">
        <v>50</v>
      </c>
      <c r="J146" t="s">
        <v>50</v>
      </c>
      <c r="K146" t="s">
        <v>50</v>
      </c>
      <c r="L146" t="s">
        <v>50</v>
      </c>
      <c r="M146" t="s">
        <v>50</v>
      </c>
      <c r="N146" t="s">
        <v>50</v>
      </c>
      <c r="O146" t="s">
        <v>50</v>
      </c>
      <c r="P146" t="s">
        <v>50</v>
      </c>
      <c r="Q146" t="s">
        <v>50</v>
      </c>
      <c r="R146" t="s">
        <v>50</v>
      </c>
      <c r="S146" t="s">
        <v>50</v>
      </c>
      <c r="T146" t="s">
        <v>50</v>
      </c>
      <c r="U146" t="s">
        <v>50</v>
      </c>
      <c r="V146" t="s">
        <v>50</v>
      </c>
      <c r="W146" t="s">
        <v>50</v>
      </c>
      <c r="X146" t="s">
        <v>50</v>
      </c>
      <c r="Y146" t="s">
        <v>50</v>
      </c>
      <c r="Z146" t="s">
        <v>50</v>
      </c>
      <c r="AA146" t="s">
        <v>50</v>
      </c>
      <c r="AB146" t="s">
        <v>50</v>
      </c>
      <c r="AC146" t="s">
        <v>50</v>
      </c>
      <c r="AD146" t="s">
        <v>50</v>
      </c>
      <c r="AE146" t="s">
        <v>50</v>
      </c>
      <c r="AF146" t="s">
        <v>50</v>
      </c>
      <c r="AG146" t="s">
        <v>50</v>
      </c>
      <c r="AI146" t="s">
        <v>50</v>
      </c>
      <c r="AJ146" t="s">
        <v>50</v>
      </c>
      <c r="AK146" t="s">
        <v>50</v>
      </c>
      <c r="AL146" t="s">
        <v>50</v>
      </c>
      <c r="AM146" t="s">
        <v>50</v>
      </c>
      <c r="AN146" t="s">
        <v>50</v>
      </c>
      <c r="AO146" t="s">
        <v>50</v>
      </c>
      <c r="AP146" t="s">
        <v>50</v>
      </c>
      <c r="AQ146" t="s">
        <v>50</v>
      </c>
      <c r="AR146" t="s">
        <v>50</v>
      </c>
      <c r="AS146" t="s">
        <v>50</v>
      </c>
      <c r="AT146" t="s">
        <v>50</v>
      </c>
      <c r="AU146" t="s">
        <v>50</v>
      </c>
      <c r="AV146" t="s">
        <v>50</v>
      </c>
      <c r="AW146" t="s">
        <v>50</v>
      </c>
      <c r="AX146" t="s">
        <v>50</v>
      </c>
      <c r="AY146" t="s">
        <v>50</v>
      </c>
      <c r="AZ146" t="s">
        <v>50</v>
      </c>
      <c r="BA146" t="s">
        <v>50</v>
      </c>
      <c r="BB146" t="s">
        <v>50</v>
      </c>
      <c r="BC146" t="s">
        <v>50</v>
      </c>
      <c r="BD146" t="s">
        <v>50</v>
      </c>
      <c r="BE146" t="s">
        <v>50</v>
      </c>
      <c r="BF146" t="s">
        <v>50</v>
      </c>
      <c r="BG146" t="s">
        <v>50</v>
      </c>
      <c r="BH146" t="s">
        <v>50</v>
      </c>
      <c r="BI146" t="s">
        <v>50</v>
      </c>
      <c r="BJ146" t="s">
        <v>50</v>
      </c>
      <c r="BK146" t="s">
        <v>50</v>
      </c>
      <c r="BL146" t="s">
        <v>50</v>
      </c>
      <c r="BM146" t="s">
        <v>50</v>
      </c>
      <c r="BN146" t="s">
        <v>50</v>
      </c>
      <c r="BP146" t="s">
        <v>50</v>
      </c>
      <c r="BQ146" t="s">
        <v>50</v>
      </c>
      <c r="BR146" t="s">
        <v>50</v>
      </c>
      <c r="BS146" t="s">
        <v>50</v>
      </c>
      <c r="BT146" t="s">
        <v>50</v>
      </c>
      <c r="BU146" t="s">
        <v>50</v>
      </c>
      <c r="BV146" t="s">
        <v>50</v>
      </c>
      <c r="BW146" t="s">
        <v>50</v>
      </c>
      <c r="BX146" t="s">
        <v>50</v>
      </c>
      <c r="BY146" t="s">
        <v>50</v>
      </c>
      <c r="BZ146" t="s">
        <v>50</v>
      </c>
      <c r="CA146" t="s">
        <v>50</v>
      </c>
      <c r="CB146" t="s">
        <v>50</v>
      </c>
      <c r="CC146" t="s">
        <v>50</v>
      </c>
      <c r="CD146" t="s">
        <v>50</v>
      </c>
      <c r="CE146" t="s">
        <v>50</v>
      </c>
      <c r="CF146" t="s">
        <v>50</v>
      </c>
      <c r="CG146" t="s">
        <v>50</v>
      </c>
      <c r="CH146" t="s">
        <v>50</v>
      </c>
      <c r="CI146" t="s">
        <v>50</v>
      </c>
      <c r="CJ146" t="s">
        <v>50</v>
      </c>
      <c r="CK146" t="s">
        <v>50</v>
      </c>
      <c r="CL146" t="s">
        <v>50</v>
      </c>
      <c r="CM146" t="s">
        <v>50</v>
      </c>
      <c r="CN146" t="s">
        <v>50</v>
      </c>
      <c r="CO146" t="s">
        <v>50</v>
      </c>
      <c r="CP146" t="s">
        <v>50</v>
      </c>
      <c r="CQ146" t="s">
        <v>50</v>
      </c>
      <c r="CR146" t="s">
        <v>50</v>
      </c>
      <c r="CS146" t="s">
        <v>50</v>
      </c>
      <c r="CT146" t="s">
        <v>50</v>
      </c>
      <c r="CU146" t="s">
        <v>50</v>
      </c>
      <c r="CW146" t="s">
        <v>50</v>
      </c>
      <c r="CX146" t="s">
        <v>50</v>
      </c>
      <c r="CY146" t="s">
        <v>50</v>
      </c>
      <c r="CZ146" t="s">
        <v>50</v>
      </c>
      <c r="DA146" t="s">
        <v>50</v>
      </c>
      <c r="DB146" t="s">
        <v>50</v>
      </c>
      <c r="DC146" t="s">
        <v>50</v>
      </c>
      <c r="DD146" t="s">
        <v>50</v>
      </c>
      <c r="DE146" t="s">
        <v>50</v>
      </c>
      <c r="DF146" t="s">
        <v>50</v>
      </c>
      <c r="DG146" t="s">
        <v>50</v>
      </c>
      <c r="DH146" t="s">
        <v>50</v>
      </c>
      <c r="DI146" t="s">
        <v>50</v>
      </c>
      <c r="DJ146" t="s">
        <v>50</v>
      </c>
      <c r="DK146" t="s">
        <v>50</v>
      </c>
      <c r="DL146" t="s">
        <v>50</v>
      </c>
      <c r="DM146" t="s">
        <v>50</v>
      </c>
      <c r="DN146" t="s">
        <v>50</v>
      </c>
      <c r="DO146" t="s">
        <v>50</v>
      </c>
      <c r="DP146" t="s">
        <v>50</v>
      </c>
      <c r="DQ146" t="s">
        <v>50</v>
      </c>
      <c r="DR146" t="s">
        <v>50</v>
      </c>
      <c r="DS146" t="s">
        <v>50</v>
      </c>
      <c r="DT146" t="s">
        <v>50</v>
      </c>
      <c r="DU146" t="s">
        <v>50</v>
      </c>
      <c r="DV146" t="s">
        <v>50</v>
      </c>
      <c r="DW146" t="s">
        <v>50</v>
      </c>
      <c r="DX146" t="s">
        <v>50</v>
      </c>
      <c r="DY146" t="s">
        <v>50</v>
      </c>
      <c r="DZ146" t="s">
        <v>50</v>
      </c>
      <c r="EA146" t="s">
        <v>50</v>
      </c>
      <c r="EB146" t="s">
        <v>50</v>
      </c>
    </row>
    <row r="147" spans="2:132" x14ac:dyDescent="0.2">
      <c r="B147" t="s">
        <v>50</v>
      </c>
      <c r="C147" t="s">
        <v>50</v>
      </c>
      <c r="D147" t="s">
        <v>50</v>
      </c>
      <c r="E147" t="s">
        <v>50</v>
      </c>
      <c r="F147" t="s">
        <v>50</v>
      </c>
      <c r="G147" t="s">
        <v>50</v>
      </c>
      <c r="H147" t="s">
        <v>50</v>
      </c>
      <c r="I147" t="s">
        <v>50</v>
      </c>
      <c r="J147" t="s">
        <v>50</v>
      </c>
      <c r="K147" t="s">
        <v>50</v>
      </c>
      <c r="L147" t="s">
        <v>50</v>
      </c>
      <c r="M147" t="s">
        <v>50</v>
      </c>
      <c r="N147" t="s">
        <v>50</v>
      </c>
      <c r="O147" t="s">
        <v>50</v>
      </c>
      <c r="P147" t="s">
        <v>50</v>
      </c>
      <c r="Q147" t="s">
        <v>50</v>
      </c>
      <c r="R147" t="s">
        <v>50</v>
      </c>
      <c r="S147" t="s">
        <v>50</v>
      </c>
      <c r="T147" t="s">
        <v>50</v>
      </c>
      <c r="U147" t="s">
        <v>50</v>
      </c>
      <c r="V147" t="s">
        <v>50</v>
      </c>
      <c r="W147" t="s">
        <v>50</v>
      </c>
      <c r="X147" t="s">
        <v>50</v>
      </c>
      <c r="Y147" t="s">
        <v>50</v>
      </c>
      <c r="Z147" t="s">
        <v>50</v>
      </c>
      <c r="AA147" t="s">
        <v>50</v>
      </c>
      <c r="AB147" t="s">
        <v>50</v>
      </c>
      <c r="AC147" t="s">
        <v>50</v>
      </c>
      <c r="AD147" t="s">
        <v>50</v>
      </c>
      <c r="AE147" t="s">
        <v>50</v>
      </c>
      <c r="AF147" t="s">
        <v>50</v>
      </c>
      <c r="AG147" t="s">
        <v>50</v>
      </c>
      <c r="AI147" t="s">
        <v>50</v>
      </c>
      <c r="AJ147" t="s">
        <v>50</v>
      </c>
      <c r="AK147" t="s">
        <v>50</v>
      </c>
      <c r="AL147" t="s">
        <v>50</v>
      </c>
      <c r="AM147" t="s">
        <v>50</v>
      </c>
      <c r="AN147" t="s">
        <v>50</v>
      </c>
      <c r="AO147" t="s">
        <v>50</v>
      </c>
      <c r="AP147" t="s">
        <v>50</v>
      </c>
      <c r="AQ147" t="s">
        <v>50</v>
      </c>
      <c r="AR147" t="s">
        <v>50</v>
      </c>
      <c r="AS147" t="s">
        <v>50</v>
      </c>
      <c r="AT147" t="s">
        <v>50</v>
      </c>
      <c r="AU147" t="s">
        <v>50</v>
      </c>
      <c r="AV147" t="s">
        <v>50</v>
      </c>
      <c r="AW147" t="s">
        <v>50</v>
      </c>
      <c r="AX147" t="s">
        <v>50</v>
      </c>
      <c r="AY147" t="s">
        <v>50</v>
      </c>
      <c r="AZ147" t="s">
        <v>50</v>
      </c>
      <c r="BA147" t="s">
        <v>50</v>
      </c>
      <c r="BB147" t="s">
        <v>50</v>
      </c>
      <c r="BC147" t="s">
        <v>50</v>
      </c>
      <c r="BD147" t="s">
        <v>50</v>
      </c>
      <c r="BE147" t="s">
        <v>50</v>
      </c>
      <c r="BF147" t="s">
        <v>50</v>
      </c>
      <c r="BG147" t="s">
        <v>50</v>
      </c>
      <c r="BH147" t="s">
        <v>50</v>
      </c>
      <c r="BI147" t="s">
        <v>50</v>
      </c>
      <c r="BJ147" t="s">
        <v>50</v>
      </c>
      <c r="BK147" t="s">
        <v>50</v>
      </c>
      <c r="BL147" t="s">
        <v>50</v>
      </c>
      <c r="BM147" t="s">
        <v>50</v>
      </c>
      <c r="BN147" t="s">
        <v>50</v>
      </c>
      <c r="BP147" t="s">
        <v>50</v>
      </c>
      <c r="BQ147" t="s">
        <v>50</v>
      </c>
      <c r="BR147" t="s">
        <v>50</v>
      </c>
      <c r="BS147" t="s">
        <v>50</v>
      </c>
      <c r="BT147" t="s">
        <v>50</v>
      </c>
      <c r="BU147" t="s">
        <v>50</v>
      </c>
      <c r="BV147" t="s">
        <v>50</v>
      </c>
      <c r="BW147" t="s">
        <v>50</v>
      </c>
      <c r="BX147" t="s">
        <v>50</v>
      </c>
      <c r="BY147" t="s">
        <v>50</v>
      </c>
      <c r="BZ147" t="s">
        <v>50</v>
      </c>
      <c r="CA147" t="s">
        <v>50</v>
      </c>
      <c r="CB147" t="s">
        <v>50</v>
      </c>
      <c r="CC147" t="s">
        <v>50</v>
      </c>
      <c r="CD147" t="s">
        <v>50</v>
      </c>
      <c r="CE147" t="s">
        <v>50</v>
      </c>
      <c r="CF147" t="s">
        <v>50</v>
      </c>
      <c r="CG147" t="s">
        <v>50</v>
      </c>
      <c r="CH147" t="s">
        <v>50</v>
      </c>
      <c r="CI147" t="s">
        <v>50</v>
      </c>
      <c r="CJ147" t="s">
        <v>50</v>
      </c>
      <c r="CK147" t="s">
        <v>50</v>
      </c>
      <c r="CL147" t="s">
        <v>50</v>
      </c>
      <c r="CM147" t="s">
        <v>50</v>
      </c>
      <c r="CN147" t="s">
        <v>50</v>
      </c>
      <c r="CO147" t="s">
        <v>50</v>
      </c>
      <c r="CP147" t="s">
        <v>50</v>
      </c>
      <c r="CQ147" t="s">
        <v>50</v>
      </c>
      <c r="CR147" t="s">
        <v>50</v>
      </c>
      <c r="CS147" t="s">
        <v>50</v>
      </c>
      <c r="CT147" t="s">
        <v>50</v>
      </c>
      <c r="CU147" t="s">
        <v>50</v>
      </c>
      <c r="CW147" t="s">
        <v>50</v>
      </c>
      <c r="CX147" t="s">
        <v>50</v>
      </c>
      <c r="CY147" t="s">
        <v>50</v>
      </c>
      <c r="CZ147" t="s">
        <v>50</v>
      </c>
      <c r="DA147" t="s">
        <v>50</v>
      </c>
      <c r="DB147" t="s">
        <v>50</v>
      </c>
      <c r="DC147" t="s">
        <v>50</v>
      </c>
      <c r="DD147" t="s">
        <v>50</v>
      </c>
      <c r="DE147" t="s">
        <v>50</v>
      </c>
      <c r="DF147" t="s">
        <v>50</v>
      </c>
      <c r="DG147" t="s">
        <v>50</v>
      </c>
      <c r="DH147" t="s">
        <v>50</v>
      </c>
      <c r="DI147" t="s">
        <v>50</v>
      </c>
      <c r="DJ147" t="s">
        <v>50</v>
      </c>
      <c r="DK147" t="s">
        <v>50</v>
      </c>
      <c r="DL147" t="s">
        <v>50</v>
      </c>
      <c r="DM147" t="s">
        <v>50</v>
      </c>
      <c r="DN147" t="s">
        <v>50</v>
      </c>
      <c r="DO147" t="s">
        <v>50</v>
      </c>
      <c r="DP147" t="s">
        <v>50</v>
      </c>
      <c r="DQ147" t="s">
        <v>50</v>
      </c>
      <c r="DR147" t="s">
        <v>50</v>
      </c>
      <c r="DS147" t="s">
        <v>50</v>
      </c>
      <c r="DT147" t="s">
        <v>50</v>
      </c>
      <c r="DU147" t="s">
        <v>50</v>
      </c>
      <c r="DV147" t="s">
        <v>50</v>
      </c>
      <c r="DW147" t="s">
        <v>50</v>
      </c>
      <c r="DX147" t="s">
        <v>50</v>
      </c>
      <c r="DY147" t="s">
        <v>50</v>
      </c>
      <c r="DZ147" t="s">
        <v>50</v>
      </c>
      <c r="EA147" t="s">
        <v>50</v>
      </c>
      <c r="EB147" t="s">
        <v>50</v>
      </c>
    </row>
    <row r="148" spans="2:132" x14ac:dyDescent="0.2">
      <c r="B148" t="s">
        <v>50</v>
      </c>
      <c r="C148" t="s">
        <v>50</v>
      </c>
      <c r="D148" t="s">
        <v>50</v>
      </c>
      <c r="E148" t="s">
        <v>50</v>
      </c>
      <c r="F148" t="s">
        <v>50</v>
      </c>
      <c r="G148" t="s">
        <v>50</v>
      </c>
      <c r="H148" t="s">
        <v>50</v>
      </c>
      <c r="I148" t="s">
        <v>50</v>
      </c>
      <c r="J148" t="s">
        <v>50</v>
      </c>
      <c r="K148" t="s">
        <v>50</v>
      </c>
      <c r="L148" t="s">
        <v>50</v>
      </c>
      <c r="M148" t="s">
        <v>50</v>
      </c>
      <c r="N148" t="s">
        <v>50</v>
      </c>
      <c r="O148" t="s">
        <v>50</v>
      </c>
      <c r="P148" t="s">
        <v>50</v>
      </c>
      <c r="Q148" t="s">
        <v>50</v>
      </c>
      <c r="R148" t="s">
        <v>50</v>
      </c>
      <c r="S148" t="s">
        <v>50</v>
      </c>
      <c r="T148" t="s">
        <v>50</v>
      </c>
      <c r="U148" t="s">
        <v>50</v>
      </c>
      <c r="V148" t="s">
        <v>50</v>
      </c>
      <c r="W148" t="s">
        <v>50</v>
      </c>
      <c r="X148" t="s">
        <v>50</v>
      </c>
      <c r="Y148" t="s">
        <v>50</v>
      </c>
      <c r="Z148" t="s">
        <v>50</v>
      </c>
      <c r="AA148" t="s">
        <v>50</v>
      </c>
      <c r="AB148" t="s">
        <v>50</v>
      </c>
      <c r="AC148" t="s">
        <v>50</v>
      </c>
      <c r="AD148" t="s">
        <v>50</v>
      </c>
      <c r="AE148" t="s">
        <v>50</v>
      </c>
      <c r="AF148" t="s">
        <v>50</v>
      </c>
      <c r="AG148" t="s">
        <v>50</v>
      </c>
      <c r="AI148" t="s">
        <v>50</v>
      </c>
      <c r="AJ148" t="s">
        <v>50</v>
      </c>
      <c r="AK148" t="s">
        <v>50</v>
      </c>
      <c r="AL148" t="s">
        <v>50</v>
      </c>
      <c r="AM148" t="s">
        <v>50</v>
      </c>
      <c r="AN148" t="s">
        <v>50</v>
      </c>
      <c r="AO148" t="s">
        <v>50</v>
      </c>
      <c r="AP148" t="s">
        <v>50</v>
      </c>
      <c r="AQ148" t="s">
        <v>50</v>
      </c>
      <c r="AR148" t="s">
        <v>50</v>
      </c>
      <c r="AS148" t="s">
        <v>50</v>
      </c>
      <c r="AT148" t="s">
        <v>50</v>
      </c>
      <c r="AU148" t="s">
        <v>50</v>
      </c>
      <c r="AV148" t="s">
        <v>50</v>
      </c>
      <c r="AW148" t="s">
        <v>50</v>
      </c>
      <c r="AX148" t="s">
        <v>50</v>
      </c>
      <c r="AY148" t="s">
        <v>50</v>
      </c>
      <c r="AZ148" t="s">
        <v>50</v>
      </c>
      <c r="BA148" t="s">
        <v>50</v>
      </c>
      <c r="BB148" t="s">
        <v>50</v>
      </c>
      <c r="BC148" t="s">
        <v>50</v>
      </c>
      <c r="BD148" t="s">
        <v>50</v>
      </c>
      <c r="BE148" t="s">
        <v>50</v>
      </c>
      <c r="BF148" t="s">
        <v>50</v>
      </c>
      <c r="BG148" t="s">
        <v>50</v>
      </c>
      <c r="BH148" t="s">
        <v>50</v>
      </c>
      <c r="BI148" t="s">
        <v>50</v>
      </c>
      <c r="BJ148" t="s">
        <v>50</v>
      </c>
      <c r="BK148" t="s">
        <v>50</v>
      </c>
      <c r="BL148" t="s">
        <v>50</v>
      </c>
      <c r="BM148" t="s">
        <v>50</v>
      </c>
      <c r="BN148" t="s">
        <v>50</v>
      </c>
      <c r="BP148" t="s">
        <v>50</v>
      </c>
      <c r="BQ148" t="s">
        <v>50</v>
      </c>
      <c r="BR148" t="s">
        <v>50</v>
      </c>
      <c r="BS148" t="s">
        <v>50</v>
      </c>
      <c r="BT148" t="s">
        <v>50</v>
      </c>
      <c r="BU148" t="s">
        <v>50</v>
      </c>
      <c r="BV148" t="s">
        <v>50</v>
      </c>
      <c r="BW148" t="s">
        <v>50</v>
      </c>
      <c r="BX148" t="s">
        <v>50</v>
      </c>
      <c r="BY148" t="s">
        <v>50</v>
      </c>
      <c r="BZ148" t="s">
        <v>50</v>
      </c>
      <c r="CA148" t="s">
        <v>50</v>
      </c>
      <c r="CB148" t="s">
        <v>50</v>
      </c>
      <c r="CC148" t="s">
        <v>50</v>
      </c>
      <c r="CD148" t="s">
        <v>50</v>
      </c>
      <c r="CE148" t="s">
        <v>50</v>
      </c>
      <c r="CF148" t="s">
        <v>50</v>
      </c>
      <c r="CG148" t="s">
        <v>50</v>
      </c>
      <c r="CH148" t="s">
        <v>50</v>
      </c>
      <c r="CI148" t="s">
        <v>50</v>
      </c>
      <c r="CJ148" t="s">
        <v>50</v>
      </c>
      <c r="CK148" t="s">
        <v>50</v>
      </c>
      <c r="CL148" t="s">
        <v>50</v>
      </c>
      <c r="CM148" t="s">
        <v>50</v>
      </c>
      <c r="CN148" t="s">
        <v>50</v>
      </c>
      <c r="CO148" t="s">
        <v>50</v>
      </c>
      <c r="CP148" t="s">
        <v>50</v>
      </c>
      <c r="CQ148" t="s">
        <v>50</v>
      </c>
      <c r="CR148" t="s">
        <v>50</v>
      </c>
      <c r="CS148" t="s">
        <v>50</v>
      </c>
      <c r="CT148" t="s">
        <v>50</v>
      </c>
      <c r="CU148" t="s">
        <v>50</v>
      </c>
      <c r="CW148" t="s">
        <v>50</v>
      </c>
      <c r="CX148" t="s">
        <v>50</v>
      </c>
      <c r="CY148" t="s">
        <v>50</v>
      </c>
      <c r="CZ148" t="s">
        <v>50</v>
      </c>
      <c r="DA148" t="s">
        <v>50</v>
      </c>
      <c r="DB148" t="s">
        <v>50</v>
      </c>
      <c r="DC148" t="s">
        <v>50</v>
      </c>
      <c r="DD148" t="s">
        <v>50</v>
      </c>
      <c r="DE148" t="s">
        <v>50</v>
      </c>
      <c r="DF148" t="s">
        <v>50</v>
      </c>
      <c r="DG148" t="s">
        <v>50</v>
      </c>
      <c r="DH148" t="s">
        <v>50</v>
      </c>
      <c r="DI148" t="s">
        <v>50</v>
      </c>
      <c r="DJ148" t="s">
        <v>50</v>
      </c>
      <c r="DK148" t="s">
        <v>50</v>
      </c>
      <c r="DL148" t="s">
        <v>50</v>
      </c>
      <c r="DM148" t="s">
        <v>50</v>
      </c>
      <c r="DN148" t="s">
        <v>50</v>
      </c>
      <c r="DO148" t="s">
        <v>50</v>
      </c>
      <c r="DP148" t="s">
        <v>50</v>
      </c>
      <c r="DQ148" t="s">
        <v>50</v>
      </c>
      <c r="DR148" t="s">
        <v>50</v>
      </c>
      <c r="DS148" t="s">
        <v>50</v>
      </c>
      <c r="DT148" t="s">
        <v>50</v>
      </c>
      <c r="DU148" t="s">
        <v>50</v>
      </c>
      <c r="DV148" t="s">
        <v>50</v>
      </c>
      <c r="DW148" t="s">
        <v>50</v>
      </c>
      <c r="DX148" t="s">
        <v>50</v>
      </c>
      <c r="DY148" t="s">
        <v>50</v>
      </c>
      <c r="DZ148" t="s">
        <v>50</v>
      </c>
      <c r="EA148" t="s">
        <v>50</v>
      </c>
      <c r="EB148" t="s">
        <v>50</v>
      </c>
    </row>
    <row r="149" spans="2:132" x14ac:dyDescent="0.2">
      <c r="B149" t="s">
        <v>50</v>
      </c>
      <c r="C149" t="s">
        <v>50</v>
      </c>
      <c r="D149" t="s">
        <v>50</v>
      </c>
      <c r="E149" t="s">
        <v>50</v>
      </c>
      <c r="F149" t="s">
        <v>50</v>
      </c>
      <c r="G149" t="s">
        <v>50</v>
      </c>
      <c r="H149" t="s">
        <v>50</v>
      </c>
      <c r="I149" t="s">
        <v>50</v>
      </c>
      <c r="J149" t="s">
        <v>50</v>
      </c>
      <c r="K149" t="s">
        <v>50</v>
      </c>
      <c r="L149" t="s">
        <v>50</v>
      </c>
      <c r="M149" t="s">
        <v>50</v>
      </c>
      <c r="N149" t="s">
        <v>50</v>
      </c>
      <c r="O149" t="s">
        <v>50</v>
      </c>
      <c r="P149" t="s">
        <v>50</v>
      </c>
      <c r="Q149" t="s">
        <v>50</v>
      </c>
      <c r="R149" t="s">
        <v>50</v>
      </c>
      <c r="S149" t="s">
        <v>50</v>
      </c>
      <c r="T149" t="s">
        <v>50</v>
      </c>
      <c r="U149" t="s">
        <v>50</v>
      </c>
      <c r="V149" t="s">
        <v>50</v>
      </c>
      <c r="W149" t="s">
        <v>50</v>
      </c>
      <c r="X149" t="s">
        <v>50</v>
      </c>
      <c r="Y149" t="s">
        <v>50</v>
      </c>
      <c r="Z149" t="s">
        <v>50</v>
      </c>
      <c r="AA149" t="s">
        <v>50</v>
      </c>
      <c r="AB149" t="s">
        <v>50</v>
      </c>
      <c r="AC149" t="s">
        <v>50</v>
      </c>
      <c r="AD149" t="s">
        <v>50</v>
      </c>
      <c r="AE149" t="s">
        <v>50</v>
      </c>
      <c r="AF149" t="s">
        <v>50</v>
      </c>
      <c r="AG149" t="s">
        <v>50</v>
      </c>
      <c r="AI149" t="s">
        <v>50</v>
      </c>
      <c r="AJ149" t="s">
        <v>50</v>
      </c>
      <c r="AK149" t="s">
        <v>50</v>
      </c>
      <c r="AL149" t="s">
        <v>50</v>
      </c>
      <c r="AM149" t="s">
        <v>50</v>
      </c>
      <c r="AN149" t="s">
        <v>50</v>
      </c>
      <c r="AO149" t="s">
        <v>50</v>
      </c>
      <c r="AP149" t="s">
        <v>50</v>
      </c>
      <c r="AQ149" t="s">
        <v>50</v>
      </c>
      <c r="AR149" t="s">
        <v>50</v>
      </c>
      <c r="AS149" t="s">
        <v>50</v>
      </c>
      <c r="AT149" t="s">
        <v>50</v>
      </c>
      <c r="AU149" t="s">
        <v>50</v>
      </c>
      <c r="AV149" t="s">
        <v>50</v>
      </c>
      <c r="AW149" t="s">
        <v>50</v>
      </c>
      <c r="AX149" t="s">
        <v>50</v>
      </c>
      <c r="AY149" t="s">
        <v>50</v>
      </c>
      <c r="AZ149" t="s">
        <v>50</v>
      </c>
      <c r="BA149" t="s">
        <v>50</v>
      </c>
      <c r="BB149" t="s">
        <v>50</v>
      </c>
      <c r="BC149" t="s">
        <v>50</v>
      </c>
      <c r="BD149" t="s">
        <v>50</v>
      </c>
      <c r="BE149" t="s">
        <v>50</v>
      </c>
      <c r="BF149" t="s">
        <v>50</v>
      </c>
      <c r="BG149" t="s">
        <v>50</v>
      </c>
      <c r="BH149" t="s">
        <v>50</v>
      </c>
      <c r="BI149" t="s">
        <v>50</v>
      </c>
      <c r="BJ149" t="s">
        <v>50</v>
      </c>
      <c r="BK149" t="s">
        <v>50</v>
      </c>
      <c r="BL149" t="s">
        <v>50</v>
      </c>
      <c r="BM149" t="s">
        <v>50</v>
      </c>
      <c r="BN149" t="s">
        <v>50</v>
      </c>
      <c r="BP149" t="s">
        <v>50</v>
      </c>
      <c r="BQ149" t="s">
        <v>50</v>
      </c>
      <c r="BR149" t="s">
        <v>50</v>
      </c>
      <c r="BS149" t="s">
        <v>50</v>
      </c>
      <c r="BT149" t="s">
        <v>50</v>
      </c>
      <c r="BU149" t="s">
        <v>50</v>
      </c>
      <c r="BV149" t="s">
        <v>50</v>
      </c>
      <c r="BW149" t="s">
        <v>50</v>
      </c>
      <c r="BX149" t="s">
        <v>50</v>
      </c>
      <c r="BY149" t="s">
        <v>50</v>
      </c>
      <c r="BZ149" t="s">
        <v>50</v>
      </c>
      <c r="CA149" t="s">
        <v>50</v>
      </c>
      <c r="CB149" t="s">
        <v>50</v>
      </c>
      <c r="CC149" t="s">
        <v>50</v>
      </c>
      <c r="CD149" t="s">
        <v>50</v>
      </c>
      <c r="CE149" t="s">
        <v>50</v>
      </c>
      <c r="CF149" t="s">
        <v>50</v>
      </c>
      <c r="CG149" t="s">
        <v>50</v>
      </c>
      <c r="CH149" t="s">
        <v>50</v>
      </c>
      <c r="CI149" t="s">
        <v>50</v>
      </c>
      <c r="CJ149" t="s">
        <v>50</v>
      </c>
      <c r="CK149" t="s">
        <v>50</v>
      </c>
      <c r="CL149" t="s">
        <v>50</v>
      </c>
      <c r="CM149" t="s">
        <v>50</v>
      </c>
      <c r="CN149" t="s">
        <v>50</v>
      </c>
      <c r="CO149" t="s">
        <v>50</v>
      </c>
      <c r="CP149" t="s">
        <v>50</v>
      </c>
      <c r="CQ149" t="s">
        <v>50</v>
      </c>
      <c r="CR149" t="s">
        <v>50</v>
      </c>
      <c r="CS149" t="s">
        <v>50</v>
      </c>
      <c r="CT149" t="s">
        <v>50</v>
      </c>
      <c r="CU149" t="s">
        <v>50</v>
      </c>
      <c r="CW149" t="s">
        <v>50</v>
      </c>
      <c r="CX149" t="s">
        <v>50</v>
      </c>
      <c r="CY149" t="s">
        <v>50</v>
      </c>
      <c r="CZ149" t="s">
        <v>50</v>
      </c>
      <c r="DA149" t="s">
        <v>50</v>
      </c>
      <c r="DB149" t="s">
        <v>50</v>
      </c>
      <c r="DC149" t="s">
        <v>50</v>
      </c>
      <c r="DD149" t="s">
        <v>50</v>
      </c>
      <c r="DE149" t="s">
        <v>50</v>
      </c>
      <c r="DF149" t="s">
        <v>50</v>
      </c>
      <c r="DG149" t="s">
        <v>50</v>
      </c>
      <c r="DH149" t="s">
        <v>50</v>
      </c>
      <c r="DI149" t="s">
        <v>50</v>
      </c>
      <c r="DJ149" t="s">
        <v>50</v>
      </c>
      <c r="DK149" t="s">
        <v>50</v>
      </c>
      <c r="DL149" t="s">
        <v>50</v>
      </c>
      <c r="DM149" t="s">
        <v>50</v>
      </c>
      <c r="DN149" t="s">
        <v>50</v>
      </c>
      <c r="DO149" t="s">
        <v>50</v>
      </c>
      <c r="DP149" t="s">
        <v>50</v>
      </c>
      <c r="DQ149" t="s">
        <v>50</v>
      </c>
      <c r="DR149" t="s">
        <v>50</v>
      </c>
      <c r="DS149" t="s">
        <v>50</v>
      </c>
      <c r="DT149" t="s">
        <v>50</v>
      </c>
      <c r="DU149" t="s">
        <v>50</v>
      </c>
      <c r="DV149" t="s">
        <v>50</v>
      </c>
      <c r="DW149" t="s">
        <v>50</v>
      </c>
      <c r="DX149" t="s">
        <v>50</v>
      </c>
      <c r="DY149" t="s">
        <v>50</v>
      </c>
      <c r="DZ149" t="s">
        <v>50</v>
      </c>
      <c r="EA149" t="s">
        <v>50</v>
      </c>
      <c r="EB149" t="s">
        <v>50</v>
      </c>
    </row>
    <row r="150" spans="2:132" x14ac:dyDescent="0.2">
      <c r="B150" t="s">
        <v>50</v>
      </c>
      <c r="C150" t="s">
        <v>50</v>
      </c>
      <c r="D150" t="s">
        <v>50</v>
      </c>
      <c r="E150" t="s">
        <v>50</v>
      </c>
      <c r="F150" t="s">
        <v>50</v>
      </c>
      <c r="G150" t="s">
        <v>50</v>
      </c>
      <c r="H150" t="s">
        <v>50</v>
      </c>
      <c r="I150" t="s">
        <v>50</v>
      </c>
      <c r="J150" t="s">
        <v>50</v>
      </c>
      <c r="K150" t="s">
        <v>50</v>
      </c>
      <c r="L150" t="s">
        <v>50</v>
      </c>
      <c r="M150" t="s">
        <v>50</v>
      </c>
      <c r="N150" t="s">
        <v>50</v>
      </c>
      <c r="O150" t="s">
        <v>50</v>
      </c>
      <c r="P150" t="s">
        <v>50</v>
      </c>
      <c r="Q150" t="s">
        <v>50</v>
      </c>
      <c r="R150" t="s">
        <v>50</v>
      </c>
      <c r="S150" t="s">
        <v>50</v>
      </c>
      <c r="T150" t="s">
        <v>50</v>
      </c>
      <c r="U150" t="s">
        <v>50</v>
      </c>
      <c r="V150" t="s">
        <v>50</v>
      </c>
      <c r="W150" t="s">
        <v>50</v>
      </c>
      <c r="X150" t="s">
        <v>50</v>
      </c>
      <c r="Y150" t="s">
        <v>50</v>
      </c>
      <c r="Z150" t="s">
        <v>50</v>
      </c>
      <c r="AA150" t="s">
        <v>50</v>
      </c>
      <c r="AB150" t="s">
        <v>50</v>
      </c>
      <c r="AC150" t="s">
        <v>50</v>
      </c>
      <c r="AD150" t="s">
        <v>50</v>
      </c>
      <c r="AE150" t="s">
        <v>50</v>
      </c>
      <c r="AF150" t="s">
        <v>50</v>
      </c>
      <c r="AG150" t="s">
        <v>50</v>
      </c>
      <c r="AI150" t="s">
        <v>50</v>
      </c>
      <c r="AJ150" t="s">
        <v>50</v>
      </c>
      <c r="AK150" t="s">
        <v>50</v>
      </c>
      <c r="AL150" t="s">
        <v>50</v>
      </c>
      <c r="AM150" t="s">
        <v>50</v>
      </c>
      <c r="AN150" t="s">
        <v>50</v>
      </c>
      <c r="AO150" t="s">
        <v>50</v>
      </c>
      <c r="AP150" t="s">
        <v>50</v>
      </c>
      <c r="AQ150" t="s">
        <v>50</v>
      </c>
      <c r="AR150" t="s">
        <v>50</v>
      </c>
      <c r="AS150" t="s">
        <v>50</v>
      </c>
      <c r="AT150" t="s">
        <v>50</v>
      </c>
      <c r="AU150" t="s">
        <v>50</v>
      </c>
      <c r="AV150" t="s">
        <v>50</v>
      </c>
      <c r="AW150" t="s">
        <v>50</v>
      </c>
      <c r="AX150" t="s">
        <v>50</v>
      </c>
      <c r="AY150" t="s">
        <v>50</v>
      </c>
      <c r="AZ150" t="s">
        <v>50</v>
      </c>
      <c r="BA150" t="s">
        <v>50</v>
      </c>
      <c r="BB150" t="s">
        <v>50</v>
      </c>
      <c r="BC150" t="s">
        <v>50</v>
      </c>
      <c r="BD150" t="s">
        <v>50</v>
      </c>
      <c r="BE150" t="s">
        <v>50</v>
      </c>
      <c r="BF150" t="s">
        <v>50</v>
      </c>
      <c r="BG150" t="s">
        <v>50</v>
      </c>
      <c r="BH150" t="s">
        <v>50</v>
      </c>
      <c r="BI150" t="s">
        <v>50</v>
      </c>
      <c r="BJ150" t="s">
        <v>50</v>
      </c>
      <c r="BK150" t="s">
        <v>50</v>
      </c>
      <c r="BL150" t="s">
        <v>50</v>
      </c>
      <c r="BM150" t="s">
        <v>50</v>
      </c>
      <c r="BN150" t="s">
        <v>50</v>
      </c>
      <c r="BP150" t="s">
        <v>50</v>
      </c>
      <c r="BQ150" t="s">
        <v>50</v>
      </c>
      <c r="BR150" t="s">
        <v>50</v>
      </c>
      <c r="BS150" t="s">
        <v>50</v>
      </c>
      <c r="BT150" t="s">
        <v>50</v>
      </c>
      <c r="BU150" t="s">
        <v>50</v>
      </c>
      <c r="BV150" t="s">
        <v>50</v>
      </c>
      <c r="BW150" t="s">
        <v>50</v>
      </c>
      <c r="BX150" t="s">
        <v>50</v>
      </c>
      <c r="BY150" t="s">
        <v>50</v>
      </c>
      <c r="BZ150" t="s">
        <v>50</v>
      </c>
      <c r="CA150" t="s">
        <v>50</v>
      </c>
      <c r="CB150" t="s">
        <v>50</v>
      </c>
      <c r="CC150" t="s">
        <v>50</v>
      </c>
      <c r="CD150" t="s">
        <v>50</v>
      </c>
      <c r="CE150" t="s">
        <v>50</v>
      </c>
      <c r="CF150" t="s">
        <v>50</v>
      </c>
      <c r="CG150" t="s">
        <v>50</v>
      </c>
      <c r="CH150" t="s">
        <v>50</v>
      </c>
      <c r="CI150" t="s">
        <v>50</v>
      </c>
      <c r="CJ150" t="s">
        <v>50</v>
      </c>
      <c r="CK150" t="s">
        <v>50</v>
      </c>
      <c r="CL150" t="s">
        <v>50</v>
      </c>
      <c r="CM150" t="s">
        <v>50</v>
      </c>
      <c r="CN150" t="s">
        <v>50</v>
      </c>
      <c r="CO150" t="s">
        <v>50</v>
      </c>
      <c r="CP150" t="s">
        <v>50</v>
      </c>
      <c r="CQ150" t="s">
        <v>50</v>
      </c>
      <c r="CR150" t="s">
        <v>50</v>
      </c>
      <c r="CS150" t="s">
        <v>50</v>
      </c>
      <c r="CT150" t="s">
        <v>50</v>
      </c>
      <c r="CU150" t="s">
        <v>50</v>
      </c>
      <c r="CW150" t="s">
        <v>50</v>
      </c>
      <c r="CX150" t="s">
        <v>50</v>
      </c>
      <c r="CY150" t="s">
        <v>50</v>
      </c>
      <c r="CZ150" t="s">
        <v>50</v>
      </c>
      <c r="DA150" t="s">
        <v>50</v>
      </c>
      <c r="DB150" t="s">
        <v>50</v>
      </c>
      <c r="DC150" t="s">
        <v>50</v>
      </c>
      <c r="DD150" t="s">
        <v>50</v>
      </c>
      <c r="DE150" t="s">
        <v>50</v>
      </c>
      <c r="DF150" t="s">
        <v>50</v>
      </c>
      <c r="DG150" t="s">
        <v>50</v>
      </c>
      <c r="DH150" t="s">
        <v>50</v>
      </c>
      <c r="DI150" t="s">
        <v>50</v>
      </c>
      <c r="DJ150" t="s">
        <v>50</v>
      </c>
      <c r="DK150" t="s">
        <v>50</v>
      </c>
      <c r="DL150" t="s">
        <v>50</v>
      </c>
      <c r="DM150" t="s">
        <v>50</v>
      </c>
      <c r="DN150" t="s">
        <v>50</v>
      </c>
      <c r="DO150" t="s">
        <v>50</v>
      </c>
      <c r="DP150" t="s">
        <v>50</v>
      </c>
      <c r="DQ150" t="s">
        <v>50</v>
      </c>
      <c r="DR150" t="s">
        <v>50</v>
      </c>
      <c r="DS150" t="s">
        <v>50</v>
      </c>
      <c r="DT150" t="s">
        <v>50</v>
      </c>
      <c r="DU150" t="s">
        <v>50</v>
      </c>
      <c r="DV150" t="s">
        <v>50</v>
      </c>
      <c r="DW150" t="s">
        <v>50</v>
      </c>
      <c r="DX150" t="s">
        <v>50</v>
      </c>
      <c r="DY150" t="s">
        <v>50</v>
      </c>
      <c r="DZ150" t="s">
        <v>50</v>
      </c>
      <c r="EA150" t="s">
        <v>50</v>
      </c>
      <c r="EB150" t="s">
        <v>50</v>
      </c>
    </row>
    <row r="151" spans="2:132" x14ac:dyDescent="0.2">
      <c r="B151" t="s">
        <v>50</v>
      </c>
      <c r="C151" t="s">
        <v>50</v>
      </c>
      <c r="D151" t="s">
        <v>50</v>
      </c>
      <c r="E151" t="s">
        <v>50</v>
      </c>
      <c r="F151" t="s">
        <v>50</v>
      </c>
      <c r="G151" t="s">
        <v>50</v>
      </c>
      <c r="H151" t="s">
        <v>50</v>
      </c>
      <c r="I151" t="s">
        <v>50</v>
      </c>
      <c r="J151" t="s">
        <v>50</v>
      </c>
      <c r="K151" t="s">
        <v>50</v>
      </c>
      <c r="L151" t="s">
        <v>50</v>
      </c>
      <c r="M151" t="s">
        <v>50</v>
      </c>
      <c r="N151" t="s">
        <v>50</v>
      </c>
      <c r="O151" t="s">
        <v>50</v>
      </c>
      <c r="P151" t="s">
        <v>50</v>
      </c>
      <c r="Q151" t="s">
        <v>50</v>
      </c>
      <c r="R151" t="s">
        <v>50</v>
      </c>
      <c r="S151" t="s">
        <v>50</v>
      </c>
      <c r="T151" t="s">
        <v>50</v>
      </c>
      <c r="U151" t="s">
        <v>50</v>
      </c>
      <c r="V151" t="s">
        <v>50</v>
      </c>
      <c r="W151" t="s">
        <v>50</v>
      </c>
      <c r="X151" t="s">
        <v>50</v>
      </c>
      <c r="Y151" t="s">
        <v>50</v>
      </c>
      <c r="Z151" t="s">
        <v>50</v>
      </c>
      <c r="AA151" t="s">
        <v>50</v>
      </c>
      <c r="AB151" t="s">
        <v>50</v>
      </c>
      <c r="AC151" t="s">
        <v>50</v>
      </c>
      <c r="AD151" t="s">
        <v>50</v>
      </c>
      <c r="AE151" t="s">
        <v>50</v>
      </c>
      <c r="AF151" t="s">
        <v>50</v>
      </c>
      <c r="AG151" t="s">
        <v>50</v>
      </c>
      <c r="AI151" t="s">
        <v>50</v>
      </c>
      <c r="AJ151" t="s">
        <v>50</v>
      </c>
      <c r="AK151" t="s">
        <v>50</v>
      </c>
      <c r="AL151" t="s">
        <v>50</v>
      </c>
      <c r="AM151" t="s">
        <v>50</v>
      </c>
      <c r="AN151" t="s">
        <v>50</v>
      </c>
      <c r="AO151" t="s">
        <v>50</v>
      </c>
      <c r="AP151" t="s">
        <v>50</v>
      </c>
      <c r="AQ151" t="s">
        <v>50</v>
      </c>
      <c r="AR151" t="s">
        <v>50</v>
      </c>
      <c r="AS151" t="s">
        <v>50</v>
      </c>
      <c r="AT151" t="s">
        <v>50</v>
      </c>
      <c r="AU151" t="s">
        <v>50</v>
      </c>
      <c r="AV151" t="s">
        <v>50</v>
      </c>
      <c r="AW151" t="s">
        <v>50</v>
      </c>
      <c r="AX151" t="s">
        <v>50</v>
      </c>
      <c r="AY151" t="s">
        <v>50</v>
      </c>
      <c r="AZ151" t="s">
        <v>50</v>
      </c>
      <c r="BA151" t="s">
        <v>50</v>
      </c>
      <c r="BB151" t="s">
        <v>50</v>
      </c>
      <c r="BC151" t="s">
        <v>50</v>
      </c>
      <c r="BD151" t="s">
        <v>50</v>
      </c>
      <c r="BE151" t="s">
        <v>50</v>
      </c>
      <c r="BF151" t="s">
        <v>50</v>
      </c>
      <c r="BG151" t="s">
        <v>50</v>
      </c>
      <c r="BH151" t="s">
        <v>50</v>
      </c>
      <c r="BI151" t="s">
        <v>50</v>
      </c>
      <c r="BJ151" t="s">
        <v>50</v>
      </c>
      <c r="BK151" t="s">
        <v>50</v>
      </c>
      <c r="BL151" t="s">
        <v>50</v>
      </c>
      <c r="BM151" t="s">
        <v>50</v>
      </c>
      <c r="BN151" t="s">
        <v>50</v>
      </c>
      <c r="BP151" t="s">
        <v>50</v>
      </c>
      <c r="BQ151" t="s">
        <v>50</v>
      </c>
      <c r="BR151" t="s">
        <v>50</v>
      </c>
      <c r="BS151" t="s">
        <v>50</v>
      </c>
      <c r="BT151" t="s">
        <v>50</v>
      </c>
      <c r="BU151" t="s">
        <v>50</v>
      </c>
      <c r="BV151" t="s">
        <v>50</v>
      </c>
      <c r="BW151" t="s">
        <v>50</v>
      </c>
      <c r="BX151" t="s">
        <v>50</v>
      </c>
      <c r="BY151" t="s">
        <v>50</v>
      </c>
      <c r="BZ151" t="s">
        <v>50</v>
      </c>
      <c r="CA151" t="s">
        <v>50</v>
      </c>
      <c r="CB151" t="s">
        <v>50</v>
      </c>
      <c r="CC151" t="s">
        <v>50</v>
      </c>
      <c r="CD151" t="s">
        <v>50</v>
      </c>
      <c r="CE151" t="s">
        <v>50</v>
      </c>
      <c r="CF151" t="s">
        <v>50</v>
      </c>
      <c r="CG151" t="s">
        <v>50</v>
      </c>
      <c r="CH151" t="s">
        <v>50</v>
      </c>
      <c r="CI151" t="s">
        <v>50</v>
      </c>
      <c r="CJ151" t="s">
        <v>50</v>
      </c>
      <c r="CK151" t="s">
        <v>50</v>
      </c>
      <c r="CL151" t="s">
        <v>50</v>
      </c>
      <c r="CM151" t="s">
        <v>50</v>
      </c>
      <c r="CN151" t="s">
        <v>50</v>
      </c>
      <c r="CO151" t="s">
        <v>50</v>
      </c>
      <c r="CP151" t="s">
        <v>50</v>
      </c>
      <c r="CQ151" t="s">
        <v>50</v>
      </c>
      <c r="CR151" t="s">
        <v>50</v>
      </c>
      <c r="CS151" t="s">
        <v>50</v>
      </c>
      <c r="CT151" t="s">
        <v>50</v>
      </c>
      <c r="CU151" t="s">
        <v>50</v>
      </c>
      <c r="CW151" t="s">
        <v>50</v>
      </c>
      <c r="CX151" t="s">
        <v>50</v>
      </c>
      <c r="CY151" t="s">
        <v>50</v>
      </c>
      <c r="CZ151" t="s">
        <v>50</v>
      </c>
      <c r="DA151" t="s">
        <v>50</v>
      </c>
      <c r="DB151" t="s">
        <v>50</v>
      </c>
      <c r="DC151" t="s">
        <v>50</v>
      </c>
      <c r="DD151" t="s">
        <v>50</v>
      </c>
      <c r="DE151" t="s">
        <v>50</v>
      </c>
      <c r="DF151" t="s">
        <v>50</v>
      </c>
      <c r="DG151" t="s">
        <v>50</v>
      </c>
      <c r="DH151" t="s">
        <v>50</v>
      </c>
      <c r="DI151" t="s">
        <v>50</v>
      </c>
      <c r="DJ151" t="s">
        <v>50</v>
      </c>
      <c r="DK151" t="s">
        <v>50</v>
      </c>
      <c r="DL151" t="s">
        <v>50</v>
      </c>
      <c r="DM151" t="s">
        <v>50</v>
      </c>
      <c r="DN151" t="s">
        <v>50</v>
      </c>
      <c r="DO151" t="s">
        <v>50</v>
      </c>
      <c r="DP151" t="s">
        <v>50</v>
      </c>
      <c r="DQ151" t="s">
        <v>50</v>
      </c>
      <c r="DR151" t="s">
        <v>50</v>
      </c>
      <c r="DS151" t="s">
        <v>50</v>
      </c>
      <c r="DT151" t="s">
        <v>50</v>
      </c>
      <c r="DU151" t="s">
        <v>50</v>
      </c>
      <c r="DV151" t="s">
        <v>50</v>
      </c>
      <c r="DW151" t="s">
        <v>50</v>
      </c>
      <c r="DX151" t="s">
        <v>50</v>
      </c>
      <c r="DY151" t="s">
        <v>50</v>
      </c>
      <c r="DZ151" t="s">
        <v>50</v>
      </c>
      <c r="EA151" t="s">
        <v>50</v>
      </c>
      <c r="EB151" t="s">
        <v>50</v>
      </c>
    </row>
    <row r="152" spans="2:132" x14ac:dyDescent="0.2">
      <c r="B152" t="s">
        <v>50</v>
      </c>
      <c r="C152" t="s">
        <v>50</v>
      </c>
      <c r="D152" t="s">
        <v>50</v>
      </c>
      <c r="E152" t="s">
        <v>50</v>
      </c>
      <c r="F152" t="s">
        <v>50</v>
      </c>
      <c r="G152" t="s">
        <v>50</v>
      </c>
      <c r="H152" t="s">
        <v>50</v>
      </c>
      <c r="I152" t="s">
        <v>50</v>
      </c>
      <c r="J152" t="s">
        <v>50</v>
      </c>
      <c r="K152" t="s">
        <v>50</v>
      </c>
      <c r="L152" t="s">
        <v>50</v>
      </c>
      <c r="M152" t="s">
        <v>50</v>
      </c>
      <c r="N152" t="s">
        <v>50</v>
      </c>
      <c r="O152" t="s">
        <v>50</v>
      </c>
      <c r="P152" t="s">
        <v>50</v>
      </c>
      <c r="Q152" t="s">
        <v>50</v>
      </c>
      <c r="R152" t="s">
        <v>50</v>
      </c>
      <c r="S152" t="s">
        <v>50</v>
      </c>
      <c r="T152" t="s">
        <v>50</v>
      </c>
      <c r="U152" t="s">
        <v>50</v>
      </c>
      <c r="V152" t="s">
        <v>50</v>
      </c>
      <c r="W152" t="s">
        <v>50</v>
      </c>
      <c r="X152" t="s">
        <v>50</v>
      </c>
      <c r="Y152" t="s">
        <v>50</v>
      </c>
      <c r="Z152" t="s">
        <v>50</v>
      </c>
      <c r="AA152" t="s">
        <v>50</v>
      </c>
      <c r="AB152" t="s">
        <v>50</v>
      </c>
      <c r="AC152" t="s">
        <v>50</v>
      </c>
      <c r="AD152" t="s">
        <v>50</v>
      </c>
      <c r="AE152" t="s">
        <v>50</v>
      </c>
      <c r="AF152" t="s">
        <v>50</v>
      </c>
      <c r="AG152" t="s">
        <v>50</v>
      </c>
      <c r="AI152" t="s">
        <v>50</v>
      </c>
      <c r="AJ152" t="s">
        <v>50</v>
      </c>
      <c r="AK152" t="s">
        <v>50</v>
      </c>
      <c r="AL152" t="s">
        <v>50</v>
      </c>
      <c r="AM152" t="s">
        <v>50</v>
      </c>
      <c r="AN152" t="s">
        <v>50</v>
      </c>
      <c r="AO152" t="s">
        <v>50</v>
      </c>
      <c r="AP152" t="s">
        <v>50</v>
      </c>
      <c r="AQ152" t="s">
        <v>50</v>
      </c>
      <c r="AR152" t="s">
        <v>50</v>
      </c>
      <c r="AS152" t="s">
        <v>50</v>
      </c>
      <c r="AT152" t="s">
        <v>50</v>
      </c>
      <c r="AU152" t="s">
        <v>50</v>
      </c>
      <c r="AV152" t="s">
        <v>50</v>
      </c>
      <c r="AW152" t="s">
        <v>50</v>
      </c>
      <c r="AX152" t="s">
        <v>50</v>
      </c>
      <c r="AY152" t="s">
        <v>50</v>
      </c>
      <c r="AZ152" t="s">
        <v>50</v>
      </c>
      <c r="BA152" t="s">
        <v>50</v>
      </c>
      <c r="BB152" t="s">
        <v>50</v>
      </c>
      <c r="BC152" t="s">
        <v>50</v>
      </c>
      <c r="BD152" t="s">
        <v>50</v>
      </c>
      <c r="BE152" t="s">
        <v>50</v>
      </c>
      <c r="BF152" t="s">
        <v>50</v>
      </c>
      <c r="BG152" t="s">
        <v>50</v>
      </c>
      <c r="BH152" t="s">
        <v>50</v>
      </c>
      <c r="BI152" t="s">
        <v>50</v>
      </c>
      <c r="BJ152" t="s">
        <v>50</v>
      </c>
      <c r="BK152" t="s">
        <v>50</v>
      </c>
      <c r="BL152" t="s">
        <v>50</v>
      </c>
      <c r="BM152" t="s">
        <v>50</v>
      </c>
      <c r="BN152" t="s">
        <v>50</v>
      </c>
      <c r="BP152" t="s">
        <v>50</v>
      </c>
      <c r="BQ152" t="s">
        <v>50</v>
      </c>
      <c r="BR152" t="s">
        <v>50</v>
      </c>
      <c r="BS152" t="s">
        <v>50</v>
      </c>
      <c r="BT152" t="s">
        <v>50</v>
      </c>
      <c r="BU152" t="s">
        <v>50</v>
      </c>
      <c r="BV152" t="s">
        <v>50</v>
      </c>
      <c r="BW152" t="s">
        <v>50</v>
      </c>
      <c r="BX152" t="s">
        <v>50</v>
      </c>
      <c r="BY152" t="s">
        <v>50</v>
      </c>
      <c r="BZ152" t="s">
        <v>50</v>
      </c>
      <c r="CA152" t="s">
        <v>50</v>
      </c>
      <c r="CB152" t="s">
        <v>50</v>
      </c>
      <c r="CC152" t="s">
        <v>50</v>
      </c>
      <c r="CD152" t="s">
        <v>50</v>
      </c>
      <c r="CE152" t="s">
        <v>50</v>
      </c>
      <c r="CF152" t="s">
        <v>50</v>
      </c>
      <c r="CG152" t="s">
        <v>50</v>
      </c>
      <c r="CH152" t="s">
        <v>50</v>
      </c>
      <c r="CI152" t="s">
        <v>50</v>
      </c>
      <c r="CJ152" t="s">
        <v>50</v>
      </c>
      <c r="CK152" t="s">
        <v>50</v>
      </c>
      <c r="CL152" t="s">
        <v>50</v>
      </c>
      <c r="CM152" t="s">
        <v>50</v>
      </c>
      <c r="CN152" t="s">
        <v>50</v>
      </c>
      <c r="CO152" t="s">
        <v>50</v>
      </c>
      <c r="CP152" t="s">
        <v>50</v>
      </c>
      <c r="CQ152" t="s">
        <v>50</v>
      </c>
      <c r="CR152" t="s">
        <v>50</v>
      </c>
      <c r="CS152" t="s">
        <v>50</v>
      </c>
      <c r="CT152" t="s">
        <v>50</v>
      </c>
      <c r="CU152" t="s">
        <v>50</v>
      </c>
      <c r="CW152" t="s">
        <v>50</v>
      </c>
      <c r="CX152" t="s">
        <v>50</v>
      </c>
      <c r="CY152" t="s">
        <v>50</v>
      </c>
      <c r="CZ152" t="s">
        <v>50</v>
      </c>
      <c r="DA152" t="s">
        <v>50</v>
      </c>
      <c r="DB152" t="s">
        <v>50</v>
      </c>
      <c r="DC152" t="s">
        <v>50</v>
      </c>
      <c r="DD152" t="s">
        <v>50</v>
      </c>
      <c r="DE152" t="s">
        <v>50</v>
      </c>
      <c r="DF152" t="s">
        <v>50</v>
      </c>
      <c r="DG152" t="s">
        <v>50</v>
      </c>
      <c r="DH152" t="s">
        <v>50</v>
      </c>
      <c r="DI152" t="s">
        <v>50</v>
      </c>
      <c r="DJ152" t="s">
        <v>50</v>
      </c>
      <c r="DK152" t="s">
        <v>50</v>
      </c>
      <c r="DL152" t="s">
        <v>50</v>
      </c>
      <c r="DM152" t="s">
        <v>50</v>
      </c>
      <c r="DN152" t="s">
        <v>50</v>
      </c>
      <c r="DO152" t="s">
        <v>50</v>
      </c>
      <c r="DP152" t="s">
        <v>50</v>
      </c>
      <c r="DQ152" t="s">
        <v>50</v>
      </c>
      <c r="DR152" t="s">
        <v>50</v>
      </c>
      <c r="DS152" t="s">
        <v>50</v>
      </c>
      <c r="DT152" t="s">
        <v>50</v>
      </c>
      <c r="DU152" t="s">
        <v>50</v>
      </c>
      <c r="DV152" t="s">
        <v>50</v>
      </c>
      <c r="DW152" t="s">
        <v>50</v>
      </c>
      <c r="DX152" t="s">
        <v>50</v>
      </c>
      <c r="DY152" t="s">
        <v>50</v>
      </c>
      <c r="DZ152" t="s">
        <v>50</v>
      </c>
      <c r="EA152" t="s">
        <v>50</v>
      </c>
      <c r="EB152" t="s">
        <v>50</v>
      </c>
    </row>
    <row r="153" spans="2:132" x14ac:dyDescent="0.2">
      <c r="B153" t="s">
        <v>50</v>
      </c>
      <c r="C153" t="s">
        <v>50</v>
      </c>
      <c r="D153" t="s">
        <v>50</v>
      </c>
      <c r="E153" t="s">
        <v>50</v>
      </c>
      <c r="F153" t="s">
        <v>50</v>
      </c>
      <c r="G153" t="s">
        <v>50</v>
      </c>
      <c r="H153" t="s">
        <v>50</v>
      </c>
      <c r="I153" t="s">
        <v>50</v>
      </c>
      <c r="J153" t="s">
        <v>50</v>
      </c>
      <c r="K153" t="s">
        <v>50</v>
      </c>
      <c r="L153" t="s">
        <v>50</v>
      </c>
      <c r="M153" t="s">
        <v>50</v>
      </c>
      <c r="N153" t="s">
        <v>50</v>
      </c>
      <c r="O153" t="s">
        <v>50</v>
      </c>
      <c r="P153" t="s">
        <v>50</v>
      </c>
      <c r="Q153" t="s">
        <v>50</v>
      </c>
      <c r="R153" t="s">
        <v>50</v>
      </c>
      <c r="S153" t="s">
        <v>50</v>
      </c>
      <c r="T153" t="s">
        <v>50</v>
      </c>
      <c r="U153" t="s">
        <v>50</v>
      </c>
      <c r="V153" t="s">
        <v>50</v>
      </c>
      <c r="W153" t="s">
        <v>50</v>
      </c>
      <c r="X153" t="s">
        <v>50</v>
      </c>
      <c r="Y153" t="s">
        <v>50</v>
      </c>
      <c r="Z153" t="s">
        <v>50</v>
      </c>
      <c r="AA153" t="s">
        <v>50</v>
      </c>
      <c r="AB153" t="s">
        <v>50</v>
      </c>
      <c r="AC153" t="s">
        <v>50</v>
      </c>
      <c r="AD153" t="s">
        <v>50</v>
      </c>
      <c r="AE153" t="s">
        <v>50</v>
      </c>
      <c r="AF153" t="s">
        <v>50</v>
      </c>
      <c r="AG153" t="s">
        <v>50</v>
      </c>
      <c r="AI153" t="s">
        <v>50</v>
      </c>
      <c r="AJ153" t="s">
        <v>50</v>
      </c>
      <c r="AK153" t="s">
        <v>50</v>
      </c>
      <c r="AL153" t="s">
        <v>50</v>
      </c>
      <c r="AM153" t="s">
        <v>50</v>
      </c>
      <c r="AN153" t="s">
        <v>50</v>
      </c>
      <c r="AO153" t="s">
        <v>50</v>
      </c>
      <c r="AP153" t="s">
        <v>50</v>
      </c>
      <c r="AQ153" t="s">
        <v>50</v>
      </c>
      <c r="AR153" t="s">
        <v>50</v>
      </c>
      <c r="AS153" t="s">
        <v>50</v>
      </c>
      <c r="AT153" t="s">
        <v>50</v>
      </c>
      <c r="AU153" t="s">
        <v>50</v>
      </c>
      <c r="AV153" t="s">
        <v>50</v>
      </c>
      <c r="AW153" t="s">
        <v>50</v>
      </c>
      <c r="AX153" t="s">
        <v>50</v>
      </c>
      <c r="AY153" t="s">
        <v>50</v>
      </c>
      <c r="AZ153" t="s">
        <v>50</v>
      </c>
      <c r="BA153" t="s">
        <v>50</v>
      </c>
      <c r="BB153" t="s">
        <v>50</v>
      </c>
      <c r="BC153" t="s">
        <v>50</v>
      </c>
      <c r="BD153" t="s">
        <v>50</v>
      </c>
      <c r="BE153" t="s">
        <v>50</v>
      </c>
      <c r="BF153" t="s">
        <v>50</v>
      </c>
      <c r="BG153" t="s">
        <v>50</v>
      </c>
      <c r="BH153" t="s">
        <v>50</v>
      </c>
      <c r="BI153" t="s">
        <v>50</v>
      </c>
      <c r="BJ153" t="s">
        <v>50</v>
      </c>
      <c r="BK153" t="s">
        <v>50</v>
      </c>
      <c r="BL153" t="s">
        <v>50</v>
      </c>
      <c r="BM153" t="s">
        <v>50</v>
      </c>
      <c r="BN153" t="s">
        <v>50</v>
      </c>
      <c r="BP153" t="s">
        <v>50</v>
      </c>
      <c r="BQ153" t="s">
        <v>50</v>
      </c>
      <c r="BR153" t="s">
        <v>50</v>
      </c>
      <c r="BS153" t="s">
        <v>50</v>
      </c>
      <c r="BT153" t="s">
        <v>50</v>
      </c>
      <c r="BU153" t="s">
        <v>50</v>
      </c>
      <c r="BV153" t="s">
        <v>50</v>
      </c>
      <c r="BW153" t="s">
        <v>50</v>
      </c>
      <c r="BX153" t="s">
        <v>50</v>
      </c>
      <c r="BY153" t="s">
        <v>50</v>
      </c>
      <c r="BZ153" t="s">
        <v>50</v>
      </c>
      <c r="CA153" t="s">
        <v>50</v>
      </c>
      <c r="CB153" t="s">
        <v>50</v>
      </c>
      <c r="CC153" t="s">
        <v>50</v>
      </c>
      <c r="CD153" t="s">
        <v>50</v>
      </c>
      <c r="CE153" t="s">
        <v>50</v>
      </c>
      <c r="CF153" t="s">
        <v>50</v>
      </c>
      <c r="CG153" t="s">
        <v>50</v>
      </c>
      <c r="CH153" t="s">
        <v>50</v>
      </c>
      <c r="CI153" t="s">
        <v>50</v>
      </c>
      <c r="CJ153" t="s">
        <v>50</v>
      </c>
      <c r="CK153" t="s">
        <v>50</v>
      </c>
      <c r="CL153" t="s">
        <v>50</v>
      </c>
      <c r="CM153" t="s">
        <v>50</v>
      </c>
      <c r="CN153" t="s">
        <v>50</v>
      </c>
      <c r="CO153" t="s">
        <v>50</v>
      </c>
      <c r="CP153" t="s">
        <v>50</v>
      </c>
      <c r="CQ153" t="s">
        <v>50</v>
      </c>
      <c r="CR153" t="s">
        <v>50</v>
      </c>
      <c r="CS153" t="s">
        <v>50</v>
      </c>
      <c r="CT153" t="s">
        <v>50</v>
      </c>
      <c r="CU153" t="s">
        <v>50</v>
      </c>
      <c r="CW153" t="s">
        <v>50</v>
      </c>
      <c r="CX153" t="s">
        <v>50</v>
      </c>
      <c r="CY153" t="s">
        <v>50</v>
      </c>
      <c r="CZ153" t="s">
        <v>50</v>
      </c>
      <c r="DA153" t="s">
        <v>50</v>
      </c>
      <c r="DB153" t="s">
        <v>50</v>
      </c>
      <c r="DC153" t="s">
        <v>50</v>
      </c>
      <c r="DD153" t="s">
        <v>50</v>
      </c>
      <c r="DE153" t="s">
        <v>50</v>
      </c>
      <c r="DF153" t="s">
        <v>50</v>
      </c>
      <c r="DG153" t="s">
        <v>50</v>
      </c>
      <c r="DH153" t="s">
        <v>50</v>
      </c>
      <c r="DI153" t="s">
        <v>50</v>
      </c>
      <c r="DJ153" t="s">
        <v>50</v>
      </c>
      <c r="DK153" t="s">
        <v>50</v>
      </c>
      <c r="DL153" t="s">
        <v>50</v>
      </c>
      <c r="DM153" t="s">
        <v>50</v>
      </c>
      <c r="DN153" t="s">
        <v>50</v>
      </c>
      <c r="DO153" t="s">
        <v>50</v>
      </c>
      <c r="DP153" t="s">
        <v>50</v>
      </c>
      <c r="DQ153" t="s">
        <v>50</v>
      </c>
      <c r="DR153" t="s">
        <v>50</v>
      </c>
      <c r="DS153" t="s">
        <v>50</v>
      </c>
      <c r="DT153" t="s">
        <v>50</v>
      </c>
      <c r="DU153" t="s">
        <v>50</v>
      </c>
      <c r="DV153" t="s">
        <v>50</v>
      </c>
      <c r="DW153" t="s">
        <v>50</v>
      </c>
      <c r="DX153" t="s">
        <v>50</v>
      </c>
      <c r="DY153" t="s">
        <v>50</v>
      </c>
      <c r="DZ153" t="s">
        <v>50</v>
      </c>
      <c r="EA153" t="s">
        <v>50</v>
      </c>
      <c r="EB153" t="s">
        <v>50</v>
      </c>
    </row>
    <row r="154" spans="2:132" x14ac:dyDescent="0.2">
      <c r="B154" t="s">
        <v>50</v>
      </c>
      <c r="C154" t="s">
        <v>50</v>
      </c>
      <c r="D154" t="s">
        <v>50</v>
      </c>
      <c r="E154" t="s">
        <v>50</v>
      </c>
      <c r="F154" t="s">
        <v>50</v>
      </c>
      <c r="G154" t="s">
        <v>50</v>
      </c>
      <c r="H154" t="s">
        <v>50</v>
      </c>
      <c r="I154" t="s">
        <v>50</v>
      </c>
      <c r="J154" t="s">
        <v>50</v>
      </c>
      <c r="K154" t="s">
        <v>50</v>
      </c>
      <c r="L154" t="s">
        <v>50</v>
      </c>
      <c r="M154" t="s">
        <v>50</v>
      </c>
      <c r="N154" t="s">
        <v>50</v>
      </c>
      <c r="O154" t="s">
        <v>50</v>
      </c>
      <c r="P154" t="s">
        <v>50</v>
      </c>
      <c r="Q154" t="s">
        <v>50</v>
      </c>
      <c r="R154" t="s">
        <v>50</v>
      </c>
      <c r="S154" t="s">
        <v>50</v>
      </c>
      <c r="T154" t="s">
        <v>50</v>
      </c>
      <c r="U154" t="s">
        <v>50</v>
      </c>
      <c r="V154" t="s">
        <v>50</v>
      </c>
      <c r="W154" t="s">
        <v>50</v>
      </c>
      <c r="X154" t="s">
        <v>50</v>
      </c>
      <c r="Y154" t="s">
        <v>50</v>
      </c>
      <c r="Z154" t="s">
        <v>50</v>
      </c>
      <c r="AA154" t="s">
        <v>50</v>
      </c>
      <c r="AB154" t="s">
        <v>50</v>
      </c>
      <c r="AC154" t="s">
        <v>50</v>
      </c>
      <c r="AD154" t="s">
        <v>50</v>
      </c>
      <c r="AE154" t="s">
        <v>50</v>
      </c>
      <c r="AF154" t="s">
        <v>50</v>
      </c>
      <c r="AG154" t="s">
        <v>50</v>
      </c>
      <c r="AI154" t="s">
        <v>50</v>
      </c>
      <c r="AJ154" t="s">
        <v>50</v>
      </c>
      <c r="AK154" t="s">
        <v>50</v>
      </c>
      <c r="AL154" t="s">
        <v>50</v>
      </c>
      <c r="AM154" t="s">
        <v>50</v>
      </c>
      <c r="AN154" t="s">
        <v>50</v>
      </c>
      <c r="AO154" t="s">
        <v>50</v>
      </c>
      <c r="AP154" t="s">
        <v>50</v>
      </c>
      <c r="AQ154" t="s">
        <v>50</v>
      </c>
      <c r="AR154" t="s">
        <v>50</v>
      </c>
      <c r="AS154" t="s">
        <v>50</v>
      </c>
      <c r="AT154" t="s">
        <v>50</v>
      </c>
      <c r="AU154" t="s">
        <v>50</v>
      </c>
      <c r="AV154" t="s">
        <v>50</v>
      </c>
      <c r="AW154" t="s">
        <v>50</v>
      </c>
      <c r="AX154" t="s">
        <v>50</v>
      </c>
      <c r="AY154" t="s">
        <v>50</v>
      </c>
      <c r="AZ154" t="s">
        <v>50</v>
      </c>
      <c r="BA154" t="s">
        <v>50</v>
      </c>
      <c r="BB154" t="s">
        <v>50</v>
      </c>
      <c r="BC154" t="s">
        <v>50</v>
      </c>
      <c r="BD154" t="s">
        <v>50</v>
      </c>
      <c r="BE154" t="s">
        <v>50</v>
      </c>
      <c r="BF154" t="s">
        <v>50</v>
      </c>
      <c r="BG154" t="s">
        <v>50</v>
      </c>
      <c r="BH154" t="s">
        <v>50</v>
      </c>
      <c r="BI154" t="s">
        <v>50</v>
      </c>
      <c r="BJ154" t="s">
        <v>50</v>
      </c>
      <c r="BK154" t="s">
        <v>50</v>
      </c>
      <c r="BL154" t="s">
        <v>50</v>
      </c>
      <c r="BM154" t="s">
        <v>50</v>
      </c>
      <c r="BN154" t="s">
        <v>50</v>
      </c>
      <c r="BP154" t="s">
        <v>50</v>
      </c>
      <c r="BQ154" t="s">
        <v>50</v>
      </c>
      <c r="BR154" t="s">
        <v>50</v>
      </c>
      <c r="BS154" t="s">
        <v>50</v>
      </c>
      <c r="BT154" t="s">
        <v>50</v>
      </c>
      <c r="BU154" t="s">
        <v>50</v>
      </c>
      <c r="BV154" t="s">
        <v>50</v>
      </c>
      <c r="BW154" t="s">
        <v>50</v>
      </c>
      <c r="BX154" t="s">
        <v>50</v>
      </c>
      <c r="BY154" t="s">
        <v>50</v>
      </c>
      <c r="BZ154" t="s">
        <v>50</v>
      </c>
      <c r="CA154" t="s">
        <v>50</v>
      </c>
      <c r="CB154" t="s">
        <v>50</v>
      </c>
      <c r="CC154" t="s">
        <v>50</v>
      </c>
      <c r="CD154" t="s">
        <v>50</v>
      </c>
      <c r="CE154" t="s">
        <v>50</v>
      </c>
      <c r="CF154" t="s">
        <v>50</v>
      </c>
      <c r="CG154" t="s">
        <v>50</v>
      </c>
      <c r="CH154" t="s">
        <v>50</v>
      </c>
      <c r="CI154" t="s">
        <v>50</v>
      </c>
      <c r="CJ154" t="s">
        <v>50</v>
      </c>
      <c r="CK154" t="s">
        <v>50</v>
      </c>
      <c r="CL154" t="s">
        <v>50</v>
      </c>
      <c r="CM154" t="s">
        <v>50</v>
      </c>
      <c r="CN154" t="s">
        <v>50</v>
      </c>
      <c r="CO154" t="s">
        <v>50</v>
      </c>
      <c r="CP154" t="s">
        <v>50</v>
      </c>
      <c r="CQ154" t="s">
        <v>50</v>
      </c>
      <c r="CR154" t="s">
        <v>50</v>
      </c>
      <c r="CS154" t="s">
        <v>50</v>
      </c>
      <c r="CT154" t="s">
        <v>50</v>
      </c>
      <c r="CU154" t="s">
        <v>50</v>
      </c>
      <c r="CW154" t="s">
        <v>50</v>
      </c>
      <c r="CX154" t="s">
        <v>50</v>
      </c>
      <c r="CY154" t="s">
        <v>50</v>
      </c>
      <c r="CZ154" t="s">
        <v>50</v>
      </c>
      <c r="DA154" t="s">
        <v>50</v>
      </c>
      <c r="DB154" t="s">
        <v>50</v>
      </c>
      <c r="DC154" t="s">
        <v>50</v>
      </c>
      <c r="DD154" t="s">
        <v>50</v>
      </c>
      <c r="DE154" t="s">
        <v>50</v>
      </c>
      <c r="DF154" t="s">
        <v>50</v>
      </c>
      <c r="DG154" t="s">
        <v>50</v>
      </c>
      <c r="DH154" t="s">
        <v>50</v>
      </c>
      <c r="DI154" t="s">
        <v>50</v>
      </c>
      <c r="DJ154" t="s">
        <v>50</v>
      </c>
      <c r="DK154" t="s">
        <v>50</v>
      </c>
      <c r="DL154" t="s">
        <v>50</v>
      </c>
      <c r="DM154" t="s">
        <v>50</v>
      </c>
      <c r="DN154" t="s">
        <v>50</v>
      </c>
      <c r="DO154" t="s">
        <v>50</v>
      </c>
      <c r="DP154" t="s">
        <v>50</v>
      </c>
      <c r="DQ154" t="s">
        <v>50</v>
      </c>
      <c r="DR154" t="s">
        <v>50</v>
      </c>
      <c r="DS154" t="s">
        <v>50</v>
      </c>
      <c r="DT154" t="s">
        <v>50</v>
      </c>
      <c r="DU154" t="s">
        <v>50</v>
      </c>
      <c r="DV154" t="s">
        <v>50</v>
      </c>
      <c r="DW154" t="s">
        <v>50</v>
      </c>
      <c r="DX154" t="s">
        <v>50</v>
      </c>
      <c r="DY154" t="s">
        <v>50</v>
      </c>
      <c r="DZ154" t="s">
        <v>50</v>
      </c>
      <c r="EA154" t="s">
        <v>50</v>
      </c>
      <c r="EB154" t="s">
        <v>50</v>
      </c>
    </row>
    <row r="155" spans="2:132" x14ac:dyDescent="0.2">
      <c r="B155" t="s">
        <v>50</v>
      </c>
      <c r="C155" t="s">
        <v>50</v>
      </c>
      <c r="D155" t="s">
        <v>50</v>
      </c>
      <c r="E155" t="s">
        <v>50</v>
      </c>
      <c r="F155" t="s">
        <v>50</v>
      </c>
      <c r="G155" t="s">
        <v>50</v>
      </c>
      <c r="H155" t="s">
        <v>50</v>
      </c>
      <c r="I155" t="s">
        <v>50</v>
      </c>
      <c r="J155" t="s">
        <v>50</v>
      </c>
      <c r="K155" t="s">
        <v>50</v>
      </c>
      <c r="L155" t="s">
        <v>50</v>
      </c>
      <c r="M155" t="s">
        <v>50</v>
      </c>
      <c r="N155" t="s">
        <v>50</v>
      </c>
      <c r="O155" t="s">
        <v>50</v>
      </c>
      <c r="P155" t="s">
        <v>50</v>
      </c>
      <c r="Q155" t="s">
        <v>50</v>
      </c>
      <c r="R155" t="s">
        <v>50</v>
      </c>
      <c r="S155" t="s">
        <v>50</v>
      </c>
      <c r="T155" t="s">
        <v>50</v>
      </c>
      <c r="U155" t="s">
        <v>50</v>
      </c>
      <c r="V155" t="s">
        <v>50</v>
      </c>
      <c r="W155" t="s">
        <v>50</v>
      </c>
      <c r="X155" t="s">
        <v>50</v>
      </c>
      <c r="Y155" t="s">
        <v>50</v>
      </c>
      <c r="Z155" t="s">
        <v>50</v>
      </c>
      <c r="AA155" t="s">
        <v>50</v>
      </c>
      <c r="AB155" t="s">
        <v>50</v>
      </c>
      <c r="AC155" t="s">
        <v>50</v>
      </c>
      <c r="AD155" t="s">
        <v>50</v>
      </c>
      <c r="AE155" t="s">
        <v>50</v>
      </c>
      <c r="AF155" t="s">
        <v>50</v>
      </c>
      <c r="AG155" t="s">
        <v>50</v>
      </c>
      <c r="AI155" t="s">
        <v>50</v>
      </c>
      <c r="AJ155" t="s">
        <v>50</v>
      </c>
      <c r="AK155" t="s">
        <v>50</v>
      </c>
      <c r="AL155" t="s">
        <v>50</v>
      </c>
      <c r="AM155" t="s">
        <v>50</v>
      </c>
      <c r="AN155" t="s">
        <v>50</v>
      </c>
      <c r="AO155" t="s">
        <v>50</v>
      </c>
      <c r="AP155" t="s">
        <v>50</v>
      </c>
      <c r="AQ155" t="s">
        <v>50</v>
      </c>
      <c r="AR155" t="s">
        <v>50</v>
      </c>
      <c r="AS155" t="s">
        <v>50</v>
      </c>
      <c r="AT155" t="s">
        <v>50</v>
      </c>
      <c r="AU155" t="s">
        <v>50</v>
      </c>
      <c r="AV155" t="s">
        <v>50</v>
      </c>
      <c r="AW155" t="s">
        <v>50</v>
      </c>
      <c r="AX155" t="s">
        <v>50</v>
      </c>
      <c r="AY155" t="s">
        <v>50</v>
      </c>
      <c r="AZ155" t="s">
        <v>50</v>
      </c>
      <c r="BA155" t="s">
        <v>50</v>
      </c>
      <c r="BB155" t="s">
        <v>50</v>
      </c>
      <c r="BC155" t="s">
        <v>50</v>
      </c>
      <c r="BD155" t="s">
        <v>50</v>
      </c>
      <c r="BE155" t="s">
        <v>50</v>
      </c>
      <c r="BF155" t="s">
        <v>50</v>
      </c>
      <c r="BG155" t="s">
        <v>50</v>
      </c>
      <c r="BH155" t="s">
        <v>50</v>
      </c>
      <c r="BI155" t="s">
        <v>50</v>
      </c>
      <c r="BJ155" t="s">
        <v>50</v>
      </c>
      <c r="BK155" t="s">
        <v>50</v>
      </c>
      <c r="BL155" t="s">
        <v>50</v>
      </c>
      <c r="BM155" t="s">
        <v>50</v>
      </c>
      <c r="BN155" t="s">
        <v>50</v>
      </c>
      <c r="BP155" t="s">
        <v>50</v>
      </c>
      <c r="BQ155" t="s">
        <v>50</v>
      </c>
      <c r="BR155" t="s">
        <v>50</v>
      </c>
      <c r="BS155" t="s">
        <v>50</v>
      </c>
      <c r="BT155" t="s">
        <v>50</v>
      </c>
      <c r="BU155" t="s">
        <v>50</v>
      </c>
      <c r="BV155" t="s">
        <v>50</v>
      </c>
      <c r="BW155" t="s">
        <v>50</v>
      </c>
      <c r="BX155" t="s">
        <v>50</v>
      </c>
      <c r="BY155" t="s">
        <v>50</v>
      </c>
      <c r="BZ155" t="s">
        <v>50</v>
      </c>
      <c r="CA155" t="s">
        <v>50</v>
      </c>
      <c r="CB155" t="s">
        <v>50</v>
      </c>
      <c r="CC155" t="s">
        <v>50</v>
      </c>
      <c r="CD155" t="s">
        <v>50</v>
      </c>
      <c r="CE155" t="s">
        <v>50</v>
      </c>
      <c r="CF155" t="s">
        <v>50</v>
      </c>
      <c r="CG155" t="s">
        <v>50</v>
      </c>
      <c r="CH155" t="s">
        <v>50</v>
      </c>
      <c r="CI155" t="s">
        <v>50</v>
      </c>
      <c r="CJ155" t="s">
        <v>50</v>
      </c>
      <c r="CK155" t="s">
        <v>50</v>
      </c>
      <c r="CL155" t="s">
        <v>50</v>
      </c>
      <c r="CM155" t="s">
        <v>50</v>
      </c>
      <c r="CN155" t="s">
        <v>50</v>
      </c>
      <c r="CO155" t="s">
        <v>50</v>
      </c>
      <c r="CP155" t="s">
        <v>50</v>
      </c>
      <c r="CQ155" t="s">
        <v>50</v>
      </c>
      <c r="CR155" t="s">
        <v>50</v>
      </c>
      <c r="CS155" t="s">
        <v>50</v>
      </c>
      <c r="CT155" t="s">
        <v>50</v>
      </c>
      <c r="CU155" t="s">
        <v>50</v>
      </c>
      <c r="CW155" t="s">
        <v>50</v>
      </c>
      <c r="CX155" t="s">
        <v>50</v>
      </c>
      <c r="CY155" t="s">
        <v>50</v>
      </c>
      <c r="CZ155" t="s">
        <v>50</v>
      </c>
      <c r="DA155" t="s">
        <v>50</v>
      </c>
      <c r="DB155" t="s">
        <v>50</v>
      </c>
      <c r="DC155" t="s">
        <v>50</v>
      </c>
      <c r="DD155" t="s">
        <v>50</v>
      </c>
      <c r="DE155" t="s">
        <v>50</v>
      </c>
      <c r="DF155" t="s">
        <v>50</v>
      </c>
      <c r="DG155" t="s">
        <v>50</v>
      </c>
      <c r="DH155" t="s">
        <v>50</v>
      </c>
      <c r="DI155" t="s">
        <v>50</v>
      </c>
      <c r="DJ155" t="s">
        <v>50</v>
      </c>
      <c r="DK155" t="s">
        <v>50</v>
      </c>
      <c r="DL155" t="s">
        <v>50</v>
      </c>
      <c r="DM155" t="s">
        <v>50</v>
      </c>
      <c r="DN155" t="s">
        <v>50</v>
      </c>
      <c r="DO155" t="s">
        <v>50</v>
      </c>
      <c r="DP155" t="s">
        <v>50</v>
      </c>
      <c r="DQ155" t="s">
        <v>50</v>
      </c>
      <c r="DR155" t="s">
        <v>50</v>
      </c>
      <c r="DS155" t="s">
        <v>50</v>
      </c>
      <c r="DT155" t="s">
        <v>50</v>
      </c>
      <c r="DU155" t="s">
        <v>50</v>
      </c>
      <c r="DV155" t="s">
        <v>50</v>
      </c>
      <c r="DW155" t="s">
        <v>50</v>
      </c>
      <c r="DX155" t="s">
        <v>50</v>
      </c>
      <c r="DY155" t="s">
        <v>50</v>
      </c>
      <c r="DZ155" t="s">
        <v>50</v>
      </c>
      <c r="EA155" t="s">
        <v>50</v>
      </c>
      <c r="EB155" t="s">
        <v>50</v>
      </c>
    </row>
    <row r="156" spans="2:132" x14ac:dyDescent="0.2">
      <c r="B156" t="s">
        <v>50</v>
      </c>
      <c r="C156" t="s">
        <v>50</v>
      </c>
      <c r="D156" t="s">
        <v>50</v>
      </c>
      <c r="E156" t="s">
        <v>50</v>
      </c>
      <c r="F156" t="s">
        <v>50</v>
      </c>
      <c r="G156" t="s">
        <v>50</v>
      </c>
      <c r="H156" t="s">
        <v>50</v>
      </c>
      <c r="I156" t="s">
        <v>50</v>
      </c>
      <c r="J156" t="s">
        <v>50</v>
      </c>
      <c r="K156" t="s">
        <v>50</v>
      </c>
      <c r="L156" t="s">
        <v>50</v>
      </c>
      <c r="M156" t="s">
        <v>50</v>
      </c>
      <c r="N156" t="s">
        <v>50</v>
      </c>
      <c r="O156" t="s">
        <v>50</v>
      </c>
      <c r="P156" t="s">
        <v>50</v>
      </c>
      <c r="Q156" t="s">
        <v>50</v>
      </c>
      <c r="R156" t="s">
        <v>50</v>
      </c>
      <c r="S156" t="s">
        <v>50</v>
      </c>
      <c r="T156" t="s">
        <v>50</v>
      </c>
      <c r="U156" t="s">
        <v>50</v>
      </c>
      <c r="V156" t="s">
        <v>50</v>
      </c>
      <c r="W156" t="s">
        <v>50</v>
      </c>
      <c r="X156" t="s">
        <v>50</v>
      </c>
      <c r="Y156" t="s">
        <v>50</v>
      </c>
      <c r="Z156" t="s">
        <v>50</v>
      </c>
      <c r="AA156" t="s">
        <v>50</v>
      </c>
      <c r="AB156" t="s">
        <v>50</v>
      </c>
      <c r="AC156" t="s">
        <v>50</v>
      </c>
      <c r="AD156" t="s">
        <v>50</v>
      </c>
      <c r="AE156" t="s">
        <v>50</v>
      </c>
      <c r="AF156" t="s">
        <v>50</v>
      </c>
      <c r="AG156" t="s">
        <v>50</v>
      </c>
      <c r="AI156" t="s">
        <v>50</v>
      </c>
      <c r="AJ156" t="s">
        <v>50</v>
      </c>
      <c r="AK156" t="s">
        <v>50</v>
      </c>
      <c r="AL156" t="s">
        <v>50</v>
      </c>
      <c r="AM156" t="s">
        <v>50</v>
      </c>
      <c r="AN156" t="s">
        <v>50</v>
      </c>
      <c r="AO156" t="s">
        <v>50</v>
      </c>
      <c r="AP156" t="s">
        <v>50</v>
      </c>
      <c r="AQ156" t="s">
        <v>50</v>
      </c>
      <c r="AR156" t="s">
        <v>50</v>
      </c>
      <c r="AS156" t="s">
        <v>50</v>
      </c>
      <c r="AT156" t="s">
        <v>50</v>
      </c>
      <c r="AU156" t="s">
        <v>50</v>
      </c>
      <c r="AV156" t="s">
        <v>50</v>
      </c>
      <c r="AW156" t="s">
        <v>50</v>
      </c>
      <c r="AX156" t="s">
        <v>50</v>
      </c>
      <c r="AY156" t="s">
        <v>50</v>
      </c>
      <c r="AZ156" t="s">
        <v>50</v>
      </c>
      <c r="BA156" t="s">
        <v>50</v>
      </c>
      <c r="BB156" t="s">
        <v>50</v>
      </c>
      <c r="BC156" t="s">
        <v>50</v>
      </c>
      <c r="BD156" t="s">
        <v>50</v>
      </c>
      <c r="BE156" t="s">
        <v>50</v>
      </c>
      <c r="BF156" t="s">
        <v>50</v>
      </c>
      <c r="BG156" t="s">
        <v>50</v>
      </c>
      <c r="BH156" t="s">
        <v>50</v>
      </c>
      <c r="BI156" t="s">
        <v>50</v>
      </c>
      <c r="BJ156" t="s">
        <v>50</v>
      </c>
      <c r="BK156" t="s">
        <v>50</v>
      </c>
      <c r="BL156" t="s">
        <v>50</v>
      </c>
      <c r="BM156" t="s">
        <v>50</v>
      </c>
      <c r="BN156" t="s">
        <v>50</v>
      </c>
      <c r="BP156" t="s">
        <v>50</v>
      </c>
      <c r="BQ156" t="s">
        <v>50</v>
      </c>
      <c r="BR156" t="s">
        <v>50</v>
      </c>
      <c r="BS156" t="s">
        <v>50</v>
      </c>
      <c r="BT156" t="s">
        <v>50</v>
      </c>
      <c r="BU156" t="s">
        <v>50</v>
      </c>
      <c r="BV156" t="s">
        <v>50</v>
      </c>
      <c r="BW156" t="s">
        <v>50</v>
      </c>
      <c r="BX156" t="s">
        <v>50</v>
      </c>
      <c r="BY156" t="s">
        <v>50</v>
      </c>
      <c r="BZ156" t="s">
        <v>50</v>
      </c>
      <c r="CA156" t="s">
        <v>50</v>
      </c>
      <c r="CB156" t="s">
        <v>50</v>
      </c>
      <c r="CC156" t="s">
        <v>50</v>
      </c>
      <c r="CD156" t="s">
        <v>50</v>
      </c>
      <c r="CE156" t="s">
        <v>50</v>
      </c>
      <c r="CF156" t="s">
        <v>50</v>
      </c>
      <c r="CG156" t="s">
        <v>50</v>
      </c>
      <c r="CH156" t="s">
        <v>50</v>
      </c>
      <c r="CI156" t="s">
        <v>50</v>
      </c>
      <c r="CJ156" t="s">
        <v>50</v>
      </c>
      <c r="CK156" t="s">
        <v>50</v>
      </c>
      <c r="CL156" t="s">
        <v>50</v>
      </c>
      <c r="CM156" t="s">
        <v>50</v>
      </c>
      <c r="CN156" t="s">
        <v>50</v>
      </c>
      <c r="CO156" t="s">
        <v>50</v>
      </c>
      <c r="CP156" t="s">
        <v>50</v>
      </c>
      <c r="CQ156" t="s">
        <v>50</v>
      </c>
      <c r="CR156" t="s">
        <v>50</v>
      </c>
      <c r="CS156" t="s">
        <v>50</v>
      </c>
      <c r="CT156" t="s">
        <v>50</v>
      </c>
      <c r="CU156" t="s">
        <v>50</v>
      </c>
      <c r="CW156" t="s">
        <v>50</v>
      </c>
      <c r="CX156" t="s">
        <v>50</v>
      </c>
      <c r="CY156" t="s">
        <v>50</v>
      </c>
      <c r="CZ156" t="s">
        <v>50</v>
      </c>
      <c r="DA156" t="s">
        <v>50</v>
      </c>
      <c r="DB156" t="s">
        <v>50</v>
      </c>
      <c r="DC156" t="s">
        <v>50</v>
      </c>
      <c r="DD156" t="s">
        <v>50</v>
      </c>
      <c r="DE156" t="s">
        <v>50</v>
      </c>
      <c r="DF156" t="s">
        <v>50</v>
      </c>
      <c r="DG156" t="s">
        <v>50</v>
      </c>
      <c r="DH156" t="s">
        <v>50</v>
      </c>
      <c r="DI156" t="s">
        <v>50</v>
      </c>
      <c r="DJ156" t="s">
        <v>50</v>
      </c>
      <c r="DK156" t="s">
        <v>50</v>
      </c>
      <c r="DL156" t="s">
        <v>50</v>
      </c>
      <c r="DM156" t="s">
        <v>50</v>
      </c>
      <c r="DN156" t="s">
        <v>50</v>
      </c>
      <c r="DO156" t="s">
        <v>50</v>
      </c>
      <c r="DP156" t="s">
        <v>50</v>
      </c>
      <c r="DQ156" t="s">
        <v>50</v>
      </c>
      <c r="DR156" t="s">
        <v>50</v>
      </c>
      <c r="DS156" t="s">
        <v>50</v>
      </c>
      <c r="DT156" t="s">
        <v>50</v>
      </c>
      <c r="DU156" t="s">
        <v>50</v>
      </c>
      <c r="DV156" t="s">
        <v>50</v>
      </c>
      <c r="DW156" t="s">
        <v>50</v>
      </c>
      <c r="DX156" t="s">
        <v>50</v>
      </c>
      <c r="DY156" t="s">
        <v>50</v>
      </c>
      <c r="DZ156" t="s">
        <v>50</v>
      </c>
      <c r="EA156" t="s">
        <v>50</v>
      </c>
      <c r="EB156" t="s">
        <v>50</v>
      </c>
    </row>
    <row r="157" spans="2:132" x14ac:dyDescent="0.2">
      <c r="B157" t="s">
        <v>50</v>
      </c>
      <c r="C157" t="s">
        <v>50</v>
      </c>
      <c r="D157" t="s">
        <v>50</v>
      </c>
      <c r="E157" t="s">
        <v>50</v>
      </c>
      <c r="F157" t="s">
        <v>50</v>
      </c>
      <c r="G157" t="s">
        <v>50</v>
      </c>
      <c r="H157" t="s">
        <v>50</v>
      </c>
      <c r="I157" t="s">
        <v>50</v>
      </c>
      <c r="J157" t="s">
        <v>50</v>
      </c>
      <c r="K157" t="s">
        <v>50</v>
      </c>
      <c r="L157" t="s">
        <v>50</v>
      </c>
      <c r="M157" t="s">
        <v>50</v>
      </c>
      <c r="N157" t="s">
        <v>50</v>
      </c>
      <c r="O157" t="s">
        <v>50</v>
      </c>
      <c r="P157" t="s">
        <v>50</v>
      </c>
      <c r="Q157" t="s">
        <v>50</v>
      </c>
      <c r="R157" t="s">
        <v>50</v>
      </c>
      <c r="S157" t="s">
        <v>50</v>
      </c>
      <c r="T157" t="s">
        <v>50</v>
      </c>
      <c r="U157" t="s">
        <v>50</v>
      </c>
      <c r="V157" t="s">
        <v>50</v>
      </c>
      <c r="W157" t="s">
        <v>50</v>
      </c>
      <c r="X157" t="s">
        <v>50</v>
      </c>
      <c r="Y157" t="s">
        <v>50</v>
      </c>
      <c r="Z157" t="s">
        <v>50</v>
      </c>
      <c r="AA157" t="s">
        <v>50</v>
      </c>
      <c r="AB157" t="s">
        <v>50</v>
      </c>
      <c r="AC157" t="s">
        <v>50</v>
      </c>
      <c r="AD157" t="s">
        <v>50</v>
      </c>
      <c r="AE157" t="s">
        <v>50</v>
      </c>
      <c r="AF157" t="s">
        <v>50</v>
      </c>
      <c r="AG157" t="s">
        <v>50</v>
      </c>
      <c r="AI157" t="s">
        <v>50</v>
      </c>
      <c r="AJ157" t="s">
        <v>50</v>
      </c>
      <c r="AK157" t="s">
        <v>50</v>
      </c>
      <c r="AL157" t="s">
        <v>50</v>
      </c>
      <c r="AM157" t="s">
        <v>50</v>
      </c>
      <c r="AN157" t="s">
        <v>50</v>
      </c>
      <c r="AO157" t="s">
        <v>50</v>
      </c>
      <c r="AP157" t="s">
        <v>50</v>
      </c>
      <c r="AQ157" t="s">
        <v>50</v>
      </c>
      <c r="AR157" t="s">
        <v>50</v>
      </c>
      <c r="AS157" t="s">
        <v>50</v>
      </c>
      <c r="AT157" t="s">
        <v>50</v>
      </c>
      <c r="AU157" t="s">
        <v>50</v>
      </c>
      <c r="AV157" t="s">
        <v>50</v>
      </c>
      <c r="AW157" t="s">
        <v>50</v>
      </c>
      <c r="AX157" t="s">
        <v>50</v>
      </c>
      <c r="AY157" t="s">
        <v>50</v>
      </c>
      <c r="AZ157" t="s">
        <v>50</v>
      </c>
      <c r="BA157" t="s">
        <v>50</v>
      </c>
      <c r="BB157" t="s">
        <v>50</v>
      </c>
      <c r="BC157" t="s">
        <v>50</v>
      </c>
      <c r="BD157" t="s">
        <v>50</v>
      </c>
      <c r="BE157" t="s">
        <v>50</v>
      </c>
      <c r="BF157" t="s">
        <v>50</v>
      </c>
      <c r="BG157" t="s">
        <v>50</v>
      </c>
      <c r="BH157" t="s">
        <v>50</v>
      </c>
      <c r="BI157" t="s">
        <v>50</v>
      </c>
      <c r="BJ157" t="s">
        <v>50</v>
      </c>
      <c r="BK157" t="s">
        <v>50</v>
      </c>
      <c r="BL157" t="s">
        <v>50</v>
      </c>
      <c r="BM157" t="s">
        <v>50</v>
      </c>
      <c r="BN157" t="s">
        <v>50</v>
      </c>
      <c r="BP157" t="s">
        <v>50</v>
      </c>
      <c r="BQ157" t="s">
        <v>50</v>
      </c>
      <c r="BR157" t="s">
        <v>50</v>
      </c>
      <c r="BS157" t="s">
        <v>50</v>
      </c>
      <c r="BT157" t="s">
        <v>50</v>
      </c>
      <c r="BU157" t="s">
        <v>50</v>
      </c>
      <c r="BV157" t="s">
        <v>50</v>
      </c>
      <c r="BW157" t="s">
        <v>50</v>
      </c>
      <c r="BX157" t="s">
        <v>50</v>
      </c>
      <c r="BY157" t="s">
        <v>50</v>
      </c>
      <c r="BZ157" t="s">
        <v>50</v>
      </c>
      <c r="CA157" t="s">
        <v>50</v>
      </c>
      <c r="CB157" t="s">
        <v>50</v>
      </c>
      <c r="CC157" t="s">
        <v>50</v>
      </c>
      <c r="CD157" t="s">
        <v>50</v>
      </c>
      <c r="CE157" t="s">
        <v>50</v>
      </c>
      <c r="CF157" t="s">
        <v>50</v>
      </c>
      <c r="CG157" t="s">
        <v>50</v>
      </c>
      <c r="CH157" t="s">
        <v>50</v>
      </c>
      <c r="CI157" t="s">
        <v>50</v>
      </c>
      <c r="CJ157" t="s">
        <v>50</v>
      </c>
      <c r="CK157" t="s">
        <v>50</v>
      </c>
      <c r="CL157" t="s">
        <v>50</v>
      </c>
      <c r="CM157" t="s">
        <v>50</v>
      </c>
      <c r="CN157" t="s">
        <v>50</v>
      </c>
      <c r="CO157" t="s">
        <v>50</v>
      </c>
      <c r="CP157" t="s">
        <v>50</v>
      </c>
      <c r="CQ157" t="s">
        <v>50</v>
      </c>
      <c r="CR157" t="s">
        <v>50</v>
      </c>
      <c r="CS157" t="s">
        <v>50</v>
      </c>
      <c r="CT157" t="s">
        <v>50</v>
      </c>
      <c r="CU157" t="s">
        <v>50</v>
      </c>
      <c r="CW157" t="s">
        <v>50</v>
      </c>
      <c r="CX157" t="s">
        <v>50</v>
      </c>
      <c r="CY157" t="s">
        <v>50</v>
      </c>
      <c r="CZ157" t="s">
        <v>50</v>
      </c>
      <c r="DA157" t="s">
        <v>50</v>
      </c>
      <c r="DB157" t="s">
        <v>50</v>
      </c>
      <c r="DC157" t="s">
        <v>50</v>
      </c>
      <c r="DD157" t="s">
        <v>50</v>
      </c>
      <c r="DE157" t="s">
        <v>50</v>
      </c>
      <c r="DF157" t="s">
        <v>50</v>
      </c>
      <c r="DG157" t="s">
        <v>50</v>
      </c>
      <c r="DH157" t="s">
        <v>50</v>
      </c>
      <c r="DI157" t="s">
        <v>50</v>
      </c>
      <c r="DJ157" t="s">
        <v>50</v>
      </c>
      <c r="DK157" t="s">
        <v>50</v>
      </c>
      <c r="DL157" t="s">
        <v>50</v>
      </c>
      <c r="DM157" t="s">
        <v>50</v>
      </c>
      <c r="DN157" t="s">
        <v>50</v>
      </c>
      <c r="DO157" t="s">
        <v>50</v>
      </c>
      <c r="DP157" t="s">
        <v>50</v>
      </c>
      <c r="DQ157" t="s">
        <v>50</v>
      </c>
      <c r="DR157" t="s">
        <v>50</v>
      </c>
      <c r="DS157" t="s">
        <v>50</v>
      </c>
      <c r="DT157" t="s">
        <v>50</v>
      </c>
      <c r="DU157" t="s">
        <v>50</v>
      </c>
      <c r="DV157" t="s">
        <v>50</v>
      </c>
      <c r="DW157" t="s">
        <v>50</v>
      </c>
      <c r="DX157" t="s">
        <v>50</v>
      </c>
      <c r="DY157" t="s">
        <v>50</v>
      </c>
      <c r="DZ157" t="s">
        <v>50</v>
      </c>
      <c r="EA157" t="s">
        <v>50</v>
      </c>
      <c r="EB157" t="s">
        <v>50</v>
      </c>
    </row>
    <row r="158" spans="2:132" x14ac:dyDescent="0.2">
      <c r="B158" t="s">
        <v>50</v>
      </c>
      <c r="C158" t="s">
        <v>50</v>
      </c>
      <c r="D158" t="s">
        <v>50</v>
      </c>
      <c r="E158" t="s">
        <v>50</v>
      </c>
      <c r="F158" t="s">
        <v>50</v>
      </c>
      <c r="G158" t="s">
        <v>50</v>
      </c>
      <c r="H158" t="s">
        <v>50</v>
      </c>
      <c r="I158" t="s">
        <v>50</v>
      </c>
      <c r="J158" t="s">
        <v>50</v>
      </c>
      <c r="K158" t="s">
        <v>50</v>
      </c>
      <c r="L158" t="s">
        <v>50</v>
      </c>
      <c r="M158" t="s">
        <v>50</v>
      </c>
      <c r="N158" t="s">
        <v>50</v>
      </c>
      <c r="O158" t="s">
        <v>50</v>
      </c>
      <c r="P158" t="s">
        <v>50</v>
      </c>
      <c r="Q158" t="s">
        <v>50</v>
      </c>
      <c r="R158" t="s">
        <v>50</v>
      </c>
      <c r="S158" t="s">
        <v>50</v>
      </c>
      <c r="T158" t="s">
        <v>50</v>
      </c>
      <c r="U158" t="s">
        <v>50</v>
      </c>
      <c r="V158" t="s">
        <v>50</v>
      </c>
      <c r="W158" t="s">
        <v>50</v>
      </c>
      <c r="X158" t="s">
        <v>50</v>
      </c>
      <c r="Y158" t="s">
        <v>50</v>
      </c>
      <c r="Z158" t="s">
        <v>50</v>
      </c>
      <c r="AA158" t="s">
        <v>50</v>
      </c>
      <c r="AB158" t="s">
        <v>50</v>
      </c>
      <c r="AC158" t="s">
        <v>50</v>
      </c>
      <c r="AD158" t="s">
        <v>50</v>
      </c>
      <c r="AE158" t="s">
        <v>50</v>
      </c>
      <c r="AF158" t="s">
        <v>50</v>
      </c>
      <c r="AG158" t="s">
        <v>50</v>
      </c>
      <c r="AI158" t="s">
        <v>50</v>
      </c>
      <c r="AJ158" t="s">
        <v>50</v>
      </c>
      <c r="AK158" t="s">
        <v>50</v>
      </c>
      <c r="AL158" t="s">
        <v>50</v>
      </c>
      <c r="AM158" t="s">
        <v>50</v>
      </c>
      <c r="AN158" t="s">
        <v>50</v>
      </c>
      <c r="AO158" t="s">
        <v>50</v>
      </c>
      <c r="AP158" t="s">
        <v>50</v>
      </c>
      <c r="AQ158" t="s">
        <v>50</v>
      </c>
      <c r="AR158" t="s">
        <v>50</v>
      </c>
      <c r="AS158" t="s">
        <v>50</v>
      </c>
      <c r="AT158" t="s">
        <v>50</v>
      </c>
      <c r="AU158" t="s">
        <v>50</v>
      </c>
      <c r="AV158" t="s">
        <v>50</v>
      </c>
      <c r="AW158" t="s">
        <v>50</v>
      </c>
      <c r="AX158" t="s">
        <v>50</v>
      </c>
      <c r="AY158" t="s">
        <v>50</v>
      </c>
      <c r="AZ158" t="s">
        <v>50</v>
      </c>
      <c r="BA158" t="s">
        <v>50</v>
      </c>
      <c r="BB158" t="s">
        <v>50</v>
      </c>
      <c r="BC158" t="s">
        <v>50</v>
      </c>
      <c r="BD158" t="s">
        <v>50</v>
      </c>
      <c r="BE158" t="s">
        <v>50</v>
      </c>
      <c r="BF158" t="s">
        <v>50</v>
      </c>
      <c r="BG158" t="s">
        <v>50</v>
      </c>
      <c r="BH158" t="s">
        <v>50</v>
      </c>
      <c r="BI158" t="s">
        <v>50</v>
      </c>
      <c r="BJ158" t="s">
        <v>50</v>
      </c>
      <c r="BK158" t="s">
        <v>50</v>
      </c>
      <c r="BL158" t="s">
        <v>50</v>
      </c>
      <c r="BM158" t="s">
        <v>50</v>
      </c>
      <c r="BN158" t="s">
        <v>50</v>
      </c>
      <c r="BP158" t="s">
        <v>50</v>
      </c>
      <c r="BQ158" t="s">
        <v>50</v>
      </c>
      <c r="BR158" t="s">
        <v>50</v>
      </c>
      <c r="BS158" t="s">
        <v>50</v>
      </c>
      <c r="BT158" t="s">
        <v>50</v>
      </c>
      <c r="BU158" t="s">
        <v>50</v>
      </c>
      <c r="BV158" t="s">
        <v>50</v>
      </c>
      <c r="BW158" t="s">
        <v>50</v>
      </c>
      <c r="BX158" t="s">
        <v>50</v>
      </c>
      <c r="BY158" t="s">
        <v>50</v>
      </c>
      <c r="BZ158" t="s">
        <v>50</v>
      </c>
      <c r="CA158" t="s">
        <v>50</v>
      </c>
      <c r="CB158" t="s">
        <v>50</v>
      </c>
      <c r="CC158" t="s">
        <v>50</v>
      </c>
      <c r="CD158" t="s">
        <v>50</v>
      </c>
      <c r="CE158" t="s">
        <v>50</v>
      </c>
      <c r="CF158" t="s">
        <v>50</v>
      </c>
      <c r="CG158" t="s">
        <v>50</v>
      </c>
      <c r="CH158" t="s">
        <v>50</v>
      </c>
      <c r="CI158" t="s">
        <v>50</v>
      </c>
      <c r="CJ158" t="s">
        <v>50</v>
      </c>
      <c r="CK158" t="s">
        <v>50</v>
      </c>
      <c r="CL158" t="s">
        <v>50</v>
      </c>
      <c r="CM158" t="s">
        <v>50</v>
      </c>
      <c r="CN158" t="s">
        <v>50</v>
      </c>
      <c r="CO158" t="s">
        <v>50</v>
      </c>
      <c r="CP158" t="s">
        <v>50</v>
      </c>
      <c r="CQ158" t="s">
        <v>50</v>
      </c>
      <c r="CR158" t="s">
        <v>50</v>
      </c>
      <c r="CS158" t="s">
        <v>50</v>
      </c>
      <c r="CT158" t="s">
        <v>50</v>
      </c>
      <c r="CU158" t="s">
        <v>50</v>
      </c>
      <c r="CW158" t="s">
        <v>50</v>
      </c>
      <c r="CX158" t="s">
        <v>50</v>
      </c>
      <c r="CY158" t="s">
        <v>50</v>
      </c>
      <c r="CZ158" t="s">
        <v>50</v>
      </c>
      <c r="DA158" t="s">
        <v>50</v>
      </c>
      <c r="DB158" t="s">
        <v>50</v>
      </c>
      <c r="DC158" t="s">
        <v>50</v>
      </c>
      <c r="DD158" t="s">
        <v>50</v>
      </c>
      <c r="DE158" t="s">
        <v>50</v>
      </c>
      <c r="DF158" t="s">
        <v>50</v>
      </c>
      <c r="DG158" t="s">
        <v>50</v>
      </c>
      <c r="DH158" t="s">
        <v>50</v>
      </c>
      <c r="DI158" t="s">
        <v>50</v>
      </c>
      <c r="DJ158" t="s">
        <v>50</v>
      </c>
      <c r="DK158" t="s">
        <v>50</v>
      </c>
      <c r="DL158" t="s">
        <v>50</v>
      </c>
      <c r="DM158" t="s">
        <v>50</v>
      </c>
      <c r="DN158" t="s">
        <v>50</v>
      </c>
      <c r="DO158" t="s">
        <v>50</v>
      </c>
      <c r="DP158" t="s">
        <v>50</v>
      </c>
      <c r="DQ158" t="s">
        <v>50</v>
      </c>
      <c r="DR158" t="s">
        <v>50</v>
      </c>
      <c r="DS158" t="s">
        <v>50</v>
      </c>
      <c r="DT158" t="s">
        <v>50</v>
      </c>
      <c r="DU158" t="s">
        <v>50</v>
      </c>
      <c r="DV158" t="s">
        <v>50</v>
      </c>
      <c r="DW158" t="s">
        <v>50</v>
      </c>
      <c r="DX158" t="s">
        <v>50</v>
      </c>
      <c r="DY158" t="s">
        <v>50</v>
      </c>
      <c r="DZ158" t="s">
        <v>50</v>
      </c>
      <c r="EA158" t="s">
        <v>50</v>
      </c>
      <c r="EB158" t="s">
        <v>50</v>
      </c>
    </row>
    <row r="159" spans="2:132" x14ac:dyDescent="0.2">
      <c r="B159" t="s">
        <v>50</v>
      </c>
      <c r="C159" t="s">
        <v>50</v>
      </c>
      <c r="D159" t="s">
        <v>50</v>
      </c>
      <c r="E159" t="s">
        <v>50</v>
      </c>
      <c r="F159" t="s">
        <v>50</v>
      </c>
      <c r="G159" t="s">
        <v>50</v>
      </c>
      <c r="H159" t="s">
        <v>50</v>
      </c>
      <c r="I159" t="s">
        <v>50</v>
      </c>
      <c r="J159" t="s">
        <v>50</v>
      </c>
      <c r="K159" t="s">
        <v>50</v>
      </c>
      <c r="L159" t="s">
        <v>50</v>
      </c>
      <c r="M159" t="s">
        <v>50</v>
      </c>
      <c r="N159" t="s">
        <v>50</v>
      </c>
      <c r="O159" t="s">
        <v>50</v>
      </c>
      <c r="P159" t="s">
        <v>50</v>
      </c>
      <c r="Q159" t="s">
        <v>50</v>
      </c>
      <c r="R159" t="s">
        <v>50</v>
      </c>
      <c r="S159" t="s">
        <v>50</v>
      </c>
      <c r="T159" t="s">
        <v>50</v>
      </c>
      <c r="U159" t="s">
        <v>50</v>
      </c>
      <c r="V159" t="s">
        <v>50</v>
      </c>
      <c r="W159" t="s">
        <v>50</v>
      </c>
      <c r="X159" t="s">
        <v>50</v>
      </c>
      <c r="Y159" t="s">
        <v>50</v>
      </c>
      <c r="Z159" t="s">
        <v>50</v>
      </c>
      <c r="AA159" t="s">
        <v>50</v>
      </c>
      <c r="AB159" t="s">
        <v>50</v>
      </c>
      <c r="AC159" t="s">
        <v>50</v>
      </c>
      <c r="AD159" t="s">
        <v>50</v>
      </c>
      <c r="AE159" t="s">
        <v>50</v>
      </c>
      <c r="AF159" t="s">
        <v>50</v>
      </c>
      <c r="AG159" t="s">
        <v>50</v>
      </c>
      <c r="AI159" t="s">
        <v>50</v>
      </c>
      <c r="AJ159" t="s">
        <v>50</v>
      </c>
      <c r="AK159" t="s">
        <v>50</v>
      </c>
      <c r="AL159" t="s">
        <v>50</v>
      </c>
      <c r="AM159" t="s">
        <v>50</v>
      </c>
      <c r="AN159" t="s">
        <v>50</v>
      </c>
      <c r="AO159" t="s">
        <v>50</v>
      </c>
      <c r="AP159" t="s">
        <v>50</v>
      </c>
      <c r="AQ159" t="s">
        <v>50</v>
      </c>
      <c r="AR159" t="s">
        <v>50</v>
      </c>
      <c r="AS159" t="s">
        <v>50</v>
      </c>
      <c r="AT159" t="s">
        <v>50</v>
      </c>
      <c r="AU159" t="s">
        <v>50</v>
      </c>
      <c r="AV159" t="s">
        <v>50</v>
      </c>
      <c r="AW159" t="s">
        <v>50</v>
      </c>
      <c r="AX159" t="s">
        <v>50</v>
      </c>
      <c r="AY159" t="s">
        <v>50</v>
      </c>
      <c r="AZ159" t="s">
        <v>50</v>
      </c>
      <c r="BA159" t="s">
        <v>50</v>
      </c>
      <c r="BB159" t="s">
        <v>50</v>
      </c>
      <c r="BC159" t="s">
        <v>50</v>
      </c>
      <c r="BD159" t="s">
        <v>50</v>
      </c>
      <c r="BE159" t="s">
        <v>50</v>
      </c>
      <c r="BF159" t="s">
        <v>50</v>
      </c>
      <c r="BG159" t="s">
        <v>50</v>
      </c>
      <c r="BH159" t="s">
        <v>50</v>
      </c>
      <c r="BI159" t="s">
        <v>50</v>
      </c>
      <c r="BJ159" t="s">
        <v>50</v>
      </c>
      <c r="BK159" t="s">
        <v>50</v>
      </c>
      <c r="BL159" t="s">
        <v>50</v>
      </c>
      <c r="BM159" t="s">
        <v>50</v>
      </c>
      <c r="BN159" t="s">
        <v>50</v>
      </c>
      <c r="BP159" t="s">
        <v>50</v>
      </c>
      <c r="BQ159" t="s">
        <v>50</v>
      </c>
      <c r="BR159" t="s">
        <v>50</v>
      </c>
      <c r="BS159" t="s">
        <v>50</v>
      </c>
      <c r="BT159" t="s">
        <v>50</v>
      </c>
      <c r="BU159" t="s">
        <v>50</v>
      </c>
      <c r="BV159" t="s">
        <v>50</v>
      </c>
      <c r="BW159" t="s">
        <v>50</v>
      </c>
      <c r="BX159" t="s">
        <v>50</v>
      </c>
      <c r="BY159" t="s">
        <v>50</v>
      </c>
      <c r="BZ159" t="s">
        <v>50</v>
      </c>
      <c r="CA159" t="s">
        <v>50</v>
      </c>
      <c r="CB159" t="s">
        <v>50</v>
      </c>
      <c r="CC159" t="s">
        <v>50</v>
      </c>
      <c r="CD159" t="s">
        <v>50</v>
      </c>
      <c r="CE159" t="s">
        <v>50</v>
      </c>
      <c r="CF159" t="s">
        <v>50</v>
      </c>
      <c r="CG159" t="s">
        <v>50</v>
      </c>
      <c r="CH159" t="s">
        <v>50</v>
      </c>
      <c r="CI159" t="s">
        <v>50</v>
      </c>
      <c r="CJ159" t="s">
        <v>50</v>
      </c>
      <c r="CK159" t="s">
        <v>50</v>
      </c>
      <c r="CL159" t="s">
        <v>50</v>
      </c>
      <c r="CM159" t="s">
        <v>50</v>
      </c>
      <c r="CN159" t="s">
        <v>50</v>
      </c>
      <c r="CO159" t="s">
        <v>50</v>
      </c>
      <c r="CP159" t="s">
        <v>50</v>
      </c>
      <c r="CQ159" t="s">
        <v>50</v>
      </c>
      <c r="CR159" t="s">
        <v>50</v>
      </c>
      <c r="CS159" t="s">
        <v>50</v>
      </c>
      <c r="CT159" t="s">
        <v>50</v>
      </c>
      <c r="CU159" t="s">
        <v>50</v>
      </c>
      <c r="CW159" t="s">
        <v>50</v>
      </c>
      <c r="CX159" t="s">
        <v>50</v>
      </c>
      <c r="CY159" t="s">
        <v>50</v>
      </c>
      <c r="CZ159" t="s">
        <v>50</v>
      </c>
      <c r="DA159" t="s">
        <v>50</v>
      </c>
      <c r="DB159" t="s">
        <v>50</v>
      </c>
      <c r="DC159" t="s">
        <v>50</v>
      </c>
      <c r="DD159" t="s">
        <v>50</v>
      </c>
      <c r="DE159" t="s">
        <v>50</v>
      </c>
      <c r="DF159" t="s">
        <v>50</v>
      </c>
      <c r="DG159" t="s">
        <v>50</v>
      </c>
      <c r="DH159" t="s">
        <v>50</v>
      </c>
      <c r="DI159" t="s">
        <v>50</v>
      </c>
      <c r="DJ159" t="s">
        <v>50</v>
      </c>
      <c r="DK159" t="s">
        <v>50</v>
      </c>
      <c r="DL159" t="s">
        <v>50</v>
      </c>
      <c r="DM159" t="s">
        <v>50</v>
      </c>
      <c r="DN159" t="s">
        <v>50</v>
      </c>
      <c r="DO159" t="s">
        <v>50</v>
      </c>
      <c r="DP159" t="s">
        <v>50</v>
      </c>
      <c r="DQ159" t="s">
        <v>50</v>
      </c>
      <c r="DR159" t="s">
        <v>50</v>
      </c>
      <c r="DS159" t="s">
        <v>50</v>
      </c>
      <c r="DT159" t="s">
        <v>50</v>
      </c>
      <c r="DU159" t="s">
        <v>50</v>
      </c>
      <c r="DV159" t="s">
        <v>50</v>
      </c>
      <c r="DW159" t="s">
        <v>50</v>
      </c>
      <c r="DX159" t="s">
        <v>50</v>
      </c>
      <c r="DY159" t="s">
        <v>50</v>
      </c>
      <c r="DZ159" t="s">
        <v>50</v>
      </c>
      <c r="EA159" t="s">
        <v>50</v>
      </c>
      <c r="EB159" t="s">
        <v>50</v>
      </c>
    </row>
    <row r="160" spans="2:132" x14ac:dyDescent="0.2">
      <c r="B160" t="s">
        <v>50</v>
      </c>
      <c r="C160" t="s">
        <v>50</v>
      </c>
      <c r="D160" t="s">
        <v>50</v>
      </c>
      <c r="E160" t="s">
        <v>50</v>
      </c>
      <c r="F160" t="s">
        <v>50</v>
      </c>
      <c r="G160" t="s">
        <v>50</v>
      </c>
      <c r="H160" t="s">
        <v>50</v>
      </c>
      <c r="I160" t="s">
        <v>50</v>
      </c>
      <c r="J160" t="s">
        <v>50</v>
      </c>
      <c r="K160" t="s">
        <v>50</v>
      </c>
      <c r="L160" t="s">
        <v>50</v>
      </c>
      <c r="M160" t="s">
        <v>50</v>
      </c>
      <c r="N160" t="s">
        <v>50</v>
      </c>
      <c r="O160" t="s">
        <v>50</v>
      </c>
      <c r="P160" t="s">
        <v>50</v>
      </c>
      <c r="Q160" t="s">
        <v>50</v>
      </c>
      <c r="R160" t="s">
        <v>50</v>
      </c>
      <c r="S160" t="s">
        <v>50</v>
      </c>
      <c r="T160" t="s">
        <v>50</v>
      </c>
      <c r="U160" t="s">
        <v>50</v>
      </c>
      <c r="V160" t="s">
        <v>50</v>
      </c>
      <c r="W160" t="s">
        <v>50</v>
      </c>
      <c r="X160" t="s">
        <v>50</v>
      </c>
      <c r="Y160" t="s">
        <v>50</v>
      </c>
      <c r="Z160" t="s">
        <v>50</v>
      </c>
      <c r="AA160" t="s">
        <v>50</v>
      </c>
      <c r="AB160" t="s">
        <v>50</v>
      </c>
      <c r="AC160" t="s">
        <v>50</v>
      </c>
      <c r="AD160" t="s">
        <v>50</v>
      </c>
      <c r="AE160" t="s">
        <v>50</v>
      </c>
      <c r="AF160" t="s">
        <v>50</v>
      </c>
      <c r="AG160" t="s">
        <v>50</v>
      </c>
      <c r="AI160" t="s">
        <v>50</v>
      </c>
      <c r="AJ160" t="s">
        <v>50</v>
      </c>
      <c r="AK160" t="s">
        <v>50</v>
      </c>
      <c r="AL160" t="s">
        <v>50</v>
      </c>
      <c r="AM160" t="s">
        <v>50</v>
      </c>
      <c r="AN160" t="s">
        <v>50</v>
      </c>
      <c r="AO160" t="s">
        <v>50</v>
      </c>
      <c r="AP160" t="s">
        <v>50</v>
      </c>
      <c r="AQ160" t="s">
        <v>50</v>
      </c>
      <c r="AR160" t="s">
        <v>50</v>
      </c>
      <c r="AS160" t="s">
        <v>50</v>
      </c>
      <c r="AT160" t="s">
        <v>50</v>
      </c>
      <c r="AU160" t="s">
        <v>50</v>
      </c>
      <c r="AV160" t="s">
        <v>50</v>
      </c>
      <c r="AW160" t="s">
        <v>50</v>
      </c>
      <c r="AX160" t="s">
        <v>50</v>
      </c>
      <c r="AY160" t="s">
        <v>50</v>
      </c>
      <c r="AZ160" t="s">
        <v>50</v>
      </c>
      <c r="BA160" t="s">
        <v>50</v>
      </c>
      <c r="BB160" t="s">
        <v>50</v>
      </c>
      <c r="BC160" t="s">
        <v>50</v>
      </c>
      <c r="BD160" t="s">
        <v>50</v>
      </c>
      <c r="BE160" t="s">
        <v>50</v>
      </c>
      <c r="BF160" t="s">
        <v>50</v>
      </c>
      <c r="BG160" t="s">
        <v>50</v>
      </c>
      <c r="BH160" t="s">
        <v>50</v>
      </c>
      <c r="BI160" t="s">
        <v>50</v>
      </c>
      <c r="BJ160" t="s">
        <v>50</v>
      </c>
      <c r="BK160" t="s">
        <v>50</v>
      </c>
      <c r="BL160" t="s">
        <v>50</v>
      </c>
      <c r="BM160" t="s">
        <v>50</v>
      </c>
      <c r="BN160" t="s">
        <v>50</v>
      </c>
      <c r="BP160" t="s">
        <v>50</v>
      </c>
      <c r="BQ160" t="s">
        <v>50</v>
      </c>
      <c r="BR160" t="s">
        <v>50</v>
      </c>
      <c r="BS160" t="s">
        <v>50</v>
      </c>
      <c r="BT160" t="s">
        <v>50</v>
      </c>
      <c r="BU160" t="s">
        <v>50</v>
      </c>
      <c r="BV160" t="s">
        <v>50</v>
      </c>
      <c r="BW160" t="s">
        <v>50</v>
      </c>
      <c r="BX160" t="s">
        <v>50</v>
      </c>
      <c r="BY160" t="s">
        <v>50</v>
      </c>
      <c r="BZ160" t="s">
        <v>50</v>
      </c>
      <c r="CA160" t="s">
        <v>50</v>
      </c>
      <c r="CB160" t="s">
        <v>50</v>
      </c>
      <c r="CC160" t="s">
        <v>50</v>
      </c>
      <c r="CD160" t="s">
        <v>50</v>
      </c>
      <c r="CE160" t="s">
        <v>50</v>
      </c>
      <c r="CF160" t="s">
        <v>50</v>
      </c>
      <c r="CG160" t="s">
        <v>50</v>
      </c>
      <c r="CH160" t="s">
        <v>50</v>
      </c>
      <c r="CI160" t="s">
        <v>50</v>
      </c>
      <c r="CJ160" t="s">
        <v>50</v>
      </c>
      <c r="CK160" t="s">
        <v>50</v>
      </c>
      <c r="CL160" t="s">
        <v>50</v>
      </c>
      <c r="CM160" t="s">
        <v>50</v>
      </c>
      <c r="CN160" t="s">
        <v>50</v>
      </c>
      <c r="CO160" t="s">
        <v>50</v>
      </c>
      <c r="CP160" t="s">
        <v>50</v>
      </c>
      <c r="CQ160" t="s">
        <v>50</v>
      </c>
      <c r="CR160" t="s">
        <v>50</v>
      </c>
      <c r="CS160" t="s">
        <v>50</v>
      </c>
      <c r="CT160" t="s">
        <v>50</v>
      </c>
      <c r="CU160" t="s">
        <v>50</v>
      </c>
      <c r="CW160" t="s">
        <v>50</v>
      </c>
      <c r="CX160" t="s">
        <v>50</v>
      </c>
      <c r="CY160" t="s">
        <v>50</v>
      </c>
      <c r="CZ160" t="s">
        <v>50</v>
      </c>
      <c r="DA160" t="s">
        <v>50</v>
      </c>
      <c r="DB160" t="s">
        <v>50</v>
      </c>
      <c r="DC160" t="s">
        <v>50</v>
      </c>
      <c r="DD160" t="s">
        <v>50</v>
      </c>
      <c r="DE160" t="s">
        <v>50</v>
      </c>
      <c r="DF160" t="s">
        <v>50</v>
      </c>
      <c r="DG160" t="s">
        <v>50</v>
      </c>
      <c r="DH160" t="s">
        <v>50</v>
      </c>
      <c r="DI160" t="s">
        <v>50</v>
      </c>
      <c r="DJ160" t="s">
        <v>50</v>
      </c>
      <c r="DK160" t="s">
        <v>50</v>
      </c>
      <c r="DL160" t="s">
        <v>50</v>
      </c>
      <c r="DM160" t="s">
        <v>50</v>
      </c>
      <c r="DN160" t="s">
        <v>50</v>
      </c>
      <c r="DO160" t="s">
        <v>50</v>
      </c>
      <c r="DP160" t="s">
        <v>50</v>
      </c>
      <c r="DQ160" t="s">
        <v>50</v>
      </c>
      <c r="DR160" t="s">
        <v>50</v>
      </c>
      <c r="DS160" t="s">
        <v>50</v>
      </c>
      <c r="DT160" t="s">
        <v>50</v>
      </c>
      <c r="DU160" t="s">
        <v>50</v>
      </c>
      <c r="DV160" t="s">
        <v>50</v>
      </c>
      <c r="DW160" t="s">
        <v>50</v>
      </c>
      <c r="DX160" t="s">
        <v>50</v>
      </c>
      <c r="DY160" t="s">
        <v>50</v>
      </c>
      <c r="DZ160" t="s">
        <v>50</v>
      </c>
      <c r="EA160" t="s">
        <v>50</v>
      </c>
      <c r="EB160" t="s">
        <v>50</v>
      </c>
    </row>
    <row r="161" spans="2:132" x14ac:dyDescent="0.2">
      <c r="B161" t="s">
        <v>50</v>
      </c>
      <c r="C161" t="s">
        <v>50</v>
      </c>
      <c r="D161" t="s">
        <v>50</v>
      </c>
      <c r="E161" t="s">
        <v>50</v>
      </c>
      <c r="F161" t="s">
        <v>50</v>
      </c>
      <c r="G161" t="s">
        <v>50</v>
      </c>
      <c r="H161" t="s">
        <v>50</v>
      </c>
      <c r="I161" t="s">
        <v>50</v>
      </c>
      <c r="J161" t="s">
        <v>50</v>
      </c>
      <c r="K161" t="s">
        <v>50</v>
      </c>
      <c r="L161" t="s">
        <v>50</v>
      </c>
      <c r="M161" t="s">
        <v>50</v>
      </c>
      <c r="N161" t="s">
        <v>50</v>
      </c>
      <c r="O161" t="s">
        <v>50</v>
      </c>
      <c r="P161" t="s">
        <v>50</v>
      </c>
      <c r="Q161" t="s">
        <v>50</v>
      </c>
      <c r="R161" t="s">
        <v>50</v>
      </c>
      <c r="S161" t="s">
        <v>50</v>
      </c>
      <c r="T161" t="s">
        <v>50</v>
      </c>
      <c r="U161" t="s">
        <v>50</v>
      </c>
      <c r="V161" t="s">
        <v>50</v>
      </c>
      <c r="W161" t="s">
        <v>50</v>
      </c>
      <c r="X161" t="s">
        <v>50</v>
      </c>
      <c r="Y161" t="s">
        <v>50</v>
      </c>
      <c r="Z161" t="s">
        <v>50</v>
      </c>
      <c r="AA161" t="s">
        <v>50</v>
      </c>
      <c r="AB161" t="s">
        <v>50</v>
      </c>
      <c r="AC161" t="s">
        <v>50</v>
      </c>
      <c r="AD161" t="s">
        <v>50</v>
      </c>
      <c r="AE161" t="s">
        <v>50</v>
      </c>
      <c r="AF161" t="s">
        <v>50</v>
      </c>
      <c r="AG161" t="s">
        <v>50</v>
      </c>
      <c r="AI161" t="s">
        <v>50</v>
      </c>
      <c r="AJ161" t="s">
        <v>50</v>
      </c>
      <c r="AK161" t="s">
        <v>50</v>
      </c>
      <c r="AL161" t="s">
        <v>50</v>
      </c>
      <c r="AM161" t="s">
        <v>50</v>
      </c>
      <c r="AN161" t="s">
        <v>50</v>
      </c>
      <c r="AO161" t="s">
        <v>50</v>
      </c>
      <c r="AP161" t="s">
        <v>50</v>
      </c>
      <c r="AQ161" t="s">
        <v>50</v>
      </c>
      <c r="AR161" t="s">
        <v>50</v>
      </c>
      <c r="AS161" t="s">
        <v>50</v>
      </c>
      <c r="AT161" t="s">
        <v>50</v>
      </c>
      <c r="AU161" t="s">
        <v>50</v>
      </c>
      <c r="AV161" t="s">
        <v>50</v>
      </c>
      <c r="AW161" t="s">
        <v>50</v>
      </c>
      <c r="AX161" t="s">
        <v>50</v>
      </c>
      <c r="AY161" t="s">
        <v>50</v>
      </c>
      <c r="AZ161" t="s">
        <v>50</v>
      </c>
      <c r="BA161" t="s">
        <v>50</v>
      </c>
      <c r="BB161" t="s">
        <v>50</v>
      </c>
      <c r="BC161" t="s">
        <v>50</v>
      </c>
      <c r="BD161" t="s">
        <v>50</v>
      </c>
      <c r="BE161" t="s">
        <v>50</v>
      </c>
      <c r="BF161" t="s">
        <v>50</v>
      </c>
      <c r="BG161" t="s">
        <v>50</v>
      </c>
      <c r="BH161" t="s">
        <v>50</v>
      </c>
      <c r="BI161" t="s">
        <v>50</v>
      </c>
      <c r="BJ161" t="s">
        <v>50</v>
      </c>
      <c r="BK161" t="s">
        <v>50</v>
      </c>
      <c r="BL161" t="s">
        <v>50</v>
      </c>
      <c r="BM161" t="s">
        <v>50</v>
      </c>
      <c r="BN161" t="s">
        <v>50</v>
      </c>
      <c r="BP161" t="s">
        <v>50</v>
      </c>
      <c r="BQ161" t="s">
        <v>50</v>
      </c>
      <c r="BR161" t="s">
        <v>50</v>
      </c>
      <c r="BS161" t="s">
        <v>50</v>
      </c>
      <c r="BT161" t="s">
        <v>50</v>
      </c>
      <c r="BU161" t="s">
        <v>50</v>
      </c>
      <c r="BV161" t="s">
        <v>50</v>
      </c>
      <c r="BW161" t="s">
        <v>50</v>
      </c>
      <c r="BX161" t="s">
        <v>50</v>
      </c>
      <c r="BY161" t="s">
        <v>50</v>
      </c>
      <c r="BZ161" t="s">
        <v>50</v>
      </c>
      <c r="CA161" t="s">
        <v>50</v>
      </c>
      <c r="CB161" t="s">
        <v>50</v>
      </c>
      <c r="CC161" t="s">
        <v>50</v>
      </c>
      <c r="CD161" t="s">
        <v>50</v>
      </c>
      <c r="CE161" t="s">
        <v>50</v>
      </c>
      <c r="CF161" t="s">
        <v>50</v>
      </c>
      <c r="CG161" t="s">
        <v>50</v>
      </c>
      <c r="CH161" t="s">
        <v>50</v>
      </c>
      <c r="CI161" t="s">
        <v>50</v>
      </c>
      <c r="CJ161" t="s">
        <v>50</v>
      </c>
      <c r="CK161" t="s">
        <v>50</v>
      </c>
      <c r="CL161" t="s">
        <v>50</v>
      </c>
      <c r="CM161" t="s">
        <v>50</v>
      </c>
      <c r="CN161" t="s">
        <v>50</v>
      </c>
      <c r="CO161" t="s">
        <v>50</v>
      </c>
      <c r="CP161" t="s">
        <v>50</v>
      </c>
      <c r="CQ161" t="s">
        <v>50</v>
      </c>
      <c r="CR161" t="s">
        <v>50</v>
      </c>
      <c r="CS161" t="s">
        <v>50</v>
      </c>
      <c r="CT161" t="s">
        <v>50</v>
      </c>
      <c r="CU161" t="s">
        <v>50</v>
      </c>
      <c r="CW161" t="s">
        <v>50</v>
      </c>
      <c r="CX161" t="s">
        <v>50</v>
      </c>
      <c r="CY161" t="s">
        <v>50</v>
      </c>
      <c r="CZ161" t="s">
        <v>50</v>
      </c>
      <c r="DA161" t="s">
        <v>50</v>
      </c>
      <c r="DB161" t="s">
        <v>50</v>
      </c>
      <c r="DC161" t="s">
        <v>50</v>
      </c>
      <c r="DD161" t="s">
        <v>50</v>
      </c>
      <c r="DE161" t="s">
        <v>50</v>
      </c>
      <c r="DF161" t="s">
        <v>50</v>
      </c>
      <c r="DG161" t="s">
        <v>50</v>
      </c>
      <c r="DH161" t="s">
        <v>50</v>
      </c>
      <c r="DI161" t="s">
        <v>50</v>
      </c>
      <c r="DJ161" t="s">
        <v>50</v>
      </c>
      <c r="DK161" t="s">
        <v>50</v>
      </c>
      <c r="DL161" t="s">
        <v>50</v>
      </c>
      <c r="DM161" t="s">
        <v>50</v>
      </c>
      <c r="DN161" t="s">
        <v>50</v>
      </c>
      <c r="DO161" t="s">
        <v>50</v>
      </c>
      <c r="DP161" t="s">
        <v>50</v>
      </c>
      <c r="DQ161" t="s">
        <v>50</v>
      </c>
      <c r="DR161" t="s">
        <v>50</v>
      </c>
      <c r="DS161" t="s">
        <v>50</v>
      </c>
      <c r="DT161" t="s">
        <v>50</v>
      </c>
      <c r="DU161" t="s">
        <v>50</v>
      </c>
      <c r="DV161" t="s">
        <v>50</v>
      </c>
      <c r="DW161" t="s">
        <v>50</v>
      </c>
      <c r="DX161" t="s">
        <v>50</v>
      </c>
      <c r="DY161" t="s">
        <v>50</v>
      </c>
      <c r="DZ161" t="s">
        <v>50</v>
      </c>
      <c r="EA161" t="s">
        <v>50</v>
      </c>
      <c r="EB161" t="s">
        <v>50</v>
      </c>
    </row>
    <row r="162" spans="2:132" x14ac:dyDescent="0.2">
      <c r="B162" t="s">
        <v>50</v>
      </c>
      <c r="C162" t="s">
        <v>50</v>
      </c>
      <c r="D162" t="s">
        <v>50</v>
      </c>
      <c r="E162" t="s">
        <v>50</v>
      </c>
      <c r="F162" t="s">
        <v>50</v>
      </c>
      <c r="G162" t="s">
        <v>50</v>
      </c>
      <c r="H162" t="s">
        <v>50</v>
      </c>
      <c r="I162" t="s">
        <v>50</v>
      </c>
      <c r="J162" t="s">
        <v>50</v>
      </c>
      <c r="K162" t="s">
        <v>50</v>
      </c>
      <c r="L162" t="s">
        <v>50</v>
      </c>
      <c r="M162" t="s">
        <v>50</v>
      </c>
      <c r="N162" t="s">
        <v>50</v>
      </c>
      <c r="O162" t="s">
        <v>50</v>
      </c>
      <c r="P162" t="s">
        <v>50</v>
      </c>
      <c r="Q162" t="s">
        <v>50</v>
      </c>
      <c r="R162" t="s">
        <v>50</v>
      </c>
      <c r="S162" t="s">
        <v>50</v>
      </c>
      <c r="T162" t="s">
        <v>50</v>
      </c>
      <c r="U162" t="s">
        <v>50</v>
      </c>
      <c r="V162" t="s">
        <v>50</v>
      </c>
      <c r="W162" t="s">
        <v>50</v>
      </c>
      <c r="X162" t="s">
        <v>50</v>
      </c>
      <c r="Y162" t="s">
        <v>50</v>
      </c>
      <c r="Z162" t="s">
        <v>50</v>
      </c>
      <c r="AA162" t="s">
        <v>50</v>
      </c>
      <c r="AB162" t="s">
        <v>50</v>
      </c>
      <c r="AC162" t="s">
        <v>50</v>
      </c>
      <c r="AD162" t="s">
        <v>50</v>
      </c>
      <c r="AE162" t="s">
        <v>50</v>
      </c>
      <c r="AF162" t="s">
        <v>50</v>
      </c>
      <c r="AG162" t="s">
        <v>50</v>
      </c>
      <c r="AI162" t="s">
        <v>50</v>
      </c>
      <c r="AJ162" t="s">
        <v>50</v>
      </c>
      <c r="AK162" t="s">
        <v>50</v>
      </c>
      <c r="AL162" t="s">
        <v>50</v>
      </c>
      <c r="AM162" t="s">
        <v>50</v>
      </c>
      <c r="AN162" t="s">
        <v>50</v>
      </c>
      <c r="AO162" t="s">
        <v>50</v>
      </c>
      <c r="AP162" t="s">
        <v>50</v>
      </c>
      <c r="AQ162" t="s">
        <v>50</v>
      </c>
      <c r="AR162" t="s">
        <v>50</v>
      </c>
      <c r="AS162" t="s">
        <v>50</v>
      </c>
      <c r="AT162" t="s">
        <v>50</v>
      </c>
      <c r="AU162" t="s">
        <v>50</v>
      </c>
      <c r="AV162" t="s">
        <v>50</v>
      </c>
      <c r="AW162" t="s">
        <v>50</v>
      </c>
      <c r="AX162" t="s">
        <v>50</v>
      </c>
      <c r="AY162" t="s">
        <v>50</v>
      </c>
      <c r="AZ162" t="s">
        <v>50</v>
      </c>
      <c r="BA162" t="s">
        <v>50</v>
      </c>
      <c r="BB162" t="s">
        <v>50</v>
      </c>
      <c r="BC162" t="s">
        <v>50</v>
      </c>
      <c r="BD162" t="s">
        <v>50</v>
      </c>
      <c r="BE162" t="s">
        <v>50</v>
      </c>
      <c r="BF162" t="s">
        <v>50</v>
      </c>
      <c r="BG162" t="s">
        <v>50</v>
      </c>
      <c r="BH162" t="s">
        <v>50</v>
      </c>
      <c r="BI162" t="s">
        <v>50</v>
      </c>
      <c r="BJ162" t="s">
        <v>50</v>
      </c>
      <c r="BK162" t="s">
        <v>50</v>
      </c>
      <c r="BL162" t="s">
        <v>50</v>
      </c>
      <c r="BM162" t="s">
        <v>50</v>
      </c>
      <c r="BN162" t="s">
        <v>50</v>
      </c>
      <c r="BP162" t="s">
        <v>50</v>
      </c>
      <c r="BQ162" t="s">
        <v>50</v>
      </c>
      <c r="BR162" t="s">
        <v>50</v>
      </c>
      <c r="BS162" t="s">
        <v>50</v>
      </c>
      <c r="BT162" t="s">
        <v>50</v>
      </c>
      <c r="BU162" t="s">
        <v>50</v>
      </c>
      <c r="BV162" t="s">
        <v>50</v>
      </c>
      <c r="BW162" t="s">
        <v>50</v>
      </c>
      <c r="BX162" t="s">
        <v>50</v>
      </c>
      <c r="BY162" t="s">
        <v>50</v>
      </c>
      <c r="BZ162" t="s">
        <v>50</v>
      </c>
      <c r="CA162" t="s">
        <v>50</v>
      </c>
      <c r="CB162" t="s">
        <v>50</v>
      </c>
      <c r="CC162" t="s">
        <v>50</v>
      </c>
      <c r="CD162" t="s">
        <v>50</v>
      </c>
      <c r="CE162" t="s">
        <v>50</v>
      </c>
      <c r="CF162" t="s">
        <v>50</v>
      </c>
      <c r="CG162" t="s">
        <v>50</v>
      </c>
      <c r="CH162" t="s">
        <v>50</v>
      </c>
      <c r="CI162" t="s">
        <v>50</v>
      </c>
      <c r="CJ162" t="s">
        <v>50</v>
      </c>
      <c r="CK162" t="s">
        <v>50</v>
      </c>
      <c r="CL162" t="s">
        <v>50</v>
      </c>
      <c r="CM162" t="s">
        <v>50</v>
      </c>
      <c r="CN162" t="s">
        <v>50</v>
      </c>
      <c r="CO162" t="s">
        <v>50</v>
      </c>
      <c r="CP162" t="s">
        <v>50</v>
      </c>
      <c r="CQ162" t="s">
        <v>50</v>
      </c>
      <c r="CR162" t="s">
        <v>50</v>
      </c>
      <c r="CS162" t="s">
        <v>50</v>
      </c>
      <c r="CT162" t="s">
        <v>50</v>
      </c>
      <c r="CU162" t="s">
        <v>50</v>
      </c>
      <c r="CW162" t="s">
        <v>50</v>
      </c>
      <c r="CX162" t="s">
        <v>50</v>
      </c>
      <c r="CY162" t="s">
        <v>50</v>
      </c>
      <c r="CZ162" t="s">
        <v>50</v>
      </c>
      <c r="DA162" t="s">
        <v>50</v>
      </c>
      <c r="DB162" t="s">
        <v>50</v>
      </c>
      <c r="DC162" t="s">
        <v>50</v>
      </c>
      <c r="DD162" t="s">
        <v>50</v>
      </c>
      <c r="DE162" t="s">
        <v>50</v>
      </c>
      <c r="DF162" t="s">
        <v>50</v>
      </c>
      <c r="DG162" t="s">
        <v>50</v>
      </c>
      <c r="DH162" t="s">
        <v>50</v>
      </c>
      <c r="DI162" t="s">
        <v>50</v>
      </c>
      <c r="DJ162" t="s">
        <v>50</v>
      </c>
      <c r="DK162" t="s">
        <v>50</v>
      </c>
      <c r="DL162" t="s">
        <v>50</v>
      </c>
      <c r="DM162" t="s">
        <v>50</v>
      </c>
      <c r="DN162" t="s">
        <v>50</v>
      </c>
      <c r="DO162" t="s">
        <v>50</v>
      </c>
      <c r="DP162" t="s">
        <v>50</v>
      </c>
      <c r="DQ162" t="s">
        <v>50</v>
      </c>
      <c r="DR162" t="s">
        <v>50</v>
      </c>
      <c r="DS162" t="s">
        <v>50</v>
      </c>
      <c r="DT162" t="s">
        <v>50</v>
      </c>
      <c r="DU162" t="s">
        <v>50</v>
      </c>
      <c r="DV162" t="s">
        <v>50</v>
      </c>
      <c r="DW162" t="s">
        <v>50</v>
      </c>
      <c r="DX162" t="s">
        <v>50</v>
      </c>
      <c r="DY162" t="s">
        <v>50</v>
      </c>
      <c r="DZ162" t="s">
        <v>50</v>
      </c>
      <c r="EA162" t="s">
        <v>50</v>
      </c>
      <c r="EB162" t="s">
        <v>50</v>
      </c>
    </row>
    <row r="163" spans="2:132" x14ac:dyDescent="0.2">
      <c r="B163" t="s">
        <v>50</v>
      </c>
      <c r="C163" t="s">
        <v>50</v>
      </c>
      <c r="D163" t="s">
        <v>50</v>
      </c>
      <c r="E163" t="s">
        <v>50</v>
      </c>
      <c r="F163" t="s">
        <v>50</v>
      </c>
      <c r="G163" t="s">
        <v>50</v>
      </c>
      <c r="H163" t="s">
        <v>50</v>
      </c>
      <c r="I163" t="s">
        <v>50</v>
      </c>
      <c r="J163" t="s">
        <v>50</v>
      </c>
      <c r="K163" t="s">
        <v>50</v>
      </c>
      <c r="L163" t="s">
        <v>50</v>
      </c>
      <c r="M163" t="s">
        <v>50</v>
      </c>
      <c r="N163" t="s">
        <v>50</v>
      </c>
      <c r="O163" t="s">
        <v>50</v>
      </c>
      <c r="P163" t="s">
        <v>50</v>
      </c>
      <c r="Q163" t="s">
        <v>50</v>
      </c>
      <c r="R163" t="s">
        <v>50</v>
      </c>
      <c r="S163" t="s">
        <v>50</v>
      </c>
      <c r="T163" t="s">
        <v>50</v>
      </c>
      <c r="U163" t="s">
        <v>50</v>
      </c>
      <c r="V163" t="s">
        <v>50</v>
      </c>
      <c r="W163" t="s">
        <v>50</v>
      </c>
      <c r="X163" t="s">
        <v>50</v>
      </c>
      <c r="Y163" t="s">
        <v>50</v>
      </c>
      <c r="Z163" t="s">
        <v>50</v>
      </c>
      <c r="AA163" t="s">
        <v>50</v>
      </c>
      <c r="AB163" t="s">
        <v>50</v>
      </c>
      <c r="AC163" t="s">
        <v>50</v>
      </c>
      <c r="AD163" t="s">
        <v>50</v>
      </c>
      <c r="AE163" t="s">
        <v>50</v>
      </c>
      <c r="AF163" t="s">
        <v>50</v>
      </c>
      <c r="AG163" t="s">
        <v>50</v>
      </c>
      <c r="AI163" t="s">
        <v>50</v>
      </c>
      <c r="AJ163" t="s">
        <v>50</v>
      </c>
      <c r="AK163" t="s">
        <v>50</v>
      </c>
      <c r="AL163" t="s">
        <v>50</v>
      </c>
      <c r="AM163" t="s">
        <v>50</v>
      </c>
      <c r="AN163" t="s">
        <v>50</v>
      </c>
      <c r="AO163" t="s">
        <v>50</v>
      </c>
      <c r="AP163" t="s">
        <v>50</v>
      </c>
      <c r="AQ163" t="s">
        <v>50</v>
      </c>
      <c r="AR163" t="s">
        <v>50</v>
      </c>
      <c r="AS163" t="s">
        <v>50</v>
      </c>
      <c r="AT163" t="s">
        <v>50</v>
      </c>
      <c r="AU163" t="s">
        <v>50</v>
      </c>
      <c r="AV163" t="s">
        <v>50</v>
      </c>
      <c r="AW163" t="s">
        <v>50</v>
      </c>
      <c r="AX163" t="s">
        <v>50</v>
      </c>
      <c r="AY163" t="s">
        <v>50</v>
      </c>
      <c r="AZ163" t="s">
        <v>50</v>
      </c>
      <c r="BA163" t="s">
        <v>50</v>
      </c>
      <c r="BB163" t="s">
        <v>50</v>
      </c>
      <c r="BC163" t="s">
        <v>50</v>
      </c>
      <c r="BD163" t="s">
        <v>50</v>
      </c>
      <c r="BE163" t="s">
        <v>50</v>
      </c>
      <c r="BF163" t="s">
        <v>50</v>
      </c>
      <c r="BG163" t="s">
        <v>50</v>
      </c>
      <c r="BH163" t="s">
        <v>50</v>
      </c>
      <c r="BI163" t="s">
        <v>50</v>
      </c>
      <c r="BJ163" t="s">
        <v>50</v>
      </c>
      <c r="BK163" t="s">
        <v>50</v>
      </c>
      <c r="BL163" t="s">
        <v>50</v>
      </c>
      <c r="BM163" t="s">
        <v>50</v>
      </c>
      <c r="BN163" t="s">
        <v>50</v>
      </c>
      <c r="BP163" t="s">
        <v>50</v>
      </c>
      <c r="BQ163" t="s">
        <v>50</v>
      </c>
      <c r="BR163" t="s">
        <v>50</v>
      </c>
      <c r="BS163" t="s">
        <v>50</v>
      </c>
      <c r="BT163" t="s">
        <v>50</v>
      </c>
      <c r="BU163" t="s">
        <v>50</v>
      </c>
      <c r="BV163" t="s">
        <v>50</v>
      </c>
      <c r="BW163" t="s">
        <v>50</v>
      </c>
      <c r="BX163" t="s">
        <v>50</v>
      </c>
      <c r="BY163" t="s">
        <v>50</v>
      </c>
      <c r="BZ163" t="s">
        <v>50</v>
      </c>
      <c r="CA163" t="s">
        <v>50</v>
      </c>
      <c r="CB163" t="s">
        <v>50</v>
      </c>
      <c r="CC163" t="s">
        <v>50</v>
      </c>
      <c r="CD163" t="s">
        <v>50</v>
      </c>
      <c r="CE163" t="s">
        <v>50</v>
      </c>
      <c r="CF163" t="s">
        <v>50</v>
      </c>
      <c r="CG163" t="s">
        <v>50</v>
      </c>
      <c r="CH163" t="s">
        <v>50</v>
      </c>
      <c r="CI163" t="s">
        <v>50</v>
      </c>
      <c r="CJ163" t="s">
        <v>50</v>
      </c>
      <c r="CK163" t="s">
        <v>50</v>
      </c>
      <c r="CL163" t="s">
        <v>50</v>
      </c>
      <c r="CM163" t="s">
        <v>50</v>
      </c>
      <c r="CN163" t="s">
        <v>50</v>
      </c>
      <c r="CO163" t="s">
        <v>50</v>
      </c>
      <c r="CP163" t="s">
        <v>50</v>
      </c>
      <c r="CQ163" t="s">
        <v>50</v>
      </c>
      <c r="CR163" t="s">
        <v>50</v>
      </c>
      <c r="CS163" t="s">
        <v>50</v>
      </c>
      <c r="CT163" t="s">
        <v>50</v>
      </c>
      <c r="CU163" t="s">
        <v>50</v>
      </c>
      <c r="CW163" t="s">
        <v>50</v>
      </c>
      <c r="CX163" t="s">
        <v>50</v>
      </c>
      <c r="CY163" t="s">
        <v>50</v>
      </c>
      <c r="CZ163" t="s">
        <v>50</v>
      </c>
      <c r="DA163" t="s">
        <v>50</v>
      </c>
      <c r="DB163" t="s">
        <v>50</v>
      </c>
      <c r="DC163" t="s">
        <v>50</v>
      </c>
      <c r="DD163" t="s">
        <v>50</v>
      </c>
      <c r="DE163" t="s">
        <v>50</v>
      </c>
      <c r="DF163" t="s">
        <v>50</v>
      </c>
      <c r="DG163" t="s">
        <v>50</v>
      </c>
      <c r="DH163" t="s">
        <v>50</v>
      </c>
      <c r="DI163" t="s">
        <v>50</v>
      </c>
      <c r="DJ163" t="s">
        <v>50</v>
      </c>
      <c r="DK163" t="s">
        <v>50</v>
      </c>
      <c r="DL163" t="s">
        <v>50</v>
      </c>
      <c r="DM163" t="s">
        <v>50</v>
      </c>
      <c r="DN163" t="s">
        <v>50</v>
      </c>
      <c r="DO163" t="s">
        <v>50</v>
      </c>
      <c r="DP163" t="s">
        <v>50</v>
      </c>
      <c r="DQ163" t="s">
        <v>50</v>
      </c>
      <c r="DR163" t="s">
        <v>50</v>
      </c>
      <c r="DS163" t="s">
        <v>50</v>
      </c>
      <c r="DT163" t="s">
        <v>50</v>
      </c>
      <c r="DU163" t="s">
        <v>50</v>
      </c>
      <c r="DV163" t="s">
        <v>50</v>
      </c>
      <c r="DW163" t="s">
        <v>50</v>
      </c>
      <c r="DX163" t="s">
        <v>50</v>
      </c>
      <c r="DY163" t="s">
        <v>50</v>
      </c>
      <c r="DZ163" t="s">
        <v>50</v>
      </c>
      <c r="EA163" t="s">
        <v>50</v>
      </c>
      <c r="EB163" t="s">
        <v>50</v>
      </c>
    </row>
    <row r="164" spans="2:132" x14ac:dyDescent="0.2">
      <c r="B164" t="s">
        <v>50</v>
      </c>
      <c r="C164" t="s">
        <v>50</v>
      </c>
      <c r="D164" t="s">
        <v>50</v>
      </c>
      <c r="E164" t="s">
        <v>50</v>
      </c>
      <c r="F164" t="s">
        <v>50</v>
      </c>
      <c r="G164" t="s">
        <v>50</v>
      </c>
      <c r="H164" t="s">
        <v>50</v>
      </c>
      <c r="I164" t="s">
        <v>50</v>
      </c>
      <c r="J164" t="s">
        <v>50</v>
      </c>
      <c r="K164" t="s">
        <v>50</v>
      </c>
      <c r="L164" t="s">
        <v>50</v>
      </c>
      <c r="M164" t="s">
        <v>50</v>
      </c>
      <c r="N164" t="s">
        <v>50</v>
      </c>
      <c r="O164" t="s">
        <v>50</v>
      </c>
      <c r="P164" t="s">
        <v>50</v>
      </c>
      <c r="Q164" t="s">
        <v>50</v>
      </c>
      <c r="R164" t="s">
        <v>50</v>
      </c>
      <c r="S164" t="s">
        <v>50</v>
      </c>
      <c r="T164" t="s">
        <v>50</v>
      </c>
      <c r="U164" t="s">
        <v>50</v>
      </c>
      <c r="V164" t="s">
        <v>50</v>
      </c>
      <c r="W164" t="s">
        <v>50</v>
      </c>
      <c r="X164" t="s">
        <v>50</v>
      </c>
      <c r="Y164" t="s">
        <v>50</v>
      </c>
      <c r="Z164" t="s">
        <v>50</v>
      </c>
      <c r="AA164" t="s">
        <v>50</v>
      </c>
      <c r="AB164" t="s">
        <v>50</v>
      </c>
      <c r="AC164" t="s">
        <v>50</v>
      </c>
      <c r="AD164" t="s">
        <v>50</v>
      </c>
      <c r="AE164" t="s">
        <v>50</v>
      </c>
      <c r="AF164" t="s">
        <v>50</v>
      </c>
      <c r="AG164" t="s">
        <v>50</v>
      </c>
      <c r="AI164" t="s">
        <v>50</v>
      </c>
      <c r="AJ164" t="s">
        <v>50</v>
      </c>
      <c r="AK164" t="s">
        <v>50</v>
      </c>
      <c r="AL164" t="s">
        <v>50</v>
      </c>
      <c r="AM164" t="s">
        <v>50</v>
      </c>
      <c r="AN164" t="s">
        <v>50</v>
      </c>
      <c r="AO164" t="s">
        <v>50</v>
      </c>
      <c r="AP164" t="s">
        <v>50</v>
      </c>
      <c r="AQ164" t="s">
        <v>50</v>
      </c>
      <c r="AR164" t="s">
        <v>50</v>
      </c>
      <c r="AS164" t="s">
        <v>50</v>
      </c>
      <c r="AT164" t="s">
        <v>50</v>
      </c>
      <c r="AU164" t="s">
        <v>50</v>
      </c>
      <c r="AV164" t="s">
        <v>50</v>
      </c>
      <c r="AW164" t="s">
        <v>50</v>
      </c>
      <c r="AX164" t="s">
        <v>50</v>
      </c>
      <c r="AY164" t="s">
        <v>50</v>
      </c>
      <c r="AZ164" t="s">
        <v>50</v>
      </c>
      <c r="BA164" t="s">
        <v>50</v>
      </c>
      <c r="BB164" t="s">
        <v>50</v>
      </c>
      <c r="BC164" t="s">
        <v>50</v>
      </c>
      <c r="BD164" t="s">
        <v>50</v>
      </c>
      <c r="BE164" t="s">
        <v>50</v>
      </c>
      <c r="BF164" t="s">
        <v>50</v>
      </c>
      <c r="BG164" t="s">
        <v>50</v>
      </c>
      <c r="BH164" t="s">
        <v>50</v>
      </c>
      <c r="BI164" t="s">
        <v>50</v>
      </c>
      <c r="BJ164" t="s">
        <v>50</v>
      </c>
      <c r="BK164" t="s">
        <v>50</v>
      </c>
      <c r="BL164" t="s">
        <v>50</v>
      </c>
      <c r="BM164" t="s">
        <v>50</v>
      </c>
      <c r="BN164" t="s">
        <v>50</v>
      </c>
      <c r="BP164" t="s">
        <v>50</v>
      </c>
      <c r="BQ164" t="s">
        <v>50</v>
      </c>
      <c r="BR164" t="s">
        <v>50</v>
      </c>
      <c r="BS164" t="s">
        <v>50</v>
      </c>
      <c r="BT164" t="s">
        <v>50</v>
      </c>
      <c r="BU164" t="s">
        <v>50</v>
      </c>
      <c r="BV164" t="s">
        <v>50</v>
      </c>
      <c r="BW164" t="s">
        <v>50</v>
      </c>
      <c r="BX164" t="s">
        <v>50</v>
      </c>
      <c r="BY164" t="s">
        <v>50</v>
      </c>
      <c r="BZ164" t="s">
        <v>50</v>
      </c>
      <c r="CA164" t="s">
        <v>50</v>
      </c>
      <c r="CB164" t="s">
        <v>50</v>
      </c>
      <c r="CC164" t="s">
        <v>50</v>
      </c>
      <c r="CD164" t="s">
        <v>50</v>
      </c>
      <c r="CE164" t="s">
        <v>50</v>
      </c>
      <c r="CF164" t="s">
        <v>50</v>
      </c>
      <c r="CG164" t="s">
        <v>50</v>
      </c>
      <c r="CH164" t="s">
        <v>50</v>
      </c>
      <c r="CI164" t="s">
        <v>50</v>
      </c>
      <c r="CJ164" t="s">
        <v>50</v>
      </c>
      <c r="CK164" t="s">
        <v>50</v>
      </c>
      <c r="CL164" t="s">
        <v>50</v>
      </c>
      <c r="CM164" t="s">
        <v>50</v>
      </c>
      <c r="CN164" t="s">
        <v>50</v>
      </c>
      <c r="CO164" t="s">
        <v>50</v>
      </c>
      <c r="CP164" t="s">
        <v>50</v>
      </c>
      <c r="CQ164" t="s">
        <v>50</v>
      </c>
      <c r="CR164" t="s">
        <v>50</v>
      </c>
      <c r="CS164" t="s">
        <v>50</v>
      </c>
      <c r="CT164" t="s">
        <v>50</v>
      </c>
      <c r="CU164" t="s">
        <v>50</v>
      </c>
      <c r="CW164" t="s">
        <v>50</v>
      </c>
      <c r="CX164" t="s">
        <v>50</v>
      </c>
      <c r="CY164" t="s">
        <v>50</v>
      </c>
      <c r="CZ164" t="s">
        <v>50</v>
      </c>
      <c r="DA164" t="s">
        <v>50</v>
      </c>
      <c r="DB164" t="s">
        <v>50</v>
      </c>
      <c r="DC164" t="s">
        <v>50</v>
      </c>
      <c r="DD164" t="s">
        <v>50</v>
      </c>
      <c r="DE164" t="s">
        <v>50</v>
      </c>
      <c r="DF164" t="s">
        <v>50</v>
      </c>
      <c r="DG164" t="s">
        <v>50</v>
      </c>
      <c r="DH164" t="s">
        <v>50</v>
      </c>
      <c r="DI164" t="s">
        <v>50</v>
      </c>
      <c r="DJ164" t="s">
        <v>50</v>
      </c>
      <c r="DK164" t="s">
        <v>50</v>
      </c>
      <c r="DL164" t="s">
        <v>50</v>
      </c>
      <c r="DM164" t="s">
        <v>50</v>
      </c>
      <c r="DN164" t="s">
        <v>50</v>
      </c>
      <c r="DO164" t="s">
        <v>50</v>
      </c>
      <c r="DP164" t="s">
        <v>50</v>
      </c>
      <c r="DQ164" t="s">
        <v>50</v>
      </c>
      <c r="DR164" t="s">
        <v>50</v>
      </c>
      <c r="DS164" t="s">
        <v>50</v>
      </c>
      <c r="DT164" t="s">
        <v>50</v>
      </c>
      <c r="DU164" t="s">
        <v>50</v>
      </c>
      <c r="DV164" t="s">
        <v>50</v>
      </c>
      <c r="DW164" t="s">
        <v>50</v>
      </c>
      <c r="DX164" t="s">
        <v>50</v>
      </c>
      <c r="DY164" t="s">
        <v>50</v>
      </c>
      <c r="DZ164" t="s">
        <v>50</v>
      </c>
      <c r="EA164" t="s">
        <v>50</v>
      </c>
      <c r="EB164" t="s">
        <v>50</v>
      </c>
    </row>
    <row r="165" spans="2:132" x14ac:dyDescent="0.2">
      <c r="B165" t="s">
        <v>50</v>
      </c>
      <c r="C165" t="s">
        <v>50</v>
      </c>
      <c r="D165" t="s">
        <v>50</v>
      </c>
      <c r="E165" t="s">
        <v>50</v>
      </c>
      <c r="F165" t="s">
        <v>50</v>
      </c>
      <c r="G165" t="s">
        <v>50</v>
      </c>
      <c r="H165" t="s">
        <v>50</v>
      </c>
      <c r="I165" t="s">
        <v>50</v>
      </c>
      <c r="J165" t="s">
        <v>50</v>
      </c>
      <c r="K165" t="s">
        <v>50</v>
      </c>
      <c r="L165" t="s">
        <v>50</v>
      </c>
      <c r="M165" t="s">
        <v>50</v>
      </c>
      <c r="N165" t="s">
        <v>50</v>
      </c>
      <c r="O165" t="s">
        <v>50</v>
      </c>
      <c r="P165" t="s">
        <v>50</v>
      </c>
      <c r="Q165" t="s">
        <v>50</v>
      </c>
      <c r="R165" t="s">
        <v>50</v>
      </c>
      <c r="S165" t="s">
        <v>50</v>
      </c>
      <c r="T165" t="s">
        <v>50</v>
      </c>
      <c r="U165" t="s">
        <v>50</v>
      </c>
      <c r="V165" t="s">
        <v>50</v>
      </c>
      <c r="W165" t="s">
        <v>50</v>
      </c>
      <c r="X165" t="s">
        <v>50</v>
      </c>
      <c r="Y165" t="s">
        <v>50</v>
      </c>
      <c r="Z165" t="s">
        <v>50</v>
      </c>
      <c r="AA165" t="s">
        <v>50</v>
      </c>
      <c r="AB165" t="s">
        <v>50</v>
      </c>
      <c r="AC165" t="s">
        <v>50</v>
      </c>
      <c r="AD165" t="s">
        <v>50</v>
      </c>
      <c r="AE165" t="s">
        <v>50</v>
      </c>
      <c r="AF165" t="s">
        <v>50</v>
      </c>
      <c r="AG165" t="s">
        <v>50</v>
      </c>
      <c r="AI165" t="s">
        <v>50</v>
      </c>
      <c r="AJ165" t="s">
        <v>50</v>
      </c>
      <c r="AK165" t="s">
        <v>50</v>
      </c>
      <c r="AL165" t="s">
        <v>50</v>
      </c>
      <c r="AM165" t="s">
        <v>50</v>
      </c>
      <c r="AN165" t="s">
        <v>50</v>
      </c>
      <c r="AO165" t="s">
        <v>50</v>
      </c>
      <c r="AP165" t="s">
        <v>50</v>
      </c>
      <c r="AQ165" t="s">
        <v>50</v>
      </c>
      <c r="AR165" t="s">
        <v>50</v>
      </c>
      <c r="AS165" t="s">
        <v>50</v>
      </c>
      <c r="AT165" t="s">
        <v>50</v>
      </c>
      <c r="AU165" t="s">
        <v>50</v>
      </c>
      <c r="AV165" t="s">
        <v>50</v>
      </c>
      <c r="AW165" t="s">
        <v>50</v>
      </c>
      <c r="AX165" t="s">
        <v>50</v>
      </c>
      <c r="AY165" t="s">
        <v>50</v>
      </c>
      <c r="AZ165" t="s">
        <v>50</v>
      </c>
      <c r="BA165" t="s">
        <v>50</v>
      </c>
      <c r="BB165" t="s">
        <v>50</v>
      </c>
      <c r="BC165" t="s">
        <v>50</v>
      </c>
      <c r="BD165" t="s">
        <v>50</v>
      </c>
      <c r="BE165" t="s">
        <v>50</v>
      </c>
      <c r="BF165" t="s">
        <v>50</v>
      </c>
      <c r="BG165" t="s">
        <v>50</v>
      </c>
      <c r="BH165" t="s">
        <v>50</v>
      </c>
      <c r="BI165" t="s">
        <v>50</v>
      </c>
      <c r="BJ165" t="s">
        <v>50</v>
      </c>
      <c r="BK165" t="s">
        <v>50</v>
      </c>
      <c r="BL165" t="s">
        <v>50</v>
      </c>
      <c r="BM165" t="s">
        <v>50</v>
      </c>
      <c r="BN165" t="s">
        <v>50</v>
      </c>
      <c r="BP165" t="s">
        <v>50</v>
      </c>
      <c r="BQ165" t="s">
        <v>50</v>
      </c>
      <c r="BR165" t="s">
        <v>50</v>
      </c>
      <c r="BS165" t="s">
        <v>50</v>
      </c>
      <c r="BT165" t="s">
        <v>50</v>
      </c>
      <c r="BU165" t="s">
        <v>50</v>
      </c>
      <c r="BV165" t="s">
        <v>50</v>
      </c>
      <c r="BW165" t="s">
        <v>50</v>
      </c>
      <c r="BX165" t="s">
        <v>50</v>
      </c>
      <c r="BY165" t="s">
        <v>50</v>
      </c>
      <c r="BZ165" t="s">
        <v>50</v>
      </c>
      <c r="CA165" t="s">
        <v>50</v>
      </c>
      <c r="CB165" t="s">
        <v>50</v>
      </c>
      <c r="CC165" t="s">
        <v>50</v>
      </c>
      <c r="CD165" t="s">
        <v>50</v>
      </c>
      <c r="CE165" t="s">
        <v>50</v>
      </c>
      <c r="CF165" t="s">
        <v>50</v>
      </c>
      <c r="CG165" t="s">
        <v>50</v>
      </c>
      <c r="CH165" t="s">
        <v>50</v>
      </c>
      <c r="CI165" t="s">
        <v>50</v>
      </c>
      <c r="CJ165" t="s">
        <v>50</v>
      </c>
      <c r="CK165" t="s">
        <v>50</v>
      </c>
      <c r="CL165" t="s">
        <v>50</v>
      </c>
      <c r="CM165" t="s">
        <v>50</v>
      </c>
      <c r="CN165" t="s">
        <v>50</v>
      </c>
      <c r="CO165" t="s">
        <v>50</v>
      </c>
      <c r="CP165" t="s">
        <v>50</v>
      </c>
      <c r="CQ165" t="s">
        <v>50</v>
      </c>
      <c r="CR165" t="s">
        <v>50</v>
      </c>
      <c r="CS165" t="s">
        <v>50</v>
      </c>
      <c r="CT165" t="s">
        <v>50</v>
      </c>
      <c r="CU165" t="s">
        <v>50</v>
      </c>
      <c r="CW165" t="s">
        <v>50</v>
      </c>
      <c r="CX165" t="s">
        <v>50</v>
      </c>
      <c r="CY165" t="s">
        <v>50</v>
      </c>
      <c r="CZ165" t="s">
        <v>50</v>
      </c>
      <c r="DA165" t="s">
        <v>50</v>
      </c>
      <c r="DB165" t="s">
        <v>50</v>
      </c>
      <c r="DC165" t="s">
        <v>50</v>
      </c>
      <c r="DD165" t="s">
        <v>50</v>
      </c>
      <c r="DE165" t="s">
        <v>50</v>
      </c>
      <c r="DF165" t="s">
        <v>50</v>
      </c>
      <c r="DG165" t="s">
        <v>50</v>
      </c>
      <c r="DH165" t="s">
        <v>50</v>
      </c>
      <c r="DI165" t="s">
        <v>50</v>
      </c>
      <c r="DJ165" t="s">
        <v>50</v>
      </c>
      <c r="DK165" t="s">
        <v>50</v>
      </c>
      <c r="DL165" t="s">
        <v>50</v>
      </c>
      <c r="DM165" t="s">
        <v>50</v>
      </c>
      <c r="DN165" t="s">
        <v>50</v>
      </c>
      <c r="DO165" t="s">
        <v>50</v>
      </c>
      <c r="DP165" t="s">
        <v>50</v>
      </c>
      <c r="DQ165" t="s">
        <v>50</v>
      </c>
      <c r="DR165" t="s">
        <v>50</v>
      </c>
      <c r="DS165" t="s">
        <v>50</v>
      </c>
      <c r="DT165" t="s">
        <v>50</v>
      </c>
      <c r="DU165" t="s">
        <v>50</v>
      </c>
      <c r="DV165" t="s">
        <v>50</v>
      </c>
      <c r="DW165" t="s">
        <v>50</v>
      </c>
      <c r="DX165" t="s">
        <v>50</v>
      </c>
      <c r="DY165" t="s">
        <v>50</v>
      </c>
      <c r="DZ165" t="s">
        <v>50</v>
      </c>
      <c r="EA165" t="s">
        <v>50</v>
      </c>
      <c r="EB165" t="s">
        <v>50</v>
      </c>
    </row>
    <row r="166" spans="2:132" x14ac:dyDescent="0.2">
      <c r="B166" t="s">
        <v>50</v>
      </c>
      <c r="C166" t="s">
        <v>50</v>
      </c>
      <c r="D166" t="s">
        <v>50</v>
      </c>
      <c r="E166" t="s">
        <v>50</v>
      </c>
      <c r="F166" t="s">
        <v>50</v>
      </c>
      <c r="G166" t="s">
        <v>50</v>
      </c>
      <c r="H166" t="s">
        <v>50</v>
      </c>
      <c r="I166" t="s">
        <v>50</v>
      </c>
      <c r="J166" t="s">
        <v>50</v>
      </c>
      <c r="K166" t="s">
        <v>50</v>
      </c>
      <c r="L166" t="s">
        <v>50</v>
      </c>
      <c r="M166" t="s">
        <v>50</v>
      </c>
      <c r="N166" t="s">
        <v>50</v>
      </c>
      <c r="O166" t="s">
        <v>50</v>
      </c>
      <c r="P166" t="s">
        <v>50</v>
      </c>
      <c r="Q166" t="s">
        <v>50</v>
      </c>
      <c r="R166" t="s">
        <v>50</v>
      </c>
      <c r="S166" t="s">
        <v>50</v>
      </c>
      <c r="T166" t="s">
        <v>50</v>
      </c>
      <c r="U166" t="s">
        <v>50</v>
      </c>
      <c r="V166" t="s">
        <v>50</v>
      </c>
      <c r="W166" t="s">
        <v>50</v>
      </c>
      <c r="X166" t="s">
        <v>50</v>
      </c>
      <c r="Y166" t="s">
        <v>50</v>
      </c>
      <c r="Z166" t="s">
        <v>50</v>
      </c>
      <c r="AA166" t="s">
        <v>50</v>
      </c>
      <c r="AB166" t="s">
        <v>50</v>
      </c>
      <c r="AC166" t="s">
        <v>50</v>
      </c>
      <c r="AD166" t="s">
        <v>50</v>
      </c>
      <c r="AE166" t="s">
        <v>50</v>
      </c>
      <c r="AF166" t="s">
        <v>50</v>
      </c>
      <c r="AG166" t="s">
        <v>50</v>
      </c>
      <c r="AI166" t="s">
        <v>50</v>
      </c>
      <c r="AJ166" t="s">
        <v>50</v>
      </c>
      <c r="AK166" t="s">
        <v>50</v>
      </c>
      <c r="AL166" t="s">
        <v>50</v>
      </c>
      <c r="AM166" t="s">
        <v>50</v>
      </c>
      <c r="AN166" t="s">
        <v>50</v>
      </c>
      <c r="AO166" t="s">
        <v>50</v>
      </c>
      <c r="AP166" t="s">
        <v>50</v>
      </c>
      <c r="AQ166" t="s">
        <v>50</v>
      </c>
      <c r="AR166" t="s">
        <v>50</v>
      </c>
      <c r="AS166" t="s">
        <v>50</v>
      </c>
      <c r="AT166" t="s">
        <v>50</v>
      </c>
      <c r="AU166" t="s">
        <v>50</v>
      </c>
      <c r="AV166" t="s">
        <v>50</v>
      </c>
      <c r="AW166" t="s">
        <v>50</v>
      </c>
      <c r="AX166" t="s">
        <v>50</v>
      </c>
      <c r="AY166" t="s">
        <v>50</v>
      </c>
      <c r="AZ166" t="s">
        <v>50</v>
      </c>
      <c r="BA166" t="s">
        <v>50</v>
      </c>
      <c r="BB166" t="s">
        <v>50</v>
      </c>
      <c r="BC166" t="s">
        <v>50</v>
      </c>
      <c r="BD166" t="s">
        <v>50</v>
      </c>
      <c r="BE166" t="s">
        <v>50</v>
      </c>
      <c r="BF166" t="s">
        <v>50</v>
      </c>
      <c r="BG166" t="s">
        <v>50</v>
      </c>
      <c r="BH166" t="s">
        <v>50</v>
      </c>
      <c r="BI166" t="s">
        <v>50</v>
      </c>
      <c r="BJ166" t="s">
        <v>50</v>
      </c>
      <c r="BK166" t="s">
        <v>50</v>
      </c>
      <c r="BL166" t="s">
        <v>50</v>
      </c>
      <c r="BM166" t="s">
        <v>50</v>
      </c>
      <c r="BN166" t="s">
        <v>50</v>
      </c>
      <c r="BP166" t="s">
        <v>50</v>
      </c>
      <c r="BQ166" t="s">
        <v>50</v>
      </c>
      <c r="BR166" t="s">
        <v>50</v>
      </c>
      <c r="BS166" t="s">
        <v>50</v>
      </c>
      <c r="BT166" t="s">
        <v>50</v>
      </c>
      <c r="BU166" t="s">
        <v>50</v>
      </c>
      <c r="BV166" t="s">
        <v>50</v>
      </c>
      <c r="BW166" t="s">
        <v>50</v>
      </c>
      <c r="BX166" t="s">
        <v>50</v>
      </c>
      <c r="BY166" t="s">
        <v>50</v>
      </c>
      <c r="BZ166" t="s">
        <v>50</v>
      </c>
      <c r="CA166" t="s">
        <v>50</v>
      </c>
      <c r="CB166" t="s">
        <v>50</v>
      </c>
      <c r="CC166" t="s">
        <v>50</v>
      </c>
      <c r="CD166" t="s">
        <v>50</v>
      </c>
      <c r="CE166" t="s">
        <v>50</v>
      </c>
      <c r="CF166" t="s">
        <v>50</v>
      </c>
      <c r="CG166" t="s">
        <v>50</v>
      </c>
      <c r="CH166" t="s">
        <v>50</v>
      </c>
      <c r="CI166" t="s">
        <v>50</v>
      </c>
      <c r="CJ166" t="s">
        <v>50</v>
      </c>
      <c r="CK166" t="s">
        <v>50</v>
      </c>
      <c r="CL166" t="s">
        <v>50</v>
      </c>
      <c r="CM166" t="s">
        <v>50</v>
      </c>
      <c r="CN166" t="s">
        <v>50</v>
      </c>
      <c r="CO166" t="s">
        <v>50</v>
      </c>
      <c r="CP166" t="s">
        <v>50</v>
      </c>
      <c r="CQ166" t="s">
        <v>50</v>
      </c>
      <c r="CR166" t="s">
        <v>50</v>
      </c>
      <c r="CS166" t="s">
        <v>50</v>
      </c>
      <c r="CT166" t="s">
        <v>50</v>
      </c>
      <c r="CU166" t="s">
        <v>50</v>
      </c>
      <c r="CW166" t="s">
        <v>50</v>
      </c>
      <c r="CX166" t="s">
        <v>50</v>
      </c>
      <c r="CY166" t="s">
        <v>50</v>
      </c>
      <c r="CZ166" t="s">
        <v>50</v>
      </c>
      <c r="DA166" t="s">
        <v>50</v>
      </c>
      <c r="DB166" t="s">
        <v>50</v>
      </c>
      <c r="DC166" t="s">
        <v>50</v>
      </c>
      <c r="DD166" t="s">
        <v>50</v>
      </c>
      <c r="DE166" t="s">
        <v>50</v>
      </c>
      <c r="DF166" t="s">
        <v>50</v>
      </c>
      <c r="DG166" t="s">
        <v>50</v>
      </c>
      <c r="DH166" t="s">
        <v>50</v>
      </c>
      <c r="DI166" t="s">
        <v>50</v>
      </c>
      <c r="DJ166" t="s">
        <v>50</v>
      </c>
      <c r="DK166" t="s">
        <v>50</v>
      </c>
      <c r="DL166" t="s">
        <v>50</v>
      </c>
      <c r="DM166" t="s">
        <v>50</v>
      </c>
      <c r="DN166" t="s">
        <v>50</v>
      </c>
      <c r="DO166" t="s">
        <v>50</v>
      </c>
      <c r="DP166" t="s">
        <v>50</v>
      </c>
      <c r="DQ166" t="s">
        <v>50</v>
      </c>
      <c r="DR166" t="s">
        <v>50</v>
      </c>
      <c r="DS166" t="s">
        <v>50</v>
      </c>
      <c r="DT166" t="s">
        <v>50</v>
      </c>
      <c r="DU166" t="s">
        <v>50</v>
      </c>
      <c r="DV166" t="s">
        <v>50</v>
      </c>
      <c r="DW166" t="s">
        <v>50</v>
      </c>
      <c r="DX166" t="s">
        <v>50</v>
      </c>
      <c r="DY166" t="s">
        <v>50</v>
      </c>
      <c r="DZ166" t="s">
        <v>50</v>
      </c>
      <c r="EA166" t="s">
        <v>50</v>
      </c>
      <c r="EB166" t="s">
        <v>50</v>
      </c>
    </row>
    <row r="167" spans="2:132" x14ac:dyDescent="0.2">
      <c r="B167" t="s">
        <v>50</v>
      </c>
      <c r="C167" t="s">
        <v>50</v>
      </c>
      <c r="D167" t="s">
        <v>50</v>
      </c>
      <c r="E167" t="s">
        <v>50</v>
      </c>
      <c r="F167" t="s">
        <v>50</v>
      </c>
      <c r="G167" t="s">
        <v>50</v>
      </c>
      <c r="H167" t="s">
        <v>50</v>
      </c>
      <c r="I167" t="s">
        <v>50</v>
      </c>
      <c r="J167" t="s">
        <v>50</v>
      </c>
      <c r="K167" t="s">
        <v>50</v>
      </c>
      <c r="L167" t="s">
        <v>50</v>
      </c>
      <c r="M167" t="s">
        <v>50</v>
      </c>
      <c r="N167" t="s">
        <v>50</v>
      </c>
      <c r="O167" t="s">
        <v>50</v>
      </c>
      <c r="P167" t="s">
        <v>50</v>
      </c>
      <c r="Q167" t="s">
        <v>50</v>
      </c>
      <c r="R167" t="s">
        <v>50</v>
      </c>
      <c r="S167" t="s">
        <v>50</v>
      </c>
      <c r="T167" t="s">
        <v>50</v>
      </c>
      <c r="U167" t="s">
        <v>50</v>
      </c>
      <c r="V167" t="s">
        <v>50</v>
      </c>
      <c r="W167" t="s">
        <v>50</v>
      </c>
      <c r="X167" t="s">
        <v>50</v>
      </c>
      <c r="Y167" t="s">
        <v>50</v>
      </c>
      <c r="Z167" t="s">
        <v>50</v>
      </c>
      <c r="AA167" t="s">
        <v>50</v>
      </c>
      <c r="AB167" t="s">
        <v>50</v>
      </c>
      <c r="AC167" t="s">
        <v>50</v>
      </c>
      <c r="AD167" t="s">
        <v>50</v>
      </c>
      <c r="AE167" t="s">
        <v>50</v>
      </c>
      <c r="AF167" t="s">
        <v>50</v>
      </c>
      <c r="AG167" t="s">
        <v>50</v>
      </c>
      <c r="AI167" t="s">
        <v>50</v>
      </c>
      <c r="AJ167" t="s">
        <v>50</v>
      </c>
      <c r="AK167" t="s">
        <v>50</v>
      </c>
      <c r="AL167" t="s">
        <v>50</v>
      </c>
      <c r="AM167" t="s">
        <v>50</v>
      </c>
      <c r="AN167" t="s">
        <v>50</v>
      </c>
      <c r="AO167" t="s">
        <v>50</v>
      </c>
      <c r="AP167" t="s">
        <v>50</v>
      </c>
      <c r="AQ167" t="s">
        <v>50</v>
      </c>
      <c r="AR167" t="s">
        <v>50</v>
      </c>
      <c r="AS167" t="s">
        <v>50</v>
      </c>
      <c r="AT167" t="s">
        <v>50</v>
      </c>
      <c r="AU167" t="s">
        <v>50</v>
      </c>
      <c r="AV167" t="s">
        <v>50</v>
      </c>
      <c r="AW167" t="s">
        <v>50</v>
      </c>
      <c r="AX167" t="s">
        <v>50</v>
      </c>
      <c r="AY167" t="s">
        <v>50</v>
      </c>
      <c r="AZ167" t="s">
        <v>50</v>
      </c>
      <c r="BA167" t="s">
        <v>50</v>
      </c>
      <c r="BB167" t="s">
        <v>50</v>
      </c>
      <c r="BC167" t="s">
        <v>50</v>
      </c>
      <c r="BD167" t="s">
        <v>50</v>
      </c>
      <c r="BE167" t="s">
        <v>50</v>
      </c>
      <c r="BF167" t="s">
        <v>50</v>
      </c>
      <c r="BG167" t="s">
        <v>50</v>
      </c>
      <c r="BH167" t="s">
        <v>50</v>
      </c>
      <c r="BI167" t="s">
        <v>50</v>
      </c>
      <c r="BJ167" t="s">
        <v>50</v>
      </c>
      <c r="BK167" t="s">
        <v>50</v>
      </c>
      <c r="BL167" t="s">
        <v>50</v>
      </c>
      <c r="BM167" t="s">
        <v>50</v>
      </c>
      <c r="BN167" t="s">
        <v>50</v>
      </c>
      <c r="BP167" t="s">
        <v>50</v>
      </c>
      <c r="BQ167" t="s">
        <v>50</v>
      </c>
      <c r="BR167" t="s">
        <v>50</v>
      </c>
      <c r="BS167" t="s">
        <v>50</v>
      </c>
      <c r="BT167" t="s">
        <v>50</v>
      </c>
      <c r="BU167" t="s">
        <v>50</v>
      </c>
      <c r="BV167" t="s">
        <v>50</v>
      </c>
      <c r="BW167" t="s">
        <v>50</v>
      </c>
      <c r="BX167" t="s">
        <v>50</v>
      </c>
      <c r="BY167" t="s">
        <v>50</v>
      </c>
      <c r="BZ167" t="s">
        <v>50</v>
      </c>
      <c r="CA167" t="s">
        <v>50</v>
      </c>
      <c r="CB167" t="s">
        <v>50</v>
      </c>
      <c r="CC167" t="s">
        <v>50</v>
      </c>
      <c r="CD167" t="s">
        <v>50</v>
      </c>
      <c r="CE167" t="s">
        <v>50</v>
      </c>
      <c r="CF167" t="s">
        <v>50</v>
      </c>
      <c r="CG167" t="s">
        <v>50</v>
      </c>
      <c r="CH167" t="s">
        <v>50</v>
      </c>
      <c r="CI167" t="s">
        <v>50</v>
      </c>
      <c r="CJ167" t="s">
        <v>50</v>
      </c>
      <c r="CK167" t="s">
        <v>50</v>
      </c>
      <c r="CL167" t="s">
        <v>50</v>
      </c>
      <c r="CM167" t="s">
        <v>50</v>
      </c>
      <c r="CN167" t="s">
        <v>50</v>
      </c>
      <c r="CO167" t="s">
        <v>50</v>
      </c>
      <c r="CP167" t="s">
        <v>50</v>
      </c>
      <c r="CQ167" t="s">
        <v>50</v>
      </c>
      <c r="CR167" t="s">
        <v>50</v>
      </c>
      <c r="CS167" t="s">
        <v>50</v>
      </c>
      <c r="CT167" t="s">
        <v>50</v>
      </c>
      <c r="CU167" t="s">
        <v>50</v>
      </c>
      <c r="CW167" t="s">
        <v>50</v>
      </c>
      <c r="CX167" t="s">
        <v>50</v>
      </c>
      <c r="CY167" t="s">
        <v>50</v>
      </c>
      <c r="CZ167" t="s">
        <v>50</v>
      </c>
      <c r="DA167" t="s">
        <v>50</v>
      </c>
      <c r="DB167" t="s">
        <v>50</v>
      </c>
      <c r="DC167" t="s">
        <v>50</v>
      </c>
      <c r="DD167" t="s">
        <v>50</v>
      </c>
      <c r="DE167" t="s">
        <v>50</v>
      </c>
      <c r="DF167" t="s">
        <v>50</v>
      </c>
      <c r="DG167" t="s">
        <v>50</v>
      </c>
      <c r="DH167" t="s">
        <v>50</v>
      </c>
      <c r="DI167" t="s">
        <v>50</v>
      </c>
      <c r="DJ167" t="s">
        <v>50</v>
      </c>
      <c r="DK167" t="s">
        <v>50</v>
      </c>
      <c r="DL167" t="s">
        <v>50</v>
      </c>
      <c r="DM167" t="s">
        <v>50</v>
      </c>
      <c r="DN167" t="s">
        <v>50</v>
      </c>
      <c r="DO167" t="s">
        <v>50</v>
      </c>
      <c r="DP167" t="s">
        <v>50</v>
      </c>
      <c r="DQ167" t="s">
        <v>50</v>
      </c>
      <c r="DR167" t="s">
        <v>50</v>
      </c>
      <c r="DS167" t="s">
        <v>50</v>
      </c>
      <c r="DT167" t="s">
        <v>50</v>
      </c>
      <c r="DU167" t="s">
        <v>50</v>
      </c>
      <c r="DV167" t="s">
        <v>50</v>
      </c>
      <c r="DW167" t="s">
        <v>50</v>
      </c>
      <c r="DX167" t="s">
        <v>50</v>
      </c>
      <c r="DY167" t="s">
        <v>50</v>
      </c>
      <c r="DZ167" t="s">
        <v>50</v>
      </c>
      <c r="EA167" t="s">
        <v>50</v>
      </c>
      <c r="EB167" t="s">
        <v>50</v>
      </c>
    </row>
    <row r="168" spans="2:132" x14ac:dyDescent="0.2">
      <c r="B168" t="s">
        <v>50</v>
      </c>
      <c r="C168" t="s">
        <v>50</v>
      </c>
      <c r="D168" t="s">
        <v>50</v>
      </c>
      <c r="E168" t="s">
        <v>50</v>
      </c>
      <c r="F168" t="s">
        <v>50</v>
      </c>
      <c r="G168" t="s">
        <v>50</v>
      </c>
      <c r="H168" t="s">
        <v>50</v>
      </c>
      <c r="I168" t="s">
        <v>50</v>
      </c>
      <c r="J168" t="s">
        <v>50</v>
      </c>
      <c r="K168" t="s">
        <v>50</v>
      </c>
      <c r="L168" t="s">
        <v>50</v>
      </c>
      <c r="M168" t="s">
        <v>50</v>
      </c>
      <c r="N168" t="s">
        <v>50</v>
      </c>
      <c r="O168" t="s">
        <v>50</v>
      </c>
      <c r="P168" t="s">
        <v>50</v>
      </c>
      <c r="Q168" t="s">
        <v>50</v>
      </c>
      <c r="R168" t="s">
        <v>50</v>
      </c>
      <c r="S168" t="s">
        <v>50</v>
      </c>
      <c r="T168" t="s">
        <v>50</v>
      </c>
      <c r="U168" t="s">
        <v>50</v>
      </c>
      <c r="V168" t="s">
        <v>50</v>
      </c>
      <c r="W168" t="s">
        <v>50</v>
      </c>
      <c r="X168" t="s">
        <v>50</v>
      </c>
      <c r="Y168" t="s">
        <v>50</v>
      </c>
      <c r="Z168" t="s">
        <v>50</v>
      </c>
      <c r="AA168" t="s">
        <v>50</v>
      </c>
      <c r="AB168" t="s">
        <v>50</v>
      </c>
      <c r="AC168" t="s">
        <v>50</v>
      </c>
      <c r="AD168" t="s">
        <v>50</v>
      </c>
      <c r="AE168" t="s">
        <v>50</v>
      </c>
      <c r="AF168" t="s">
        <v>50</v>
      </c>
      <c r="AG168" t="s">
        <v>50</v>
      </c>
      <c r="AI168" t="s">
        <v>50</v>
      </c>
      <c r="AJ168" t="s">
        <v>50</v>
      </c>
      <c r="AK168" t="s">
        <v>50</v>
      </c>
      <c r="AL168" t="s">
        <v>50</v>
      </c>
      <c r="AM168" t="s">
        <v>50</v>
      </c>
      <c r="AN168" t="s">
        <v>50</v>
      </c>
      <c r="AO168" t="s">
        <v>50</v>
      </c>
      <c r="AP168" t="s">
        <v>50</v>
      </c>
      <c r="AQ168" t="s">
        <v>50</v>
      </c>
      <c r="AR168" t="s">
        <v>50</v>
      </c>
      <c r="AS168" t="s">
        <v>50</v>
      </c>
      <c r="AT168" t="s">
        <v>50</v>
      </c>
      <c r="AU168" t="s">
        <v>50</v>
      </c>
      <c r="AV168" t="s">
        <v>50</v>
      </c>
      <c r="AW168" t="s">
        <v>50</v>
      </c>
      <c r="AX168" t="s">
        <v>50</v>
      </c>
      <c r="AY168" t="s">
        <v>50</v>
      </c>
      <c r="AZ168" t="s">
        <v>50</v>
      </c>
      <c r="BA168" t="s">
        <v>50</v>
      </c>
      <c r="BB168" t="s">
        <v>50</v>
      </c>
      <c r="BC168" t="s">
        <v>50</v>
      </c>
      <c r="BD168" t="s">
        <v>50</v>
      </c>
      <c r="BE168" t="s">
        <v>50</v>
      </c>
      <c r="BF168" t="s">
        <v>50</v>
      </c>
      <c r="BG168" t="s">
        <v>50</v>
      </c>
      <c r="BH168" t="s">
        <v>50</v>
      </c>
      <c r="BI168" t="s">
        <v>50</v>
      </c>
      <c r="BJ168" t="s">
        <v>50</v>
      </c>
      <c r="BK168" t="s">
        <v>50</v>
      </c>
      <c r="BL168" t="s">
        <v>50</v>
      </c>
      <c r="BM168" t="s">
        <v>50</v>
      </c>
      <c r="BN168" t="s">
        <v>50</v>
      </c>
      <c r="BP168" t="s">
        <v>50</v>
      </c>
      <c r="BQ168" t="s">
        <v>50</v>
      </c>
      <c r="BR168" t="s">
        <v>50</v>
      </c>
      <c r="BS168" t="s">
        <v>50</v>
      </c>
      <c r="BT168" t="s">
        <v>50</v>
      </c>
      <c r="BU168" t="s">
        <v>50</v>
      </c>
      <c r="BV168" t="s">
        <v>50</v>
      </c>
      <c r="BW168" t="s">
        <v>50</v>
      </c>
      <c r="BX168" t="s">
        <v>50</v>
      </c>
      <c r="BY168" t="s">
        <v>50</v>
      </c>
      <c r="BZ168" t="s">
        <v>50</v>
      </c>
      <c r="CA168" t="s">
        <v>50</v>
      </c>
      <c r="CB168" t="s">
        <v>50</v>
      </c>
      <c r="CC168" t="s">
        <v>50</v>
      </c>
      <c r="CD168" t="s">
        <v>50</v>
      </c>
      <c r="CE168" t="s">
        <v>50</v>
      </c>
      <c r="CF168" t="s">
        <v>50</v>
      </c>
      <c r="CG168" t="s">
        <v>50</v>
      </c>
      <c r="CH168" t="s">
        <v>50</v>
      </c>
      <c r="CI168" t="s">
        <v>50</v>
      </c>
      <c r="CJ168" t="s">
        <v>50</v>
      </c>
      <c r="CK168" t="s">
        <v>50</v>
      </c>
      <c r="CL168" t="s">
        <v>50</v>
      </c>
      <c r="CM168" t="s">
        <v>50</v>
      </c>
      <c r="CN168" t="s">
        <v>50</v>
      </c>
      <c r="CO168" t="s">
        <v>50</v>
      </c>
      <c r="CP168" t="s">
        <v>50</v>
      </c>
      <c r="CQ168" t="s">
        <v>50</v>
      </c>
      <c r="CR168" t="s">
        <v>50</v>
      </c>
      <c r="CS168" t="s">
        <v>50</v>
      </c>
      <c r="CT168" t="s">
        <v>50</v>
      </c>
      <c r="CU168" t="s">
        <v>50</v>
      </c>
      <c r="CW168" t="s">
        <v>50</v>
      </c>
      <c r="CX168" t="s">
        <v>50</v>
      </c>
      <c r="CY168" t="s">
        <v>50</v>
      </c>
      <c r="CZ168" t="s">
        <v>50</v>
      </c>
      <c r="DA168" t="s">
        <v>50</v>
      </c>
      <c r="DB168" t="s">
        <v>50</v>
      </c>
      <c r="DC168" t="s">
        <v>50</v>
      </c>
      <c r="DD168" t="s">
        <v>50</v>
      </c>
      <c r="DE168" t="s">
        <v>50</v>
      </c>
      <c r="DF168" t="s">
        <v>50</v>
      </c>
      <c r="DG168" t="s">
        <v>50</v>
      </c>
      <c r="DH168" t="s">
        <v>50</v>
      </c>
      <c r="DI168" t="s">
        <v>50</v>
      </c>
      <c r="DJ168" t="s">
        <v>50</v>
      </c>
      <c r="DK168" t="s">
        <v>50</v>
      </c>
      <c r="DL168" t="s">
        <v>50</v>
      </c>
      <c r="DM168" t="s">
        <v>50</v>
      </c>
      <c r="DN168" t="s">
        <v>50</v>
      </c>
      <c r="DO168" t="s">
        <v>50</v>
      </c>
      <c r="DP168" t="s">
        <v>50</v>
      </c>
      <c r="DQ168" t="s">
        <v>50</v>
      </c>
      <c r="DR168" t="s">
        <v>50</v>
      </c>
      <c r="DS168" t="s">
        <v>50</v>
      </c>
      <c r="DT168" t="s">
        <v>50</v>
      </c>
      <c r="DU168" t="s">
        <v>50</v>
      </c>
      <c r="DV168" t="s">
        <v>50</v>
      </c>
      <c r="DW168" t="s">
        <v>50</v>
      </c>
      <c r="DX168" t="s">
        <v>50</v>
      </c>
      <c r="DY168" t="s">
        <v>50</v>
      </c>
      <c r="DZ168" t="s">
        <v>50</v>
      </c>
      <c r="EA168" t="s">
        <v>50</v>
      </c>
      <c r="EB168" t="s">
        <v>50</v>
      </c>
    </row>
    <row r="169" spans="2:132" x14ac:dyDescent="0.2">
      <c r="B169" t="s">
        <v>50</v>
      </c>
      <c r="C169" t="s">
        <v>50</v>
      </c>
      <c r="D169" t="s">
        <v>50</v>
      </c>
      <c r="E169" t="s">
        <v>50</v>
      </c>
      <c r="F169" t="s">
        <v>50</v>
      </c>
      <c r="G169" t="s">
        <v>50</v>
      </c>
      <c r="H169" t="s">
        <v>50</v>
      </c>
      <c r="I169" t="s">
        <v>50</v>
      </c>
      <c r="J169" t="s">
        <v>50</v>
      </c>
      <c r="K169" t="s">
        <v>50</v>
      </c>
      <c r="L169" t="s">
        <v>50</v>
      </c>
      <c r="M169" t="s">
        <v>50</v>
      </c>
      <c r="N169" t="s">
        <v>50</v>
      </c>
      <c r="O169" t="s">
        <v>50</v>
      </c>
      <c r="P169" t="s">
        <v>50</v>
      </c>
      <c r="Q169" t="s">
        <v>50</v>
      </c>
      <c r="R169" t="s">
        <v>50</v>
      </c>
      <c r="S169" t="s">
        <v>50</v>
      </c>
      <c r="T169" t="s">
        <v>50</v>
      </c>
      <c r="U169" t="s">
        <v>50</v>
      </c>
      <c r="V169" t="s">
        <v>50</v>
      </c>
      <c r="W169" t="s">
        <v>50</v>
      </c>
      <c r="X169" t="s">
        <v>50</v>
      </c>
      <c r="Y169" t="s">
        <v>50</v>
      </c>
      <c r="Z169" t="s">
        <v>50</v>
      </c>
      <c r="AA169" t="s">
        <v>50</v>
      </c>
      <c r="AB169" t="s">
        <v>50</v>
      </c>
      <c r="AC169" t="s">
        <v>50</v>
      </c>
      <c r="AD169" t="s">
        <v>50</v>
      </c>
      <c r="AE169" t="s">
        <v>50</v>
      </c>
      <c r="AF169" t="s">
        <v>50</v>
      </c>
      <c r="AG169" t="s">
        <v>50</v>
      </c>
      <c r="AI169" t="s">
        <v>50</v>
      </c>
      <c r="AJ169" t="s">
        <v>50</v>
      </c>
      <c r="AK169" t="s">
        <v>50</v>
      </c>
      <c r="AL169" t="s">
        <v>50</v>
      </c>
      <c r="AM169" t="s">
        <v>50</v>
      </c>
      <c r="AN169" t="s">
        <v>50</v>
      </c>
      <c r="AO169" t="s">
        <v>50</v>
      </c>
      <c r="AP169" t="s">
        <v>50</v>
      </c>
      <c r="AQ169" t="s">
        <v>50</v>
      </c>
      <c r="AR169" t="s">
        <v>50</v>
      </c>
      <c r="AS169" t="s">
        <v>50</v>
      </c>
      <c r="AT169" t="s">
        <v>50</v>
      </c>
      <c r="AU169" t="s">
        <v>50</v>
      </c>
      <c r="AV169" t="s">
        <v>50</v>
      </c>
      <c r="AW169" t="s">
        <v>50</v>
      </c>
      <c r="AX169" t="s">
        <v>50</v>
      </c>
      <c r="AY169" t="s">
        <v>50</v>
      </c>
      <c r="AZ169" t="s">
        <v>50</v>
      </c>
      <c r="BA169" t="s">
        <v>50</v>
      </c>
      <c r="BB169" t="s">
        <v>50</v>
      </c>
      <c r="BC169" t="s">
        <v>50</v>
      </c>
      <c r="BD169" t="s">
        <v>50</v>
      </c>
      <c r="BE169" t="s">
        <v>50</v>
      </c>
      <c r="BF169" t="s">
        <v>50</v>
      </c>
      <c r="BG169" t="s">
        <v>50</v>
      </c>
      <c r="BH169" t="s">
        <v>50</v>
      </c>
      <c r="BI169" t="s">
        <v>50</v>
      </c>
      <c r="BJ169" t="s">
        <v>50</v>
      </c>
      <c r="BK169" t="s">
        <v>50</v>
      </c>
      <c r="BL169" t="s">
        <v>50</v>
      </c>
      <c r="BM169" t="s">
        <v>50</v>
      </c>
      <c r="BN169" t="s">
        <v>50</v>
      </c>
      <c r="BP169" t="s">
        <v>50</v>
      </c>
      <c r="BQ169" t="s">
        <v>50</v>
      </c>
      <c r="BR169" t="s">
        <v>50</v>
      </c>
      <c r="BS169" t="s">
        <v>50</v>
      </c>
      <c r="BT169" t="s">
        <v>50</v>
      </c>
      <c r="BU169" t="s">
        <v>50</v>
      </c>
      <c r="BV169" t="s">
        <v>50</v>
      </c>
      <c r="BW169" t="s">
        <v>50</v>
      </c>
      <c r="BX169" t="s">
        <v>50</v>
      </c>
      <c r="BY169" t="s">
        <v>50</v>
      </c>
      <c r="BZ169" t="s">
        <v>50</v>
      </c>
      <c r="CA169" t="s">
        <v>50</v>
      </c>
      <c r="CB169" t="s">
        <v>50</v>
      </c>
      <c r="CC169" t="s">
        <v>50</v>
      </c>
      <c r="CD169" t="s">
        <v>50</v>
      </c>
      <c r="CE169" t="s">
        <v>50</v>
      </c>
      <c r="CF169" t="s">
        <v>50</v>
      </c>
      <c r="CG169" t="s">
        <v>50</v>
      </c>
      <c r="CH169" t="s">
        <v>50</v>
      </c>
      <c r="CI169" t="s">
        <v>50</v>
      </c>
      <c r="CJ169" t="s">
        <v>50</v>
      </c>
      <c r="CK169" t="s">
        <v>50</v>
      </c>
      <c r="CL169" t="s">
        <v>50</v>
      </c>
      <c r="CM169" t="s">
        <v>50</v>
      </c>
      <c r="CN169" t="s">
        <v>50</v>
      </c>
      <c r="CO169" t="s">
        <v>50</v>
      </c>
      <c r="CP169" t="s">
        <v>50</v>
      </c>
      <c r="CQ169" t="s">
        <v>50</v>
      </c>
      <c r="CR169" t="s">
        <v>50</v>
      </c>
      <c r="CS169" t="s">
        <v>50</v>
      </c>
      <c r="CT169" t="s">
        <v>50</v>
      </c>
      <c r="CU169" t="s">
        <v>50</v>
      </c>
      <c r="CW169" t="s">
        <v>50</v>
      </c>
      <c r="CX169" t="s">
        <v>50</v>
      </c>
      <c r="CY169" t="s">
        <v>50</v>
      </c>
      <c r="CZ169" t="s">
        <v>50</v>
      </c>
      <c r="DA169" t="s">
        <v>50</v>
      </c>
      <c r="DB169" t="s">
        <v>50</v>
      </c>
      <c r="DC169" t="s">
        <v>50</v>
      </c>
      <c r="DD169" t="s">
        <v>50</v>
      </c>
      <c r="DE169" t="s">
        <v>50</v>
      </c>
      <c r="DF169" t="s">
        <v>50</v>
      </c>
      <c r="DG169" t="s">
        <v>50</v>
      </c>
      <c r="DH169" t="s">
        <v>50</v>
      </c>
      <c r="DI169" t="s">
        <v>50</v>
      </c>
      <c r="DJ169" t="s">
        <v>50</v>
      </c>
      <c r="DK169" t="s">
        <v>50</v>
      </c>
      <c r="DL169" t="s">
        <v>50</v>
      </c>
      <c r="DM169" t="s">
        <v>50</v>
      </c>
      <c r="DN169" t="s">
        <v>50</v>
      </c>
      <c r="DO169" t="s">
        <v>50</v>
      </c>
      <c r="DP169" t="s">
        <v>50</v>
      </c>
      <c r="DQ169" t="s">
        <v>50</v>
      </c>
      <c r="DR169" t="s">
        <v>50</v>
      </c>
      <c r="DS169" t="s">
        <v>50</v>
      </c>
      <c r="DT169" t="s">
        <v>50</v>
      </c>
      <c r="DU169" t="s">
        <v>50</v>
      </c>
      <c r="DV169" t="s">
        <v>50</v>
      </c>
      <c r="DW169" t="s">
        <v>50</v>
      </c>
      <c r="DX169" t="s">
        <v>50</v>
      </c>
      <c r="DY169" t="s">
        <v>50</v>
      </c>
      <c r="DZ169" t="s">
        <v>50</v>
      </c>
      <c r="EA169" t="s">
        <v>50</v>
      </c>
      <c r="EB169" t="s">
        <v>50</v>
      </c>
    </row>
    <row r="170" spans="2:132" x14ac:dyDescent="0.2">
      <c r="B170" t="s">
        <v>50</v>
      </c>
      <c r="C170" t="s">
        <v>50</v>
      </c>
      <c r="D170" t="s">
        <v>50</v>
      </c>
      <c r="E170" t="s">
        <v>50</v>
      </c>
      <c r="F170" t="s">
        <v>50</v>
      </c>
      <c r="G170" t="s">
        <v>50</v>
      </c>
      <c r="H170" t="s">
        <v>50</v>
      </c>
      <c r="I170" t="s">
        <v>50</v>
      </c>
      <c r="J170" t="s">
        <v>50</v>
      </c>
      <c r="K170" t="s">
        <v>50</v>
      </c>
      <c r="L170" t="s">
        <v>50</v>
      </c>
      <c r="M170" t="s">
        <v>50</v>
      </c>
      <c r="N170" t="s">
        <v>50</v>
      </c>
      <c r="O170" t="s">
        <v>50</v>
      </c>
      <c r="P170" t="s">
        <v>50</v>
      </c>
      <c r="Q170" t="s">
        <v>50</v>
      </c>
      <c r="R170" t="s">
        <v>50</v>
      </c>
      <c r="S170" t="s">
        <v>50</v>
      </c>
      <c r="T170" t="s">
        <v>50</v>
      </c>
      <c r="U170" t="s">
        <v>50</v>
      </c>
      <c r="V170" t="s">
        <v>50</v>
      </c>
      <c r="W170" t="s">
        <v>50</v>
      </c>
      <c r="X170" t="s">
        <v>50</v>
      </c>
      <c r="Y170" t="s">
        <v>50</v>
      </c>
      <c r="Z170" t="s">
        <v>50</v>
      </c>
      <c r="AA170" t="s">
        <v>50</v>
      </c>
      <c r="AB170" t="s">
        <v>50</v>
      </c>
      <c r="AC170" t="s">
        <v>50</v>
      </c>
      <c r="AD170" t="s">
        <v>50</v>
      </c>
      <c r="AE170" t="s">
        <v>50</v>
      </c>
      <c r="AF170" t="s">
        <v>50</v>
      </c>
      <c r="AG170" t="s">
        <v>50</v>
      </c>
      <c r="AI170" t="s">
        <v>50</v>
      </c>
      <c r="AJ170" t="s">
        <v>50</v>
      </c>
      <c r="AK170" t="s">
        <v>50</v>
      </c>
      <c r="AL170" t="s">
        <v>50</v>
      </c>
      <c r="AM170" t="s">
        <v>50</v>
      </c>
      <c r="AN170" t="s">
        <v>50</v>
      </c>
      <c r="AO170" t="s">
        <v>50</v>
      </c>
      <c r="AP170" t="s">
        <v>50</v>
      </c>
      <c r="AQ170" t="s">
        <v>50</v>
      </c>
      <c r="AR170" t="s">
        <v>50</v>
      </c>
      <c r="AS170" t="s">
        <v>50</v>
      </c>
      <c r="AT170" t="s">
        <v>50</v>
      </c>
      <c r="AU170" t="s">
        <v>50</v>
      </c>
      <c r="AV170" t="s">
        <v>50</v>
      </c>
      <c r="AW170" t="s">
        <v>50</v>
      </c>
      <c r="AX170" t="s">
        <v>50</v>
      </c>
      <c r="AY170" t="s">
        <v>50</v>
      </c>
      <c r="AZ170" t="s">
        <v>50</v>
      </c>
      <c r="BA170" t="s">
        <v>50</v>
      </c>
      <c r="BB170" t="s">
        <v>50</v>
      </c>
      <c r="BC170" t="s">
        <v>50</v>
      </c>
      <c r="BD170" t="s">
        <v>50</v>
      </c>
      <c r="BE170" t="s">
        <v>50</v>
      </c>
      <c r="BF170" t="s">
        <v>50</v>
      </c>
      <c r="BG170" t="s">
        <v>50</v>
      </c>
      <c r="BH170" t="s">
        <v>50</v>
      </c>
      <c r="BI170" t="s">
        <v>50</v>
      </c>
      <c r="BJ170" t="s">
        <v>50</v>
      </c>
      <c r="BK170" t="s">
        <v>50</v>
      </c>
      <c r="BL170" t="s">
        <v>50</v>
      </c>
      <c r="BM170" t="s">
        <v>50</v>
      </c>
      <c r="BN170" t="s">
        <v>50</v>
      </c>
      <c r="BP170" t="s">
        <v>50</v>
      </c>
      <c r="BQ170" t="s">
        <v>50</v>
      </c>
      <c r="BR170" t="s">
        <v>50</v>
      </c>
      <c r="BS170" t="s">
        <v>50</v>
      </c>
      <c r="BT170" t="s">
        <v>50</v>
      </c>
      <c r="BU170" t="s">
        <v>50</v>
      </c>
      <c r="BV170" t="s">
        <v>50</v>
      </c>
      <c r="BW170" t="s">
        <v>50</v>
      </c>
      <c r="BX170" t="s">
        <v>50</v>
      </c>
      <c r="BY170" t="s">
        <v>50</v>
      </c>
      <c r="BZ170" t="s">
        <v>50</v>
      </c>
      <c r="CA170" t="s">
        <v>50</v>
      </c>
      <c r="CB170" t="s">
        <v>50</v>
      </c>
      <c r="CC170" t="s">
        <v>50</v>
      </c>
      <c r="CD170" t="s">
        <v>50</v>
      </c>
      <c r="CE170" t="s">
        <v>50</v>
      </c>
      <c r="CF170" t="s">
        <v>50</v>
      </c>
      <c r="CG170" t="s">
        <v>50</v>
      </c>
      <c r="CH170" t="s">
        <v>50</v>
      </c>
      <c r="CI170" t="s">
        <v>50</v>
      </c>
      <c r="CJ170" t="s">
        <v>50</v>
      </c>
      <c r="CK170" t="s">
        <v>50</v>
      </c>
      <c r="CL170" t="s">
        <v>50</v>
      </c>
      <c r="CM170" t="s">
        <v>50</v>
      </c>
      <c r="CN170" t="s">
        <v>50</v>
      </c>
      <c r="CO170" t="s">
        <v>50</v>
      </c>
      <c r="CP170" t="s">
        <v>50</v>
      </c>
      <c r="CQ170" t="s">
        <v>50</v>
      </c>
      <c r="CR170" t="s">
        <v>50</v>
      </c>
      <c r="CS170" t="s">
        <v>50</v>
      </c>
      <c r="CT170" t="s">
        <v>50</v>
      </c>
      <c r="CU170" t="s">
        <v>50</v>
      </c>
      <c r="CW170" t="s">
        <v>50</v>
      </c>
      <c r="CX170" t="s">
        <v>50</v>
      </c>
      <c r="CY170" t="s">
        <v>50</v>
      </c>
      <c r="CZ170" t="s">
        <v>50</v>
      </c>
      <c r="DA170" t="s">
        <v>50</v>
      </c>
      <c r="DB170" t="s">
        <v>50</v>
      </c>
      <c r="DC170" t="s">
        <v>50</v>
      </c>
      <c r="DD170" t="s">
        <v>50</v>
      </c>
      <c r="DE170" t="s">
        <v>50</v>
      </c>
      <c r="DF170" t="s">
        <v>50</v>
      </c>
      <c r="DG170" t="s">
        <v>50</v>
      </c>
      <c r="DH170" t="s">
        <v>50</v>
      </c>
      <c r="DI170" t="s">
        <v>50</v>
      </c>
      <c r="DJ170" t="s">
        <v>50</v>
      </c>
      <c r="DK170" t="s">
        <v>50</v>
      </c>
      <c r="DL170" t="s">
        <v>50</v>
      </c>
      <c r="DM170" t="s">
        <v>50</v>
      </c>
      <c r="DN170" t="s">
        <v>50</v>
      </c>
      <c r="DO170" t="s">
        <v>50</v>
      </c>
      <c r="DP170" t="s">
        <v>50</v>
      </c>
      <c r="DQ170" t="s">
        <v>50</v>
      </c>
      <c r="DR170" t="s">
        <v>50</v>
      </c>
      <c r="DS170" t="s">
        <v>50</v>
      </c>
      <c r="DT170" t="s">
        <v>50</v>
      </c>
      <c r="DU170" t="s">
        <v>50</v>
      </c>
      <c r="DV170" t="s">
        <v>50</v>
      </c>
      <c r="DW170" t="s">
        <v>50</v>
      </c>
      <c r="DX170" t="s">
        <v>50</v>
      </c>
      <c r="DY170" t="s">
        <v>50</v>
      </c>
      <c r="DZ170" t="s">
        <v>50</v>
      </c>
      <c r="EA170" t="s">
        <v>50</v>
      </c>
      <c r="EB170" t="s">
        <v>50</v>
      </c>
    </row>
    <row r="171" spans="2:132" x14ac:dyDescent="0.2">
      <c r="B171" t="s">
        <v>50</v>
      </c>
      <c r="C171" t="s">
        <v>50</v>
      </c>
      <c r="D171" t="s">
        <v>50</v>
      </c>
      <c r="E171" t="s">
        <v>50</v>
      </c>
      <c r="F171" t="s">
        <v>50</v>
      </c>
      <c r="G171" t="s">
        <v>50</v>
      </c>
      <c r="H171" t="s">
        <v>50</v>
      </c>
      <c r="I171" t="s">
        <v>50</v>
      </c>
      <c r="J171" t="s">
        <v>50</v>
      </c>
      <c r="K171" t="s">
        <v>50</v>
      </c>
      <c r="L171" t="s">
        <v>50</v>
      </c>
      <c r="M171" t="s">
        <v>50</v>
      </c>
      <c r="N171" t="s">
        <v>50</v>
      </c>
      <c r="O171" t="s">
        <v>50</v>
      </c>
      <c r="P171" t="s">
        <v>50</v>
      </c>
      <c r="Q171" t="s">
        <v>50</v>
      </c>
      <c r="R171" t="s">
        <v>50</v>
      </c>
      <c r="S171" t="s">
        <v>50</v>
      </c>
      <c r="T171" t="s">
        <v>50</v>
      </c>
      <c r="U171" t="s">
        <v>50</v>
      </c>
      <c r="V171" t="s">
        <v>50</v>
      </c>
      <c r="W171" t="s">
        <v>50</v>
      </c>
      <c r="X171" t="s">
        <v>50</v>
      </c>
      <c r="Y171" t="s">
        <v>50</v>
      </c>
      <c r="Z171" t="s">
        <v>50</v>
      </c>
      <c r="AA171" t="s">
        <v>50</v>
      </c>
      <c r="AB171" t="s">
        <v>50</v>
      </c>
      <c r="AC171" t="s">
        <v>50</v>
      </c>
      <c r="AD171" t="s">
        <v>50</v>
      </c>
      <c r="AE171" t="s">
        <v>50</v>
      </c>
      <c r="AF171" t="s">
        <v>50</v>
      </c>
      <c r="AG171" t="s">
        <v>50</v>
      </c>
      <c r="AI171" t="s">
        <v>50</v>
      </c>
      <c r="AJ171" t="s">
        <v>50</v>
      </c>
      <c r="AK171" t="s">
        <v>50</v>
      </c>
      <c r="AL171" t="s">
        <v>50</v>
      </c>
      <c r="AM171" t="s">
        <v>50</v>
      </c>
      <c r="AN171" t="s">
        <v>50</v>
      </c>
      <c r="AO171" t="s">
        <v>50</v>
      </c>
      <c r="AP171" t="s">
        <v>50</v>
      </c>
      <c r="AQ171" t="s">
        <v>50</v>
      </c>
      <c r="AR171" t="s">
        <v>50</v>
      </c>
      <c r="AS171" t="s">
        <v>50</v>
      </c>
      <c r="AT171" t="s">
        <v>50</v>
      </c>
      <c r="AU171" t="s">
        <v>50</v>
      </c>
      <c r="AV171" t="s">
        <v>50</v>
      </c>
      <c r="AW171" t="s">
        <v>50</v>
      </c>
      <c r="AX171" t="s">
        <v>50</v>
      </c>
      <c r="AY171" t="s">
        <v>50</v>
      </c>
      <c r="AZ171" t="s">
        <v>50</v>
      </c>
      <c r="BA171" t="s">
        <v>50</v>
      </c>
      <c r="BB171" t="s">
        <v>50</v>
      </c>
      <c r="BC171" t="s">
        <v>50</v>
      </c>
      <c r="BD171" t="s">
        <v>50</v>
      </c>
      <c r="BE171" t="s">
        <v>50</v>
      </c>
      <c r="BF171" t="s">
        <v>50</v>
      </c>
      <c r="BG171" t="s">
        <v>50</v>
      </c>
      <c r="BH171" t="s">
        <v>50</v>
      </c>
      <c r="BI171" t="s">
        <v>50</v>
      </c>
      <c r="BJ171" t="s">
        <v>50</v>
      </c>
      <c r="BK171" t="s">
        <v>50</v>
      </c>
      <c r="BL171" t="s">
        <v>50</v>
      </c>
      <c r="BM171" t="s">
        <v>50</v>
      </c>
      <c r="BN171" t="s">
        <v>50</v>
      </c>
      <c r="BP171" t="s">
        <v>50</v>
      </c>
      <c r="BQ171" t="s">
        <v>50</v>
      </c>
      <c r="BR171" t="s">
        <v>50</v>
      </c>
      <c r="BS171" t="s">
        <v>50</v>
      </c>
      <c r="BT171" t="s">
        <v>50</v>
      </c>
      <c r="BU171" t="s">
        <v>50</v>
      </c>
      <c r="BV171" t="s">
        <v>50</v>
      </c>
      <c r="BW171" t="s">
        <v>50</v>
      </c>
      <c r="BX171" t="s">
        <v>50</v>
      </c>
      <c r="BY171" t="s">
        <v>50</v>
      </c>
      <c r="BZ171" t="s">
        <v>50</v>
      </c>
      <c r="CA171" t="s">
        <v>50</v>
      </c>
      <c r="CB171" t="s">
        <v>50</v>
      </c>
      <c r="CC171" t="s">
        <v>50</v>
      </c>
      <c r="CD171" t="s">
        <v>50</v>
      </c>
      <c r="CE171" t="s">
        <v>50</v>
      </c>
      <c r="CF171" t="s">
        <v>50</v>
      </c>
      <c r="CG171" t="s">
        <v>50</v>
      </c>
      <c r="CH171" t="s">
        <v>50</v>
      </c>
      <c r="CI171" t="s">
        <v>50</v>
      </c>
      <c r="CJ171" t="s">
        <v>50</v>
      </c>
      <c r="CK171" t="s">
        <v>50</v>
      </c>
      <c r="CL171" t="s">
        <v>50</v>
      </c>
      <c r="CM171" t="s">
        <v>50</v>
      </c>
      <c r="CN171" t="s">
        <v>50</v>
      </c>
      <c r="CO171" t="s">
        <v>50</v>
      </c>
      <c r="CP171" t="s">
        <v>50</v>
      </c>
      <c r="CQ171" t="s">
        <v>50</v>
      </c>
      <c r="CR171" t="s">
        <v>50</v>
      </c>
      <c r="CS171" t="s">
        <v>50</v>
      </c>
      <c r="CT171" t="s">
        <v>50</v>
      </c>
      <c r="CU171" t="s">
        <v>50</v>
      </c>
      <c r="CW171" t="s">
        <v>50</v>
      </c>
      <c r="CX171" t="s">
        <v>50</v>
      </c>
      <c r="CY171" t="s">
        <v>50</v>
      </c>
      <c r="CZ171" t="s">
        <v>50</v>
      </c>
      <c r="DA171" t="s">
        <v>50</v>
      </c>
      <c r="DB171" t="s">
        <v>50</v>
      </c>
      <c r="DC171" t="s">
        <v>50</v>
      </c>
      <c r="DD171" t="s">
        <v>50</v>
      </c>
      <c r="DE171" t="s">
        <v>50</v>
      </c>
      <c r="DF171" t="s">
        <v>50</v>
      </c>
      <c r="DG171" t="s">
        <v>50</v>
      </c>
      <c r="DH171" t="s">
        <v>50</v>
      </c>
      <c r="DI171" t="s">
        <v>50</v>
      </c>
      <c r="DJ171" t="s">
        <v>50</v>
      </c>
      <c r="DK171" t="s">
        <v>50</v>
      </c>
      <c r="DL171" t="s">
        <v>50</v>
      </c>
      <c r="DM171" t="s">
        <v>50</v>
      </c>
      <c r="DN171" t="s">
        <v>50</v>
      </c>
      <c r="DO171" t="s">
        <v>50</v>
      </c>
      <c r="DP171" t="s">
        <v>50</v>
      </c>
      <c r="DQ171" t="s">
        <v>50</v>
      </c>
      <c r="DR171" t="s">
        <v>50</v>
      </c>
      <c r="DS171" t="s">
        <v>50</v>
      </c>
      <c r="DT171" t="s">
        <v>50</v>
      </c>
      <c r="DU171" t="s">
        <v>50</v>
      </c>
      <c r="DV171" t="s">
        <v>50</v>
      </c>
      <c r="DW171" t="s">
        <v>50</v>
      </c>
      <c r="DX171" t="s">
        <v>50</v>
      </c>
      <c r="DY171" t="s">
        <v>50</v>
      </c>
      <c r="DZ171" t="s">
        <v>50</v>
      </c>
      <c r="EA171" t="s">
        <v>50</v>
      </c>
      <c r="EB171" t="s">
        <v>50</v>
      </c>
    </row>
    <row r="172" spans="2:132" x14ac:dyDescent="0.2">
      <c r="B172" t="s">
        <v>50</v>
      </c>
      <c r="C172" t="s">
        <v>50</v>
      </c>
      <c r="D172" t="s">
        <v>50</v>
      </c>
      <c r="E172" t="s">
        <v>50</v>
      </c>
      <c r="F172" t="s">
        <v>50</v>
      </c>
      <c r="G172" t="s">
        <v>50</v>
      </c>
      <c r="H172" t="s">
        <v>50</v>
      </c>
      <c r="I172" t="s">
        <v>50</v>
      </c>
      <c r="J172" t="s">
        <v>50</v>
      </c>
      <c r="K172" t="s">
        <v>50</v>
      </c>
      <c r="L172" t="s">
        <v>50</v>
      </c>
      <c r="M172" t="s">
        <v>50</v>
      </c>
      <c r="N172" t="s">
        <v>50</v>
      </c>
      <c r="O172" t="s">
        <v>50</v>
      </c>
      <c r="P172" t="s">
        <v>50</v>
      </c>
      <c r="Q172" t="s">
        <v>50</v>
      </c>
      <c r="R172" t="s">
        <v>50</v>
      </c>
      <c r="S172" t="s">
        <v>50</v>
      </c>
      <c r="T172" t="s">
        <v>50</v>
      </c>
      <c r="U172" t="s">
        <v>50</v>
      </c>
      <c r="V172" t="s">
        <v>50</v>
      </c>
      <c r="W172" t="s">
        <v>50</v>
      </c>
      <c r="X172" t="s">
        <v>50</v>
      </c>
      <c r="Y172" t="s">
        <v>50</v>
      </c>
      <c r="Z172" t="s">
        <v>50</v>
      </c>
      <c r="AA172" t="s">
        <v>50</v>
      </c>
      <c r="AB172" t="s">
        <v>50</v>
      </c>
      <c r="AC172" t="s">
        <v>50</v>
      </c>
      <c r="AD172" t="s">
        <v>50</v>
      </c>
      <c r="AE172" t="s">
        <v>50</v>
      </c>
      <c r="AF172" t="s">
        <v>50</v>
      </c>
      <c r="AG172" t="s">
        <v>50</v>
      </c>
      <c r="AI172" t="s">
        <v>50</v>
      </c>
      <c r="AJ172" t="s">
        <v>50</v>
      </c>
      <c r="AK172" t="s">
        <v>50</v>
      </c>
      <c r="AL172" t="s">
        <v>50</v>
      </c>
      <c r="AM172" t="s">
        <v>50</v>
      </c>
      <c r="AN172" t="s">
        <v>50</v>
      </c>
      <c r="AO172" t="s">
        <v>50</v>
      </c>
      <c r="AP172" t="s">
        <v>50</v>
      </c>
      <c r="AQ172" t="s">
        <v>50</v>
      </c>
      <c r="AR172" t="s">
        <v>50</v>
      </c>
      <c r="AS172" t="s">
        <v>50</v>
      </c>
      <c r="AT172" t="s">
        <v>50</v>
      </c>
      <c r="AU172" t="s">
        <v>50</v>
      </c>
      <c r="AV172" t="s">
        <v>50</v>
      </c>
      <c r="AW172" t="s">
        <v>50</v>
      </c>
      <c r="AX172" t="s">
        <v>50</v>
      </c>
      <c r="AY172" t="s">
        <v>50</v>
      </c>
      <c r="AZ172" t="s">
        <v>50</v>
      </c>
      <c r="BA172" t="s">
        <v>50</v>
      </c>
      <c r="BB172" t="s">
        <v>50</v>
      </c>
      <c r="BC172" t="s">
        <v>50</v>
      </c>
      <c r="BD172" t="s">
        <v>50</v>
      </c>
      <c r="BE172" t="s">
        <v>50</v>
      </c>
      <c r="BF172" t="s">
        <v>50</v>
      </c>
      <c r="BG172" t="s">
        <v>50</v>
      </c>
      <c r="BH172" t="s">
        <v>50</v>
      </c>
      <c r="BI172" t="s">
        <v>50</v>
      </c>
      <c r="BJ172" t="s">
        <v>50</v>
      </c>
      <c r="BK172" t="s">
        <v>50</v>
      </c>
      <c r="BL172" t="s">
        <v>50</v>
      </c>
      <c r="BM172" t="s">
        <v>50</v>
      </c>
      <c r="BN172" t="s">
        <v>50</v>
      </c>
      <c r="BP172" t="s">
        <v>50</v>
      </c>
      <c r="BQ172" t="s">
        <v>50</v>
      </c>
      <c r="BR172" t="s">
        <v>50</v>
      </c>
      <c r="BS172" t="s">
        <v>50</v>
      </c>
      <c r="BT172" t="s">
        <v>50</v>
      </c>
      <c r="BU172" t="s">
        <v>50</v>
      </c>
      <c r="BV172" t="s">
        <v>50</v>
      </c>
      <c r="BW172" t="s">
        <v>50</v>
      </c>
      <c r="BX172" t="s">
        <v>50</v>
      </c>
      <c r="BY172" t="s">
        <v>50</v>
      </c>
      <c r="BZ172" t="s">
        <v>50</v>
      </c>
      <c r="CA172" t="s">
        <v>50</v>
      </c>
      <c r="CB172" t="s">
        <v>50</v>
      </c>
      <c r="CC172" t="s">
        <v>50</v>
      </c>
      <c r="CD172" t="s">
        <v>50</v>
      </c>
      <c r="CE172" t="s">
        <v>50</v>
      </c>
      <c r="CF172" t="s">
        <v>50</v>
      </c>
      <c r="CG172" t="s">
        <v>50</v>
      </c>
      <c r="CH172" t="s">
        <v>50</v>
      </c>
      <c r="CI172" t="s">
        <v>50</v>
      </c>
      <c r="CJ172" t="s">
        <v>50</v>
      </c>
      <c r="CK172" t="s">
        <v>50</v>
      </c>
      <c r="CL172" t="s">
        <v>50</v>
      </c>
      <c r="CM172" t="s">
        <v>50</v>
      </c>
      <c r="CN172" t="s">
        <v>50</v>
      </c>
      <c r="CO172" t="s">
        <v>50</v>
      </c>
      <c r="CP172" t="s">
        <v>50</v>
      </c>
      <c r="CQ172" t="s">
        <v>50</v>
      </c>
      <c r="CR172" t="s">
        <v>50</v>
      </c>
      <c r="CS172" t="s">
        <v>50</v>
      </c>
      <c r="CT172" t="s">
        <v>50</v>
      </c>
      <c r="CU172" t="s">
        <v>50</v>
      </c>
      <c r="CW172" t="s">
        <v>50</v>
      </c>
      <c r="CX172" t="s">
        <v>50</v>
      </c>
      <c r="CY172" t="s">
        <v>50</v>
      </c>
      <c r="CZ172" t="s">
        <v>50</v>
      </c>
      <c r="DA172" t="s">
        <v>50</v>
      </c>
      <c r="DB172" t="s">
        <v>50</v>
      </c>
      <c r="DC172" t="s">
        <v>50</v>
      </c>
      <c r="DD172" t="s">
        <v>50</v>
      </c>
      <c r="DE172" t="s">
        <v>50</v>
      </c>
      <c r="DF172" t="s">
        <v>50</v>
      </c>
      <c r="DG172" t="s">
        <v>50</v>
      </c>
      <c r="DH172" t="s">
        <v>50</v>
      </c>
      <c r="DI172" t="s">
        <v>50</v>
      </c>
      <c r="DJ172" t="s">
        <v>50</v>
      </c>
      <c r="DK172" t="s">
        <v>50</v>
      </c>
      <c r="DL172" t="s">
        <v>50</v>
      </c>
      <c r="DM172" t="s">
        <v>50</v>
      </c>
      <c r="DN172" t="s">
        <v>50</v>
      </c>
      <c r="DO172" t="s">
        <v>50</v>
      </c>
      <c r="DP172" t="s">
        <v>50</v>
      </c>
      <c r="DQ172" t="s">
        <v>50</v>
      </c>
      <c r="DR172" t="s">
        <v>50</v>
      </c>
      <c r="DS172" t="s">
        <v>50</v>
      </c>
      <c r="DT172" t="s">
        <v>50</v>
      </c>
      <c r="DU172" t="s">
        <v>50</v>
      </c>
      <c r="DV172" t="s">
        <v>50</v>
      </c>
      <c r="DW172" t="s">
        <v>50</v>
      </c>
      <c r="DX172" t="s">
        <v>50</v>
      </c>
      <c r="DY172" t="s">
        <v>50</v>
      </c>
      <c r="DZ172" t="s">
        <v>50</v>
      </c>
      <c r="EA172" t="s">
        <v>50</v>
      </c>
      <c r="EB172" t="s">
        <v>50</v>
      </c>
    </row>
    <row r="173" spans="2:132" x14ac:dyDescent="0.2">
      <c r="B173" t="s">
        <v>50</v>
      </c>
      <c r="C173" t="s">
        <v>50</v>
      </c>
      <c r="D173" t="s">
        <v>50</v>
      </c>
      <c r="E173" t="s">
        <v>50</v>
      </c>
      <c r="F173" t="s">
        <v>50</v>
      </c>
      <c r="G173" t="s">
        <v>50</v>
      </c>
      <c r="H173" t="s">
        <v>50</v>
      </c>
      <c r="I173" t="s">
        <v>50</v>
      </c>
      <c r="J173" t="s">
        <v>50</v>
      </c>
      <c r="K173" t="s">
        <v>50</v>
      </c>
      <c r="L173" t="s">
        <v>50</v>
      </c>
      <c r="M173" t="s">
        <v>50</v>
      </c>
      <c r="N173" t="s">
        <v>50</v>
      </c>
      <c r="O173" t="s">
        <v>50</v>
      </c>
      <c r="P173" t="s">
        <v>50</v>
      </c>
      <c r="Q173" t="s">
        <v>50</v>
      </c>
      <c r="R173" t="s">
        <v>50</v>
      </c>
      <c r="S173" t="s">
        <v>50</v>
      </c>
      <c r="T173" t="s">
        <v>50</v>
      </c>
      <c r="U173" t="s">
        <v>50</v>
      </c>
      <c r="V173" t="s">
        <v>50</v>
      </c>
      <c r="W173" t="s">
        <v>50</v>
      </c>
      <c r="X173" t="s">
        <v>50</v>
      </c>
      <c r="Y173" t="s">
        <v>50</v>
      </c>
      <c r="Z173" t="s">
        <v>50</v>
      </c>
      <c r="AA173" t="s">
        <v>50</v>
      </c>
      <c r="AB173" t="s">
        <v>50</v>
      </c>
      <c r="AC173" t="s">
        <v>50</v>
      </c>
      <c r="AD173" t="s">
        <v>50</v>
      </c>
      <c r="AE173" t="s">
        <v>50</v>
      </c>
      <c r="AF173" t="s">
        <v>50</v>
      </c>
      <c r="AG173" t="s">
        <v>50</v>
      </c>
      <c r="AI173" t="s">
        <v>50</v>
      </c>
      <c r="AJ173" t="s">
        <v>50</v>
      </c>
      <c r="AK173" t="s">
        <v>50</v>
      </c>
      <c r="AL173" t="s">
        <v>50</v>
      </c>
      <c r="AM173" t="s">
        <v>50</v>
      </c>
      <c r="AN173" t="s">
        <v>50</v>
      </c>
      <c r="AO173" t="s">
        <v>50</v>
      </c>
      <c r="AP173" t="s">
        <v>50</v>
      </c>
      <c r="AQ173" t="s">
        <v>50</v>
      </c>
      <c r="AR173" t="s">
        <v>50</v>
      </c>
      <c r="AS173" t="s">
        <v>50</v>
      </c>
      <c r="AT173" t="s">
        <v>50</v>
      </c>
      <c r="AU173" t="s">
        <v>50</v>
      </c>
      <c r="AV173" t="s">
        <v>50</v>
      </c>
      <c r="AW173" t="s">
        <v>50</v>
      </c>
      <c r="AX173" t="s">
        <v>50</v>
      </c>
      <c r="AY173" t="s">
        <v>50</v>
      </c>
      <c r="AZ173" t="s">
        <v>50</v>
      </c>
      <c r="BA173" t="s">
        <v>50</v>
      </c>
      <c r="BB173" t="s">
        <v>50</v>
      </c>
      <c r="BC173" t="s">
        <v>50</v>
      </c>
      <c r="BD173" t="s">
        <v>50</v>
      </c>
      <c r="BE173" t="s">
        <v>50</v>
      </c>
      <c r="BF173" t="s">
        <v>50</v>
      </c>
      <c r="BG173" t="s">
        <v>50</v>
      </c>
      <c r="BH173" t="s">
        <v>50</v>
      </c>
      <c r="BI173" t="s">
        <v>50</v>
      </c>
      <c r="BJ173" t="s">
        <v>50</v>
      </c>
      <c r="BK173" t="s">
        <v>50</v>
      </c>
      <c r="BL173" t="s">
        <v>50</v>
      </c>
      <c r="BM173" t="s">
        <v>50</v>
      </c>
      <c r="BN173" t="s">
        <v>50</v>
      </c>
      <c r="BP173" t="s">
        <v>50</v>
      </c>
      <c r="BQ173" t="s">
        <v>50</v>
      </c>
      <c r="BR173" t="s">
        <v>50</v>
      </c>
      <c r="BS173" t="s">
        <v>50</v>
      </c>
      <c r="BT173" t="s">
        <v>50</v>
      </c>
      <c r="BU173" t="s">
        <v>50</v>
      </c>
      <c r="BV173" t="s">
        <v>50</v>
      </c>
      <c r="BW173" t="s">
        <v>50</v>
      </c>
      <c r="BX173" t="s">
        <v>50</v>
      </c>
      <c r="BY173" t="s">
        <v>50</v>
      </c>
      <c r="BZ173" t="s">
        <v>50</v>
      </c>
      <c r="CA173" t="s">
        <v>50</v>
      </c>
      <c r="CB173" t="s">
        <v>50</v>
      </c>
      <c r="CC173" t="s">
        <v>50</v>
      </c>
      <c r="CD173" t="s">
        <v>50</v>
      </c>
      <c r="CE173" t="s">
        <v>50</v>
      </c>
      <c r="CF173" t="s">
        <v>50</v>
      </c>
      <c r="CG173" t="s">
        <v>50</v>
      </c>
      <c r="CH173" t="s">
        <v>50</v>
      </c>
      <c r="CI173" t="s">
        <v>50</v>
      </c>
      <c r="CJ173" t="s">
        <v>50</v>
      </c>
      <c r="CK173" t="s">
        <v>50</v>
      </c>
      <c r="CL173" t="s">
        <v>50</v>
      </c>
      <c r="CM173" t="s">
        <v>50</v>
      </c>
      <c r="CN173" t="s">
        <v>50</v>
      </c>
      <c r="CO173" t="s">
        <v>50</v>
      </c>
      <c r="CP173" t="s">
        <v>50</v>
      </c>
      <c r="CQ173" t="s">
        <v>50</v>
      </c>
      <c r="CR173" t="s">
        <v>50</v>
      </c>
      <c r="CS173" t="s">
        <v>50</v>
      </c>
      <c r="CT173" t="s">
        <v>50</v>
      </c>
      <c r="CU173" t="s">
        <v>50</v>
      </c>
      <c r="CW173" t="s">
        <v>50</v>
      </c>
      <c r="CX173" t="s">
        <v>50</v>
      </c>
      <c r="CY173" t="s">
        <v>50</v>
      </c>
      <c r="CZ173" t="s">
        <v>50</v>
      </c>
      <c r="DA173" t="s">
        <v>50</v>
      </c>
      <c r="DB173" t="s">
        <v>50</v>
      </c>
      <c r="DC173" t="s">
        <v>50</v>
      </c>
      <c r="DD173" t="s">
        <v>50</v>
      </c>
      <c r="DE173" t="s">
        <v>50</v>
      </c>
      <c r="DF173" t="s">
        <v>50</v>
      </c>
      <c r="DG173" t="s">
        <v>50</v>
      </c>
      <c r="DH173" t="s">
        <v>50</v>
      </c>
      <c r="DI173" t="s">
        <v>50</v>
      </c>
      <c r="DJ173" t="s">
        <v>50</v>
      </c>
      <c r="DK173" t="s">
        <v>50</v>
      </c>
      <c r="DL173" t="s">
        <v>50</v>
      </c>
      <c r="DM173" t="s">
        <v>50</v>
      </c>
      <c r="DN173" t="s">
        <v>50</v>
      </c>
      <c r="DO173" t="s">
        <v>50</v>
      </c>
      <c r="DP173" t="s">
        <v>50</v>
      </c>
      <c r="DQ173" t="s">
        <v>50</v>
      </c>
      <c r="DR173" t="s">
        <v>50</v>
      </c>
      <c r="DS173" t="s">
        <v>50</v>
      </c>
      <c r="DT173" t="s">
        <v>50</v>
      </c>
      <c r="DU173" t="s">
        <v>50</v>
      </c>
      <c r="DV173" t="s">
        <v>50</v>
      </c>
      <c r="DW173" t="s">
        <v>50</v>
      </c>
      <c r="DX173" t="s">
        <v>50</v>
      </c>
      <c r="DY173" t="s">
        <v>50</v>
      </c>
      <c r="DZ173" t="s">
        <v>50</v>
      </c>
      <c r="EA173" t="s">
        <v>50</v>
      </c>
      <c r="EB173" t="s">
        <v>50</v>
      </c>
    </row>
    <row r="174" spans="2:132" x14ac:dyDescent="0.2">
      <c r="B174" t="s">
        <v>50</v>
      </c>
      <c r="C174" t="s">
        <v>50</v>
      </c>
      <c r="D174" t="s">
        <v>50</v>
      </c>
      <c r="E174" t="s">
        <v>50</v>
      </c>
      <c r="F174" t="s">
        <v>50</v>
      </c>
      <c r="G174" t="s">
        <v>50</v>
      </c>
      <c r="H174" t="s">
        <v>50</v>
      </c>
      <c r="I174" t="s">
        <v>50</v>
      </c>
      <c r="J174" t="s">
        <v>50</v>
      </c>
      <c r="K174" t="s">
        <v>50</v>
      </c>
      <c r="L174" t="s">
        <v>50</v>
      </c>
      <c r="M174" t="s">
        <v>50</v>
      </c>
      <c r="N174" t="s">
        <v>50</v>
      </c>
      <c r="O174" t="s">
        <v>50</v>
      </c>
      <c r="P174" t="s">
        <v>50</v>
      </c>
      <c r="Q174" t="s">
        <v>50</v>
      </c>
      <c r="R174" t="s">
        <v>50</v>
      </c>
      <c r="S174" t="s">
        <v>50</v>
      </c>
      <c r="T174" t="s">
        <v>50</v>
      </c>
      <c r="U174" t="s">
        <v>50</v>
      </c>
      <c r="V174" t="s">
        <v>50</v>
      </c>
      <c r="W174" t="s">
        <v>50</v>
      </c>
      <c r="X174" t="s">
        <v>50</v>
      </c>
      <c r="Y174" t="s">
        <v>50</v>
      </c>
      <c r="Z174" t="s">
        <v>50</v>
      </c>
      <c r="AA174" t="s">
        <v>50</v>
      </c>
      <c r="AB174" t="s">
        <v>50</v>
      </c>
      <c r="AC174" t="s">
        <v>50</v>
      </c>
      <c r="AD174" t="s">
        <v>50</v>
      </c>
      <c r="AE174" t="s">
        <v>50</v>
      </c>
      <c r="AF174" t="s">
        <v>50</v>
      </c>
      <c r="AG174" t="s">
        <v>50</v>
      </c>
      <c r="AI174" t="s">
        <v>50</v>
      </c>
      <c r="AJ174" t="s">
        <v>50</v>
      </c>
      <c r="AK174" t="s">
        <v>50</v>
      </c>
      <c r="AL174" t="s">
        <v>50</v>
      </c>
      <c r="AM174" t="s">
        <v>50</v>
      </c>
      <c r="AN174" t="s">
        <v>50</v>
      </c>
      <c r="AO174" t="s">
        <v>50</v>
      </c>
      <c r="AP174" t="s">
        <v>50</v>
      </c>
      <c r="AQ174" t="s">
        <v>50</v>
      </c>
      <c r="AR174" t="s">
        <v>50</v>
      </c>
      <c r="AS174" t="s">
        <v>50</v>
      </c>
      <c r="AT174" t="s">
        <v>50</v>
      </c>
      <c r="AU174" t="s">
        <v>50</v>
      </c>
      <c r="AV174" t="s">
        <v>50</v>
      </c>
      <c r="AW174" t="s">
        <v>50</v>
      </c>
      <c r="AX174" t="s">
        <v>50</v>
      </c>
      <c r="AY174" t="s">
        <v>50</v>
      </c>
      <c r="AZ174" t="s">
        <v>50</v>
      </c>
      <c r="BA174" t="s">
        <v>50</v>
      </c>
      <c r="BB174" t="s">
        <v>50</v>
      </c>
      <c r="BC174" t="s">
        <v>50</v>
      </c>
      <c r="BD174" t="s">
        <v>50</v>
      </c>
      <c r="BE174" t="s">
        <v>50</v>
      </c>
      <c r="BF174" t="s">
        <v>50</v>
      </c>
      <c r="BG174" t="s">
        <v>50</v>
      </c>
      <c r="BH174" t="s">
        <v>50</v>
      </c>
      <c r="BI174" t="s">
        <v>50</v>
      </c>
      <c r="BJ174" t="s">
        <v>50</v>
      </c>
      <c r="BK174" t="s">
        <v>50</v>
      </c>
      <c r="BL174" t="s">
        <v>50</v>
      </c>
      <c r="BM174" t="s">
        <v>50</v>
      </c>
      <c r="BN174" t="s">
        <v>50</v>
      </c>
      <c r="BP174" t="s">
        <v>50</v>
      </c>
      <c r="BQ174" t="s">
        <v>50</v>
      </c>
      <c r="BR174" t="s">
        <v>50</v>
      </c>
      <c r="BS174" t="s">
        <v>50</v>
      </c>
      <c r="BT174" t="s">
        <v>50</v>
      </c>
      <c r="BU174" t="s">
        <v>50</v>
      </c>
      <c r="BV174" t="s">
        <v>50</v>
      </c>
      <c r="BW174" t="s">
        <v>50</v>
      </c>
      <c r="BX174" t="s">
        <v>50</v>
      </c>
      <c r="BY174" t="s">
        <v>50</v>
      </c>
      <c r="BZ174" t="s">
        <v>50</v>
      </c>
      <c r="CA174" t="s">
        <v>50</v>
      </c>
      <c r="CB174" t="s">
        <v>50</v>
      </c>
      <c r="CC174" t="s">
        <v>50</v>
      </c>
      <c r="CD174" t="s">
        <v>50</v>
      </c>
      <c r="CE174" t="s">
        <v>50</v>
      </c>
      <c r="CF174" t="s">
        <v>50</v>
      </c>
      <c r="CG174" t="s">
        <v>50</v>
      </c>
      <c r="CH174" t="s">
        <v>50</v>
      </c>
      <c r="CI174" t="s">
        <v>50</v>
      </c>
      <c r="CJ174" t="s">
        <v>50</v>
      </c>
      <c r="CK174" t="s">
        <v>50</v>
      </c>
      <c r="CL174" t="s">
        <v>50</v>
      </c>
      <c r="CM174" t="s">
        <v>50</v>
      </c>
      <c r="CN174" t="s">
        <v>50</v>
      </c>
      <c r="CO174" t="s">
        <v>50</v>
      </c>
      <c r="CP174" t="s">
        <v>50</v>
      </c>
      <c r="CQ174" t="s">
        <v>50</v>
      </c>
      <c r="CR174" t="s">
        <v>50</v>
      </c>
      <c r="CS174" t="s">
        <v>50</v>
      </c>
      <c r="CT174" t="s">
        <v>50</v>
      </c>
      <c r="CU174" t="s">
        <v>50</v>
      </c>
      <c r="CW174" t="s">
        <v>50</v>
      </c>
      <c r="CX174" t="s">
        <v>50</v>
      </c>
      <c r="CY174" t="s">
        <v>50</v>
      </c>
      <c r="CZ174" t="s">
        <v>50</v>
      </c>
      <c r="DA174" t="s">
        <v>50</v>
      </c>
      <c r="DB174" t="s">
        <v>50</v>
      </c>
      <c r="DC174" t="s">
        <v>50</v>
      </c>
      <c r="DD174" t="s">
        <v>50</v>
      </c>
      <c r="DE174" t="s">
        <v>50</v>
      </c>
      <c r="DF174" t="s">
        <v>50</v>
      </c>
      <c r="DG174" t="s">
        <v>50</v>
      </c>
      <c r="DH174" t="s">
        <v>50</v>
      </c>
      <c r="DI174" t="s">
        <v>50</v>
      </c>
      <c r="DJ174" t="s">
        <v>50</v>
      </c>
      <c r="DK174" t="s">
        <v>50</v>
      </c>
      <c r="DL174" t="s">
        <v>50</v>
      </c>
      <c r="DM174" t="s">
        <v>50</v>
      </c>
      <c r="DN174" t="s">
        <v>50</v>
      </c>
      <c r="DO174" t="s">
        <v>50</v>
      </c>
      <c r="DP174" t="s">
        <v>50</v>
      </c>
      <c r="DQ174" t="s">
        <v>50</v>
      </c>
      <c r="DR174" t="s">
        <v>50</v>
      </c>
      <c r="DS174" t="s">
        <v>50</v>
      </c>
      <c r="DT174" t="s">
        <v>50</v>
      </c>
      <c r="DU174" t="s">
        <v>50</v>
      </c>
      <c r="DV174" t="s">
        <v>50</v>
      </c>
      <c r="DW174" t="s">
        <v>50</v>
      </c>
      <c r="DX174" t="s">
        <v>50</v>
      </c>
      <c r="DY174" t="s">
        <v>50</v>
      </c>
      <c r="DZ174" t="s">
        <v>50</v>
      </c>
      <c r="EA174" t="s">
        <v>50</v>
      </c>
      <c r="EB174" t="s">
        <v>50</v>
      </c>
    </row>
    <row r="175" spans="2:132" x14ac:dyDescent="0.2">
      <c r="B175" t="s">
        <v>50</v>
      </c>
      <c r="C175" t="s">
        <v>50</v>
      </c>
      <c r="D175" t="s">
        <v>50</v>
      </c>
      <c r="E175" t="s">
        <v>50</v>
      </c>
      <c r="F175" t="s">
        <v>50</v>
      </c>
      <c r="G175" t="s">
        <v>50</v>
      </c>
      <c r="H175" t="s">
        <v>50</v>
      </c>
      <c r="I175" t="s">
        <v>50</v>
      </c>
      <c r="J175" t="s">
        <v>50</v>
      </c>
      <c r="K175" t="s">
        <v>50</v>
      </c>
      <c r="L175" t="s">
        <v>50</v>
      </c>
      <c r="M175" t="s">
        <v>50</v>
      </c>
      <c r="N175" t="s">
        <v>50</v>
      </c>
      <c r="O175" t="s">
        <v>50</v>
      </c>
      <c r="P175" t="s">
        <v>50</v>
      </c>
      <c r="Q175" t="s">
        <v>50</v>
      </c>
      <c r="R175" t="s">
        <v>50</v>
      </c>
      <c r="S175" t="s">
        <v>50</v>
      </c>
      <c r="T175" t="s">
        <v>50</v>
      </c>
      <c r="U175" t="s">
        <v>50</v>
      </c>
      <c r="V175" t="s">
        <v>50</v>
      </c>
      <c r="W175" t="s">
        <v>50</v>
      </c>
      <c r="X175" t="s">
        <v>50</v>
      </c>
      <c r="Y175" t="s">
        <v>50</v>
      </c>
      <c r="Z175" t="s">
        <v>50</v>
      </c>
      <c r="AA175" t="s">
        <v>50</v>
      </c>
      <c r="AB175" t="s">
        <v>50</v>
      </c>
      <c r="AC175" t="s">
        <v>50</v>
      </c>
      <c r="AD175" t="s">
        <v>50</v>
      </c>
      <c r="AE175" t="s">
        <v>50</v>
      </c>
      <c r="AF175" t="s">
        <v>50</v>
      </c>
      <c r="AG175" t="s">
        <v>50</v>
      </c>
      <c r="AI175" t="s">
        <v>50</v>
      </c>
      <c r="AJ175" t="s">
        <v>50</v>
      </c>
      <c r="AK175" t="s">
        <v>50</v>
      </c>
      <c r="AL175" t="s">
        <v>50</v>
      </c>
      <c r="AM175" t="s">
        <v>50</v>
      </c>
      <c r="AN175" t="s">
        <v>50</v>
      </c>
      <c r="AO175" t="s">
        <v>50</v>
      </c>
      <c r="AP175" t="s">
        <v>50</v>
      </c>
      <c r="AQ175" t="s">
        <v>50</v>
      </c>
      <c r="AR175" t="s">
        <v>50</v>
      </c>
      <c r="AS175" t="s">
        <v>50</v>
      </c>
      <c r="AT175" t="s">
        <v>50</v>
      </c>
      <c r="AU175" t="s">
        <v>50</v>
      </c>
      <c r="AV175" t="s">
        <v>50</v>
      </c>
      <c r="AW175" t="s">
        <v>50</v>
      </c>
      <c r="AX175" t="s">
        <v>50</v>
      </c>
      <c r="AY175" t="s">
        <v>50</v>
      </c>
      <c r="AZ175" t="s">
        <v>50</v>
      </c>
      <c r="BA175" t="s">
        <v>50</v>
      </c>
      <c r="BB175" t="s">
        <v>50</v>
      </c>
      <c r="BC175" t="s">
        <v>50</v>
      </c>
      <c r="BD175" t="s">
        <v>50</v>
      </c>
      <c r="BE175" t="s">
        <v>50</v>
      </c>
      <c r="BF175" t="s">
        <v>50</v>
      </c>
      <c r="BG175" t="s">
        <v>50</v>
      </c>
      <c r="BH175" t="s">
        <v>50</v>
      </c>
      <c r="BI175" t="s">
        <v>50</v>
      </c>
      <c r="BJ175" t="s">
        <v>50</v>
      </c>
      <c r="BK175" t="s">
        <v>50</v>
      </c>
      <c r="BL175" t="s">
        <v>50</v>
      </c>
      <c r="BM175" t="s">
        <v>50</v>
      </c>
      <c r="BN175" t="s">
        <v>50</v>
      </c>
      <c r="BP175" t="s">
        <v>50</v>
      </c>
      <c r="BQ175" t="s">
        <v>50</v>
      </c>
      <c r="BR175" t="s">
        <v>50</v>
      </c>
      <c r="BS175" t="s">
        <v>50</v>
      </c>
      <c r="BT175" t="s">
        <v>50</v>
      </c>
      <c r="BU175" t="s">
        <v>50</v>
      </c>
      <c r="BV175" t="s">
        <v>50</v>
      </c>
      <c r="BW175" t="s">
        <v>50</v>
      </c>
      <c r="BX175" t="s">
        <v>50</v>
      </c>
      <c r="BY175" t="s">
        <v>50</v>
      </c>
      <c r="BZ175" t="s">
        <v>50</v>
      </c>
      <c r="CA175" t="s">
        <v>50</v>
      </c>
      <c r="CB175" t="s">
        <v>50</v>
      </c>
      <c r="CC175" t="s">
        <v>50</v>
      </c>
      <c r="CD175" t="s">
        <v>50</v>
      </c>
      <c r="CE175" t="s">
        <v>50</v>
      </c>
      <c r="CF175" t="s">
        <v>50</v>
      </c>
      <c r="CG175" t="s">
        <v>50</v>
      </c>
      <c r="CH175" t="s">
        <v>50</v>
      </c>
      <c r="CI175" t="s">
        <v>50</v>
      </c>
      <c r="CJ175" t="s">
        <v>50</v>
      </c>
      <c r="CK175" t="s">
        <v>50</v>
      </c>
      <c r="CL175" t="s">
        <v>50</v>
      </c>
      <c r="CM175" t="s">
        <v>50</v>
      </c>
      <c r="CN175" t="s">
        <v>50</v>
      </c>
      <c r="CO175" t="s">
        <v>50</v>
      </c>
      <c r="CP175" t="s">
        <v>50</v>
      </c>
      <c r="CQ175" t="s">
        <v>50</v>
      </c>
      <c r="CR175" t="s">
        <v>50</v>
      </c>
      <c r="CS175" t="s">
        <v>50</v>
      </c>
      <c r="CT175" t="s">
        <v>50</v>
      </c>
      <c r="CU175" t="s">
        <v>50</v>
      </c>
      <c r="CW175" t="s">
        <v>50</v>
      </c>
      <c r="CX175" t="s">
        <v>50</v>
      </c>
      <c r="CY175" t="s">
        <v>50</v>
      </c>
      <c r="CZ175" t="s">
        <v>50</v>
      </c>
      <c r="DA175" t="s">
        <v>50</v>
      </c>
      <c r="DB175" t="s">
        <v>50</v>
      </c>
      <c r="DC175" t="s">
        <v>50</v>
      </c>
      <c r="DD175" t="s">
        <v>50</v>
      </c>
      <c r="DE175" t="s">
        <v>50</v>
      </c>
      <c r="DF175" t="s">
        <v>50</v>
      </c>
      <c r="DG175" t="s">
        <v>50</v>
      </c>
      <c r="DH175" t="s">
        <v>50</v>
      </c>
      <c r="DI175" t="s">
        <v>50</v>
      </c>
      <c r="DJ175" t="s">
        <v>50</v>
      </c>
      <c r="DK175" t="s">
        <v>50</v>
      </c>
      <c r="DL175" t="s">
        <v>50</v>
      </c>
      <c r="DM175" t="s">
        <v>50</v>
      </c>
      <c r="DN175" t="s">
        <v>50</v>
      </c>
      <c r="DO175" t="s">
        <v>50</v>
      </c>
      <c r="DP175" t="s">
        <v>50</v>
      </c>
      <c r="DQ175" t="s">
        <v>50</v>
      </c>
      <c r="DR175" t="s">
        <v>50</v>
      </c>
      <c r="DS175" t="s">
        <v>50</v>
      </c>
      <c r="DT175" t="s">
        <v>50</v>
      </c>
      <c r="DU175" t="s">
        <v>50</v>
      </c>
      <c r="DV175" t="s">
        <v>50</v>
      </c>
      <c r="DW175" t="s">
        <v>50</v>
      </c>
      <c r="DX175" t="s">
        <v>50</v>
      </c>
      <c r="DY175" t="s">
        <v>50</v>
      </c>
      <c r="DZ175" t="s">
        <v>50</v>
      </c>
      <c r="EA175" t="s">
        <v>50</v>
      </c>
      <c r="EB175" t="s">
        <v>50</v>
      </c>
    </row>
    <row r="176" spans="2:132" x14ac:dyDescent="0.2">
      <c r="B176" t="s">
        <v>50</v>
      </c>
      <c r="C176" t="s">
        <v>50</v>
      </c>
      <c r="D176" t="s">
        <v>50</v>
      </c>
      <c r="E176" t="s">
        <v>50</v>
      </c>
      <c r="F176" t="s">
        <v>50</v>
      </c>
      <c r="G176" t="s">
        <v>50</v>
      </c>
      <c r="H176" t="s">
        <v>50</v>
      </c>
      <c r="I176" t="s">
        <v>50</v>
      </c>
      <c r="J176" t="s">
        <v>50</v>
      </c>
      <c r="K176" t="s">
        <v>50</v>
      </c>
      <c r="L176" t="s">
        <v>50</v>
      </c>
      <c r="M176" t="s">
        <v>50</v>
      </c>
      <c r="N176" t="s">
        <v>50</v>
      </c>
      <c r="O176" t="s">
        <v>50</v>
      </c>
      <c r="P176" t="s">
        <v>50</v>
      </c>
      <c r="Q176" t="s">
        <v>50</v>
      </c>
      <c r="R176" t="s">
        <v>50</v>
      </c>
      <c r="S176" t="s">
        <v>50</v>
      </c>
      <c r="T176" t="s">
        <v>50</v>
      </c>
      <c r="U176" t="s">
        <v>50</v>
      </c>
      <c r="V176" t="s">
        <v>50</v>
      </c>
      <c r="W176" t="s">
        <v>50</v>
      </c>
      <c r="X176" t="s">
        <v>50</v>
      </c>
      <c r="Y176" t="s">
        <v>50</v>
      </c>
      <c r="Z176" t="s">
        <v>50</v>
      </c>
      <c r="AA176" t="s">
        <v>50</v>
      </c>
      <c r="AB176" t="s">
        <v>50</v>
      </c>
      <c r="AC176" t="s">
        <v>50</v>
      </c>
      <c r="AD176" t="s">
        <v>50</v>
      </c>
      <c r="AE176" t="s">
        <v>50</v>
      </c>
      <c r="AF176" t="s">
        <v>50</v>
      </c>
      <c r="AG176" t="s">
        <v>50</v>
      </c>
      <c r="AI176" t="s">
        <v>50</v>
      </c>
      <c r="AJ176" t="s">
        <v>50</v>
      </c>
      <c r="AK176" t="s">
        <v>50</v>
      </c>
      <c r="AL176" t="s">
        <v>50</v>
      </c>
      <c r="AM176" t="s">
        <v>50</v>
      </c>
      <c r="AN176" t="s">
        <v>50</v>
      </c>
      <c r="AO176" t="s">
        <v>50</v>
      </c>
      <c r="AP176" t="s">
        <v>50</v>
      </c>
      <c r="AQ176" t="s">
        <v>50</v>
      </c>
      <c r="AR176" t="s">
        <v>50</v>
      </c>
      <c r="AS176" t="s">
        <v>50</v>
      </c>
      <c r="AT176" t="s">
        <v>50</v>
      </c>
      <c r="AU176" t="s">
        <v>50</v>
      </c>
      <c r="AV176" t="s">
        <v>50</v>
      </c>
      <c r="AW176" t="s">
        <v>50</v>
      </c>
      <c r="AX176" t="s">
        <v>50</v>
      </c>
      <c r="AY176" t="s">
        <v>50</v>
      </c>
      <c r="AZ176" t="s">
        <v>50</v>
      </c>
      <c r="BA176" t="s">
        <v>50</v>
      </c>
      <c r="BB176" t="s">
        <v>50</v>
      </c>
      <c r="BC176" t="s">
        <v>50</v>
      </c>
      <c r="BD176" t="s">
        <v>50</v>
      </c>
      <c r="BE176" t="s">
        <v>50</v>
      </c>
      <c r="BF176" t="s">
        <v>50</v>
      </c>
      <c r="BG176" t="s">
        <v>50</v>
      </c>
      <c r="BH176" t="s">
        <v>50</v>
      </c>
      <c r="BI176" t="s">
        <v>50</v>
      </c>
      <c r="BJ176" t="s">
        <v>50</v>
      </c>
      <c r="BK176" t="s">
        <v>50</v>
      </c>
      <c r="BL176" t="s">
        <v>50</v>
      </c>
      <c r="BM176" t="s">
        <v>50</v>
      </c>
      <c r="BN176" t="s">
        <v>50</v>
      </c>
      <c r="BP176" t="s">
        <v>50</v>
      </c>
      <c r="BQ176" t="s">
        <v>50</v>
      </c>
      <c r="BR176" t="s">
        <v>50</v>
      </c>
      <c r="BS176" t="s">
        <v>50</v>
      </c>
      <c r="BT176" t="s">
        <v>50</v>
      </c>
      <c r="BU176" t="s">
        <v>50</v>
      </c>
      <c r="BV176" t="s">
        <v>50</v>
      </c>
      <c r="BW176" t="s">
        <v>50</v>
      </c>
      <c r="BX176" t="s">
        <v>50</v>
      </c>
      <c r="BY176" t="s">
        <v>50</v>
      </c>
      <c r="BZ176" t="s">
        <v>50</v>
      </c>
      <c r="CA176" t="s">
        <v>50</v>
      </c>
      <c r="CB176" t="s">
        <v>50</v>
      </c>
      <c r="CC176" t="s">
        <v>50</v>
      </c>
      <c r="CD176" t="s">
        <v>50</v>
      </c>
      <c r="CE176" t="s">
        <v>50</v>
      </c>
      <c r="CF176" t="s">
        <v>50</v>
      </c>
      <c r="CG176" t="s">
        <v>50</v>
      </c>
      <c r="CH176" t="s">
        <v>50</v>
      </c>
      <c r="CI176" t="s">
        <v>50</v>
      </c>
      <c r="CJ176" t="s">
        <v>50</v>
      </c>
      <c r="CK176" t="s">
        <v>50</v>
      </c>
      <c r="CL176" t="s">
        <v>50</v>
      </c>
      <c r="CM176" t="s">
        <v>50</v>
      </c>
      <c r="CN176" t="s">
        <v>50</v>
      </c>
      <c r="CO176" t="s">
        <v>50</v>
      </c>
      <c r="CP176" t="s">
        <v>50</v>
      </c>
      <c r="CQ176" t="s">
        <v>50</v>
      </c>
      <c r="CR176" t="s">
        <v>50</v>
      </c>
      <c r="CS176" t="s">
        <v>50</v>
      </c>
      <c r="CT176" t="s">
        <v>50</v>
      </c>
      <c r="CU176" t="s">
        <v>50</v>
      </c>
      <c r="CW176" t="s">
        <v>50</v>
      </c>
      <c r="CX176" t="s">
        <v>50</v>
      </c>
      <c r="CY176" t="s">
        <v>50</v>
      </c>
      <c r="CZ176" t="s">
        <v>50</v>
      </c>
      <c r="DA176" t="s">
        <v>50</v>
      </c>
      <c r="DB176" t="s">
        <v>50</v>
      </c>
      <c r="DC176" t="s">
        <v>50</v>
      </c>
      <c r="DD176" t="s">
        <v>50</v>
      </c>
      <c r="DE176" t="s">
        <v>50</v>
      </c>
      <c r="DF176" t="s">
        <v>50</v>
      </c>
      <c r="DG176" t="s">
        <v>50</v>
      </c>
      <c r="DH176" t="s">
        <v>50</v>
      </c>
      <c r="DI176" t="s">
        <v>50</v>
      </c>
      <c r="DJ176" t="s">
        <v>50</v>
      </c>
      <c r="DK176" t="s">
        <v>50</v>
      </c>
      <c r="DL176" t="s">
        <v>50</v>
      </c>
      <c r="DM176" t="s">
        <v>50</v>
      </c>
      <c r="DN176" t="s">
        <v>50</v>
      </c>
      <c r="DO176" t="s">
        <v>50</v>
      </c>
      <c r="DP176" t="s">
        <v>50</v>
      </c>
      <c r="DQ176" t="s">
        <v>50</v>
      </c>
      <c r="DR176" t="s">
        <v>50</v>
      </c>
      <c r="DS176" t="s">
        <v>50</v>
      </c>
      <c r="DT176" t="s">
        <v>50</v>
      </c>
      <c r="DU176" t="s">
        <v>50</v>
      </c>
      <c r="DV176" t="s">
        <v>50</v>
      </c>
      <c r="DW176" t="s">
        <v>50</v>
      </c>
      <c r="DX176" t="s">
        <v>50</v>
      </c>
      <c r="DY176" t="s">
        <v>50</v>
      </c>
      <c r="DZ176" t="s">
        <v>50</v>
      </c>
      <c r="EA176" t="s">
        <v>50</v>
      </c>
      <c r="EB176" t="s">
        <v>50</v>
      </c>
    </row>
    <row r="177" spans="2:151" x14ac:dyDescent="0.2">
      <c r="B177" t="s">
        <v>50</v>
      </c>
      <c r="C177" t="s">
        <v>50</v>
      </c>
      <c r="D177" t="s">
        <v>50</v>
      </c>
      <c r="E177" t="s">
        <v>50</v>
      </c>
      <c r="F177" t="s">
        <v>50</v>
      </c>
      <c r="G177" t="s">
        <v>50</v>
      </c>
      <c r="H177" t="s">
        <v>50</v>
      </c>
      <c r="I177" t="s">
        <v>50</v>
      </c>
      <c r="J177" t="s">
        <v>50</v>
      </c>
      <c r="K177" t="s">
        <v>50</v>
      </c>
      <c r="L177" t="s">
        <v>50</v>
      </c>
      <c r="M177" t="s">
        <v>50</v>
      </c>
      <c r="N177" t="s">
        <v>50</v>
      </c>
      <c r="O177" t="s">
        <v>50</v>
      </c>
      <c r="P177" t="s">
        <v>50</v>
      </c>
      <c r="Q177" t="s">
        <v>50</v>
      </c>
      <c r="R177" t="s">
        <v>50</v>
      </c>
      <c r="S177" t="s">
        <v>50</v>
      </c>
      <c r="T177" t="s">
        <v>50</v>
      </c>
      <c r="U177" t="s">
        <v>50</v>
      </c>
      <c r="V177" t="s">
        <v>50</v>
      </c>
      <c r="W177" t="s">
        <v>50</v>
      </c>
      <c r="X177" t="s">
        <v>50</v>
      </c>
      <c r="Y177" t="s">
        <v>50</v>
      </c>
      <c r="Z177" t="s">
        <v>50</v>
      </c>
      <c r="AA177" t="s">
        <v>50</v>
      </c>
      <c r="AB177" t="s">
        <v>50</v>
      </c>
      <c r="AC177" t="s">
        <v>50</v>
      </c>
      <c r="AD177" t="s">
        <v>50</v>
      </c>
      <c r="AE177" t="s">
        <v>50</v>
      </c>
      <c r="AF177" t="s">
        <v>50</v>
      </c>
      <c r="AG177" t="s">
        <v>50</v>
      </c>
      <c r="AI177" t="s">
        <v>50</v>
      </c>
      <c r="AJ177" t="s">
        <v>50</v>
      </c>
      <c r="AK177" t="s">
        <v>50</v>
      </c>
      <c r="AL177" t="s">
        <v>50</v>
      </c>
      <c r="AM177" t="s">
        <v>50</v>
      </c>
      <c r="AN177" t="s">
        <v>50</v>
      </c>
      <c r="AO177" t="s">
        <v>50</v>
      </c>
      <c r="AP177" t="s">
        <v>50</v>
      </c>
      <c r="AQ177" t="s">
        <v>50</v>
      </c>
      <c r="AR177" t="s">
        <v>50</v>
      </c>
      <c r="AS177" t="s">
        <v>50</v>
      </c>
      <c r="AT177" t="s">
        <v>50</v>
      </c>
      <c r="AU177" t="s">
        <v>50</v>
      </c>
      <c r="AV177" t="s">
        <v>50</v>
      </c>
      <c r="AW177" t="s">
        <v>50</v>
      </c>
      <c r="AX177" t="s">
        <v>50</v>
      </c>
      <c r="AY177" t="s">
        <v>50</v>
      </c>
      <c r="AZ177" t="s">
        <v>50</v>
      </c>
      <c r="BA177" t="s">
        <v>50</v>
      </c>
      <c r="BB177" t="s">
        <v>50</v>
      </c>
      <c r="BC177" t="s">
        <v>50</v>
      </c>
      <c r="BD177" t="s">
        <v>50</v>
      </c>
      <c r="BE177" t="s">
        <v>50</v>
      </c>
      <c r="BF177" t="s">
        <v>50</v>
      </c>
      <c r="BG177" t="s">
        <v>50</v>
      </c>
      <c r="BH177" t="s">
        <v>50</v>
      </c>
      <c r="BI177" t="s">
        <v>50</v>
      </c>
      <c r="BJ177" t="s">
        <v>50</v>
      </c>
      <c r="BK177" t="s">
        <v>50</v>
      </c>
      <c r="BL177" t="s">
        <v>50</v>
      </c>
      <c r="BM177" t="s">
        <v>50</v>
      </c>
      <c r="BN177" t="s">
        <v>50</v>
      </c>
      <c r="BP177" t="s">
        <v>50</v>
      </c>
      <c r="BQ177" t="s">
        <v>50</v>
      </c>
      <c r="BR177" t="s">
        <v>50</v>
      </c>
      <c r="BS177" t="s">
        <v>50</v>
      </c>
      <c r="BT177" t="s">
        <v>50</v>
      </c>
      <c r="BU177" t="s">
        <v>50</v>
      </c>
      <c r="BV177" t="s">
        <v>50</v>
      </c>
      <c r="BW177" t="s">
        <v>50</v>
      </c>
      <c r="BX177" t="s">
        <v>50</v>
      </c>
      <c r="BY177" t="s">
        <v>50</v>
      </c>
      <c r="BZ177" t="s">
        <v>50</v>
      </c>
      <c r="CA177" t="s">
        <v>50</v>
      </c>
      <c r="CB177" t="s">
        <v>50</v>
      </c>
      <c r="CC177" t="s">
        <v>50</v>
      </c>
      <c r="CD177" t="s">
        <v>50</v>
      </c>
      <c r="CE177" t="s">
        <v>50</v>
      </c>
      <c r="CF177" t="s">
        <v>50</v>
      </c>
      <c r="CG177" t="s">
        <v>50</v>
      </c>
      <c r="CH177" t="s">
        <v>50</v>
      </c>
      <c r="CI177" t="s">
        <v>50</v>
      </c>
      <c r="CJ177" t="s">
        <v>50</v>
      </c>
      <c r="CK177" t="s">
        <v>50</v>
      </c>
      <c r="CL177" t="s">
        <v>50</v>
      </c>
      <c r="CM177" t="s">
        <v>50</v>
      </c>
      <c r="CN177" t="s">
        <v>50</v>
      </c>
      <c r="CO177" t="s">
        <v>50</v>
      </c>
      <c r="CP177" t="s">
        <v>50</v>
      </c>
      <c r="CQ177" t="s">
        <v>50</v>
      </c>
      <c r="CR177" t="s">
        <v>50</v>
      </c>
      <c r="CS177" t="s">
        <v>50</v>
      </c>
      <c r="CT177" t="s">
        <v>50</v>
      </c>
      <c r="CU177" t="s">
        <v>50</v>
      </c>
      <c r="CW177" t="s">
        <v>50</v>
      </c>
      <c r="CX177" t="s">
        <v>50</v>
      </c>
      <c r="CY177" t="s">
        <v>50</v>
      </c>
      <c r="CZ177" t="s">
        <v>50</v>
      </c>
      <c r="DA177" t="s">
        <v>50</v>
      </c>
      <c r="DB177" t="s">
        <v>50</v>
      </c>
      <c r="DC177" t="s">
        <v>50</v>
      </c>
      <c r="DD177" t="s">
        <v>50</v>
      </c>
      <c r="DE177" t="s">
        <v>50</v>
      </c>
      <c r="DF177" t="s">
        <v>50</v>
      </c>
      <c r="DG177" t="s">
        <v>50</v>
      </c>
      <c r="DH177" t="s">
        <v>50</v>
      </c>
      <c r="DI177" t="s">
        <v>50</v>
      </c>
      <c r="DJ177" t="s">
        <v>50</v>
      </c>
      <c r="DK177" t="s">
        <v>50</v>
      </c>
      <c r="DL177" t="s">
        <v>50</v>
      </c>
      <c r="DM177" t="s">
        <v>50</v>
      </c>
      <c r="DN177" t="s">
        <v>50</v>
      </c>
      <c r="DO177" t="s">
        <v>50</v>
      </c>
      <c r="DP177" t="s">
        <v>50</v>
      </c>
      <c r="DQ177" t="s">
        <v>50</v>
      </c>
      <c r="DR177" t="s">
        <v>50</v>
      </c>
      <c r="DS177" t="s">
        <v>50</v>
      </c>
      <c r="DT177" t="s">
        <v>50</v>
      </c>
      <c r="DU177" t="s">
        <v>50</v>
      </c>
      <c r="DV177" t="s">
        <v>50</v>
      </c>
      <c r="DW177" t="s">
        <v>50</v>
      </c>
      <c r="DX177" t="s">
        <v>50</v>
      </c>
      <c r="DY177" t="s">
        <v>50</v>
      </c>
      <c r="DZ177" t="s">
        <v>50</v>
      </c>
      <c r="EA177" t="s">
        <v>50</v>
      </c>
      <c r="EB177" t="s">
        <v>50</v>
      </c>
    </row>
    <row r="178" spans="2:151" x14ac:dyDescent="0.2">
      <c r="B178" t="s">
        <v>50</v>
      </c>
      <c r="C178" t="s">
        <v>50</v>
      </c>
      <c r="D178" t="s">
        <v>50</v>
      </c>
      <c r="E178" t="s">
        <v>50</v>
      </c>
      <c r="F178" t="s">
        <v>50</v>
      </c>
      <c r="G178" t="s">
        <v>50</v>
      </c>
      <c r="H178" t="s">
        <v>50</v>
      </c>
      <c r="I178" t="s">
        <v>50</v>
      </c>
      <c r="J178" t="s">
        <v>50</v>
      </c>
      <c r="K178" t="s">
        <v>50</v>
      </c>
      <c r="L178" t="s">
        <v>50</v>
      </c>
      <c r="M178" t="s">
        <v>50</v>
      </c>
      <c r="N178" t="s">
        <v>50</v>
      </c>
      <c r="O178" t="s">
        <v>50</v>
      </c>
      <c r="P178" t="s">
        <v>50</v>
      </c>
      <c r="Q178" t="s">
        <v>50</v>
      </c>
      <c r="R178" t="s">
        <v>50</v>
      </c>
      <c r="S178" t="s">
        <v>50</v>
      </c>
      <c r="T178" t="s">
        <v>50</v>
      </c>
      <c r="U178" t="s">
        <v>50</v>
      </c>
      <c r="V178" t="s">
        <v>50</v>
      </c>
      <c r="W178" t="s">
        <v>50</v>
      </c>
      <c r="X178" t="s">
        <v>50</v>
      </c>
      <c r="Y178" t="s">
        <v>50</v>
      </c>
      <c r="Z178" t="s">
        <v>50</v>
      </c>
      <c r="AA178" t="s">
        <v>50</v>
      </c>
      <c r="AB178" t="s">
        <v>50</v>
      </c>
      <c r="AC178" t="s">
        <v>50</v>
      </c>
      <c r="AD178" t="s">
        <v>50</v>
      </c>
      <c r="AE178" t="s">
        <v>50</v>
      </c>
      <c r="AF178" t="s">
        <v>50</v>
      </c>
      <c r="AG178" t="s">
        <v>50</v>
      </c>
      <c r="AI178" t="s">
        <v>50</v>
      </c>
      <c r="AJ178" t="s">
        <v>50</v>
      </c>
      <c r="AK178" t="s">
        <v>50</v>
      </c>
      <c r="AL178" t="s">
        <v>50</v>
      </c>
      <c r="AM178" t="s">
        <v>50</v>
      </c>
      <c r="AN178" t="s">
        <v>50</v>
      </c>
      <c r="AO178" t="s">
        <v>50</v>
      </c>
      <c r="AP178" t="s">
        <v>50</v>
      </c>
      <c r="AQ178" t="s">
        <v>50</v>
      </c>
      <c r="AR178" t="s">
        <v>50</v>
      </c>
      <c r="AS178" t="s">
        <v>50</v>
      </c>
      <c r="AT178" t="s">
        <v>50</v>
      </c>
      <c r="AU178" t="s">
        <v>50</v>
      </c>
      <c r="AV178" t="s">
        <v>50</v>
      </c>
      <c r="AW178" t="s">
        <v>50</v>
      </c>
      <c r="AX178" t="s">
        <v>50</v>
      </c>
      <c r="AY178" t="s">
        <v>50</v>
      </c>
      <c r="AZ178" t="s">
        <v>50</v>
      </c>
      <c r="BA178" t="s">
        <v>50</v>
      </c>
      <c r="BB178" t="s">
        <v>50</v>
      </c>
      <c r="BC178" t="s">
        <v>50</v>
      </c>
      <c r="BD178" t="s">
        <v>50</v>
      </c>
      <c r="BE178" t="s">
        <v>50</v>
      </c>
      <c r="BF178" t="s">
        <v>50</v>
      </c>
      <c r="BG178" t="s">
        <v>50</v>
      </c>
      <c r="BH178" t="s">
        <v>50</v>
      </c>
      <c r="BI178" t="s">
        <v>50</v>
      </c>
      <c r="BJ178" t="s">
        <v>50</v>
      </c>
      <c r="BK178" t="s">
        <v>50</v>
      </c>
      <c r="BL178" t="s">
        <v>50</v>
      </c>
      <c r="BM178" t="s">
        <v>50</v>
      </c>
      <c r="BN178" t="s">
        <v>50</v>
      </c>
      <c r="BP178" t="s">
        <v>50</v>
      </c>
      <c r="BQ178" t="s">
        <v>50</v>
      </c>
      <c r="BR178" t="s">
        <v>50</v>
      </c>
      <c r="BS178" t="s">
        <v>50</v>
      </c>
      <c r="BT178" t="s">
        <v>50</v>
      </c>
      <c r="BU178" t="s">
        <v>50</v>
      </c>
      <c r="BV178" t="s">
        <v>50</v>
      </c>
      <c r="BW178" t="s">
        <v>50</v>
      </c>
      <c r="BX178" t="s">
        <v>50</v>
      </c>
      <c r="BY178" t="s">
        <v>50</v>
      </c>
      <c r="BZ178" t="s">
        <v>50</v>
      </c>
      <c r="CA178" t="s">
        <v>50</v>
      </c>
      <c r="CB178" t="s">
        <v>50</v>
      </c>
      <c r="CC178" t="s">
        <v>50</v>
      </c>
      <c r="CD178" t="s">
        <v>50</v>
      </c>
      <c r="CE178" t="s">
        <v>50</v>
      </c>
      <c r="CF178" t="s">
        <v>50</v>
      </c>
      <c r="CG178" t="s">
        <v>50</v>
      </c>
      <c r="CH178" t="s">
        <v>50</v>
      </c>
      <c r="CI178" t="s">
        <v>50</v>
      </c>
      <c r="CJ178" t="s">
        <v>50</v>
      </c>
      <c r="CK178" t="s">
        <v>50</v>
      </c>
      <c r="CL178" t="s">
        <v>50</v>
      </c>
      <c r="CM178" t="s">
        <v>50</v>
      </c>
      <c r="CN178" t="s">
        <v>50</v>
      </c>
      <c r="CO178" t="s">
        <v>50</v>
      </c>
      <c r="CP178" t="s">
        <v>50</v>
      </c>
      <c r="CQ178" t="s">
        <v>50</v>
      </c>
      <c r="CR178" t="s">
        <v>50</v>
      </c>
      <c r="CS178" t="s">
        <v>50</v>
      </c>
      <c r="CT178" t="s">
        <v>50</v>
      </c>
      <c r="CU178" t="s">
        <v>50</v>
      </c>
      <c r="CW178" t="s">
        <v>50</v>
      </c>
      <c r="CX178" t="s">
        <v>50</v>
      </c>
      <c r="CY178" t="s">
        <v>50</v>
      </c>
      <c r="CZ178" t="s">
        <v>50</v>
      </c>
      <c r="DA178" t="s">
        <v>50</v>
      </c>
      <c r="DB178" t="s">
        <v>50</v>
      </c>
      <c r="DC178" t="s">
        <v>50</v>
      </c>
      <c r="DD178" t="s">
        <v>50</v>
      </c>
      <c r="DE178" t="s">
        <v>50</v>
      </c>
      <c r="DF178" t="s">
        <v>50</v>
      </c>
      <c r="DG178" t="s">
        <v>50</v>
      </c>
      <c r="DH178" t="s">
        <v>50</v>
      </c>
      <c r="DI178" t="s">
        <v>50</v>
      </c>
      <c r="DJ178" t="s">
        <v>50</v>
      </c>
      <c r="DK178" t="s">
        <v>50</v>
      </c>
      <c r="DL178" t="s">
        <v>50</v>
      </c>
      <c r="DM178" t="s">
        <v>50</v>
      </c>
      <c r="DN178" t="s">
        <v>50</v>
      </c>
      <c r="DO178" t="s">
        <v>50</v>
      </c>
      <c r="DP178" t="s">
        <v>50</v>
      </c>
      <c r="DQ178" t="s">
        <v>50</v>
      </c>
      <c r="DR178" t="s">
        <v>50</v>
      </c>
      <c r="DS178" t="s">
        <v>50</v>
      </c>
      <c r="DT178" t="s">
        <v>50</v>
      </c>
      <c r="DU178" t="s">
        <v>50</v>
      </c>
      <c r="DV178" t="s">
        <v>50</v>
      </c>
      <c r="DW178" t="s">
        <v>50</v>
      </c>
      <c r="DX178" t="s">
        <v>50</v>
      </c>
      <c r="DY178" t="s">
        <v>50</v>
      </c>
      <c r="DZ178" t="s">
        <v>50</v>
      </c>
      <c r="EA178" t="s">
        <v>50</v>
      </c>
      <c r="EB178" t="s">
        <v>50</v>
      </c>
    </row>
    <row r="179" spans="2:151" x14ac:dyDescent="0.2">
      <c r="B179" t="s">
        <v>50</v>
      </c>
      <c r="C179" t="s">
        <v>50</v>
      </c>
      <c r="D179" t="s">
        <v>50</v>
      </c>
      <c r="E179" t="s">
        <v>50</v>
      </c>
      <c r="F179" t="s">
        <v>50</v>
      </c>
      <c r="G179" t="s">
        <v>50</v>
      </c>
      <c r="H179" t="s">
        <v>50</v>
      </c>
      <c r="I179" t="s">
        <v>50</v>
      </c>
      <c r="J179" t="s">
        <v>50</v>
      </c>
      <c r="K179" t="s">
        <v>50</v>
      </c>
      <c r="L179" t="s">
        <v>50</v>
      </c>
      <c r="M179" t="s">
        <v>50</v>
      </c>
      <c r="N179" t="s">
        <v>50</v>
      </c>
      <c r="O179" t="s">
        <v>50</v>
      </c>
      <c r="P179" t="s">
        <v>50</v>
      </c>
      <c r="Q179" t="s">
        <v>50</v>
      </c>
      <c r="R179" t="s">
        <v>50</v>
      </c>
      <c r="S179" t="s">
        <v>50</v>
      </c>
      <c r="T179" t="s">
        <v>50</v>
      </c>
      <c r="U179" t="s">
        <v>50</v>
      </c>
      <c r="V179" t="s">
        <v>50</v>
      </c>
      <c r="W179" t="s">
        <v>50</v>
      </c>
      <c r="X179" t="s">
        <v>50</v>
      </c>
      <c r="Y179" t="s">
        <v>50</v>
      </c>
      <c r="Z179" t="s">
        <v>50</v>
      </c>
      <c r="AA179" t="s">
        <v>50</v>
      </c>
      <c r="AB179" t="s">
        <v>50</v>
      </c>
      <c r="AC179" t="s">
        <v>50</v>
      </c>
      <c r="AD179" t="s">
        <v>50</v>
      </c>
      <c r="AE179" t="s">
        <v>50</v>
      </c>
      <c r="AF179" t="s">
        <v>50</v>
      </c>
      <c r="AG179" t="s">
        <v>50</v>
      </c>
      <c r="AI179" t="s">
        <v>50</v>
      </c>
      <c r="AJ179" t="s">
        <v>50</v>
      </c>
      <c r="AK179" t="s">
        <v>50</v>
      </c>
      <c r="AL179" t="s">
        <v>50</v>
      </c>
      <c r="AM179" t="s">
        <v>50</v>
      </c>
      <c r="AN179" t="s">
        <v>50</v>
      </c>
      <c r="AO179" t="s">
        <v>50</v>
      </c>
      <c r="AP179" t="s">
        <v>50</v>
      </c>
      <c r="AQ179" t="s">
        <v>50</v>
      </c>
      <c r="AR179" t="s">
        <v>50</v>
      </c>
      <c r="AS179" t="s">
        <v>50</v>
      </c>
      <c r="AT179" t="s">
        <v>50</v>
      </c>
      <c r="AU179" t="s">
        <v>50</v>
      </c>
      <c r="AV179" t="s">
        <v>50</v>
      </c>
      <c r="AW179" t="s">
        <v>50</v>
      </c>
      <c r="AX179" t="s">
        <v>50</v>
      </c>
      <c r="AY179" t="s">
        <v>50</v>
      </c>
      <c r="AZ179" t="s">
        <v>50</v>
      </c>
      <c r="BA179" t="s">
        <v>50</v>
      </c>
      <c r="BB179" t="s">
        <v>50</v>
      </c>
      <c r="BC179" t="s">
        <v>50</v>
      </c>
      <c r="BD179" t="s">
        <v>50</v>
      </c>
      <c r="BE179" t="s">
        <v>50</v>
      </c>
      <c r="BF179" t="s">
        <v>50</v>
      </c>
      <c r="BG179" t="s">
        <v>50</v>
      </c>
      <c r="BH179" t="s">
        <v>50</v>
      </c>
      <c r="BI179" t="s">
        <v>50</v>
      </c>
      <c r="BJ179" t="s">
        <v>50</v>
      </c>
      <c r="BK179" t="s">
        <v>50</v>
      </c>
      <c r="BL179" t="s">
        <v>50</v>
      </c>
      <c r="BM179" t="s">
        <v>50</v>
      </c>
      <c r="BN179" t="s">
        <v>50</v>
      </c>
      <c r="BP179" t="s">
        <v>50</v>
      </c>
      <c r="BQ179" t="s">
        <v>50</v>
      </c>
      <c r="BR179" t="s">
        <v>50</v>
      </c>
      <c r="BS179" t="s">
        <v>50</v>
      </c>
      <c r="BT179" t="s">
        <v>50</v>
      </c>
      <c r="BU179" t="s">
        <v>50</v>
      </c>
      <c r="BV179" t="s">
        <v>50</v>
      </c>
      <c r="BW179" t="s">
        <v>50</v>
      </c>
      <c r="BX179" t="s">
        <v>50</v>
      </c>
      <c r="BY179" t="s">
        <v>50</v>
      </c>
      <c r="BZ179" t="s">
        <v>50</v>
      </c>
      <c r="CA179" t="s">
        <v>50</v>
      </c>
      <c r="CB179" t="s">
        <v>50</v>
      </c>
      <c r="CC179" t="s">
        <v>50</v>
      </c>
      <c r="CD179" t="s">
        <v>50</v>
      </c>
      <c r="CE179" t="s">
        <v>50</v>
      </c>
      <c r="CF179" t="s">
        <v>50</v>
      </c>
      <c r="CG179" t="s">
        <v>50</v>
      </c>
      <c r="CH179" t="s">
        <v>50</v>
      </c>
      <c r="CI179" t="s">
        <v>50</v>
      </c>
      <c r="CJ179" t="s">
        <v>50</v>
      </c>
      <c r="CK179" t="s">
        <v>50</v>
      </c>
      <c r="CL179" t="s">
        <v>50</v>
      </c>
      <c r="CM179" t="s">
        <v>50</v>
      </c>
      <c r="CN179" t="s">
        <v>50</v>
      </c>
      <c r="CO179" t="s">
        <v>50</v>
      </c>
      <c r="CP179" t="s">
        <v>50</v>
      </c>
      <c r="CQ179" t="s">
        <v>50</v>
      </c>
      <c r="CR179" t="s">
        <v>50</v>
      </c>
      <c r="CS179" t="s">
        <v>50</v>
      </c>
      <c r="CT179" t="s">
        <v>50</v>
      </c>
      <c r="CU179" t="s">
        <v>50</v>
      </c>
      <c r="CW179" t="s">
        <v>50</v>
      </c>
      <c r="CX179" t="s">
        <v>50</v>
      </c>
      <c r="CY179" t="s">
        <v>50</v>
      </c>
      <c r="CZ179" t="s">
        <v>50</v>
      </c>
      <c r="DA179" t="s">
        <v>50</v>
      </c>
      <c r="DB179" t="s">
        <v>50</v>
      </c>
      <c r="DC179" t="s">
        <v>50</v>
      </c>
      <c r="DD179" t="s">
        <v>50</v>
      </c>
      <c r="DE179" t="s">
        <v>50</v>
      </c>
      <c r="DF179" t="s">
        <v>50</v>
      </c>
      <c r="DG179" t="s">
        <v>50</v>
      </c>
      <c r="DH179" t="s">
        <v>50</v>
      </c>
      <c r="DI179" t="s">
        <v>50</v>
      </c>
      <c r="DJ179" t="s">
        <v>50</v>
      </c>
      <c r="DK179" t="s">
        <v>50</v>
      </c>
      <c r="DL179" t="s">
        <v>50</v>
      </c>
      <c r="DM179" t="s">
        <v>50</v>
      </c>
      <c r="DN179" t="s">
        <v>50</v>
      </c>
      <c r="DO179" t="s">
        <v>50</v>
      </c>
      <c r="DP179" t="s">
        <v>50</v>
      </c>
      <c r="DQ179" t="s">
        <v>50</v>
      </c>
      <c r="DR179" t="s">
        <v>50</v>
      </c>
      <c r="DS179" t="s">
        <v>50</v>
      </c>
      <c r="DT179" t="s">
        <v>50</v>
      </c>
      <c r="DU179" t="s">
        <v>50</v>
      </c>
      <c r="DV179" t="s">
        <v>50</v>
      </c>
      <c r="DW179" t="s">
        <v>50</v>
      </c>
      <c r="DX179" t="s">
        <v>50</v>
      </c>
      <c r="DY179" t="s">
        <v>50</v>
      </c>
      <c r="DZ179" t="s">
        <v>50</v>
      </c>
      <c r="EA179" t="s">
        <v>50</v>
      </c>
      <c r="EB179" t="s">
        <v>50</v>
      </c>
    </row>
    <row r="180" spans="2:151" x14ac:dyDescent="0.2">
      <c r="B180" t="s">
        <v>50</v>
      </c>
      <c r="C180" t="s">
        <v>50</v>
      </c>
      <c r="D180" t="s">
        <v>50</v>
      </c>
      <c r="E180" t="s">
        <v>50</v>
      </c>
      <c r="F180" t="s">
        <v>50</v>
      </c>
      <c r="G180" t="s">
        <v>50</v>
      </c>
      <c r="H180" t="s">
        <v>50</v>
      </c>
      <c r="I180" t="s">
        <v>50</v>
      </c>
      <c r="J180" t="s">
        <v>50</v>
      </c>
      <c r="K180" t="s">
        <v>50</v>
      </c>
      <c r="L180" t="s">
        <v>50</v>
      </c>
      <c r="M180" t="s">
        <v>50</v>
      </c>
      <c r="N180" t="s">
        <v>50</v>
      </c>
      <c r="O180" t="s">
        <v>50</v>
      </c>
      <c r="P180" t="s">
        <v>50</v>
      </c>
      <c r="Q180" t="s">
        <v>50</v>
      </c>
      <c r="R180" t="s">
        <v>50</v>
      </c>
      <c r="S180" t="s">
        <v>50</v>
      </c>
      <c r="T180" t="s">
        <v>50</v>
      </c>
      <c r="U180" t="s">
        <v>50</v>
      </c>
      <c r="V180" t="s">
        <v>50</v>
      </c>
      <c r="W180" t="s">
        <v>50</v>
      </c>
      <c r="X180" t="s">
        <v>50</v>
      </c>
      <c r="Y180" t="s">
        <v>50</v>
      </c>
      <c r="Z180" t="s">
        <v>50</v>
      </c>
      <c r="AA180" t="s">
        <v>50</v>
      </c>
      <c r="AB180" t="s">
        <v>50</v>
      </c>
      <c r="AC180" t="s">
        <v>50</v>
      </c>
      <c r="AD180" t="s">
        <v>50</v>
      </c>
      <c r="AE180" t="s">
        <v>50</v>
      </c>
      <c r="AF180" t="s">
        <v>50</v>
      </c>
      <c r="AG180" t="s">
        <v>50</v>
      </c>
      <c r="AI180" t="s">
        <v>50</v>
      </c>
      <c r="AJ180" t="s">
        <v>50</v>
      </c>
      <c r="AK180" t="s">
        <v>50</v>
      </c>
      <c r="AL180" t="s">
        <v>50</v>
      </c>
      <c r="AM180" t="s">
        <v>50</v>
      </c>
      <c r="AN180" t="s">
        <v>50</v>
      </c>
      <c r="AO180" t="s">
        <v>50</v>
      </c>
      <c r="AP180" t="s">
        <v>50</v>
      </c>
      <c r="AQ180" t="s">
        <v>50</v>
      </c>
      <c r="AR180" t="s">
        <v>50</v>
      </c>
      <c r="AS180" t="s">
        <v>50</v>
      </c>
      <c r="AT180" t="s">
        <v>50</v>
      </c>
      <c r="AU180" t="s">
        <v>50</v>
      </c>
      <c r="AV180" t="s">
        <v>50</v>
      </c>
      <c r="AW180" t="s">
        <v>50</v>
      </c>
      <c r="AX180" t="s">
        <v>50</v>
      </c>
      <c r="AY180" t="s">
        <v>50</v>
      </c>
      <c r="AZ180" t="s">
        <v>50</v>
      </c>
      <c r="BA180" t="s">
        <v>50</v>
      </c>
      <c r="BB180" t="s">
        <v>50</v>
      </c>
      <c r="BC180" t="s">
        <v>50</v>
      </c>
      <c r="BD180" t="s">
        <v>50</v>
      </c>
      <c r="BE180" t="s">
        <v>50</v>
      </c>
      <c r="BF180" t="s">
        <v>50</v>
      </c>
      <c r="BG180" t="s">
        <v>50</v>
      </c>
      <c r="BH180" t="s">
        <v>50</v>
      </c>
      <c r="BI180" t="s">
        <v>50</v>
      </c>
      <c r="BJ180" t="s">
        <v>50</v>
      </c>
      <c r="BK180" t="s">
        <v>50</v>
      </c>
      <c r="BL180" t="s">
        <v>50</v>
      </c>
      <c r="BM180" t="s">
        <v>50</v>
      </c>
      <c r="BN180" t="s">
        <v>50</v>
      </c>
      <c r="BP180" t="s">
        <v>50</v>
      </c>
      <c r="BQ180" t="s">
        <v>50</v>
      </c>
      <c r="BR180" t="s">
        <v>50</v>
      </c>
      <c r="BS180" t="s">
        <v>50</v>
      </c>
      <c r="BT180" t="s">
        <v>50</v>
      </c>
      <c r="BU180" t="s">
        <v>50</v>
      </c>
      <c r="BV180" t="s">
        <v>50</v>
      </c>
      <c r="BW180" t="s">
        <v>50</v>
      </c>
      <c r="BX180" t="s">
        <v>50</v>
      </c>
      <c r="BY180" t="s">
        <v>50</v>
      </c>
      <c r="BZ180" t="s">
        <v>50</v>
      </c>
      <c r="CA180" t="s">
        <v>50</v>
      </c>
      <c r="CB180" t="s">
        <v>50</v>
      </c>
      <c r="CC180" t="s">
        <v>50</v>
      </c>
      <c r="CD180" t="s">
        <v>50</v>
      </c>
      <c r="CE180" t="s">
        <v>50</v>
      </c>
      <c r="CF180" t="s">
        <v>50</v>
      </c>
      <c r="CG180" t="s">
        <v>50</v>
      </c>
      <c r="CH180" t="s">
        <v>50</v>
      </c>
      <c r="CI180" t="s">
        <v>50</v>
      </c>
      <c r="CJ180" t="s">
        <v>50</v>
      </c>
      <c r="CK180" t="s">
        <v>50</v>
      </c>
      <c r="CL180" t="s">
        <v>50</v>
      </c>
      <c r="CM180" t="s">
        <v>50</v>
      </c>
      <c r="CN180" t="s">
        <v>50</v>
      </c>
      <c r="CO180" t="s">
        <v>50</v>
      </c>
      <c r="CP180" t="s">
        <v>50</v>
      </c>
      <c r="CQ180" t="s">
        <v>50</v>
      </c>
      <c r="CR180" t="s">
        <v>50</v>
      </c>
      <c r="CS180" t="s">
        <v>50</v>
      </c>
      <c r="CT180" t="s">
        <v>50</v>
      </c>
      <c r="CU180" t="s">
        <v>50</v>
      </c>
      <c r="CW180" t="s">
        <v>50</v>
      </c>
      <c r="CX180" t="s">
        <v>50</v>
      </c>
      <c r="CY180" t="s">
        <v>50</v>
      </c>
      <c r="CZ180" t="s">
        <v>50</v>
      </c>
      <c r="DA180" t="s">
        <v>50</v>
      </c>
      <c r="DB180" t="s">
        <v>50</v>
      </c>
      <c r="DC180" t="s">
        <v>50</v>
      </c>
      <c r="DD180" t="s">
        <v>50</v>
      </c>
      <c r="DE180" t="s">
        <v>50</v>
      </c>
      <c r="DF180" t="s">
        <v>50</v>
      </c>
      <c r="DG180" t="s">
        <v>50</v>
      </c>
      <c r="DH180" t="s">
        <v>50</v>
      </c>
      <c r="DI180" t="s">
        <v>50</v>
      </c>
      <c r="DJ180" t="s">
        <v>50</v>
      </c>
      <c r="DK180" t="s">
        <v>50</v>
      </c>
      <c r="DL180" t="s">
        <v>50</v>
      </c>
      <c r="DM180" t="s">
        <v>50</v>
      </c>
      <c r="DN180" t="s">
        <v>50</v>
      </c>
      <c r="DO180" t="s">
        <v>50</v>
      </c>
      <c r="DP180" t="s">
        <v>50</v>
      </c>
      <c r="DQ180" t="s">
        <v>50</v>
      </c>
      <c r="DR180" t="s">
        <v>50</v>
      </c>
      <c r="DS180" t="s">
        <v>50</v>
      </c>
      <c r="DT180" t="s">
        <v>50</v>
      </c>
      <c r="DU180" t="s">
        <v>50</v>
      </c>
      <c r="DV180" t="s">
        <v>50</v>
      </c>
      <c r="DW180" t="s">
        <v>50</v>
      </c>
      <c r="DX180" t="s">
        <v>50</v>
      </c>
      <c r="DY180" t="s">
        <v>50</v>
      </c>
      <c r="DZ180" t="s">
        <v>50</v>
      </c>
      <c r="EA180" t="s">
        <v>50</v>
      </c>
      <c r="EB180" t="s">
        <v>50</v>
      </c>
      <c r="EF180" s="14">
        <v>5</v>
      </c>
      <c r="EG180" s="14"/>
      <c r="EH180" s="14"/>
      <c r="EI180" s="14"/>
      <c r="EJ180" s="14"/>
      <c r="EK180" s="14"/>
      <c r="EL180" s="14"/>
      <c r="EM180" s="14"/>
      <c r="EN180" s="14"/>
      <c r="EO180" s="14"/>
      <c r="EP180" s="14"/>
      <c r="EQ180" s="14"/>
      <c r="ER180" s="14"/>
      <c r="ES180" s="14"/>
      <c r="ET180" s="14"/>
      <c r="EU180" s="14"/>
    </row>
    <row r="181" spans="2:151" x14ac:dyDescent="0.2">
      <c r="B181" t="s">
        <v>50</v>
      </c>
      <c r="C181" t="s">
        <v>50</v>
      </c>
      <c r="D181" t="s">
        <v>50</v>
      </c>
      <c r="E181" t="s">
        <v>50</v>
      </c>
      <c r="F181" t="s">
        <v>50</v>
      </c>
      <c r="G181" t="s">
        <v>50</v>
      </c>
      <c r="H181" t="s">
        <v>50</v>
      </c>
      <c r="I181" t="s">
        <v>50</v>
      </c>
      <c r="J181" t="s">
        <v>50</v>
      </c>
      <c r="K181" t="s">
        <v>50</v>
      </c>
      <c r="L181" t="s">
        <v>50</v>
      </c>
      <c r="M181" t="s">
        <v>50</v>
      </c>
      <c r="N181" t="s">
        <v>50</v>
      </c>
      <c r="O181" t="s">
        <v>50</v>
      </c>
      <c r="P181" t="s">
        <v>50</v>
      </c>
      <c r="Q181" t="s">
        <v>50</v>
      </c>
      <c r="R181" t="s">
        <v>50</v>
      </c>
      <c r="S181" t="s">
        <v>50</v>
      </c>
      <c r="T181" t="s">
        <v>50</v>
      </c>
      <c r="U181" t="s">
        <v>50</v>
      </c>
      <c r="V181" t="s">
        <v>50</v>
      </c>
      <c r="W181" t="s">
        <v>50</v>
      </c>
      <c r="X181" t="s">
        <v>50</v>
      </c>
      <c r="Y181" t="s">
        <v>50</v>
      </c>
      <c r="Z181" t="s">
        <v>50</v>
      </c>
      <c r="AA181" t="s">
        <v>50</v>
      </c>
      <c r="AB181" t="s">
        <v>50</v>
      </c>
      <c r="AC181" t="s">
        <v>50</v>
      </c>
      <c r="AD181" t="s">
        <v>50</v>
      </c>
      <c r="AE181" t="s">
        <v>50</v>
      </c>
      <c r="AF181" t="s">
        <v>50</v>
      </c>
      <c r="AG181" t="s">
        <v>50</v>
      </c>
      <c r="AI181" t="s">
        <v>50</v>
      </c>
      <c r="AJ181" t="s">
        <v>50</v>
      </c>
      <c r="AK181" t="s">
        <v>50</v>
      </c>
      <c r="AL181" t="s">
        <v>50</v>
      </c>
      <c r="AM181" t="s">
        <v>50</v>
      </c>
      <c r="AN181" t="s">
        <v>50</v>
      </c>
      <c r="AO181" t="s">
        <v>50</v>
      </c>
      <c r="AP181" t="s">
        <v>50</v>
      </c>
      <c r="AQ181" t="s">
        <v>50</v>
      </c>
      <c r="AR181" t="s">
        <v>50</v>
      </c>
      <c r="AS181" t="s">
        <v>50</v>
      </c>
      <c r="AT181" t="s">
        <v>50</v>
      </c>
      <c r="AU181" t="s">
        <v>50</v>
      </c>
      <c r="AV181" t="s">
        <v>50</v>
      </c>
      <c r="AW181" t="s">
        <v>50</v>
      </c>
      <c r="AX181" t="s">
        <v>50</v>
      </c>
      <c r="AY181" t="s">
        <v>50</v>
      </c>
      <c r="AZ181" t="s">
        <v>50</v>
      </c>
      <c r="BA181" t="s">
        <v>50</v>
      </c>
      <c r="BB181" t="s">
        <v>50</v>
      </c>
      <c r="BC181" t="s">
        <v>50</v>
      </c>
      <c r="BD181" t="s">
        <v>50</v>
      </c>
      <c r="BE181" t="s">
        <v>50</v>
      </c>
      <c r="BF181" t="s">
        <v>50</v>
      </c>
      <c r="BG181" t="s">
        <v>50</v>
      </c>
      <c r="BH181" t="s">
        <v>50</v>
      </c>
      <c r="BI181" t="s">
        <v>50</v>
      </c>
      <c r="BJ181" t="s">
        <v>50</v>
      </c>
      <c r="BK181" t="s">
        <v>50</v>
      </c>
      <c r="BL181" t="s">
        <v>50</v>
      </c>
      <c r="BM181" t="s">
        <v>50</v>
      </c>
      <c r="BN181" t="s">
        <v>50</v>
      </c>
      <c r="BP181" t="s">
        <v>50</v>
      </c>
      <c r="BQ181" t="s">
        <v>50</v>
      </c>
      <c r="BR181" t="s">
        <v>50</v>
      </c>
      <c r="BS181" t="s">
        <v>50</v>
      </c>
      <c r="BT181" t="s">
        <v>50</v>
      </c>
      <c r="BU181" t="s">
        <v>50</v>
      </c>
      <c r="BV181" t="s">
        <v>50</v>
      </c>
      <c r="BW181" t="s">
        <v>50</v>
      </c>
      <c r="BX181" t="s">
        <v>50</v>
      </c>
      <c r="BY181" t="s">
        <v>50</v>
      </c>
      <c r="BZ181" t="s">
        <v>50</v>
      </c>
      <c r="CA181" t="s">
        <v>50</v>
      </c>
      <c r="CB181" t="s">
        <v>50</v>
      </c>
      <c r="CC181" t="s">
        <v>50</v>
      </c>
      <c r="CD181" t="s">
        <v>50</v>
      </c>
      <c r="CE181" t="s">
        <v>50</v>
      </c>
      <c r="CF181" t="s">
        <v>50</v>
      </c>
      <c r="CG181" t="s">
        <v>50</v>
      </c>
      <c r="CH181" t="s">
        <v>50</v>
      </c>
      <c r="CI181" t="s">
        <v>50</v>
      </c>
      <c r="CJ181" t="s">
        <v>50</v>
      </c>
      <c r="CK181" t="s">
        <v>50</v>
      </c>
      <c r="CL181" t="s">
        <v>50</v>
      </c>
      <c r="CM181" t="s">
        <v>50</v>
      </c>
      <c r="CN181" t="s">
        <v>50</v>
      </c>
      <c r="CO181" t="s">
        <v>50</v>
      </c>
      <c r="CP181" t="s">
        <v>50</v>
      </c>
      <c r="CQ181" t="s">
        <v>50</v>
      </c>
      <c r="CR181" t="s">
        <v>50</v>
      </c>
      <c r="CS181" t="s">
        <v>50</v>
      </c>
      <c r="CT181" t="s">
        <v>50</v>
      </c>
      <c r="CU181" t="s">
        <v>50</v>
      </c>
      <c r="CW181" t="s">
        <v>50</v>
      </c>
      <c r="CX181" t="s">
        <v>50</v>
      </c>
      <c r="CY181" t="s">
        <v>50</v>
      </c>
      <c r="CZ181" t="s">
        <v>50</v>
      </c>
      <c r="DA181" t="s">
        <v>50</v>
      </c>
      <c r="DB181" t="s">
        <v>50</v>
      </c>
      <c r="DC181" t="s">
        <v>50</v>
      </c>
      <c r="DD181" t="s">
        <v>50</v>
      </c>
      <c r="DE181" t="s">
        <v>50</v>
      </c>
      <c r="DF181" t="s">
        <v>50</v>
      </c>
      <c r="DG181" t="s">
        <v>50</v>
      </c>
      <c r="DH181" t="s">
        <v>50</v>
      </c>
      <c r="DI181" t="s">
        <v>50</v>
      </c>
      <c r="DJ181" t="s">
        <v>50</v>
      </c>
      <c r="DK181" t="s">
        <v>50</v>
      </c>
      <c r="DL181" t="s">
        <v>50</v>
      </c>
      <c r="DM181" t="s">
        <v>50</v>
      </c>
      <c r="DN181" t="s">
        <v>50</v>
      </c>
      <c r="DO181" t="s">
        <v>50</v>
      </c>
      <c r="DP181" t="s">
        <v>50</v>
      </c>
      <c r="DQ181" t="s">
        <v>50</v>
      </c>
      <c r="DR181" t="s">
        <v>50</v>
      </c>
      <c r="DS181" t="s">
        <v>50</v>
      </c>
      <c r="DT181" t="s">
        <v>50</v>
      </c>
      <c r="DU181" t="s">
        <v>50</v>
      </c>
      <c r="DV181" t="s">
        <v>50</v>
      </c>
      <c r="DW181" t="s">
        <v>50</v>
      </c>
      <c r="DX181" t="s">
        <v>50</v>
      </c>
      <c r="DY181" t="s">
        <v>50</v>
      </c>
      <c r="DZ181" t="s">
        <v>50</v>
      </c>
      <c r="EA181" t="s">
        <v>50</v>
      </c>
      <c r="EB181" t="s">
        <v>50</v>
      </c>
      <c r="EF181" s="14"/>
      <c r="EG181" s="14"/>
      <c r="EH181" s="14"/>
      <c r="EI181" s="14"/>
      <c r="EJ181" s="14"/>
      <c r="EK181" s="14"/>
      <c r="EL181" s="14"/>
      <c r="EM181" s="14"/>
      <c r="EN181" s="14"/>
      <c r="EO181" s="14"/>
      <c r="EP181" s="14"/>
      <c r="EQ181" s="14"/>
      <c r="ER181" s="14"/>
      <c r="ES181" s="14"/>
      <c r="ET181" s="14"/>
      <c r="EU181" s="14"/>
    </row>
    <row r="182" spans="2:151" x14ac:dyDescent="0.2">
      <c r="B182" t="s">
        <v>50</v>
      </c>
      <c r="C182" t="s">
        <v>50</v>
      </c>
      <c r="D182" t="s">
        <v>50</v>
      </c>
      <c r="E182" t="s">
        <v>50</v>
      </c>
      <c r="F182" t="s">
        <v>50</v>
      </c>
      <c r="G182" t="s">
        <v>50</v>
      </c>
      <c r="H182" t="s">
        <v>50</v>
      </c>
      <c r="I182" t="s">
        <v>50</v>
      </c>
      <c r="J182" t="s">
        <v>50</v>
      </c>
      <c r="K182" t="s">
        <v>50</v>
      </c>
      <c r="L182" t="s">
        <v>50</v>
      </c>
      <c r="M182" t="s">
        <v>50</v>
      </c>
      <c r="N182" t="s">
        <v>50</v>
      </c>
      <c r="O182" t="s">
        <v>50</v>
      </c>
      <c r="P182" t="s">
        <v>50</v>
      </c>
      <c r="Q182" t="s">
        <v>50</v>
      </c>
      <c r="R182" t="s">
        <v>50</v>
      </c>
      <c r="S182" t="s">
        <v>50</v>
      </c>
      <c r="T182" t="s">
        <v>50</v>
      </c>
      <c r="U182" t="s">
        <v>50</v>
      </c>
      <c r="V182" t="s">
        <v>50</v>
      </c>
      <c r="W182" t="s">
        <v>50</v>
      </c>
      <c r="X182" t="s">
        <v>50</v>
      </c>
      <c r="Y182" t="s">
        <v>50</v>
      </c>
      <c r="Z182" t="s">
        <v>50</v>
      </c>
      <c r="AA182" t="s">
        <v>50</v>
      </c>
      <c r="AB182" t="s">
        <v>50</v>
      </c>
      <c r="AC182" t="s">
        <v>50</v>
      </c>
      <c r="AD182" t="s">
        <v>50</v>
      </c>
      <c r="AE182" t="s">
        <v>50</v>
      </c>
      <c r="AF182" t="s">
        <v>50</v>
      </c>
      <c r="AG182" t="s">
        <v>50</v>
      </c>
      <c r="AI182" t="s">
        <v>50</v>
      </c>
      <c r="AJ182" t="s">
        <v>50</v>
      </c>
      <c r="AK182" t="s">
        <v>50</v>
      </c>
      <c r="AL182" t="s">
        <v>50</v>
      </c>
      <c r="AM182" t="s">
        <v>50</v>
      </c>
      <c r="AN182" t="s">
        <v>50</v>
      </c>
      <c r="AO182" t="s">
        <v>50</v>
      </c>
      <c r="AP182" t="s">
        <v>50</v>
      </c>
      <c r="AQ182" t="s">
        <v>50</v>
      </c>
      <c r="AR182" t="s">
        <v>50</v>
      </c>
      <c r="AS182" t="s">
        <v>50</v>
      </c>
      <c r="AT182" t="s">
        <v>50</v>
      </c>
      <c r="AU182" t="s">
        <v>50</v>
      </c>
      <c r="AV182" t="s">
        <v>50</v>
      </c>
      <c r="AW182" t="s">
        <v>50</v>
      </c>
      <c r="AX182" t="s">
        <v>50</v>
      </c>
      <c r="AY182" t="s">
        <v>50</v>
      </c>
      <c r="AZ182" t="s">
        <v>50</v>
      </c>
      <c r="BA182" t="s">
        <v>50</v>
      </c>
      <c r="BB182" t="s">
        <v>50</v>
      </c>
      <c r="BC182" t="s">
        <v>50</v>
      </c>
      <c r="BD182" t="s">
        <v>50</v>
      </c>
      <c r="BE182" t="s">
        <v>50</v>
      </c>
      <c r="BF182" t="s">
        <v>50</v>
      </c>
      <c r="BG182" t="s">
        <v>50</v>
      </c>
      <c r="BH182" t="s">
        <v>50</v>
      </c>
      <c r="BI182" t="s">
        <v>50</v>
      </c>
      <c r="BJ182" t="s">
        <v>50</v>
      </c>
      <c r="BK182" t="s">
        <v>50</v>
      </c>
      <c r="BL182" t="s">
        <v>50</v>
      </c>
      <c r="BM182" t="s">
        <v>50</v>
      </c>
      <c r="BN182" t="s">
        <v>50</v>
      </c>
      <c r="BP182" t="s">
        <v>50</v>
      </c>
      <c r="BQ182" t="s">
        <v>50</v>
      </c>
      <c r="BR182" t="s">
        <v>50</v>
      </c>
      <c r="BS182" t="s">
        <v>50</v>
      </c>
      <c r="BT182" t="s">
        <v>50</v>
      </c>
      <c r="BU182" t="s">
        <v>50</v>
      </c>
      <c r="BV182" t="s">
        <v>50</v>
      </c>
      <c r="BW182" t="s">
        <v>50</v>
      </c>
      <c r="BX182" t="s">
        <v>50</v>
      </c>
      <c r="BY182" t="s">
        <v>50</v>
      </c>
      <c r="BZ182" t="s">
        <v>50</v>
      </c>
      <c r="CA182" t="s">
        <v>50</v>
      </c>
      <c r="CB182" t="s">
        <v>50</v>
      </c>
      <c r="CC182" t="s">
        <v>50</v>
      </c>
      <c r="CD182" t="s">
        <v>50</v>
      </c>
      <c r="CE182" t="s">
        <v>50</v>
      </c>
      <c r="CF182" t="s">
        <v>50</v>
      </c>
      <c r="CG182" t="s">
        <v>50</v>
      </c>
      <c r="CH182" t="s">
        <v>50</v>
      </c>
      <c r="CI182" t="s">
        <v>50</v>
      </c>
      <c r="CJ182" t="s">
        <v>50</v>
      </c>
      <c r="CK182" t="s">
        <v>50</v>
      </c>
      <c r="CL182" t="s">
        <v>50</v>
      </c>
      <c r="CM182" t="s">
        <v>50</v>
      </c>
      <c r="CN182" t="s">
        <v>50</v>
      </c>
      <c r="CO182" t="s">
        <v>50</v>
      </c>
      <c r="CP182" t="s">
        <v>50</v>
      </c>
      <c r="CQ182" t="s">
        <v>50</v>
      </c>
      <c r="CR182" t="s">
        <v>50</v>
      </c>
      <c r="CS182" t="s">
        <v>50</v>
      </c>
      <c r="CT182" t="s">
        <v>50</v>
      </c>
      <c r="CU182" t="s">
        <v>50</v>
      </c>
      <c r="CW182" t="s">
        <v>50</v>
      </c>
      <c r="CX182" t="s">
        <v>50</v>
      </c>
      <c r="CY182" t="s">
        <v>50</v>
      </c>
      <c r="CZ182" t="s">
        <v>50</v>
      </c>
      <c r="DA182" t="s">
        <v>50</v>
      </c>
      <c r="DB182" t="s">
        <v>50</v>
      </c>
      <c r="DC182" t="s">
        <v>50</v>
      </c>
      <c r="DD182" t="s">
        <v>50</v>
      </c>
      <c r="DE182" t="s">
        <v>50</v>
      </c>
      <c r="DF182" t="s">
        <v>50</v>
      </c>
      <c r="DG182" t="s">
        <v>50</v>
      </c>
      <c r="DH182" t="s">
        <v>50</v>
      </c>
      <c r="DI182" t="s">
        <v>50</v>
      </c>
      <c r="DJ182" t="s">
        <v>50</v>
      </c>
      <c r="DK182" t="s">
        <v>50</v>
      </c>
      <c r="DL182" t="s">
        <v>50</v>
      </c>
      <c r="DM182" t="s">
        <v>50</v>
      </c>
      <c r="DN182" t="s">
        <v>50</v>
      </c>
      <c r="DO182" t="s">
        <v>50</v>
      </c>
      <c r="DP182" t="s">
        <v>50</v>
      </c>
      <c r="DQ182" t="s">
        <v>50</v>
      </c>
      <c r="DR182" t="s">
        <v>50</v>
      </c>
      <c r="DS182" t="s">
        <v>50</v>
      </c>
      <c r="DT182" t="s">
        <v>50</v>
      </c>
      <c r="DU182" t="s">
        <v>50</v>
      </c>
      <c r="DV182" t="s">
        <v>50</v>
      </c>
      <c r="DW182" t="s">
        <v>50</v>
      </c>
      <c r="DX182" t="s">
        <v>50</v>
      </c>
      <c r="DY182" t="s">
        <v>50</v>
      </c>
      <c r="DZ182" t="s">
        <v>50</v>
      </c>
      <c r="EA182" t="s">
        <v>50</v>
      </c>
      <c r="EB182" t="s">
        <v>50</v>
      </c>
      <c r="EF182" t="s">
        <v>5</v>
      </c>
      <c r="EG182" t="s">
        <v>6</v>
      </c>
      <c r="EH182" t="s">
        <v>7</v>
      </c>
      <c r="EI182" t="s">
        <v>8</v>
      </c>
      <c r="EJ182" t="s">
        <v>5</v>
      </c>
      <c r="EK182" t="s">
        <v>6</v>
      </c>
      <c r="EL182" t="s">
        <v>7</v>
      </c>
      <c r="EM182" t="s">
        <v>8</v>
      </c>
      <c r="EN182" t="s">
        <v>5</v>
      </c>
      <c r="EO182" t="s">
        <v>6</v>
      </c>
      <c r="EP182" t="s">
        <v>7</v>
      </c>
      <c r="EQ182" t="s">
        <v>8</v>
      </c>
      <c r="ER182" t="s">
        <v>5</v>
      </c>
      <c r="ES182" t="s">
        <v>6</v>
      </c>
      <c r="ET182" t="s">
        <v>7</v>
      </c>
      <c r="EU182" t="s">
        <v>8</v>
      </c>
    </row>
    <row r="183" spans="2:151" x14ac:dyDescent="0.2">
      <c r="B183" t="s">
        <v>50</v>
      </c>
      <c r="C183" t="s">
        <v>50</v>
      </c>
      <c r="D183" t="s">
        <v>50</v>
      </c>
      <c r="E183" t="s">
        <v>50</v>
      </c>
      <c r="F183" t="s">
        <v>50</v>
      </c>
      <c r="G183" t="s">
        <v>50</v>
      </c>
      <c r="H183" t="s">
        <v>50</v>
      </c>
      <c r="I183" t="s">
        <v>50</v>
      </c>
      <c r="J183" t="s">
        <v>50</v>
      </c>
      <c r="K183" t="s">
        <v>50</v>
      </c>
      <c r="L183" t="s">
        <v>50</v>
      </c>
      <c r="M183" t="s">
        <v>50</v>
      </c>
      <c r="N183" t="s">
        <v>50</v>
      </c>
      <c r="O183" t="s">
        <v>50</v>
      </c>
      <c r="P183" t="s">
        <v>50</v>
      </c>
      <c r="Q183" t="s">
        <v>50</v>
      </c>
      <c r="R183" t="s">
        <v>50</v>
      </c>
      <c r="S183" t="s">
        <v>50</v>
      </c>
      <c r="T183" t="s">
        <v>50</v>
      </c>
      <c r="U183" t="s">
        <v>50</v>
      </c>
      <c r="V183" t="s">
        <v>50</v>
      </c>
      <c r="W183" t="s">
        <v>50</v>
      </c>
      <c r="X183" t="s">
        <v>50</v>
      </c>
      <c r="Y183" t="s">
        <v>50</v>
      </c>
      <c r="Z183" t="s">
        <v>50</v>
      </c>
      <c r="AA183" t="s">
        <v>50</v>
      </c>
      <c r="AB183" t="s">
        <v>50</v>
      </c>
      <c r="AC183" t="s">
        <v>50</v>
      </c>
      <c r="AD183" t="s">
        <v>50</v>
      </c>
      <c r="AE183" t="s">
        <v>50</v>
      </c>
      <c r="AF183" t="s">
        <v>50</v>
      </c>
      <c r="AG183" t="s">
        <v>50</v>
      </c>
      <c r="AI183" t="s">
        <v>50</v>
      </c>
      <c r="AJ183" t="s">
        <v>50</v>
      </c>
      <c r="AK183" t="s">
        <v>50</v>
      </c>
      <c r="AL183" t="s">
        <v>50</v>
      </c>
      <c r="AM183" t="s">
        <v>50</v>
      </c>
      <c r="AN183" t="s">
        <v>50</v>
      </c>
      <c r="AO183" t="s">
        <v>50</v>
      </c>
      <c r="AP183" t="s">
        <v>50</v>
      </c>
      <c r="AQ183" t="s">
        <v>50</v>
      </c>
      <c r="AR183" t="s">
        <v>50</v>
      </c>
      <c r="AS183" t="s">
        <v>50</v>
      </c>
      <c r="AT183" t="s">
        <v>50</v>
      </c>
      <c r="AU183" t="s">
        <v>50</v>
      </c>
      <c r="AV183" t="s">
        <v>50</v>
      </c>
      <c r="AW183" t="s">
        <v>50</v>
      </c>
      <c r="AX183" t="s">
        <v>50</v>
      </c>
      <c r="AY183" t="s">
        <v>50</v>
      </c>
      <c r="AZ183" t="s">
        <v>50</v>
      </c>
      <c r="BA183" t="s">
        <v>50</v>
      </c>
      <c r="BB183" t="s">
        <v>50</v>
      </c>
      <c r="BC183" t="s">
        <v>50</v>
      </c>
      <c r="BD183" t="s">
        <v>50</v>
      </c>
      <c r="BE183" t="s">
        <v>50</v>
      </c>
      <c r="BF183" t="s">
        <v>50</v>
      </c>
      <c r="BG183" t="s">
        <v>50</v>
      </c>
      <c r="BH183" t="s">
        <v>50</v>
      </c>
      <c r="BI183" t="s">
        <v>50</v>
      </c>
      <c r="BJ183" t="s">
        <v>50</v>
      </c>
      <c r="BK183" t="s">
        <v>50</v>
      </c>
      <c r="BL183" t="s">
        <v>50</v>
      </c>
      <c r="BM183" t="s">
        <v>50</v>
      </c>
      <c r="BN183" t="s">
        <v>50</v>
      </c>
      <c r="BP183" t="s">
        <v>50</v>
      </c>
      <c r="BQ183" t="s">
        <v>50</v>
      </c>
      <c r="BR183" t="s">
        <v>50</v>
      </c>
      <c r="BS183" t="s">
        <v>50</v>
      </c>
      <c r="BT183" t="s">
        <v>50</v>
      </c>
      <c r="BU183" t="s">
        <v>50</v>
      </c>
      <c r="BV183" t="s">
        <v>50</v>
      </c>
      <c r="BW183" t="s">
        <v>50</v>
      </c>
      <c r="BX183" t="s">
        <v>50</v>
      </c>
      <c r="BY183" t="s">
        <v>50</v>
      </c>
      <c r="BZ183" t="s">
        <v>50</v>
      </c>
      <c r="CA183" t="s">
        <v>50</v>
      </c>
      <c r="CB183" t="s">
        <v>50</v>
      </c>
      <c r="CC183" t="s">
        <v>50</v>
      </c>
      <c r="CD183" t="s">
        <v>50</v>
      </c>
      <c r="CE183" t="s">
        <v>50</v>
      </c>
      <c r="CF183" t="s">
        <v>50</v>
      </c>
      <c r="CG183" t="s">
        <v>50</v>
      </c>
      <c r="CH183" t="s">
        <v>50</v>
      </c>
      <c r="CI183" t="s">
        <v>50</v>
      </c>
      <c r="CJ183" t="s">
        <v>50</v>
      </c>
      <c r="CK183" t="s">
        <v>50</v>
      </c>
      <c r="CL183" t="s">
        <v>50</v>
      </c>
      <c r="CM183" t="s">
        <v>50</v>
      </c>
      <c r="CN183" t="s">
        <v>50</v>
      </c>
      <c r="CO183" t="s">
        <v>50</v>
      </c>
      <c r="CP183" t="s">
        <v>50</v>
      </c>
      <c r="CQ183" t="s">
        <v>50</v>
      </c>
      <c r="CR183" t="s">
        <v>50</v>
      </c>
      <c r="CS183" t="s">
        <v>50</v>
      </c>
      <c r="CT183" t="s">
        <v>50</v>
      </c>
      <c r="CU183" t="s">
        <v>50</v>
      </c>
      <c r="CW183" t="s">
        <v>50</v>
      </c>
      <c r="CX183" t="s">
        <v>50</v>
      </c>
      <c r="CY183" t="s">
        <v>50</v>
      </c>
      <c r="CZ183" t="s">
        <v>50</v>
      </c>
      <c r="DA183" t="s">
        <v>50</v>
      </c>
      <c r="DB183" t="s">
        <v>50</v>
      </c>
      <c r="DC183" t="s">
        <v>50</v>
      </c>
      <c r="DD183" t="s">
        <v>50</v>
      </c>
      <c r="DE183" t="s">
        <v>50</v>
      </c>
      <c r="DF183" t="s">
        <v>50</v>
      </c>
      <c r="DG183" t="s">
        <v>50</v>
      </c>
      <c r="DH183" t="s">
        <v>50</v>
      </c>
      <c r="DI183" t="s">
        <v>50</v>
      </c>
      <c r="DJ183" t="s">
        <v>50</v>
      </c>
      <c r="DK183" t="s">
        <v>50</v>
      </c>
      <c r="DL183" t="s">
        <v>50</v>
      </c>
      <c r="DM183" t="s">
        <v>50</v>
      </c>
      <c r="DN183" t="s">
        <v>50</v>
      </c>
      <c r="DO183" t="s">
        <v>50</v>
      </c>
      <c r="DP183" t="s">
        <v>50</v>
      </c>
      <c r="DQ183" t="s">
        <v>50</v>
      </c>
      <c r="DR183" t="s">
        <v>50</v>
      </c>
      <c r="DS183" t="s">
        <v>50</v>
      </c>
      <c r="DT183" t="s">
        <v>50</v>
      </c>
      <c r="DU183" t="s">
        <v>50</v>
      </c>
      <c r="DV183" t="s">
        <v>50</v>
      </c>
      <c r="DW183" t="s">
        <v>50</v>
      </c>
      <c r="DX183" t="s">
        <v>50</v>
      </c>
      <c r="DY183" t="s">
        <v>50</v>
      </c>
      <c r="DZ183" t="s">
        <v>50</v>
      </c>
      <c r="EA183" t="s">
        <v>50</v>
      </c>
      <c r="EB183" t="s">
        <v>50</v>
      </c>
      <c r="EF183">
        <v>0</v>
      </c>
      <c r="EG183">
        <v>33</v>
      </c>
      <c r="EH183">
        <v>66</v>
      </c>
      <c r="EI183">
        <v>99</v>
      </c>
      <c r="EJ183">
        <v>1</v>
      </c>
      <c r="EK183">
        <v>34</v>
      </c>
      <c r="EL183">
        <v>67</v>
      </c>
      <c r="EM183">
        <v>100</v>
      </c>
      <c r="EN183">
        <v>2</v>
      </c>
      <c r="EO183">
        <v>35</v>
      </c>
      <c r="EP183">
        <v>68</v>
      </c>
      <c r="EQ183">
        <v>101</v>
      </c>
      <c r="ER183">
        <v>3</v>
      </c>
      <c r="ES183">
        <v>36</v>
      </c>
      <c r="ET183">
        <v>69</v>
      </c>
      <c r="EU183">
        <v>102</v>
      </c>
    </row>
    <row r="184" spans="2:151" x14ac:dyDescent="0.2">
      <c r="B184" t="s">
        <v>71</v>
      </c>
      <c r="C184" t="s">
        <v>50</v>
      </c>
      <c r="D184" t="s">
        <v>50</v>
      </c>
      <c r="E184" t="s">
        <v>50</v>
      </c>
      <c r="F184" t="s">
        <v>50</v>
      </c>
      <c r="G184" t="s">
        <v>50</v>
      </c>
      <c r="H184" t="s">
        <v>50</v>
      </c>
      <c r="I184" t="s">
        <v>50</v>
      </c>
      <c r="J184" t="s">
        <v>50</v>
      </c>
      <c r="K184" t="s">
        <v>50</v>
      </c>
      <c r="L184" t="s">
        <v>50</v>
      </c>
      <c r="M184" t="s">
        <v>50</v>
      </c>
      <c r="N184" t="s">
        <v>50</v>
      </c>
      <c r="O184" t="s">
        <v>50</v>
      </c>
      <c r="P184" t="s">
        <v>50</v>
      </c>
      <c r="Q184" t="s">
        <v>50</v>
      </c>
      <c r="R184" t="s">
        <v>50</v>
      </c>
      <c r="S184" t="s">
        <v>50</v>
      </c>
      <c r="T184" t="s">
        <v>50</v>
      </c>
      <c r="U184" t="s">
        <v>50</v>
      </c>
      <c r="V184" t="s">
        <v>50</v>
      </c>
      <c r="W184" t="s">
        <v>50</v>
      </c>
      <c r="X184" t="s">
        <v>50</v>
      </c>
      <c r="Y184" t="s">
        <v>50</v>
      </c>
      <c r="Z184" t="s">
        <v>50</v>
      </c>
      <c r="AA184" t="s">
        <v>50</v>
      </c>
      <c r="AB184" t="s">
        <v>50</v>
      </c>
      <c r="AC184" t="s">
        <v>50</v>
      </c>
      <c r="AD184" t="s">
        <v>50</v>
      </c>
      <c r="AE184" t="s">
        <v>50</v>
      </c>
      <c r="AF184" t="s">
        <v>50</v>
      </c>
      <c r="AG184" t="s">
        <v>50</v>
      </c>
      <c r="AI184" t="s">
        <v>71</v>
      </c>
      <c r="AJ184" t="s">
        <v>50</v>
      </c>
      <c r="AK184" t="s">
        <v>50</v>
      </c>
      <c r="AL184" t="s">
        <v>50</v>
      </c>
      <c r="AM184" t="s">
        <v>50</v>
      </c>
      <c r="AN184" t="s">
        <v>50</v>
      </c>
      <c r="AO184" t="s">
        <v>50</v>
      </c>
      <c r="AP184" t="s">
        <v>50</v>
      </c>
      <c r="AQ184" t="s">
        <v>50</v>
      </c>
      <c r="AR184" t="s">
        <v>50</v>
      </c>
      <c r="AS184" t="s">
        <v>50</v>
      </c>
      <c r="AT184" t="s">
        <v>50</v>
      </c>
      <c r="AU184" t="s">
        <v>50</v>
      </c>
      <c r="AV184" t="s">
        <v>50</v>
      </c>
      <c r="AW184" t="s">
        <v>50</v>
      </c>
      <c r="AX184" t="s">
        <v>50</v>
      </c>
      <c r="AY184" t="s">
        <v>50</v>
      </c>
      <c r="AZ184" t="s">
        <v>50</v>
      </c>
      <c r="BA184" t="s">
        <v>50</v>
      </c>
      <c r="BB184" t="s">
        <v>50</v>
      </c>
      <c r="BC184" t="s">
        <v>50</v>
      </c>
      <c r="BD184" t="s">
        <v>50</v>
      </c>
      <c r="BE184" t="s">
        <v>50</v>
      </c>
      <c r="BF184" t="s">
        <v>50</v>
      </c>
      <c r="BG184" t="s">
        <v>50</v>
      </c>
      <c r="BH184" t="s">
        <v>50</v>
      </c>
      <c r="BI184" t="s">
        <v>50</v>
      </c>
      <c r="BJ184" t="s">
        <v>50</v>
      </c>
      <c r="BK184" t="s">
        <v>50</v>
      </c>
      <c r="BL184" t="s">
        <v>50</v>
      </c>
      <c r="BM184" t="s">
        <v>50</v>
      </c>
      <c r="BN184" t="s">
        <v>50</v>
      </c>
      <c r="BP184" t="s">
        <v>71</v>
      </c>
      <c r="BQ184" t="s">
        <v>50</v>
      </c>
      <c r="BR184" t="s">
        <v>50</v>
      </c>
      <c r="BS184" t="s">
        <v>50</v>
      </c>
      <c r="BT184" t="s">
        <v>50</v>
      </c>
      <c r="BU184" t="s">
        <v>50</v>
      </c>
      <c r="BV184" t="s">
        <v>50</v>
      </c>
      <c r="BW184" t="s">
        <v>50</v>
      </c>
      <c r="BX184" t="s">
        <v>50</v>
      </c>
      <c r="BY184" t="s">
        <v>50</v>
      </c>
      <c r="BZ184" t="s">
        <v>50</v>
      </c>
      <c r="CA184" t="s">
        <v>50</v>
      </c>
      <c r="CB184" t="s">
        <v>50</v>
      </c>
      <c r="CC184" t="s">
        <v>50</v>
      </c>
      <c r="CD184" t="s">
        <v>50</v>
      </c>
      <c r="CE184" t="s">
        <v>50</v>
      </c>
      <c r="CF184" t="s">
        <v>50</v>
      </c>
      <c r="CG184" t="s">
        <v>50</v>
      </c>
      <c r="CH184" t="s">
        <v>50</v>
      </c>
      <c r="CI184" t="s">
        <v>50</v>
      </c>
      <c r="CJ184" t="s">
        <v>50</v>
      </c>
      <c r="CK184" t="s">
        <v>50</v>
      </c>
      <c r="CL184" t="s">
        <v>50</v>
      </c>
      <c r="CM184" t="s">
        <v>50</v>
      </c>
      <c r="CN184" t="s">
        <v>50</v>
      </c>
      <c r="CO184" t="s">
        <v>50</v>
      </c>
      <c r="CP184" t="s">
        <v>50</v>
      </c>
      <c r="CQ184" t="s">
        <v>50</v>
      </c>
      <c r="CR184" t="s">
        <v>50</v>
      </c>
      <c r="CS184" t="s">
        <v>50</v>
      </c>
      <c r="CT184" t="s">
        <v>50</v>
      </c>
      <c r="CU184" t="s">
        <v>50</v>
      </c>
      <c r="CW184" t="s">
        <v>71</v>
      </c>
      <c r="CX184" t="s">
        <v>50</v>
      </c>
      <c r="CY184" t="s">
        <v>50</v>
      </c>
      <c r="CZ184" t="s">
        <v>50</v>
      </c>
      <c r="DA184" t="s">
        <v>50</v>
      </c>
      <c r="DB184" t="s">
        <v>50</v>
      </c>
      <c r="DC184" t="s">
        <v>50</v>
      </c>
      <c r="DD184" t="s">
        <v>50</v>
      </c>
      <c r="DE184" t="s">
        <v>50</v>
      </c>
      <c r="DF184" t="s">
        <v>50</v>
      </c>
      <c r="DG184" t="s">
        <v>50</v>
      </c>
      <c r="DH184" t="s">
        <v>50</v>
      </c>
      <c r="DI184" t="s">
        <v>50</v>
      </c>
      <c r="DJ184" t="s">
        <v>50</v>
      </c>
      <c r="DK184" t="s">
        <v>50</v>
      </c>
      <c r="DL184" t="s">
        <v>50</v>
      </c>
      <c r="DM184" t="s">
        <v>50</v>
      </c>
      <c r="DN184" t="s">
        <v>50</v>
      </c>
      <c r="DO184" t="s">
        <v>50</v>
      </c>
      <c r="DP184" t="s">
        <v>50</v>
      </c>
      <c r="DQ184" t="s">
        <v>50</v>
      </c>
      <c r="DR184" t="s">
        <v>50</v>
      </c>
      <c r="DS184" t="s">
        <v>50</v>
      </c>
      <c r="DT184" t="s">
        <v>50</v>
      </c>
      <c r="DU184" t="s">
        <v>50</v>
      </c>
      <c r="DV184" t="s">
        <v>50</v>
      </c>
      <c r="DW184" t="s">
        <v>50</v>
      </c>
      <c r="DX184" t="s">
        <v>50</v>
      </c>
      <c r="DY184" t="s">
        <v>50</v>
      </c>
      <c r="DZ184" t="s">
        <v>50</v>
      </c>
      <c r="EA184" t="s">
        <v>50</v>
      </c>
      <c r="EB184" t="s">
        <v>50</v>
      </c>
      <c r="ED184">
        <v>0</v>
      </c>
      <c r="EE184">
        <v>-1</v>
      </c>
      <c r="EF184" t="s">
        <v>71</v>
      </c>
      <c r="EG184" t="s">
        <v>71</v>
      </c>
      <c r="EH184" t="s">
        <v>71</v>
      </c>
      <c r="EI184" t="s">
        <v>71</v>
      </c>
      <c r="EJ184" t="s">
        <v>50</v>
      </c>
      <c r="EK184" t="s">
        <v>50</v>
      </c>
      <c r="EL184" t="s">
        <v>50</v>
      </c>
      <c r="EM184" t="s">
        <v>50</v>
      </c>
      <c r="EN184" t="s">
        <v>50</v>
      </c>
      <c r="EO184" t="s">
        <v>50</v>
      </c>
      <c r="EP184" t="s">
        <v>50</v>
      </c>
      <c r="EQ184" t="s">
        <v>50</v>
      </c>
      <c r="ER184" t="s">
        <v>50</v>
      </c>
      <c r="ES184" t="s">
        <v>50</v>
      </c>
      <c r="ET184" t="s">
        <v>50</v>
      </c>
      <c r="EU184" t="s">
        <v>50</v>
      </c>
    </row>
    <row r="185" spans="2:151" x14ac:dyDescent="0.2">
      <c r="B185" t="s">
        <v>59</v>
      </c>
      <c r="C185" t="s">
        <v>74</v>
      </c>
      <c r="D185" t="s">
        <v>75</v>
      </c>
      <c r="E185" t="s">
        <v>76</v>
      </c>
      <c r="F185" t="s">
        <v>60</v>
      </c>
      <c r="G185" t="s">
        <v>77</v>
      </c>
      <c r="H185" t="s">
        <v>78</v>
      </c>
      <c r="I185" t="s">
        <v>79</v>
      </c>
      <c r="J185" t="s">
        <v>50</v>
      </c>
      <c r="K185" t="s">
        <v>50</v>
      </c>
      <c r="L185" t="s">
        <v>50</v>
      </c>
      <c r="M185" t="s">
        <v>50</v>
      </c>
      <c r="N185" t="s">
        <v>50</v>
      </c>
      <c r="O185" t="s">
        <v>50</v>
      </c>
      <c r="P185" t="s">
        <v>50</v>
      </c>
      <c r="Q185" t="s">
        <v>50</v>
      </c>
      <c r="R185" t="s">
        <v>50</v>
      </c>
      <c r="S185" t="s">
        <v>50</v>
      </c>
      <c r="T185" t="s">
        <v>50</v>
      </c>
      <c r="U185" t="s">
        <v>50</v>
      </c>
      <c r="V185" t="s">
        <v>50</v>
      </c>
      <c r="W185" t="s">
        <v>50</v>
      </c>
      <c r="X185" t="s">
        <v>50</v>
      </c>
      <c r="Y185" t="s">
        <v>50</v>
      </c>
      <c r="Z185" t="s">
        <v>50</v>
      </c>
      <c r="AA185" t="s">
        <v>50</v>
      </c>
      <c r="AB185" t="s">
        <v>50</v>
      </c>
      <c r="AC185" t="s">
        <v>50</v>
      </c>
      <c r="AD185" t="s">
        <v>50</v>
      </c>
      <c r="AE185" t="s">
        <v>50</v>
      </c>
      <c r="AF185" t="s">
        <v>50</v>
      </c>
      <c r="AG185" t="s">
        <v>50</v>
      </c>
      <c r="AI185" t="s">
        <v>59</v>
      </c>
      <c r="AJ185" t="s">
        <v>74</v>
      </c>
      <c r="AK185" t="s">
        <v>75</v>
      </c>
      <c r="AL185" t="s">
        <v>76</v>
      </c>
      <c r="AM185" t="s">
        <v>60</v>
      </c>
      <c r="AN185" t="s">
        <v>77</v>
      </c>
      <c r="AO185" t="s">
        <v>78</v>
      </c>
      <c r="AP185" t="s">
        <v>79</v>
      </c>
      <c r="AQ185" t="s">
        <v>50</v>
      </c>
      <c r="AR185" t="s">
        <v>50</v>
      </c>
      <c r="AS185" t="s">
        <v>50</v>
      </c>
      <c r="AT185" t="s">
        <v>50</v>
      </c>
      <c r="AU185" t="s">
        <v>50</v>
      </c>
      <c r="AV185" t="s">
        <v>50</v>
      </c>
      <c r="AW185" t="s">
        <v>50</v>
      </c>
      <c r="AX185" t="s">
        <v>50</v>
      </c>
      <c r="AY185" t="s">
        <v>50</v>
      </c>
      <c r="AZ185" t="s">
        <v>50</v>
      </c>
      <c r="BA185" t="s">
        <v>50</v>
      </c>
      <c r="BB185" t="s">
        <v>50</v>
      </c>
      <c r="BC185" t="s">
        <v>50</v>
      </c>
      <c r="BD185" t="s">
        <v>50</v>
      </c>
      <c r="BE185" t="s">
        <v>50</v>
      </c>
      <c r="BF185" t="s">
        <v>50</v>
      </c>
      <c r="BG185" t="s">
        <v>50</v>
      </c>
      <c r="BH185" t="s">
        <v>50</v>
      </c>
      <c r="BI185" t="s">
        <v>50</v>
      </c>
      <c r="BJ185" t="s">
        <v>50</v>
      </c>
      <c r="BK185" t="s">
        <v>50</v>
      </c>
      <c r="BL185" t="s">
        <v>50</v>
      </c>
      <c r="BM185" t="s">
        <v>50</v>
      </c>
      <c r="BN185" t="s">
        <v>50</v>
      </c>
      <c r="BP185" t="s">
        <v>59</v>
      </c>
      <c r="BQ185" t="s">
        <v>74</v>
      </c>
      <c r="BR185" t="s">
        <v>75</v>
      </c>
      <c r="BS185" t="s">
        <v>76</v>
      </c>
      <c r="BT185" t="s">
        <v>60</v>
      </c>
      <c r="BU185" t="s">
        <v>77</v>
      </c>
      <c r="BV185" t="s">
        <v>78</v>
      </c>
      <c r="BW185" t="s">
        <v>79</v>
      </c>
      <c r="BX185" t="s">
        <v>50</v>
      </c>
      <c r="BY185" t="s">
        <v>50</v>
      </c>
      <c r="BZ185" t="s">
        <v>50</v>
      </c>
      <c r="CA185" t="s">
        <v>50</v>
      </c>
      <c r="CB185" t="s">
        <v>50</v>
      </c>
      <c r="CC185" t="s">
        <v>50</v>
      </c>
      <c r="CD185" t="s">
        <v>50</v>
      </c>
      <c r="CE185" t="s">
        <v>50</v>
      </c>
      <c r="CF185" t="s">
        <v>50</v>
      </c>
      <c r="CG185" t="s">
        <v>50</v>
      </c>
      <c r="CH185" t="s">
        <v>50</v>
      </c>
      <c r="CI185" t="s">
        <v>50</v>
      </c>
      <c r="CJ185" t="s">
        <v>50</v>
      </c>
      <c r="CK185" t="s">
        <v>50</v>
      </c>
      <c r="CL185" t="s">
        <v>50</v>
      </c>
      <c r="CM185" t="s">
        <v>50</v>
      </c>
      <c r="CN185" t="s">
        <v>50</v>
      </c>
      <c r="CO185" t="s">
        <v>50</v>
      </c>
      <c r="CP185" t="s">
        <v>50</v>
      </c>
      <c r="CQ185" t="s">
        <v>50</v>
      </c>
      <c r="CR185" t="s">
        <v>50</v>
      </c>
      <c r="CS185" t="s">
        <v>50</v>
      </c>
      <c r="CT185" t="s">
        <v>50</v>
      </c>
      <c r="CU185" t="s">
        <v>50</v>
      </c>
      <c r="CW185" t="s">
        <v>59</v>
      </c>
      <c r="CX185" t="s">
        <v>74</v>
      </c>
      <c r="CY185" t="s">
        <v>75</v>
      </c>
      <c r="CZ185" t="s">
        <v>76</v>
      </c>
      <c r="DA185" t="s">
        <v>60</v>
      </c>
      <c r="DB185" t="s">
        <v>77</v>
      </c>
      <c r="DC185" t="s">
        <v>78</v>
      </c>
      <c r="DD185" t="s">
        <v>79</v>
      </c>
      <c r="DE185" t="s">
        <v>50</v>
      </c>
      <c r="DF185" t="s">
        <v>50</v>
      </c>
      <c r="DG185" t="s">
        <v>50</v>
      </c>
      <c r="DH185" t="s">
        <v>50</v>
      </c>
      <c r="DI185" t="s">
        <v>50</v>
      </c>
      <c r="DJ185" t="s">
        <v>50</v>
      </c>
      <c r="DK185" t="s">
        <v>50</v>
      </c>
      <c r="DL185" t="s">
        <v>50</v>
      </c>
      <c r="DM185" t="s">
        <v>50</v>
      </c>
      <c r="DN185" t="s">
        <v>50</v>
      </c>
      <c r="DO185" t="s">
        <v>50</v>
      </c>
      <c r="DP185" t="s">
        <v>50</v>
      </c>
      <c r="DQ185" t="s">
        <v>50</v>
      </c>
      <c r="DR185" t="s">
        <v>50</v>
      </c>
      <c r="DS185" t="s">
        <v>50</v>
      </c>
      <c r="DT185" t="s">
        <v>50</v>
      </c>
      <c r="DU185" t="s">
        <v>50</v>
      </c>
      <c r="DV185" t="s">
        <v>50</v>
      </c>
      <c r="DW185" t="s">
        <v>50</v>
      </c>
      <c r="DX185" t="s">
        <v>50</v>
      </c>
      <c r="DY185" t="s">
        <v>50</v>
      </c>
      <c r="DZ185" t="s">
        <v>50</v>
      </c>
      <c r="EA185" t="s">
        <v>50</v>
      </c>
      <c r="EB185" t="s">
        <v>50</v>
      </c>
      <c r="ED185">
        <v>1</v>
      </c>
      <c r="EE185">
        <v>0</v>
      </c>
      <c r="EF185" t="s">
        <v>59</v>
      </c>
      <c r="EG185" t="s">
        <v>59</v>
      </c>
      <c r="EH185" t="s">
        <v>59</v>
      </c>
      <c r="EI185" t="s">
        <v>59</v>
      </c>
      <c r="EJ185" t="s">
        <v>74</v>
      </c>
      <c r="EK185" t="s">
        <v>74</v>
      </c>
      <c r="EL185" t="s">
        <v>74</v>
      </c>
      <c r="EM185" t="s">
        <v>74</v>
      </c>
      <c r="EN185" t="s">
        <v>75</v>
      </c>
      <c r="EO185" t="s">
        <v>75</v>
      </c>
      <c r="EP185" t="s">
        <v>75</v>
      </c>
      <c r="EQ185" t="s">
        <v>75</v>
      </c>
      <c r="ER185" t="s">
        <v>76</v>
      </c>
      <c r="ES185" t="s">
        <v>76</v>
      </c>
      <c r="ET185" t="s">
        <v>76</v>
      </c>
      <c r="EU185" t="s">
        <v>76</v>
      </c>
    </row>
    <row r="186" spans="2:151" x14ac:dyDescent="0.2">
      <c r="B186">
        <v>17.134400000000007</v>
      </c>
      <c r="C186">
        <v>1</v>
      </c>
      <c r="D186">
        <v>17.134400000000007</v>
      </c>
      <c r="E186">
        <v>1</v>
      </c>
      <c r="F186">
        <v>4.798578088712242</v>
      </c>
      <c r="G186">
        <v>0</v>
      </c>
      <c r="H186">
        <v>4.798578088712242</v>
      </c>
      <c r="I186">
        <v>0</v>
      </c>
      <c r="J186" t="s">
        <v>50</v>
      </c>
      <c r="K186" t="s">
        <v>50</v>
      </c>
      <c r="L186" t="s">
        <v>50</v>
      </c>
      <c r="M186" t="s">
        <v>50</v>
      </c>
      <c r="N186" t="s">
        <v>50</v>
      </c>
      <c r="O186" t="s">
        <v>50</v>
      </c>
      <c r="P186" t="s">
        <v>50</v>
      </c>
      <c r="Q186" t="s">
        <v>50</v>
      </c>
      <c r="R186" t="s">
        <v>50</v>
      </c>
      <c r="S186" t="s">
        <v>50</v>
      </c>
      <c r="T186" t="s">
        <v>50</v>
      </c>
      <c r="U186" t="s">
        <v>50</v>
      </c>
      <c r="V186" t="s">
        <v>50</v>
      </c>
      <c r="W186" t="s">
        <v>50</v>
      </c>
      <c r="X186" t="s">
        <v>50</v>
      </c>
      <c r="Y186" t="s">
        <v>50</v>
      </c>
      <c r="Z186" t="s">
        <v>50</v>
      </c>
      <c r="AA186" t="s">
        <v>50</v>
      </c>
      <c r="AB186" t="s">
        <v>50</v>
      </c>
      <c r="AC186" t="s">
        <v>50</v>
      </c>
      <c r="AD186" t="s">
        <v>50</v>
      </c>
      <c r="AE186" t="s">
        <v>50</v>
      </c>
      <c r="AF186" t="s">
        <v>50</v>
      </c>
      <c r="AG186" t="s">
        <v>50</v>
      </c>
      <c r="AI186">
        <v>17.144200000000005</v>
      </c>
      <c r="AJ186">
        <v>1</v>
      </c>
      <c r="AK186">
        <v>17.144200000000005</v>
      </c>
      <c r="AL186">
        <v>1</v>
      </c>
      <c r="AM186">
        <v>4.8154394929439057</v>
      </c>
      <c r="AN186">
        <v>0</v>
      </c>
      <c r="AO186">
        <v>4.8154394929439057</v>
      </c>
      <c r="AP186">
        <v>0</v>
      </c>
      <c r="AQ186" t="s">
        <v>50</v>
      </c>
      <c r="AR186" t="s">
        <v>50</v>
      </c>
      <c r="AS186" t="s">
        <v>50</v>
      </c>
      <c r="AT186" t="s">
        <v>50</v>
      </c>
      <c r="AU186" t="s">
        <v>50</v>
      </c>
      <c r="AV186" t="s">
        <v>50</v>
      </c>
      <c r="AW186" t="s">
        <v>50</v>
      </c>
      <c r="AX186" t="s">
        <v>50</v>
      </c>
      <c r="AY186" t="s">
        <v>50</v>
      </c>
      <c r="AZ186" t="s">
        <v>50</v>
      </c>
      <c r="BA186" t="s">
        <v>50</v>
      </c>
      <c r="BB186" t="s">
        <v>50</v>
      </c>
      <c r="BC186" t="s">
        <v>50</v>
      </c>
      <c r="BD186" t="s">
        <v>50</v>
      </c>
      <c r="BE186" t="s">
        <v>50</v>
      </c>
      <c r="BF186" t="s">
        <v>50</v>
      </c>
      <c r="BG186" t="s">
        <v>50</v>
      </c>
      <c r="BH186" t="s">
        <v>50</v>
      </c>
      <c r="BI186" t="s">
        <v>50</v>
      </c>
      <c r="BJ186" t="s">
        <v>50</v>
      </c>
      <c r="BK186" t="s">
        <v>50</v>
      </c>
      <c r="BL186" t="s">
        <v>50</v>
      </c>
      <c r="BM186" t="s">
        <v>50</v>
      </c>
      <c r="BN186" t="s">
        <v>50</v>
      </c>
      <c r="BP186">
        <v>17.126400000000004</v>
      </c>
      <c r="BQ186">
        <v>1</v>
      </c>
      <c r="BR186">
        <v>17.126400000000004</v>
      </c>
      <c r="BS186">
        <v>1</v>
      </c>
      <c r="BT186">
        <v>4.7881868921634059</v>
      </c>
      <c r="BU186">
        <v>0</v>
      </c>
      <c r="BV186">
        <v>4.7881868921634059</v>
      </c>
      <c r="BW186">
        <v>0</v>
      </c>
      <c r="BX186" t="s">
        <v>50</v>
      </c>
      <c r="BY186" t="s">
        <v>50</v>
      </c>
      <c r="BZ186" t="s">
        <v>50</v>
      </c>
      <c r="CA186" t="s">
        <v>50</v>
      </c>
      <c r="CB186" t="s">
        <v>50</v>
      </c>
      <c r="CC186" t="s">
        <v>50</v>
      </c>
      <c r="CD186" t="s">
        <v>50</v>
      </c>
      <c r="CE186" t="s">
        <v>50</v>
      </c>
      <c r="CF186" t="s">
        <v>50</v>
      </c>
      <c r="CG186" t="s">
        <v>50</v>
      </c>
      <c r="CH186" t="s">
        <v>50</v>
      </c>
      <c r="CI186" t="s">
        <v>50</v>
      </c>
      <c r="CJ186" t="s">
        <v>50</v>
      </c>
      <c r="CK186" t="s">
        <v>50</v>
      </c>
      <c r="CL186" t="s">
        <v>50</v>
      </c>
      <c r="CM186" t="s">
        <v>50</v>
      </c>
      <c r="CN186" t="s">
        <v>50</v>
      </c>
      <c r="CO186" t="s">
        <v>50</v>
      </c>
      <c r="CP186" t="s">
        <v>50</v>
      </c>
      <c r="CQ186" t="s">
        <v>50</v>
      </c>
      <c r="CR186" t="s">
        <v>50</v>
      </c>
      <c r="CS186" t="s">
        <v>50</v>
      </c>
      <c r="CT186" t="s">
        <v>50</v>
      </c>
      <c r="CU186" t="s">
        <v>50</v>
      </c>
      <c r="CW186">
        <v>17.123800000000006</v>
      </c>
      <c r="CX186">
        <v>1</v>
      </c>
      <c r="CY186">
        <v>17.123800000000006</v>
      </c>
      <c r="CZ186">
        <v>1</v>
      </c>
      <c r="DA186">
        <v>4.7844923344027785</v>
      </c>
      <c r="DB186">
        <v>0</v>
      </c>
      <c r="DC186">
        <v>4.7844923344027785</v>
      </c>
      <c r="DD186">
        <v>0</v>
      </c>
      <c r="DE186" t="s">
        <v>50</v>
      </c>
      <c r="DF186" t="s">
        <v>50</v>
      </c>
      <c r="DG186" t="s">
        <v>50</v>
      </c>
      <c r="DH186" t="s">
        <v>50</v>
      </c>
      <c r="DI186" t="s">
        <v>50</v>
      </c>
      <c r="DJ186" t="s">
        <v>50</v>
      </c>
      <c r="DK186" t="s">
        <v>50</v>
      </c>
      <c r="DL186" t="s">
        <v>50</v>
      </c>
      <c r="DM186" t="s">
        <v>50</v>
      </c>
      <c r="DN186" t="s">
        <v>50</v>
      </c>
      <c r="DO186" t="s">
        <v>50</v>
      </c>
      <c r="DP186" t="s">
        <v>50</v>
      </c>
      <c r="DQ186" t="s">
        <v>50</v>
      </c>
      <c r="DR186" t="s">
        <v>50</v>
      </c>
      <c r="DS186" t="s">
        <v>50</v>
      </c>
      <c r="DT186" t="s">
        <v>50</v>
      </c>
      <c r="DU186" t="s">
        <v>50</v>
      </c>
      <c r="DV186" t="s">
        <v>50</v>
      </c>
      <c r="DW186" t="s">
        <v>50</v>
      </c>
      <c r="DX186" t="s">
        <v>50</v>
      </c>
      <c r="DY186" t="s">
        <v>50</v>
      </c>
      <c r="DZ186" t="s">
        <v>50</v>
      </c>
      <c r="EA186" t="s">
        <v>50</v>
      </c>
      <c r="EB186" t="s">
        <v>50</v>
      </c>
      <c r="ED186">
        <v>2</v>
      </c>
      <c r="EE186">
        <v>1</v>
      </c>
      <c r="EF186">
        <v>17.134400000000007</v>
      </c>
      <c r="EG186">
        <v>17.144200000000005</v>
      </c>
      <c r="EH186">
        <v>17.126400000000004</v>
      </c>
      <c r="EI186">
        <v>17.123800000000006</v>
      </c>
      <c r="EJ186">
        <v>1</v>
      </c>
      <c r="EK186">
        <v>1</v>
      </c>
      <c r="EL186">
        <v>1</v>
      </c>
      <c r="EM186">
        <v>1</v>
      </c>
      <c r="EN186">
        <v>17.134400000000007</v>
      </c>
      <c r="EO186">
        <v>17.144200000000005</v>
      </c>
      <c r="EP186">
        <v>17.126400000000004</v>
      </c>
      <c r="EQ186">
        <v>17.123800000000006</v>
      </c>
      <c r="ER186">
        <v>1</v>
      </c>
      <c r="ES186">
        <v>1</v>
      </c>
      <c r="ET186">
        <v>1</v>
      </c>
      <c r="EU186">
        <v>1</v>
      </c>
    </row>
    <row r="187" spans="2:151" x14ac:dyDescent="0.2">
      <c r="B187">
        <v>13.801800000000004</v>
      </c>
      <c r="C187">
        <v>0.80188283439276486</v>
      </c>
      <c r="D187">
        <v>13.801800000000004</v>
      </c>
      <c r="E187">
        <v>0.80188283439276486</v>
      </c>
      <c r="F187">
        <v>4.4776012574154125</v>
      </c>
      <c r="G187">
        <v>0.10108104621828642</v>
      </c>
      <c r="H187">
        <v>4.4776012574154125</v>
      </c>
      <c r="I187">
        <v>0.10108104621828642</v>
      </c>
      <c r="J187" t="s">
        <v>50</v>
      </c>
      <c r="K187" t="s">
        <v>50</v>
      </c>
      <c r="L187" t="s">
        <v>50</v>
      </c>
      <c r="M187" t="s">
        <v>50</v>
      </c>
      <c r="N187" t="s">
        <v>50</v>
      </c>
      <c r="O187" t="s">
        <v>50</v>
      </c>
      <c r="P187" t="s">
        <v>50</v>
      </c>
      <c r="Q187" t="s">
        <v>50</v>
      </c>
      <c r="R187" t="s">
        <v>50</v>
      </c>
      <c r="S187" t="s">
        <v>50</v>
      </c>
      <c r="T187" t="s">
        <v>50</v>
      </c>
      <c r="U187" t="s">
        <v>50</v>
      </c>
      <c r="V187" t="s">
        <v>50</v>
      </c>
      <c r="W187" t="s">
        <v>50</v>
      </c>
      <c r="X187" t="s">
        <v>50</v>
      </c>
      <c r="Y187" t="s">
        <v>50</v>
      </c>
      <c r="Z187" t="s">
        <v>50</v>
      </c>
      <c r="AA187" t="s">
        <v>50</v>
      </c>
      <c r="AB187" t="s">
        <v>50</v>
      </c>
      <c r="AC187" t="s">
        <v>50</v>
      </c>
      <c r="AD187" t="s">
        <v>50</v>
      </c>
      <c r="AE187" t="s">
        <v>50</v>
      </c>
      <c r="AF187" t="s">
        <v>50</v>
      </c>
      <c r="AG187" t="s">
        <v>50</v>
      </c>
      <c r="AI187">
        <v>13.657600000000002</v>
      </c>
      <c r="AJ187">
        <v>0.7924942066838877</v>
      </c>
      <c r="AK187">
        <v>13.657600000000002</v>
      </c>
      <c r="AL187">
        <v>0.7924942066838877</v>
      </c>
      <c r="AM187">
        <v>4.485316433676001</v>
      </c>
      <c r="AN187">
        <v>9.928208886161162E-2</v>
      </c>
      <c r="AO187">
        <v>4.485316433676001</v>
      </c>
      <c r="AP187">
        <v>9.928208886161162E-2</v>
      </c>
      <c r="AQ187" t="s">
        <v>50</v>
      </c>
      <c r="AR187" t="s">
        <v>50</v>
      </c>
      <c r="AS187" t="s">
        <v>50</v>
      </c>
      <c r="AT187" t="s">
        <v>50</v>
      </c>
      <c r="AU187" t="s">
        <v>50</v>
      </c>
      <c r="AV187" t="s">
        <v>50</v>
      </c>
      <c r="AW187" t="s">
        <v>50</v>
      </c>
      <c r="AX187" t="s">
        <v>50</v>
      </c>
      <c r="AY187" t="s">
        <v>50</v>
      </c>
      <c r="AZ187" t="s">
        <v>50</v>
      </c>
      <c r="BA187" t="s">
        <v>50</v>
      </c>
      <c r="BB187" t="s">
        <v>50</v>
      </c>
      <c r="BC187" t="s">
        <v>50</v>
      </c>
      <c r="BD187" t="s">
        <v>50</v>
      </c>
      <c r="BE187" t="s">
        <v>50</v>
      </c>
      <c r="BF187" t="s">
        <v>50</v>
      </c>
      <c r="BG187" t="s">
        <v>50</v>
      </c>
      <c r="BH187" t="s">
        <v>50</v>
      </c>
      <c r="BI187" t="s">
        <v>50</v>
      </c>
      <c r="BJ187" t="s">
        <v>50</v>
      </c>
      <c r="BK187" t="s">
        <v>50</v>
      </c>
      <c r="BL187" t="s">
        <v>50</v>
      </c>
      <c r="BM187" t="s">
        <v>50</v>
      </c>
      <c r="BN187" t="s">
        <v>50</v>
      </c>
      <c r="BP187">
        <v>15.614000000000003</v>
      </c>
      <c r="BQ187">
        <v>0.9081151827829268</v>
      </c>
      <c r="BR187">
        <v>15.614000000000003</v>
      </c>
      <c r="BS187">
        <v>0.9081151827829268</v>
      </c>
      <c r="BT187">
        <v>4.7722125104502524</v>
      </c>
      <c r="BU187">
        <v>5.9589512946625421E-2</v>
      </c>
      <c r="BV187">
        <v>4.7722125104502524</v>
      </c>
      <c r="BW187">
        <v>5.9589512946625421E-2</v>
      </c>
      <c r="BX187" t="s">
        <v>50</v>
      </c>
      <c r="BY187" t="s">
        <v>50</v>
      </c>
      <c r="BZ187" t="s">
        <v>50</v>
      </c>
      <c r="CA187" t="s">
        <v>50</v>
      </c>
      <c r="CB187" t="s">
        <v>50</v>
      </c>
      <c r="CC187" t="s">
        <v>50</v>
      </c>
      <c r="CD187" t="s">
        <v>50</v>
      </c>
      <c r="CE187" t="s">
        <v>50</v>
      </c>
      <c r="CF187" t="s">
        <v>50</v>
      </c>
      <c r="CG187" t="s">
        <v>50</v>
      </c>
      <c r="CH187" t="s">
        <v>50</v>
      </c>
      <c r="CI187" t="s">
        <v>50</v>
      </c>
      <c r="CJ187" t="s">
        <v>50</v>
      </c>
      <c r="CK187" t="s">
        <v>50</v>
      </c>
      <c r="CL187" t="s">
        <v>50</v>
      </c>
      <c r="CM187" t="s">
        <v>50</v>
      </c>
      <c r="CN187" t="s">
        <v>50</v>
      </c>
      <c r="CO187" t="s">
        <v>50</v>
      </c>
      <c r="CP187" t="s">
        <v>50</v>
      </c>
      <c r="CQ187" t="s">
        <v>50</v>
      </c>
      <c r="CR187" t="s">
        <v>50</v>
      </c>
      <c r="CS187" t="s">
        <v>50</v>
      </c>
      <c r="CT187" t="s">
        <v>50</v>
      </c>
      <c r="CU187" t="s">
        <v>50</v>
      </c>
      <c r="CW187">
        <v>15.609600000000006</v>
      </c>
      <c r="CX187">
        <v>0.90862882667778055</v>
      </c>
      <c r="CY187">
        <v>15.609600000000006</v>
      </c>
      <c r="CZ187">
        <v>0.90862882667778055</v>
      </c>
      <c r="DA187">
        <v>4.69241200759049</v>
      </c>
      <c r="DB187">
        <v>5.4768223357896155E-2</v>
      </c>
      <c r="DC187">
        <v>4.69241200759049</v>
      </c>
      <c r="DD187">
        <v>5.4768223357896155E-2</v>
      </c>
      <c r="DE187" t="s">
        <v>50</v>
      </c>
      <c r="DF187" t="s">
        <v>50</v>
      </c>
      <c r="DG187" t="s">
        <v>50</v>
      </c>
      <c r="DH187" t="s">
        <v>50</v>
      </c>
      <c r="DI187" t="s">
        <v>50</v>
      </c>
      <c r="DJ187" t="s">
        <v>50</v>
      </c>
      <c r="DK187" t="s">
        <v>50</v>
      </c>
      <c r="DL187" t="s">
        <v>50</v>
      </c>
      <c r="DM187" t="s">
        <v>50</v>
      </c>
      <c r="DN187" t="s">
        <v>50</v>
      </c>
      <c r="DO187" t="s">
        <v>50</v>
      </c>
      <c r="DP187" t="s">
        <v>50</v>
      </c>
      <c r="DQ187" t="s">
        <v>50</v>
      </c>
      <c r="DR187" t="s">
        <v>50</v>
      </c>
      <c r="DS187" t="s">
        <v>50</v>
      </c>
      <c r="DT187" t="s">
        <v>50</v>
      </c>
      <c r="DU187" t="s">
        <v>50</v>
      </c>
      <c r="DV187" t="s">
        <v>50</v>
      </c>
      <c r="DW187" t="s">
        <v>50</v>
      </c>
      <c r="DX187" t="s">
        <v>50</v>
      </c>
      <c r="DY187" t="s">
        <v>50</v>
      </c>
      <c r="DZ187" t="s">
        <v>50</v>
      </c>
      <c r="EA187" t="s">
        <v>50</v>
      </c>
      <c r="EB187" t="s">
        <v>50</v>
      </c>
      <c r="ED187">
        <v>3</v>
      </c>
      <c r="EE187">
        <v>2</v>
      </c>
      <c r="EF187">
        <v>13.801800000000004</v>
      </c>
      <c r="EG187">
        <v>13.657600000000002</v>
      </c>
      <c r="EH187">
        <v>15.614000000000003</v>
      </c>
      <c r="EI187">
        <v>15.609600000000006</v>
      </c>
      <c r="EJ187">
        <v>0.80188283439276486</v>
      </c>
      <c r="EK187">
        <v>0.7924942066838877</v>
      </c>
      <c r="EL187">
        <v>0.9081151827829268</v>
      </c>
      <c r="EM187">
        <v>0.90862882667778055</v>
      </c>
      <c r="EN187">
        <v>13.801800000000004</v>
      </c>
      <c r="EO187">
        <v>13.657600000000002</v>
      </c>
      <c r="EP187">
        <v>15.614000000000003</v>
      </c>
      <c r="EQ187">
        <v>15.609600000000006</v>
      </c>
      <c r="ER187">
        <v>0.80188283439276486</v>
      </c>
      <c r="ES187">
        <v>0.7924942066838877</v>
      </c>
      <c r="ET187">
        <v>0.9081151827829268</v>
      </c>
      <c r="EU187">
        <v>0.90862882667778055</v>
      </c>
    </row>
    <row r="188" spans="2:151" x14ac:dyDescent="0.2">
      <c r="B188">
        <v>11.587</v>
      </c>
      <c r="C188">
        <v>0.67247478168258767</v>
      </c>
      <c r="D188">
        <v>11.587</v>
      </c>
      <c r="E188">
        <v>0.67247478168258767</v>
      </c>
      <c r="F188">
        <v>4.083684935577323</v>
      </c>
      <c r="G188">
        <v>0.11876284090347863</v>
      </c>
      <c r="H188">
        <v>4.083684935577323</v>
      </c>
      <c r="I188">
        <v>0.11876284090347863</v>
      </c>
      <c r="J188" t="s">
        <v>50</v>
      </c>
      <c r="K188" t="s">
        <v>50</v>
      </c>
      <c r="L188" t="s">
        <v>50</v>
      </c>
      <c r="M188" t="s">
        <v>50</v>
      </c>
      <c r="N188" t="s">
        <v>50</v>
      </c>
      <c r="O188" t="s">
        <v>50</v>
      </c>
      <c r="P188" t="s">
        <v>50</v>
      </c>
      <c r="Q188" t="s">
        <v>50</v>
      </c>
      <c r="R188" t="s">
        <v>50</v>
      </c>
      <c r="S188" t="s">
        <v>50</v>
      </c>
      <c r="T188" t="s">
        <v>50</v>
      </c>
      <c r="U188" t="s">
        <v>50</v>
      </c>
      <c r="V188" t="s">
        <v>50</v>
      </c>
      <c r="W188" t="s">
        <v>50</v>
      </c>
      <c r="X188" t="s">
        <v>50</v>
      </c>
      <c r="Y188" t="s">
        <v>50</v>
      </c>
      <c r="Z188" t="s">
        <v>50</v>
      </c>
      <c r="AA188" t="s">
        <v>50</v>
      </c>
      <c r="AB188" t="s">
        <v>50</v>
      </c>
      <c r="AC188" t="s">
        <v>50</v>
      </c>
      <c r="AD188" t="s">
        <v>50</v>
      </c>
      <c r="AE188" t="s">
        <v>50</v>
      </c>
      <c r="AF188" t="s">
        <v>50</v>
      </c>
      <c r="AG188" t="s">
        <v>50</v>
      </c>
      <c r="AI188">
        <v>11.397600000000002</v>
      </c>
      <c r="AJ188">
        <v>0.66119560736915228</v>
      </c>
      <c r="AK188">
        <v>11.397600000000002</v>
      </c>
      <c r="AL188">
        <v>0.66119560736915228</v>
      </c>
      <c r="AM188">
        <v>4.0242756021983519</v>
      </c>
      <c r="AN188">
        <v>0.11561495135258121</v>
      </c>
      <c r="AO188">
        <v>4.0242756021983519</v>
      </c>
      <c r="AP188">
        <v>0.11561495135258121</v>
      </c>
      <c r="AQ188" t="s">
        <v>50</v>
      </c>
      <c r="AR188" t="s">
        <v>50</v>
      </c>
      <c r="AS188" t="s">
        <v>50</v>
      </c>
      <c r="AT188" t="s">
        <v>50</v>
      </c>
      <c r="AU188" t="s">
        <v>50</v>
      </c>
      <c r="AV188" t="s">
        <v>50</v>
      </c>
      <c r="AW188" t="s">
        <v>50</v>
      </c>
      <c r="AX188" t="s">
        <v>50</v>
      </c>
      <c r="AY188" t="s">
        <v>50</v>
      </c>
      <c r="AZ188" t="s">
        <v>50</v>
      </c>
      <c r="BA188" t="s">
        <v>50</v>
      </c>
      <c r="BB188" t="s">
        <v>50</v>
      </c>
      <c r="BC188" t="s">
        <v>50</v>
      </c>
      <c r="BD188" t="s">
        <v>50</v>
      </c>
      <c r="BE188" t="s">
        <v>50</v>
      </c>
      <c r="BF188" t="s">
        <v>50</v>
      </c>
      <c r="BG188" t="s">
        <v>50</v>
      </c>
      <c r="BH188" t="s">
        <v>50</v>
      </c>
      <c r="BI188" t="s">
        <v>50</v>
      </c>
      <c r="BJ188" t="s">
        <v>50</v>
      </c>
      <c r="BK188" t="s">
        <v>50</v>
      </c>
      <c r="BL188" t="s">
        <v>50</v>
      </c>
      <c r="BM188" t="s">
        <v>50</v>
      </c>
      <c r="BN188" t="s">
        <v>50</v>
      </c>
      <c r="BP188">
        <v>14.230000000000002</v>
      </c>
      <c r="BQ188">
        <v>0.81774360374311161</v>
      </c>
      <c r="BR188">
        <v>14.230000000000002</v>
      </c>
      <c r="BS188">
        <v>0.81774360374311161</v>
      </c>
      <c r="BT188">
        <v>4.981023991108648</v>
      </c>
      <c r="BU188">
        <v>0.10398212241888834</v>
      </c>
      <c r="BV188">
        <v>4.981023991108648</v>
      </c>
      <c r="BW188">
        <v>0.10398212241888834</v>
      </c>
      <c r="BX188" t="s">
        <v>50</v>
      </c>
      <c r="BY188" t="s">
        <v>50</v>
      </c>
      <c r="BZ188" t="s">
        <v>50</v>
      </c>
      <c r="CA188" t="s">
        <v>50</v>
      </c>
      <c r="CB188" t="s">
        <v>50</v>
      </c>
      <c r="CC188" t="s">
        <v>50</v>
      </c>
      <c r="CD188" t="s">
        <v>50</v>
      </c>
      <c r="CE188" t="s">
        <v>50</v>
      </c>
      <c r="CF188" t="s">
        <v>50</v>
      </c>
      <c r="CG188" t="s">
        <v>50</v>
      </c>
      <c r="CH188" t="s">
        <v>50</v>
      </c>
      <c r="CI188" t="s">
        <v>50</v>
      </c>
      <c r="CJ188" t="s">
        <v>50</v>
      </c>
      <c r="CK188" t="s">
        <v>50</v>
      </c>
      <c r="CL188" t="s">
        <v>50</v>
      </c>
      <c r="CM188" t="s">
        <v>50</v>
      </c>
      <c r="CN188" t="s">
        <v>50</v>
      </c>
      <c r="CO188" t="s">
        <v>50</v>
      </c>
      <c r="CP188" t="s">
        <v>50</v>
      </c>
      <c r="CQ188" t="s">
        <v>50</v>
      </c>
      <c r="CR188" t="s">
        <v>50</v>
      </c>
      <c r="CS188" t="s">
        <v>50</v>
      </c>
      <c r="CT188" t="s">
        <v>50</v>
      </c>
      <c r="CU188" t="s">
        <v>50</v>
      </c>
      <c r="CW188">
        <v>13.950600000000001</v>
      </c>
      <c r="CX188">
        <v>0.80255306012089023</v>
      </c>
      <c r="CY188">
        <v>13.950600000000001</v>
      </c>
      <c r="CZ188">
        <v>0.80255306012089023</v>
      </c>
      <c r="DA188">
        <v>4.9731804835988989</v>
      </c>
      <c r="DB188">
        <v>0.11310387279825079</v>
      </c>
      <c r="DC188">
        <v>4.9731804835988989</v>
      </c>
      <c r="DD188">
        <v>0.11310387279825079</v>
      </c>
      <c r="DE188" t="s">
        <v>50</v>
      </c>
      <c r="DF188" t="s">
        <v>50</v>
      </c>
      <c r="DG188" t="s">
        <v>50</v>
      </c>
      <c r="DH188" t="s">
        <v>50</v>
      </c>
      <c r="DI188" t="s">
        <v>50</v>
      </c>
      <c r="DJ188" t="s">
        <v>50</v>
      </c>
      <c r="DK188" t="s">
        <v>50</v>
      </c>
      <c r="DL188" t="s">
        <v>50</v>
      </c>
      <c r="DM188" t="s">
        <v>50</v>
      </c>
      <c r="DN188" t="s">
        <v>50</v>
      </c>
      <c r="DO188" t="s">
        <v>50</v>
      </c>
      <c r="DP188" t="s">
        <v>50</v>
      </c>
      <c r="DQ188" t="s">
        <v>50</v>
      </c>
      <c r="DR188" t="s">
        <v>50</v>
      </c>
      <c r="DS188" t="s">
        <v>50</v>
      </c>
      <c r="DT188" t="s">
        <v>50</v>
      </c>
      <c r="DU188" t="s">
        <v>50</v>
      </c>
      <c r="DV188" t="s">
        <v>50</v>
      </c>
      <c r="DW188" t="s">
        <v>50</v>
      </c>
      <c r="DX188" t="s">
        <v>50</v>
      </c>
      <c r="DY188" t="s">
        <v>50</v>
      </c>
      <c r="DZ188" t="s">
        <v>50</v>
      </c>
      <c r="EA188" t="s">
        <v>50</v>
      </c>
      <c r="EB188" t="s">
        <v>50</v>
      </c>
      <c r="ED188">
        <v>4</v>
      </c>
      <c r="EE188">
        <v>3</v>
      </c>
      <c r="EF188">
        <v>11.587</v>
      </c>
      <c r="EG188">
        <v>11.397600000000002</v>
      </c>
      <c r="EH188">
        <v>14.230000000000002</v>
      </c>
      <c r="EI188">
        <v>13.950600000000001</v>
      </c>
      <c r="EJ188">
        <v>0.67247478168258767</v>
      </c>
      <c r="EK188">
        <v>0.66119560736915228</v>
      </c>
      <c r="EL188">
        <v>0.81774360374311161</v>
      </c>
      <c r="EM188">
        <v>0.80255306012089023</v>
      </c>
      <c r="EN188">
        <v>11.587</v>
      </c>
      <c r="EO188">
        <v>11.397600000000002</v>
      </c>
      <c r="EP188">
        <v>14.230000000000002</v>
      </c>
      <c r="EQ188">
        <v>13.950600000000001</v>
      </c>
      <c r="ER188">
        <v>0.67247478168258767</v>
      </c>
      <c r="ES188">
        <v>0.66119560736915228</v>
      </c>
      <c r="ET188">
        <v>0.81774360374311161</v>
      </c>
      <c r="EU188">
        <v>0.80255306012089023</v>
      </c>
    </row>
    <row r="189" spans="2:151" x14ac:dyDescent="0.2">
      <c r="B189">
        <v>9.9559183673469391</v>
      </c>
      <c r="C189">
        <v>0.57326881840819433</v>
      </c>
      <c r="D189">
        <v>9.9504000000000001</v>
      </c>
      <c r="E189">
        <v>0.57476194270937453</v>
      </c>
      <c r="F189">
        <v>3.9806364222986508</v>
      </c>
      <c r="G189">
        <v>0.1505530218736072</v>
      </c>
      <c r="H189">
        <v>3.940001533201813</v>
      </c>
      <c r="I189">
        <v>0.14938242078987973</v>
      </c>
      <c r="J189" t="s">
        <v>50</v>
      </c>
      <c r="K189" t="s">
        <v>50</v>
      </c>
      <c r="L189" t="s">
        <v>50</v>
      </c>
      <c r="M189" t="s">
        <v>50</v>
      </c>
      <c r="N189" t="s">
        <v>50</v>
      </c>
      <c r="O189" t="s">
        <v>50</v>
      </c>
      <c r="P189" t="s">
        <v>50</v>
      </c>
      <c r="Q189" t="s">
        <v>50</v>
      </c>
      <c r="R189" t="s">
        <v>50</v>
      </c>
      <c r="S189" t="s">
        <v>50</v>
      </c>
      <c r="T189" t="s">
        <v>50</v>
      </c>
      <c r="U189" t="s">
        <v>50</v>
      </c>
      <c r="V189" t="s">
        <v>50</v>
      </c>
      <c r="W189" t="s">
        <v>50</v>
      </c>
      <c r="X189" t="s">
        <v>50</v>
      </c>
      <c r="Y189" t="s">
        <v>50</v>
      </c>
      <c r="Z189" t="s">
        <v>50</v>
      </c>
      <c r="AA189" t="s">
        <v>50</v>
      </c>
      <c r="AB189" t="s">
        <v>50</v>
      </c>
      <c r="AC189" t="s">
        <v>50</v>
      </c>
      <c r="AD189" t="s">
        <v>50</v>
      </c>
      <c r="AE189" t="s">
        <v>50</v>
      </c>
      <c r="AF189" t="s">
        <v>50</v>
      </c>
      <c r="AG189" t="s">
        <v>50</v>
      </c>
      <c r="AI189">
        <v>9.6918000000000024</v>
      </c>
      <c r="AJ189">
        <v>0.55963772169080805</v>
      </c>
      <c r="AK189">
        <v>9.6918000000000024</v>
      </c>
      <c r="AL189">
        <v>0.55963772169080805</v>
      </c>
      <c r="AM189">
        <v>3.8194944050494501</v>
      </c>
      <c r="AN189">
        <v>0.14305969028508506</v>
      </c>
      <c r="AO189">
        <v>3.8194944050494501</v>
      </c>
      <c r="AP189">
        <v>0.14305969028508506</v>
      </c>
      <c r="AQ189" t="s">
        <v>50</v>
      </c>
      <c r="AR189" t="s">
        <v>50</v>
      </c>
      <c r="AS189" t="s">
        <v>50</v>
      </c>
      <c r="AT189" t="s">
        <v>50</v>
      </c>
      <c r="AU189" t="s">
        <v>50</v>
      </c>
      <c r="AV189" t="s">
        <v>50</v>
      </c>
      <c r="AW189" t="s">
        <v>50</v>
      </c>
      <c r="AX189" t="s">
        <v>50</v>
      </c>
      <c r="AY189" t="s">
        <v>50</v>
      </c>
      <c r="AZ189" t="s">
        <v>50</v>
      </c>
      <c r="BA189" t="s">
        <v>50</v>
      </c>
      <c r="BB189" t="s">
        <v>50</v>
      </c>
      <c r="BC189" t="s">
        <v>50</v>
      </c>
      <c r="BD189" t="s">
        <v>50</v>
      </c>
      <c r="BE189" t="s">
        <v>50</v>
      </c>
      <c r="BF189" t="s">
        <v>50</v>
      </c>
      <c r="BG189" t="s">
        <v>50</v>
      </c>
      <c r="BH189" t="s">
        <v>50</v>
      </c>
      <c r="BI189" t="s">
        <v>50</v>
      </c>
      <c r="BJ189" t="s">
        <v>50</v>
      </c>
      <c r="BK189" t="s">
        <v>50</v>
      </c>
      <c r="BL189" t="s">
        <v>50</v>
      </c>
      <c r="BM189" t="s">
        <v>50</v>
      </c>
      <c r="BN189" t="s">
        <v>50</v>
      </c>
      <c r="BP189">
        <v>12.88102040816327</v>
      </c>
      <c r="BQ189">
        <v>0.73271234845378963</v>
      </c>
      <c r="BR189">
        <v>12.817000000000002</v>
      </c>
      <c r="BS189">
        <v>0.73101660215405784</v>
      </c>
      <c r="BT189">
        <v>4.9409354060820059</v>
      </c>
      <c r="BU189">
        <v>0.13653215775506133</v>
      </c>
      <c r="BV189">
        <v>4.9111660571412434</v>
      </c>
      <c r="BW189">
        <v>0.13566273877216875</v>
      </c>
      <c r="BX189" t="s">
        <v>50</v>
      </c>
      <c r="BY189" t="s">
        <v>50</v>
      </c>
      <c r="BZ189" t="s">
        <v>50</v>
      </c>
      <c r="CA189" t="s">
        <v>50</v>
      </c>
      <c r="CB189" t="s">
        <v>50</v>
      </c>
      <c r="CC189" t="s">
        <v>50</v>
      </c>
      <c r="CD189" t="s">
        <v>50</v>
      </c>
      <c r="CE189" t="s">
        <v>50</v>
      </c>
      <c r="CF189" t="s">
        <v>50</v>
      </c>
      <c r="CG189" t="s">
        <v>50</v>
      </c>
      <c r="CH189" t="s">
        <v>50</v>
      </c>
      <c r="CI189" t="s">
        <v>50</v>
      </c>
      <c r="CJ189" t="s">
        <v>50</v>
      </c>
      <c r="CK189" t="s">
        <v>50</v>
      </c>
      <c r="CL189" t="s">
        <v>50</v>
      </c>
      <c r="CM189" t="s">
        <v>50</v>
      </c>
      <c r="CN189" t="s">
        <v>50</v>
      </c>
      <c r="CO189" t="s">
        <v>50</v>
      </c>
      <c r="CP189" t="s">
        <v>50</v>
      </c>
      <c r="CQ189" t="s">
        <v>50</v>
      </c>
      <c r="CR189" t="s">
        <v>50</v>
      </c>
      <c r="CS189" t="s">
        <v>50</v>
      </c>
      <c r="CT189" t="s">
        <v>50</v>
      </c>
      <c r="CU189" t="s">
        <v>50</v>
      </c>
      <c r="CW189">
        <v>12.734800000000002</v>
      </c>
      <c r="CX189">
        <v>0.72766585790129101</v>
      </c>
      <c r="CY189">
        <v>12.734800000000002</v>
      </c>
      <c r="CZ189">
        <v>0.72766585790129101</v>
      </c>
      <c r="DA189">
        <v>4.9850266574523134</v>
      </c>
      <c r="DB189">
        <v>0.140431452271462</v>
      </c>
      <c r="DC189">
        <v>4.9850266574523134</v>
      </c>
      <c r="DD189">
        <v>0.140431452271462</v>
      </c>
      <c r="DE189" t="s">
        <v>50</v>
      </c>
      <c r="DF189" t="s">
        <v>50</v>
      </c>
      <c r="DG189" t="s">
        <v>50</v>
      </c>
      <c r="DH189" t="s">
        <v>50</v>
      </c>
      <c r="DI189" t="s">
        <v>50</v>
      </c>
      <c r="DJ189" t="s">
        <v>50</v>
      </c>
      <c r="DK189" t="s">
        <v>50</v>
      </c>
      <c r="DL189" t="s">
        <v>50</v>
      </c>
      <c r="DM189" t="s">
        <v>50</v>
      </c>
      <c r="DN189" t="s">
        <v>50</v>
      </c>
      <c r="DO189" t="s">
        <v>50</v>
      </c>
      <c r="DP189" t="s">
        <v>50</v>
      </c>
      <c r="DQ189" t="s">
        <v>50</v>
      </c>
      <c r="DR189" t="s">
        <v>50</v>
      </c>
      <c r="DS189" t="s">
        <v>50</v>
      </c>
      <c r="DT189" t="s">
        <v>50</v>
      </c>
      <c r="DU189" t="s">
        <v>50</v>
      </c>
      <c r="DV189" t="s">
        <v>50</v>
      </c>
      <c r="DW189" t="s">
        <v>50</v>
      </c>
      <c r="DX189" t="s">
        <v>50</v>
      </c>
      <c r="DY189" t="s">
        <v>50</v>
      </c>
      <c r="DZ189" t="s">
        <v>50</v>
      </c>
      <c r="EA189" t="s">
        <v>50</v>
      </c>
      <c r="EB189" t="s">
        <v>50</v>
      </c>
      <c r="ED189">
        <v>5</v>
      </c>
      <c r="EE189">
        <v>4</v>
      </c>
      <c r="EF189">
        <v>9.9559183673469391</v>
      </c>
      <c r="EG189">
        <v>9.6918000000000024</v>
      </c>
      <c r="EH189">
        <v>12.88102040816327</v>
      </c>
      <c r="EI189">
        <v>12.734800000000002</v>
      </c>
      <c r="EJ189">
        <v>0.57326881840819433</v>
      </c>
      <c r="EK189">
        <v>0.55963772169080805</v>
      </c>
      <c r="EL189">
        <v>0.73271234845378963</v>
      </c>
      <c r="EM189">
        <v>0.72766585790129101</v>
      </c>
      <c r="EN189">
        <v>9.9504000000000001</v>
      </c>
      <c r="EO189">
        <v>9.6918000000000024</v>
      </c>
      <c r="EP189">
        <v>12.817000000000002</v>
      </c>
      <c r="EQ189">
        <v>12.734800000000002</v>
      </c>
      <c r="ER189">
        <v>0.57476194270937453</v>
      </c>
      <c r="ES189">
        <v>0.55963772169080805</v>
      </c>
      <c r="ET189">
        <v>0.73101660215405784</v>
      </c>
      <c r="EU189">
        <v>0.72766585790129101</v>
      </c>
    </row>
    <row r="190" spans="2:151" x14ac:dyDescent="0.2">
      <c r="B190">
        <v>8.5732653061224511</v>
      </c>
      <c r="C190">
        <v>0.49402939513563815</v>
      </c>
      <c r="D190">
        <v>8.5954000000000015</v>
      </c>
      <c r="E190">
        <v>0.49710730790226948</v>
      </c>
      <c r="F190">
        <v>3.6410251462529351</v>
      </c>
      <c r="G190">
        <v>0.15629570636351006</v>
      </c>
      <c r="H190">
        <v>3.607077628830313</v>
      </c>
      <c r="I190">
        <v>0.15621615622863513</v>
      </c>
      <c r="J190" t="s">
        <v>50</v>
      </c>
      <c r="K190" t="s">
        <v>50</v>
      </c>
      <c r="L190" t="s">
        <v>50</v>
      </c>
      <c r="M190" t="s">
        <v>50</v>
      </c>
      <c r="N190" t="s">
        <v>50</v>
      </c>
      <c r="O190" t="s">
        <v>50</v>
      </c>
      <c r="P190" t="s">
        <v>50</v>
      </c>
      <c r="Q190" t="s">
        <v>50</v>
      </c>
      <c r="R190" t="s">
        <v>50</v>
      </c>
      <c r="S190" t="s">
        <v>50</v>
      </c>
      <c r="T190" t="s">
        <v>50</v>
      </c>
      <c r="U190" t="s">
        <v>50</v>
      </c>
      <c r="V190" t="s">
        <v>50</v>
      </c>
      <c r="W190" t="s">
        <v>50</v>
      </c>
      <c r="X190" t="s">
        <v>50</v>
      </c>
      <c r="Y190" t="s">
        <v>50</v>
      </c>
      <c r="Z190" t="s">
        <v>50</v>
      </c>
      <c r="AA190" t="s">
        <v>50</v>
      </c>
      <c r="AB190" t="s">
        <v>50</v>
      </c>
      <c r="AC190" t="s">
        <v>50</v>
      </c>
      <c r="AD190" t="s">
        <v>50</v>
      </c>
      <c r="AE190" t="s">
        <v>50</v>
      </c>
      <c r="AF190" t="s">
        <v>50</v>
      </c>
      <c r="AG190" t="s">
        <v>50</v>
      </c>
      <c r="AI190">
        <v>8.2616000000000014</v>
      </c>
      <c r="AJ190">
        <v>0.47735807186165841</v>
      </c>
      <c r="AK190">
        <v>8.2616000000000014</v>
      </c>
      <c r="AL190">
        <v>0.47735807186165841</v>
      </c>
      <c r="AM190">
        <v>3.4241717961860383</v>
      </c>
      <c r="AN190">
        <v>0.14561507202054119</v>
      </c>
      <c r="AO190">
        <v>3.4241717961860383</v>
      </c>
      <c r="AP190">
        <v>0.14561507202054119</v>
      </c>
      <c r="AQ190" t="s">
        <v>50</v>
      </c>
      <c r="AR190" t="s">
        <v>50</v>
      </c>
      <c r="AS190" t="s">
        <v>50</v>
      </c>
      <c r="AT190" t="s">
        <v>50</v>
      </c>
      <c r="AU190" t="s">
        <v>50</v>
      </c>
      <c r="AV190" t="s">
        <v>50</v>
      </c>
      <c r="AW190" t="s">
        <v>50</v>
      </c>
      <c r="AX190" t="s">
        <v>50</v>
      </c>
      <c r="AY190" t="s">
        <v>50</v>
      </c>
      <c r="AZ190" t="s">
        <v>50</v>
      </c>
      <c r="BA190" t="s">
        <v>50</v>
      </c>
      <c r="BB190" t="s">
        <v>50</v>
      </c>
      <c r="BC190" t="s">
        <v>50</v>
      </c>
      <c r="BD190" t="s">
        <v>50</v>
      </c>
      <c r="BE190" t="s">
        <v>50</v>
      </c>
      <c r="BF190" t="s">
        <v>50</v>
      </c>
      <c r="BG190" t="s">
        <v>50</v>
      </c>
      <c r="BH190" t="s">
        <v>50</v>
      </c>
      <c r="BI190" t="s">
        <v>50</v>
      </c>
      <c r="BJ190" t="s">
        <v>50</v>
      </c>
      <c r="BK190" t="s">
        <v>50</v>
      </c>
      <c r="BL190" t="s">
        <v>50</v>
      </c>
      <c r="BM190" t="s">
        <v>50</v>
      </c>
      <c r="BN190" t="s">
        <v>50</v>
      </c>
      <c r="BP190">
        <v>11.403061224489798</v>
      </c>
      <c r="BQ190">
        <v>0.64272240574107431</v>
      </c>
      <c r="BR190">
        <v>11.368600000000004</v>
      </c>
      <c r="BS190">
        <v>0.64282645829559681</v>
      </c>
      <c r="BT190">
        <v>4.9378201179272159</v>
      </c>
      <c r="BU190">
        <v>0.16046741950376298</v>
      </c>
      <c r="BV190">
        <v>4.8932456613214015</v>
      </c>
      <c r="BW190">
        <v>0.15882326056021964</v>
      </c>
      <c r="BX190" t="s">
        <v>50</v>
      </c>
      <c r="BY190" t="s">
        <v>50</v>
      </c>
      <c r="BZ190" t="s">
        <v>50</v>
      </c>
      <c r="CA190" t="s">
        <v>50</v>
      </c>
      <c r="CB190" t="s">
        <v>50</v>
      </c>
      <c r="CC190" t="s">
        <v>50</v>
      </c>
      <c r="CD190" t="s">
        <v>50</v>
      </c>
      <c r="CE190" t="s">
        <v>50</v>
      </c>
      <c r="CF190" t="s">
        <v>50</v>
      </c>
      <c r="CG190" t="s">
        <v>50</v>
      </c>
      <c r="CH190" t="s">
        <v>50</v>
      </c>
      <c r="CI190" t="s">
        <v>50</v>
      </c>
      <c r="CJ190" t="s">
        <v>50</v>
      </c>
      <c r="CK190" t="s">
        <v>50</v>
      </c>
      <c r="CL190" t="s">
        <v>50</v>
      </c>
      <c r="CM190" t="s">
        <v>50</v>
      </c>
      <c r="CN190" t="s">
        <v>50</v>
      </c>
      <c r="CO190" t="s">
        <v>50</v>
      </c>
      <c r="CP190" t="s">
        <v>50</v>
      </c>
      <c r="CQ190" t="s">
        <v>50</v>
      </c>
      <c r="CR190" t="s">
        <v>50</v>
      </c>
      <c r="CS190" t="s">
        <v>50</v>
      </c>
      <c r="CT190" t="s">
        <v>50</v>
      </c>
      <c r="CU190" t="s">
        <v>50</v>
      </c>
      <c r="CW190">
        <v>11.422400000000003</v>
      </c>
      <c r="CX190">
        <v>0.64790505062218773</v>
      </c>
      <c r="CY190">
        <v>11.422400000000003</v>
      </c>
      <c r="CZ190">
        <v>0.64790505062218773</v>
      </c>
      <c r="DA190">
        <v>4.9476535605377574</v>
      </c>
      <c r="DB190">
        <v>0.15412986002493409</v>
      </c>
      <c r="DC190">
        <v>4.9476535605377574</v>
      </c>
      <c r="DD190">
        <v>0.15412986002493409</v>
      </c>
      <c r="DE190" t="s">
        <v>50</v>
      </c>
      <c r="DF190" t="s">
        <v>50</v>
      </c>
      <c r="DG190" t="s">
        <v>50</v>
      </c>
      <c r="DH190" t="s">
        <v>50</v>
      </c>
      <c r="DI190" t="s">
        <v>50</v>
      </c>
      <c r="DJ190" t="s">
        <v>50</v>
      </c>
      <c r="DK190" t="s">
        <v>50</v>
      </c>
      <c r="DL190" t="s">
        <v>50</v>
      </c>
      <c r="DM190" t="s">
        <v>50</v>
      </c>
      <c r="DN190" t="s">
        <v>50</v>
      </c>
      <c r="DO190" t="s">
        <v>50</v>
      </c>
      <c r="DP190" t="s">
        <v>50</v>
      </c>
      <c r="DQ190" t="s">
        <v>50</v>
      </c>
      <c r="DR190" t="s">
        <v>50</v>
      </c>
      <c r="DS190" t="s">
        <v>50</v>
      </c>
      <c r="DT190" t="s">
        <v>50</v>
      </c>
      <c r="DU190" t="s">
        <v>50</v>
      </c>
      <c r="DV190" t="s">
        <v>50</v>
      </c>
      <c r="DW190" t="s">
        <v>50</v>
      </c>
      <c r="DX190" t="s">
        <v>50</v>
      </c>
      <c r="DY190" t="s">
        <v>50</v>
      </c>
      <c r="DZ190" t="s">
        <v>50</v>
      </c>
      <c r="EA190" t="s">
        <v>50</v>
      </c>
      <c r="EB190" t="s">
        <v>50</v>
      </c>
      <c r="ED190">
        <v>6</v>
      </c>
      <c r="EE190">
        <v>5</v>
      </c>
      <c r="EF190">
        <v>8.5732653061224511</v>
      </c>
      <c r="EG190">
        <v>8.2616000000000014</v>
      </c>
      <c r="EH190">
        <v>11.403061224489798</v>
      </c>
      <c r="EI190">
        <v>11.422400000000003</v>
      </c>
      <c r="EJ190">
        <v>0.49402939513563815</v>
      </c>
      <c r="EK190">
        <v>0.47735807186165841</v>
      </c>
      <c r="EL190">
        <v>0.64272240574107431</v>
      </c>
      <c r="EM190">
        <v>0.64790505062218773</v>
      </c>
      <c r="EN190">
        <v>8.5954000000000015</v>
      </c>
      <c r="EO190">
        <v>8.2616000000000014</v>
      </c>
      <c r="EP190">
        <v>11.368600000000004</v>
      </c>
      <c r="EQ190">
        <v>11.422400000000003</v>
      </c>
      <c r="ER190">
        <v>0.49710730790226948</v>
      </c>
      <c r="ES190">
        <v>0.47735807186165841</v>
      </c>
      <c r="ET190">
        <v>0.64282645829559681</v>
      </c>
      <c r="EU190">
        <v>0.64790505062218773</v>
      </c>
    </row>
    <row r="191" spans="2:151" x14ac:dyDescent="0.2">
      <c r="B191">
        <v>7.4555319148936174</v>
      </c>
      <c r="C191">
        <v>0.42692827248399851</v>
      </c>
      <c r="D191">
        <v>7.3340000000000005</v>
      </c>
      <c r="E191">
        <v>0.42394188880137645</v>
      </c>
      <c r="F191">
        <v>3.2891553088442635</v>
      </c>
      <c r="G191">
        <v>0.14698030174701968</v>
      </c>
      <c r="H191">
        <v>3.3750664392553413</v>
      </c>
      <c r="I191">
        <v>0.15828248888682139</v>
      </c>
      <c r="J191" t="s">
        <v>50</v>
      </c>
      <c r="K191" t="s">
        <v>50</v>
      </c>
      <c r="L191" t="s">
        <v>50</v>
      </c>
      <c r="M191" t="s">
        <v>50</v>
      </c>
      <c r="N191" t="s">
        <v>50</v>
      </c>
      <c r="O191" t="s">
        <v>50</v>
      </c>
      <c r="P191" t="s">
        <v>50</v>
      </c>
      <c r="Q191" t="s">
        <v>50</v>
      </c>
      <c r="R191" t="s">
        <v>50</v>
      </c>
      <c r="S191" t="s">
        <v>50</v>
      </c>
      <c r="T191" t="s">
        <v>50</v>
      </c>
      <c r="U191" t="s">
        <v>50</v>
      </c>
      <c r="V191" t="s">
        <v>50</v>
      </c>
      <c r="W191" t="s">
        <v>50</v>
      </c>
      <c r="X191" t="s">
        <v>50</v>
      </c>
      <c r="Y191" t="s">
        <v>50</v>
      </c>
      <c r="Z191" t="s">
        <v>50</v>
      </c>
      <c r="AA191" t="s">
        <v>50</v>
      </c>
      <c r="AB191" t="s">
        <v>50</v>
      </c>
      <c r="AC191" t="s">
        <v>50</v>
      </c>
      <c r="AD191" t="s">
        <v>50</v>
      </c>
      <c r="AE191" t="s">
        <v>50</v>
      </c>
      <c r="AF191" t="s">
        <v>50</v>
      </c>
      <c r="AG191" t="s">
        <v>50</v>
      </c>
      <c r="AI191">
        <v>7.2116326530612245</v>
      </c>
      <c r="AJ191">
        <v>0.41465796100082858</v>
      </c>
      <c r="AK191">
        <v>7.0674000000000001</v>
      </c>
      <c r="AL191">
        <v>0.40636480178081202</v>
      </c>
      <c r="AM191">
        <v>3.2127709658348764</v>
      </c>
      <c r="AN191">
        <v>0.13805620698396101</v>
      </c>
      <c r="AO191">
        <v>3.3393710821784683</v>
      </c>
      <c r="AP191">
        <v>0.14869220241521361</v>
      </c>
      <c r="AQ191" t="s">
        <v>50</v>
      </c>
      <c r="AR191" t="s">
        <v>50</v>
      </c>
      <c r="AS191" t="s">
        <v>50</v>
      </c>
      <c r="AT191" t="s">
        <v>50</v>
      </c>
      <c r="AU191" t="s">
        <v>50</v>
      </c>
      <c r="AV191" t="s">
        <v>50</v>
      </c>
      <c r="AW191" t="s">
        <v>50</v>
      </c>
      <c r="AX191" t="s">
        <v>50</v>
      </c>
      <c r="AY191" t="s">
        <v>50</v>
      </c>
      <c r="AZ191" t="s">
        <v>50</v>
      </c>
      <c r="BA191" t="s">
        <v>50</v>
      </c>
      <c r="BB191" t="s">
        <v>50</v>
      </c>
      <c r="BC191" t="s">
        <v>50</v>
      </c>
      <c r="BD191" t="s">
        <v>50</v>
      </c>
      <c r="BE191" t="s">
        <v>50</v>
      </c>
      <c r="BF191" t="s">
        <v>50</v>
      </c>
      <c r="BG191" t="s">
        <v>50</v>
      </c>
      <c r="BH191" t="s">
        <v>50</v>
      </c>
      <c r="BI191" t="s">
        <v>50</v>
      </c>
      <c r="BJ191" t="s">
        <v>50</v>
      </c>
      <c r="BK191" t="s">
        <v>50</v>
      </c>
      <c r="BL191" t="s">
        <v>50</v>
      </c>
      <c r="BM191" t="s">
        <v>50</v>
      </c>
      <c r="BN191" t="s">
        <v>50</v>
      </c>
      <c r="BP191">
        <v>10.176595744680851</v>
      </c>
      <c r="BQ191">
        <v>0.56817813427544195</v>
      </c>
      <c r="BR191">
        <v>9.8917999999999999</v>
      </c>
      <c r="BS191">
        <v>0.55671675888533345</v>
      </c>
      <c r="BT191">
        <v>4.4614577831036648</v>
      </c>
      <c r="BU191">
        <v>0.14630876842282231</v>
      </c>
      <c r="BV191">
        <v>4.5805416710253795</v>
      </c>
      <c r="BW191">
        <v>0.16378613975032286</v>
      </c>
      <c r="BX191" t="s">
        <v>50</v>
      </c>
      <c r="BY191" t="s">
        <v>50</v>
      </c>
      <c r="BZ191" t="s">
        <v>50</v>
      </c>
      <c r="CA191" t="s">
        <v>50</v>
      </c>
      <c r="CB191" t="s">
        <v>50</v>
      </c>
      <c r="CC191" t="s">
        <v>50</v>
      </c>
      <c r="CD191" t="s">
        <v>50</v>
      </c>
      <c r="CE191" t="s">
        <v>50</v>
      </c>
      <c r="CF191" t="s">
        <v>50</v>
      </c>
      <c r="CG191" t="s">
        <v>50</v>
      </c>
      <c r="CH191" t="s">
        <v>50</v>
      </c>
      <c r="CI191" t="s">
        <v>50</v>
      </c>
      <c r="CJ191" t="s">
        <v>50</v>
      </c>
      <c r="CK191" t="s">
        <v>50</v>
      </c>
      <c r="CL191" t="s">
        <v>50</v>
      </c>
      <c r="CM191" t="s">
        <v>50</v>
      </c>
      <c r="CN191" t="s">
        <v>50</v>
      </c>
      <c r="CO191" t="s">
        <v>50</v>
      </c>
      <c r="CP191" t="s">
        <v>50</v>
      </c>
      <c r="CQ191" t="s">
        <v>50</v>
      </c>
      <c r="CR191" t="s">
        <v>50</v>
      </c>
      <c r="CS191" t="s">
        <v>50</v>
      </c>
      <c r="CT191" t="s">
        <v>50</v>
      </c>
      <c r="CU191" t="s">
        <v>50</v>
      </c>
      <c r="CW191">
        <v>10.528367346938779</v>
      </c>
      <c r="CX191">
        <v>0.59225987798451984</v>
      </c>
      <c r="CY191">
        <v>10.317800000000004</v>
      </c>
      <c r="CZ191">
        <v>0.58041468042482947</v>
      </c>
      <c r="DA191">
        <v>4.7394836862515719</v>
      </c>
      <c r="DB191">
        <v>0.14788364176055691</v>
      </c>
      <c r="DC191">
        <v>4.921505199486365</v>
      </c>
      <c r="DD191">
        <v>0.16863774481428456</v>
      </c>
      <c r="DE191" t="s">
        <v>50</v>
      </c>
      <c r="DF191" t="s">
        <v>50</v>
      </c>
      <c r="DG191" t="s">
        <v>50</v>
      </c>
      <c r="DH191" t="s">
        <v>50</v>
      </c>
      <c r="DI191" t="s">
        <v>50</v>
      </c>
      <c r="DJ191" t="s">
        <v>50</v>
      </c>
      <c r="DK191" t="s">
        <v>50</v>
      </c>
      <c r="DL191" t="s">
        <v>50</v>
      </c>
      <c r="DM191" t="s">
        <v>50</v>
      </c>
      <c r="DN191" t="s">
        <v>50</v>
      </c>
      <c r="DO191" t="s">
        <v>50</v>
      </c>
      <c r="DP191" t="s">
        <v>50</v>
      </c>
      <c r="DQ191" t="s">
        <v>50</v>
      </c>
      <c r="DR191" t="s">
        <v>50</v>
      </c>
      <c r="DS191" t="s">
        <v>50</v>
      </c>
      <c r="DT191" t="s">
        <v>50</v>
      </c>
      <c r="DU191" t="s">
        <v>50</v>
      </c>
      <c r="DV191" t="s">
        <v>50</v>
      </c>
      <c r="DW191" t="s">
        <v>50</v>
      </c>
      <c r="DX191" t="s">
        <v>50</v>
      </c>
      <c r="DY191" t="s">
        <v>50</v>
      </c>
      <c r="DZ191" t="s">
        <v>50</v>
      </c>
      <c r="EA191" t="s">
        <v>50</v>
      </c>
      <c r="EB191" t="s">
        <v>50</v>
      </c>
      <c r="ED191">
        <v>7</v>
      </c>
      <c r="EE191">
        <v>6</v>
      </c>
      <c r="EF191">
        <v>7.4555319148936174</v>
      </c>
      <c r="EG191">
        <v>7.2116326530612245</v>
      </c>
      <c r="EH191">
        <v>10.176595744680851</v>
      </c>
      <c r="EI191">
        <v>10.528367346938779</v>
      </c>
      <c r="EJ191">
        <v>0.42692827248399851</v>
      </c>
      <c r="EK191">
        <v>0.41465796100082858</v>
      </c>
      <c r="EL191">
        <v>0.56817813427544195</v>
      </c>
      <c r="EM191">
        <v>0.59225987798451984</v>
      </c>
      <c r="EN191">
        <v>7.3340000000000005</v>
      </c>
      <c r="EO191">
        <v>7.0674000000000001</v>
      </c>
      <c r="EP191">
        <v>9.8917999999999999</v>
      </c>
      <c r="EQ191">
        <v>10.317800000000004</v>
      </c>
      <c r="ER191">
        <v>0.42394188880137645</v>
      </c>
      <c r="ES191">
        <v>0.40636480178081202</v>
      </c>
      <c r="ET191">
        <v>0.55671675888533345</v>
      </c>
      <c r="EU191">
        <v>0.58041468042482947</v>
      </c>
    </row>
    <row r="192" spans="2:151" x14ac:dyDescent="0.2">
      <c r="B192">
        <v>6.4312765957446816</v>
      </c>
      <c r="C192">
        <v>0.36382586032359154</v>
      </c>
      <c r="D192">
        <v>6.3712</v>
      </c>
      <c r="E192">
        <v>0.36462562137059401</v>
      </c>
      <c r="F192">
        <v>3.272241365221459</v>
      </c>
      <c r="G192">
        <v>0.1478852169463995</v>
      </c>
      <c r="H192">
        <v>3.3329368308396345</v>
      </c>
      <c r="I192">
        <v>0.15865525164126335</v>
      </c>
      <c r="J192" t="s">
        <v>50</v>
      </c>
      <c r="K192" t="s">
        <v>50</v>
      </c>
      <c r="L192" t="s">
        <v>50</v>
      </c>
      <c r="M192" t="s">
        <v>50</v>
      </c>
      <c r="N192" t="s">
        <v>50</v>
      </c>
      <c r="O192" t="s">
        <v>50</v>
      </c>
      <c r="P192" t="s">
        <v>50</v>
      </c>
      <c r="Q192" t="s">
        <v>50</v>
      </c>
      <c r="R192" t="s">
        <v>50</v>
      </c>
      <c r="S192" t="s">
        <v>50</v>
      </c>
      <c r="T192" t="s">
        <v>50</v>
      </c>
      <c r="U192" t="s">
        <v>50</v>
      </c>
      <c r="V192" t="s">
        <v>50</v>
      </c>
      <c r="W192" t="s">
        <v>50</v>
      </c>
      <c r="X192" t="s">
        <v>50</v>
      </c>
      <c r="Y192" t="s">
        <v>50</v>
      </c>
      <c r="Z192" t="s">
        <v>50</v>
      </c>
      <c r="AA192" t="s">
        <v>50</v>
      </c>
      <c r="AB192" t="s">
        <v>50</v>
      </c>
      <c r="AC192" t="s">
        <v>50</v>
      </c>
      <c r="AD192" t="s">
        <v>50</v>
      </c>
      <c r="AE192" t="s">
        <v>50</v>
      </c>
      <c r="AF192" t="s">
        <v>50</v>
      </c>
      <c r="AG192" t="s">
        <v>50</v>
      </c>
      <c r="AI192">
        <v>6.1069387755102031</v>
      </c>
      <c r="AJ192">
        <v>0.34788565583810782</v>
      </c>
      <c r="AK192">
        <v>5.984799999999999</v>
      </c>
      <c r="AL192">
        <v>0.34092794272134569</v>
      </c>
      <c r="AM192">
        <v>3.1850890909057492</v>
      </c>
      <c r="AN192">
        <v>0.14123644145533665</v>
      </c>
      <c r="AO192">
        <v>3.2685853146558186</v>
      </c>
      <c r="AP192">
        <v>0.14819286219732661</v>
      </c>
      <c r="AQ192" t="s">
        <v>50</v>
      </c>
      <c r="AR192" t="s">
        <v>50</v>
      </c>
      <c r="AS192" t="s">
        <v>50</v>
      </c>
      <c r="AT192" t="s">
        <v>50</v>
      </c>
      <c r="AU192" t="s">
        <v>50</v>
      </c>
      <c r="AV192" t="s">
        <v>50</v>
      </c>
      <c r="AW192" t="s">
        <v>50</v>
      </c>
      <c r="AX192" t="s">
        <v>50</v>
      </c>
      <c r="AY192" t="s">
        <v>50</v>
      </c>
      <c r="AZ192" t="s">
        <v>50</v>
      </c>
      <c r="BA192" t="s">
        <v>50</v>
      </c>
      <c r="BB192" t="s">
        <v>50</v>
      </c>
      <c r="BC192" t="s">
        <v>50</v>
      </c>
      <c r="BD192" t="s">
        <v>50</v>
      </c>
      <c r="BE192" t="s">
        <v>50</v>
      </c>
      <c r="BF192" t="s">
        <v>50</v>
      </c>
      <c r="BG192" t="s">
        <v>50</v>
      </c>
      <c r="BH192" t="s">
        <v>50</v>
      </c>
      <c r="BI192" t="s">
        <v>50</v>
      </c>
      <c r="BJ192" t="s">
        <v>50</v>
      </c>
      <c r="BK192" t="s">
        <v>50</v>
      </c>
      <c r="BL192" t="s">
        <v>50</v>
      </c>
      <c r="BM192" t="s">
        <v>50</v>
      </c>
      <c r="BN192" t="s">
        <v>50</v>
      </c>
      <c r="BP192">
        <v>8.451063829787234</v>
      </c>
      <c r="BQ192">
        <v>0.46822198200660825</v>
      </c>
      <c r="BR192">
        <v>8.2698000000000018</v>
      </c>
      <c r="BS192">
        <v>0.46275797575262961</v>
      </c>
      <c r="BT192">
        <v>4.6362471864750781</v>
      </c>
      <c r="BU192">
        <v>0.18779683854927445</v>
      </c>
      <c r="BV192">
        <v>4.6586274978007536</v>
      </c>
      <c r="BW192">
        <v>0.19548886502830684</v>
      </c>
      <c r="BX192" t="s">
        <v>50</v>
      </c>
      <c r="BY192" t="s">
        <v>50</v>
      </c>
      <c r="BZ192" t="s">
        <v>50</v>
      </c>
      <c r="CA192" t="s">
        <v>50</v>
      </c>
      <c r="CB192" t="s">
        <v>50</v>
      </c>
      <c r="CC192" t="s">
        <v>50</v>
      </c>
      <c r="CD192" t="s">
        <v>50</v>
      </c>
      <c r="CE192" t="s">
        <v>50</v>
      </c>
      <c r="CF192" t="s">
        <v>50</v>
      </c>
      <c r="CG192" t="s">
        <v>50</v>
      </c>
      <c r="CH192" t="s">
        <v>50</v>
      </c>
      <c r="CI192" t="s">
        <v>50</v>
      </c>
      <c r="CJ192" t="s">
        <v>50</v>
      </c>
      <c r="CK192" t="s">
        <v>50</v>
      </c>
      <c r="CL192" t="s">
        <v>50</v>
      </c>
      <c r="CM192" t="s">
        <v>50</v>
      </c>
      <c r="CN192" t="s">
        <v>50</v>
      </c>
      <c r="CO192" t="s">
        <v>50</v>
      </c>
      <c r="CP192" t="s">
        <v>50</v>
      </c>
      <c r="CQ192" t="s">
        <v>50</v>
      </c>
      <c r="CR192" t="s">
        <v>50</v>
      </c>
      <c r="CS192" t="s">
        <v>50</v>
      </c>
      <c r="CT192" t="s">
        <v>50</v>
      </c>
      <c r="CU192" t="s">
        <v>50</v>
      </c>
      <c r="CW192">
        <v>9.2275510204081623</v>
      </c>
      <c r="CX192">
        <v>0.51212819963865319</v>
      </c>
      <c r="CY192">
        <v>9.0429999999999993</v>
      </c>
      <c r="CZ192">
        <v>0.50188563564588018</v>
      </c>
      <c r="DA192">
        <v>4.9439843625916788</v>
      </c>
      <c r="DB192">
        <v>0.17745536088488675</v>
      </c>
      <c r="DC192">
        <v>5.0642964940445436</v>
      </c>
      <c r="DD192">
        <v>0.18998223505206491</v>
      </c>
      <c r="DE192" t="s">
        <v>50</v>
      </c>
      <c r="DF192" t="s">
        <v>50</v>
      </c>
      <c r="DG192" t="s">
        <v>50</v>
      </c>
      <c r="DH192" t="s">
        <v>50</v>
      </c>
      <c r="DI192" t="s">
        <v>50</v>
      </c>
      <c r="DJ192" t="s">
        <v>50</v>
      </c>
      <c r="DK192" t="s">
        <v>50</v>
      </c>
      <c r="DL192" t="s">
        <v>50</v>
      </c>
      <c r="DM192" t="s">
        <v>50</v>
      </c>
      <c r="DN192" t="s">
        <v>50</v>
      </c>
      <c r="DO192" t="s">
        <v>50</v>
      </c>
      <c r="DP192" t="s">
        <v>50</v>
      </c>
      <c r="DQ192" t="s">
        <v>50</v>
      </c>
      <c r="DR192" t="s">
        <v>50</v>
      </c>
      <c r="DS192" t="s">
        <v>50</v>
      </c>
      <c r="DT192" t="s">
        <v>50</v>
      </c>
      <c r="DU192" t="s">
        <v>50</v>
      </c>
      <c r="DV192" t="s">
        <v>50</v>
      </c>
      <c r="DW192" t="s">
        <v>50</v>
      </c>
      <c r="DX192" t="s">
        <v>50</v>
      </c>
      <c r="DY192" t="s">
        <v>50</v>
      </c>
      <c r="DZ192" t="s">
        <v>50</v>
      </c>
      <c r="EA192" t="s">
        <v>50</v>
      </c>
      <c r="EB192" t="s">
        <v>50</v>
      </c>
      <c r="ED192">
        <v>8</v>
      </c>
      <c r="EE192">
        <v>7</v>
      </c>
      <c r="EF192">
        <v>6.4312765957446816</v>
      </c>
      <c r="EG192">
        <v>6.1069387755102031</v>
      </c>
      <c r="EH192">
        <v>8.451063829787234</v>
      </c>
      <c r="EI192">
        <v>9.2275510204081623</v>
      </c>
      <c r="EJ192">
        <v>0.36382586032359154</v>
      </c>
      <c r="EK192">
        <v>0.34788565583810782</v>
      </c>
      <c r="EL192">
        <v>0.46822198200660825</v>
      </c>
      <c r="EM192">
        <v>0.51212819963865319</v>
      </c>
      <c r="EN192">
        <v>6.3712</v>
      </c>
      <c r="EO192">
        <v>5.984799999999999</v>
      </c>
      <c r="EP192">
        <v>8.2698000000000018</v>
      </c>
      <c r="EQ192">
        <v>9.0429999999999993</v>
      </c>
      <c r="ER192">
        <v>0.36462562137059401</v>
      </c>
      <c r="ES192">
        <v>0.34092794272134569</v>
      </c>
      <c r="ET192">
        <v>0.46275797575262961</v>
      </c>
      <c r="EU192">
        <v>0.50188563564588018</v>
      </c>
    </row>
    <row r="193" spans="2:151" x14ac:dyDescent="0.2">
      <c r="B193">
        <v>5.9976190476190467</v>
      </c>
      <c r="C193">
        <v>0.32947493583824705</v>
      </c>
      <c r="D193">
        <v>5.5637999999999996</v>
      </c>
      <c r="E193">
        <v>0.3156025444848311</v>
      </c>
      <c r="F193">
        <v>3.0219254155569955</v>
      </c>
      <c r="G193">
        <v>0.13089910268575838</v>
      </c>
      <c r="H193">
        <v>3.2287439208030171</v>
      </c>
      <c r="I193">
        <v>0.15599595026493207</v>
      </c>
      <c r="J193" t="s">
        <v>50</v>
      </c>
      <c r="K193" t="s">
        <v>50</v>
      </c>
      <c r="L193" t="s">
        <v>50</v>
      </c>
      <c r="M193" t="s">
        <v>50</v>
      </c>
      <c r="N193" t="s">
        <v>50</v>
      </c>
      <c r="O193" t="s">
        <v>50</v>
      </c>
      <c r="P193" t="s">
        <v>50</v>
      </c>
      <c r="Q193" t="s">
        <v>50</v>
      </c>
      <c r="R193" t="s">
        <v>50</v>
      </c>
      <c r="S193" t="s">
        <v>50</v>
      </c>
      <c r="T193" t="s">
        <v>50</v>
      </c>
      <c r="U193" t="s">
        <v>50</v>
      </c>
      <c r="V193" t="s">
        <v>50</v>
      </c>
      <c r="W193" t="s">
        <v>50</v>
      </c>
      <c r="X193" t="s">
        <v>50</v>
      </c>
      <c r="Y193" t="s">
        <v>50</v>
      </c>
      <c r="Z193" t="s">
        <v>50</v>
      </c>
      <c r="AA193" t="s">
        <v>50</v>
      </c>
      <c r="AB193" t="s">
        <v>50</v>
      </c>
      <c r="AC193" t="s">
        <v>50</v>
      </c>
      <c r="AD193" t="s">
        <v>50</v>
      </c>
      <c r="AE193" t="s">
        <v>50</v>
      </c>
      <c r="AF193" t="s">
        <v>50</v>
      </c>
      <c r="AG193" t="s">
        <v>50</v>
      </c>
      <c r="AI193">
        <v>5.5253333333333314</v>
      </c>
      <c r="AJ193">
        <v>0.30800207216469466</v>
      </c>
      <c r="AK193">
        <v>5.1049999999999986</v>
      </c>
      <c r="AL193">
        <v>0.28644656136373364</v>
      </c>
      <c r="AM193">
        <v>2.9660561510040755</v>
      </c>
      <c r="AN193">
        <v>0.12391521425811135</v>
      </c>
      <c r="AO193">
        <v>3.1399637655520167</v>
      </c>
      <c r="AP193">
        <v>0.14079419582848571</v>
      </c>
      <c r="AQ193" t="s">
        <v>50</v>
      </c>
      <c r="AR193" t="s">
        <v>50</v>
      </c>
      <c r="AS193" t="s">
        <v>50</v>
      </c>
      <c r="AT193" t="s">
        <v>50</v>
      </c>
      <c r="AU193" t="s">
        <v>50</v>
      </c>
      <c r="AV193" t="s">
        <v>50</v>
      </c>
      <c r="AW193" t="s">
        <v>50</v>
      </c>
      <c r="AX193" t="s">
        <v>50</v>
      </c>
      <c r="AY193" t="s">
        <v>50</v>
      </c>
      <c r="AZ193" t="s">
        <v>50</v>
      </c>
      <c r="BA193" t="s">
        <v>50</v>
      </c>
      <c r="BB193" t="s">
        <v>50</v>
      </c>
      <c r="BC193" t="s">
        <v>50</v>
      </c>
      <c r="BD193" t="s">
        <v>50</v>
      </c>
      <c r="BE193" t="s">
        <v>50</v>
      </c>
      <c r="BF193" t="s">
        <v>50</v>
      </c>
      <c r="BG193" t="s">
        <v>50</v>
      </c>
      <c r="BH193" t="s">
        <v>50</v>
      </c>
      <c r="BI193" t="s">
        <v>50</v>
      </c>
      <c r="BJ193" t="s">
        <v>50</v>
      </c>
      <c r="BK193" t="s">
        <v>50</v>
      </c>
      <c r="BL193" t="s">
        <v>50</v>
      </c>
      <c r="BM193" t="s">
        <v>50</v>
      </c>
      <c r="BN193" t="s">
        <v>50</v>
      </c>
      <c r="BP193">
        <v>7.6878048780487802</v>
      </c>
      <c r="BQ193">
        <v>0.41654208206949989</v>
      </c>
      <c r="BR193">
        <v>6.980599999999999</v>
      </c>
      <c r="BS193">
        <v>0.39021304716013822</v>
      </c>
      <c r="BT193">
        <v>4.1476870133817503</v>
      </c>
      <c r="BU193">
        <v>0.16827872909273833</v>
      </c>
      <c r="BV193">
        <v>4.2979247056585592</v>
      </c>
      <c r="BW193">
        <v>0.19083147158813737</v>
      </c>
      <c r="BX193" t="s">
        <v>50</v>
      </c>
      <c r="BY193" t="s">
        <v>50</v>
      </c>
      <c r="BZ193" t="s">
        <v>50</v>
      </c>
      <c r="CA193" t="s">
        <v>50</v>
      </c>
      <c r="CB193" t="s">
        <v>50</v>
      </c>
      <c r="CC193" t="s">
        <v>50</v>
      </c>
      <c r="CD193" t="s">
        <v>50</v>
      </c>
      <c r="CE193" t="s">
        <v>50</v>
      </c>
      <c r="CF193" t="s">
        <v>50</v>
      </c>
      <c r="CG193" t="s">
        <v>50</v>
      </c>
      <c r="CH193" t="s">
        <v>50</v>
      </c>
      <c r="CI193" t="s">
        <v>50</v>
      </c>
      <c r="CJ193" t="s">
        <v>50</v>
      </c>
      <c r="CK193" t="s">
        <v>50</v>
      </c>
      <c r="CL193" t="s">
        <v>50</v>
      </c>
      <c r="CM193" t="s">
        <v>50</v>
      </c>
      <c r="CN193" t="s">
        <v>50</v>
      </c>
      <c r="CO193" t="s">
        <v>50</v>
      </c>
      <c r="CP193" t="s">
        <v>50</v>
      </c>
      <c r="CQ193" t="s">
        <v>50</v>
      </c>
      <c r="CR193" t="s">
        <v>50</v>
      </c>
      <c r="CS193" t="s">
        <v>50</v>
      </c>
      <c r="CT193" t="s">
        <v>50</v>
      </c>
      <c r="CU193" t="s">
        <v>50</v>
      </c>
      <c r="CW193">
        <v>7.7619148936170204</v>
      </c>
      <c r="CX193">
        <v>0.4239251236589277</v>
      </c>
      <c r="CY193">
        <v>7.4469999999999992</v>
      </c>
      <c r="CZ193">
        <v>0.40829455772183676</v>
      </c>
      <c r="DA193">
        <v>4.6496749013508065</v>
      </c>
      <c r="DB193">
        <v>0.18278518847394054</v>
      </c>
      <c r="DC193">
        <v>4.7596974050621226</v>
      </c>
      <c r="DD193">
        <v>0.19631749837522033</v>
      </c>
      <c r="DE193" t="s">
        <v>50</v>
      </c>
      <c r="DF193" t="s">
        <v>50</v>
      </c>
      <c r="DG193" t="s">
        <v>50</v>
      </c>
      <c r="DH193" t="s">
        <v>50</v>
      </c>
      <c r="DI193" t="s">
        <v>50</v>
      </c>
      <c r="DJ193" t="s">
        <v>50</v>
      </c>
      <c r="DK193" t="s">
        <v>50</v>
      </c>
      <c r="DL193" t="s">
        <v>50</v>
      </c>
      <c r="DM193" t="s">
        <v>50</v>
      </c>
      <c r="DN193" t="s">
        <v>50</v>
      </c>
      <c r="DO193" t="s">
        <v>50</v>
      </c>
      <c r="DP193" t="s">
        <v>50</v>
      </c>
      <c r="DQ193" t="s">
        <v>50</v>
      </c>
      <c r="DR193" t="s">
        <v>50</v>
      </c>
      <c r="DS193" t="s">
        <v>50</v>
      </c>
      <c r="DT193" t="s">
        <v>50</v>
      </c>
      <c r="DU193" t="s">
        <v>50</v>
      </c>
      <c r="DV193" t="s">
        <v>50</v>
      </c>
      <c r="DW193" t="s">
        <v>50</v>
      </c>
      <c r="DX193" t="s">
        <v>50</v>
      </c>
      <c r="DY193" t="s">
        <v>50</v>
      </c>
      <c r="DZ193" t="s">
        <v>50</v>
      </c>
      <c r="EA193" t="s">
        <v>50</v>
      </c>
      <c r="EB193" t="s">
        <v>50</v>
      </c>
      <c r="ED193">
        <v>9</v>
      </c>
      <c r="EE193">
        <v>8</v>
      </c>
      <c r="EF193">
        <v>5.9976190476190467</v>
      </c>
      <c r="EG193">
        <v>5.5253333333333314</v>
      </c>
      <c r="EH193">
        <v>7.6878048780487802</v>
      </c>
      <c r="EI193">
        <v>7.7619148936170204</v>
      </c>
      <c r="EJ193">
        <v>0.32947493583824705</v>
      </c>
      <c r="EK193">
        <v>0.30800207216469466</v>
      </c>
      <c r="EL193">
        <v>0.41654208206949989</v>
      </c>
      <c r="EM193">
        <v>0.4239251236589277</v>
      </c>
      <c r="EN193">
        <v>5.5637999999999996</v>
      </c>
      <c r="EO193">
        <v>5.1049999999999986</v>
      </c>
      <c r="EP193">
        <v>6.980599999999999</v>
      </c>
      <c r="EQ193">
        <v>7.4469999999999992</v>
      </c>
      <c r="ER193">
        <v>0.3156025444848311</v>
      </c>
      <c r="ES193">
        <v>0.28644656136373364</v>
      </c>
      <c r="ET193">
        <v>0.39021304716013822</v>
      </c>
      <c r="EU193">
        <v>0.40829455772183676</v>
      </c>
    </row>
    <row r="194" spans="2:151" x14ac:dyDescent="0.2">
      <c r="B194">
        <v>5.3837837837837839</v>
      </c>
      <c r="C194">
        <v>0.28775134051462375</v>
      </c>
      <c r="D194">
        <v>4.8597999999999999</v>
      </c>
      <c r="E194">
        <v>0.27447691237621163</v>
      </c>
      <c r="F194">
        <v>3.0178518402548753</v>
      </c>
      <c r="G194">
        <v>0.13287153716973954</v>
      </c>
      <c r="H194">
        <v>3.0608752183061645</v>
      </c>
      <c r="I194">
        <v>0.14997669563704075</v>
      </c>
      <c r="J194" t="s">
        <v>50</v>
      </c>
      <c r="K194" t="s">
        <v>50</v>
      </c>
      <c r="L194" t="s">
        <v>50</v>
      </c>
      <c r="M194" t="s">
        <v>50</v>
      </c>
      <c r="N194" t="s">
        <v>50</v>
      </c>
      <c r="O194" t="s">
        <v>50</v>
      </c>
      <c r="P194" t="s">
        <v>50</v>
      </c>
      <c r="Q194" t="s">
        <v>50</v>
      </c>
      <c r="R194" t="s">
        <v>50</v>
      </c>
      <c r="S194" t="s">
        <v>50</v>
      </c>
      <c r="T194" t="s">
        <v>50</v>
      </c>
      <c r="U194" t="s">
        <v>50</v>
      </c>
      <c r="V194" t="s">
        <v>50</v>
      </c>
      <c r="W194" t="s">
        <v>50</v>
      </c>
      <c r="X194" t="s">
        <v>50</v>
      </c>
      <c r="Y194" t="s">
        <v>50</v>
      </c>
      <c r="Z194" t="s">
        <v>50</v>
      </c>
      <c r="AA194" t="s">
        <v>50</v>
      </c>
      <c r="AB194" t="s">
        <v>50</v>
      </c>
      <c r="AC194" t="s">
        <v>50</v>
      </c>
      <c r="AD194" t="s">
        <v>50</v>
      </c>
      <c r="AE194" t="s">
        <v>50</v>
      </c>
      <c r="AF194" t="s">
        <v>50</v>
      </c>
      <c r="AG194" t="s">
        <v>50</v>
      </c>
      <c r="AI194">
        <v>4.8595121951219511</v>
      </c>
      <c r="AJ194">
        <v>0.26288883215559394</v>
      </c>
      <c r="AK194">
        <v>4.3502000000000001</v>
      </c>
      <c r="AL194">
        <v>0.24241466525518965</v>
      </c>
      <c r="AM194">
        <v>2.9268814045153198</v>
      </c>
      <c r="AN194">
        <v>0.12786456093981305</v>
      </c>
      <c r="AO194">
        <v>2.9548655758644218</v>
      </c>
      <c r="AP194">
        <v>0.13354482455293937</v>
      </c>
      <c r="AQ194" t="s">
        <v>50</v>
      </c>
      <c r="AR194" t="s">
        <v>50</v>
      </c>
      <c r="AS194" t="s">
        <v>50</v>
      </c>
      <c r="AT194" t="s">
        <v>50</v>
      </c>
      <c r="AU194" t="s">
        <v>50</v>
      </c>
      <c r="AV194" t="s">
        <v>50</v>
      </c>
      <c r="AW194" t="s">
        <v>50</v>
      </c>
      <c r="AX194" t="s">
        <v>50</v>
      </c>
      <c r="AY194" t="s">
        <v>50</v>
      </c>
      <c r="AZ194" t="s">
        <v>50</v>
      </c>
      <c r="BA194" t="s">
        <v>50</v>
      </c>
      <c r="BB194" t="s">
        <v>50</v>
      </c>
      <c r="BC194" t="s">
        <v>50</v>
      </c>
      <c r="BD194" t="s">
        <v>50</v>
      </c>
      <c r="BE194" t="s">
        <v>50</v>
      </c>
      <c r="BF194" t="s">
        <v>50</v>
      </c>
      <c r="BG194" t="s">
        <v>50</v>
      </c>
      <c r="BH194" t="s">
        <v>50</v>
      </c>
      <c r="BI194" t="s">
        <v>50</v>
      </c>
      <c r="BJ194" t="s">
        <v>50</v>
      </c>
      <c r="BK194" t="s">
        <v>50</v>
      </c>
      <c r="BL194" t="s">
        <v>50</v>
      </c>
      <c r="BM194" t="s">
        <v>50</v>
      </c>
      <c r="BN194" t="s">
        <v>50</v>
      </c>
      <c r="BP194">
        <v>6.8023684210526305</v>
      </c>
      <c r="BQ194">
        <v>0.36215536953785782</v>
      </c>
      <c r="BR194">
        <v>6.0464000000000002</v>
      </c>
      <c r="BS194">
        <v>0.33678344610874578</v>
      </c>
      <c r="BT194">
        <v>4.0567564158270848</v>
      </c>
      <c r="BU194">
        <v>0.16724936810148427</v>
      </c>
      <c r="BV194">
        <v>4.0596615723028737</v>
      </c>
      <c r="BW194">
        <v>0.18281763110133259</v>
      </c>
      <c r="BX194" t="s">
        <v>50</v>
      </c>
      <c r="BY194" t="s">
        <v>50</v>
      </c>
      <c r="BZ194" t="s">
        <v>50</v>
      </c>
      <c r="CA194" t="s">
        <v>50</v>
      </c>
      <c r="CB194" t="s">
        <v>50</v>
      </c>
      <c r="CC194" t="s">
        <v>50</v>
      </c>
      <c r="CD194" t="s">
        <v>50</v>
      </c>
      <c r="CE194" t="s">
        <v>50</v>
      </c>
      <c r="CF194" t="s">
        <v>50</v>
      </c>
      <c r="CG194" t="s">
        <v>50</v>
      </c>
      <c r="CH194" t="s">
        <v>50</v>
      </c>
      <c r="CI194" t="s">
        <v>50</v>
      </c>
      <c r="CJ194" t="s">
        <v>50</v>
      </c>
      <c r="CK194" t="s">
        <v>50</v>
      </c>
      <c r="CL194" t="s">
        <v>50</v>
      </c>
      <c r="CM194" t="s">
        <v>50</v>
      </c>
      <c r="CN194" t="s">
        <v>50</v>
      </c>
      <c r="CO194" t="s">
        <v>50</v>
      </c>
      <c r="CP194" t="s">
        <v>50</v>
      </c>
      <c r="CQ194" t="s">
        <v>50</v>
      </c>
      <c r="CR194" t="s">
        <v>50</v>
      </c>
      <c r="CS194" t="s">
        <v>50</v>
      </c>
      <c r="CT194" t="s">
        <v>50</v>
      </c>
      <c r="CU194" t="s">
        <v>50</v>
      </c>
      <c r="CW194">
        <v>7.2052380952380952</v>
      </c>
      <c r="CX194">
        <v>0.3826990115754017</v>
      </c>
      <c r="CY194">
        <v>6.4353999999999996</v>
      </c>
      <c r="CZ194">
        <v>0.34924696635144925</v>
      </c>
      <c r="DA194">
        <v>4.5658078322943227</v>
      </c>
      <c r="DB194">
        <v>0.18751287722658605</v>
      </c>
      <c r="DC194">
        <v>4.6500929154640538</v>
      </c>
      <c r="DD194">
        <v>0.19995846893544242</v>
      </c>
      <c r="DE194" t="s">
        <v>50</v>
      </c>
      <c r="DF194" t="s">
        <v>50</v>
      </c>
      <c r="DG194" t="s">
        <v>50</v>
      </c>
      <c r="DH194" t="s">
        <v>50</v>
      </c>
      <c r="DI194" t="s">
        <v>50</v>
      </c>
      <c r="DJ194" t="s">
        <v>50</v>
      </c>
      <c r="DK194" t="s">
        <v>50</v>
      </c>
      <c r="DL194" t="s">
        <v>50</v>
      </c>
      <c r="DM194" t="s">
        <v>50</v>
      </c>
      <c r="DN194" t="s">
        <v>50</v>
      </c>
      <c r="DO194" t="s">
        <v>50</v>
      </c>
      <c r="DP194" t="s">
        <v>50</v>
      </c>
      <c r="DQ194" t="s">
        <v>50</v>
      </c>
      <c r="DR194" t="s">
        <v>50</v>
      </c>
      <c r="DS194" t="s">
        <v>50</v>
      </c>
      <c r="DT194" t="s">
        <v>50</v>
      </c>
      <c r="DU194" t="s">
        <v>50</v>
      </c>
      <c r="DV194" t="s">
        <v>50</v>
      </c>
      <c r="DW194" t="s">
        <v>50</v>
      </c>
      <c r="DX194" t="s">
        <v>50</v>
      </c>
      <c r="DY194" t="s">
        <v>50</v>
      </c>
      <c r="DZ194" t="s">
        <v>50</v>
      </c>
      <c r="EA194" t="s">
        <v>50</v>
      </c>
      <c r="EB194" t="s">
        <v>50</v>
      </c>
      <c r="ED194">
        <v>10</v>
      </c>
      <c r="EE194">
        <v>9</v>
      </c>
      <c r="EF194">
        <v>5.3837837837837839</v>
      </c>
      <c r="EG194">
        <v>4.8595121951219511</v>
      </c>
      <c r="EH194">
        <v>6.8023684210526305</v>
      </c>
      <c r="EI194">
        <v>7.2052380952380952</v>
      </c>
      <c r="EJ194">
        <v>0.28775134051462375</v>
      </c>
      <c r="EK194">
        <v>0.26288883215559394</v>
      </c>
      <c r="EL194">
        <v>0.36215536953785782</v>
      </c>
      <c r="EM194">
        <v>0.3826990115754017</v>
      </c>
      <c r="EN194">
        <v>4.8597999999999999</v>
      </c>
      <c r="EO194">
        <v>4.3502000000000001</v>
      </c>
      <c r="EP194">
        <v>6.0464000000000002</v>
      </c>
      <c r="EQ194">
        <v>6.4353999999999996</v>
      </c>
      <c r="ER194">
        <v>0.27447691237621163</v>
      </c>
      <c r="ES194">
        <v>0.24241466525518965</v>
      </c>
      <c r="ET194">
        <v>0.33678344610874578</v>
      </c>
      <c r="EU194">
        <v>0.34924696635144925</v>
      </c>
    </row>
    <row r="195" spans="2:151" x14ac:dyDescent="0.2">
      <c r="B195">
        <v>4.5868749999999991</v>
      </c>
      <c r="C195">
        <v>0.23870997940950253</v>
      </c>
      <c r="D195">
        <v>4.3519999999999985</v>
      </c>
      <c r="E195">
        <v>0.24594029343484675</v>
      </c>
      <c r="F195">
        <v>2.9503432687105771</v>
      </c>
      <c r="G195">
        <v>0.12812814563449734</v>
      </c>
      <c r="H195">
        <v>2.9482779477421857</v>
      </c>
      <c r="I195">
        <v>0.14868442869978671</v>
      </c>
      <c r="J195" t="s">
        <v>50</v>
      </c>
      <c r="K195" t="s">
        <v>50</v>
      </c>
      <c r="L195" t="s">
        <v>50</v>
      </c>
      <c r="M195" t="s">
        <v>50</v>
      </c>
      <c r="N195" t="s">
        <v>50</v>
      </c>
      <c r="O195" t="s">
        <v>50</v>
      </c>
      <c r="P195" t="s">
        <v>50</v>
      </c>
      <c r="Q195" t="s">
        <v>50</v>
      </c>
      <c r="R195" t="s">
        <v>50</v>
      </c>
      <c r="S195" t="s">
        <v>50</v>
      </c>
      <c r="T195" t="s">
        <v>50</v>
      </c>
      <c r="U195" t="s">
        <v>50</v>
      </c>
      <c r="V195" t="s">
        <v>50</v>
      </c>
      <c r="W195" t="s">
        <v>50</v>
      </c>
      <c r="X195" t="s">
        <v>50</v>
      </c>
      <c r="Y195" t="s">
        <v>50</v>
      </c>
      <c r="Z195" t="s">
        <v>50</v>
      </c>
      <c r="AA195" t="s">
        <v>50</v>
      </c>
      <c r="AB195" t="s">
        <v>50</v>
      </c>
      <c r="AC195" t="s">
        <v>50</v>
      </c>
      <c r="AD195" t="s">
        <v>50</v>
      </c>
      <c r="AE195" t="s">
        <v>50</v>
      </c>
      <c r="AF195" t="s">
        <v>50</v>
      </c>
      <c r="AG195" t="s">
        <v>50</v>
      </c>
      <c r="AI195">
        <v>4.4342424242424245</v>
      </c>
      <c r="AJ195">
        <v>0.23329163033781578</v>
      </c>
      <c r="AK195">
        <v>3.7101999999999991</v>
      </c>
      <c r="AL195">
        <v>0.20743858122883357</v>
      </c>
      <c r="AM195">
        <v>2.6510493562727064</v>
      </c>
      <c r="AN195">
        <v>0.11781706411036587</v>
      </c>
      <c r="AO195">
        <v>2.7030568410069167</v>
      </c>
      <c r="AP195">
        <v>0.12340395059303623</v>
      </c>
      <c r="AQ195" t="s">
        <v>50</v>
      </c>
      <c r="AR195" t="s">
        <v>50</v>
      </c>
      <c r="AS195" t="s">
        <v>50</v>
      </c>
      <c r="AT195" t="s">
        <v>50</v>
      </c>
      <c r="AU195" t="s">
        <v>50</v>
      </c>
      <c r="AV195" t="s">
        <v>50</v>
      </c>
      <c r="AW195" t="s">
        <v>50</v>
      </c>
      <c r="AX195" t="s">
        <v>50</v>
      </c>
      <c r="AY195" t="s">
        <v>50</v>
      </c>
      <c r="AZ195" t="s">
        <v>50</v>
      </c>
      <c r="BA195" t="s">
        <v>50</v>
      </c>
      <c r="BB195" t="s">
        <v>50</v>
      </c>
      <c r="BC195" t="s">
        <v>50</v>
      </c>
      <c r="BD195" t="s">
        <v>50</v>
      </c>
      <c r="BE195" t="s">
        <v>50</v>
      </c>
      <c r="BF195" t="s">
        <v>50</v>
      </c>
      <c r="BG195" t="s">
        <v>50</v>
      </c>
      <c r="BH195" t="s">
        <v>50</v>
      </c>
      <c r="BI195" t="s">
        <v>50</v>
      </c>
      <c r="BJ195" t="s">
        <v>50</v>
      </c>
      <c r="BK195" t="s">
        <v>50</v>
      </c>
      <c r="BL195" t="s">
        <v>50</v>
      </c>
      <c r="BM195" t="s">
        <v>50</v>
      </c>
      <c r="BN195" t="s">
        <v>50</v>
      </c>
      <c r="BP195">
        <v>6.3856249999999992</v>
      </c>
      <c r="BQ195">
        <v>0.3319438363402995</v>
      </c>
      <c r="BR195">
        <v>5.4347999999999992</v>
      </c>
      <c r="BS195">
        <v>0.30243382850887174</v>
      </c>
      <c r="BT195">
        <v>3.9337152573370715</v>
      </c>
      <c r="BU195">
        <v>0.1632471118321214</v>
      </c>
      <c r="BV195">
        <v>3.8441682521737284</v>
      </c>
      <c r="BW195">
        <v>0.17844896002020413</v>
      </c>
      <c r="BX195" t="s">
        <v>50</v>
      </c>
      <c r="BY195" t="s">
        <v>50</v>
      </c>
      <c r="BZ195" t="s">
        <v>50</v>
      </c>
      <c r="CA195" t="s">
        <v>50</v>
      </c>
      <c r="CB195" t="s">
        <v>50</v>
      </c>
      <c r="CC195" t="s">
        <v>50</v>
      </c>
      <c r="CD195" t="s">
        <v>50</v>
      </c>
      <c r="CE195" t="s">
        <v>50</v>
      </c>
      <c r="CF195" t="s">
        <v>50</v>
      </c>
      <c r="CG195" t="s">
        <v>50</v>
      </c>
      <c r="CH195" t="s">
        <v>50</v>
      </c>
      <c r="CI195" t="s">
        <v>50</v>
      </c>
      <c r="CJ195" t="s">
        <v>50</v>
      </c>
      <c r="CK195" t="s">
        <v>50</v>
      </c>
      <c r="CL195" t="s">
        <v>50</v>
      </c>
      <c r="CM195" t="s">
        <v>50</v>
      </c>
      <c r="CN195" t="s">
        <v>50</v>
      </c>
      <c r="CO195" t="s">
        <v>50</v>
      </c>
      <c r="CP195" t="s">
        <v>50</v>
      </c>
      <c r="CQ195" t="s">
        <v>50</v>
      </c>
      <c r="CR195" t="s">
        <v>50</v>
      </c>
      <c r="CS195" t="s">
        <v>50</v>
      </c>
      <c r="CT195" t="s">
        <v>50</v>
      </c>
      <c r="CU195" t="s">
        <v>50</v>
      </c>
      <c r="CW195">
        <v>6.4022499999999978</v>
      </c>
      <c r="CX195">
        <v>0.33456705373902729</v>
      </c>
      <c r="CY195">
        <v>5.5447999999999986</v>
      </c>
      <c r="CZ195">
        <v>0.29943343961933366</v>
      </c>
      <c r="DA195">
        <v>4.3267104147169979</v>
      </c>
      <c r="DB195">
        <v>0.17506750020000694</v>
      </c>
      <c r="DC195">
        <v>4.3600974712939244</v>
      </c>
      <c r="DD195">
        <v>0.18597111124357482</v>
      </c>
      <c r="DE195" t="s">
        <v>50</v>
      </c>
      <c r="DF195" t="s">
        <v>50</v>
      </c>
      <c r="DG195" t="s">
        <v>50</v>
      </c>
      <c r="DH195" t="s">
        <v>50</v>
      </c>
      <c r="DI195" t="s">
        <v>50</v>
      </c>
      <c r="DJ195" t="s">
        <v>50</v>
      </c>
      <c r="DK195" t="s">
        <v>50</v>
      </c>
      <c r="DL195" t="s">
        <v>50</v>
      </c>
      <c r="DM195" t="s">
        <v>50</v>
      </c>
      <c r="DN195" t="s">
        <v>50</v>
      </c>
      <c r="DO195" t="s">
        <v>50</v>
      </c>
      <c r="DP195" t="s">
        <v>50</v>
      </c>
      <c r="DQ195" t="s">
        <v>50</v>
      </c>
      <c r="DR195" t="s">
        <v>50</v>
      </c>
      <c r="DS195" t="s">
        <v>50</v>
      </c>
      <c r="DT195" t="s">
        <v>50</v>
      </c>
      <c r="DU195" t="s">
        <v>50</v>
      </c>
      <c r="DV195" t="s">
        <v>50</v>
      </c>
      <c r="DW195" t="s">
        <v>50</v>
      </c>
      <c r="DX195" t="s">
        <v>50</v>
      </c>
      <c r="DY195" t="s">
        <v>50</v>
      </c>
      <c r="DZ195" t="s">
        <v>50</v>
      </c>
      <c r="EA195" t="s">
        <v>50</v>
      </c>
      <c r="EB195" t="s">
        <v>50</v>
      </c>
      <c r="ED195">
        <v>11</v>
      </c>
      <c r="EE195">
        <v>10</v>
      </c>
      <c r="EF195">
        <v>4.5868749999999991</v>
      </c>
      <c r="EG195">
        <v>4.4342424242424245</v>
      </c>
      <c r="EH195">
        <v>6.3856249999999992</v>
      </c>
      <c r="EI195">
        <v>6.4022499999999978</v>
      </c>
      <c r="EJ195">
        <v>0.23870997940950253</v>
      </c>
      <c r="EK195">
        <v>0.23329163033781578</v>
      </c>
      <c r="EL195">
        <v>0.3319438363402995</v>
      </c>
      <c r="EM195">
        <v>0.33456705373902729</v>
      </c>
      <c r="EN195">
        <v>4.3519999999999985</v>
      </c>
      <c r="EO195">
        <v>3.7101999999999991</v>
      </c>
      <c r="EP195">
        <v>5.4347999999999992</v>
      </c>
      <c r="EQ195">
        <v>5.5447999999999986</v>
      </c>
      <c r="ER195">
        <v>0.24594029343484675</v>
      </c>
      <c r="ES195">
        <v>0.20743858122883357</v>
      </c>
      <c r="ET195">
        <v>0.30243382850887174</v>
      </c>
      <c r="EU195">
        <v>0.29943343961933366</v>
      </c>
    </row>
    <row r="196" spans="2:151" x14ac:dyDescent="0.2">
      <c r="B196">
        <v>4.2266666666666666</v>
      </c>
      <c r="C196">
        <v>0.20876525880162977</v>
      </c>
      <c r="D196">
        <v>4.0153999999999987</v>
      </c>
      <c r="E196">
        <v>0.22797585404680587</v>
      </c>
      <c r="F196">
        <v>3.0198002141422093</v>
      </c>
      <c r="G196">
        <v>0.13197906754593572</v>
      </c>
      <c r="H196">
        <v>2.8947885686424266</v>
      </c>
      <c r="I196">
        <v>0.15056516618207222</v>
      </c>
      <c r="J196" t="s">
        <v>50</v>
      </c>
      <c r="K196" t="s">
        <v>50</v>
      </c>
      <c r="L196" t="s">
        <v>50</v>
      </c>
      <c r="M196" t="s">
        <v>50</v>
      </c>
      <c r="N196" t="s">
        <v>50</v>
      </c>
      <c r="O196" t="s">
        <v>50</v>
      </c>
      <c r="P196" t="s">
        <v>50</v>
      </c>
      <c r="Q196" t="s">
        <v>50</v>
      </c>
      <c r="R196" t="s">
        <v>50</v>
      </c>
      <c r="S196" t="s">
        <v>50</v>
      </c>
      <c r="T196" t="s">
        <v>50</v>
      </c>
      <c r="U196" t="s">
        <v>50</v>
      </c>
      <c r="V196" t="s">
        <v>50</v>
      </c>
      <c r="W196" t="s">
        <v>50</v>
      </c>
      <c r="X196" t="s">
        <v>50</v>
      </c>
      <c r="Y196" t="s">
        <v>50</v>
      </c>
      <c r="Z196" t="s">
        <v>50</v>
      </c>
      <c r="AA196" t="s">
        <v>50</v>
      </c>
      <c r="AB196" t="s">
        <v>50</v>
      </c>
      <c r="AC196" t="s">
        <v>50</v>
      </c>
      <c r="AD196" t="s">
        <v>50</v>
      </c>
      <c r="AE196" t="s">
        <v>50</v>
      </c>
      <c r="AF196" t="s">
        <v>50</v>
      </c>
      <c r="AG196" t="s">
        <v>50</v>
      </c>
      <c r="AI196">
        <v>4.0695454545454544</v>
      </c>
      <c r="AJ196">
        <v>0.20290197485025621</v>
      </c>
      <c r="AK196">
        <v>3.3055999999999996</v>
      </c>
      <c r="AL196">
        <v>0.18575518914023131</v>
      </c>
      <c r="AM196">
        <v>2.5441875441366859</v>
      </c>
      <c r="AN196">
        <v>0.1002771680846742</v>
      </c>
      <c r="AO196">
        <v>2.5226372335801477</v>
      </c>
      <c r="AP196">
        <v>0.1194911852555688</v>
      </c>
      <c r="AQ196" t="s">
        <v>50</v>
      </c>
      <c r="AR196" t="s">
        <v>50</v>
      </c>
      <c r="AS196" t="s">
        <v>50</v>
      </c>
      <c r="AT196" t="s">
        <v>50</v>
      </c>
      <c r="AU196" t="s">
        <v>50</v>
      </c>
      <c r="AV196" t="s">
        <v>50</v>
      </c>
      <c r="AW196" t="s">
        <v>50</v>
      </c>
      <c r="AX196" t="s">
        <v>50</v>
      </c>
      <c r="AY196" t="s">
        <v>50</v>
      </c>
      <c r="AZ196" t="s">
        <v>50</v>
      </c>
      <c r="BA196" t="s">
        <v>50</v>
      </c>
      <c r="BB196" t="s">
        <v>50</v>
      </c>
      <c r="BC196" t="s">
        <v>50</v>
      </c>
      <c r="BD196" t="s">
        <v>50</v>
      </c>
      <c r="BE196" t="s">
        <v>50</v>
      </c>
      <c r="BF196" t="s">
        <v>50</v>
      </c>
      <c r="BG196" t="s">
        <v>50</v>
      </c>
      <c r="BH196" t="s">
        <v>50</v>
      </c>
      <c r="BI196" t="s">
        <v>50</v>
      </c>
      <c r="BJ196" t="s">
        <v>50</v>
      </c>
      <c r="BK196" t="s">
        <v>50</v>
      </c>
      <c r="BL196" t="s">
        <v>50</v>
      </c>
      <c r="BM196" t="s">
        <v>50</v>
      </c>
      <c r="BN196" t="s">
        <v>50</v>
      </c>
      <c r="BP196">
        <v>6.3041666666666671</v>
      </c>
      <c r="BQ196">
        <v>0.31867147216341479</v>
      </c>
      <c r="BR196">
        <v>5.0619999999999994</v>
      </c>
      <c r="BS196">
        <v>0.28375066531576043</v>
      </c>
      <c r="BT196">
        <v>3.9644681826210295</v>
      </c>
      <c r="BU196">
        <v>0.16981980905030955</v>
      </c>
      <c r="BV196">
        <v>3.709376425949213</v>
      </c>
      <c r="BW196">
        <v>0.17849540621608598</v>
      </c>
      <c r="BX196" t="s">
        <v>50</v>
      </c>
      <c r="BY196" t="s">
        <v>50</v>
      </c>
      <c r="BZ196" t="s">
        <v>50</v>
      </c>
      <c r="CA196" t="s">
        <v>50</v>
      </c>
      <c r="CB196" t="s">
        <v>50</v>
      </c>
      <c r="CC196" t="s">
        <v>50</v>
      </c>
      <c r="CD196" t="s">
        <v>50</v>
      </c>
      <c r="CE196" t="s">
        <v>50</v>
      </c>
      <c r="CF196" t="s">
        <v>50</v>
      </c>
      <c r="CG196" t="s">
        <v>50</v>
      </c>
      <c r="CH196" t="s">
        <v>50</v>
      </c>
      <c r="CI196" t="s">
        <v>50</v>
      </c>
      <c r="CJ196" t="s">
        <v>50</v>
      </c>
      <c r="CK196" t="s">
        <v>50</v>
      </c>
      <c r="CL196" t="s">
        <v>50</v>
      </c>
      <c r="CM196" t="s">
        <v>50</v>
      </c>
      <c r="CN196" t="s">
        <v>50</v>
      </c>
      <c r="CO196" t="s">
        <v>50</v>
      </c>
      <c r="CP196" t="s">
        <v>50</v>
      </c>
      <c r="CQ196" t="s">
        <v>50</v>
      </c>
      <c r="CR196" t="s">
        <v>50</v>
      </c>
      <c r="CS196" t="s">
        <v>50</v>
      </c>
      <c r="CT196" t="s">
        <v>50</v>
      </c>
      <c r="CU196" t="s">
        <v>50</v>
      </c>
      <c r="CW196">
        <v>5.749428571428572</v>
      </c>
      <c r="CX196">
        <v>0.29633130191302293</v>
      </c>
      <c r="CY196">
        <v>4.8309999999999995</v>
      </c>
      <c r="CZ196">
        <v>0.26089621484058423</v>
      </c>
      <c r="DA196">
        <v>4.2112489015640433</v>
      </c>
      <c r="DB196">
        <v>0.17659235062382295</v>
      </c>
      <c r="DC196">
        <v>4.0715835810090963</v>
      </c>
      <c r="DD196">
        <v>0.17987946300747293</v>
      </c>
      <c r="DE196" t="s">
        <v>50</v>
      </c>
      <c r="DF196" t="s">
        <v>50</v>
      </c>
      <c r="DG196" t="s">
        <v>50</v>
      </c>
      <c r="DH196" t="s">
        <v>50</v>
      </c>
      <c r="DI196" t="s">
        <v>50</v>
      </c>
      <c r="DJ196" t="s">
        <v>50</v>
      </c>
      <c r="DK196" t="s">
        <v>50</v>
      </c>
      <c r="DL196" t="s">
        <v>50</v>
      </c>
      <c r="DM196" t="s">
        <v>50</v>
      </c>
      <c r="DN196" t="s">
        <v>50</v>
      </c>
      <c r="DO196" t="s">
        <v>50</v>
      </c>
      <c r="DP196" t="s">
        <v>50</v>
      </c>
      <c r="DQ196" t="s">
        <v>50</v>
      </c>
      <c r="DR196" t="s">
        <v>50</v>
      </c>
      <c r="DS196" t="s">
        <v>50</v>
      </c>
      <c r="DT196" t="s">
        <v>50</v>
      </c>
      <c r="DU196" t="s">
        <v>50</v>
      </c>
      <c r="DV196" t="s">
        <v>50</v>
      </c>
      <c r="DW196" t="s">
        <v>50</v>
      </c>
      <c r="DX196" t="s">
        <v>50</v>
      </c>
      <c r="DY196" t="s">
        <v>50</v>
      </c>
      <c r="DZ196" t="s">
        <v>50</v>
      </c>
      <c r="EA196" t="s">
        <v>50</v>
      </c>
      <c r="EB196" t="s">
        <v>50</v>
      </c>
      <c r="ED196">
        <v>12</v>
      </c>
      <c r="EE196">
        <v>11</v>
      </c>
      <c r="EF196">
        <v>4.2266666666666666</v>
      </c>
      <c r="EG196">
        <v>4.0695454545454544</v>
      </c>
      <c r="EH196">
        <v>6.3041666666666671</v>
      </c>
      <c r="EI196">
        <v>5.749428571428572</v>
      </c>
      <c r="EJ196">
        <v>0.20876525880162977</v>
      </c>
      <c r="EK196">
        <v>0.20290197485025621</v>
      </c>
      <c r="EL196">
        <v>0.31867147216341479</v>
      </c>
      <c r="EM196">
        <v>0.29633130191302293</v>
      </c>
      <c r="EN196">
        <v>4.0153999999999987</v>
      </c>
      <c r="EO196">
        <v>3.3055999999999996</v>
      </c>
      <c r="EP196">
        <v>5.0619999999999994</v>
      </c>
      <c r="EQ196">
        <v>4.8309999999999995</v>
      </c>
      <c r="ER196">
        <v>0.22797585404680587</v>
      </c>
      <c r="ES196">
        <v>0.18575518914023131</v>
      </c>
      <c r="ET196">
        <v>0.28375066531576043</v>
      </c>
      <c r="EU196">
        <v>0.26089621484058423</v>
      </c>
    </row>
    <row r="197" spans="2:151" x14ac:dyDescent="0.2">
      <c r="B197">
        <v>3.9733333333333336</v>
      </c>
      <c r="C197">
        <v>0.18481266073089933</v>
      </c>
      <c r="D197">
        <v>3.6971999999999992</v>
      </c>
      <c r="E197">
        <v>0.21231980781583523</v>
      </c>
      <c r="F197">
        <v>2.5634314799465479</v>
      </c>
      <c r="G197">
        <v>9.8329397198492971E-2</v>
      </c>
      <c r="H197">
        <v>2.7820246921540988</v>
      </c>
      <c r="I197">
        <v>0.15221842554233561</v>
      </c>
      <c r="J197" t="s">
        <v>50</v>
      </c>
      <c r="K197" t="s">
        <v>50</v>
      </c>
      <c r="L197" t="s">
        <v>50</v>
      </c>
      <c r="M197" t="s">
        <v>50</v>
      </c>
      <c r="N197" t="s">
        <v>50</v>
      </c>
      <c r="O197" t="s">
        <v>50</v>
      </c>
      <c r="P197" t="s">
        <v>50</v>
      </c>
      <c r="Q197" t="s">
        <v>50</v>
      </c>
      <c r="R197" t="s">
        <v>50</v>
      </c>
      <c r="S197" t="s">
        <v>50</v>
      </c>
      <c r="T197" t="s">
        <v>50</v>
      </c>
      <c r="U197" t="s">
        <v>50</v>
      </c>
      <c r="V197" t="s">
        <v>50</v>
      </c>
      <c r="W197" t="s">
        <v>50</v>
      </c>
      <c r="X197" t="s">
        <v>50</v>
      </c>
      <c r="Y197" t="s">
        <v>50</v>
      </c>
      <c r="Z197" t="s">
        <v>50</v>
      </c>
      <c r="AA197" t="s">
        <v>50</v>
      </c>
      <c r="AB197" t="s">
        <v>50</v>
      </c>
      <c r="AC197" t="s">
        <v>50</v>
      </c>
      <c r="AD197" t="s">
        <v>50</v>
      </c>
      <c r="AE197" t="s">
        <v>50</v>
      </c>
      <c r="AF197" t="s">
        <v>50</v>
      </c>
      <c r="AG197" t="s">
        <v>50</v>
      </c>
      <c r="AI197">
        <v>3.6612499999999999</v>
      </c>
      <c r="AJ197">
        <v>0.18320826720546232</v>
      </c>
      <c r="AK197">
        <v>3.0229999999999997</v>
      </c>
      <c r="AL197">
        <v>0.17171319158036633</v>
      </c>
      <c r="AM197">
        <v>1.6494478874257696</v>
      </c>
      <c r="AN197">
        <v>8.0358192156824618E-2</v>
      </c>
      <c r="AO197">
        <v>2.3468930829624823</v>
      </c>
      <c r="AP197">
        <v>0.11586888094959989</v>
      </c>
      <c r="AQ197" t="s">
        <v>50</v>
      </c>
      <c r="AR197" t="s">
        <v>50</v>
      </c>
      <c r="AS197" t="s">
        <v>50</v>
      </c>
      <c r="AT197" t="s">
        <v>50</v>
      </c>
      <c r="AU197" t="s">
        <v>50</v>
      </c>
      <c r="AV197" t="s">
        <v>50</v>
      </c>
      <c r="AW197" t="s">
        <v>50</v>
      </c>
      <c r="AX197" t="s">
        <v>50</v>
      </c>
      <c r="AY197" t="s">
        <v>50</v>
      </c>
      <c r="AZ197" t="s">
        <v>50</v>
      </c>
      <c r="BA197" t="s">
        <v>50</v>
      </c>
      <c r="BB197" t="s">
        <v>50</v>
      </c>
      <c r="BC197" t="s">
        <v>50</v>
      </c>
      <c r="BD197" t="s">
        <v>50</v>
      </c>
      <c r="BE197" t="s">
        <v>50</v>
      </c>
      <c r="BF197" t="s">
        <v>50</v>
      </c>
      <c r="BG197" t="s">
        <v>50</v>
      </c>
      <c r="BH197" t="s">
        <v>50</v>
      </c>
      <c r="BI197" t="s">
        <v>50</v>
      </c>
      <c r="BJ197" t="s">
        <v>50</v>
      </c>
      <c r="BK197" t="s">
        <v>50</v>
      </c>
      <c r="BL197" t="s">
        <v>50</v>
      </c>
      <c r="BM197" t="s">
        <v>50</v>
      </c>
      <c r="BN197" t="s">
        <v>50</v>
      </c>
      <c r="BP197">
        <v>5.8971428571428568</v>
      </c>
      <c r="BQ197">
        <v>0.29924432709596488</v>
      </c>
      <c r="BR197">
        <v>4.6453999999999995</v>
      </c>
      <c r="BS197">
        <v>0.2632272816424801</v>
      </c>
      <c r="BT197">
        <v>3.6695110612411899</v>
      </c>
      <c r="BU197">
        <v>0.16208982184014695</v>
      </c>
      <c r="BV197">
        <v>3.4486407911121231</v>
      </c>
      <c r="BW197">
        <v>0.17408339205799112</v>
      </c>
      <c r="BX197" t="s">
        <v>50</v>
      </c>
      <c r="BY197" t="s">
        <v>50</v>
      </c>
      <c r="BZ197" t="s">
        <v>50</v>
      </c>
      <c r="CA197" t="s">
        <v>50</v>
      </c>
      <c r="CB197" t="s">
        <v>50</v>
      </c>
      <c r="CC197" t="s">
        <v>50</v>
      </c>
      <c r="CD197" t="s">
        <v>50</v>
      </c>
      <c r="CE197" t="s">
        <v>50</v>
      </c>
      <c r="CF197" t="s">
        <v>50</v>
      </c>
      <c r="CG197" t="s">
        <v>50</v>
      </c>
      <c r="CH197" t="s">
        <v>50</v>
      </c>
      <c r="CI197" t="s">
        <v>50</v>
      </c>
      <c r="CJ197" t="s">
        <v>50</v>
      </c>
      <c r="CK197" t="s">
        <v>50</v>
      </c>
      <c r="CL197" t="s">
        <v>50</v>
      </c>
      <c r="CM197" t="s">
        <v>50</v>
      </c>
      <c r="CN197" t="s">
        <v>50</v>
      </c>
      <c r="CO197" t="s">
        <v>50</v>
      </c>
      <c r="CP197" t="s">
        <v>50</v>
      </c>
      <c r="CQ197" t="s">
        <v>50</v>
      </c>
      <c r="CR197" t="s">
        <v>50</v>
      </c>
      <c r="CS197" t="s">
        <v>50</v>
      </c>
      <c r="CT197" t="s">
        <v>50</v>
      </c>
      <c r="CU197" t="s">
        <v>50</v>
      </c>
      <c r="CW197">
        <v>5.9162962962962977</v>
      </c>
      <c r="CX197">
        <v>0.29751078150658256</v>
      </c>
      <c r="CY197">
        <v>4.3301999999999996</v>
      </c>
      <c r="CZ197">
        <v>0.236067577118177</v>
      </c>
      <c r="DA197">
        <v>3.8886463416425974</v>
      </c>
      <c r="DB197">
        <v>0.16503159284137114</v>
      </c>
      <c r="DC197">
        <v>3.6850993340805371</v>
      </c>
      <c r="DD197">
        <v>0.16664793324500612</v>
      </c>
      <c r="DE197" t="s">
        <v>50</v>
      </c>
      <c r="DF197" t="s">
        <v>50</v>
      </c>
      <c r="DG197" t="s">
        <v>50</v>
      </c>
      <c r="DH197" t="s">
        <v>50</v>
      </c>
      <c r="DI197" t="s">
        <v>50</v>
      </c>
      <c r="DJ197" t="s">
        <v>50</v>
      </c>
      <c r="DK197" t="s">
        <v>50</v>
      </c>
      <c r="DL197" t="s">
        <v>50</v>
      </c>
      <c r="DM197" t="s">
        <v>50</v>
      </c>
      <c r="DN197" t="s">
        <v>50</v>
      </c>
      <c r="DO197" t="s">
        <v>50</v>
      </c>
      <c r="DP197" t="s">
        <v>50</v>
      </c>
      <c r="DQ197" t="s">
        <v>50</v>
      </c>
      <c r="DR197" t="s">
        <v>50</v>
      </c>
      <c r="DS197" t="s">
        <v>50</v>
      </c>
      <c r="DT197" t="s">
        <v>50</v>
      </c>
      <c r="DU197" t="s">
        <v>50</v>
      </c>
      <c r="DV197" t="s">
        <v>50</v>
      </c>
      <c r="DW197" t="s">
        <v>50</v>
      </c>
      <c r="DX197" t="s">
        <v>50</v>
      </c>
      <c r="DY197" t="s">
        <v>50</v>
      </c>
      <c r="DZ197" t="s">
        <v>50</v>
      </c>
      <c r="EA197" t="s">
        <v>50</v>
      </c>
      <c r="EB197" t="s">
        <v>50</v>
      </c>
      <c r="ED197">
        <v>13</v>
      </c>
      <c r="EE197">
        <v>12</v>
      </c>
      <c r="EF197">
        <v>3.9733333333333336</v>
      </c>
      <c r="EG197">
        <v>3.6612499999999999</v>
      </c>
      <c r="EH197">
        <v>5.8971428571428568</v>
      </c>
      <c r="EI197">
        <v>5.9162962962962977</v>
      </c>
      <c r="EJ197">
        <v>0.18481266073089933</v>
      </c>
      <c r="EK197">
        <v>0.18320826720546232</v>
      </c>
      <c r="EL197">
        <v>0.29924432709596488</v>
      </c>
      <c r="EM197">
        <v>0.29751078150658256</v>
      </c>
      <c r="EN197">
        <v>3.6971999999999992</v>
      </c>
      <c r="EO197">
        <v>3.0229999999999997</v>
      </c>
      <c r="EP197">
        <v>4.6453999999999995</v>
      </c>
      <c r="EQ197">
        <v>4.3301999999999996</v>
      </c>
      <c r="ER197">
        <v>0.21231980781583523</v>
      </c>
      <c r="ES197">
        <v>0.17171319158036633</v>
      </c>
      <c r="ET197">
        <v>0.2632272816424801</v>
      </c>
      <c r="EU197">
        <v>0.236067577118177</v>
      </c>
    </row>
    <row r="198" spans="2:151" x14ac:dyDescent="0.2">
      <c r="B198">
        <v>3.2930000000000001</v>
      </c>
      <c r="C198">
        <v>0.14910493018471582</v>
      </c>
      <c r="D198">
        <v>3.4975999999999994</v>
      </c>
      <c r="E198">
        <v>0.20347510884975917</v>
      </c>
      <c r="F198">
        <v>1.3596163674605664</v>
      </c>
      <c r="G198">
        <v>4.6915765744487005E-2</v>
      </c>
      <c r="H198">
        <v>2.7411941089344887</v>
      </c>
      <c r="I198">
        <v>0.15415432972856377</v>
      </c>
      <c r="J198" t="s">
        <v>50</v>
      </c>
      <c r="K198" t="s">
        <v>50</v>
      </c>
      <c r="L198" t="s">
        <v>50</v>
      </c>
      <c r="M198" t="s">
        <v>50</v>
      </c>
      <c r="N198" t="s">
        <v>50</v>
      </c>
      <c r="O198" t="s">
        <v>50</v>
      </c>
      <c r="P198" t="s">
        <v>50</v>
      </c>
      <c r="Q198" t="s">
        <v>50</v>
      </c>
      <c r="R198" t="s">
        <v>50</v>
      </c>
      <c r="S198" t="s">
        <v>50</v>
      </c>
      <c r="T198" t="s">
        <v>50</v>
      </c>
      <c r="U198" t="s">
        <v>50</v>
      </c>
      <c r="V198" t="s">
        <v>50</v>
      </c>
      <c r="W198" t="s">
        <v>50</v>
      </c>
      <c r="X198" t="s">
        <v>50</v>
      </c>
      <c r="Y198" t="s">
        <v>50</v>
      </c>
      <c r="Z198" t="s">
        <v>50</v>
      </c>
      <c r="AA198" t="s">
        <v>50</v>
      </c>
      <c r="AB198" t="s">
        <v>50</v>
      </c>
      <c r="AC198" t="s">
        <v>50</v>
      </c>
      <c r="AD198" t="s">
        <v>50</v>
      </c>
      <c r="AE198" t="s">
        <v>50</v>
      </c>
      <c r="AF198" t="s">
        <v>50</v>
      </c>
      <c r="AG198" t="s">
        <v>50</v>
      </c>
      <c r="AI198">
        <v>3.1783333333333332</v>
      </c>
      <c r="AJ198">
        <v>0.15180783631131109</v>
      </c>
      <c r="AK198">
        <v>2.8321999999999998</v>
      </c>
      <c r="AL198">
        <v>0.16260921982859625</v>
      </c>
      <c r="AM198">
        <v>1.5173891053285244</v>
      </c>
      <c r="AN198">
        <v>7.1850186622165413E-2</v>
      </c>
      <c r="AO198">
        <v>2.2901219021114607</v>
      </c>
      <c r="AP198">
        <v>0.11640031905334748</v>
      </c>
      <c r="AQ198" t="s">
        <v>50</v>
      </c>
      <c r="AR198" t="s">
        <v>50</v>
      </c>
      <c r="AS198" t="s">
        <v>50</v>
      </c>
      <c r="AT198" t="s">
        <v>50</v>
      </c>
      <c r="AU198" t="s">
        <v>50</v>
      </c>
      <c r="AV198" t="s">
        <v>50</v>
      </c>
      <c r="AW198" t="s">
        <v>50</v>
      </c>
      <c r="AX198" t="s">
        <v>50</v>
      </c>
      <c r="AY198" t="s">
        <v>50</v>
      </c>
      <c r="AZ198" t="s">
        <v>50</v>
      </c>
      <c r="BA198" t="s">
        <v>50</v>
      </c>
      <c r="BB198" t="s">
        <v>50</v>
      </c>
      <c r="BC198" t="s">
        <v>50</v>
      </c>
      <c r="BD198" t="s">
        <v>50</v>
      </c>
      <c r="BE198" t="s">
        <v>50</v>
      </c>
      <c r="BF198" t="s">
        <v>50</v>
      </c>
      <c r="BG198" t="s">
        <v>50</v>
      </c>
      <c r="BH198" t="s">
        <v>50</v>
      </c>
      <c r="BI198" t="s">
        <v>50</v>
      </c>
      <c r="BJ198" t="s">
        <v>50</v>
      </c>
      <c r="BK198" t="s">
        <v>50</v>
      </c>
      <c r="BL198" t="s">
        <v>50</v>
      </c>
      <c r="BM198" t="s">
        <v>50</v>
      </c>
      <c r="BN198" t="s">
        <v>50</v>
      </c>
      <c r="BP198">
        <v>6.3241176470588227</v>
      </c>
      <c r="BQ198">
        <v>0.3188385071063975</v>
      </c>
      <c r="BR198">
        <v>4.4543999999999979</v>
      </c>
      <c r="BS198">
        <v>0.25519174822159674</v>
      </c>
      <c r="BT198">
        <v>3.3136668865916694</v>
      </c>
      <c r="BU198">
        <v>0.14707341667819623</v>
      </c>
      <c r="BV198">
        <v>3.3451732879673992</v>
      </c>
      <c r="BW198">
        <v>0.1732240873193652</v>
      </c>
      <c r="BX198" t="s">
        <v>50</v>
      </c>
      <c r="BY198" t="s">
        <v>50</v>
      </c>
      <c r="BZ198" t="s">
        <v>50</v>
      </c>
      <c r="CA198" t="s">
        <v>50</v>
      </c>
      <c r="CB198" t="s">
        <v>50</v>
      </c>
      <c r="CC198" t="s">
        <v>50</v>
      </c>
      <c r="CD198" t="s">
        <v>50</v>
      </c>
      <c r="CE198" t="s">
        <v>50</v>
      </c>
      <c r="CF198" t="s">
        <v>50</v>
      </c>
      <c r="CG198" t="s">
        <v>50</v>
      </c>
      <c r="CH198" t="s">
        <v>50</v>
      </c>
      <c r="CI198" t="s">
        <v>50</v>
      </c>
      <c r="CJ198" t="s">
        <v>50</v>
      </c>
      <c r="CK198" t="s">
        <v>50</v>
      </c>
      <c r="CL198" t="s">
        <v>50</v>
      </c>
      <c r="CM198" t="s">
        <v>50</v>
      </c>
      <c r="CN198" t="s">
        <v>50</v>
      </c>
      <c r="CO198" t="s">
        <v>50</v>
      </c>
      <c r="CP198" t="s">
        <v>50</v>
      </c>
      <c r="CQ198" t="s">
        <v>50</v>
      </c>
      <c r="CR198" t="s">
        <v>50</v>
      </c>
      <c r="CS198" t="s">
        <v>50</v>
      </c>
      <c r="CT198" t="s">
        <v>50</v>
      </c>
      <c r="CU198" t="s">
        <v>50</v>
      </c>
      <c r="CW198">
        <v>5.9495652173913047</v>
      </c>
      <c r="CX198">
        <v>0.29589064945560944</v>
      </c>
      <c r="CY198">
        <v>4.0901999999999994</v>
      </c>
      <c r="CZ198">
        <v>0.22461024689346595</v>
      </c>
      <c r="DA198">
        <v>3.8940181143773374</v>
      </c>
      <c r="DB198">
        <v>0.16646007623482567</v>
      </c>
      <c r="DC198">
        <v>3.5454630335753023</v>
      </c>
      <c r="DD198">
        <v>0.16316150987298836</v>
      </c>
      <c r="DE198" t="s">
        <v>50</v>
      </c>
      <c r="DF198" t="s">
        <v>50</v>
      </c>
      <c r="DG198" t="s">
        <v>50</v>
      </c>
      <c r="DH198" t="s">
        <v>50</v>
      </c>
      <c r="DI198" t="s">
        <v>50</v>
      </c>
      <c r="DJ198" t="s">
        <v>50</v>
      </c>
      <c r="DK198" t="s">
        <v>50</v>
      </c>
      <c r="DL198" t="s">
        <v>50</v>
      </c>
      <c r="DM198" t="s">
        <v>50</v>
      </c>
      <c r="DN198" t="s">
        <v>50</v>
      </c>
      <c r="DO198" t="s">
        <v>50</v>
      </c>
      <c r="DP198" t="s">
        <v>50</v>
      </c>
      <c r="DQ198" t="s">
        <v>50</v>
      </c>
      <c r="DR198" t="s">
        <v>50</v>
      </c>
      <c r="DS198" t="s">
        <v>50</v>
      </c>
      <c r="DT198" t="s">
        <v>50</v>
      </c>
      <c r="DU198" t="s">
        <v>50</v>
      </c>
      <c r="DV198" t="s">
        <v>50</v>
      </c>
      <c r="DW198" t="s">
        <v>50</v>
      </c>
      <c r="DX198" t="s">
        <v>50</v>
      </c>
      <c r="DY198" t="s">
        <v>50</v>
      </c>
      <c r="DZ198" t="s">
        <v>50</v>
      </c>
      <c r="EA198" t="s">
        <v>50</v>
      </c>
      <c r="EB198" t="s">
        <v>50</v>
      </c>
      <c r="ED198">
        <v>14</v>
      </c>
      <c r="EE198">
        <v>13</v>
      </c>
      <c r="EF198">
        <v>3.2930000000000001</v>
      </c>
      <c r="EG198">
        <v>3.1783333333333332</v>
      </c>
      <c r="EH198">
        <v>6.3241176470588227</v>
      </c>
      <c r="EI198">
        <v>5.9495652173913047</v>
      </c>
      <c r="EJ198">
        <v>0.14910493018471582</v>
      </c>
      <c r="EK198">
        <v>0.15180783631131109</v>
      </c>
      <c r="EL198">
        <v>0.3188385071063975</v>
      </c>
      <c r="EM198">
        <v>0.29589064945560944</v>
      </c>
      <c r="EN198">
        <v>3.4975999999999994</v>
      </c>
      <c r="EO198">
        <v>2.8321999999999998</v>
      </c>
      <c r="EP198">
        <v>4.4543999999999979</v>
      </c>
      <c r="EQ198">
        <v>4.0901999999999994</v>
      </c>
      <c r="ER198">
        <v>0.20347510884975917</v>
      </c>
      <c r="ES198">
        <v>0.16260921982859625</v>
      </c>
      <c r="ET198">
        <v>0.25519174822159674</v>
      </c>
      <c r="EU198">
        <v>0.22461024689346595</v>
      </c>
    </row>
    <row r="199" spans="2:151" x14ac:dyDescent="0.2">
      <c r="B199">
        <v>2.0314285714285711</v>
      </c>
      <c r="C199">
        <v>9.4936494680488218E-2</v>
      </c>
      <c r="D199">
        <v>3.3817999999999997</v>
      </c>
      <c r="E199">
        <v>0.1981369906116951</v>
      </c>
      <c r="F199">
        <v>0.96452801188679171</v>
      </c>
      <c r="G199">
        <v>4.0796407421886116E-2</v>
      </c>
      <c r="H199">
        <v>2.7771088254822551</v>
      </c>
      <c r="I199">
        <v>0.15709524211032178</v>
      </c>
      <c r="J199" t="s">
        <v>50</v>
      </c>
      <c r="K199" t="s">
        <v>50</v>
      </c>
      <c r="L199" t="s">
        <v>50</v>
      </c>
      <c r="M199" t="s">
        <v>50</v>
      </c>
      <c r="N199" t="s">
        <v>50</v>
      </c>
      <c r="O199" t="s">
        <v>50</v>
      </c>
      <c r="P199" t="s">
        <v>50</v>
      </c>
      <c r="Q199" t="s">
        <v>50</v>
      </c>
      <c r="R199" t="s">
        <v>50</v>
      </c>
      <c r="S199" t="s">
        <v>50</v>
      </c>
      <c r="T199" t="s">
        <v>50</v>
      </c>
      <c r="U199" t="s">
        <v>50</v>
      </c>
      <c r="V199" t="s">
        <v>50</v>
      </c>
      <c r="W199" t="s">
        <v>50</v>
      </c>
      <c r="X199" t="s">
        <v>50</v>
      </c>
      <c r="Y199" t="s">
        <v>50</v>
      </c>
      <c r="Z199" t="s">
        <v>50</v>
      </c>
      <c r="AA199" t="s">
        <v>50</v>
      </c>
      <c r="AB199" t="s">
        <v>50</v>
      </c>
      <c r="AC199" t="s">
        <v>50</v>
      </c>
      <c r="AD199" t="s">
        <v>50</v>
      </c>
      <c r="AE199" t="s">
        <v>50</v>
      </c>
      <c r="AF199" t="s">
        <v>50</v>
      </c>
      <c r="AG199" t="s">
        <v>50</v>
      </c>
      <c r="AI199">
        <v>2.7155555555555555</v>
      </c>
      <c r="AJ199">
        <v>0.12645509667544169</v>
      </c>
      <c r="AK199">
        <v>2.7063999999999995</v>
      </c>
      <c r="AL199">
        <v>0.1569906791542702</v>
      </c>
      <c r="AM199">
        <v>1.0261105095348053</v>
      </c>
      <c r="AN199">
        <v>4.3626216540024083E-2</v>
      </c>
      <c r="AO199">
        <v>2.2759790537395608</v>
      </c>
      <c r="AP199">
        <v>0.11777104933137059</v>
      </c>
      <c r="AQ199" t="s">
        <v>50</v>
      </c>
      <c r="AR199" t="s">
        <v>50</v>
      </c>
      <c r="AS199" t="s">
        <v>50</v>
      </c>
      <c r="AT199" t="s">
        <v>50</v>
      </c>
      <c r="AU199" t="s">
        <v>50</v>
      </c>
      <c r="AV199" t="s">
        <v>50</v>
      </c>
      <c r="AW199" t="s">
        <v>50</v>
      </c>
      <c r="AX199" t="s">
        <v>50</v>
      </c>
      <c r="AY199" t="s">
        <v>50</v>
      </c>
      <c r="AZ199" t="s">
        <v>50</v>
      </c>
      <c r="BA199" t="s">
        <v>50</v>
      </c>
      <c r="BB199" t="s">
        <v>50</v>
      </c>
      <c r="BC199" t="s">
        <v>50</v>
      </c>
      <c r="BD199" t="s">
        <v>50</v>
      </c>
      <c r="BE199" t="s">
        <v>50</v>
      </c>
      <c r="BF199" t="s">
        <v>50</v>
      </c>
      <c r="BG199" t="s">
        <v>50</v>
      </c>
      <c r="BH199" t="s">
        <v>50</v>
      </c>
      <c r="BI199" t="s">
        <v>50</v>
      </c>
      <c r="BJ199" t="s">
        <v>50</v>
      </c>
      <c r="BK199" t="s">
        <v>50</v>
      </c>
      <c r="BL199" t="s">
        <v>50</v>
      </c>
      <c r="BM199" t="s">
        <v>50</v>
      </c>
      <c r="BN199" t="s">
        <v>50</v>
      </c>
      <c r="BP199">
        <v>5.6237500000000011</v>
      </c>
      <c r="BQ199">
        <v>0.29417638547115349</v>
      </c>
      <c r="BR199">
        <v>4.2257999999999996</v>
      </c>
      <c r="BS199">
        <v>0.2452678285009201</v>
      </c>
      <c r="BT199">
        <v>3.2916194089434647</v>
      </c>
      <c r="BU199">
        <v>0.15650795353511415</v>
      </c>
      <c r="BV199">
        <v>3.1870209299851275</v>
      </c>
      <c r="BW199">
        <v>0.17164403412958459</v>
      </c>
      <c r="BX199" t="s">
        <v>50</v>
      </c>
      <c r="BY199" t="s">
        <v>50</v>
      </c>
      <c r="BZ199" t="s">
        <v>50</v>
      </c>
      <c r="CA199" t="s">
        <v>50</v>
      </c>
      <c r="CB199" t="s">
        <v>50</v>
      </c>
      <c r="CC199" t="s">
        <v>50</v>
      </c>
      <c r="CD199" t="s">
        <v>50</v>
      </c>
      <c r="CE199" t="s">
        <v>50</v>
      </c>
      <c r="CF199" t="s">
        <v>50</v>
      </c>
      <c r="CG199" t="s">
        <v>50</v>
      </c>
      <c r="CH199" t="s">
        <v>50</v>
      </c>
      <c r="CI199" t="s">
        <v>50</v>
      </c>
      <c r="CJ199" t="s">
        <v>50</v>
      </c>
      <c r="CK199" t="s">
        <v>50</v>
      </c>
      <c r="CL199" t="s">
        <v>50</v>
      </c>
      <c r="CM199" t="s">
        <v>50</v>
      </c>
      <c r="CN199" t="s">
        <v>50</v>
      </c>
      <c r="CO199" t="s">
        <v>50</v>
      </c>
      <c r="CP199" t="s">
        <v>50</v>
      </c>
      <c r="CQ199" t="s">
        <v>50</v>
      </c>
      <c r="CR199" t="s">
        <v>50</v>
      </c>
      <c r="CS199" t="s">
        <v>50</v>
      </c>
      <c r="CT199" t="s">
        <v>50</v>
      </c>
      <c r="CU199" t="s">
        <v>50</v>
      </c>
      <c r="CW199">
        <v>6.1444999999999999</v>
      </c>
      <c r="CX199">
        <v>0.30617782218390865</v>
      </c>
      <c r="CY199">
        <v>3.8833999999999991</v>
      </c>
      <c r="CZ199">
        <v>0.21534720056127957</v>
      </c>
      <c r="DA199">
        <v>3.6589004316079774</v>
      </c>
      <c r="DB199">
        <v>0.15608514719630287</v>
      </c>
      <c r="DC199">
        <v>3.4006833706999404</v>
      </c>
      <c r="DD199">
        <v>0.15951042729934384</v>
      </c>
      <c r="DE199" t="s">
        <v>50</v>
      </c>
      <c r="DF199" t="s">
        <v>50</v>
      </c>
      <c r="DG199" t="s">
        <v>50</v>
      </c>
      <c r="DH199" t="s">
        <v>50</v>
      </c>
      <c r="DI199" t="s">
        <v>50</v>
      </c>
      <c r="DJ199" t="s">
        <v>50</v>
      </c>
      <c r="DK199" t="s">
        <v>50</v>
      </c>
      <c r="DL199" t="s">
        <v>50</v>
      </c>
      <c r="DM199" t="s">
        <v>50</v>
      </c>
      <c r="DN199" t="s">
        <v>50</v>
      </c>
      <c r="DO199" t="s">
        <v>50</v>
      </c>
      <c r="DP199" t="s">
        <v>50</v>
      </c>
      <c r="DQ199" t="s">
        <v>50</v>
      </c>
      <c r="DR199" t="s">
        <v>50</v>
      </c>
      <c r="DS199" t="s">
        <v>50</v>
      </c>
      <c r="DT199" t="s">
        <v>50</v>
      </c>
      <c r="DU199" t="s">
        <v>50</v>
      </c>
      <c r="DV199" t="s">
        <v>50</v>
      </c>
      <c r="DW199" t="s">
        <v>50</v>
      </c>
      <c r="DX199" t="s">
        <v>50</v>
      </c>
      <c r="DY199" t="s">
        <v>50</v>
      </c>
      <c r="DZ199" t="s">
        <v>50</v>
      </c>
      <c r="EA199" t="s">
        <v>50</v>
      </c>
      <c r="EB199" t="s">
        <v>50</v>
      </c>
      <c r="ED199">
        <v>15</v>
      </c>
      <c r="EE199">
        <v>14</v>
      </c>
      <c r="EF199">
        <v>2.0314285714285711</v>
      </c>
      <c r="EG199">
        <v>2.7155555555555555</v>
      </c>
      <c r="EH199">
        <v>5.6237500000000011</v>
      </c>
      <c r="EI199">
        <v>6.1444999999999999</v>
      </c>
      <c r="EJ199">
        <v>9.4936494680488218E-2</v>
      </c>
      <c r="EK199">
        <v>0.12645509667544169</v>
      </c>
      <c r="EL199">
        <v>0.29417638547115349</v>
      </c>
      <c r="EM199">
        <v>0.30617782218390865</v>
      </c>
      <c r="EN199">
        <v>3.3817999999999997</v>
      </c>
      <c r="EO199">
        <v>2.7063999999999995</v>
      </c>
      <c r="EP199">
        <v>4.2257999999999996</v>
      </c>
      <c r="EQ199">
        <v>3.8833999999999991</v>
      </c>
      <c r="ER199">
        <v>0.1981369906116951</v>
      </c>
      <c r="ES199">
        <v>0.1569906791542702</v>
      </c>
      <c r="ET199">
        <v>0.2452678285009201</v>
      </c>
      <c r="EU199">
        <v>0.21534720056127957</v>
      </c>
    </row>
    <row r="200" spans="2:151" x14ac:dyDescent="0.2">
      <c r="B200">
        <v>1.5625000000000002</v>
      </c>
      <c r="C200">
        <v>6.8694703238362201E-2</v>
      </c>
      <c r="D200">
        <v>3.3077999999999999</v>
      </c>
      <c r="E200">
        <v>0.19492756277627685</v>
      </c>
      <c r="F200">
        <v>1.0092034812993196</v>
      </c>
      <c r="G200">
        <v>4.4618693319309254E-2</v>
      </c>
      <c r="H200">
        <v>2.8132190074136552</v>
      </c>
      <c r="I200">
        <v>0.15933367683139593</v>
      </c>
      <c r="J200" t="s">
        <v>50</v>
      </c>
      <c r="K200" t="s">
        <v>50</v>
      </c>
      <c r="L200" t="s">
        <v>50</v>
      </c>
      <c r="M200" t="s">
        <v>50</v>
      </c>
      <c r="N200" t="s">
        <v>50</v>
      </c>
      <c r="O200" t="s">
        <v>50</v>
      </c>
      <c r="P200" t="s">
        <v>50</v>
      </c>
      <c r="Q200" t="s">
        <v>50</v>
      </c>
      <c r="R200" t="s">
        <v>50</v>
      </c>
      <c r="S200" t="s">
        <v>50</v>
      </c>
      <c r="T200" t="s">
        <v>50</v>
      </c>
      <c r="U200" t="s">
        <v>50</v>
      </c>
      <c r="V200" t="s">
        <v>50</v>
      </c>
      <c r="W200" t="s">
        <v>50</v>
      </c>
      <c r="X200" t="s">
        <v>50</v>
      </c>
      <c r="Y200" t="s">
        <v>50</v>
      </c>
      <c r="Z200" t="s">
        <v>50</v>
      </c>
      <c r="AA200" t="s">
        <v>50</v>
      </c>
      <c r="AB200" t="s">
        <v>50</v>
      </c>
      <c r="AC200" t="s">
        <v>50</v>
      </c>
      <c r="AD200" t="s">
        <v>50</v>
      </c>
      <c r="AE200" t="s">
        <v>50</v>
      </c>
      <c r="AF200" t="s">
        <v>50</v>
      </c>
      <c r="AG200" t="s">
        <v>50</v>
      </c>
      <c r="AI200">
        <v>1.6580000000000001</v>
      </c>
      <c r="AJ200">
        <v>7.009096186685819E-2</v>
      </c>
      <c r="AK200">
        <v>2.6132</v>
      </c>
      <c r="AL200">
        <v>0.15307254902424663</v>
      </c>
      <c r="AM200">
        <v>0.88840868973687959</v>
      </c>
      <c r="AN200">
        <v>3.8409559346611263E-2</v>
      </c>
      <c r="AO200">
        <v>2.298331639805407</v>
      </c>
      <c r="AP200">
        <v>0.11997249851482199</v>
      </c>
      <c r="AQ200" t="s">
        <v>50</v>
      </c>
      <c r="AR200" t="s">
        <v>50</v>
      </c>
      <c r="AS200" t="s">
        <v>50</v>
      </c>
      <c r="AT200" t="s">
        <v>50</v>
      </c>
      <c r="AU200" t="s">
        <v>50</v>
      </c>
      <c r="AV200" t="s">
        <v>50</v>
      </c>
      <c r="AW200" t="s">
        <v>50</v>
      </c>
      <c r="AX200" t="s">
        <v>50</v>
      </c>
      <c r="AY200" t="s">
        <v>50</v>
      </c>
      <c r="AZ200" t="s">
        <v>50</v>
      </c>
      <c r="BA200" t="s">
        <v>50</v>
      </c>
      <c r="BB200" t="s">
        <v>50</v>
      </c>
      <c r="BC200" t="s">
        <v>50</v>
      </c>
      <c r="BD200" t="s">
        <v>50</v>
      </c>
      <c r="BE200" t="s">
        <v>50</v>
      </c>
      <c r="BF200" t="s">
        <v>50</v>
      </c>
      <c r="BG200" t="s">
        <v>50</v>
      </c>
      <c r="BH200" t="s">
        <v>50</v>
      </c>
      <c r="BI200" t="s">
        <v>50</v>
      </c>
      <c r="BJ200" t="s">
        <v>50</v>
      </c>
      <c r="BK200" t="s">
        <v>50</v>
      </c>
      <c r="BL200" t="s">
        <v>50</v>
      </c>
      <c r="BM200" t="s">
        <v>50</v>
      </c>
      <c r="BN200" t="s">
        <v>50</v>
      </c>
      <c r="BP200">
        <v>5.6908333333333339</v>
      </c>
      <c r="BQ200">
        <v>0.30604351556243942</v>
      </c>
      <c r="BR200">
        <v>4.0773999999999999</v>
      </c>
      <c r="BS200">
        <v>0.2391591927320145</v>
      </c>
      <c r="BT200">
        <v>3.2516777720637284</v>
      </c>
      <c r="BU200">
        <v>0.16530551863541465</v>
      </c>
      <c r="BV200">
        <v>3.0754324799571702</v>
      </c>
      <c r="BW200">
        <v>0.17111414869755789</v>
      </c>
      <c r="BX200" t="s">
        <v>50</v>
      </c>
      <c r="BY200" t="s">
        <v>50</v>
      </c>
      <c r="BZ200" t="s">
        <v>50</v>
      </c>
      <c r="CA200" t="s">
        <v>50</v>
      </c>
      <c r="CB200" t="s">
        <v>50</v>
      </c>
      <c r="CC200" t="s">
        <v>50</v>
      </c>
      <c r="CD200" t="s">
        <v>50</v>
      </c>
      <c r="CE200" t="s">
        <v>50</v>
      </c>
      <c r="CF200" t="s">
        <v>50</v>
      </c>
      <c r="CG200" t="s">
        <v>50</v>
      </c>
      <c r="CH200" t="s">
        <v>50</v>
      </c>
      <c r="CI200" t="s">
        <v>50</v>
      </c>
      <c r="CJ200" t="s">
        <v>50</v>
      </c>
      <c r="CK200" t="s">
        <v>50</v>
      </c>
      <c r="CL200" t="s">
        <v>50</v>
      </c>
      <c r="CM200" t="s">
        <v>50</v>
      </c>
      <c r="CN200" t="s">
        <v>50</v>
      </c>
      <c r="CO200" t="s">
        <v>50</v>
      </c>
      <c r="CP200" t="s">
        <v>50</v>
      </c>
      <c r="CQ200" t="s">
        <v>50</v>
      </c>
      <c r="CR200" t="s">
        <v>50</v>
      </c>
      <c r="CS200" t="s">
        <v>50</v>
      </c>
      <c r="CT200" t="s">
        <v>50</v>
      </c>
      <c r="CU200" t="s">
        <v>50</v>
      </c>
      <c r="CW200">
        <v>5.2052631578947368</v>
      </c>
      <c r="CX200">
        <v>0.26711019875419573</v>
      </c>
      <c r="CY200">
        <v>3.5455999999999994</v>
      </c>
      <c r="CZ200">
        <v>0.1994349272712905</v>
      </c>
      <c r="DA200">
        <v>3.622972028016429</v>
      </c>
      <c r="DB200">
        <v>0.16016349494773899</v>
      </c>
      <c r="DC200">
        <v>3.1433753858434623</v>
      </c>
      <c r="DD200">
        <v>0.15120196281824586</v>
      </c>
      <c r="DE200" t="s">
        <v>50</v>
      </c>
      <c r="DF200" t="s">
        <v>50</v>
      </c>
      <c r="DG200" t="s">
        <v>50</v>
      </c>
      <c r="DH200" t="s">
        <v>50</v>
      </c>
      <c r="DI200" t="s">
        <v>50</v>
      </c>
      <c r="DJ200" t="s">
        <v>50</v>
      </c>
      <c r="DK200" t="s">
        <v>50</v>
      </c>
      <c r="DL200" t="s">
        <v>50</v>
      </c>
      <c r="DM200" t="s">
        <v>50</v>
      </c>
      <c r="DN200" t="s">
        <v>50</v>
      </c>
      <c r="DO200" t="s">
        <v>50</v>
      </c>
      <c r="DP200" t="s">
        <v>50</v>
      </c>
      <c r="DQ200" t="s">
        <v>50</v>
      </c>
      <c r="DR200" t="s">
        <v>50</v>
      </c>
      <c r="DS200" t="s">
        <v>50</v>
      </c>
      <c r="DT200" t="s">
        <v>50</v>
      </c>
      <c r="DU200" t="s">
        <v>50</v>
      </c>
      <c r="DV200" t="s">
        <v>50</v>
      </c>
      <c r="DW200" t="s">
        <v>50</v>
      </c>
      <c r="DX200" t="s">
        <v>50</v>
      </c>
      <c r="DY200" t="s">
        <v>50</v>
      </c>
      <c r="DZ200" t="s">
        <v>50</v>
      </c>
      <c r="EA200" t="s">
        <v>50</v>
      </c>
      <c r="EB200" t="s">
        <v>50</v>
      </c>
      <c r="ED200">
        <v>16</v>
      </c>
      <c r="EE200">
        <v>15</v>
      </c>
      <c r="EF200">
        <v>1.5625000000000002</v>
      </c>
      <c r="EG200">
        <v>1.6580000000000001</v>
      </c>
      <c r="EH200">
        <v>5.6908333333333339</v>
      </c>
      <c r="EI200">
        <v>5.2052631578947368</v>
      </c>
      <c r="EJ200">
        <v>6.8694703238362201E-2</v>
      </c>
      <c r="EK200">
        <v>7.009096186685819E-2</v>
      </c>
      <c r="EL200">
        <v>0.30604351556243942</v>
      </c>
      <c r="EM200">
        <v>0.26711019875419573</v>
      </c>
      <c r="EN200">
        <v>3.3077999999999999</v>
      </c>
      <c r="EO200">
        <v>2.6132</v>
      </c>
      <c r="EP200">
        <v>4.0773999999999999</v>
      </c>
      <c r="EQ200">
        <v>3.5455999999999994</v>
      </c>
      <c r="ER200">
        <v>0.19492756277627685</v>
      </c>
      <c r="ES200">
        <v>0.15307254902424663</v>
      </c>
      <c r="ET200">
        <v>0.2391591927320145</v>
      </c>
      <c r="EU200">
        <v>0.1994349272712905</v>
      </c>
    </row>
    <row r="201" spans="2:151" x14ac:dyDescent="0.2">
      <c r="B201">
        <v>0.17333333333333337</v>
      </c>
      <c r="C201">
        <v>8.8067252155666249E-3</v>
      </c>
      <c r="D201">
        <v>3.2545999999999999</v>
      </c>
      <c r="E201">
        <v>0.19263810481426752</v>
      </c>
      <c r="F201">
        <v>0.27465129406819361</v>
      </c>
      <c r="G201">
        <v>1.4225905516359022E-2</v>
      </c>
      <c r="H201">
        <v>2.8646210776239402</v>
      </c>
      <c r="I201">
        <v>0.1617540372649551</v>
      </c>
      <c r="J201" t="s">
        <v>50</v>
      </c>
      <c r="K201" t="s">
        <v>50</v>
      </c>
      <c r="L201" t="s">
        <v>50</v>
      </c>
      <c r="M201" t="s">
        <v>50</v>
      </c>
      <c r="N201" t="s">
        <v>50</v>
      </c>
      <c r="O201" t="s">
        <v>50</v>
      </c>
      <c r="P201" t="s">
        <v>50</v>
      </c>
      <c r="Q201" t="s">
        <v>50</v>
      </c>
      <c r="R201" t="s">
        <v>50</v>
      </c>
      <c r="S201" t="s">
        <v>50</v>
      </c>
      <c r="T201" t="s">
        <v>50</v>
      </c>
      <c r="U201" t="s">
        <v>50</v>
      </c>
      <c r="V201" t="s">
        <v>50</v>
      </c>
      <c r="W201" t="s">
        <v>50</v>
      </c>
      <c r="X201" t="s">
        <v>50</v>
      </c>
      <c r="Y201" t="s">
        <v>50</v>
      </c>
      <c r="Z201" t="s">
        <v>50</v>
      </c>
      <c r="AA201" t="s">
        <v>50</v>
      </c>
      <c r="AB201" t="s">
        <v>50</v>
      </c>
      <c r="AC201" t="s">
        <v>50</v>
      </c>
      <c r="AD201" t="s">
        <v>50</v>
      </c>
      <c r="AE201" t="s">
        <v>50</v>
      </c>
      <c r="AF201" t="s">
        <v>50</v>
      </c>
      <c r="AG201" t="s">
        <v>50</v>
      </c>
      <c r="AI201">
        <v>0.40500000000000014</v>
      </c>
      <c r="AJ201">
        <v>2.0844055584148233E-2</v>
      </c>
      <c r="AK201">
        <v>2.5855999999999999</v>
      </c>
      <c r="AL201">
        <v>0.15188140131451941</v>
      </c>
      <c r="AM201">
        <v>0.57275649276110374</v>
      </c>
      <c r="AN201">
        <v>2.9477946101961076E-2</v>
      </c>
      <c r="AO201">
        <v>2.3222457111290224</v>
      </c>
      <c r="AP201">
        <v>0.12120363766033393</v>
      </c>
      <c r="AQ201" t="s">
        <v>50</v>
      </c>
      <c r="AR201" t="s">
        <v>50</v>
      </c>
      <c r="AS201" t="s">
        <v>50</v>
      </c>
      <c r="AT201" t="s">
        <v>50</v>
      </c>
      <c r="AU201" t="s">
        <v>50</v>
      </c>
      <c r="AV201" t="s">
        <v>50</v>
      </c>
      <c r="AW201" t="s">
        <v>50</v>
      </c>
      <c r="AX201" t="s">
        <v>50</v>
      </c>
      <c r="AY201" t="s">
        <v>50</v>
      </c>
      <c r="AZ201" t="s">
        <v>50</v>
      </c>
      <c r="BA201" t="s">
        <v>50</v>
      </c>
      <c r="BB201" t="s">
        <v>50</v>
      </c>
      <c r="BC201" t="s">
        <v>50</v>
      </c>
      <c r="BD201" t="s">
        <v>50</v>
      </c>
      <c r="BE201" t="s">
        <v>50</v>
      </c>
      <c r="BF201" t="s">
        <v>50</v>
      </c>
      <c r="BG201" t="s">
        <v>50</v>
      </c>
      <c r="BH201" t="s">
        <v>50</v>
      </c>
      <c r="BI201" t="s">
        <v>50</v>
      </c>
      <c r="BJ201" t="s">
        <v>50</v>
      </c>
      <c r="BK201" t="s">
        <v>50</v>
      </c>
      <c r="BL201" t="s">
        <v>50</v>
      </c>
      <c r="BM201" t="s">
        <v>50</v>
      </c>
      <c r="BN201" t="s">
        <v>50</v>
      </c>
      <c r="BP201">
        <v>5.9733333333333345</v>
      </c>
      <c r="BQ201">
        <v>0.32688752996170228</v>
      </c>
      <c r="BR201">
        <v>3.9687999999999994</v>
      </c>
      <c r="BS201">
        <v>0.23205313146901474</v>
      </c>
      <c r="BT201">
        <v>3.2773846280227743</v>
      </c>
      <c r="BU201">
        <v>0.12798089983250749</v>
      </c>
      <c r="BV201">
        <v>2.9859348107213508</v>
      </c>
      <c r="BW201">
        <v>0.16396809137437704</v>
      </c>
      <c r="BX201" t="s">
        <v>50</v>
      </c>
      <c r="BY201" t="s">
        <v>50</v>
      </c>
      <c r="BZ201" t="s">
        <v>50</v>
      </c>
      <c r="CA201" t="s">
        <v>50</v>
      </c>
      <c r="CB201" t="s">
        <v>50</v>
      </c>
      <c r="CC201" t="s">
        <v>50</v>
      </c>
      <c r="CD201" t="s">
        <v>50</v>
      </c>
      <c r="CE201" t="s">
        <v>50</v>
      </c>
      <c r="CF201" t="s">
        <v>50</v>
      </c>
      <c r="CG201" t="s">
        <v>50</v>
      </c>
      <c r="CH201" t="s">
        <v>50</v>
      </c>
      <c r="CI201" t="s">
        <v>50</v>
      </c>
      <c r="CJ201" t="s">
        <v>50</v>
      </c>
      <c r="CK201" t="s">
        <v>50</v>
      </c>
      <c r="CL201" t="s">
        <v>50</v>
      </c>
      <c r="CM201" t="s">
        <v>50</v>
      </c>
      <c r="CN201" t="s">
        <v>50</v>
      </c>
      <c r="CO201" t="s">
        <v>50</v>
      </c>
      <c r="CP201" t="s">
        <v>50</v>
      </c>
      <c r="CQ201" t="s">
        <v>50</v>
      </c>
      <c r="CR201" t="s">
        <v>50</v>
      </c>
      <c r="CS201" t="s">
        <v>50</v>
      </c>
      <c r="CT201" t="s">
        <v>50</v>
      </c>
      <c r="CU201" t="s">
        <v>50</v>
      </c>
      <c r="CW201">
        <v>5.08</v>
      </c>
      <c r="CX201">
        <v>0.26240072080054549</v>
      </c>
      <c r="CY201">
        <v>3.4197999999999995</v>
      </c>
      <c r="CZ201">
        <v>0.19306917162913861</v>
      </c>
      <c r="DA201">
        <v>3.9066695108067027</v>
      </c>
      <c r="DB201">
        <v>0.17019387121436283</v>
      </c>
      <c r="DC201">
        <v>3.0937359292609319</v>
      </c>
      <c r="DD201">
        <v>0.1498166119421783</v>
      </c>
      <c r="DE201" t="s">
        <v>50</v>
      </c>
      <c r="DF201" t="s">
        <v>50</v>
      </c>
      <c r="DG201" t="s">
        <v>50</v>
      </c>
      <c r="DH201" t="s">
        <v>50</v>
      </c>
      <c r="DI201" t="s">
        <v>50</v>
      </c>
      <c r="DJ201" t="s">
        <v>50</v>
      </c>
      <c r="DK201" t="s">
        <v>50</v>
      </c>
      <c r="DL201" t="s">
        <v>50</v>
      </c>
      <c r="DM201" t="s">
        <v>50</v>
      </c>
      <c r="DN201" t="s">
        <v>50</v>
      </c>
      <c r="DO201" t="s">
        <v>50</v>
      </c>
      <c r="DP201" t="s">
        <v>50</v>
      </c>
      <c r="DQ201" t="s">
        <v>50</v>
      </c>
      <c r="DR201" t="s">
        <v>50</v>
      </c>
      <c r="DS201" t="s">
        <v>50</v>
      </c>
      <c r="DT201" t="s">
        <v>50</v>
      </c>
      <c r="DU201" t="s">
        <v>50</v>
      </c>
      <c r="DV201" t="s">
        <v>50</v>
      </c>
      <c r="DW201" t="s">
        <v>50</v>
      </c>
      <c r="DX201" t="s">
        <v>50</v>
      </c>
      <c r="DY201" t="s">
        <v>50</v>
      </c>
      <c r="DZ201" t="s">
        <v>50</v>
      </c>
      <c r="EA201" t="s">
        <v>50</v>
      </c>
      <c r="EB201" t="s">
        <v>50</v>
      </c>
      <c r="ED201">
        <v>17</v>
      </c>
      <c r="EE201">
        <v>16</v>
      </c>
      <c r="EF201">
        <v>0.17333333333333337</v>
      </c>
      <c r="EG201">
        <v>0.40500000000000014</v>
      </c>
      <c r="EH201">
        <v>5.9733333333333345</v>
      </c>
      <c r="EI201">
        <v>5.08</v>
      </c>
      <c r="EJ201">
        <v>8.8067252155666249E-3</v>
      </c>
      <c r="EK201">
        <v>2.0844055584148233E-2</v>
      </c>
      <c r="EL201">
        <v>0.32688752996170228</v>
      </c>
      <c r="EM201">
        <v>0.26240072080054549</v>
      </c>
      <c r="EN201">
        <v>3.2545999999999999</v>
      </c>
      <c r="EO201">
        <v>2.5855999999999999</v>
      </c>
      <c r="EP201">
        <v>3.9687999999999994</v>
      </c>
      <c r="EQ201">
        <v>3.4197999999999995</v>
      </c>
      <c r="ER201">
        <v>0.19263810481426752</v>
      </c>
      <c r="ES201">
        <v>0.15188140131451941</v>
      </c>
      <c r="ET201">
        <v>0.23205313146901474</v>
      </c>
      <c r="EU201">
        <v>0.19306917162913861</v>
      </c>
    </row>
    <row r="202" spans="2:151" x14ac:dyDescent="0.2">
      <c r="B202">
        <v>0.21</v>
      </c>
      <c r="C202">
        <v>1.0808028821410191E-2</v>
      </c>
      <c r="D202">
        <v>3.2489999999999997</v>
      </c>
      <c r="E202">
        <v>0.19234989071236328</v>
      </c>
      <c r="F202" t="s">
        <v>50</v>
      </c>
      <c r="G202" t="s">
        <v>50</v>
      </c>
      <c r="H202">
        <v>2.8704036905875756</v>
      </c>
      <c r="I202">
        <v>0.16207096187173814</v>
      </c>
      <c r="J202" t="s">
        <v>50</v>
      </c>
      <c r="K202" t="s">
        <v>50</v>
      </c>
      <c r="L202" t="s">
        <v>50</v>
      </c>
      <c r="M202" t="s">
        <v>50</v>
      </c>
      <c r="N202" t="s">
        <v>50</v>
      </c>
      <c r="O202" t="s">
        <v>50</v>
      </c>
      <c r="P202" t="s">
        <v>50</v>
      </c>
      <c r="Q202" t="s">
        <v>50</v>
      </c>
      <c r="R202" t="s">
        <v>50</v>
      </c>
      <c r="S202" t="s">
        <v>50</v>
      </c>
      <c r="T202" t="s">
        <v>50</v>
      </c>
      <c r="U202" t="s">
        <v>50</v>
      </c>
      <c r="V202" t="s">
        <v>50</v>
      </c>
      <c r="W202" t="s">
        <v>50</v>
      </c>
      <c r="X202" t="s">
        <v>50</v>
      </c>
      <c r="Y202" t="s">
        <v>50</v>
      </c>
      <c r="Z202" t="s">
        <v>50</v>
      </c>
      <c r="AA202" t="s">
        <v>50</v>
      </c>
      <c r="AB202" t="s">
        <v>50</v>
      </c>
      <c r="AC202" t="s">
        <v>50</v>
      </c>
      <c r="AD202" t="s">
        <v>50</v>
      </c>
      <c r="AE202" t="s">
        <v>50</v>
      </c>
      <c r="AF202" t="s">
        <v>50</v>
      </c>
      <c r="AG202" t="s">
        <v>50</v>
      </c>
      <c r="AI202">
        <v>0.6100000000000001</v>
      </c>
      <c r="AJ202">
        <v>3.1394750386001036E-2</v>
      </c>
      <c r="AK202">
        <v>2.5815999999999999</v>
      </c>
      <c r="AL202">
        <v>0.15167553409887349</v>
      </c>
      <c r="AM202" t="s">
        <v>50</v>
      </c>
      <c r="AN202" t="s">
        <v>50</v>
      </c>
      <c r="AO202">
        <v>2.3255364621382939</v>
      </c>
      <c r="AP202">
        <v>0.12140320072067289</v>
      </c>
      <c r="AQ202" t="s">
        <v>50</v>
      </c>
      <c r="AR202" t="s">
        <v>50</v>
      </c>
      <c r="AS202" t="s">
        <v>50</v>
      </c>
      <c r="AT202" t="s">
        <v>50</v>
      </c>
      <c r="AU202" t="s">
        <v>50</v>
      </c>
      <c r="AV202" t="s">
        <v>50</v>
      </c>
      <c r="AW202" t="s">
        <v>50</v>
      </c>
      <c r="AX202" t="s">
        <v>50</v>
      </c>
      <c r="AY202" t="s">
        <v>50</v>
      </c>
      <c r="AZ202" t="s">
        <v>50</v>
      </c>
      <c r="BA202" t="s">
        <v>50</v>
      </c>
      <c r="BB202" t="s">
        <v>50</v>
      </c>
      <c r="BC202" t="s">
        <v>50</v>
      </c>
      <c r="BD202" t="s">
        <v>50</v>
      </c>
      <c r="BE202" t="s">
        <v>50</v>
      </c>
      <c r="BF202" t="s">
        <v>50</v>
      </c>
      <c r="BG202" t="s">
        <v>50</v>
      </c>
      <c r="BH202" t="s">
        <v>50</v>
      </c>
      <c r="BI202" t="s">
        <v>50</v>
      </c>
      <c r="BJ202" t="s">
        <v>50</v>
      </c>
      <c r="BK202" t="s">
        <v>50</v>
      </c>
      <c r="BL202" t="s">
        <v>50</v>
      </c>
      <c r="BM202" t="s">
        <v>50</v>
      </c>
      <c r="BN202" t="s">
        <v>50</v>
      </c>
      <c r="BP202">
        <v>5.5155555555555562</v>
      </c>
      <c r="BQ202">
        <v>0.3037634400964262</v>
      </c>
      <c r="BR202">
        <v>3.8863999999999992</v>
      </c>
      <c r="BS202">
        <v>0.227890795293265</v>
      </c>
      <c r="BT202">
        <v>3.3824625316147667</v>
      </c>
      <c r="BU202">
        <v>0.14122464000294002</v>
      </c>
      <c r="BV202">
        <v>2.9537321669856449</v>
      </c>
      <c r="BW202">
        <v>0.16353159309983581</v>
      </c>
      <c r="BX202" t="s">
        <v>50</v>
      </c>
      <c r="BY202" t="s">
        <v>50</v>
      </c>
      <c r="BZ202" t="s">
        <v>50</v>
      </c>
      <c r="CA202" t="s">
        <v>50</v>
      </c>
      <c r="CB202" t="s">
        <v>50</v>
      </c>
      <c r="CC202" t="s">
        <v>50</v>
      </c>
      <c r="CD202" t="s">
        <v>50</v>
      </c>
      <c r="CE202" t="s">
        <v>50</v>
      </c>
      <c r="CF202" t="s">
        <v>50</v>
      </c>
      <c r="CG202" t="s">
        <v>50</v>
      </c>
      <c r="CH202" t="s">
        <v>50</v>
      </c>
      <c r="CI202" t="s">
        <v>50</v>
      </c>
      <c r="CJ202" t="s">
        <v>50</v>
      </c>
      <c r="CK202" t="s">
        <v>50</v>
      </c>
      <c r="CL202" t="s">
        <v>50</v>
      </c>
      <c r="CM202" t="s">
        <v>50</v>
      </c>
      <c r="CN202" t="s">
        <v>50</v>
      </c>
      <c r="CO202" t="s">
        <v>50</v>
      </c>
      <c r="CP202" t="s">
        <v>50</v>
      </c>
      <c r="CQ202" t="s">
        <v>50</v>
      </c>
      <c r="CR202" t="s">
        <v>50</v>
      </c>
      <c r="CS202" t="s">
        <v>50</v>
      </c>
      <c r="CT202" t="s">
        <v>50</v>
      </c>
      <c r="CU202" t="s">
        <v>50</v>
      </c>
      <c r="CW202">
        <v>4.6335714285714289</v>
      </c>
      <c r="CX202">
        <v>0.24413156364351576</v>
      </c>
      <c r="CY202">
        <v>3.2130000000000001</v>
      </c>
      <c r="CZ202">
        <v>0.18253549357727405</v>
      </c>
      <c r="DA202">
        <v>3.9753985908389047</v>
      </c>
      <c r="DB202">
        <v>0.17278015328109217</v>
      </c>
      <c r="DC202">
        <v>2.9283715959696153</v>
      </c>
      <c r="DD202">
        <v>0.14401619020760636</v>
      </c>
      <c r="DE202" t="s">
        <v>50</v>
      </c>
      <c r="DF202" t="s">
        <v>50</v>
      </c>
      <c r="DG202" t="s">
        <v>50</v>
      </c>
      <c r="DH202" t="s">
        <v>50</v>
      </c>
      <c r="DI202" t="s">
        <v>50</v>
      </c>
      <c r="DJ202" t="s">
        <v>50</v>
      </c>
      <c r="DK202" t="s">
        <v>50</v>
      </c>
      <c r="DL202" t="s">
        <v>50</v>
      </c>
      <c r="DM202" t="s">
        <v>50</v>
      </c>
      <c r="DN202" t="s">
        <v>50</v>
      </c>
      <c r="DO202" t="s">
        <v>50</v>
      </c>
      <c r="DP202" t="s">
        <v>50</v>
      </c>
      <c r="DQ202" t="s">
        <v>50</v>
      </c>
      <c r="DR202" t="s">
        <v>50</v>
      </c>
      <c r="DS202" t="s">
        <v>50</v>
      </c>
      <c r="DT202" t="s">
        <v>50</v>
      </c>
      <c r="DU202" t="s">
        <v>50</v>
      </c>
      <c r="DV202" t="s">
        <v>50</v>
      </c>
      <c r="DW202" t="s">
        <v>50</v>
      </c>
      <c r="DX202" t="s">
        <v>50</v>
      </c>
      <c r="DY202" t="s">
        <v>50</v>
      </c>
      <c r="DZ202" t="s">
        <v>50</v>
      </c>
      <c r="EA202" t="s">
        <v>50</v>
      </c>
      <c r="EB202" t="s">
        <v>50</v>
      </c>
      <c r="ED202">
        <v>18</v>
      </c>
      <c r="EE202">
        <v>17</v>
      </c>
      <c r="EF202">
        <v>0.21</v>
      </c>
      <c r="EG202">
        <v>0.6100000000000001</v>
      </c>
      <c r="EH202">
        <v>5.5155555555555562</v>
      </c>
      <c r="EI202">
        <v>4.6335714285714289</v>
      </c>
      <c r="EJ202">
        <v>1.0808028821410191E-2</v>
      </c>
      <c r="EK202">
        <v>3.1394750386001036E-2</v>
      </c>
      <c r="EL202">
        <v>0.3037634400964262</v>
      </c>
      <c r="EM202">
        <v>0.24413156364351576</v>
      </c>
      <c r="EN202">
        <v>3.2489999999999997</v>
      </c>
      <c r="EO202">
        <v>2.5815999999999999</v>
      </c>
      <c r="EP202">
        <v>3.8863999999999992</v>
      </c>
      <c r="EQ202">
        <v>3.2130000000000001</v>
      </c>
      <c r="ER202">
        <v>0.19234989071236328</v>
      </c>
      <c r="ES202">
        <v>0.15167553409887349</v>
      </c>
      <c r="ET202">
        <v>0.227890795293265</v>
      </c>
      <c r="EU202">
        <v>0.18253549357727405</v>
      </c>
    </row>
    <row r="203" spans="2:151" x14ac:dyDescent="0.2">
      <c r="B203" t="s">
        <v>50</v>
      </c>
      <c r="C203" t="s">
        <v>50</v>
      </c>
      <c r="D203">
        <v>3.2489999999999997</v>
      </c>
      <c r="E203">
        <v>0.19234989071236328</v>
      </c>
      <c r="F203" t="s">
        <v>50</v>
      </c>
      <c r="G203" t="s">
        <v>50</v>
      </c>
      <c r="H203">
        <v>2.8704036905875756</v>
      </c>
      <c r="I203">
        <v>0.16207096187173814</v>
      </c>
      <c r="J203" t="s">
        <v>50</v>
      </c>
      <c r="K203" t="s">
        <v>50</v>
      </c>
      <c r="L203" t="s">
        <v>50</v>
      </c>
      <c r="M203" t="s">
        <v>50</v>
      </c>
      <c r="N203" t="s">
        <v>50</v>
      </c>
      <c r="O203" t="s">
        <v>50</v>
      </c>
      <c r="P203" t="s">
        <v>50</v>
      </c>
      <c r="Q203" t="s">
        <v>50</v>
      </c>
      <c r="R203" t="s">
        <v>50</v>
      </c>
      <c r="S203" t="s">
        <v>50</v>
      </c>
      <c r="T203" t="s">
        <v>50</v>
      </c>
      <c r="U203" t="s">
        <v>50</v>
      </c>
      <c r="V203" t="s">
        <v>50</v>
      </c>
      <c r="W203" t="s">
        <v>50</v>
      </c>
      <c r="X203" t="s">
        <v>50</v>
      </c>
      <c r="Y203" t="s">
        <v>50</v>
      </c>
      <c r="Z203" t="s">
        <v>50</v>
      </c>
      <c r="AA203" t="s">
        <v>50</v>
      </c>
      <c r="AB203" t="s">
        <v>50</v>
      </c>
      <c r="AC203" t="s">
        <v>50</v>
      </c>
      <c r="AD203" t="s">
        <v>50</v>
      </c>
      <c r="AE203" t="s">
        <v>50</v>
      </c>
      <c r="AF203" t="s">
        <v>50</v>
      </c>
      <c r="AG203" t="s">
        <v>50</v>
      </c>
      <c r="AI203">
        <v>0.51000000000000023</v>
      </c>
      <c r="AJ203">
        <v>2.6248069994853331E-2</v>
      </c>
      <c r="AK203">
        <v>2.5795999999999997</v>
      </c>
      <c r="AL203">
        <v>0.15157260049105056</v>
      </c>
      <c r="AM203" t="s">
        <v>50</v>
      </c>
      <c r="AN203" t="s">
        <v>50</v>
      </c>
      <c r="AO203">
        <v>2.3273090004710304</v>
      </c>
      <c r="AP203">
        <v>0.12150939933161609</v>
      </c>
      <c r="AQ203" t="s">
        <v>50</v>
      </c>
      <c r="AR203" t="s">
        <v>50</v>
      </c>
      <c r="AS203" t="s">
        <v>50</v>
      </c>
      <c r="AT203" t="s">
        <v>50</v>
      </c>
      <c r="AU203" t="s">
        <v>50</v>
      </c>
      <c r="AV203" t="s">
        <v>50</v>
      </c>
      <c r="AW203" t="s">
        <v>50</v>
      </c>
      <c r="AX203" t="s">
        <v>50</v>
      </c>
      <c r="AY203" t="s">
        <v>50</v>
      </c>
      <c r="AZ203" t="s">
        <v>50</v>
      </c>
      <c r="BA203" t="s">
        <v>50</v>
      </c>
      <c r="BB203" t="s">
        <v>50</v>
      </c>
      <c r="BC203" t="s">
        <v>50</v>
      </c>
      <c r="BD203" t="s">
        <v>50</v>
      </c>
      <c r="BE203" t="s">
        <v>50</v>
      </c>
      <c r="BF203" t="s">
        <v>50</v>
      </c>
      <c r="BG203" t="s">
        <v>50</v>
      </c>
      <c r="BH203" t="s">
        <v>50</v>
      </c>
      <c r="BI203" t="s">
        <v>50</v>
      </c>
      <c r="BJ203" t="s">
        <v>50</v>
      </c>
      <c r="BK203" t="s">
        <v>50</v>
      </c>
      <c r="BL203" t="s">
        <v>50</v>
      </c>
      <c r="BM203" t="s">
        <v>50</v>
      </c>
      <c r="BN203" t="s">
        <v>50</v>
      </c>
      <c r="BP203">
        <v>5.3466666666666676</v>
      </c>
      <c r="BQ203">
        <v>0.29325560702742504</v>
      </c>
      <c r="BR203">
        <v>3.855999999999999</v>
      </c>
      <c r="BS203">
        <v>0.2259993853408449</v>
      </c>
      <c r="BT203">
        <v>3.301552665035044</v>
      </c>
      <c r="BU203">
        <v>0.13403887468414225</v>
      </c>
      <c r="BV203">
        <v>2.922235655194461</v>
      </c>
      <c r="BW203">
        <v>0.16168922792233525</v>
      </c>
      <c r="BX203" t="s">
        <v>50</v>
      </c>
      <c r="BY203" t="s">
        <v>50</v>
      </c>
      <c r="BZ203" t="s">
        <v>50</v>
      </c>
      <c r="CA203" t="s">
        <v>50</v>
      </c>
      <c r="CB203" t="s">
        <v>50</v>
      </c>
      <c r="CC203" t="s">
        <v>50</v>
      </c>
      <c r="CD203" t="s">
        <v>50</v>
      </c>
      <c r="CE203" t="s">
        <v>50</v>
      </c>
      <c r="CF203" t="s">
        <v>50</v>
      </c>
      <c r="CG203" t="s">
        <v>50</v>
      </c>
      <c r="CH203" t="s">
        <v>50</v>
      </c>
      <c r="CI203" t="s">
        <v>50</v>
      </c>
      <c r="CJ203" t="s">
        <v>50</v>
      </c>
      <c r="CK203" t="s">
        <v>50</v>
      </c>
      <c r="CL203" t="s">
        <v>50</v>
      </c>
      <c r="CM203" t="s">
        <v>50</v>
      </c>
      <c r="CN203" t="s">
        <v>50</v>
      </c>
      <c r="CO203" t="s">
        <v>50</v>
      </c>
      <c r="CP203" t="s">
        <v>50</v>
      </c>
      <c r="CQ203" t="s">
        <v>50</v>
      </c>
      <c r="CR203" t="s">
        <v>50</v>
      </c>
      <c r="CS203" t="s">
        <v>50</v>
      </c>
      <c r="CT203" t="s">
        <v>50</v>
      </c>
      <c r="CU203" t="s">
        <v>50</v>
      </c>
      <c r="CW203">
        <v>4.5323076923076924</v>
      </c>
      <c r="CX203">
        <v>0.24165230942067845</v>
      </c>
      <c r="CY203">
        <v>3.1340000000000003</v>
      </c>
      <c r="CZ203">
        <v>0.17848973768794754</v>
      </c>
      <c r="DA203">
        <v>4.003700691956035</v>
      </c>
      <c r="DB203">
        <v>0.17143864061504177</v>
      </c>
      <c r="DC203">
        <v>2.8665317164881761</v>
      </c>
      <c r="DD203">
        <v>0.14172112632845307</v>
      </c>
      <c r="DE203" t="s">
        <v>50</v>
      </c>
      <c r="DF203" t="s">
        <v>50</v>
      </c>
      <c r="DG203" t="s">
        <v>50</v>
      </c>
      <c r="DH203" t="s">
        <v>50</v>
      </c>
      <c r="DI203" t="s">
        <v>50</v>
      </c>
      <c r="DJ203" t="s">
        <v>50</v>
      </c>
      <c r="DK203" t="s">
        <v>50</v>
      </c>
      <c r="DL203" t="s">
        <v>50</v>
      </c>
      <c r="DM203" t="s">
        <v>50</v>
      </c>
      <c r="DN203" t="s">
        <v>50</v>
      </c>
      <c r="DO203" t="s">
        <v>50</v>
      </c>
      <c r="DP203" t="s">
        <v>50</v>
      </c>
      <c r="DQ203" t="s">
        <v>50</v>
      </c>
      <c r="DR203" t="s">
        <v>50</v>
      </c>
      <c r="DS203" t="s">
        <v>50</v>
      </c>
      <c r="DT203" t="s">
        <v>50</v>
      </c>
      <c r="DU203" t="s">
        <v>50</v>
      </c>
      <c r="DV203" t="s">
        <v>50</v>
      </c>
      <c r="DW203" t="s">
        <v>50</v>
      </c>
      <c r="DX203" t="s">
        <v>50</v>
      </c>
      <c r="DY203" t="s">
        <v>50</v>
      </c>
      <c r="DZ203" t="s">
        <v>50</v>
      </c>
      <c r="EA203" t="s">
        <v>50</v>
      </c>
      <c r="EB203" t="s">
        <v>50</v>
      </c>
      <c r="ED203">
        <v>19</v>
      </c>
      <c r="EE203">
        <v>18</v>
      </c>
      <c r="EF203" t="s">
        <v>50</v>
      </c>
      <c r="EG203">
        <v>0.51000000000000023</v>
      </c>
      <c r="EH203">
        <v>5.3466666666666676</v>
      </c>
      <c r="EI203">
        <v>4.5323076923076924</v>
      </c>
      <c r="EJ203" t="s">
        <v>50</v>
      </c>
      <c r="EK203">
        <v>2.6248069994853331E-2</v>
      </c>
      <c r="EL203">
        <v>0.29325560702742504</v>
      </c>
      <c r="EM203">
        <v>0.24165230942067845</v>
      </c>
      <c r="EN203">
        <v>3.2489999999999997</v>
      </c>
      <c r="EO203">
        <v>2.5795999999999997</v>
      </c>
      <c r="EP203">
        <v>3.855999999999999</v>
      </c>
      <c r="EQ203">
        <v>3.1340000000000003</v>
      </c>
      <c r="ER203">
        <v>0.19234989071236328</v>
      </c>
      <c r="ES203">
        <v>0.15157260049105056</v>
      </c>
      <c r="ET203">
        <v>0.2259993853408449</v>
      </c>
      <c r="EU203">
        <v>0.17848973768794754</v>
      </c>
    </row>
    <row r="204" spans="2:151" x14ac:dyDescent="0.2">
      <c r="B204" t="s">
        <v>50</v>
      </c>
      <c r="C204" t="s">
        <v>50</v>
      </c>
      <c r="D204">
        <v>3.2489999999999997</v>
      </c>
      <c r="E204">
        <v>0.19234989071236328</v>
      </c>
      <c r="F204" t="s">
        <v>50</v>
      </c>
      <c r="G204" t="s">
        <v>50</v>
      </c>
      <c r="H204">
        <v>2.8704036905875756</v>
      </c>
      <c r="I204">
        <v>0.16207096187173814</v>
      </c>
      <c r="J204" t="s">
        <v>50</v>
      </c>
      <c r="K204" t="s">
        <v>50</v>
      </c>
      <c r="L204" t="s">
        <v>50</v>
      </c>
      <c r="M204" t="s">
        <v>50</v>
      </c>
      <c r="N204" t="s">
        <v>50</v>
      </c>
      <c r="O204" t="s">
        <v>50</v>
      </c>
      <c r="P204" t="s">
        <v>50</v>
      </c>
      <c r="Q204" t="s">
        <v>50</v>
      </c>
      <c r="R204" t="s">
        <v>50</v>
      </c>
      <c r="S204" t="s">
        <v>50</v>
      </c>
      <c r="T204" t="s">
        <v>50</v>
      </c>
      <c r="U204" t="s">
        <v>50</v>
      </c>
      <c r="V204" t="s">
        <v>50</v>
      </c>
      <c r="W204" t="s">
        <v>50</v>
      </c>
      <c r="X204" t="s">
        <v>50</v>
      </c>
      <c r="Y204" t="s">
        <v>50</v>
      </c>
      <c r="Z204" t="s">
        <v>50</v>
      </c>
      <c r="AA204" t="s">
        <v>50</v>
      </c>
      <c r="AB204" t="s">
        <v>50</v>
      </c>
      <c r="AC204" t="s">
        <v>50</v>
      </c>
      <c r="AD204" t="s">
        <v>50</v>
      </c>
      <c r="AE204" t="s">
        <v>50</v>
      </c>
      <c r="AF204" t="s">
        <v>50</v>
      </c>
      <c r="AG204" t="s">
        <v>50</v>
      </c>
      <c r="AI204" t="s">
        <v>50</v>
      </c>
      <c r="AJ204" t="s">
        <v>50</v>
      </c>
      <c r="AK204">
        <v>2.5795999999999997</v>
      </c>
      <c r="AL204">
        <v>0.15157260049105056</v>
      </c>
      <c r="AM204" t="s">
        <v>50</v>
      </c>
      <c r="AN204" t="s">
        <v>50</v>
      </c>
      <c r="AO204">
        <v>2.3273090004710304</v>
      </c>
      <c r="AP204">
        <v>0.12150939933161609</v>
      </c>
      <c r="AQ204" t="s">
        <v>50</v>
      </c>
      <c r="AR204" t="s">
        <v>50</v>
      </c>
      <c r="AS204" t="s">
        <v>50</v>
      </c>
      <c r="AT204" t="s">
        <v>50</v>
      </c>
      <c r="AU204" t="s">
        <v>50</v>
      </c>
      <c r="AV204" t="s">
        <v>50</v>
      </c>
      <c r="AW204" t="s">
        <v>50</v>
      </c>
      <c r="AX204" t="s">
        <v>50</v>
      </c>
      <c r="AY204" t="s">
        <v>50</v>
      </c>
      <c r="AZ204" t="s">
        <v>50</v>
      </c>
      <c r="BA204" t="s">
        <v>50</v>
      </c>
      <c r="BB204" t="s">
        <v>50</v>
      </c>
      <c r="BC204" t="s">
        <v>50</v>
      </c>
      <c r="BD204" t="s">
        <v>50</v>
      </c>
      <c r="BE204" t="s">
        <v>50</v>
      </c>
      <c r="BF204" t="s">
        <v>50</v>
      </c>
      <c r="BG204" t="s">
        <v>50</v>
      </c>
      <c r="BH204" t="s">
        <v>50</v>
      </c>
      <c r="BI204" t="s">
        <v>50</v>
      </c>
      <c r="BJ204" t="s">
        <v>50</v>
      </c>
      <c r="BK204" t="s">
        <v>50</v>
      </c>
      <c r="BL204" t="s">
        <v>50</v>
      </c>
      <c r="BM204" t="s">
        <v>50</v>
      </c>
      <c r="BN204" t="s">
        <v>50</v>
      </c>
      <c r="BP204">
        <v>5.0487500000000001</v>
      </c>
      <c r="BQ204">
        <v>0.26854569222973285</v>
      </c>
      <c r="BR204">
        <v>3.7229999999999994</v>
      </c>
      <c r="BS204">
        <v>0.2181161707036334</v>
      </c>
      <c r="BT204">
        <v>3.0596705588300552</v>
      </c>
      <c r="BU204">
        <v>0.11248951030335733</v>
      </c>
      <c r="BV204">
        <v>2.8391104168706924</v>
      </c>
      <c r="BW204">
        <v>0.15735282032499487</v>
      </c>
      <c r="BX204" t="s">
        <v>50</v>
      </c>
      <c r="BY204" t="s">
        <v>50</v>
      </c>
      <c r="BZ204" t="s">
        <v>50</v>
      </c>
      <c r="CA204" t="s">
        <v>50</v>
      </c>
      <c r="CB204" t="s">
        <v>50</v>
      </c>
      <c r="CC204" t="s">
        <v>50</v>
      </c>
      <c r="CD204" t="s">
        <v>50</v>
      </c>
      <c r="CE204" t="s">
        <v>50</v>
      </c>
      <c r="CF204" t="s">
        <v>50</v>
      </c>
      <c r="CG204" t="s">
        <v>50</v>
      </c>
      <c r="CH204" t="s">
        <v>50</v>
      </c>
      <c r="CI204" t="s">
        <v>50</v>
      </c>
      <c r="CJ204" t="s">
        <v>50</v>
      </c>
      <c r="CK204" t="s">
        <v>50</v>
      </c>
      <c r="CL204" t="s">
        <v>50</v>
      </c>
      <c r="CM204" t="s">
        <v>50</v>
      </c>
      <c r="CN204" t="s">
        <v>50</v>
      </c>
      <c r="CO204" t="s">
        <v>50</v>
      </c>
      <c r="CP204" t="s">
        <v>50</v>
      </c>
      <c r="CQ204" t="s">
        <v>50</v>
      </c>
      <c r="CR204" t="s">
        <v>50</v>
      </c>
      <c r="CS204" t="s">
        <v>50</v>
      </c>
      <c r="CT204" t="s">
        <v>50</v>
      </c>
      <c r="CU204" t="s">
        <v>50</v>
      </c>
      <c r="CW204">
        <v>4.5318181818181822</v>
      </c>
      <c r="CX204">
        <v>0.23996704250521697</v>
      </c>
      <c r="CY204">
        <v>3.0276000000000001</v>
      </c>
      <c r="CZ204">
        <v>0.17385140548014186</v>
      </c>
      <c r="DA204">
        <v>3.5981379022539377</v>
      </c>
      <c r="DB204">
        <v>0.16699850692984519</v>
      </c>
      <c r="DC204">
        <v>2.6329401273644093</v>
      </c>
      <c r="DD204">
        <v>0.13595393569618849</v>
      </c>
      <c r="DE204" t="s">
        <v>50</v>
      </c>
      <c r="DF204" t="s">
        <v>50</v>
      </c>
      <c r="DG204" t="s">
        <v>50</v>
      </c>
      <c r="DH204" t="s">
        <v>50</v>
      </c>
      <c r="DI204" t="s">
        <v>50</v>
      </c>
      <c r="DJ204" t="s">
        <v>50</v>
      </c>
      <c r="DK204" t="s">
        <v>50</v>
      </c>
      <c r="DL204" t="s">
        <v>50</v>
      </c>
      <c r="DM204" t="s">
        <v>50</v>
      </c>
      <c r="DN204" t="s">
        <v>50</v>
      </c>
      <c r="DO204" t="s">
        <v>50</v>
      </c>
      <c r="DP204" t="s">
        <v>50</v>
      </c>
      <c r="DQ204" t="s">
        <v>50</v>
      </c>
      <c r="DR204" t="s">
        <v>50</v>
      </c>
      <c r="DS204" t="s">
        <v>50</v>
      </c>
      <c r="DT204" t="s">
        <v>50</v>
      </c>
      <c r="DU204" t="s">
        <v>50</v>
      </c>
      <c r="DV204" t="s">
        <v>50</v>
      </c>
      <c r="DW204" t="s">
        <v>50</v>
      </c>
      <c r="DX204" t="s">
        <v>50</v>
      </c>
      <c r="DY204" t="s">
        <v>50</v>
      </c>
      <c r="DZ204" t="s">
        <v>50</v>
      </c>
      <c r="EA204" t="s">
        <v>50</v>
      </c>
      <c r="EB204" t="s">
        <v>50</v>
      </c>
      <c r="ED204">
        <v>20</v>
      </c>
      <c r="EE204">
        <v>19</v>
      </c>
      <c r="EF204" t="s">
        <v>50</v>
      </c>
      <c r="EG204" t="s">
        <v>50</v>
      </c>
      <c r="EH204">
        <v>5.0487500000000001</v>
      </c>
      <c r="EI204">
        <v>4.5318181818181822</v>
      </c>
      <c r="EJ204" t="s">
        <v>50</v>
      </c>
      <c r="EK204" t="s">
        <v>50</v>
      </c>
      <c r="EL204">
        <v>0.26854569222973285</v>
      </c>
      <c r="EM204">
        <v>0.23996704250521697</v>
      </c>
      <c r="EN204">
        <v>3.2489999999999997</v>
      </c>
      <c r="EO204">
        <v>2.5795999999999997</v>
      </c>
      <c r="EP204">
        <v>3.7229999999999994</v>
      </c>
      <c r="EQ204">
        <v>3.0276000000000001</v>
      </c>
      <c r="ER204">
        <v>0.19234989071236328</v>
      </c>
      <c r="ES204">
        <v>0.15157260049105056</v>
      </c>
      <c r="ET204">
        <v>0.2181161707036334</v>
      </c>
      <c r="EU204">
        <v>0.17385140548014186</v>
      </c>
    </row>
    <row r="205" spans="2:151" x14ac:dyDescent="0.2">
      <c r="B205" t="s">
        <v>50</v>
      </c>
      <c r="C205" t="s">
        <v>50</v>
      </c>
      <c r="D205">
        <v>3.2489999999999997</v>
      </c>
      <c r="E205">
        <v>0.19234989071236328</v>
      </c>
      <c r="F205" t="s">
        <v>50</v>
      </c>
      <c r="G205" t="s">
        <v>50</v>
      </c>
      <c r="H205">
        <v>2.8704036905875756</v>
      </c>
      <c r="I205">
        <v>0.16207096187173814</v>
      </c>
      <c r="J205" t="s">
        <v>50</v>
      </c>
      <c r="K205" t="s">
        <v>50</v>
      </c>
      <c r="L205" t="s">
        <v>50</v>
      </c>
      <c r="M205" t="s">
        <v>50</v>
      </c>
      <c r="N205" t="s">
        <v>50</v>
      </c>
      <c r="O205" t="s">
        <v>50</v>
      </c>
      <c r="P205" t="s">
        <v>50</v>
      </c>
      <c r="Q205" t="s">
        <v>50</v>
      </c>
      <c r="R205" t="s">
        <v>50</v>
      </c>
      <c r="S205" t="s">
        <v>50</v>
      </c>
      <c r="T205" t="s">
        <v>50</v>
      </c>
      <c r="U205" t="s">
        <v>50</v>
      </c>
      <c r="V205" t="s">
        <v>50</v>
      </c>
      <c r="W205" t="s">
        <v>50</v>
      </c>
      <c r="X205" t="s">
        <v>50</v>
      </c>
      <c r="Y205" t="s">
        <v>50</v>
      </c>
      <c r="Z205" t="s">
        <v>50</v>
      </c>
      <c r="AA205" t="s">
        <v>50</v>
      </c>
      <c r="AB205" t="s">
        <v>50</v>
      </c>
      <c r="AC205" t="s">
        <v>50</v>
      </c>
      <c r="AD205" t="s">
        <v>50</v>
      </c>
      <c r="AE205" t="s">
        <v>50</v>
      </c>
      <c r="AF205" t="s">
        <v>50</v>
      </c>
      <c r="AG205" t="s">
        <v>50</v>
      </c>
      <c r="AI205" t="s">
        <v>50</v>
      </c>
      <c r="AJ205" t="s">
        <v>50</v>
      </c>
      <c r="AK205">
        <v>2.5795999999999997</v>
      </c>
      <c r="AL205">
        <v>0.15157260049105056</v>
      </c>
      <c r="AM205" t="s">
        <v>50</v>
      </c>
      <c r="AN205" t="s">
        <v>50</v>
      </c>
      <c r="AO205">
        <v>2.3273090004710304</v>
      </c>
      <c r="AP205">
        <v>0.12150939933161609</v>
      </c>
      <c r="AQ205" t="s">
        <v>50</v>
      </c>
      <c r="AR205" t="s">
        <v>50</v>
      </c>
      <c r="AS205" t="s">
        <v>50</v>
      </c>
      <c r="AT205" t="s">
        <v>50</v>
      </c>
      <c r="AU205" t="s">
        <v>50</v>
      </c>
      <c r="AV205" t="s">
        <v>50</v>
      </c>
      <c r="AW205" t="s">
        <v>50</v>
      </c>
      <c r="AX205" t="s">
        <v>50</v>
      </c>
      <c r="AY205" t="s">
        <v>50</v>
      </c>
      <c r="AZ205" t="s">
        <v>50</v>
      </c>
      <c r="BA205" t="s">
        <v>50</v>
      </c>
      <c r="BB205" t="s">
        <v>50</v>
      </c>
      <c r="BC205" t="s">
        <v>50</v>
      </c>
      <c r="BD205" t="s">
        <v>50</v>
      </c>
      <c r="BE205" t="s">
        <v>50</v>
      </c>
      <c r="BF205" t="s">
        <v>50</v>
      </c>
      <c r="BG205" t="s">
        <v>50</v>
      </c>
      <c r="BH205" t="s">
        <v>50</v>
      </c>
      <c r="BI205" t="s">
        <v>50</v>
      </c>
      <c r="BJ205" t="s">
        <v>50</v>
      </c>
      <c r="BK205" t="s">
        <v>50</v>
      </c>
      <c r="BL205" t="s">
        <v>50</v>
      </c>
      <c r="BM205" t="s">
        <v>50</v>
      </c>
      <c r="BN205" t="s">
        <v>50</v>
      </c>
      <c r="BP205">
        <v>4.7737499999999997</v>
      </c>
      <c r="BQ205">
        <v>0.25334175107066015</v>
      </c>
      <c r="BR205">
        <v>3.6790000000000003</v>
      </c>
      <c r="BS205">
        <v>0.21568354011818172</v>
      </c>
      <c r="BT205">
        <v>3.0833049869996887</v>
      </c>
      <c r="BU205">
        <v>0.11774971085117154</v>
      </c>
      <c r="BV205">
        <v>2.8235816377973051</v>
      </c>
      <c r="BW205">
        <v>0.15720771900847094</v>
      </c>
      <c r="BX205" t="s">
        <v>50</v>
      </c>
      <c r="BY205" t="s">
        <v>50</v>
      </c>
      <c r="BZ205" t="s">
        <v>50</v>
      </c>
      <c r="CA205" t="s">
        <v>50</v>
      </c>
      <c r="CB205" t="s">
        <v>50</v>
      </c>
      <c r="CC205" t="s">
        <v>50</v>
      </c>
      <c r="CD205" t="s">
        <v>50</v>
      </c>
      <c r="CE205" t="s">
        <v>50</v>
      </c>
      <c r="CF205" t="s">
        <v>50</v>
      </c>
      <c r="CG205" t="s">
        <v>50</v>
      </c>
      <c r="CH205" t="s">
        <v>50</v>
      </c>
      <c r="CI205" t="s">
        <v>50</v>
      </c>
      <c r="CJ205" t="s">
        <v>50</v>
      </c>
      <c r="CK205" t="s">
        <v>50</v>
      </c>
      <c r="CL205" t="s">
        <v>50</v>
      </c>
      <c r="CM205" t="s">
        <v>50</v>
      </c>
      <c r="CN205" t="s">
        <v>50</v>
      </c>
      <c r="CO205" t="s">
        <v>50</v>
      </c>
      <c r="CP205" t="s">
        <v>50</v>
      </c>
      <c r="CQ205" t="s">
        <v>50</v>
      </c>
      <c r="CR205" t="s">
        <v>50</v>
      </c>
      <c r="CS205" t="s">
        <v>50</v>
      </c>
      <c r="CT205" t="s">
        <v>50</v>
      </c>
      <c r="CU205" t="s">
        <v>50</v>
      </c>
      <c r="CW205">
        <v>4.4422222222222221</v>
      </c>
      <c r="CX205">
        <v>0.23902929295724201</v>
      </c>
      <c r="CY205">
        <v>2.9856000000000007</v>
      </c>
      <c r="CZ205">
        <v>0.17175044938765693</v>
      </c>
      <c r="DA205">
        <v>4.0493295055409408</v>
      </c>
      <c r="DB205">
        <v>0.18872533177007972</v>
      </c>
      <c r="DC205">
        <v>2.618814313418051</v>
      </c>
      <c r="DD205">
        <v>0.13570490064795351</v>
      </c>
      <c r="DE205" t="s">
        <v>50</v>
      </c>
      <c r="DF205" t="s">
        <v>50</v>
      </c>
      <c r="DG205" t="s">
        <v>50</v>
      </c>
      <c r="DH205" t="s">
        <v>50</v>
      </c>
      <c r="DI205" t="s">
        <v>50</v>
      </c>
      <c r="DJ205" t="s">
        <v>50</v>
      </c>
      <c r="DK205" t="s">
        <v>50</v>
      </c>
      <c r="DL205" t="s">
        <v>50</v>
      </c>
      <c r="DM205" t="s">
        <v>50</v>
      </c>
      <c r="DN205" t="s">
        <v>50</v>
      </c>
      <c r="DO205" t="s">
        <v>50</v>
      </c>
      <c r="DP205" t="s">
        <v>50</v>
      </c>
      <c r="DQ205" t="s">
        <v>50</v>
      </c>
      <c r="DR205" t="s">
        <v>50</v>
      </c>
      <c r="DS205" t="s">
        <v>50</v>
      </c>
      <c r="DT205" t="s">
        <v>50</v>
      </c>
      <c r="DU205" t="s">
        <v>50</v>
      </c>
      <c r="DV205" t="s">
        <v>50</v>
      </c>
      <c r="DW205" t="s">
        <v>50</v>
      </c>
      <c r="DX205" t="s">
        <v>50</v>
      </c>
      <c r="DY205" t="s">
        <v>50</v>
      </c>
      <c r="DZ205" t="s">
        <v>50</v>
      </c>
      <c r="EA205" t="s">
        <v>50</v>
      </c>
      <c r="EB205" t="s">
        <v>50</v>
      </c>
      <c r="ED205">
        <v>21</v>
      </c>
      <c r="EE205">
        <v>20</v>
      </c>
      <c r="EF205" t="s">
        <v>50</v>
      </c>
      <c r="EG205" t="s">
        <v>50</v>
      </c>
      <c r="EH205">
        <v>4.7737499999999997</v>
      </c>
      <c r="EI205">
        <v>4.4422222222222221</v>
      </c>
      <c r="EJ205" t="s">
        <v>50</v>
      </c>
      <c r="EK205" t="s">
        <v>50</v>
      </c>
      <c r="EL205">
        <v>0.25334175107066015</v>
      </c>
      <c r="EM205">
        <v>0.23902929295724201</v>
      </c>
      <c r="EN205">
        <v>3.2489999999999997</v>
      </c>
      <c r="EO205">
        <v>2.5795999999999997</v>
      </c>
      <c r="EP205">
        <v>3.6790000000000003</v>
      </c>
      <c r="EQ205">
        <v>2.9856000000000007</v>
      </c>
      <c r="ER205">
        <v>0.19234989071236328</v>
      </c>
      <c r="ES205">
        <v>0.15157260049105056</v>
      </c>
      <c r="ET205">
        <v>0.21568354011818172</v>
      </c>
      <c r="EU205">
        <v>0.17175044938765693</v>
      </c>
    </row>
    <row r="206" spans="2:151" x14ac:dyDescent="0.2">
      <c r="B206" t="s">
        <v>50</v>
      </c>
      <c r="C206" t="s">
        <v>50</v>
      </c>
      <c r="D206">
        <v>3.2489999999999997</v>
      </c>
      <c r="E206">
        <v>0.19234989071236328</v>
      </c>
      <c r="F206" t="s">
        <v>50</v>
      </c>
      <c r="G206" t="s">
        <v>50</v>
      </c>
      <c r="H206">
        <v>2.8704036905875756</v>
      </c>
      <c r="I206">
        <v>0.16207096187173814</v>
      </c>
      <c r="J206" t="s">
        <v>50</v>
      </c>
      <c r="K206" t="s">
        <v>50</v>
      </c>
      <c r="L206" t="s">
        <v>50</v>
      </c>
      <c r="M206" t="s">
        <v>50</v>
      </c>
      <c r="N206" t="s">
        <v>50</v>
      </c>
      <c r="O206" t="s">
        <v>50</v>
      </c>
      <c r="P206" t="s">
        <v>50</v>
      </c>
      <c r="Q206" t="s">
        <v>50</v>
      </c>
      <c r="R206" t="s">
        <v>50</v>
      </c>
      <c r="S206" t="s">
        <v>50</v>
      </c>
      <c r="T206" t="s">
        <v>50</v>
      </c>
      <c r="U206" t="s">
        <v>50</v>
      </c>
      <c r="V206" t="s">
        <v>50</v>
      </c>
      <c r="W206" t="s">
        <v>50</v>
      </c>
      <c r="X206" t="s">
        <v>50</v>
      </c>
      <c r="Y206" t="s">
        <v>50</v>
      </c>
      <c r="Z206" t="s">
        <v>50</v>
      </c>
      <c r="AA206" t="s">
        <v>50</v>
      </c>
      <c r="AB206" t="s">
        <v>50</v>
      </c>
      <c r="AC206" t="s">
        <v>50</v>
      </c>
      <c r="AD206" t="s">
        <v>50</v>
      </c>
      <c r="AE206" t="s">
        <v>50</v>
      </c>
      <c r="AF206" t="s">
        <v>50</v>
      </c>
      <c r="AG206" t="s">
        <v>50</v>
      </c>
      <c r="AI206" t="s">
        <v>50</v>
      </c>
      <c r="AJ206" t="s">
        <v>50</v>
      </c>
      <c r="AK206">
        <v>2.5795999999999997</v>
      </c>
      <c r="AL206">
        <v>0.15157260049105056</v>
      </c>
      <c r="AM206" t="s">
        <v>50</v>
      </c>
      <c r="AN206" t="s">
        <v>50</v>
      </c>
      <c r="AO206">
        <v>2.3273090004710304</v>
      </c>
      <c r="AP206">
        <v>0.12150939933161609</v>
      </c>
      <c r="AQ206" t="s">
        <v>50</v>
      </c>
      <c r="AR206" t="s">
        <v>50</v>
      </c>
      <c r="AS206" t="s">
        <v>50</v>
      </c>
      <c r="AT206" t="s">
        <v>50</v>
      </c>
      <c r="AU206" t="s">
        <v>50</v>
      </c>
      <c r="AV206" t="s">
        <v>50</v>
      </c>
      <c r="AW206" t="s">
        <v>50</v>
      </c>
      <c r="AX206" t="s">
        <v>50</v>
      </c>
      <c r="AY206" t="s">
        <v>50</v>
      </c>
      <c r="AZ206" t="s">
        <v>50</v>
      </c>
      <c r="BA206" t="s">
        <v>50</v>
      </c>
      <c r="BB206" t="s">
        <v>50</v>
      </c>
      <c r="BC206" t="s">
        <v>50</v>
      </c>
      <c r="BD206" t="s">
        <v>50</v>
      </c>
      <c r="BE206" t="s">
        <v>50</v>
      </c>
      <c r="BF206" t="s">
        <v>50</v>
      </c>
      <c r="BG206" t="s">
        <v>50</v>
      </c>
      <c r="BH206" t="s">
        <v>50</v>
      </c>
      <c r="BI206" t="s">
        <v>50</v>
      </c>
      <c r="BJ206" t="s">
        <v>50</v>
      </c>
      <c r="BK206" t="s">
        <v>50</v>
      </c>
      <c r="BL206" t="s">
        <v>50</v>
      </c>
      <c r="BM206" t="s">
        <v>50</v>
      </c>
      <c r="BN206" t="s">
        <v>50</v>
      </c>
      <c r="BP206">
        <v>4.3950000000000005</v>
      </c>
      <c r="BQ206">
        <v>0.23199809540533467</v>
      </c>
      <c r="BR206">
        <v>3.6183999999999998</v>
      </c>
      <c r="BS206">
        <v>0.21226855521172966</v>
      </c>
      <c r="BT206">
        <v>3.1434057962662085</v>
      </c>
      <c r="BU206">
        <v>0.11713898405311801</v>
      </c>
      <c r="BV206">
        <v>2.8125356124729466</v>
      </c>
      <c r="BW206">
        <v>0.15650493856286563</v>
      </c>
      <c r="BX206" t="s">
        <v>50</v>
      </c>
      <c r="BY206" t="s">
        <v>50</v>
      </c>
      <c r="BZ206" t="s">
        <v>50</v>
      </c>
      <c r="CA206" t="s">
        <v>50</v>
      </c>
      <c r="CB206" t="s">
        <v>50</v>
      </c>
      <c r="CC206" t="s">
        <v>50</v>
      </c>
      <c r="CD206" t="s">
        <v>50</v>
      </c>
      <c r="CE206" t="s">
        <v>50</v>
      </c>
      <c r="CF206" t="s">
        <v>50</v>
      </c>
      <c r="CG206" t="s">
        <v>50</v>
      </c>
      <c r="CH206" t="s">
        <v>50</v>
      </c>
      <c r="CI206" t="s">
        <v>50</v>
      </c>
      <c r="CJ206" t="s">
        <v>50</v>
      </c>
      <c r="CK206" t="s">
        <v>50</v>
      </c>
      <c r="CL206" t="s">
        <v>50</v>
      </c>
      <c r="CM206" t="s">
        <v>50</v>
      </c>
      <c r="CN206" t="s">
        <v>50</v>
      </c>
      <c r="CO206" t="s">
        <v>50</v>
      </c>
      <c r="CP206" t="s">
        <v>50</v>
      </c>
      <c r="CQ206" t="s">
        <v>50</v>
      </c>
      <c r="CR206" t="s">
        <v>50</v>
      </c>
      <c r="CS206" t="s">
        <v>50</v>
      </c>
      <c r="CT206" t="s">
        <v>50</v>
      </c>
      <c r="CU206" t="s">
        <v>50</v>
      </c>
      <c r="CW206">
        <v>4.0822222222222226</v>
      </c>
      <c r="CX206">
        <v>0.21961694240951657</v>
      </c>
      <c r="CY206">
        <v>2.9208000000000003</v>
      </c>
      <c r="CZ206">
        <v>0.16825622628906639</v>
      </c>
      <c r="DA206">
        <v>3.9996617912574117</v>
      </c>
      <c r="DB206">
        <v>0.19197418536805419</v>
      </c>
      <c r="DC206">
        <v>2.572898659139935</v>
      </c>
      <c r="DD206">
        <v>0.13488787667403918</v>
      </c>
      <c r="DE206" t="s">
        <v>50</v>
      </c>
      <c r="DF206" t="s">
        <v>50</v>
      </c>
      <c r="DG206" t="s">
        <v>50</v>
      </c>
      <c r="DH206" t="s">
        <v>50</v>
      </c>
      <c r="DI206" t="s">
        <v>50</v>
      </c>
      <c r="DJ206" t="s">
        <v>50</v>
      </c>
      <c r="DK206" t="s">
        <v>50</v>
      </c>
      <c r="DL206" t="s">
        <v>50</v>
      </c>
      <c r="DM206" t="s">
        <v>50</v>
      </c>
      <c r="DN206" t="s">
        <v>50</v>
      </c>
      <c r="DO206" t="s">
        <v>50</v>
      </c>
      <c r="DP206" t="s">
        <v>50</v>
      </c>
      <c r="DQ206" t="s">
        <v>50</v>
      </c>
      <c r="DR206" t="s">
        <v>50</v>
      </c>
      <c r="DS206" t="s">
        <v>50</v>
      </c>
      <c r="DT206" t="s">
        <v>50</v>
      </c>
      <c r="DU206" t="s">
        <v>50</v>
      </c>
      <c r="DV206" t="s">
        <v>50</v>
      </c>
      <c r="DW206" t="s">
        <v>50</v>
      </c>
      <c r="DX206" t="s">
        <v>50</v>
      </c>
      <c r="DY206" t="s">
        <v>50</v>
      </c>
      <c r="DZ206" t="s">
        <v>50</v>
      </c>
      <c r="EA206" t="s">
        <v>50</v>
      </c>
      <c r="EB206" t="s">
        <v>50</v>
      </c>
      <c r="ED206">
        <v>22</v>
      </c>
      <c r="EE206">
        <v>21</v>
      </c>
      <c r="EF206" t="s">
        <v>50</v>
      </c>
      <c r="EG206" t="s">
        <v>50</v>
      </c>
      <c r="EH206">
        <v>4.3950000000000005</v>
      </c>
      <c r="EI206">
        <v>4.0822222222222226</v>
      </c>
      <c r="EJ206" t="s">
        <v>50</v>
      </c>
      <c r="EK206" t="s">
        <v>50</v>
      </c>
      <c r="EL206">
        <v>0.23199809540533467</v>
      </c>
      <c r="EM206">
        <v>0.21961694240951657</v>
      </c>
      <c r="EN206">
        <v>3.2489999999999997</v>
      </c>
      <c r="EO206">
        <v>2.5795999999999997</v>
      </c>
      <c r="EP206">
        <v>3.6183999999999998</v>
      </c>
      <c r="EQ206">
        <v>2.9208000000000003</v>
      </c>
      <c r="ER206">
        <v>0.19234989071236328</v>
      </c>
      <c r="ES206">
        <v>0.15157260049105056</v>
      </c>
      <c r="ET206">
        <v>0.21226855521172966</v>
      </c>
      <c r="EU206">
        <v>0.16825622628906639</v>
      </c>
    </row>
    <row r="207" spans="2:151" x14ac:dyDescent="0.2">
      <c r="B207" t="s">
        <v>50</v>
      </c>
      <c r="C207" t="s">
        <v>50</v>
      </c>
      <c r="D207">
        <v>3.2489999999999997</v>
      </c>
      <c r="E207">
        <v>0.19234989071236328</v>
      </c>
      <c r="F207" t="s">
        <v>50</v>
      </c>
      <c r="G207" t="s">
        <v>50</v>
      </c>
      <c r="H207">
        <v>2.8704036905875756</v>
      </c>
      <c r="I207">
        <v>0.16207096187173814</v>
      </c>
      <c r="J207" t="s">
        <v>50</v>
      </c>
      <c r="K207" t="s">
        <v>50</v>
      </c>
      <c r="L207" t="s">
        <v>50</v>
      </c>
      <c r="M207" t="s">
        <v>50</v>
      </c>
      <c r="N207" t="s">
        <v>50</v>
      </c>
      <c r="O207" t="s">
        <v>50</v>
      </c>
      <c r="P207" t="s">
        <v>50</v>
      </c>
      <c r="Q207" t="s">
        <v>50</v>
      </c>
      <c r="R207" t="s">
        <v>50</v>
      </c>
      <c r="S207" t="s">
        <v>50</v>
      </c>
      <c r="T207" t="s">
        <v>50</v>
      </c>
      <c r="U207" t="s">
        <v>50</v>
      </c>
      <c r="V207" t="s">
        <v>50</v>
      </c>
      <c r="W207" t="s">
        <v>50</v>
      </c>
      <c r="X207" t="s">
        <v>50</v>
      </c>
      <c r="Y207" t="s">
        <v>50</v>
      </c>
      <c r="Z207" t="s">
        <v>50</v>
      </c>
      <c r="AA207" t="s">
        <v>50</v>
      </c>
      <c r="AB207" t="s">
        <v>50</v>
      </c>
      <c r="AC207" t="s">
        <v>50</v>
      </c>
      <c r="AD207" t="s">
        <v>50</v>
      </c>
      <c r="AE207" t="s">
        <v>50</v>
      </c>
      <c r="AF207" t="s">
        <v>50</v>
      </c>
      <c r="AG207" t="s">
        <v>50</v>
      </c>
      <c r="AI207" t="s">
        <v>50</v>
      </c>
      <c r="AJ207" t="s">
        <v>50</v>
      </c>
      <c r="AK207">
        <v>2.5795999999999997</v>
      </c>
      <c r="AL207">
        <v>0.15157260049105056</v>
      </c>
      <c r="AM207" t="s">
        <v>50</v>
      </c>
      <c r="AN207" t="s">
        <v>50</v>
      </c>
      <c r="AO207">
        <v>2.3273090004710304</v>
      </c>
      <c r="AP207">
        <v>0.12150939933161609</v>
      </c>
      <c r="AQ207" t="s">
        <v>50</v>
      </c>
      <c r="AR207" t="s">
        <v>50</v>
      </c>
      <c r="AS207" t="s">
        <v>50</v>
      </c>
      <c r="AT207" t="s">
        <v>50</v>
      </c>
      <c r="AU207" t="s">
        <v>50</v>
      </c>
      <c r="AV207" t="s">
        <v>50</v>
      </c>
      <c r="AW207" t="s">
        <v>50</v>
      </c>
      <c r="AX207" t="s">
        <v>50</v>
      </c>
      <c r="AY207" t="s">
        <v>50</v>
      </c>
      <c r="AZ207" t="s">
        <v>50</v>
      </c>
      <c r="BA207" t="s">
        <v>50</v>
      </c>
      <c r="BB207" t="s">
        <v>50</v>
      </c>
      <c r="BC207" t="s">
        <v>50</v>
      </c>
      <c r="BD207" t="s">
        <v>50</v>
      </c>
      <c r="BE207" t="s">
        <v>50</v>
      </c>
      <c r="BF207" t="s">
        <v>50</v>
      </c>
      <c r="BG207" t="s">
        <v>50</v>
      </c>
      <c r="BH207" t="s">
        <v>50</v>
      </c>
      <c r="BI207" t="s">
        <v>50</v>
      </c>
      <c r="BJ207" t="s">
        <v>50</v>
      </c>
      <c r="BK207" t="s">
        <v>50</v>
      </c>
      <c r="BL207" t="s">
        <v>50</v>
      </c>
      <c r="BM207" t="s">
        <v>50</v>
      </c>
      <c r="BN207" t="s">
        <v>50</v>
      </c>
      <c r="BP207">
        <v>4.0187500000000007</v>
      </c>
      <c r="BQ207">
        <v>0.21153978984881422</v>
      </c>
      <c r="BR207">
        <v>3.5581999999999998</v>
      </c>
      <c r="BS207">
        <v>0.20899522632268641</v>
      </c>
      <c r="BT207">
        <v>3.192466299184467</v>
      </c>
      <c r="BU207">
        <v>0.12216900361713359</v>
      </c>
      <c r="BV207">
        <v>2.8069139783101029</v>
      </c>
      <c r="BW207">
        <v>0.15681631901707771</v>
      </c>
      <c r="BX207" t="s">
        <v>50</v>
      </c>
      <c r="BY207" t="s">
        <v>50</v>
      </c>
      <c r="BZ207" t="s">
        <v>50</v>
      </c>
      <c r="CA207" t="s">
        <v>50</v>
      </c>
      <c r="CB207" t="s">
        <v>50</v>
      </c>
      <c r="CC207" t="s">
        <v>50</v>
      </c>
      <c r="CD207" t="s">
        <v>50</v>
      </c>
      <c r="CE207" t="s">
        <v>50</v>
      </c>
      <c r="CF207" t="s">
        <v>50</v>
      </c>
      <c r="CG207" t="s">
        <v>50</v>
      </c>
      <c r="CH207" t="s">
        <v>50</v>
      </c>
      <c r="CI207" t="s">
        <v>50</v>
      </c>
      <c r="CJ207" t="s">
        <v>50</v>
      </c>
      <c r="CK207" t="s">
        <v>50</v>
      </c>
      <c r="CL207" t="s">
        <v>50</v>
      </c>
      <c r="CM207" t="s">
        <v>50</v>
      </c>
      <c r="CN207" t="s">
        <v>50</v>
      </c>
      <c r="CO207" t="s">
        <v>50</v>
      </c>
      <c r="CP207" t="s">
        <v>50</v>
      </c>
      <c r="CQ207" t="s">
        <v>50</v>
      </c>
      <c r="CR207" t="s">
        <v>50</v>
      </c>
      <c r="CS207" t="s">
        <v>50</v>
      </c>
      <c r="CT207" t="s">
        <v>50</v>
      </c>
      <c r="CU207" t="s">
        <v>50</v>
      </c>
      <c r="CW207">
        <v>4.42875</v>
      </c>
      <c r="CX207">
        <v>0.23643404386846212</v>
      </c>
      <c r="CY207">
        <v>2.8945999999999996</v>
      </c>
      <c r="CZ207">
        <v>0.16655462367430737</v>
      </c>
      <c r="DA207">
        <v>4.031541490015238</v>
      </c>
      <c r="DB207">
        <v>0.19109789625326859</v>
      </c>
      <c r="DC207">
        <v>2.5742581336718167</v>
      </c>
      <c r="DD207">
        <v>0.13506975963618295</v>
      </c>
      <c r="DE207" t="s">
        <v>50</v>
      </c>
      <c r="DF207" t="s">
        <v>50</v>
      </c>
      <c r="DG207" t="s">
        <v>50</v>
      </c>
      <c r="DH207" t="s">
        <v>50</v>
      </c>
      <c r="DI207" t="s">
        <v>50</v>
      </c>
      <c r="DJ207" t="s">
        <v>50</v>
      </c>
      <c r="DK207" t="s">
        <v>50</v>
      </c>
      <c r="DL207" t="s">
        <v>50</v>
      </c>
      <c r="DM207" t="s">
        <v>50</v>
      </c>
      <c r="DN207" t="s">
        <v>50</v>
      </c>
      <c r="DO207" t="s">
        <v>50</v>
      </c>
      <c r="DP207" t="s">
        <v>50</v>
      </c>
      <c r="DQ207" t="s">
        <v>50</v>
      </c>
      <c r="DR207" t="s">
        <v>50</v>
      </c>
      <c r="DS207" t="s">
        <v>50</v>
      </c>
      <c r="DT207" t="s">
        <v>50</v>
      </c>
      <c r="DU207" t="s">
        <v>50</v>
      </c>
      <c r="DV207" t="s">
        <v>50</v>
      </c>
      <c r="DW207" t="s">
        <v>50</v>
      </c>
      <c r="DX207" t="s">
        <v>50</v>
      </c>
      <c r="DY207" t="s">
        <v>50</v>
      </c>
      <c r="DZ207" t="s">
        <v>50</v>
      </c>
      <c r="EA207" t="s">
        <v>50</v>
      </c>
      <c r="EB207" t="s">
        <v>50</v>
      </c>
      <c r="ED207">
        <v>23</v>
      </c>
      <c r="EE207">
        <v>22</v>
      </c>
      <c r="EF207" t="s">
        <v>50</v>
      </c>
      <c r="EG207" t="s">
        <v>50</v>
      </c>
      <c r="EH207">
        <v>4.0187500000000007</v>
      </c>
      <c r="EI207">
        <v>4.42875</v>
      </c>
      <c r="EJ207" t="s">
        <v>50</v>
      </c>
      <c r="EK207" t="s">
        <v>50</v>
      </c>
      <c r="EL207">
        <v>0.21153978984881422</v>
      </c>
      <c r="EM207">
        <v>0.23643404386846212</v>
      </c>
      <c r="EN207">
        <v>3.2489999999999997</v>
      </c>
      <c r="EO207">
        <v>2.5795999999999997</v>
      </c>
      <c r="EP207">
        <v>3.5581999999999998</v>
      </c>
      <c r="EQ207">
        <v>2.8945999999999996</v>
      </c>
      <c r="ER207">
        <v>0.19234989071236328</v>
      </c>
      <c r="ES207">
        <v>0.15157260049105056</v>
      </c>
      <c r="ET207">
        <v>0.20899522632268641</v>
      </c>
      <c r="EU207">
        <v>0.16655462367430737</v>
      </c>
    </row>
    <row r="208" spans="2:151" x14ac:dyDescent="0.2">
      <c r="B208" t="s">
        <v>50</v>
      </c>
      <c r="C208" t="s">
        <v>50</v>
      </c>
      <c r="D208">
        <v>3.2489999999999997</v>
      </c>
      <c r="E208">
        <v>0.19234989071236328</v>
      </c>
      <c r="F208" t="s">
        <v>50</v>
      </c>
      <c r="G208" t="s">
        <v>50</v>
      </c>
      <c r="H208">
        <v>2.8704036905875756</v>
      </c>
      <c r="I208">
        <v>0.16207096187173814</v>
      </c>
      <c r="J208" t="s">
        <v>50</v>
      </c>
      <c r="K208" t="s">
        <v>50</v>
      </c>
      <c r="L208" t="s">
        <v>50</v>
      </c>
      <c r="M208" t="s">
        <v>50</v>
      </c>
      <c r="N208" t="s">
        <v>50</v>
      </c>
      <c r="O208" t="s">
        <v>50</v>
      </c>
      <c r="P208" t="s">
        <v>50</v>
      </c>
      <c r="Q208" t="s">
        <v>50</v>
      </c>
      <c r="R208" t="s">
        <v>50</v>
      </c>
      <c r="S208" t="s">
        <v>50</v>
      </c>
      <c r="T208" t="s">
        <v>50</v>
      </c>
      <c r="U208" t="s">
        <v>50</v>
      </c>
      <c r="V208" t="s">
        <v>50</v>
      </c>
      <c r="W208" t="s">
        <v>50</v>
      </c>
      <c r="X208" t="s">
        <v>50</v>
      </c>
      <c r="Y208" t="s">
        <v>50</v>
      </c>
      <c r="Z208" t="s">
        <v>50</v>
      </c>
      <c r="AA208" t="s">
        <v>50</v>
      </c>
      <c r="AB208" t="s">
        <v>50</v>
      </c>
      <c r="AC208" t="s">
        <v>50</v>
      </c>
      <c r="AD208" t="s">
        <v>50</v>
      </c>
      <c r="AE208" t="s">
        <v>50</v>
      </c>
      <c r="AF208" t="s">
        <v>50</v>
      </c>
      <c r="AG208" t="s">
        <v>50</v>
      </c>
      <c r="AI208" t="s">
        <v>50</v>
      </c>
      <c r="AJ208" t="s">
        <v>50</v>
      </c>
      <c r="AK208">
        <v>2.5795999999999997</v>
      </c>
      <c r="AL208">
        <v>0.15157260049105056</v>
      </c>
      <c r="AM208" t="s">
        <v>50</v>
      </c>
      <c r="AN208" t="s">
        <v>50</v>
      </c>
      <c r="AO208">
        <v>2.3273090004710304</v>
      </c>
      <c r="AP208">
        <v>0.12150939933161609</v>
      </c>
      <c r="AQ208" t="s">
        <v>50</v>
      </c>
      <c r="AR208" t="s">
        <v>50</v>
      </c>
      <c r="AS208" t="s">
        <v>50</v>
      </c>
      <c r="AT208" t="s">
        <v>50</v>
      </c>
      <c r="AU208" t="s">
        <v>50</v>
      </c>
      <c r="AV208" t="s">
        <v>50</v>
      </c>
      <c r="AW208" t="s">
        <v>50</v>
      </c>
      <c r="AX208" t="s">
        <v>50</v>
      </c>
      <c r="AY208" t="s">
        <v>50</v>
      </c>
      <c r="AZ208" t="s">
        <v>50</v>
      </c>
      <c r="BA208" t="s">
        <v>50</v>
      </c>
      <c r="BB208" t="s">
        <v>50</v>
      </c>
      <c r="BC208" t="s">
        <v>50</v>
      </c>
      <c r="BD208" t="s">
        <v>50</v>
      </c>
      <c r="BE208" t="s">
        <v>50</v>
      </c>
      <c r="BF208" t="s">
        <v>50</v>
      </c>
      <c r="BG208" t="s">
        <v>50</v>
      </c>
      <c r="BH208" t="s">
        <v>50</v>
      </c>
      <c r="BI208" t="s">
        <v>50</v>
      </c>
      <c r="BJ208" t="s">
        <v>50</v>
      </c>
      <c r="BK208" t="s">
        <v>50</v>
      </c>
      <c r="BL208" t="s">
        <v>50</v>
      </c>
      <c r="BM208" t="s">
        <v>50</v>
      </c>
      <c r="BN208" t="s">
        <v>50</v>
      </c>
      <c r="BP208">
        <v>3.8149999999999999</v>
      </c>
      <c r="BQ208">
        <v>0.19997519966538271</v>
      </c>
      <c r="BR208">
        <v>3.5255999999999998</v>
      </c>
      <c r="BS208">
        <v>0.20714489189333729</v>
      </c>
      <c r="BT208">
        <v>3.0836388523023537</v>
      </c>
      <c r="BU208">
        <v>0.11403543658502852</v>
      </c>
      <c r="BV208">
        <v>2.7850036895882928</v>
      </c>
      <c r="BW208">
        <v>0.15596677738880688</v>
      </c>
      <c r="BX208" t="s">
        <v>50</v>
      </c>
      <c r="BY208" t="s">
        <v>50</v>
      </c>
      <c r="BZ208" t="s">
        <v>50</v>
      </c>
      <c r="CA208" t="s">
        <v>50</v>
      </c>
      <c r="CB208" t="s">
        <v>50</v>
      </c>
      <c r="CC208" t="s">
        <v>50</v>
      </c>
      <c r="CD208" t="s">
        <v>50</v>
      </c>
      <c r="CE208" t="s">
        <v>50</v>
      </c>
      <c r="CF208" t="s">
        <v>50</v>
      </c>
      <c r="CG208" t="s">
        <v>50</v>
      </c>
      <c r="CH208" t="s">
        <v>50</v>
      </c>
      <c r="CI208" t="s">
        <v>50</v>
      </c>
      <c r="CJ208" t="s">
        <v>50</v>
      </c>
      <c r="CK208" t="s">
        <v>50</v>
      </c>
      <c r="CL208" t="s">
        <v>50</v>
      </c>
      <c r="CM208" t="s">
        <v>50</v>
      </c>
      <c r="CN208" t="s">
        <v>50</v>
      </c>
      <c r="CO208" t="s">
        <v>50</v>
      </c>
      <c r="CP208" t="s">
        <v>50</v>
      </c>
      <c r="CQ208" t="s">
        <v>50</v>
      </c>
      <c r="CR208" t="s">
        <v>50</v>
      </c>
      <c r="CS208" t="s">
        <v>50</v>
      </c>
      <c r="CT208" t="s">
        <v>50</v>
      </c>
      <c r="CU208" t="s">
        <v>50</v>
      </c>
      <c r="CW208">
        <v>4.7914285714285709</v>
      </c>
      <c r="CX208">
        <v>0.25154225024419247</v>
      </c>
      <c r="CY208">
        <v>2.87</v>
      </c>
      <c r="CZ208">
        <v>0.16514547125158413</v>
      </c>
      <c r="DA208">
        <v>4.0212495096732832</v>
      </c>
      <c r="DB208">
        <v>0.19109624155132213</v>
      </c>
      <c r="DC208">
        <v>2.5526408893935861</v>
      </c>
      <c r="DD208">
        <v>0.13402171250623796</v>
      </c>
      <c r="DE208" t="s">
        <v>50</v>
      </c>
      <c r="DF208" t="s">
        <v>50</v>
      </c>
      <c r="DG208" t="s">
        <v>50</v>
      </c>
      <c r="DH208" t="s">
        <v>50</v>
      </c>
      <c r="DI208" t="s">
        <v>50</v>
      </c>
      <c r="DJ208" t="s">
        <v>50</v>
      </c>
      <c r="DK208" t="s">
        <v>50</v>
      </c>
      <c r="DL208" t="s">
        <v>50</v>
      </c>
      <c r="DM208" t="s">
        <v>50</v>
      </c>
      <c r="DN208" t="s">
        <v>50</v>
      </c>
      <c r="DO208" t="s">
        <v>50</v>
      </c>
      <c r="DP208" t="s">
        <v>50</v>
      </c>
      <c r="DQ208" t="s">
        <v>50</v>
      </c>
      <c r="DR208" t="s">
        <v>50</v>
      </c>
      <c r="DS208" t="s">
        <v>50</v>
      </c>
      <c r="DT208" t="s">
        <v>50</v>
      </c>
      <c r="DU208" t="s">
        <v>50</v>
      </c>
      <c r="DV208" t="s">
        <v>50</v>
      </c>
      <c r="DW208" t="s">
        <v>50</v>
      </c>
      <c r="DX208" t="s">
        <v>50</v>
      </c>
      <c r="DY208" t="s">
        <v>50</v>
      </c>
      <c r="DZ208" t="s">
        <v>50</v>
      </c>
      <c r="EA208" t="s">
        <v>50</v>
      </c>
      <c r="EB208" t="s">
        <v>50</v>
      </c>
      <c r="ED208">
        <v>24</v>
      </c>
      <c r="EE208">
        <v>23</v>
      </c>
      <c r="EF208" t="s">
        <v>50</v>
      </c>
      <c r="EG208" t="s">
        <v>50</v>
      </c>
      <c r="EH208">
        <v>3.8149999999999999</v>
      </c>
      <c r="EI208">
        <v>4.7914285714285709</v>
      </c>
      <c r="EJ208" t="s">
        <v>50</v>
      </c>
      <c r="EK208" t="s">
        <v>50</v>
      </c>
      <c r="EL208">
        <v>0.19997519966538271</v>
      </c>
      <c r="EM208">
        <v>0.25154225024419247</v>
      </c>
      <c r="EN208">
        <v>3.2489999999999997</v>
      </c>
      <c r="EO208">
        <v>2.5795999999999997</v>
      </c>
      <c r="EP208">
        <v>3.5255999999999998</v>
      </c>
      <c r="EQ208">
        <v>2.87</v>
      </c>
      <c r="ER208">
        <v>0.19234989071236328</v>
      </c>
      <c r="ES208">
        <v>0.15157260049105056</v>
      </c>
      <c r="ET208">
        <v>0.20714489189333729</v>
      </c>
      <c r="EU208">
        <v>0.16514547125158413</v>
      </c>
    </row>
    <row r="209" spans="2:151" x14ac:dyDescent="0.2">
      <c r="B209" t="s">
        <v>50</v>
      </c>
      <c r="C209" t="s">
        <v>50</v>
      </c>
      <c r="D209">
        <v>3.2489999999999997</v>
      </c>
      <c r="E209">
        <v>0.19234989071236328</v>
      </c>
      <c r="F209" t="s">
        <v>50</v>
      </c>
      <c r="G209" t="s">
        <v>50</v>
      </c>
      <c r="H209">
        <v>2.8704036905875756</v>
      </c>
      <c r="I209">
        <v>0.16207096187173814</v>
      </c>
      <c r="J209" t="s">
        <v>50</v>
      </c>
      <c r="K209" t="s">
        <v>50</v>
      </c>
      <c r="L209" t="s">
        <v>50</v>
      </c>
      <c r="M209" t="s">
        <v>50</v>
      </c>
      <c r="N209" t="s">
        <v>50</v>
      </c>
      <c r="O209" t="s">
        <v>50</v>
      </c>
      <c r="P209" t="s">
        <v>50</v>
      </c>
      <c r="Q209" t="s">
        <v>50</v>
      </c>
      <c r="R209" t="s">
        <v>50</v>
      </c>
      <c r="S209" t="s">
        <v>50</v>
      </c>
      <c r="T209" t="s">
        <v>50</v>
      </c>
      <c r="U209" t="s">
        <v>50</v>
      </c>
      <c r="V209" t="s">
        <v>50</v>
      </c>
      <c r="W209" t="s">
        <v>50</v>
      </c>
      <c r="X209" t="s">
        <v>50</v>
      </c>
      <c r="Y209" t="s">
        <v>50</v>
      </c>
      <c r="Z209" t="s">
        <v>50</v>
      </c>
      <c r="AA209" t="s">
        <v>50</v>
      </c>
      <c r="AB209" t="s">
        <v>50</v>
      </c>
      <c r="AC209" t="s">
        <v>50</v>
      </c>
      <c r="AD209" t="s">
        <v>50</v>
      </c>
      <c r="AE209" t="s">
        <v>50</v>
      </c>
      <c r="AF209" t="s">
        <v>50</v>
      </c>
      <c r="AG209" t="s">
        <v>50</v>
      </c>
      <c r="AI209" t="s">
        <v>50</v>
      </c>
      <c r="AJ209" t="s">
        <v>50</v>
      </c>
      <c r="AK209">
        <v>2.5795999999999997</v>
      </c>
      <c r="AL209">
        <v>0.15157260049105056</v>
      </c>
      <c r="AM209" t="s">
        <v>50</v>
      </c>
      <c r="AN209" t="s">
        <v>50</v>
      </c>
      <c r="AO209">
        <v>2.3273090004710304</v>
      </c>
      <c r="AP209">
        <v>0.12150939933161609</v>
      </c>
      <c r="AQ209" t="s">
        <v>50</v>
      </c>
      <c r="AR209" t="s">
        <v>50</v>
      </c>
      <c r="AS209" t="s">
        <v>50</v>
      </c>
      <c r="AT209" t="s">
        <v>50</v>
      </c>
      <c r="AU209" t="s">
        <v>50</v>
      </c>
      <c r="AV209" t="s">
        <v>50</v>
      </c>
      <c r="AW209" t="s">
        <v>50</v>
      </c>
      <c r="AX209" t="s">
        <v>50</v>
      </c>
      <c r="AY209" t="s">
        <v>50</v>
      </c>
      <c r="AZ209" t="s">
        <v>50</v>
      </c>
      <c r="BA209" t="s">
        <v>50</v>
      </c>
      <c r="BB209" t="s">
        <v>50</v>
      </c>
      <c r="BC209" t="s">
        <v>50</v>
      </c>
      <c r="BD209" t="s">
        <v>50</v>
      </c>
      <c r="BE209" t="s">
        <v>50</v>
      </c>
      <c r="BF209" t="s">
        <v>50</v>
      </c>
      <c r="BG209" t="s">
        <v>50</v>
      </c>
      <c r="BH209" t="s">
        <v>50</v>
      </c>
      <c r="BI209" t="s">
        <v>50</v>
      </c>
      <c r="BJ209" t="s">
        <v>50</v>
      </c>
      <c r="BK209" t="s">
        <v>50</v>
      </c>
      <c r="BL209" t="s">
        <v>50</v>
      </c>
      <c r="BM209" t="s">
        <v>50</v>
      </c>
      <c r="BN209" t="s">
        <v>50</v>
      </c>
      <c r="BP209">
        <v>3.3224999999999998</v>
      </c>
      <c r="BQ209">
        <v>0.17730502300435635</v>
      </c>
      <c r="BR209">
        <v>3.4467999999999996</v>
      </c>
      <c r="BS209">
        <v>0.20351766362757315</v>
      </c>
      <c r="BT209">
        <v>2.6114021958655513</v>
      </c>
      <c r="BU209">
        <v>0.10610688422417908</v>
      </c>
      <c r="BV209">
        <v>2.712705133783829</v>
      </c>
      <c r="BW209">
        <v>0.15556300281830523</v>
      </c>
      <c r="BX209" t="s">
        <v>50</v>
      </c>
      <c r="BY209" t="s">
        <v>50</v>
      </c>
      <c r="BZ209" t="s">
        <v>50</v>
      </c>
      <c r="CA209" t="s">
        <v>50</v>
      </c>
      <c r="CB209" t="s">
        <v>50</v>
      </c>
      <c r="CC209" t="s">
        <v>50</v>
      </c>
      <c r="CD209" t="s">
        <v>50</v>
      </c>
      <c r="CE209" t="s">
        <v>50</v>
      </c>
      <c r="CF209" t="s">
        <v>50</v>
      </c>
      <c r="CG209" t="s">
        <v>50</v>
      </c>
      <c r="CH209" t="s">
        <v>50</v>
      </c>
      <c r="CI209" t="s">
        <v>50</v>
      </c>
      <c r="CJ209" t="s">
        <v>50</v>
      </c>
      <c r="CK209" t="s">
        <v>50</v>
      </c>
      <c r="CL209" t="s">
        <v>50</v>
      </c>
      <c r="CM209" t="s">
        <v>50</v>
      </c>
      <c r="CN209" t="s">
        <v>50</v>
      </c>
      <c r="CO209" t="s">
        <v>50</v>
      </c>
      <c r="CP209" t="s">
        <v>50</v>
      </c>
      <c r="CQ209" t="s">
        <v>50</v>
      </c>
      <c r="CR209" t="s">
        <v>50</v>
      </c>
      <c r="CS209" t="s">
        <v>50</v>
      </c>
      <c r="CT209" t="s">
        <v>50</v>
      </c>
      <c r="CU209" t="s">
        <v>50</v>
      </c>
      <c r="CW209">
        <v>4.7285714285714286</v>
      </c>
      <c r="CX209">
        <v>0.24790990797117257</v>
      </c>
      <c r="CY209">
        <v>2.8612000000000002</v>
      </c>
      <c r="CZ209">
        <v>0.16463694333336132</v>
      </c>
      <c r="DA209">
        <v>4.0254996732141999</v>
      </c>
      <c r="DB209">
        <v>0.19199922091525096</v>
      </c>
      <c r="DC209">
        <v>2.5467904090747435</v>
      </c>
      <c r="DD209">
        <v>0.13385116814220238</v>
      </c>
      <c r="DE209" t="s">
        <v>50</v>
      </c>
      <c r="DF209" t="s">
        <v>50</v>
      </c>
      <c r="DG209" t="s">
        <v>50</v>
      </c>
      <c r="DH209" t="s">
        <v>50</v>
      </c>
      <c r="DI209" t="s">
        <v>50</v>
      </c>
      <c r="DJ209" t="s">
        <v>50</v>
      </c>
      <c r="DK209" t="s">
        <v>50</v>
      </c>
      <c r="DL209" t="s">
        <v>50</v>
      </c>
      <c r="DM209" t="s">
        <v>50</v>
      </c>
      <c r="DN209" t="s">
        <v>50</v>
      </c>
      <c r="DO209" t="s">
        <v>50</v>
      </c>
      <c r="DP209" t="s">
        <v>50</v>
      </c>
      <c r="DQ209" t="s">
        <v>50</v>
      </c>
      <c r="DR209" t="s">
        <v>50</v>
      </c>
      <c r="DS209" t="s">
        <v>50</v>
      </c>
      <c r="DT209" t="s">
        <v>50</v>
      </c>
      <c r="DU209" t="s">
        <v>50</v>
      </c>
      <c r="DV209" t="s">
        <v>50</v>
      </c>
      <c r="DW209" t="s">
        <v>50</v>
      </c>
      <c r="DX209" t="s">
        <v>50</v>
      </c>
      <c r="DY209" t="s">
        <v>50</v>
      </c>
      <c r="DZ209" t="s">
        <v>50</v>
      </c>
      <c r="EA209" t="s">
        <v>50</v>
      </c>
      <c r="EB209" t="s">
        <v>50</v>
      </c>
      <c r="ED209">
        <v>25</v>
      </c>
      <c r="EE209">
        <v>24</v>
      </c>
      <c r="EF209" t="s">
        <v>50</v>
      </c>
      <c r="EG209" t="s">
        <v>50</v>
      </c>
      <c r="EH209">
        <v>3.3224999999999998</v>
      </c>
      <c r="EI209">
        <v>4.7285714285714286</v>
      </c>
      <c r="EJ209" t="s">
        <v>50</v>
      </c>
      <c r="EK209" t="s">
        <v>50</v>
      </c>
      <c r="EL209">
        <v>0.17730502300435635</v>
      </c>
      <c r="EM209">
        <v>0.24790990797117257</v>
      </c>
      <c r="EN209">
        <v>3.2489999999999997</v>
      </c>
      <c r="EO209">
        <v>2.5795999999999997</v>
      </c>
      <c r="EP209">
        <v>3.4467999999999996</v>
      </c>
      <c r="EQ209">
        <v>2.8612000000000002</v>
      </c>
      <c r="ER209">
        <v>0.19234989071236328</v>
      </c>
      <c r="ES209">
        <v>0.15157260049105056</v>
      </c>
      <c r="ET209">
        <v>0.20351766362757315</v>
      </c>
      <c r="EU209">
        <v>0.16463694333336132</v>
      </c>
    </row>
    <row r="210" spans="2:151" x14ac:dyDescent="0.2">
      <c r="B210" t="s">
        <v>50</v>
      </c>
      <c r="C210" t="s">
        <v>50</v>
      </c>
      <c r="D210">
        <v>3.2489999999999997</v>
      </c>
      <c r="E210">
        <v>0.19234989071236328</v>
      </c>
      <c r="F210" t="s">
        <v>50</v>
      </c>
      <c r="G210" t="s">
        <v>50</v>
      </c>
      <c r="H210">
        <v>2.8704036905875756</v>
      </c>
      <c r="I210">
        <v>0.16207096187173814</v>
      </c>
      <c r="J210" t="s">
        <v>50</v>
      </c>
      <c r="K210" t="s">
        <v>50</v>
      </c>
      <c r="L210" t="s">
        <v>50</v>
      </c>
      <c r="M210" t="s">
        <v>50</v>
      </c>
      <c r="N210" t="s">
        <v>50</v>
      </c>
      <c r="O210" t="s">
        <v>50</v>
      </c>
      <c r="P210" t="s">
        <v>50</v>
      </c>
      <c r="Q210" t="s">
        <v>50</v>
      </c>
      <c r="R210" t="s">
        <v>50</v>
      </c>
      <c r="S210" t="s">
        <v>50</v>
      </c>
      <c r="T210" t="s">
        <v>50</v>
      </c>
      <c r="U210" t="s">
        <v>50</v>
      </c>
      <c r="V210" t="s">
        <v>50</v>
      </c>
      <c r="W210" t="s">
        <v>50</v>
      </c>
      <c r="X210" t="s">
        <v>50</v>
      </c>
      <c r="Y210" t="s">
        <v>50</v>
      </c>
      <c r="Z210" t="s">
        <v>50</v>
      </c>
      <c r="AA210" t="s">
        <v>50</v>
      </c>
      <c r="AB210" t="s">
        <v>50</v>
      </c>
      <c r="AC210" t="s">
        <v>50</v>
      </c>
      <c r="AD210" t="s">
        <v>50</v>
      </c>
      <c r="AE210" t="s">
        <v>50</v>
      </c>
      <c r="AF210" t="s">
        <v>50</v>
      </c>
      <c r="AG210" t="s">
        <v>50</v>
      </c>
      <c r="AI210" t="s">
        <v>50</v>
      </c>
      <c r="AJ210" t="s">
        <v>50</v>
      </c>
      <c r="AK210">
        <v>2.5795999999999997</v>
      </c>
      <c r="AL210">
        <v>0.15157260049105056</v>
      </c>
      <c r="AM210" t="s">
        <v>50</v>
      </c>
      <c r="AN210" t="s">
        <v>50</v>
      </c>
      <c r="AO210">
        <v>2.3273090004710304</v>
      </c>
      <c r="AP210">
        <v>0.12150939933161609</v>
      </c>
      <c r="AQ210" t="s">
        <v>50</v>
      </c>
      <c r="AR210" t="s">
        <v>50</v>
      </c>
      <c r="AS210" t="s">
        <v>50</v>
      </c>
      <c r="AT210" t="s">
        <v>50</v>
      </c>
      <c r="AU210" t="s">
        <v>50</v>
      </c>
      <c r="AV210" t="s">
        <v>50</v>
      </c>
      <c r="AW210" t="s">
        <v>50</v>
      </c>
      <c r="AX210" t="s">
        <v>50</v>
      </c>
      <c r="AY210" t="s">
        <v>50</v>
      </c>
      <c r="AZ210" t="s">
        <v>50</v>
      </c>
      <c r="BA210" t="s">
        <v>50</v>
      </c>
      <c r="BB210" t="s">
        <v>50</v>
      </c>
      <c r="BC210" t="s">
        <v>50</v>
      </c>
      <c r="BD210" t="s">
        <v>50</v>
      </c>
      <c r="BE210" t="s">
        <v>50</v>
      </c>
      <c r="BF210" t="s">
        <v>50</v>
      </c>
      <c r="BG210" t="s">
        <v>50</v>
      </c>
      <c r="BH210" t="s">
        <v>50</v>
      </c>
      <c r="BI210" t="s">
        <v>50</v>
      </c>
      <c r="BJ210" t="s">
        <v>50</v>
      </c>
      <c r="BK210" t="s">
        <v>50</v>
      </c>
      <c r="BL210" t="s">
        <v>50</v>
      </c>
      <c r="BM210" t="s">
        <v>50</v>
      </c>
      <c r="BN210" t="s">
        <v>50</v>
      </c>
      <c r="BP210">
        <v>3.1185714285714283</v>
      </c>
      <c r="BQ210">
        <v>0.16547445632897834</v>
      </c>
      <c r="BR210">
        <v>3.4193999999999996</v>
      </c>
      <c r="BS210">
        <v>0.20202549239495279</v>
      </c>
      <c r="BT210">
        <v>2.6733713333007603</v>
      </c>
      <c r="BU210">
        <v>0.10999599831957194</v>
      </c>
      <c r="BV210">
        <v>2.6966444833139862</v>
      </c>
      <c r="BW210">
        <v>0.1554731866817198</v>
      </c>
      <c r="BX210" t="s">
        <v>50</v>
      </c>
      <c r="BY210" t="s">
        <v>50</v>
      </c>
      <c r="BZ210" t="s">
        <v>50</v>
      </c>
      <c r="CA210" t="s">
        <v>50</v>
      </c>
      <c r="CB210" t="s">
        <v>50</v>
      </c>
      <c r="CC210" t="s">
        <v>50</v>
      </c>
      <c r="CD210" t="s">
        <v>50</v>
      </c>
      <c r="CE210" t="s">
        <v>50</v>
      </c>
      <c r="CF210" t="s">
        <v>50</v>
      </c>
      <c r="CG210" t="s">
        <v>50</v>
      </c>
      <c r="CH210" t="s">
        <v>50</v>
      </c>
      <c r="CI210" t="s">
        <v>50</v>
      </c>
      <c r="CJ210" t="s">
        <v>50</v>
      </c>
      <c r="CK210" t="s">
        <v>50</v>
      </c>
      <c r="CL210" t="s">
        <v>50</v>
      </c>
      <c r="CM210" t="s">
        <v>50</v>
      </c>
      <c r="CN210" t="s">
        <v>50</v>
      </c>
      <c r="CO210" t="s">
        <v>50</v>
      </c>
      <c r="CP210" t="s">
        <v>50</v>
      </c>
      <c r="CQ210" t="s">
        <v>50</v>
      </c>
      <c r="CR210" t="s">
        <v>50</v>
      </c>
      <c r="CS210" t="s">
        <v>50</v>
      </c>
      <c r="CT210" t="s">
        <v>50</v>
      </c>
      <c r="CU210" t="s">
        <v>50</v>
      </c>
      <c r="CW210">
        <v>4.4628571428571435</v>
      </c>
      <c r="CX210">
        <v>0.23187414587085661</v>
      </c>
      <c r="CY210">
        <v>2.8239999999999998</v>
      </c>
      <c r="CZ210">
        <v>0.16239193663931711</v>
      </c>
      <c r="DA210">
        <v>4.1376068537489727</v>
      </c>
      <c r="DB210">
        <v>0.19911114879158964</v>
      </c>
      <c r="DC210">
        <v>2.5426572955176203</v>
      </c>
      <c r="DD210">
        <v>0.13381628424215658</v>
      </c>
      <c r="DE210" t="s">
        <v>50</v>
      </c>
      <c r="DF210" t="s">
        <v>50</v>
      </c>
      <c r="DG210" t="s">
        <v>50</v>
      </c>
      <c r="DH210" t="s">
        <v>50</v>
      </c>
      <c r="DI210" t="s">
        <v>50</v>
      </c>
      <c r="DJ210" t="s">
        <v>50</v>
      </c>
      <c r="DK210" t="s">
        <v>50</v>
      </c>
      <c r="DL210" t="s">
        <v>50</v>
      </c>
      <c r="DM210" t="s">
        <v>50</v>
      </c>
      <c r="DN210" t="s">
        <v>50</v>
      </c>
      <c r="DO210" t="s">
        <v>50</v>
      </c>
      <c r="DP210" t="s">
        <v>50</v>
      </c>
      <c r="DQ210" t="s">
        <v>50</v>
      </c>
      <c r="DR210" t="s">
        <v>50</v>
      </c>
      <c r="DS210" t="s">
        <v>50</v>
      </c>
      <c r="DT210" t="s">
        <v>50</v>
      </c>
      <c r="DU210" t="s">
        <v>50</v>
      </c>
      <c r="DV210" t="s">
        <v>50</v>
      </c>
      <c r="DW210" t="s">
        <v>50</v>
      </c>
      <c r="DX210" t="s">
        <v>50</v>
      </c>
      <c r="DY210" t="s">
        <v>50</v>
      </c>
      <c r="DZ210" t="s">
        <v>50</v>
      </c>
      <c r="EA210" t="s">
        <v>50</v>
      </c>
      <c r="EB210" t="s">
        <v>50</v>
      </c>
      <c r="ED210">
        <v>26</v>
      </c>
      <c r="EE210">
        <v>25</v>
      </c>
      <c r="EF210" t="s">
        <v>50</v>
      </c>
      <c r="EG210" t="s">
        <v>50</v>
      </c>
      <c r="EH210">
        <v>3.1185714285714283</v>
      </c>
      <c r="EI210">
        <v>4.4628571428571435</v>
      </c>
      <c r="EJ210" t="s">
        <v>50</v>
      </c>
      <c r="EK210" t="s">
        <v>50</v>
      </c>
      <c r="EL210">
        <v>0.16547445632897834</v>
      </c>
      <c r="EM210">
        <v>0.23187414587085661</v>
      </c>
      <c r="EN210">
        <v>3.2489999999999997</v>
      </c>
      <c r="EO210">
        <v>2.5795999999999997</v>
      </c>
      <c r="EP210">
        <v>3.4193999999999996</v>
      </c>
      <c r="EQ210">
        <v>2.8239999999999998</v>
      </c>
      <c r="ER210">
        <v>0.19234989071236328</v>
      </c>
      <c r="ES210">
        <v>0.15157260049105056</v>
      </c>
      <c r="ET210">
        <v>0.20202549239495279</v>
      </c>
      <c r="EU210">
        <v>0.16239193663931711</v>
      </c>
    </row>
    <row r="211" spans="2:151" x14ac:dyDescent="0.2">
      <c r="B211" t="s">
        <v>50</v>
      </c>
      <c r="C211" t="s">
        <v>50</v>
      </c>
      <c r="D211">
        <v>3.2489999999999997</v>
      </c>
      <c r="E211">
        <v>0.19234989071236328</v>
      </c>
      <c r="F211" t="s">
        <v>50</v>
      </c>
      <c r="G211" t="s">
        <v>50</v>
      </c>
      <c r="H211">
        <v>2.8704036905875756</v>
      </c>
      <c r="I211">
        <v>0.16207096187173814</v>
      </c>
      <c r="J211" t="s">
        <v>50</v>
      </c>
      <c r="K211" t="s">
        <v>50</v>
      </c>
      <c r="L211" t="s">
        <v>50</v>
      </c>
      <c r="M211" t="s">
        <v>50</v>
      </c>
      <c r="N211" t="s">
        <v>50</v>
      </c>
      <c r="O211" t="s">
        <v>50</v>
      </c>
      <c r="P211" t="s">
        <v>50</v>
      </c>
      <c r="Q211" t="s">
        <v>50</v>
      </c>
      <c r="R211" t="s">
        <v>50</v>
      </c>
      <c r="S211" t="s">
        <v>50</v>
      </c>
      <c r="T211" t="s">
        <v>50</v>
      </c>
      <c r="U211" t="s">
        <v>50</v>
      </c>
      <c r="V211" t="s">
        <v>50</v>
      </c>
      <c r="W211" t="s">
        <v>50</v>
      </c>
      <c r="X211" t="s">
        <v>50</v>
      </c>
      <c r="Y211" t="s">
        <v>50</v>
      </c>
      <c r="Z211" t="s">
        <v>50</v>
      </c>
      <c r="AA211" t="s">
        <v>50</v>
      </c>
      <c r="AB211" t="s">
        <v>50</v>
      </c>
      <c r="AC211" t="s">
        <v>50</v>
      </c>
      <c r="AD211" t="s">
        <v>50</v>
      </c>
      <c r="AE211" t="s">
        <v>50</v>
      </c>
      <c r="AF211" t="s">
        <v>50</v>
      </c>
      <c r="AG211" t="s">
        <v>50</v>
      </c>
      <c r="AI211" t="s">
        <v>50</v>
      </c>
      <c r="AJ211" t="s">
        <v>50</v>
      </c>
      <c r="AK211">
        <v>2.5795999999999997</v>
      </c>
      <c r="AL211">
        <v>0.15157260049105056</v>
      </c>
      <c r="AM211" t="s">
        <v>50</v>
      </c>
      <c r="AN211" t="s">
        <v>50</v>
      </c>
      <c r="AO211">
        <v>2.3273090004710304</v>
      </c>
      <c r="AP211">
        <v>0.12150939933161609</v>
      </c>
      <c r="AQ211" t="s">
        <v>50</v>
      </c>
      <c r="AR211" t="s">
        <v>50</v>
      </c>
      <c r="AS211" t="s">
        <v>50</v>
      </c>
      <c r="AT211" t="s">
        <v>50</v>
      </c>
      <c r="AU211" t="s">
        <v>50</v>
      </c>
      <c r="AV211" t="s">
        <v>50</v>
      </c>
      <c r="AW211" t="s">
        <v>50</v>
      </c>
      <c r="AX211" t="s">
        <v>50</v>
      </c>
      <c r="AY211" t="s">
        <v>50</v>
      </c>
      <c r="AZ211" t="s">
        <v>50</v>
      </c>
      <c r="BA211" t="s">
        <v>50</v>
      </c>
      <c r="BB211" t="s">
        <v>50</v>
      </c>
      <c r="BC211" t="s">
        <v>50</v>
      </c>
      <c r="BD211" t="s">
        <v>50</v>
      </c>
      <c r="BE211" t="s">
        <v>50</v>
      </c>
      <c r="BF211" t="s">
        <v>50</v>
      </c>
      <c r="BG211" t="s">
        <v>50</v>
      </c>
      <c r="BH211" t="s">
        <v>50</v>
      </c>
      <c r="BI211" t="s">
        <v>50</v>
      </c>
      <c r="BJ211" t="s">
        <v>50</v>
      </c>
      <c r="BK211" t="s">
        <v>50</v>
      </c>
      <c r="BL211" t="s">
        <v>50</v>
      </c>
      <c r="BM211" t="s">
        <v>50</v>
      </c>
      <c r="BN211" t="s">
        <v>50</v>
      </c>
      <c r="BP211">
        <v>3.1316666666666673</v>
      </c>
      <c r="BQ211">
        <v>0.16579849069959821</v>
      </c>
      <c r="BR211">
        <v>3.3705999999999996</v>
      </c>
      <c r="BS211">
        <v>0.19931985914426012</v>
      </c>
      <c r="BT211">
        <v>2.3209516726262667</v>
      </c>
      <c r="BU211">
        <v>9.2177126677271973E-2</v>
      </c>
      <c r="BV211">
        <v>2.6652276465929252</v>
      </c>
      <c r="BW211">
        <v>0.155357848204668</v>
      </c>
      <c r="BX211" t="s">
        <v>50</v>
      </c>
      <c r="BY211" t="s">
        <v>50</v>
      </c>
      <c r="BZ211" t="s">
        <v>50</v>
      </c>
      <c r="CA211" t="s">
        <v>50</v>
      </c>
      <c r="CB211" t="s">
        <v>50</v>
      </c>
      <c r="CC211" t="s">
        <v>50</v>
      </c>
      <c r="CD211" t="s">
        <v>50</v>
      </c>
      <c r="CE211" t="s">
        <v>50</v>
      </c>
      <c r="CF211" t="s">
        <v>50</v>
      </c>
      <c r="CG211" t="s">
        <v>50</v>
      </c>
      <c r="CH211" t="s">
        <v>50</v>
      </c>
      <c r="CI211" t="s">
        <v>50</v>
      </c>
      <c r="CJ211" t="s">
        <v>50</v>
      </c>
      <c r="CK211" t="s">
        <v>50</v>
      </c>
      <c r="CL211" t="s">
        <v>50</v>
      </c>
      <c r="CM211" t="s">
        <v>50</v>
      </c>
      <c r="CN211" t="s">
        <v>50</v>
      </c>
      <c r="CO211" t="s">
        <v>50</v>
      </c>
      <c r="CP211" t="s">
        <v>50</v>
      </c>
      <c r="CQ211" t="s">
        <v>50</v>
      </c>
      <c r="CR211" t="s">
        <v>50</v>
      </c>
      <c r="CS211" t="s">
        <v>50</v>
      </c>
      <c r="CT211" t="s">
        <v>50</v>
      </c>
      <c r="CU211" t="s">
        <v>50</v>
      </c>
      <c r="CW211">
        <v>4.3128571428571423</v>
      </c>
      <c r="CX211">
        <v>0.22336860200797165</v>
      </c>
      <c r="CY211">
        <v>2.8029999999999999</v>
      </c>
      <c r="CZ211">
        <v>0.16120116049851321</v>
      </c>
      <c r="DA211">
        <v>4.1341775251582762</v>
      </c>
      <c r="DB211">
        <v>0.19827768874249341</v>
      </c>
      <c r="DC211">
        <v>2.5286676737131013</v>
      </c>
      <c r="DD211">
        <v>0.13306493650430784</v>
      </c>
      <c r="DE211" t="s">
        <v>50</v>
      </c>
      <c r="DF211" t="s">
        <v>50</v>
      </c>
      <c r="DG211" t="s">
        <v>50</v>
      </c>
      <c r="DH211" t="s">
        <v>50</v>
      </c>
      <c r="DI211" t="s">
        <v>50</v>
      </c>
      <c r="DJ211" t="s">
        <v>50</v>
      </c>
      <c r="DK211" t="s">
        <v>50</v>
      </c>
      <c r="DL211" t="s">
        <v>50</v>
      </c>
      <c r="DM211" t="s">
        <v>50</v>
      </c>
      <c r="DN211" t="s">
        <v>50</v>
      </c>
      <c r="DO211" t="s">
        <v>50</v>
      </c>
      <c r="DP211" t="s">
        <v>50</v>
      </c>
      <c r="DQ211" t="s">
        <v>50</v>
      </c>
      <c r="DR211" t="s">
        <v>50</v>
      </c>
      <c r="DS211" t="s">
        <v>50</v>
      </c>
      <c r="DT211" t="s">
        <v>50</v>
      </c>
      <c r="DU211" t="s">
        <v>50</v>
      </c>
      <c r="DV211" t="s">
        <v>50</v>
      </c>
      <c r="DW211" t="s">
        <v>50</v>
      </c>
      <c r="DX211" t="s">
        <v>50</v>
      </c>
      <c r="DY211" t="s">
        <v>50</v>
      </c>
      <c r="DZ211" t="s">
        <v>50</v>
      </c>
      <c r="EA211" t="s">
        <v>50</v>
      </c>
      <c r="EB211" t="s">
        <v>50</v>
      </c>
      <c r="ED211">
        <v>27</v>
      </c>
      <c r="EE211">
        <v>26</v>
      </c>
      <c r="EF211" t="s">
        <v>50</v>
      </c>
      <c r="EG211" t="s">
        <v>50</v>
      </c>
      <c r="EH211">
        <v>3.1316666666666673</v>
      </c>
      <c r="EI211">
        <v>4.3128571428571423</v>
      </c>
      <c r="EJ211" t="s">
        <v>50</v>
      </c>
      <c r="EK211" t="s">
        <v>50</v>
      </c>
      <c r="EL211">
        <v>0.16579849069959821</v>
      </c>
      <c r="EM211">
        <v>0.22336860200797165</v>
      </c>
      <c r="EN211">
        <v>3.2489999999999997</v>
      </c>
      <c r="EO211">
        <v>2.5795999999999997</v>
      </c>
      <c r="EP211">
        <v>3.3705999999999996</v>
      </c>
      <c r="EQ211">
        <v>2.8029999999999999</v>
      </c>
      <c r="ER211">
        <v>0.19234989071236328</v>
      </c>
      <c r="ES211">
        <v>0.15157260049105056</v>
      </c>
      <c r="ET211">
        <v>0.19931985914426012</v>
      </c>
      <c r="EU211">
        <v>0.16120116049851321</v>
      </c>
    </row>
    <row r="212" spans="2:151" x14ac:dyDescent="0.2">
      <c r="B212" t="s">
        <v>50</v>
      </c>
      <c r="C212" t="s">
        <v>50</v>
      </c>
      <c r="D212">
        <v>3.2489999999999997</v>
      </c>
      <c r="E212">
        <v>0.19234989071236328</v>
      </c>
      <c r="F212" t="s">
        <v>50</v>
      </c>
      <c r="G212" t="s">
        <v>50</v>
      </c>
      <c r="H212">
        <v>2.8704036905875756</v>
      </c>
      <c r="I212">
        <v>0.16207096187173814</v>
      </c>
      <c r="J212" t="s">
        <v>50</v>
      </c>
      <c r="K212" t="s">
        <v>50</v>
      </c>
      <c r="L212" t="s">
        <v>50</v>
      </c>
      <c r="M212" t="s">
        <v>50</v>
      </c>
      <c r="N212" t="s">
        <v>50</v>
      </c>
      <c r="O212" t="s">
        <v>50</v>
      </c>
      <c r="P212" t="s">
        <v>50</v>
      </c>
      <c r="Q212" t="s">
        <v>50</v>
      </c>
      <c r="R212" t="s">
        <v>50</v>
      </c>
      <c r="S212" t="s">
        <v>50</v>
      </c>
      <c r="T212" t="s">
        <v>50</v>
      </c>
      <c r="U212" t="s">
        <v>50</v>
      </c>
      <c r="V212" t="s">
        <v>50</v>
      </c>
      <c r="W212" t="s">
        <v>50</v>
      </c>
      <c r="X212" t="s">
        <v>50</v>
      </c>
      <c r="Y212" t="s">
        <v>50</v>
      </c>
      <c r="Z212" t="s">
        <v>50</v>
      </c>
      <c r="AA212" t="s">
        <v>50</v>
      </c>
      <c r="AB212" t="s">
        <v>50</v>
      </c>
      <c r="AC212" t="s">
        <v>50</v>
      </c>
      <c r="AD212" t="s">
        <v>50</v>
      </c>
      <c r="AE212" t="s">
        <v>50</v>
      </c>
      <c r="AF212" t="s">
        <v>50</v>
      </c>
      <c r="AG212" t="s">
        <v>50</v>
      </c>
      <c r="AI212" t="s">
        <v>50</v>
      </c>
      <c r="AJ212" t="s">
        <v>50</v>
      </c>
      <c r="AK212">
        <v>2.5795999999999997</v>
      </c>
      <c r="AL212">
        <v>0.15157260049105056</v>
      </c>
      <c r="AM212" t="s">
        <v>50</v>
      </c>
      <c r="AN212" t="s">
        <v>50</v>
      </c>
      <c r="AO212">
        <v>2.3273090004710304</v>
      </c>
      <c r="AP212">
        <v>0.12150939933161609</v>
      </c>
      <c r="AQ212" t="s">
        <v>50</v>
      </c>
      <c r="AR212" t="s">
        <v>50</v>
      </c>
      <c r="AS212" t="s">
        <v>50</v>
      </c>
      <c r="AT212" t="s">
        <v>50</v>
      </c>
      <c r="AU212" t="s">
        <v>50</v>
      </c>
      <c r="AV212" t="s">
        <v>50</v>
      </c>
      <c r="AW212" t="s">
        <v>50</v>
      </c>
      <c r="AX212" t="s">
        <v>50</v>
      </c>
      <c r="AY212" t="s">
        <v>50</v>
      </c>
      <c r="AZ212" t="s">
        <v>50</v>
      </c>
      <c r="BA212" t="s">
        <v>50</v>
      </c>
      <c r="BB212" t="s">
        <v>50</v>
      </c>
      <c r="BC212" t="s">
        <v>50</v>
      </c>
      <c r="BD212" t="s">
        <v>50</v>
      </c>
      <c r="BE212" t="s">
        <v>50</v>
      </c>
      <c r="BF212" t="s">
        <v>50</v>
      </c>
      <c r="BG212" t="s">
        <v>50</v>
      </c>
      <c r="BH212" t="s">
        <v>50</v>
      </c>
      <c r="BI212" t="s">
        <v>50</v>
      </c>
      <c r="BJ212" t="s">
        <v>50</v>
      </c>
      <c r="BK212" t="s">
        <v>50</v>
      </c>
      <c r="BL212" t="s">
        <v>50</v>
      </c>
      <c r="BM212" t="s">
        <v>50</v>
      </c>
      <c r="BN212" t="s">
        <v>50</v>
      </c>
      <c r="BP212">
        <v>2.9649999999999999</v>
      </c>
      <c r="BQ212">
        <v>0.15734940254175983</v>
      </c>
      <c r="BR212">
        <v>3.3505999999999996</v>
      </c>
      <c r="BS212">
        <v>0.19830596856531948</v>
      </c>
      <c r="BT212">
        <v>2.1495743764754933</v>
      </c>
      <c r="BU212">
        <v>8.8462222404839835E-2</v>
      </c>
      <c r="BV212">
        <v>2.6529240010038055</v>
      </c>
      <c r="BW212">
        <v>0.15538545379461027</v>
      </c>
      <c r="BX212" t="s">
        <v>50</v>
      </c>
      <c r="BY212" t="s">
        <v>50</v>
      </c>
      <c r="BZ212" t="s">
        <v>50</v>
      </c>
      <c r="CA212" t="s">
        <v>50</v>
      </c>
      <c r="CB212" t="s">
        <v>50</v>
      </c>
      <c r="CC212" t="s">
        <v>50</v>
      </c>
      <c r="CD212" t="s">
        <v>50</v>
      </c>
      <c r="CE212" t="s">
        <v>50</v>
      </c>
      <c r="CF212" t="s">
        <v>50</v>
      </c>
      <c r="CG212" t="s">
        <v>50</v>
      </c>
      <c r="CH212" t="s">
        <v>50</v>
      </c>
      <c r="CI212" t="s">
        <v>50</v>
      </c>
      <c r="CJ212" t="s">
        <v>50</v>
      </c>
      <c r="CK212" t="s">
        <v>50</v>
      </c>
      <c r="CL212" t="s">
        <v>50</v>
      </c>
      <c r="CM212" t="s">
        <v>50</v>
      </c>
      <c r="CN212" t="s">
        <v>50</v>
      </c>
      <c r="CO212" t="s">
        <v>50</v>
      </c>
      <c r="CP212" t="s">
        <v>50</v>
      </c>
      <c r="CQ212" t="s">
        <v>50</v>
      </c>
      <c r="CR212" t="s">
        <v>50</v>
      </c>
      <c r="CS212" t="s">
        <v>50</v>
      </c>
      <c r="CT212" t="s">
        <v>50</v>
      </c>
      <c r="CU212" t="s">
        <v>50</v>
      </c>
      <c r="CW212">
        <v>4.2300000000000004</v>
      </c>
      <c r="CX212">
        <v>0.21817688251867615</v>
      </c>
      <c r="CY212">
        <v>2.7914000000000003</v>
      </c>
      <c r="CZ212">
        <v>0.16047431977001181</v>
      </c>
      <c r="DA212">
        <v>4.1694603967420045</v>
      </c>
      <c r="DB212">
        <v>0.20086999952511073</v>
      </c>
      <c r="DC212">
        <v>2.528860362830236</v>
      </c>
      <c r="DD212">
        <v>0.13320687900464701</v>
      </c>
      <c r="DE212" t="s">
        <v>50</v>
      </c>
      <c r="DF212" t="s">
        <v>50</v>
      </c>
      <c r="DG212" t="s">
        <v>50</v>
      </c>
      <c r="DH212" t="s">
        <v>50</v>
      </c>
      <c r="DI212" t="s">
        <v>50</v>
      </c>
      <c r="DJ212" t="s">
        <v>50</v>
      </c>
      <c r="DK212" t="s">
        <v>50</v>
      </c>
      <c r="DL212" t="s">
        <v>50</v>
      </c>
      <c r="DM212" t="s">
        <v>50</v>
      </c>
      <c r="DN212" t="s">
        <v>50</v>
      </c>
      <c r="DO212" t="s">
        <v>50</v>
      </c>
      <c r="DP212" t="s">
        <v>50</v>
      </c>
      <c r="DQ212" t="s">
        <v>50</v>
      </c>
      <c r="DR212" t="s">
        <v>50</v>
      </c>
      <c r="DS212" t="s">
        <v>50</v>
      </c>
      <c r="DT212" t="s">
        <v>50</v>
      </c>
      <c r="DU212" t="s">
        <v>50</v>
      </c>
      <c r="DV212" t="s">
        <v>50</v>
      </c>
      <c r="DW212" t="s">
        <v>50</v>
      </c>
      <c r="DX212" t="s">
        <v>50</v>
      </c>
      <c r="DY212" t="s">
        <v>50</v>
      </c>
      <c r="DZ212" t="s">
        <v>50</v>
      </c>
      <c r="EA212" t="s">
        <v>50</v>
      </c>
      <c r="EB212" t="s">
        <v>50</v>
      </c>
      <c r="ED212">
        <v>28</v>
      </c>
      <c r="EE212">
        <v>27</v>
      </c>
      <c r="EF212" t="s">
        <v>50</v>
      </c>
      <c r="EG212" t="s">
        <v>50</v>
      </c>
      <c r="EH212">
        <v>2.9649999999999999</v>
      </c>
      <c r="EI212">
        <v>4.2300000000000004</v>
      </c>
      <c r="EJ212" t="s">
        <v>50</v>
      </c>
      <c r="EK212" t="s">
        <v>50</v>
      </c>
      <c r="EL212">
        <v>0.15734940254175983</v>
      </c>
      <c r="EM212">
        <v>0.21817688251867615</v>
      </c>
      <c r="EN212">
        <v>3.2489999999999997</v>
      </c>
      <c r="EO212">
        <v>2.5795999999999997</v>
      </c>
      <c r="EP212">
        <v>3.3505999999999996</v>
      </c>
      <c r="EQ212">
        <v>2.7914000000000003</v>
      </c>
      <c r="ER212">
        <v>0.19234989071236328</v>
      </c>
      <c r="ES212">
        <v>0.15157260049105056</v>
      </c>
      <c r="ET212">
        <v>0.19830596856531948</v>
      </c>
      <c r="EU212">
        <v>0.16047431977001181</v>
      </c>
    </row>
    <row r="213" spans="2:151" x14ac:dyDescent="0.2">
      <c r="B213" t="s">
        <v>50</v>
      </c>
      <c r="C213" t="s">
        <v>50</v>
      </c>
      <c r="D213">
        <v>3.2489999999999997</v>
      </c>
      <c r="E213">
        <v>0.19234989071236328</v>
      </c>
      <c r="F213" t="s">
        <v>50</v>
      </c>
      <c r="G213" t="s">
        <v>50</v>
      </c>
      <c r="H213">
        <v>2.8704036905875756</v>
      </c>
      <c r="I213">
        <v>0.16207096187173814</v>
      </c>
      <c r="J213" t="s">
        <v>50</v>
      </c>
      <c r="K213" t="s">
        <v>50</v>
      </c>
      <c r="L213" t="s">
        <v>50</v>
      </c>
      <c r="M213" t="s">
        <v>50</v>
      </c>
      <c r="N213" t="s">
        <v>50</v>
      </c>
      <c r="O213" t="s">
        <v>50</v>
      </c>
      <c r="P213" t="s">
        <v>50</v>
      </c>
      <c r="Q213" t="s">
        <v>50</v>
      </c>
      <c r="R213" t="s">
        <v>50</v>
      </c>
      <c r="S213" t="s">
        <v>50</v>
      </c>
      <c r="T213" t="s">
        <v>50</v>
      </c>
      <c r="U213" t="s">
        <v>50</v>
      </c>
      <c r="V213" t="s">
        <v>50</v>
      </c>
      <c r="W213" t="s">
        <v>50</v>
      </c>
      <c r="X213" t="s">
        <v>50</v>
      </c>
      <c r="Y213" t="s">
        <v>50</v>
      </c>
      <c r="Z213" t="s">
        <v>50</v>
      </c>
      <c r="AA213" t="s">
        <v>50</v>
      </c>
      <c r="AB213" t="s">
        <v>50</v>
      </c>
      <c r="AC213" t="s">
        <v>50</v>
      </c>
      <c r="AD213" t="s">
        <v>50</v>
      </c>
      <c r="AE213" t="s">
        <v>50</v>
      </c>
      <c r="AF213" t="s">
        <v>50</v>
      </c>
      <c r="AG213" t="s">
        <v>50</v>
      </c>
      <c r="AI213" t="s">
        <v>50</v>
      </c>
      <c r="AJ213" t="s">
        <v>50</v>
      </c>
      <c r="AK213">
        <v>2.5795999999999997</v>
      </c>
      <c r="AL213">
        <v>0.15157260049105056</v>
      </c>
      <c r="AM213" t="s">
        <v>50</v>
      </c>
      <c r="AN213" t="s">
        <v>50</v>
      </c>
      <c r="AO213">
        <v>2.3273090004710304</v>
      </c>
      <c r="AP213">
        <v>0.12150939933161609</v>
      </c>
      <c r="AQ213" t="s">
        <v>50</v>
      </c>
      <c r="AR213" t="s">
        <v>50</v>
      </c>
      <c r="AS213" t="s">
        <v>50</v>
      </c>
      <c r="AT213" t="s">
        <v>50</v>
      </c>
      <c r="AU213" t="s">
        <v>50</v>
      </c>
      <c r="AV213" t="s">
        <v>50</v>
      </c>
      <c r="AW213" t="s">
        <v>50</v>
      </c>
      <c r="AX213" t="s">
        <v>50</v>
      </c>
      <c r="AY213" t="s">
        <v>50</v>
      </c>
      <c r="AZ213" t="s">
        <v>50</v>
      </c>
      <c r="BA213" t="s">
        <v>50</v>
      </c>
      <c r="BB213" t="s">
        <v>50</v>
      </c>
      <c r="BC213" t="s">
        <v>50</v>
      </c>
      <c r="BD213" t="s">
        <v>50</v>
      </c>
      <c r="BE213" t="s">
        <v>50</v>
      </c>
      <c r="BF213" t="s">
        <v>50</v>
      </c>
      <c r="BG213" t="s">
        <v>50</v>
      </c>
      <c r="BH213" t="s">
        <v>50</v>
      </c>
      <c r="BI213" t="s">
        <v>50</v>
      </c>
      <c r="BJ213" t="s">
        <v>50</v>
      </c>
      <c r="BK213" t="s">
        <v>50</v>
      </c>
      <c r="BL213" t="s">
        <v>50</v>
      </c>
      <c r="BM213" t="s">
        <v>50</v>
      </c>
      <c r="BN213" t="s">
        <v>50</v>
      </c>
      <c r="BP213">
        <v>3.31</v>
      </c>
      <c r="BQ213">
        <v>0.18341826277184839</v>
      </c>
      <c r="BR213">
        <v>3.3383999999999991</v>
      </c>
      <c r="BS213">
        <v>0.19776187201789383</v>
      </c>
      <c r="BT213">
        <v>2.1300234740490542</v>
      </c>
      <c r="BU213">
        <v>7.4267551045965358E-2</v>
      </c>
      <c r="BV213">
        <v>2.6422697107770423</v>
      </c>
      <c r="BW213">
        <v>0.15526537120963976</v>
      </c>
      <c r="BX213" t="s">
        <v>50</v>
      </c>
      <c r="BY213" t="s">
        <v>50</v>
      </c>
      <c r="BZ213" t="s">
        <v>50</v>
      </c>
      <c r="CA213" t="s">
        <v>50</v>
      </c>
      <c r="CB213" t="s">
        <v>50</v>
      </c>
      <c r="CC213" t="s">
        <v>50</v>
      </c>
      <c r="CD213" t="s">
        <v>50</v>
      </c>
      <c r="CE213" t="s">
        <v>50</v>
      </c>
      <c r="CF213" t="s">
        <v>50</v>
      </c>
      <c r="CG213" t="s">
        <v>50</v>
      </c>
      <c r="CH213" t="s">
        <v>50</v>
      </c>
      <c r="CI213" t="s">
        <v>50</v>
      </c>
      <c r="CJ213" t="s">
        <v>50</v>
      </c>
      <c r="CK213" t="s">
        <v>50</v>
      </c>
      <c r="CL213" t="s">
        <v>50</v>
      </c>
      <c r="CM213" t="s">
        <v>50</v>
      </c>
      <c r="CN213" t="s">
        <v>50</v>
      </c>
      <c r="CO213" t="s">
        <v>50</v>
      </c>
      <c r="CP213" t="s">
        <v>50</v>
      </c>
      <c r="CQ213" t="s">
        <v>50</v>
      </c>
      <c r="CR213" t="s">
        <v>50</v>
      </c>
      <c r="CS213" t="s">
        <v>50</v>
      </c>
      <c r="CT213" t="s">
        <v>50</v>
      </c>
      <c r="CU213" t="s">
        <v>50</v>
      </c>
      <c r="CW213">
        <v>4.152857142857143</v>
      </c>
      <c r="CX213">
        <v>0.21382604660366331</v>
      </c>
      <c r="CY213">
        <v>2.7806000000000002</v>
      </c>
      <c r="CZ213">
        <v>0.15986520274191007</v>
      </c>
      <c r="DA213">
        <v>4.1103354051533492</v>
      </c>
      <c r="DB213">
        <v>0.19673617634547952</v>
      </c>
      <c r="DC213">
        <v>2.5108193719117557</v>
      </c>
      <c r="DD213">
        <v>0.13218701595888341</v>
      </c>
      <c r="DE213" t="s">
        <v>50</v>
      </c>
      <c r="DF213" t="s">
        <v>50</v>
      </c>
      <c r="DG213" t="s">
        <v>50</v>
      </c>
      <c r="DH213" t="s">
        <v>50</v>
      </c>
      <c r="DI213" t="s">
        <v>50</v>
      </c>
      <c r="DJ213" t="s">
        <v>50</v>
      </c>
      <c r="DK213" t="s">
        <v>50</v>
      </c>
      <c r="DL213" t="s">
        <v>50</v>
      </c>
      <c r="DM213" t="s">
        <v>50</v>
      </c>
      <c r="DN213" t="s">
        <v>50</v>
      </c>
      <c r="DO213" t="s">
        <v>50</v>
      </c>
      <c r="DP213" t="s">
        <v>50</v>
      </c>
      <c r="DQ213" t="s">
        <v>50</v>
      </c>
      <c r="DR213" t="s">
        <v>50</v>
      </c>
      <c r="DS213" t="s">
        <v>50</v>
      </c>
      <c r="DT213" t="s">
        <v>50</v>
      </c>
      <c r="DU213" t="s">
        <v>50</v>
      </c>
      <c r="DV213" t="s">
        <v>50</v>
      </c>
      <c r="DW213" t="s">
        <v>50</v>
      </c>
      <c r="DX213" t="s">
        <v>50</v>
      </c>
      <c r="DY213" t="s">
        <v>50</v>
      </c>
      <c r="DZ213" t="s">
        <v>50</v>
      </c>
      <c r="EA213" t="s">
        <v>50</v>
      </c>
      <c r="EB213" t="s">
        <v>50</v>
      </c>
      <c r="ED213">
        <v>29</v>
      </c>
      <c r="EE213">
        <v>28</v>
      </c>
      <c r="EF213" t="s">
        <v>50</v>
      </c>
      <c r="EG213" t="s">
        <v>50</v>
      </c>
      <c r="EH213">
        <v>3.31</v>
      </c>
      <c r="EI213">
        <v>4.152857142857143</v>
      </c>
      <c r="EJ213" t="s">
        <v>50</v>
      </c>
      <c r="EK213" t="s">
        <v>50</v>
      </c>
      <c r="EL213">
        <v>0.18341826277184839</v>
      </c>
      <c r="EM213">
        <v>0.21382604660366331</v>
      </c>
      <c r="EN213">
        <v>3.2489999999999997</v>
      </c>
      <c r="EO213">
        <v>2.5795999999999997</v>
      </c>
      <c r="EP213">
        <v>3.3383999999999991</v>
      </c>
      <c r="EQ213">
        <v>2.7806000000000002</v>
      </c>
      <c r="ER213">
        <v>0.19234989071236328</v>
      </c>
      <c r="ES213">
        <v>0.15157260049105056</v>
      </c>
      <c r="ET213">
        <v>0.19776187201789383</v>
      </c>
      <c r="EU213">
        <v>0.15986520274191007</v>
      </c>
    </row>
    <row r="214" spans="2:151" x14ac:dyDescent="0.2">
      <c r="B214" t="s">
        <v>50</v>
      </c>
      <c r="C214" t="s">
        <v>50</v>
      </c>
      <c r="D214">
        <v>3.2489999999999997</v>
      </c>
      <c r="E214">
        <v>0.19234989071236328</v>
      </c>
      <c r="F214" t="s">
        <v>50</v>
      </c>
      <c r="G214" t="s">
        <v>50</v>
      </c>
      <c r="H214">
        <v>2.8704036905875756</v>
      </c>
      <c r="I214">
        <v>0.16207096187173814</v>
      </c>
      <c r="J214" t="s">
        <v>50</v>
      </c>
      <c r="K214" t="s">
        <v>50</v>
      </c>
      <c r="L214" t="s">
        <v>50</v>
      </c>
      <c r="M214" t="s">
        <v>50</v>
      </c>
      <c r="N214" t="s">
        <v>50</v>
      </c>
      <c r="O214" t="s">
        <v>50</v>
      </c>
      <c r="P214" t="s">
        <v>50</v>
      </c>
      <c r="Q214" t="s">
        <v>50</v>
      </c>
      <c r="R214" t="s">
        <v>50</v>
      </c>
      <c r="S214" t="s">
        <v>50</v>
      </c>
      <c r="T214" t="s">
        <v>50</v>
      </c>
      <c r="U214" t="s">
        <v>50</v>
      </c>
      <c r="V214" t="s">
        <v>50</v>
      </c>
      <c r="W214" t="s">
        <v>50</v>
      </c>
      <c r="X214" t="s">
        <v>50</v>
      </c>
      <c r="Y214" t="s">
        <v>50</v>
      </c>
      <c r="Z214" t="s">
        <v>50</v>
      </c>
      <c r="AA214" t="s">
        <v>50</v>
      </c>
      <c r="AB214" t="s">
        <v>50</v>
      </c>
      <c r="AC214" t="s">
        <v>50</v>
      </c>
      <c r="AD214" t="s">
        <v>50</v>
      </c>
      <c r="AE214" t="s">
        <v>50</v>
      </c>
      <c r="AF214" t="s">
        <v>50</v>
      </c>
      <c r="AG214" t="s">
        <v>50</v>
      </c>
      <c r="AI214" t="s">
        <v>50</v>
      </c>
      <c r="AJ214" t="s">
        <v>50</v>
      </c>
      <c r="AK214">
        <v>2.5795999999999997</v>
      </c>
      <c r="AL214">
        <v>0.15157260049105056</v>
      </c>
      <c r="AM214" t="s">
        <v>50</v>
      </c>
      <c r="AN214" t="s">
        <v>50</v>
      </c>
      <c r="AO214">
        <v>2.3273090004710304</v>
      </c>
      <c r="AP214">
        <v>0.12150939933161609</v>
      </c>
      <c r="AQ214" t="s">
        <v>50</v>
      </c>
      <c r="AR214" t="s">
        <v>50</v>
      </c>
      <c r="AS214" t="s">
        <v>50</v>
      </c>
      <c r="AT214" t="s">
        <v>50</v>
      </c>
      <c r="AU214" t="s">
        <v>50</v>
      </c>
      <c r="AV214" t="s">
        <v>50</v>
      </c>
      <c r="AW214" t="s">
        <v>50</v>
      </c>
      <c r="AX214" t="s">
        <v>50</v>
      </c>
      <c r="AY214" t="s">
        <v>50</v>
      </c>
      <c r="AZ214" t="s">
        <v>50</v>
      </c>
      <c r="BA214" t="s">
        <v>50</v>
      </c>
      <c r="BB214" t="s">
        <v>50</v>
      </c>
      <c r="BC214" t="s">
        <v>50</v>
      </c>
      <c r="BD214" t="s">
        <v>50</v>
      </c>
      <c r="BE214" t="s">
        <v>50</v>
      </c>
      <c r="BF214" t="s">
        <v>50</v>
      </c>
      <c r="BG214" t="s">
        <v>50</v>
      </c>
      <c r="BH214" t="s">
        <v>50</v>
      </c>
      <c r="BI214" t="s">
        <v>50</v>
      </c>
      <c r="BJ214" t="s">
        <v>50</v>
      </c>
      <c r="BK214" t="s">
        <v>50</v>
      </c>
      <c r="BL214" t="s">
        <v>50</v>
      </c>
      <c r="BM214" t="s">
        <v>50</v>
      </c>
      <c r="BN214" t="s">
        <v>50</v>
      </c>
      <c r="BP214">
        <v>3.0975000000000001</v>
      </c>
      <c r="BQ214">
        <v>0.17033242870477319</v>
      </c>
      <c r="BR214">
        <v>3.3213999999999992</v>
      </c>
      <c r="BS214">
        <v>0.19671500529252778</v>
      </c>
      <c r="BT214">
        <v>2.0302114011435677</v>
      </c>
      <c r="BU214">
        <v>5.951856744435037E-2</v>
      </c>
      <c r="BV214">
        <v>2.6382840821183726</v>
      </c>
      <c r="BW214">
        <v>0.15501623061718856</v>
      </c>
      <c r="BX214" t="s">
        <v>50</v>
      </c>
      <c r="BY214" t="s">
        <v>50</v>
      </c>
      <c r="BZ214" t="s">
        <v>50</v>
      </c>
      <c r="CA214" t="s">
        <v>50</v>
      </c>
      <c r="CB214" t="s">
        <v>50</v>
      </c>
      <c r="CC214" t="s">
        <v>50</v>
      </c>
      <c r="CD214" t="s">
        <v>50</v>
      </c>
      <c r="CE214" t="s">
        <v>50</v>
      </c>
      <c r="CF214" t="s">
        <v>50</v>
      </c>
      <c r="CG214" t="s">
        <v>50</v>
      </c>
      <c r="CH214" t="s">
        <v>50</v>
      </c>
      <c r="CI214" t="s">
        <v>50</v>
      </c>
      <c r="CJ214" t="s">
        <v>50</v>
      </c>
      <c r="CK214" t="s">
        <v>50</v>
      </c>
      <c r="CL214" t="s">
        <v>50</v>
      </c>
      <c r="CM214" t="s">
        <v>50</v>
      </c>
      <c r="CN214" t="s">
        <v>50</v>
      </c>
      <c r="CO214" t="s">
        <v>50</v>
      </c>
      <c r="CP214" t="s">
        <v>50</v>
      </c>
      <c r="CQ214" t="s">
        <v>50</v>
      </c>
      <c r="CR214" t="s">
        <v>50</v>
      </c>
      <c r="CS214" t="s">
        <v>50</v>
      </c>
      <c r="CT214" t="s">
        <v>50</v>
      </c>
      <c r="CU214" t="s">
        <v>50</v>
      </c>
      <c r="CW214">
        <v>4.0771428571428574</v>
      </c>
      <c r="CX214">
        <v>0.20931475148185741</v>
      </c>
      <c r="CY214">
        <v>2.77</v>
      </c>
      <c r="CZ214">
        <v>0.15923362142485722</v>
      </c>
      <c r="DA214">
        <v>4.0783236518849026</v>
      </c>
      <c r="DB214">
        <v>0.19374381399502574</v>
      </c>
      <c r="DC214">
        <v>2.4986265615088517</v>
      </c>
      <c r="DD214">
        <v>0.13138979693105179</v>
      </c>
      <c r="DE214" t="s">
        <v>50</v>
      </c>
      <c r="DF214" t="s">
        <v>50</v>
      </c>
      <c r="DG214" t="s">
        <v>50</v>
      </c>
      <c r="DH214" t="s">
        <v>50</v>
      </c>
      <c r="DI214" t="s">
        <v>50</v>
      </c>
      <c r="DJ214" t="s">
        <v>50</v>
      </c>
      <c r="DK214" t="s">
        <v>50</v>
      </c>
      <c r="DL214" t="s">
        <v>50</v>
      </c>
      <c r="DM214" t="s">
        <v>50</v>
      </c>
      <c r="DN214" t="s">
        <v>50</v>
      </c>
      <c r="DO214" t="s">
        <v>50</v>
      </c>
      <c r="DP214" t="s">
        <v>50</v>
      </c>
      <c r="DQ214" t="s">
        <v>50</v>
      </c>
      <c r="DR214" t="s">
        <v>50</v>
      </c>
      <c r="DS214" t="s">
        <v>50</v>
      </c>
      <c r="DT214" t="s">
        <v>50</v>
      </c>
      <c r="DU214" t="s">
        <v>50</v>
      </c>
      <c r="DV214" t="s">
        <v>50</v>
      </c>
      <c r="DW214" t="s">
        <v>50</v>
      </c>
      <c r="DX214" t="s">
        <v>50</v>
      </c>
      <c r="DY214" t="s">
        <v>50</v>
      </c>
      <c r="DZ214" t="s">
        <v>50</v>
      </c>
      <c r="EA214" t="s">
        <v>50</v>
      </c>
      <c r="EB214" t="s">
        <v>50</v>
      </c>
      <c r="ED214">
        <v>30</v>
      </c>
      <c r="EE214">
        <v>29</v>
      </c>
      <c r="EF214" t="s">
        <v>50</v>
      </c>
      <c r="EG214" t="s">
        <v>50</v>
      </c>
      <c r="EH214">
        <v>3.0975000000000001</v>
      </c>
      <c r="EI214">
        <v>4.0771428571428574</v>
      </c>
      <c r="EJ214" t="s">
        <v>50</v>
      </c>
      <c r="EK214" t="s">
        <v>50</v>
      </c>
      <c r="EL214">
        <v>0.17033242870477319</v>
      </c>
      <c r="EM214">
        <v>0.20931475148185741</v>
      </c>
      <c r="EN214">
        <v>3.2489999999999997</v>
      </c>
      <c r="EO214">
        <v>2.5795999999999997</v>
      </c>
      <c r="EP214">
        <v>3.3213999999999992</v>
      </c>
      <c r="EQ214">
        <v>2.77</v>
      </c>
      <c r="ER214">
        <v>0.19234989071236328</v>
      </c>
      <c r="ES214">
        <v>0.15157260049105056</v>
      </c>
      <c r="ET214">
        <v>0.19671500529252778</v>
      </c>
      <c r="EU214">
        <v>0.15923362142485722</v>
      </c>
    </row>
    <row r="215" spans="2:151" x14ac:dyDescent="0.2">
      <c r="B215" t="s">
        <v>50</v>
      </c>
      <c r="C215" t="s">
        <v>50</v>
      </c>
      <c r="D215">
        <v>3.2489999999999997</v>
      </c>
      <c r="E215">
        <v>0.19234989071236328</v>
      </c>
      <c r="F215" t="s">
        <v>50</v>
      </c>
      <c r="G215" t="s">
        <v>50</v>
      </c>
      <c r="H215">
        <v>2.8704036905875756</v>
      </c>
      <c r="I215">
        <v>0.16207096187173814</v>
      </c>
      <c r="J215" t="s">
        <v>50</v>
      </c>
      <c r="K215" t="s">
        <v>50</v>
      </c>
      <c r="L215" t="s">
        <v>50</v>
      </c>
      <c r="M215" t="s">
        <v>50</v>
      </c>
      <c r="N215" t="s">
        <v>50</v>
      </c>
      <c r="O215" t="s">
        <v>50</v>
      </c>
      <c r="P215" t="s">
        <v>50</v>
      </c>
      <c r="Q215" t="s">
        <v>50</v>
      </c>
      <c r="R215" t="s">
        <v>50</v>
      </c>
      <c r="S215" t="s">
        <v>50</v>
      </c>
      <c r="T215" t="s">
        <v>50</v>
      </c>
      <c r="U215" t="s">
        <v>50</v>
      </c>
      <c r="V215" t="s">
        <v>50</v>
      </c>
      <c r="W215" t="s">
        <v>50</v>
      </c>
      <c r="X215" t="s">
        <v>50</v>
      </c>
      <c r="Y215" t="s">
        <v>50</v>
      </c>
      <c r="Z215" t="s">
        <v>50</v>
      </c>
      <c r="AA215" t="s">
        <v>50</v>
      </c>
      <c r="AB215" t="s">
        <v>50</v>
      </c>
      <c r="AC215" t="s">
        <v>50</v>
      </c>
      <c r="AD215" t="s">
        <v>50</v>
      </c>
      <c r="AE215" t="s">
        <v>50</v>
      </c>
      <c r="AF215" t="s">
        <v>50</v>
      </c>
      <c r="AG215" t="s">
        <v>50</v>
      </c>
      <c r="AI215" t="s">
        <v>50</v>
      </c>
      <c r="AJ215" t="s">
        <v>50</v>
      </c>
      <c r="AK215">
        <v>2.5795999999999997</v>
      </c>
      <c r="AL215">
        <v>0.15157260049105056</v>
      </c>
      <c r="AM215" t="s">
        <v>50</v>
      </c>
      <c r="AN215" t="s">
        <v>50</v>
      </c>
      <c r="AO215">
        <v>2.3273090004710304</v>
      </c>
      <c r="AP215">
        <v>0.12150939933161609</v>
      </c>
      <c r="AQ215" t="s">
        <v>50</v>
      </c>
      <c r="AR215" t="s">
        <v>50</v>
      </c>
      <c r="AS215" t="s">
        <v>50</v>
      </c>
      <c r="AT215" t="s">
        <v>50</v>
      </c>
      <c r="AU215" t="s">
        <v>50</v>
      </c>
      <c r="AV215" t="s">
        <v>50</v>
      </c>
      <c r="AW215" t="s">
        <v>50</v>
      </c>
      <c r="AX215" t="s">
        <v>50</v>
      </c>
      <c r="AY215" t="s">
        <v>50</v>
      </c>
      <c r="AZ215" t="s">
        <v>50</v>
      </c>
      <c r="BA215" t="s">
        <v>50</v>
      </c>
      <c r="BB215" t="s">
        <v>50</v>
      </c>
      <c r="BC215" t="s">
        <v>50</v>
      </c>
      <c r="BD215" t="s">
        <v>50</v>
      </c>
      <c r="BE215" t="s">
        <v>50</v>
      </c>
      <c r="BF215" t="s">
        <v>50</v>
      </c>
      <c r="BG215" t="s">
        <v>50</v>
      </c>
      <c r="BH215" t="s">
        <v>50</v>
      </c>
      <c r="BI215" t="s">
        <v>50</v>
      </c>
      <c r="BJ215" t="s">
        <v>50</v>
      </c>
      <c r="BK215" t="s">
        <v>50</v>
      </c>
      <c r="BL215" t="s">
        <v>50</v>
      </c>
      <c r="BM215" t="s">
        <v>50</v>
      </c>
      <c r="BN215" t="s">
        <v>50</v>
      </c>
      <c r="BP215">
        <v>2.8275000000000001</v>
      </c>
      <c r="BQ215">
        <v>0.1536313756088839</v>
      </c>
      <c r="BR215">
        <v>3.299799999999999</v>
      </c>
      <c r="BS215">
        <v>0.19537892104485668</v>
      </c>
      <c r="BT215">
        <v>2.0410516080360797</v>
      </c>
      <c r="BU215">
        <v>7.0604491367785238E-2</v>
      </c>
      <c r="BV215">
        <v>2.6417020564594416</v>
      </c>
      <c r="BW215">
        <v>0.15559959984450444</v>
      </c>
      <c r="BX215" t="s">
        <v>50</v>
      </c>
      <c r="BY215" t="s">
        <v>50</v>
      </c>
      <c r="BZ215" t="s">
        <v>50</v>
      </c>
      <c r="CA215" t="s">
        <v>50</v>
      </c>
      <c r="CB215" t="s">
        <v>50</v>
      </c>
      <c r="CC215" t="s">
        <v>50</v>
      </c>
      <c r="CD215" t="s">
        <v>50</v>
      </c>
      <c r="CE215" t="s">
        <v>50</v>
      </c>
      <c r="CF215" t="s">
        <v>50</v>
      </c>
      <c r="CG215" t="s">
        <v>50</v>
      </c>
      <c r="CH215" t="s">
        <v>50</v>
      </c>
      <c r="CI215" t="s">
        <v>50</v>
      </c>
      <c r="CJ215" t="s">
        <v>50</v>
      </c>
      <c r="CK215" t="s">
        <v>50</v>
      </c>
      <c r="CL215" t="s">
        <v>50</v>
      </c>
      <c r="CM215" t="s">
        <v>50</v>
      </c>
      <c r="CN215" t="s">
        <v>50</v>
      </c>
      <c r="CO215" t="s">
        <v>50</v>
      </c>
      <c r="CP215" t="s">
        <v>50</v>
      </c>
      <c r="CQ215" t="s">
        <v>50</v>
      </c>
      <c r="CR215" t="s">
        <v>50</v>
      </c>
      <c r="CS215" t="s">
        <v>50</v>
      </c>
      <c r="CT215" t="s">
        <v>50</v>
      </c>
      <c r="CU215" t="s">
        <v>50</v>
      </c>
      <c r="CW215">
        <v>4.01</v>
      </c>
      <c r="CX215">
        <v>0.20498202748098851</v>
      </c>
      <c r="CY215">
        <v>2.7606000000000002</v>
      </c>
      <c r="CZ215">
        <v>0.15862704006473557</v>
      </c>
      <c r="DA215">
        <v>4.0555435311846102</v>
      </c>
      <c r="DB215">
        <v>0.19012562188579743</v>
      </c>
      <c r="DC215">
        <v>2.4891613291325601</v>
      </c>
      <c r="DD215">
        <v>0.13051251878285525</v>
      </c>
      <c r="DE215" t="s">
        <v>50</v>
      </c>
      <c r="DF215" t="s">
        <v>50</v>
      </c>
      <c r="DG215" t="s">
        <v>50</v>
      </c>
      <c r="DH215" t="s">
        <v>50</v>
      </c>
      <c r="DI215" t="s">
        <v>50</v>
      </c>
      <c r="DJ215" t="s">
        <v>50</v>
      </c>
      <c r="DK215" t="s">
        <v>50</v>
      </c>
      <c r="DL215" t="s">
        <v>50</v>
      </c>
      <c r="DM215" t="s">
        <v>50</v>
      </c>
      <c r="DN215" t="s">
        <v>50</v>
      </c>
      <c r="DO215" t="s">
        <v>50</v>
      </c>
      <c r="DP215" t="s">
        <v>50</v>
      </c>
      <c r="DQ215" t="s">
        <v>50</v>
      </c>
      <c r="DR215" t="s">
        <v>50</v>
      </c>
      <c r="DS215" t="s">
        <v>50</v>
      </c>
      <c r="DT215" t="s">
        <v>50</v>
      </c>
      <c r="DU215" t="s">
        <v>50</v>
      </c>
      <c r="DV215" t="s">
        <v>50</v>
      </c>
      <c r="DW215" t="s">
        <v>50</v>
      </c>
      <c r="DX215" t="s">
        <v>50</v>
      </c>
      <c r="DY215" t="s">
        <v>50</v>
      </c>
      <c r="DZ215" t="s">
        <v>50</v>
      </c>
      <c r="EA215" t="s">
        <v>50</v>
      </c>
      <c r="EB215" t="s">
        <v>50</v>
      </c>
      <c r="ED215">
        <v>31</v>
      </c>
      <c r="EE215">
        <v>30</v>
      </c>
      <c r="EF215" t="s">
        <v>50</v>
      </c>
      <c r="EG215" t="s">
        <v>50</v>
      </c>
      <c r="EH215">
        <v>2.8275000000000001</v>
      </c>
      <c r="EI215">
        <v>4.01</v>
      </c>
      <c r="EJ215" t="s">
        <v>50</v>
      </c>
      <c r="EK215" t="s">
        <v>50</v>
      </c>
      <c r="EL215">
        <v>0.1536313756088839</v>
      </c>
      <c r="EM215">
        <v>0.20498202748098851</v>
      </c>
      <c r="EN215">
        <v>3.2489999999999997</v>
      </c>
      <c r="EO215">
        <v>2.5795999999999997</v>
      </c>
      <c r="EP215">
        <v>3.299799999999999</v>
      </c>
      <c r="EQ215">
        <v>2.7606000000000002</v>
      </c>
      <c r="ER215">
        <v>0.19234989071236328</v>
      </c>
      <c r="ES215">
        <v>0.15157260049105056</v>
      </c>
      <c r="ET215">
        <v>0.19537892104485668</v>
      </c>
      <c r="EU215">
        <v>0.15862704006473557</v>
      </c>
    </row>
    <row r="216" spans="2:151" x14ac:dyDescent="0.2">
      <c r="B216" t="s">
        <v>50</v>
      </c>
      <c r="C216" t="s">
        <v>50</v>
      </c>
      <c r="D216">
        <v>3.2489999999999997</v>
      </c>
      <c r="E216">
        <v>0.19234989071236328</v>
      </c>
      <c r="F216" t="s">
        <v>50</v>
      </c>
      <c r="G216" t="s">
        <v>50</v>
      </c>
      <c r="H216">
        <v>2.8704036905875756</v>
      </c>
      <c r="I216">
        <v>0.16207096187173814</v>
      </c>
      <c r="J216" t="s">
        <v>50</v>
      </c>
      <c r="K216" t="s">
        <v>50</v>
      </c>
      <c r="L216" t="s">
        <v>50</v>
      </c>
      <c r="M216" t="s">
        <v>50</v>
      </c>
      <c r="N216" t="s">
        <v>50</v>
      </c>
      <c r="O216" t="s">
        <v>50</v>
      </c>
      <c r="P216" t="s">
        <v>50</v>
      </c>
      <c r="Q216" t="s">
        <v>50</v>
      </c>
      <c r="R216" t="s">
        <v>50</v>
      </c>
      <c r="S216" t="s">
        <v>50</v>
      </c>
      <c r="T216" t="s">
        <v>50</v>
      </c>
      <c r="U216" t="s">
        <v>50</v>
      </c>
      <c r="V216" t="s">
        <v>50</v>
      </c>
      <c r="W216" t="s">
        <v>50</v>
      </c>
      <c r="X216" t="s">
        <v>50</v>
      </c>
      <c r="Y216" t="s">
        <v>50</v>
      </c>
      <c r="Z216" t="s">
        <v>50</v>
      </c>
      <c r="AA216" t="s">
        <v>50</v>
      </c>
      <c r="AB216" t="s">
        <v>50</v>
      </c>
      <c r="AC216" t="s">
        <v>50</v>
      </c>
      <c r="AD216" t="s">
        <v>50</v>
      </c>
      <c r="AE216" t="s">
        <v>50</v>
      </c>
      <c r="AF216" t="s">
        <v>50</v>
      </c>
      <c r="AG216" t="s">
        <v>50</v>
      </c>
      <c r="AI216" t="s">
        <v>50</v>
      </c>
      <c r="AJ216" t="s">
        <v>50</v>
      </c>
      <c r="AK216">
        <v>2.5795999999999997</v>
      </c>
      <c r="AL216">
        <v>0.15157260049105056</v>
      </c>
      <c r="AM216" t="s">
        <v>50</v>
      </c>
      <c r="AN216" t="s">
        <v>50</v>
      </c>
      <c r="AO216">
        <v>2.3273090004710304</v>
      </c>
      <c r="AP216">
        <v>0.12150939933161609</v>
      </c>
      <c r="AQ216" t="s">
        <v>50</v>
      </c>
      <c r="AR216" t="s">
        <v>50</v>
      </c>
      <c r="AS216" t="s">
        <v>50</v>
      </c>
      <c r="AT216" t="s">
        <v>50</v>
      </c>
      <c r="AU216" t="s">
        <v>50</v>
      </c>
      <c r="AV216" t="s">
        <v>50</v>
      </c>
      <c r="AW216" t="s">
        <v>50</v>
      </c>
      <c r="AX216" t="s">
        <v>50</v>
      </c>
      <c r="AY216" t="s">
        <v>50</v>
      </c>
      <c r="AZ216" t="s">
        <v>50</v>
      </c>
      <c r="BA216" t="s">
        <v>50</v>
      </c>
      <c r="BB216" t="s">
        <v>50</v>
      </c>
      <c r="BC216" t="s">
        <v>50</v>
      </c>
      <c r="BD216" t="s">
        <v>50</v>
      </c>
      <c r="BE216" t="s">
        <v>50</v>
      </c>
      <c r="BF216" t="s">
        <v>50</v>
      </c>
      <c r="BG216" t="s">
        <v>50</v>
      </c>
      <c r="BH216" t="s">
        <v>50</v>
      </c>
      <c r="BI216" t="s">
        <v>50</v>
      </c>
      <c r="BJ216" t="s">
        <v>50</v>
      </c>
      <c r="BK216" t="s">
        <v>50</v>
      </c>
      <c r="BL216" t="s">
        <v>50</v>
      </c>
      <c r="BM216" t="s">
        <v>50</v>
      </c>
      <c r="BN216" t="s">
        <v>50</v>
      </c>
      <c r="BP216">
        <v>2.7275</v>
      </c>
      <c r="BQ216">
        <v>0.147644626268297</v>
      </c>
      <c r="BR216">
        <v>3.2917999999999994</v>
      </c>
      <c r="BS216">
        <v>0.19489998109760975</v>
      </c>
      <c r="BT216">
        <v>2.0111253068866701</v>
      </c>
      <c r="BU216">
        <v>6.9598265178454091E-2</v>
      </c>
      <c r="BV216">
        <v>2.6418984284265075</v>
      </c>
      <c r="BW216">
        <v>0.15571157686230033</v>
      </c>
      <c r="BX216" t="s">
        <v>50</v>
      </c>
      <c r="BY216" t="s">
        <v>50</v>
      </c>
      <c r="BZ216" t="s">
        <v>50</v>
      </c>
      <c r="CA216" t="s">
        <v>50</v>
      </c>
      <c r="CB216" t="s">
        <v>50</v>
      </c>
      <c r="CC216" t="s">
        <v>50</v>
      </c>
      <c r="CD216" t="s">
        <v>50</v>
      </c>
      <c r="CE216" t="s">
        <v>50</v>
      </c>
      <c r="CF216" t="s">
        <v>50</v>
      </c>
      <c r="CG216" t="s">
        <v>50</v>
      </c>
      <c r="CH216" t="s">
        <v>50</v>
      </c>
      <c r="CI216" t="s">
        <v>50</v>
      </c>
      <c r="CJ216" t="s">
        <v>50</v>
      </c>
      <c r="CK216" t="s">
        <v>50</v>
      </c>
      <c r="CL216" t="s">
        <v>50</v>
      </c>
      <c r="CM216" t="s">
        <v>50</v>
      </c>
      <c r="CN216" t="s">
        <v>50</v>
      </c>
      <c r="CO216" t="s">
        <v>50</v>
      </c>
      <c r="CP216" t="s">
        <v>50</v>
      </c>
      <c r="CQ216" t="s">
        <v>50</v>
      </c>
      <c r="CR216" t="s">
        <v>50</v>
      </c>
      <c r="CS216" t="s">
        <v>50</v>
      </c>
      <c r="CT216" t="s">
        <v>50</v>
      </c>
      <c r="CU216" t="s">
        <v>50</v>
      </c>
      <c r="CW216">
        <v>3.8799999999999994</v>
      </c>
      <c r="CX216">
        <v>0.19805878058479159</v>
      </c>
      <c r="CY216">
        <v>2.7423999999999999</v>
      </c>
      <c r="CZ216">
        <v>0.15765778549926801</v>
      </c>
      <c r="DA216">
        <v>4.1027551718327038</v>
      </c>
      <c r="DB216">
        <v>0.19304329733798919</v>
      </c>
      <c r="DC216">
        <v>2.4897303845507248</v>
      </c>
      <c r="DD216">
        <v>0.1307080954104167</v>
      </c>
      <c r="DE216" t="s">
        <v>50</v>
      </c>
      <c r="DF216" t="s">
        <v>50</v>
      </c>
      <c r="DG216" t="s">
        <v>50</v>
      </c>
      <c r="DH216" t="s">
        <v>50</v>
      </c>
      <c r="DI216" t="s">
        <v>50</v>
      </c>
      <c r="DJ216" t="s">
        <v>50</v>
      </c>
      <c r="DK216" t="s">
        <v>50</v>
      </c>
      <c r="DL216" t="s">
        <v>50</v>
      </c>
      <c r="DM216" t="s">
        <v>50</v>
      </c>
      <c r="DN216" t="s">
        <v>50</v>
      </c>
      <c r="DO216" t="s">
        <v>50</v>
      </c>
      <c r="DP216" t="s">
        <v>50</v>
      </c>
      <c r="DQ216" t="s">
        <v>50</v>
      </c>
      <c r="DR216" t="s">
        <v>50</v>
      </c>
      <c r="DS216" t="s">
        <v>50</v>
      </c>
      <c r="DT216" t="s">
        <v>50</v>
      </c>
      <c r="DU216" t="s">
        <v>50</v>
      </c>
      <c r="DV216" t="s">
        <v>50</v>
      </c>
      <c r="DW216" t="s">
        <v>50</v>
      </c>
      <c r="DX216" t="s">
        <v>50</v>
      </c>
      <c r="DY216" t="s">
        <v>50</v>
      </c>
      <c r="DZ216" t="s">
        <v>50</v>
      </c>
      <c r="EA216" t="s">
        <v>50</v>
      </c>
      <c r="EB216" t="s">
        <v>50</v>
      </c>
      <c r="ED216">
        <v>32</v>
      </c>
      <c r="EE216">
        <v>31</v>
      </c>
      <c r="EF216" t="s">
        <v>50</v>
      </c>
      <c r="EG216" t="s">
        <v>50</v>
      </c>
      <c r="EH216">
        <v>2.7275</v>
      </c>
      <c r="EI216">
        <v>3.8799999999999994</v>
      </c>
      <c r="EJ216" t="s">
        <v>50</v>
      </c>
      <c r="EK216" t="s">
        <v>50</v>
      </c>
      <c r="EL216">
        <v>0.147644626268297</v>
      </c>
      <c r="EM216">
        <v>0.19805878058479159</v>
      </c>
      <c r="EN216">
        <v>3.2489999999999997</v>
      </c>
      <c r="EO216">
        <v>2.5795999999999997</v>
      </c>
      <c r="EP216">
        <v>3.2917999999999994</v>
      </c>
      <c r="EQ216">
        <v>2.7423999999999999</v>
      </c>
      <c r="ER216">
        <v>0.19234989071236328</v>
      </c>
      <c r="ES216">
        <v>0.15157260049105056</v>
      </c>
      <c r="ET216">
        <v>0.19489998109760975</v>
      </c>
      <c r="EU216">
        <v>0.15765778549926801</v>
      </c>
    </row>
    <row r="217" spans="2:151" x14ac:dyDescent="0.2">
      <c r="B217" t="s">
        <v>50</v>
      </c>
      <c r="C217" t="s">
        <v>50</v>
      </c>
      <c r="D217">
        <v>3.2489999999999997</v>
      </c>
      <c r="E217">
        <v>0.19234989071236328</v>
      </c>
      <c r="F217" t="s">
        <v>50</v>
      </c>
      <c r="G217" t="s">
        <v>50</v>
      </c>
      <c r="H217">
        <v>2.8704036905875756</v>
      </c>
      <c r="I217">
        <v>0.16207096187173814</v>
      </c>
      <c r="J217" t="s">
        <v>50</v>
      </c>
      <c r="K217" t="s">
        <v>50</v>
      </c>
      <c r="L217" t="s">
        <v>50</v>
      </c>
      <c r="M217" t="s">
        <v>50</v>
      </c>
      <c r="N217" t="s">
        <v>50</v>
      </c>
      <c r="O217" t="s">
        <v>50</v>
      </c>
      <c r="P217" t="s">
        <v>50</v>
      </c>
      <c r="Q217" t="s">
        <v>50</v>
      </c>
      <c r="R217" t="s">
        <v>50</v>
      </c>
      <c r="S217" t="s">
        <v>50</v>
      </c>
      <c r="T217" t="s">
        <v>50</v>
      </c>
      <c r="U217" t="s">
        <v>50</v>
      </c>
      <c r="V217" t="s">
        <v>50</v>
      </c>
      <c r="W217" t="s">
        <v>50</v>
      </c>
      <c r="X217" t="s">
        <v>50</v>
      </c>
      <c r="Y217" t="s">
        <v>50</v>
      </c>
      <c r="Z217" t="s">
        <v>50</v>
      </c>
      <c r="AA217" t="s">
        <v>50</v>
      </c>
      <c r="AB217" t="s">
        <v>50</v>
      </c>
      <c r="AC217" t="s">
        <v>50</v>
      </c>
      <c r="AD217" t="s">
        <v>50</v>
      </c>
      <c r="AE217" t="s">
        <v>50</v>
      </c>
      <c r="AF217" t="s">
        <v>50</v>
      </c>
      <c r="AG217" t="s">
        <v>50</v>
      </c>
      <c r="AI217" t="s">
        <v>50</v>
      </c>
      <c r="AJ217" t="s">
        <v>50</v>
      </c>
      <c r="AK217">
        <v>2.5795999999999997</v>
      </c>
      <c r="AL217">
        <v>0.15157260049105056</v>
      </c>
      <c r="AM217" t="s">
        <v>50</v>
      </c>
      <c r="AN217" t="s">
        <v>50</v>
      </c>
      <c r="AO217">
        <v>2.3273090004710304</v>
      </c>
      <c r="AP217">
        <v>0.12150939933161609</v>
      </c>
      <c r="AQ217" t="s">
        <v>50</v>
      </c>
      <c r="AR217" t="s">
        <v>50</v>
      </c>
      <c r="AS217" t="s">
        <v>50</v>
      </c>
      <c r="AT217" t="s">
        <v>50</v>
      </c>
      <c r="AU217" t="s">
        <v>50</v>
      </c>
      <c r="AV217" t="s">
        <v>50</v>
      </c>
      <c r="AW217" t="s">
        <v>50</v>
      </c>
      <c r="AX217" t="s">
        <v>50</v>
      </c>
      <c r="AY217" t="s">
        <v>50</v>
      </c>
      <c r="AZ217" t="s">
        <v>50</v>
      </c>
      <c r="BA217" t="s">
        <v>50</v>
      </c>
      <c r="BB217" t="s">
        <v>50</v>
      </c>
      <c r="BC217" t="s">
        <v>50</v>
      </c>
      <c r="BD217" t="s">
        <v>50</v>
      </c>
      <c r="BE217" t="s">
        <v>50</v>
      </c>
      <c r="BF217" t="s">
        <v>50</v>
      </c>
      <c r="BG217" t="s">
        <v>50</v>
      </c>
      <c r="BH217" t="s">
        <v>50</v>
      </c>
      <c r="BI217" t="s">
        <v>50</v>
      </c>
      <c r="BJ217" t="s">
        <v>50</v>
      </c>
      <c r="BK217" t="s">
        <v>50</v>
      </c>
      <c r="BL217" t="s">
        <v>50</v>
      </c>
      <c r="BM217" t="s">
        <v>50</v>
      </c>
      <c r="BN217" t="s">
        <v>50</v>
      </c>
      <c r="BP217">
        <v>3.0066666666666664</v>
      </c>
      <c r="BQ217">
        <v>0.15293623898931083</v>
      </c>
      <c r="BR217">
        <v>3.2831999999999995</v>
      </c>
      <c r="BS217">
        <v>0.19449870928347707</v>
      </c>
      <c r="BT217">
        <v>2.1131571956040882</v>
      </c>
      <c r="BU217">
        <v>7.8937556304336284E-2</v>
      </c>
      <c r="BV217">
        <v>2.6384932620489203</v>
      </c>
      <c r="BW217">
        <v>0.15578981986658194</v>
      </c>
      <c r="BX217" t="s">
        <v>50</v>
      </c>
      <c r="BY217" t="s">
        <v>50</v>
      </c>
      <c r="BZ217" t="s">
        <v>50</v>
      </c>
      <c r="CA217" t="s">
        <v>50</v>
      </c>
      <c r="CB217" t="s">
        <v>50</v>
      </c>
      <c r="CC217" t="s">
        <v>50</v>
      </c>
      <c r="CD217" t="s">
        <v>50</v>
      </c>
      <c r="CE217" t="s">
        <v>50</v>
      </c>
      <c r="CF217" t="s">
        <v>50</v>
      </c>
      <c r="CG217" t="s">
        <v>50</v>
      </c>
      <c r="CH217" t="s">
        <v>50</v>
      </c>
      <c r="CI217" t="s">
        <v>50</v>
      </c>
      <c r="CJ217" t="s">
        <v>50</v>
      </c>
      <c r="CK217" t="s">
        <v>50</v>
      </c>
      <c r="CL217" t="s">
        <v>50</v>
      </c>
      <c r="CM217" t="s">
        <v>50</v>
      </c>
      <c r="CN217" t="s">
        <v>50</v>
      </c>
      <c r="CO217" t="s">
        <v>50</v>
      </c>
      <c r="CP217" t="s">
        <v>50</v>
      </c>
      <c r="CQ217" t="s">
        <v>50</v>
      </c>
      <c r="CR217" t="s">
        <v>50</v>
      </c>
      <c r="CS217" t="s">
        <v>50</v>
      </c>
      <c r="CT217" t="s">
        <v>50</v>
      </c>
      <c r="CU217" t="s">
        <v>50</v>
      </c>
      <c r="CW217">
        <v>4.3583333333333334</v>
      </c>
      <c r="CX217">
        <v>0.2203164273878303</v>
      </c>
      <c r="CY217">
        <v>2.7316000000000003</v>
      </c>
      <c r="CZ217">
        <v>0.15708673178855809</v>
      </c>
      <c r="DA217">
        <v>4.1750852286709881</v>
      </c>
      <c r="DB217">
        <v>0.19695111588359054</v>
      </c>
      <c r="DC217">
        <v>2.4812220162406966</v>
      </c>
      <c r="DD217">
        <v>0.13049552887559132</v>
      </c>
      <c r="DE217" t="s">
        <v>50</v>
      </c>
      <c r="DF217" t="s">
        <v>50</v>
      </c>
      <c r="DG217" t="s">
        <v>50</v>
      </c>
      <c r="DH217" t="s">
        <v>50</v>
      </c>
      <c r="DI217" t="s">
        <v>50</v>
      </c>
      <c r="DJ217" t="s">
        <v>50</v>
      </c>
      <c r="DK217" t="s">
        <v>50</v>
      </c>
      <c r="DL217" t="s">
        <v>50</v>
      </c>
      <c r="DM217" t="s">
        <v>50</v>
      </c>
      <c r="DN217" t="s">
        <v>50</v>
      </c>
      <c r="DO217" t="s">
        <v>50</v>
      </c>
      <c r="DP217" t="s">
        <v>50</v>
      </c>
      <c r="DQ217" t="s">
        <v>50</v>
      </c>
      <c r="DR217" t="s">
        <v>50</v>
      </c>
      <c r="DS217" t="s">
        <v>50</v>
      </c>
      <c r="DT217" t="s">
        <v>50</v>
      </c>
      <c r="DU217" t="s">
        <v>50</v>
      </c>
      <c r="DV217" t="s">
        <v>50</v>
      </c>
      <c r="DW217" t="s">
        <v>50</v>
      </c>
      <c r="DX217" t="s">
        <v>50</v>
      </c>
      <c r="DY217" t="s">
        <v>50</v>
      </c>
      <c r="DZ217" t="s">
        <v>50</v>
      </c>
      <c r="EA217" t="s">
        <v>50</v>
      </c>
      <c r="EB217" t="s">
        <v>50</v>
      </c>
      <c r="ED217">
        <v>33</v>
      </c>
      <c r="EE217">
        <v>32</v>
      </c>
      <c r="EF217" t="s">
        <v>50</v>
      </c>
      <c r="EG217" t="s">
        <v>50</v>
      </c>
      <c r="EH217">
        <v>3.0066666666666664</v>
      </c>
      <c r="EI217">
        <v>4.3583333333333334</v>
      </c>
      <c r="EJ217" t="s">
        <v>50</v>
      </c>
      <c r="EK217" t="s">
        <v>50</v>
      </c>
      <c r="EL217">
        <v>0.15293623898931083</v>
      </c>
      <c r="EM217">
        <v>0.2203164273878303</v>
      </c>
      <c r="EN217">
        <v>3.2489999999999997</v>
      </c>
      <c r="EO217">
        <v>2.5795999999999997</v>
      </c>
      <c r="EP217">
        <v>3.2831999999999995</v>
      </c>
      <c r="EQ217">
        <v>2.7316000000000003</v>
      </c>
      <c r="ER217">
        <v>0.19234989071236328</v>
      </c>
      <c r="ES217">
        <v>0.15157260049105056</v>
      </c>
      <c r="ET217">
        <v>0.19449870928347707</v>
      </c>
      <c r="EU217">
        <v>0.15708673178855809</v>
      </c>
    </row>
    <row r="218" spans="2:151" x14ac:dyDescent="0.2">
      <c r="B218" t="s">
        <v>50</v>
      </c>
      <c r="C218" t="s">
        <v>50</v>
      </c>
      <c r="D218">
        <v>3.2489999999999997</v>
      </c>
      <c r="E218">
        <v>0.19234989071236328</v>
      </c>
      <c r="F218" t="s">
        <v>50</v>
      </c>
      <c r="G218" t="s">
        <v>50</v>
      </c>
      <c r="H218">
        <v>2.8704036905875756</v>
      </c>
      <c r="I218">
        <v>0.16207096187173814</v>
      </c>
      <c r="J218" t="s">
        <v>50</v>
      </c>
      <c r="K218" t="s">
        <v>50</v>
      </c>
      <c r="L218" t="s">
        <v>50</v>
      </c>
      <c r="M218" t="s">
        <v>50</v>
      </c>
      <c r="N218" t="s">
        <v>50</v>
      </c>
      <c r="O218" t="s">
        <v>50</v>
      </c>
      <c r="P218" t="s">
        <v>50</v>
      </c>
      <c r="Q218" t="s">
        <v>50</v>
      </c>
      <c r="R218" t="s">
        <v>50</v>
      </c>
      <c r="S218" t="s">
        <v>50</v>
      </c>
      <c r="T218" t="s">
        <v>50</v>
      </c>
      <c r="U218" t="s">
        <v>50</v>
      </c>
      <c r="V218" t="s">
        <v>50</v>
      </c>
      <c r="W218" t="s">
        <v>50</v>
      </c>
      <c r="X218" t="s">
        <v>50</v>
      </c>
      <c r="Y218" t="s">
        <v>50</v>
      </c>
      <c r="Z218" t="s">
        <v>50</v>
      </c>
      <c r="AA218" t="s">
        <v>50</v>
      </c>
      <c r="AB218" t="s">
        <v>50</v>
      </c>
      <c r="AC218" t="s">
        <v>50</v>
      </c>
      <c r="AD218" t="s">
        <v>50</v>
      </c>
      <c r="AE218" t="s">
        <v>50</v>
      </c>
      <c r="AF218" t="s">
        <v>50</v>
      </c>
      <c r="AG218" t="s">
        <v>50</v>
      </c>
      <c r="AI218" t="s">
        <v>50</v>
      </c>
      <c r="AJ218" t="s">
        <v>50</v>
      </c>
      <c r="AK218">
        <v>2.5795999999999997</v>
      </c>
      <c r="AL218">
        <v>0.15157260049105056</v>
      </c>
      <c r="AM218" t="s">
        <v>50</v>
      </c>
      <c r="AN218" t="s">
        <v>50</v>
      </c>
      <c r="AO218">
        <v>2.3273090004710304</v>
      </c>
      <c r="AP218">
        <v>0.12150939933161609</v>
      </c>
      <c r="AQ218" t="s">
        <v>50</v>
      </c>
      <c r="AR218" t="s">
        <v>50</v>
      </c>
      <c r="AS218" t="s">
        <v>50</v>
      </c>
      <c r="AT218" t="s">
        <v>50</v>
      </c>
      <c r="AU218" t="s">
        <v>50</v>
      </c>
      <c r="AV218" t="s">
        <v>50</v>
      </c>
      <c r="AW218" t="s">
        <v>50</v>
      </c>
      <c r="AX218" t="s">
        <v>50</v>
      </c>
      <c r="AY218" t="s">
        <v>50</v>
      </c>
      <c r="AZ218" t="s">
        <v>50</v>
      </c>
      <c r="BA218" t="s">
        <v>50</v>
      </c>
      <c r="BB218" t="s">
        <v>50</v>
      </c>
      <c r="BC218" t="s">
        <v>50</v>
      </c>
      <c r="BD218" t="s">
        <v>50</v>
      </c>
      <c r="BE218" t="s">
        <v>50</v>
      </c>
      <c r="BF218" t="s">
        <v>50</v>
      </c>
      <c r="BG218" t="s">
        <v>50</v>
      </c>
      <c r="BH218" t="s">
        <v>50</v>
      </c>
      <c r="BI218" t="s">
        <v>50</v>
      </c>
      <c r="BJ218" t="s">
        <v>50</v>
      </c>
      <c r="BK218" t="s">
        <v>50</v>
      </c>
      <c r="BL218" t="s">
        <v>50</v>
      </c>
      <c r="BM218" t="s">
        <v>50</v>
      </c>
      <c r="BN218" t="s">
        <v>50</v>
      </c>
      <c r="BP218">
        <v>2.91</v>
      </c>
      <c r="BQ218">
        <v>0.14696015587045677</v>
      </c>
      <c r="BR218">
        <v>3.2773999999999988</v>
      </c>
      <c r="BS218">
        <v>0.19414014429634588</v>
      </c>
      <c r="BT218">
        <v>2.1271342223752598</v>
      </c>
      <c r="BU218">
        <v>8.0101458189509395E-2</v>
      </c>
      <c r="BV218">
        <v>2.6396736115493913</v>
      </c>
      <c r="BW218">
        <v>0.15591822420187612</v>
      </c>
      <c r="BX218" t="s">
        <v>50</v>
      </c>
      <c r="BY218" t="s">
        <v>50</v>
      </c>
      <c r="BZ218" t="s">
        <v>50</v>
      </c>
      <c r="CA218" t="s">
        <v>50</v>
      </c>
      <c r="CB218" t="s">
        <v>50</v>
      </c>
      <c r="CC218" t="s">
        <v>50</v>
      </c>
      <c r="CD218" t="s">
        <v>50</v>
      </c>
      <c r="CE218" t="s">
        <v>50</v>
      </c>
      <c r="CF218" t="s">
        <v>50</v>
      </c>
      <c r="CG218" t="s">
        <v>50</v>
      </c>
      <c r="CH218" t="s">
        <v>50</v>
      </c>
      <c r="CI218" t="s">
        <v>50</v>
      </c>
      <c r="CJ218" t="s">
        <v>50</v>
      </c>
      <c r="CK218" t="s">
        <v>50</v>
      </c>
      <c r="CL218" t="s">
        <v>50</v>
      </c>
      <c r="CM218" t="s">
        <v>50</v>
      </c>
      <c r="CN218" t="s">
        <v>50</v>
      </c>
      <c r="CO218" t="s">
        <v>50</v>
      </c>
      <c r="CP218" t="s">
        <v>50</v>
      </c>
      <c r="CQ218" t="s">
        <v>50</v>
      </c>
      <c r="CR218" t="s">
        <v>50</v>
      </c>
      <c r="CS218" t="s">
        <v>50</v>
      </c>
      <c r="CT218" t="s">
        <v>50</v>
      </c>
      <c r="CU218" t="s">
        <v>50</v>
      </c>
      <c r="CW218">
        <v>4.6239999999999997</v>
      </c>
      <c r="CX218">
        <v>0.23551956873634561</v>
      </c>
      <c r="CY218">
        <v>2.7214</v>
      </c>
      <c r="CZ218">
        <v>0.15657359873158522</v>
      </c>
      <c r="DA218">
        <v>4.5431574923174294</v>
      </c>
      <c r="DB218">
        <v>0.21395536626399581</v>
      </c>
      <c r="DC218">
        <v>2.4708050493385216</v>
      </c>
      <c r="DD218">
        <v>0.13029160472321699</v>
      </c>
      <c r="DE218" t="s">
        <v>50</v>
      </c>
      <c r="DF218" t="s">
        <v>50</v>
      </c>
      <c r="DG218" t="s">
        <v>50</v>
      </c>
      <c r="DH218" t="s">
        <v>50</v>
      </c>
      <c r="DI218" t="s">
        <v>50</v>
      </c>
      <c r="DJ218" t="s">
        <v>50</v>
      </c>
      <c r="DK218" t="s">
        <v>50</v>
      </c>
      <c r="DL218" t="s">
        <v>50</v>
      </c>
      <c r="DM218" t="s">
        <v>50</v>
      </c>
      <c r="DN218" t="s">
        <v>50</v>
      </c>
      <c r="DO218" t="s">
        <v>50</v>
      </c>
      <c r="DP218" t="s">
        <v>50</v>
      </c>
      <c r="DQ218" t="s">
        <v>50</v>
      </c>
      <c r="DR218" t="s">
        <v>50</v>
      </c>
      <c r="DS218" t="s">
        <v>50</v>
      </c>
      <c r="DT218" t="s">
        <v>50</v>
      </c>
      <c r="DU218" t="s">
        <v>50</v>
      </c>
      <c r="DV218" t="s">
        <v>50</v>
      </c>
      <c r="DW218" t="s">
        <v>50</v>
      </c>
      <c r="DX218" t="s">
        <v>50</v>
      </c>
      <c r="DY218" t="s">
        <v>50</v>
      </c>
      <c r="DZ218" t="s">
        <v>50</v>
      </c>
      <c r="EA218" t="s">
        <v>50</v>
      </c>
      <c r="EB218" t="s">
        <v>50</v>
      </c>
      <c r="ED218">
        <v>34</v>
      </c>
      <c r="EE218">
        <v>33</v>
      </c>
      <c r="EF218" t="s">
        <v>50</v>
      </c>
      <c r="EG218" t="s">
        <v>50</v>
      </c>
      <c r="EH218">
        <v>2.91</v>
      </c>
      <c r="EI218">
        <v>4.6239999999999997</v>
      </c>
      <c r="EJ218" t="s">
        <v>50</v>
      </c>
      <c r="EK218" t="s">
        <v>50</v>
      </c>
      <c r="EL218">
        <v>0.14696015587045677</v>
      </c>
      <c r="EM218">
        <v>0.23551956873634561</v>
      </c>
      <c r="EN218">
        <v>3.2489999999999997</v>
      </c>
      <c r="EO218">
        <v>2.5795999999999997</v>
      </c>
      <c r="EP218">
        <v>3.2773999999999988</v>
      </c>
      <c r="EQ218">
        <v>2.7214</v>
      </c>
      <c r="ER218">
        <v>0.19234989071236328</v>
      </c>
      <c r="ES218">
        <v>0.15157260049105056</v>
      </c>
      <c r="ET218">
        <v>0.19414014429634588</v>
      </c>
      <c r="EU218">
        <v>0.15657359873158522</v>
      </c>
    </row>
    <row r="219" spans="2:151" x14ac:dyDescent="0.2">
      <c r="B219" t="s">
        <v>50</v>
      </c>
      <c r="C219" t="s">
        <v>50</v>
      </c>
      <c r="D219">
        <v>3.2489999999999997</v>
      </c>
      <c r="E219">
        <v>0.19234989071236328</v>
      </c>
      <c r="F219" t="s">
        <v>50</v>
      </c>
      <c r="G219" t="s">
        <v>50</v>
      </c>
      <c r="H219">
        <v>2.8704036905875756</v>
      </c>
      <c r="I219">
        <v>0.16207096187173814</v>
      </c>
      <c r="J219" t="s">
        <v>50</v>
      </c>
      <c r="K219" t="s">
        <v>50</v>
      </c>
      <c r="L219" t="s">
        <v>50</v>
      </c>
      <c r="M219" t="s">
        <v>50</v>
      </c>
      <c r="N219" t="s">
        <v>50</v>
      </c>
      <c r="O219" t="s">
        <v>50</v>
      </c>
      <c r="P219" t="s">
        <v>50</v>
      </c>
      <c r="Q219" t="s">
        <v>50</v>
      </c>
      <c r="R219" t="s">
        <v>50</v>
      </c>
      <c r="S219" t="s">
        <v>50</v>
      </c>
      <c r="T219" t="s">
        <v>50</v>
      </c>
      <c r="U219" t="s">
        <v>50</v>
      </c>
      <c r="V219" t="s">
        <v>50</v>
      </c>
      <c r="W219" t="s">
        <v>50</v>
      </c>
      <c r="X219" t="s">
        <v>50</v>
      </c>
      <c r="Y219" t="s">
        <v>50</v>
      </c>
      <c r="Z219" t="s">
        <v>50</v>
      </c>
      <c r="AA219" t="s">
        <v>50</v>
      </c>
      <c r="AB219" t="s">
        <v>50</v>
      </c>
      <c r="AC219" t="s">
        <v>50</v>
      </c>
      <c r="AD219" t="s">
        <v>50</v>
      </c>
      <c r="AE219" t="s">
        <v>50</v>
      </c>
      <c r="AF219" t="s">
        <v>50</v>
      </c>
      <c r="AG219" t="s">
        <v>50</v>
      </c>
      <c r="AI219" t="s">
        <v>50</v>
      </c>
      <c r="AJ219" t="s">
        <v>50</v>
      </c>
      <c r="AK219">
        <v>2.5795999999999997</v>
      </c>
      <c r="AL219">
        <v>0.15157260049105056</v>
      </c>
      <c r="AM219" t="s">
        <v>50</v>
      </c>
      <c r="AN219" t="s">
        <v>50</v>
      </c>
      <c r="AO219">
        <v>2.3273090004710304</v>
      </c>
      <c r="AP219">
        <v>0.12150939933161609</v>
      </c>
      <c r="AQ219" t="s">
        <v>50</v>
      </c>
      <c r="AR219" t="s">
        <v>50</v>
      </c>
      <c r="AS219" t="s">
        <v>50</v>
      </c>
      <c r="AT219" t="s">
        <v>50</v>
      </c>
      <c r="AU219" t="s">
        <v>50</v>
      </c>
      <c r="AV219" t="s">
        <v>50</v>
      </c>
      <c r="AW219" t="s">
        <v>50</v>
      </c>
      <c r="AX219" t="s">
        <v>50</v>
      </c>
      <c r="AY219" t="s">
        <v>50</v>
      </c>
      <c r="AZ219" t="s">
        <v>50</v>
      </c>
      <c r="BA219" t="s">
        <v>50</v>
      </c>
      <c r="BB219" t="s">
        <v>50</v>
      </c>
      <c r="BC219" t="s">
        <v>50</v>
      </c>
      <c r="BD219" t="s">
        <v>50</v>
      </c>
      <c r="BE219" t="s">
        <v>50</v>
      </c>
      <c r="BF219" t="s">
        <v>50</v>
      </c>
      <c r="BG219" t="s">
        <v>50</v>
      </c>
      <c r="BH219" t="s">
        <v>50</v>
      </c>
      <c r="BI219" t="s">
        <v>50</v>
      </c>
      <c r="BJ219" t="s">
        <v>50</v>
      </c>
      <c r="BK219" t="s">
        <v>50</v>
      </c>
      <c r="BL219" t="s">
        <v>50</v>
      </c>
      <c r="BM219" t="s">
        <v>50</v>
      </c>
      <c r="BN219" t="s">
        <v>50</v>
      </c>
      <c r="BP219">
        <v>2.6733333333333342</v>
      </c>
      <c r="BQ219">
        <v>0.13091423352790643</v>
      </c>
      <c r="BR219">
        <v>3.2631999999999994</v>
      </c>
      <c r="BS219">
        <v>0.19317738895579278</v>
      </c>
      <c r="BT219">
        <v>2.2421492665149079</v>
      </c>
      <c r="BU219">
        <v>8.2568207616605438E-2</v>
      </c>
      <c r="BV219">
        <v>2.6461781759313774</v>
      </c>
      <c r="BW219">
        <v>0.15631502848914397</v>
      </c>
      <c r="BX219" t="s">
        <v>50</v>
      </c>
      <c r="BY219" t="s">
        <v>50</v>
      </c>
      <c r="BZ219" t="s">
        <v>50</v>
      </c>
      <c r="CA219" t="s">
        <v>50</v>
      </c>
      <c r="CB219" t="s">
        <v>50</v>
      </c>
      <c r="CC219" t="s">
        <v>50</v>
      </c>
      <c r="CD219" t="s">
        <v>50</v>
      </c>
      <c r="CE219" t="s">
        <v>50</v>
      </c>
      <c r="CF219" t="s">
        <v>50</v>
      </c>
      <c r="CG219" t="s">
        <v>50</v>
      </c>
      <c r="CH219" t="s">
        <v>50</v>
      </c>
      <c r="CI219" t="s">
        <v>50</v>
      </c>
      <c r="CJ219" t="s">
        <v>50</v>
      </c>
      <c r="CK219" t="s">
        <v>50</v>
      </c>
      <c r="CL219" t="s">
        <v>50</v>
      </c>
      <c r="CM219" t="s">
        <v>50</v>
      </c>
      <c r="CN219" t="s">
        <v>50</v>
      </c>
      <c r="CO219" t="s">
        <v>50</v>
      </c>
      <c r="CP219" t="s">
        <v>50</v>
      </c>
      <c r="CQ219" t="s">
        <v>50</v>
      </c>
      <c r="CR219" t="s">
        <v>50</v>
      </c>
      <c r="CS219" t="s">
        <v>50</v>
      </c>
      <c r="CT219" t="s">
        <v>50</v>
      </c>
      <c r="CU219" t="s">
        <v>50</v>
      </c>
      <c r="CW219">
        <v>7.0066666666666668</v>
      </c>
      <c r="CX219">
        <v>0.35808169686857072</v>
      </c>
      <c r="CY219">
        <v>2.7001999999999997</v>
      </c>
      <c r="CZ219">
        <v>0.15574001838366416</v>
      </c>
      <c r="DA219">
        <v>3.1265369553762383</v>
      </c>
      <c r="DB219">
        <v>0.14125572136779216</v>
      </c>
      <c r="DC219">
        <v>2.4028652029761197</v>
      </c>
      <c r="DD219">
        <v>0.12865748698379495</v>
      </c>
      <c r="DE219" t="s">
        <v>50</v>
      </c>
      <c r="DF219" t="s">
        <v>50</v>
      </c>
      <c r="DG219" t="s">
        <v>50</v>
      </c>
      <c r="DH219" t="s">
        <v>50</v>
      </c>
      <c r="DI219" t="s">
        <v>50</v>
      </c>
      <c r="DJ219" t="s">
        <v>50</v>
      </c>
      <c r="DK219" t="s">
        <v>50</v>
      </c>
      <c r="DL219" t="s">
        <v>50</v>
      </c>
      <c r="DM219" t="s">
        <v>50</v>
      </c>
      <c r="DN219" t="s">
        <v>50</v>
      </c>
      <c r="DO219" t="s">
        <v>50</v>
      </c>
      <c r="DP219" t="s">
        <v>50</v>
      </c>
      <c r="DQ219" t="s">
        <v>50</v>
      </c>
      <c r="DR219" t="s">
        <v>50</v>
      </c>
      <c r="DS219" t="s">
        <v>50</v>
      </c>
      <c r="DT219" t="s">
        <v>50</v>
      </c>
      <c r="DU219" t="s">
        <v>50</v>
      </c>
      <c r="DV219" t="s">
        <v>50</v>
      </c>
      <c r="DW219" t="s">
        <v>50</v>
      </c>
      <c r="DX219" t="s">
        <v>50</v>
      </c>
      <c r="DY219" t="s">
        <v>50</v>
      </c>
      <c r="DZ219" t="s">
        <v>50</v>
      </c>
      <c r="EA219" t="s">
        <v>50</v>
      </c>
      <c r="EB219" t="s">
        <v>50</v>
      </c>
      <c r="ED219">
        <v>35</v>
      </c>
      <c r="EE219">
        <v>34</v>
      </c>
      <c r="EF219" t="s">
        <v>50</v>
      </c>
      <c r="EG219" t="s">
        <v>50</v>
      </c>
      <c r="EH219">
        <v>2.6733333333333342</v>
      </c>
      <c r="EI219">
        <v>7.0066666666666668</v>
      </c>
      <c r="EJ219" t="s">
        <v>50</v>
      </c>
      <c r="EK219" t="s">
        <v>50</v>
      </c>
      <c r="EL219">
        <v>0.13091423352790643</v>
      </c>
      <c r="EM219">
        <v>0.35808169686857072</v>
      </c>
      <c r="EN219">
        <v>3.2489999999999997</v>
      </c>
      <c r="EO219">
        <v>2.5795999999999997</v>
      </c>
      <c r="EP219">
        <v>3.2631999999999994</v>
      </c>
      <c r="EQ219">
        <v>2.7001999999999997</v>
      </c>
      <c r="ER219">
        <v>0.19234989071236328</v>
      </c>
      <c r="ES219">
        <v>0.15157260049105056</v>
      </c>
      <c r="ET219">
        <v>0.19317738895579278</v>
      </c>
      <c r="EU219">
        <v>0.15574001838366416</v>
      </c>
    </row>
    <row r="220" spans="2:151" x14ac:dyDescent="0.2">
      <c r="B220" t="s">
        <v>50</v>
      </c>
      <c r="C220" t="s">
        <v>50</v>
      </c>
      <c r="D220">
        <v>3.2489999999999997</v>
      </c>
      <c r="E220">
        <v>0.19234989071236328</v>
      </c>
      <c r="F220" t="s">
        <v>50</v>
      </c>
      <c r="G220" t="s">
        <v>50</v>
      </c>
      <c r="H220">
        <v>2.8704036905875756</v>
      </c>
      <c r="I220">
        <v>0.16207096187173814</v>
      </c>
      <c r="J220" t="s">
        <v>50</v>
      </c>
      <c r="K220" t="s">
        <v>50</v>
      </c>
      <c r="L220" t="s">
        <v>50</v>
      </c>
      <c r="M220" t="s">
        <v>50</v>
      </c>
      <c r="N220" t="s">
        <v>50</v>
      </c>
      <c r="O220" t="s">
        <v>50</v>
      </c>
      <c r="P220" t="s">
        <v>50</v>
      </c>
      <c r="Q220" t="s">
        <v>50</v>
      </c>
      <c r="R220" t="s">
        <v>50</v>
      </c>
      <c r="S220" t="s">
        <v>50</v>
      </c>
      <c r="T220" t="s">
        <v>50</v>
      </c>
      <c r="U220" t="s">
        <v>50</v>
      </c>
      <c r="V220" t="s">
        <v>50</v>
      </c>
      <c r="W220" t="s">
        <v>50</v>
      </c>
      <c r="X220" t="s">
        <v>50</v>
      </c>
      <c r="Y220" t="s">
        <v>50</v>
      </c>
      <c r="Z220" t="s">
        <v>50</v>
      </c>
      <c r="AA220" t="s">
        <v>50</v>
      </c>
      <c r="AB220" t="s">
        <v>50</v>
      </c>
      <c r="AC220" t="s">
        <v>50</v>
      </c>
      <c r="AD220" t="s">
        <v>50</v>
      </c>
      <c r="AE220" t="s">
        <v>50</v>
      </c>
      <c r="AF220" t="s">
        <v>50</v>
      </c>
      <c r="AG220" t="s">
        <v>50</v>
      </c>
      <c r="AI220" t="s">
        <v>50</v>
      </c>
      <c r="AJ220" t="s">
        <v>50</v>
      </c>
      <c r="AK220">
        <v>2.5795999999999997</v>
      </c>
      <c r="AL220">
        <v>0.15157260049105056</v>
      </c>
      <c r="AM220" t="s">
        <v>50</v>
      </c>
      <c r="AN220" t="s">
        <v>50</v>
      </c>
      <c r="AO220">
        <v>2.3273090004710304</v>
      </c>
      <c r="AP220">
        <v>0.12150939933161609</v>
      </c>
      <c r="AQ220" t="s">
        <v>50</v>
      </c>
      <c r="AR220" t="s">
        <v>50</v>
      </c>
      <c r="AS220" t="s">
        <v>50</v>
      </c>
      <c r="AT220" t="s">
        <v>50</v>
      </c>
      <c r="AU220" t="s">
        <v>50</v>
      </c>
      <c r="AV220" t="s">
        <v>50</v>
      </c>
      <c r="AW220" t="s">
        <v>50</v>
      </c>
      <c r="AX220" t="s">
        <v>50</v>
      </c>
      <c r="AY220" t="s">
        <v>50</v>
      </c>
      <c r="AZ220" t="s">
        <v>50</v>
      </c>
      <c r="BA220" t="s">
        <v>50</v>
      </c>
      <c r="BB220" t="s">
        <v>50</v>
      </c>
      <c r="BC220" t="s">
        <v>50</v>
      </c>
      <c r="BD220" t="s">
        <v>50</v>
      </c>
      <c r="BE220" t="s">
        <v>50</v>
      </c>
      <c r="BF220" t="s">
        <v>50</v>
      </c>
      <c r="BG220" t="s">
        <v>50</v>
      </c>
      <c r="BH220" t="s">
        <v>50</v>
      </c>
      <c r="BI220" t="s">
        <v>50</v>
      </c>
      <c r="BJ220" t="s">
        <v>50</v>
      </c>
      <c r="BK220" t="s">
        <v>50</v>
      </c>
      <c r="BL220" t="s">
        <v>50</v>
      </c>
      <c r="BM220" t="s">
        <v>50</v>
      </c>
      <c r="BN220" t="s">
        <v>50</v>
      </c>
      <c r="BP220">
        <v>3.4449999999999998</v>
      </c>
      <c r="BQ220">
        <v>0.15998137336917745</v>
      </c>
      <c r="BR220">
        <v>3.2503999999999995</v>
      </c>
      <c r="BS220">
        <v>0.19245367934863908</v>
      </c>
      <c r="BT220">
        <v>1.8738329701443501</v>
      </c>
      <c r="BU220">
        <v>3.1816391354910774E-2</v>
      </c>
      <c r="BV220">
        <v>2.6468008876331268</v>
      </c>
      <c r="BW220">
        <v>0.15647443256981325</v>
      </c>
      <c r="BX220" t="s">
        <v>50</v>
      </c>
      <c r="BY220" t="s">
        <v>50</v>
      </c>
      <c r="BZ220" t="s">
        <v>50</v>
      </c>
      <c r="CA220" t="s">
        <v>50</v>
      </c>
      <c r="CB220" t="s">
        <v>50</v>
      </c>
      <c r="CC220" t="s">
        <v>50</v>
      </c>
      <c r="CD220" t="s">
        <v>50</v>
      </c>
      <c r="CE220" t="s">
        <v>50</v>
      </c>
      <c r="CF220" t="s">
        <v>50</v>
      </c>
      <c r="CG220" t="s">
        <v>50</v>
      </c>
      <c r="CH220" t="s">
        <v>50</v>
      </c>
      <c r="CI220" t="s">
        <v>50</v>
      </c>
      <c r="CJ220" t="s">
        <v>50</v>
      </c>
      <c r="CK220" t="s">
        <v>50</v>
      </c>
      <c r="CL220" t="s">
        <v>50</v>
      </c>
      <c r="CM220" t="s">
        <v>50</v>
      </c>
      <c r="CN220" t="s">
        <v>50</v>
      </c>
      <c r="CO220" t="s">
        <v>50</v>
      </c>
      <c r="CP220" t="s">
        <v>50</v>
      </c>
      <c r="CQ220" t="s">
        <v>50</v>
      </c>
      <c r="CR220" t="s">
        <v>50</v>
      </c>
      <c r="CS220" t="s">
        <v>50</v>
      </c>
      <c r="CT220" t="s">
        <v>50</v>
      </c>
      <c r="CU220" t="s">
        <v>50</v>
      </c>
      <c r="CW220">
        <v>6.916666666666667</v>
      </c>
      <c r="CX220">
        <v>0.35336569974718585</v>
      </c>
      <c r="CY220">
        <v>2.6947999999999994</v>
      </c>
      <c r="CZ220">
        <v>0.15545705855638109</v>
      </c>
      <c r="DA220">
        <v>3.0855361500610123</v>
      </c>
      <c r="DB220">
        <v>0.13871472176717656</v>
      </c>
      <c r="DC220">
        <v>2.3908936421688161</v>
      </c>
      <c r="DD220">
        <v>0.12809428536836942</v>
      </c>
      <c r="DE220" t="s">
        <v>50</v>
      </c>
      <c r="DF220" t="s">
        <v>50</v>
      </c>
      <c r="DG220" t="s">
        <v>50</v>
      </c>
      <c r="DH220" t="s">
        <v>50</v>
      </c>
      <c r="DI220" t="s">
        <v>50</v>
      </c>
      <c r="DJ220" t="s">
        <v>50</v>
      </c>
      <c r="DK220" t="s">
        <v>50</v>
      </c>
      <c r="DL220" t="s">
        <v>50</v>
      </c>
      <c r="DM220" t="s">
        <v>50</v>
      </c>
      <c r="DN220" t="s">
        <v>50</v>
      </c>
      <c r="DO220" t="s">
        <v>50</v>
      </c>
      <c r="DP220" t="s">
        <v>50</v>
      </c>
      <c r="DQ220" t="s">
        <v>50</v>
      </c>
      <c r="DR220" t="s">
        <v>50</v>
      </c>
      <c r="DS220" t="s">
        <v>50</v>
      </c>
      <c r="DT220" t="s">
        <v>50</v>
      </c>
      <c r="DU220" t="s">
        <v>50</v>
      </c>
      <c r="DV220" t="s">
        <v>50</v>
      </c>
      <c r="DW220" t="s">
        <v>50</v>
      </c>
      <c r="DX220" t="s">
        <v>50</v>
      </c>
      <c r="DY220" t="s">
        <v>50</v>
      </c>
      <c r="DZ220" t="s">
        <v>50</v>
      </c>
      <c r="EA220" t="s">
        <v>50</v>
      </c>
      <c r="EB220" t="s">
        <v>50</v>
      </c>
      <c r="ED220">
        <v>36</v>
      </c>
      <c r="EE220">
        <v>35</v>
      </c>
      <c r="EF220" t="s">
        <v>50</v>
      </c>
      <c r="EG220" t="s">
        <v>50</v>
      </c>
      <c r="EH220">
        <v>3.4449999999999998</v>
      </c>
      <c r="EI220">
        <v>6.916666666666667</v>
      </c>
      <c r="EJ220" t="s">
        <v>50</v>
      </c>
      <c r="EK220" t="s">
        <v>50</v>
      </c>
      <c r="EL220">
        <v>0.15998137336917745</v>
      </c>
      <c r="EM220">
        <v>0.35336569974718585</v>
      </c>
      <c r="EN220">
        <v>3.2489999999999997</v>
      </c>
      <c r="EO220">
        <v>2.5795999999999997</v>
      </c>
      <c r="EP220">
        <v>3.2503999999999995</v>
      </c>
      <c r="EQ220">
        <v>2.6947999999999994</v>
      </c>
      <c r="ER220">
        <v>0.19234989071236328</v>
      </c>
      <c r="ES220">
        <v>0.15157260049105056</v>
      </c>
      <c r="ET220">
        <v>0.19245367934863908</v>
      </c>
      <c r="EU220">
        <v>0.15545705855638109</v>
      </c>
    </row>
    <row r="221" spans="2:151" x14ac:dyDescent="0.2">
      <c r="B221" t="s">
        <v>50</v>
      </c>
      <c r="C221" t="s">
        <v>50</v>
      </c>
      <c r="D221">
        <v>3.2489999999999997</v>
      </c>
      <c r="E221">
        <v>0.19234989071236328</v>
      </c>
      <c r="F221" t="s">
        <v>50</v>
      </c>
      <c r="G221" t="s">
        <v>50</v>
      </c>
      <c r="H221">
        <v>2.8704036905875756</v>
      </c>
      <c r="I221">
        <v>0.16207096187173814</v>
      </c>
      <c r="J221" t="s">
        <v>50</v>
      </c>
      <c r="K221" t="s">
        <v>50</v>
      </c>
      <c r="L221" t="s">
        <v>50</v>
      </c>
      <c r="M221" t="s">
        <v>50</v>
      </c>
      <c r="N221" t="s">
        <v>50</v>
      </c>
      <c r="O221" t="s">
        <v>50</v>
      </c>
      <c r="P221" t="s">
        <v>50</v>
      </c>
      <c r="Q221" t="s">
        <v>50</v>
      </c>
      <c r="R221" t="s">
        <v>50</v>
      </c>
      <c r="S221" t="s">
        <v>50</v>
      </c>
      <c r="T221" t="s">
        <v>50</v>
      </c>
      <c r="U221" t="s">
        <v>50</v>
      </c>
      <c r="V221" t="s">
        <v>50</v>
      </c>
      <c r="W221" t="s">
        <v>50</v>
      </c>
      <c r="X221" t="s">
        <v>50</v>
      </c>
      <c r="Y221" t="s">
        <v>50</v>
      </c>
      <c r="Z221" t="s">
        <v>50</v>
      </c>
      <c r="AA221" t="s">
        <v>50</v>
      </c>
      <c r="AB221" t="s">
        <v>50</v>
      </c>
      <c r="AC221" t="s">
        <v>50</v>
      </c>
      <c r="AD221" t="s">
        <v>50</v>
      </c>
      <c r="AE221" t="s">
        <v>50</v>
      </c>
      <c r="AF221" t="s">
        <v>50</v>
      </c>
      <c r="AG221" t="s">
        <v>50</v>
      </c>
      <c r="AI221" t="s">
        <v>50</v>
      </c>
      <c r="AJ221" t="s">
        <v>50</v>
      </c>
      <c r="AK221">
        <v>2.5795999999999997</v>
      </c>
      <c r="AL221">
        <v>0.15157260049105056</v>
      </c>
      <c r="AM221" t="s">
        <v>50</v>
      </c>
      <c r="AN221" t="s">
        <v>50</v>
      </c>
      <c r="AO221">
        <v>2.3273090004710304</v>
      </c>
      <c r="AP221">
        <v>0.12150939933161609</v>
      </c>
      <c r="AQ221" t="s">
        <v>50</v>
      </c>
      <c r="AR221" t="s">
        <v>50</v>
      </c>
      <c r="AS221" t="s">
        <v>50</v>
      </c>
      <c r="AT221" t="s">
        <v>50</v>
      </c>
      <c r="AU221" t="s">
        <v>50</v>
      </c>
      <c r="AV221" t="s">
        <v>50</v>
      </c>
      <c r="AW221" t="s">
        <v>50</v>
      </c>
      <c r="AX221" t="s">
        <v>50</v>
      </c>
      <c r="AY221" t="s">
        <v>50</v>
      </c>
      <c r="AZ221" t="s">
        <v>50</v>
      </c>
      <c r="BA221" t="s">
        <v>50</v>
      </c>
      <c r="BB221" t="s">
        <v>50</v>
      </c>
      <c r="BC221" t="s">
        <v>50</v>
      </c>
      <c r="BD221" t="s">
        <v>50</v>
      </c>
      <c r="BE221" t="s">
        <v>50</v>
      </c>
      <c r="BF221" t="s">
        <v>50</v>
      </c>
      <c r="BG221" t="s">
        <v>50</v>
      </c>
      <c r="BH221" t="s">
        <v>50</v>
      </c>
      <c r="BI221" t="s">
        <v>50</v>
      </c>
      <c r="BJ221" t="s">
        <v>50</v>
      </c>
      <c r="BK221" t="s">
        <v>50</v>
      </c>
      <c r="BL221" t="s">
        <v>50</v>
      </c>
      <c r="BM221" t="s">
        <v>50</v>
      </c>
      <c r="BN221" t="s">
        <v>50</v>
      </c>
      <c r="BP221">
        <v>3.3250000000000002</v>
      </c>
      <c r="BQ221">
        <v>0.15273117812199499</v>
      </c>
      <c r="BR221">
        <v>3.2455999999999987</v>
      </c>
      <c r="BS221">
        <v>0.19216367153875175</v>
      </c>
      <c r="BT221">
        <v>1.9869700551341991</v>
      </c>
      <c r="BU221">
        <v>3.9905655264120578E-2</v>
      </c>
      <c r="BV221">
        <v>2.6482309536128965</v>
      </c>
      <c r="BW221">
        <v>0.15658022528645418</v>
      </c>
      <c r="BX221" t="s">
        <v>50</v>
      </c>
      <c r="BY221" t="s">
        <v>50</v>
      </c>
      <c r="BZ221" t="s">
        <v>50</v>
      </c>
      <c r="CA221" t="s">
        <v>50</v>
      </c>
      <c r="CB221" t="s">
        <v>50</v>
      </c>
      <c r="CC221" t="s">
        <v>50</v>
      </c>
      <c r="CD221" t="s">
        <v>50</v>
      </c>
      <c r="CE221" t="s">
        <v>50</v>
      </c>
      <c r="CF221" t="s">
        <v>50</v>
      </c>
      <c r="CG221" t="s">
        <v>50</v>
      </c>
      <c r="CH221" t="s">
        <v>50</v>
      </c>
      <c r="CI221" t="s">
        <v>50</v>
      </c>
      <c r="CJ221" t="s">
        <v>50</v>
      </c>
      <c r="CK221" t="s">
        <v>50</v>
      </c>
      <c r="CL221" t="s">
        <v>50</v>
      </c>
      <c r="CM221" t="s">
        <v>50</v>
      </c>
      <c r="CN221" t="s">
        <v>50</v>
      </c>
      <c r="CO221" t="s">
        <v>50</v>
      </c>
      <c r="CP221" t="s">
        <v>50</v>
      </c>
      <c r="CQ221" t="s">
        <v>50</v>
      </c>
      <c r="CR221" t="s">
        <v>50</v>
      </c>
      <c r="CS221" t="s">
        <v>50</v>
      </c>
      <c r="CT221" t="s">
        <v>50</v>
      </c>
      <c r="CU221" t="s">
        <v>50</v>
      </c>
      <c r="CW221">
        <v>6.6950000000000003</v>
      </c>
      <c r="CX221">
        <v>0.28620634236039572</v>
      </c>
      <c r="CY221">
        <v>2.6901999999999999</v>
      </c>
      <c r="CZ221">
        <v>0.15524821631683591</v>
      </c>
      <c r="DA221">
        <v>4.3345645686735397</v>
      </c>
      <c r="DB221">
        <v>0.12469168470679669</v>
      </c>
      <c r="DC221">
        <v>2.3821200384428618</v>
      </c>
      <c r="DD221">
        <v>0.12787864476606894</v>
      </c>
      <c r="DE221" t="s">
        <v>50</v>
      </c>
      <c r="DF221" t="s">
        <v>50</v>
      </c>
      <c r="DG221" t="s">
        <v>50</v>
      </c>
      <c r="DH221" t="s">
        <v>50</v>
      </c>
      <c r="DI221" t="s">
        <v>50</v>
      </c>
      <c r="DJ221" t="s">
        <v>50</v>
      </c>
      <c r="DK221" t="s">
        <v>50</v>
      </c>
      <c r="DL221" t="s">
        <v>50</v>
      </c>
      <c r="DM221" t="s">
        <v>50</v>
      </c>
      <c r="DN221" t="s">
        <v>50</v>
      </c>
      <c r="DO221" t="s">
        <v>50</v>
      </c>
      <c r="DP221" t="s">
        <v>50</v>
      </c>
      <c r="DQ221" t="s">
        <v>50</v>
      </c>
      <c r="DR221" t="s">
        <v>50</v>
      </c>
      <c r="DS221" t="s">
        <v>50</v>
      </c>
      <c r="DT221" t="s">
        <v>50</v>
      </c>
      <c r="DU221" t="s">
        <v>50</v>
      </c>
      <c r="DV221" t="s">
        <v>50</v>
      </c>
      <c r="DW221" t="s">
        <v>50</v>
      </c>
      <c r="DX221" t="s">
        <v>50</v>
      </c>
      <c r="DY221" t="s">
        <v>50</v>
      </c>
      <c r="DZ221" t="s">
        <v>50</v>
      </c>
      <c r="EA221" t="s">
        <v>50</v>
      </c>
      <c r="EB221" t="s">
        <v>50</v>
      </c>
      <c r="ED221">
        <v>37</v>
      </c>
      <c r="EE221">
        <v>36</v>
      </c>
      <c r="EF221" t="s">
        <v>50</v>
      </c>
      <c r="EG221" t="s">
        <v>50</v>
      </c>
      <c r="EH221">
        <v>3.3250000000000002</v>
      </c>
      <c r="EI221">
        <v>6.6950000000000003</v>
      </c>
      <c r="EJ221" t="s">
        <v>50</v>
      </c>
      <c r="EK221" t="s">
        <v>50</v>
      </c>
      <c r="EL221">
        <v>0.15273117812199499</v>
      </c>
      <c r="EM221">
        <v>0.28620634236039572</v>
      </c>
      <c r="EN221">
        <v>3.2489999999999997</v>
      </c>
      <c r="EO221">
        <v>2.5795999999999997</v>
      </c>
      <c r="EP221">
        <v>3.2455999999999987</v>
      </c>
      <c r="EQ221">
        <v>2.6901999999999999</v>
      </c>
      <c r="ER221">
        <v>0.19234989071236328</v>
      </c>
      <c r="ES221">
        <v>0.15157260049105056</v>
      </c>
      <c r="ET221">
        <v>0.19216367153875175</v>
      </c>
      <c r="EU221">
        <v>0.15524821631683591</v>
      </c>
    </row>
    <row r="222" spans="2:151" x14ac:dyDescent="0.2">
      <c r="B222" t="s">
        <v>50</v>
      </c>
      <c r="C222" t="s">
        <v>50</v>
      </c>
      <c r="D222">
        <v>3.2489999999999997</v>
      </c>
      <c r="E222">
        <v>0.19234989071236328</v>
      </c>
      <c r="F222" t="s">
        <v>50</v>
      </c>
      <c r="G222" t="s">
        <v>50</v>
      </c>
      <c r="H222">
        <v>2.8704036905875756</v>
      </c>
      <c r="I222">
        <v>0.16207096187173814</v>
      </c>
      <c r="J222" t="s">
        <v>50</v>
      </c>
      <c r="K222" t="s">
        <v>50</v>
      </c>
      <c r="L222" t="s">
        <v>50</v>
      </c>
      <c r="M222" t="s">
        <v>50</v>
      </c>
      <c r="N222" t="s">
        <v>50</v>
      </c>
      <c r="O222" t="s">
        <v>50</v>
      </c>
      <c r="P222" t="s">
        <v>50</v>
      </c>
      <c r="Q222" t="s">
        <v>50</v>
      </c>
      <c r="R222" t="s">
        <v>50</v>
      </c>
      <c r="S222" t="s">
        <v>50</v>
      </c>
      <c r="T222" t="s">
        <v>50</v>
      </c>
      <c r="U222" t="s">
        <v>50</v>
      </c>
      <c r="V222" t="s">
        <v>50</v>
      </c>
      <c r="W222" t="s">
        <v>50</v>
      </c>
      <c r="X222" t="s">
        <v>50</v>
      </c>
      <c r="Y222" t="s">
        <v>50</v>
      </c>
      <c r="Z222" t="s">
        <v>50</v>
      </c>
      <c r="AA222" t="s">
        <v>50</v>
      </c>
      <c r="AB222" t="s">
        <v>50</v>
      </c>
      <c r="AC222" t="s">
        <v>50</v>
      </c>
      <c r="AD222" t="s">
        <v>50</v>
      </c>
      <c r="AE222" t="s">
        <v>50</v>
      </c>
      <c r="AF222" t="s">
        <v>50</v>
      </c>
      <c r="AG222" t="s">
        <v>50</v>
      </c>
      <c r="AI222" t="s">
        <v>50</v>
      </c>
      <c r="AJ222" t="s">
        <v>50</v>
      </c>
      <c r="AK222">
        <v>2.5795999999999997</v>
      </c>
      <c r="AL222">
        <v>0.15157260049105056</v>
      </c>
      <c r="AM222" t="s">
        <v>50</v>
      </c>
      <c r="AN222" t="s">
        <v>50</v>
      </c>
      <c r="AO222">
        <v>2.3273090004710304</v>
      </c>
      <c r="AP222">
        <v>0.12150939933161609</v>
      </c>
      <c r="AQ222" t="s">
        <v>50</v>
      </c>
      <c r="AR222" t="s">
        <v>50</v>
      </c>
      <c r="AS222" t="s">
        <v>50</v>
      </c>
      <c r="AT222" t="s">
        <v>50</v>
      </c>
      <c r="AU222" t="s">
        <v>50</v>
      </c>
      <c r="AV222" t="s">
        <v>50</v>
      </c>
      <c r="AW222" t="s">
        <v>50</v>
      </c>
      <c r="AX222" t="s">
        <v>50</v>
      </c>
      <c r="AY222" t="s">
        <v>50</v>
      </c>
      <c r="AZ222" t="s">
        <v>50</v>
      </c>
      <c r="BA222" t="s">
        <v>50</v>
      </c>
      <c r="BB222" t="s">
        <v>50</v>
      </c>
      <c r="BC222" t="s">
        <v>50</v>
      </c>
      <c r="BD222" t="s">
        <v>50</v>
      </c>
      <c r="BE222" t="s">
        <v>50</v>
      </c>
      <c r="BF222" t="s">
        <v>50</v>
      </c>
      <c r="BG222" t="s">
        <v>50</v>
      </c>
      <c r="BH222" t="s">
        <v>50</v>
      </c>
      <c r="BI222" t="s">
        <v>50</v>
      </c>
      <c r="BJ222" t="s">
        <v>50</v>
      </c>
      <c r="BK222" t="s">
        <v>50</v>
      </c>
      <c r="BL222" t="s">
        <v>50</v>
      </c>
      <c r="BM222" t="s">
        <v>50</v>
      </c>
      <c r="BN222" t="s">
        <v>50</v>
      </c>
      <c r="BP222">
        <v>2.75</v>
      </c>
      <c r="BQ222">
        <v>0.11796849648257364</v>
      </c>
      <c r="BR222">
        <v>3.2225999999999995</v>
      </c>
      <c r="BS222">
        <v>0.19077316427317492</v>
      </c>
      <c r="BT222">
        <v>2.5314422766478404</v>
      </c>
      <c r="BU222">
        <v>7.8788223541805411E-2</v>
      </c>
      <c r="BV222">
        <v>2.6594289781447298</v>
      </c>
      <c r="BW222">
        <v>0.15738743517778436</v>
      </c>
      <c r="BX222" t="s">
        <v>50</v>
      </c>
      <c r="BY222" t="s">
        <v>50</v>
      </c>
      <c r="BZ222" t="s">
        <v>50</v>
      </c>
      <c r="CA222" t="s">
        <v>50</v>
      </c>
      <c r="CB222" t="s">
        <v>50</v>
      </c>
      <c r="CC222" t="s">
        <v>50</v>
      </c>
      <c r="CD222" t="s">
        <v>50</v>
      </c>
      <c r="CE222" t="s">
        <v>50</v>
      </c>
      <c r="CF222" t="s">
        <v>50</v>
      </c>
      <c r="CG222" t="s">
        <v>50</v>
      </c>
      <c r="CH222" t="s">
        <v>50</v>
      </c>
      <c r="CI222" t="s">
        <v>50</v>
      </c>
      <c r="CJ222" t="s">
        <v>50</v>
      </c>
      <c r="CK222" t="s">
        <v>50</v>
      </c>
      <c r="CL222" t="s">
        <v>50</v>
      </c>
      <c r="CM222" t="s">
        <v>50</v>
      </c>
      <c r="CN222" t="s">
        <v>50</v>
      </c>
      <c r="CO222" t="s">
        <v>50</v>
      </c>
      <c r="CP222" t="s">
        <v>50</v>
      </c>
      <c r="CQ222" t="s">
        <v>50</v>
      </c>
      <c r="CR222" t="s">
        <v>50</v>
      </c>
      <c r="CS222" t="s">
        <v>50</v>
      </c>
      <c r="CT222" t="s">
        <v>50</v>
      </c>
      <c r="CU222" t="s">
        <v>50</v>
      </c>
      <c r="CW222">
        <v>6.2950000000000008</v>
      </c>
      <c r="CX222">
        <v>0.27062007926537957</v>
      </c>
      <c r="CY222">
        <v>2.6742000000000004</v>
      </c>
      <c r="CZ222">
        <v>0.15462476579303525</v>
      </c>
      <c r="DA222">
        <v>3.8113055505954909</v>
      </c>
      <c r="DB222">
        <v>0.10496396853289873</v>
      </c>
      <c r="DC222">
        <v>2.3373079665744187</v>
      </c>
      <c r="DD222">
        <v>0.12689910000060747</v>
      </c>
      <c r="DE222" t="s">
        <v>50</v>
      </c>
      <c r="DF222" t="s">
        <v>50</v>
      </c>
      <c r="DG222" t="s">
        <v>50</v>
      </c>
      <c r="DH222" t="s">
        <v>50</v>
      </c>
      <c r="DI222" t="s">
        <v>50</v>
      </c>
      <c r="DJ222" t="s">
        <v>50</v>
      </c>
      <c r="DK222" t="s">
        <v>50</v>
      </c>
      <c r="DL222" t="s">
        <v>50</v>
      </c>
      <c r="DM222" t="s">
        <v>50</v>
      </c>
      <c r="DN222" t="s">
        <v>50</v>
      </c>
      <c r="DO222" t="s">
        <v>50</v>
      </c>
      <c r="DP222" t="s">
        <v>50</v>
      </c>
      <c r="DQ222" t="s">
        <v>50</v>
      </c>
      <c r="DR222" t="s">
        <v>50</v>
      </c>
      <c r="DS222" t="s">
        <v>50</v>
      </c>
      <c r="DT222" t="s">
        <v>50</v>
      </c>
      <c r="DU222" t="s">
        <v>50</v>
      </c>
      <c r="DV222" t="s">
        <v>50</v>
      </c>
      <c r="DW222" t="s">
        <v>50</v>
      </c>
      <c r="DX222" t="s">
        <v>50</v>
      </c>
      <c r="DY222" t="s">
        <v>50</v>
      </c>
      <c r="DZ222" t="s">
        <v>50</v>
      </c>
      <c r="EA222" t="s">
        <v>50</v>
      </c>
      <c r="EB222" t="s">
        <v>50</v>
      </c>
      <c r="ED222">
        <v>38</v>
      </c>
      <c r="EE222">
        <v>37</v>
      </c>
      <c r="EF222" t="s">
        <v>50</v>
      </c>
      <c r="EG222" t="s">
        <v>50</v>
      </c>
      <c r="EH222">
        <v>2.75</v>
      </c>
      <c r="EI222">
        <v>6.2950000000000008</v>
      </c>
      <c r="EJ222" t="s">
        <v>50</v>
      </c>
      <c r="EK222" t="s">
        <v>50</v>
      </c>
      <c r="EL222">
        <v>0.11796849648257364</v>
      </c>
      <c r="EM222">
        <v>0.27062007926537957</v>
      </c>
      <c r="EN222">
        <v>3.2489999999999997</v>
      </c>
      <c r="EO222">
        <v>2.5795999999999997</v>
      </c>
      <c r="EP222">
        <v>3.2225999999999995</v>
      </c>
      <c r="EQ222">
        <v>2.6742000000000004</v>
      </c>
      <c r="ER222">
        <v>0.19234989071236328</v>
      </c>
      <c r="ES222">
        <v>0.15157260049105056</v>
      </c>
      <c r="ET222">
        <v>0.19077316427317492</v>
      </c>
      <c r="EU222">
        <v>0.15462476579303525</v>
      </c>
    </row>
    <row r="223" spans="2:151" x14ac:dyDescent="0.2">
      <c r="B223" t="s">
        <v>50</v>
      </c>
      <c r="C223" t="s">
        <v>50</v>
      </c>
      <c r="D223">
        <v>3.2489999999999997</v>
      </c>
      <c r="E223">
        <v>0.19234989071236328</v>
      </c>
      <c r="F223" t="s">
        <v>50</v>
      </c>
      <c r="G223" t="s">
        <v>50</v>
      </c>
      <c r="H223">
        <v>2.8704036905875756</v>
      </c>
      <c r="I223">
        <v>0.16207096187173814</v>
      </c>
      <c r="J223" t="s">
        <v>50</v>
      </c>
      <c r="K223" t="s">
        <v>50</v>
      </c>
      <c r="L223" t="s">
        <v>50</v>
      </c>
      <c r="M223" t="s">
        <v>50</v>
      </c>
      <c r="N223" t="s">
        <v>50</v>
      </c>
      <c r="O223" t="s">
        <v>50</v>
      </c>
      <c r="P223" t="s">
        <v>50</v>
      </c>
      <c r="Q223" t="s">
        <v>50</v>
      </c>
      <c r="R223" t="s">
        <v>50</v>
      </c>
      <c r="S223" t="s">
        <v>50</v>
      </c>
      <c r="T223" t="s">
        <v>50</v>
      </c>
      <c r="U223" t="s">
        <v>50</v>
      </c>
      <c r="V223" t="s">
        <v>50</v>
      </c>
      <c r="W223" t="s">
        <v>50</v>
      </c>
      <c r="X223" t="s">
        <v>50</v>
      </c>
      <c r="Y223" t="s">
        <v>50</v>
      </c>
      <c r="Z223" t="s">
        <v>50</v>
      </c>
      <c r="AA223" t="s">
        <v>50</v>
      </c>
      <c r="AB223" t="s">
        <v>50</v>
      </c>
      <c r="AC223" t="s">
        <v>50</v>
      </c>
      <c r="AD223" t="s">
        <v>50</v>
      </c>
      <c r="AE223" t="s">
        <v>50</v>
      </c>
      <c r="AF223" t="s">
        <v>50</v>
      </c>
      <c r="AG223" t="s">
        <v>50</v>
      </c>
      <c r="AI223" t="s">
        <v>50</v>
      </c>
      <c r="AJ223" t="s">
        <v>50</v>
      </c>
      <c r="AK223">
        <v>2.5795999999999997</v>
      </c>
      <c r="AL223">
        <v>0.15157260049105056</v>
      </c>
      <c r="AM223" t="s">
        <v>50</v>
      </c>
      <c r="AN223" t="s">
        <v>50</v>
      </c>
      <c r="AO223">
        <v>2.3273090004710304</v>
      </c>
      <c r="AP223">
        <v>0.12150939933161609</v>
      </c>
      <c r="AQ223" t="s">
        <v>50</v>
      </c>
      <c r="AR223" t="s">
        <v>50</v>
      </c>
      <c r="AS223" t="s">
        <v>50</v>
      </c>
      <c r="AT223" t="s">
        <v>50</v>
      </c>
      <c r="AU223" t="s">
        <v>50</v>
      </c>
      <c r="AV223" t="s">
        <v>50</v>
      </c>
      <c r="AW223" t="s">
        <v>50</v>
      </c>
      <c r="AX223" t="s">
        <v>50</v>
      </c>
      <c r="AY223" t="s">
        <v>50</v>
      </c>
      <c r="AZ223" t="s">
        <v>50</v>
      </c>
      <c r="BA223" t="s">
        <v>50</v>
      </c>
      <c r="BB223" t="s">
        <v>50</v>
      </c>
      <c r="BC223" t="s">
        <v>50</v>
      </c>
      <c r="BD223" t="s">
        <v>50</v>
      </c>
      <c r="BE223" t="s">
        <v>50</v>
      </c>
      <c r="BF223" t="s">
        <v>50</v>
      </c>
      <c r="BG223" t="s">
        <v>50</v>
      </c>
      <c r="BH223" t="s">
        <v>50</v>
      </c>
      <c r="BI223" t="s">
        <v>50</v>
      </c>
      <c r="BJ223" t="s">
        <v>50</v>
      </c>
      <c r="BK223" t="s">
        <v>50</v>
      </c>
      <c r="BL223" t="s">
        <v>50</v>
      </c>
      <c r="BM223" t="s">
        <v>50</v>
      </c>
      <c r="BN223" t="s">
        <v>50</v>
      </c>
      <c r="BP223">
        <v>2.61</v>
      </c>
      <c r="BQ223">
        <v>0.10915533141410562</v>
      </c>
      <c r="BR223">
        <v>3.2169999999999992</v>
      </c>
      <c r="BS223">
        <v>0.19042063767043618</v>
      </c>
      <c r="BT223">
        <v>2.7011479041326107</v>
      </c>
      <c r="BU223">
        <v>9.0169890839461198E-2</v>
      </c>
      <c r="BV223">
        <v>2.663992132426944</v>
      </c>
      <c r="BW223">
        <v>0.15768789544424294</v>
      </c>
      <c r="BX223" t="s">
        <v>50</v>
      </c>
      <c r="BY223" t="s">
        <v>50</v>
      </c>
      <c r="BZ223" t="s">
        <v>50</v>
      </c>
      <c r="CA223" t="s">
        <v>50</v>
      </c>
      <c r="CB223" t="s">
        <v>50</v>
      </c>
      <c r="CC223" t="s">
        <v>50</v>
      </c>
      <c r="CD223" t="s">
        <v>50</v>
      </c>
      <c r="CE223" t="s">
        <v>50</v>
      </c>
      <c r="CF223" t="s">
        <v>50</v>
      </c>
      <c r="CG223" t="s">
        <v>50</v>
      </c>
      <c r="CH223" t="s">
        <v>50</v>
      </c>
      <c r="CI223" t="s">
        <v>50</v>
      </c>
      <c r="CJ223" t="s">
        <v>50</v>
      </c>
      <c r="CK223" t="s">
        <v>50</v>
      </c>
      <c r="CL223" t="s">
        <v>50</v>
      </c>
      <c r="CM223" t="s">
        <v>50</v>
      </c>
      <c r="CN223" t="s">
        <v>50</v>
      </c>
      <c r="CO223" t="s">
        <v>50</v>
      </c>
      <c r="CP223" t="s">
        <v>50</v>
      </c>
      <c r="CQ223" t="s">
        <v>50</v>
      </c>
      <c r="CR223" t="s">
        <v>50</v>
      </c>
      <c r="CS223" t="s">
        <v>50</v>
      </c>
      <c r="CT223" t="s">
        <v>50</v>
      </c>
      <c r="CU223" t="s">
        <v>50</v>
      </c>
      <c r="CW223">
        <v>8.82</v>
      </c>
      <c r="CX223">
        <v>0.33831990794016109</v>
      </c>
      <c r="CY223">
        <v>2.6707999999999998</v>
      </c>
      <c r="CZ223">
        <v>0.1544943476879336</v>
      </c>
      <c r="DA223" t="s">
        <v>50</v>
      </c>
      <c r="DB223" t="s">
        <v>50</v>
      </c>
      <c r="DC223">
        <v>2.3280383614203823</v>
      </c>
      <c r="DD223">
        <v>0.12670281858101215</v>
      </c>
      <c r="DE223" t="s">
        <v>50</v>
      </c>
      <c r="DF223" t="s">
        <v>50</v>
      </c>
      <c r="DG223" t="s">
        <v>50</v>
      </c>
      <c r="DH223" t="s">
        <v>50</v>
      </c>
      <c r="DI223" t="s">
        <v>50</v>
      </c>
      <c r="DJ223" t="s">
        <v>50</v>
      </c>
      <c r="DK223" t="s">
        <v>50</v>
      </c>
      <c r="DL223" t="s">
        <v>50</v>
      </c>
      <c r="DM223" t="s">
        <v>50</v>
      </c>
      <c r="DN223" t="s">
        <v>50</v>
      </c>
      <c r="DO223" t="s">
        <v>50</v>
      </c>
      <c r="DP223" t="s">
        <v>50</v>
      </c>
      <c r="DQ223" t="s">
        <v>50</v>
      </c>
      <c r="DR223" t="s">
        <v>50</v>
      </c>
      <c r="DS223" t="s">
        <v>50</v>
      </c>
      <c r="DT223" t="s">
        <v>50</v>
      </c>
      <c r="DU223" t="s">
        <v>50</v>
      </c>
      <c r="DV223" t="s">
        <v>50</v>
      </c>
      <c r="DW223" t="s">
        <v>50</v>
      </c>
      <c r="DX223" t="s">
        <v>50</v>
      </c>
      <c r="DY223" t="s">
        <v>50</v>
      </c>
      <c r="DZ223" t="s">
        <v>50</v>
      </c>
      <c r="EA223" t="s">
        <v>50</v>
      </c>
      <c r="EB223" t="s">
        <v>50</v>
      </c>
      <c r="ED223">
        <v>39</v>
      </c>
      <c r="EE223">
        <v>38</v>
      </c>
      <c r="EF223" t="s">
        <v>50</v>
      </c>
      <c r="EG223" t="s">
        <v>50</v>
      </c>
      <c r="EH223">
        <v>2.61</v>
      </c>
      <c r="EI223">
        <v>8.82</v>
      </c>
      <c r="EJ223" t="s">
        <v>50</v>
      </c>
      <c r="EK223" t="s">
        <v>50</v>
      </c>
      <c r="EL223">
        <v>0.10915533141410562</v>
      </c>
      <c r="EM223">
        <v>0.33831990794016109</v>
      </c>
      <c r="EN223">
        <v>3.2489999999999997</v>
      </c>
      <c r="EO223">
        <v>2.5795999999999997</v>
      </c>
      <c r="EP223">
        <v>3.2169999999999992</v>
      </c>
      <c r="EQ223">
        <v>2.6707999999999998</v>
      </c>
      <c r="ER223">
        <v>0.19234989071236328</v>
      </c>
      <c r="ES223">
        <v>0.15157260049105056</v>
      </c>
      <c r="ET223">
        <v>0.19042063767043618</v>
      </c>
      <c r="EU223">
        <v>0.1544943476879336</v>
      </c>
    </row>
    <row r="224" spans="2:151" x14ac:dyDescent="0.2">
      <c r="B224" t="s">
        <v>50</v>
      </c>
      <c r="C224" t="s">
        <v>50</v>
      </c>
      <c r="D224">
        <v>3.2489999999999997</v>
      </c>
      <c r="E224">
        <v>0.19234989071236328</v>
      </c>
      <c r="F224" t="s">
        <v>50</v>
      </c>
      <c r="G224" t="s">
        <v>50</v>
      </c>
      <c r="H224">
        <v>2.8704036905875756</v>
      </c>
      <c r="I224">
        <v>0.16207096187173814</v>
      </c>
      <c r="J224" t="s">
        <v>50</v>
      </c>
      <c r="K224" t="s">
        <v>50</v>
      </c>
      <c r="L224" t="s">
        <v>50</v>
      </c>
      <c r="M224" t="s">
        <v>50</v>
      </c>
      <c r="N224" t="s">
        <v>50</v>
      </c>
      <c r="O224" t="s">
        <v>50</v>
      </c>
      <c r="P224" t="s">
        <v>50</v>
      </c>
      <c r="Q224" t="s">
        <v>50</v>
      </c>
      <c r="R224" t="s">
        <v>50</v>
      </c>
      <c r="S224" t="s">
        <v>50</v>
      </c>
      <c r="T224" t="s">
        <v>50</v>
      </c>
      <c r="U224" t="s">
        <v>50</v>
      </c>
      <c r="V224" t="s">
        <v>50</v>
      </c>
      <c r="W224" t="s">
        <v>50</v>
      </c>
      <c r="X224" t="s">
        <v>50</v>
      </c>
      <c r="Y224" t="s">
        <v>50</v>
      </c>
      <c r="Z224" t="s">
        <v>50</v>
      </c>
      <c r="AA224" t="s">
        <v>50</v>
      </c>
      <c r="AB224" t="s">
        <v>50</v>
      </c>
      <c r="AC224" t="s">
        <v>50</v>
      </c>
      <c r="AD224" t="s">
        <v>50</v>
      </c>
      <c r="AE224" t="s">
        <v>50</v>
      </c>
      <c r="AF224" t="s">
        <v>50</v>
      </c>
      <c r="AG224" t="s">
        <v>50</v>
      </c>
      <c r="AI224" t="s">
        <v>50</v>
      </c>
      <c r="AJ224" t="s">
        <v>50</v>
      </c>
      <c r="AK224">
        <v>2.5795999999999997</v>
      </c>
      <c r="AL224">
        <v>0.15157260049105056</v>
      </c>
      <c r="AM224" t="s">
        <v>50</v>
      </c>
      <c r="AN224" t="s">
        <v>50</v>
      </c>
      <c r="AO224">
        <v>2.3273090004710304</v>
      </c>
      <c r="AP224">
        <v>0.12150939933161609</v>
      </c>
      <c r="AQ224" t="s">
        <v>50</v>
      </c>
      <c r="AR224" t="s">
        <v>50</v>
      </c>
      <c r="AS224" t="s">
        <v>50</v>
      </c>
      <c r="AT224" t="s">
        <v>50</v>
      </c>
      <c r="AU224" t="s">
        <v>50</v>
      </c>
      <c r="AV224" t="s">
        <v>50</v>
      </c>
      <c r="AW224" t="s">
        <v>50</v>
      </c>
      <c r="AX224" t="s">
        <v>50</v>
      </c>
      <c r="AY224" t="s">
        <v>50</v>
      </c>
      <c r="AZ224" t="s">
        <v>50</v>
      </c>
      <c r="BA224" t="s">
        <v>50</v>
      </c>
      <c r="BB224" t="s">
        <v>50</v>
      </c>
      <c r="BC224" t="s">
        <v>50</v>
      </c>
      <c r="BD224" t="s">
        <v>50</v>
      </c>
      <c r="BE224" t="s">
        <v>50</v>
      </c>
      <c r="BF224" t="s">
        <v>50</v>
      </c>
      <c r="BG224" t="s">
        <v>50</v>
      </c>
      <c r="BH224" t="s">
        <v>50</v>
      </c>
      <c r="BI224" t="s">
        <v>50</v>
      </c>
      <c r="BJ224" t="s">
        <v>50</v>
      </c>
      <c r="BK224" t="s">
        <v>50</v>
      </c>
      <c r="BL224" t="s">
        <v>50</v>
      </c>
      <c r="BM224" t="s">
        <v>50</v>
      </c>
      <c r="BN224" t="s">
        <v>50</v>
      </c>
      <c r="BP224">
        <v>2.5300000000000002</v>
      </c>
      <c r="BQ224">
        <v>0.10582893468969343</v>
      </c>
      <c r="BR224">
        <v>3.2137999999999995</v>
      </c>
      <c r="BS224">
        <v>0.19028758180145972</v>
      </c>
      <c r="BT224">
        <v>2.6162950903902251</v>
      </c>
      <c r="BU224">
        <v>8.7299914313726801E-2</v>
      </c>
      <c r="BV224">
        <v>2.6630547826716229</v>
      </c>
      <c r="BW224">
        <v>0.15772627666428524</v>
      </c>
      <c r="BX224" t="s">
        <v>50</v>
      </c>
      <c r="BY224" t="s">
        <v>50</v>
      </c>
      <c r="BZ224" t="s">
        <v>50</v>
      </c>
      <c r="CA224" t="s">
        <v>50</v>
      </c>
      <c r="CB224" t="s">
        <v>50</v>
      </c>
      <c r="CC224" t="s">
        <v>50</v>
      </c>
      <c r="CD224" t="s">
        <v>50</v>
      </c>
      <c r="CE224" t="s">
        <v>50</v>
      </c>
      <c r="CF224" t="s">
        <v>50</v>
      </c>
      <c r="CG224" t="s">
        <v>50</v>
      </c>
      <c r="CH224" t="s">
        <v>50</v>
      </c>
      <c r="CI224" t="s">
        <v>50</v>
      </c>
      <c r="CJ224" t="s">
        <v>50</v>
      </c>
      <c r="CK224" t="s">
        <v>50</v>
      </c>
      <c r="CL224" t="s">
        <v>50</v>
      </c>
      <c r="CM224" t="s">
        <v>50</v>
      </c>
      <c r="CN224" t="s">
        <v>50</v>
      </c>
      <c r="CO224" t="s">
        <v>50</v>
      </c>
      <c r="CP224" t="s">
        <v>50</v>
      </c>
      <c r="CQ224" t="s">
        <v>50</v>
      </c>
      <c r="CR224" t="s">
        <v>50</v>
      </c>
      <c r="CS224" t="s">
        <v>50</v>
      </c>
      <c r="CT224" t="s">
        <v>50</v>
      </c>
      <c r="CU224" t="s">
        <v>50</v>
      </c>
      <c r="CW224">
        <v>8.7900000000000009</v>
      </c>
      <c r="CX224">
        <v>0.33716915995397012</v>
      </c>
      <c r="CY224">
        <v>2.6701999999999999</v>
      </c>
      <c r="CZ224">
        <v>0.15447133272820979</v>
      </c>
      <c r="DA224" t="s">
        <v>50</v>
      </c>
      <c r="DB224" t="s">
        <v>50</v>
      </c>
      <c r="DC224">
        <v>2.3264245054572124</v>
      </c>
      <c r="DD224">
        <v>0.12666884605885706</v>
      </c>
      <c r="DE224" t="s">
        <v>50</v>
      </c>
      <c r="DF224" t="s">
        <v>50</v>
      </c>
      <c r="DG224" t="s">
        <v>50</v>
      </c>
      <c r="DH224" t="s">
        <v>50</v>
      </c>
      <c r="DI224" t="s">
        <v>50</v>
      </c>
      <c r="DJ224" t="s">
        <v>50</v>
      </c>
      <c r="DK224" t="s">
        <v>50</v>
      </c>
      <c r="DL224" t="s">
        <v>50</v>
      </c>
      <c r="DM224" t="s">
        <v>50</v>
      </c>
      <c r="DN224" t="s">
        <v>50</v>
      </c>
      <c r="DO224" t="s">
        <v>50</v>
      </c>
      <c r="DP224" t="s">
        <v>50</v>
      </c>
      <c r="DQ224" t="s">
        <v>50</v>
      </c>
      <c r="DR224" t="s">
        <v>50</v>
      </c>
      <c r="DS224" t="s">
        <v>50</v>
      </c>
      <c r="DT224" t="s">
        <v>50</v>
      </c>
      <c r="DU224" t="s">
        <v>50</v>
      </c>
      <c r="DV224" t="s">
        <v>50</v>
      </c>
      <c r="DW224" t="s">
        <v>50</v>
      </c>
      <c r="DX224" t="s">
        <v>50</v>
      </c>
      <c r="DY224" t="s">
        <v>50</v>
      </c>
      <c r="DZ224" t="s">
        <v>50</v>
      </c>
      <c r="EA224" t="s">
        <v>50</v>
      </c>
      <c r="EB224" t="s">
        <v>50</v>
      </c>
      <c r="ED224">
        <v>40</v>
      </c>
      <c r="EE224">
        <v>39</v>
      </c>
      <c r="EF224" t="s">
        <v>50</v>
      </c>
      <c r="EG224" t="s">
        <v>50</v>
      </c>
      <c r="EH224">
        <v>2.5300000000000002</v>
      </c>
      <c r="EI224">
        <v>8.7900000000000009</v>
      </c>
      <c r="EJ224" t="s">
        <v>50</v>
      </c>
      <c r="EK224" t="s">
        <v>50</v>
      </c>
      <c r="EL224">
        <v>0.10582893468969343</v>
      </c>
      <c r="EM224">
        <v>0.33716915995397012</v>
      </c>
      <c r="EN224">
        <v>3.2489999999999997</v>
      </c>
      <c r="EO224">
        <v>2.5795999999999997</v>
      </c>
      <c r="EP224">
        <v>3.2137999999999995</v>
      </c>
      <c r="EQ224">
        <v>2.6701999999999999</v>
      </c>
      <c r="ER224">
        <v>0.19234989071236328</v>
      </c>
      <c r="ES224">
        <v>0.15157260049105056</v>
      </c>
      <c r="ET224">
        <v>0.19028758180145972</v>
      </c>
      <c r="EU224">
        <v>0.15447133272820979</v>
      </c>
    </row>
    <row r="225" spans="2:151" x14ac:dyDescent="0.2">
      <c r="B225" t="s">
        <v>50</v>
      </c>
      <c r="C225" t="s">
        <v>50</v>
      </c>
      <c r="D225">
        <v>3.2489999999999997</v>
      </c>
      <c r="E225">
        <v>0.19234989071236328</v>
      </c>
      <c r="F225" t="s">
        <v>50</v>
      </c>
      <c r="G225" t="s">
        <v>50</v>
      </c>
      <c r="H225">
        <v>2.8704036905875756</v>
      </c>
      <c r="I225">
        <v>0.16207096187173814</v>
      </c>
      <c r="J225" t="s">
        <v>50</v>
      </c>
      <c r="K225" t="s">
        <v>50</v>
      </c>
      <c r="L225" t="s">
        <v>50</v>
      </c>
      <c r="M225" t="s">
        <v>50</v>
      </c>
      <c r="N225" t="s">
        <v>50</v>
      </c>
      <c r="O225" t="s">
        <v>50</v>
      </c>
      <c r="P225" t="s">
        <v>50</v>
      </c>
      <c r="Q225" t="s">
        <v>50</v>
      </c>
      <c r="R225" t="s">
        <v>50</v>
      </c>
      <c r="S225" t="s">
        <v>50</v>
      </c>
      <c r="T225" t="s">
        <v>50</v>
      </c>
      <c r="U225" t="s">
        <v>50</v>
      </c>
      <c r="V225" t="s">
        <v>50</v>
      </c>
      <c r="W225" t="s">
        <v>50</v>
      </c>
      <c r="X225" t="s">
        <v>50</v>
      </c>
      <c r="Y225" t="s">
        <v>50</v>
      </c>
      <c r="Z225" t="s">
        <v>50</v>
      </c>
      <c r="AA225" t="s">
        <v>50</v>
      </c>
      <c r="AB225" t="s">
        <v>50</v>
      </c>
      <c r="AC225" t="s">
        <v>50</v>
      </c>
      <c r="AD225" t="s">
        <v>50</v>
      </c>
      <c r="AE225" t="s">
        <v>50</v>
      </c>
      <c r="AF225" t="s">
        <v>50</v>
      </c>
      <c r="AG225" t="s">
        <v>50</v>
      </c>
      <c r="AI225" t="s">
        <v>50</v>
      </c>
      <c r="AJ225" t="s">
        <v>50</v>
      </c>
      <c r="AK225">
        <v>2.5795999999999997</v>
      </c>
      <c r="AL225">
        <v>0.15157260049105056</v>
      </c>
      <c r="AM225" t="s">
        <v>50</v>
      </c>
      <c r="AN225" t="s">
        <v>50</v>
      </c>
      <c r="AO225">
        <v>2.3273090004710304</v>
      </c>
      <c r="AP225">
        <v>0.12150939933161609</v>
      </c>
      <c r="AQ225" t="s">
        <v>50</v>
      </c>
      <c r="AR225" t="s">
        <v>50</v>
      </c>
      <c r="AS225" t="s">
        <v>50</v>
      </c>
      <c r="AT225" t="s">
        <v>50</v>
      </c>
      <c r="AU225" t="s">
        <v>50</v>
      </c>
      <c r="AV225" t="s">
        <v>50</v>
      </c>
      <c r="AW225" t="s">
        <v>50</v>
      </c>
      <c r="AX225" t="s">
        <v>50</v>
      </c>
      <c r="AY225" t="s">
        <v>50</v>
      </c>
      <c r="AZ225" t="s">
        <v>50</v>
      </c>
      <c r="BA225" t="s">
        <v>50</v>
      </c>
      <c r="BB225" t="s">
        <v>50</v>
      </c>
      <c r="BC225" t="s">
        <v>50</v>
      </c>
      <c r="BD225" t="s">
        <v>50</v>
      </c>
      <c r="BE225" t="s">
        <v>50</v>
      </c>
      <c r="BF225" t="s">
        <v>50</v>
      </c>
      <c r="BG225" t="s">
        <v>50</v>
      </c>
      <c r="BH225" t="s">
        <v>50</v>
      </c>
      <c r="BI225" t="s">
        <v>50</v>
      </c>
      <c r="BJ225" t="s">
        <v>50</v>
      </c>
      <c r="BK225" t="s">
        <v>50</v>
      </c>
      <c r="BL225" t="s">
        <v>50</v>
      </c>
      <c r="BM225" t="s">
        <v>50</v>
      </c>
      <c r="BN225" t="s">
        <v>50</v>
      </c>
      <c r="BP225">
        <v>2.4550000000000001</v>
      </c>
      <c r="BQ225">
        <v>0.10202893330038693</v>
      </c>
      <c r="BR225">
        <v>3.2107999999999994</v>
      </c>
      <c r="BS225">
        <v>0.19013558174588749</v>
      </c>
      <c r="BT225">
        <v>2.6092240225783598</v>
      </c>
      <c r="BU225">
        <v>8.83458067371026E-2</v>
      </c>
      <c r="BV225">
        <v>2.6637405340334976</v>
      </c>
      <c r="BW225">
        <v>0.1578229790065844</v>
      </c>
      <c r="BX225" t="s">
        <v>50</v>
      </c>
      <c r="BY225" t="s">
        <v>50</v>
      </c>
      <c r="BZ225" t="s">
        <v>50</v>
      </c>
      <c r="CA225" t="s">
        <v>50</v>
      </c>
      <c r="CB225" t="s">
        <v>50</v>
      </c>
      <c r="CC225" t="s">
        <v>50</v>
      </c>
      <c r="CD225" t="s">
        <v>50</v>
      </c>
      <c r="CE225" t="s">
        <v>50</v>
      </c>
      <c r="CF225" t="s">
        <v>50</v>
      </c>
      <c r="CG225" t="s">
        <v>50</v>
      </c>
      <c r="CH225" t="s">
        <v>50</v>
      </c>
      <c r="CI225" t="s">
        <v>50</v>
      </c>
      <c r="CJ225" t="s">
        <v>50</v>
      </c>
      <c r="CK225" t="s">
        <v>50</v>
      </c>
      <c r="CL225" t="s">
        <v>50</v>
      </c>
      <c r="CM225" t="s">
        <v>50</v>
      </c>
      <c r="CN225" t="s">
        <v>50</v>
      </c>
      <c r="CO225" t="s">
        <v>50</v>
      </c>
      <c r="CP225" t="s">
        <v>50</v>
      </c>
      <c r="CQ225" t="s">
        <v>50</v>
      </c>
      <c r="CR225" t="s">
        <v>50</v>
      </c>
      <c r="CS225" t="s">
        <v>50</v>
      </c>
      <c r="CT225" t="s">
        <v>50</v>
      </c>
      <c r="CU225" t="s">
        <v>50</v>
      </c>
      <c r="CW225">
        <v>8.69</v>
      </c>
      <c r="CX225">
        <v>0.33333333333333331</v>
      </c>
      <c r="CY225">
        <v>2.6682000000000001</v>
      </c>
      <c r="CZ225">
        <v>0.15439461619579706</v>
      </c>
      <c r="DA225" t="s">
        <v>50</v>
      </c>
      <c r="DB225" t="s">
        <v>50</v>
      </c>
      <c r="DC225">
        <v>2.3210928900157421</v>
      </c>
      <c r="DD225">
        <v>0.12655704984825369</v>
      </c>
      <c r="DE225" t="s">
        <v>50</v>
      </c>
      <c r="DF225" t="s">
        <v>50</v>
      </c>
      <c r="DG225" t="s">
        <v>50</v>
      </c>
      <c r="DH225" t="s">
        <v>50</v>
      </c>
      <c r="DI225" t="s">
        <v>50</v>
      </c>
      <c r="DJ225" t="s">
        <v>50</v>
      </c>
      <c r="DK225" t="s">
        <v>50</v>
      </c>
      <c r="DL225" t="s">
        <v>50</v>
      </c>
      <c r="DM225" t="s">
        <v>50</v>
      </c>
      <c r="DN225" t="s">
        <v>50</v>
      </c>
      <c r="DO225" t="s">
        <v>50</v>
      </c>
      <c r="DP225" t="s">
        <v>50</v>
      </c>
      <c r="DQ225" t="s">
        <v>50</v>
      </c>
      <c r="DR225" t="s">
        <v>50</v>
      </c>
      <c r="DS225" t="s">
        <v>50</v>
      </c>
      <c r="DT225" t="s">
        <v>50</v>
      </c>
      <c r="DU225" t="s">
        <v>50</v>
      </c>
      <c r="DV225" t="s">
        <v>50</v>
      </c>
      <c r="DW225" t="s">
        <v>50</v>
      </c>
      <c r="DX225" t="s">
        <v>50</v>
      </c>
      <c r="DY225" t="s">
        <v>50</v>
      </c>
      <c r="DZ225" t="s">
        <v>50</v>
      </c>
      <c r="EA225" t="s">
        <v>50</v>
      </c>
      <c r="EB225" t="s">
        <v>50</v>
      </c>
      <c r="ED225">
        <v>41</v>
      </c>
      <c r="EE225">
        <v>40</v>
      </c>
      <c r="EF225" t="s">
        <v>50</v>
      </c>
      <c r="EG225" t="s">
        <v>50</v>
      </c>
      <c r="EH225">
        <v>2.4550000000000001</v>
      </c>
      <c r="EI225">
        <v>8.69</v>
      </c>
      <c r="EJ225" t="s">
        <v>50</v>
      </c>
      <c r="EK225" t="s">
        <v>50</v>
      </c>
      <c r="EL225">
        <v>0.10202893330038693</v>
      </c>
      <c r="EM225">
        <v>0.33333333333333331</v>
      </c>
      <c r="EN225">
        <v>3.2489999999999997</v>
      </c>
      <c r="EO225">
        <v>2.5795999999999997</v>
      </c>
      <c r="EP225">
        <v>3.2107999999999994</v>
      </c>
      <c r="EQ225">
        <v>2.6682000000000001</v>
      </c>
      <c r="ER225">
        <v>0.19234989071236328</v>
      </c>
      <c r="ES225">
        <v>0.15157260049105056</v>
      </c>
      <c r="ET225">
        <v>0.19013558174588749</v>
      </c>
      <c r="EU225">
        <v>0.15439461619579706</v>
      </c>
    </row>
    <row r="226" spans="2:151" x14ac:dyDescent="0.2">
      <c r="B226" t="s">
        <v>50</v>
      </c>
      <c r="C226" t="s">
        <v>50</v>
      </c>
      <c r="D226">
        <v>3.2489999999999997</v>
      </c>
      <c r="E226">
        <v>0.19234989071236328</v>
      </c>
      <c r="F226" t="s">
        <v>50</v>
      </c>
      <c r="G226" t="s">
        <v>50</v>
      </c>
      <c r="H226">
        <v>2.8704036905875756</v>
      </c>
      <c r="I226">
        <v>0.16207096187173814</v>
      </c>
      <c r="J226" t="s">
        <v>50</v>
      </c>
      <c r="K226" t="s">
        <v>50</v>
      </c>
      <c r="L226" t="s">
        <v>50</v>
      </c>
      <c r="M226" t="s">
        <v>50</v>
      </c>
      <c r="N226" t="s">
        <v>50</v>
      </c>
      <c r="O226" t="s">
        <v>50</v>
      </c>
      <c r="P226" t="s">
        <v>50</v>
      </c>
      <c r="Q226" t="s">
        <v>50</v>
      </c>
      <c r="R226" t="s">
        <v>50</v>
      </c>
      <c r="S226" t="s">
        <v>50</v>
      </c>
      <c r="T226" t="s">
        <v>50</v>
      </c>
      <c r="U226" t="s">
        <v>50</v>
      </c>
      <c r="V226" t="s">
        <v>50</v>
      </c>
      <c r="W226" t="s">
        <v>50</v>
      </c>
      <c r="X226" t="s">
        <v>50</v>
      </c>
      <c r="Y226" t="s">
        <v>50</v>
      </c>
      <c r="Z226" t="s">
        <v>50</v>
      </c>
      <c r="AA226" t="s">
        <v>50</v>
      </c>
      <c r="AB226" t="s">
        <v>50</v>
      </c>
      <c r="AC226" t="s">
        <v>50</v>
      </c>
      <c r="AD226" t="s">
        <v>50</v>
      </c>
      <c r="AE226" t="s">
        <v>50</v>
      </c>
      <c r="AF226" t="s">
        <v>50</v>
      </c>
      <c r="AG226" t="s">
        <v>50</v>
      </c>
      <c r="AI226" t="s">
        <v>50</v>
      </c>
      <c r="AJ226" t="s">
        <v>50</v>
      </c>
      <c r="AK226">
        <v>2.5795999999999997</v>
      </c>
      <c r="AL226">
        <v>0.15157260049105056</v>
      </c>
      <c r="AM226" t="s">
        <v>50</v>
      </c>
      <c r="AN226" t="s">
        <v>50</v>
      </c>
      <c r="AO226">
        <v>2.3273090004710304</v>
      </c>
      <c r="AP226">
        <v>0.12150939933161609</v>
      </c>
      <c r="AQ226" t="s">
        <v>50</v>
      </c>
      <c r="AR226" t="s">
        <v>50</v>
      </c>
      <c r="AS226" t="s">
        <v>50</v>
      </c>
      <c r="AT226" t="s">
        <v>50</v>
      </c>
      <c r="AU226" t="s">
        <v>50</v>
      </c>
      <c r="AV226" t="s">
        <v>50</v>
      </c>
      <c r="AW226" t="s">
        <v>50</v>
      </c>
      <c r="AX226" t="s">
        <v>50</v>
      </c>
      <c r="AY226" t="s">
        <v>50</v>
      </c>
      <c r="AZ226" t="s">
        <v>50</v>
      </c>
      <c r="BA226" t="s">
        <v>50</v>
      </c>
      <c r="BB226" t="s">
        <v>50</v>
      </c>
      <c r="BC226" t="s">
        <v>50</v>
      </c>
      <c r="BD226" t="s">
        <v>50</v>
      </c>
      <c r="BE226" t="s">
        <v>50</v>
      </c>
      <c r="BF226" t="s">
        <v>50</v>
      </c>
      <c r="BG226" t="s">
        <v>50</v>
      </c>
      <c r="BH226" t="s">
        <v>50</v>
      </c>
      <c r="BI226" t="s">
        <v>50</v>
      </c>
      <c r="BJ226" t="s">
        <v>50</v>
      </c>
      <c r="BK226" t="s">
        <v>50</v>
      </c>
      <c r="BL226" t="s">
        <v>50</v>
      </c>
      <c r="BM226" t="s">
        <v>50</v>
      </c>
      <c r="BN226" t="s">
        <v>50</v>
      </c>
      <c r="BP226">
        <v>2.4100000000000006</v>
      </c>
      <c r="BQ226">
        <v>9.9243621842676946E-2</v>
      </c>
      <c r="BR226">
        <v>3.2089999999999992</v>
      </c>
      <c r="BS226">
        <v>0.19002416928757909</v>
      </c>
      <c r="BT226">
        <v>2.6587214972614186</v>
      </c>
      <c r="BU226">
        <v>9.1743816841227052E-2</v>
      </c>
      <c r="BV226">
        <v>2.6652749982556267</v>
      </c>
      <c r="BW226">
        <v>0.15792694008955183</v>
      </c>
      <c r="BX226" t="s">
        <v>50</v>
      </c>
      <c r="BY226" t="s">
        <v>50</v>
      </c>
      <c r="BZ226" t="s">
        <v>50</v>
      </c>
      <c r="CA226" t="s">
        <v>50</v>
      </c>
      <c r="CB226" t="s">
        <v>50</v>
      </c>
      <c r="CC226" t="s">
        <v>50</v>
      </c>
      <c r="CD226" t="s">
        <v>50</v>
      </c>
      <c r="CE226" t="s">
        <v>50</v>
      </c>
      <c r="CF226" t="s">
        <v>50</v>
      </c>
      <c r="CG226" t="s">
        <v>50</v>
      </c>
      <c r="CH226" t="s">
        <v>50</v>
      </c>
      <c r="CI226" t="s">
        <v>50</v>
      </c>
      <c r="CJ226" t="s">
        <v>50</v>
      </c>
      <c r="CK226" t="s">
        <v>50</v>
      </c>
      <c r="CL226" t="s">
        <v>50</v>
      </c>
      <c r="CM226" t="s">
        <v>50</v>
      </c>
      <c r="CN226" t="s">
        <v>50</v>
      </c>
      <c r="CO226" t="s">
        <v>50</v>
      </c>
      <c r="CP226" t="s">
        <v>50</v>
      </c>
      <c r="CQ226" t="s">
        <v>50</v>
      </c>
      <c r="CR226" t="s">
        <v>50</v>
      </c>
      <c r="CS226" t="s">
        <v>50</v>
      </c>
      <c r="CT226" t="s">
        <v>50</v>
      </c>
      <c r="CU226" t="s">
        <v>50</v>
      </c>
      <c r="CW226">
        <v>7.8400000000000016</v>
      </c>
      <c r="CX226">
        <v>0.30072880705792104</v>
      </c>
      <c r="CY226">
        <v>2.6512000000000002</v>
      </c>
      <c r="CZ226">
        <v>0.15374252567028882</v>
      </c>
      <c r="DA226" t="s">
        <v>50</v>
      </c>
      <c r="DB226" t="s">
        <v>50</v>
      </c>
      <c r="DC226">
        <v>2.2788160549383742</v>
      </c>
      <c r="DD226">
        <v>0.12569732241641454</v>
      </c>
      <c r="DE226" t="s">
        <v>50</v>
      </c>
      <c r="DF226" t="s">
        <v>50</v>
      </c>
      <c r="DG226" t="s">
        <v>50</v>
      </c>
      <c r="DH226" t="s">
        <v>50</v>
      </c>
      <c r="DI226" t="s">
        <v>50</v>
      </c>
      <c r="DJ226" t="s">
        <v>50</v>
      </c>
      <c r="DK226" t="s">
        <v>50</v>
      </c>
      <c r="DL226" t="s">
        <v>50</v>
      </c>
      <c r="DM226" t="s">
        <v>50</v>
      </c>
      <c r="DN226" t="s">
        <v>50</v>
      </c>
      <c r="DO226" t="s">
        <v>50</v>
      </c>
      <c r="DP226" t="s">
        <v>50</v>
      </c>
      <c r="DQ226" t="s">
        <v>50</v>
      </c>
      <c r="DR226" t="s">
        <v>50</v>
      </c>
      <c r="DS226" t="s">
        <v>50</v>
      </c>
      <c r="DT226" t="s">
        <v>50</v>
      </c>
      <c r="DU226" t="s">
        <v>50</v>
      </c>
      <c r="DV226" t="s">
        <v>50</v>
      </c>
      <c r="DW226" t="s">
        <v>50</v>
      </c>
      <c r="DX226" t="s">
        <v>50</v>
      </c>
      <c r="DY226" t="s">
        <v>50</v>
      </c>
      <c r="DZ226" t="s">
        <v>50</v>
      </c>
      <c r="EA226" t="s">
        <v>50</v>
      </c>
      <c r="EB226" t="s">
        <v>50</v>
      </c>
      <c r="ED226">
        <v>42</v>
      </c>
      <c r="EE226">
        <v>41</v>
      </c>
      <c r="EF226" t="s">
        <v>50</v>
      </c>
      <c r="EG226" t="s">
        <v>50</v>
      </c>
      <c r="EH226">
        <v>2.4100000000000006</v>
      </c>
      <c r="EI226">
        <v>7.8400000000000016</v>
      </c>
      <c r="EJ226" t="s">
        <v>50</v>
      </c>
      <c r="EK226" t="s">
        <v>50</v>
      </c>
      <c r="EL226">
        <v>9.9243621842676946E-2</v>
      </c>
      <c r="EM226">
        <v>0.30072880705792104</v>
      </c>
      <c r="EN226">
        <v>3.2489999999999997</v>
      </c>
      <c r="EO226">
        <v>2.5795999999999997</v>
      </c>
      <c r="EP226">
        <v>3.2089999999999992</v>
      </c>
      <c r="EQ226">
        <v>2.6512000000000002</v>
      </c>
      <c r="ER226">
        <v>0.19234989071236328</v>
      </c>
      <c r="ES226">
        <v>0.15157260049105056</v>
      </c>
      <c r="ET226">
        <v>0.19002416928757909</v>
      </c>
      <c r="EU226">
        <v>0.15374252567028882</v>
      </c>
    </row>
    <row r="227" spans="2:151" x14ac:dyDescent="0.2">
      <c r="B227" t="s">
        <v>50</v>
      </c>
      <c r="C227" t="s">
        <v>50</v>
      </c>
      <c r="D227">
        <v>3.2489999999999997</v>
      </c>
      <c r="E227">
        <v>0.19234989071236328</v>
      </c>
      <c r="F227" t="s">
        <v>50</v>
      </c>
      <c r="G227" t="s">
        <v>50</v>
      </c>
      <c r="H227">
        <v>2.8704036905875756</v>
      </c>
      <c r="I227">
        <v>0.16207096187173814</v>
      </c>
      <c r="J227" t="s">
        <v>50</v>
      </c>
      <c r="K227" t="s">
        <v>50</v>
      </c>
      <c r="L227" t="s">
        <v>50</v>
      </c>
      <c r="M227" t="s">
        <v>50</v>
      </c>
      <c r="N227" t="s">
        <v>50</v>
      </c>
      <c r="O227" t="s">
        <v>50</v>
      </c>
      <c r="P227" t="s">
        <v>50</v>
      </c>
      <c r="Q227" t="s">
        <v>50</v>
      </c>
      <c r="R227" t="s">
        <v>50</v>
      </c>
      <c r="S227" t="s">
        <v>50</v>
      </c>
      <c r="T227" t="s">
        <v>50</v>
      </c>
      <c r="U227" t="s">
        <v>50</v>
      </c>
      <c r="V227" t="s">
        <v>50</v>
      </c>
      <c r="W227" t="s">
        <v>50</v>
      </c>
      <c r="X227" t="s">
        <v>50</v>
      </c>
      <c r="Y227" t="s">
        <v>50</v>
      </c>
      <c r="Z227" t="s">
        <v>50</v>
      </c>
      <c r="AA227" t="s">
        <v>50</v>
      </c>
      <c r="AB227" t="s">
        <v>50</v>
      </c>
      <c r="AC227" t="s">
        <v>50</v>
      </c>
      <c r="AD227" t="s">
        <v>50</v>
      </c>
      <c r="AE227" t="s">
        <v>50</v>
      </c>
      <c r="AF227" t="s">
        <v>50</v>
      </c>
      <c r="AG227" t="s">
        <v>50</v>
      </c>
      <c r="AI227" t="s">
        <v>50</v>
      </c>
      <c r="AJ227" t="s">
        <v>50</v>
      </c>
      <c r="AK227">
        <v>2.5795999999999997</v>
      </c>
      <c r="AL227">
        <v>0.15157260049105056</v>
      </c>
      <c r="AM227" t="s">
        <v>50</v>
      </c>
      <c r="AN227" t="s">
        <v>50</v>
      </c>
      <c r="AO227">
        <v>2.3273090004710304</v>
      </c>
      <c r="AP227">
        <v>0.12150939933161609</v>
      </c>
      <c r="AQ227" t="s">
        <v>50</v>
      </c>
      <c r="AR227" t="s">
        <v>50</v>
      </c>
      <c r="AS227" t="s">
        <v>50</v>
      </c>
      <c r="AT227" t="s">
        <v>50</v>
      </c>
      <c r="AU227" t="s">
        <v>50</v>
      </c>
      <c r="AV227" t="s">
        <v>50</v>
      </c>
      <c r="AW227" t="s">
        <v>50</v>
      </c>
      <c r="AX227" t="s">
        <v>50</v>
      </c>
      <c r="AY227" t="s">
        <v>50</v>
      </c>
      <c r="AZ227" t="s">
        <v>50</v>
      </c>
      <c r="BA227" t="s">
        <v>50</v>
      </c>
      <c r="BB227" t="s">
        <v>50</v>
      </c>
      <c r="BC227" t="s">
        <v>50</v>
      </c>
      <c r="BD227" t="s">
        <v>50</v>
      </c>
      <c r="BE227" t="s">
        <v>50</v>
      </c>
      <c r="BF227" t="s">
        <v>50</v>
      </c>
      <c r="BG227" t="s">
        <v>50</v>
      </c>
      <c r="BH227" t="s">
        <v>50</v>
      </c>
      <c r="BI227" t="s">
        <v>50</v>
      </c>
      <c r="BJ227" t="s">
        <v>50</v>
      </c>
      <c r="BK227" t="s">
        <v>50</v>
      </c>
      <c r="BL227" t="s">
        <v>50</v>
      </c>
      <c r="BM227" t="s">
        <v>50</v>
      </c>
      <c r="BN227" t="s">
        <v>50</v>
      </c>
      <c r="BP227">
        <v>2.11</v>
      </c>
      <c r="BQ227">
        <v>8.6304216446015006E-2</v>
      </c>
      <c r="BR227">
        <v>3.1969999999999992</v>
      </c>
      <c r="BS227">
        <v>0.18950659307171258</v>
      </c>
      <c r="BT227">
        <v>2.3900209204105303</v>
      </c>
      <c r="BU227">
        <v>8.3533157836919406E-2</v>
      </c>
      <c r="BV227">
        <v>2.664413440063655</v>
      </c>
      <c r="BW227">
        <v>0.15815814288076721</v>
      </c>
      <c r="BX227" t="s">
        <v>50</v>
      </c>
      <c r="BY227" t="s">
        <v>50</v>
      </c>
      <c r="BZ227" t="s">
        <v>50</v>
      </c>
      <c r="CA227" t="s">
        <v>50</v>
      </c>
      <c r="CB227" t="s">
        <v>50</v>
      </c>
      <c r="CC227" t="s">
        <v>50</v>
      </c>
      <c r="CD227" t="s">
        <v>50</v>
      </c>
      <c r="CE227" t="s">
        <v>50</v>
      </c>
      <c r="CF227" t="s">
        <v>50</v>
      </c>
      <c r="CG227" t="s">
        <v>50</v>
      </c>
      <c r="CH227" t="s">
        <v>50</v>
      </c>
      <c r="CI227" t="s">
        <v>50</v>
      </c>
      <c r="CJ227" t="s">
        <v>50</v>
      </c>
      <c r="CK227" t="s">
        <v>50</v>
      </c>
      <c r="CL227" t="s">
        <v>50</v>
      </c>
      <c r="CM227" t="s">
        <v>50</v>
      </c>
      <c r="CN227" t="s">
        <v>50</v>
      </c>
      <c r="CO227" t="s">
        <v>50</v>
      </c>
      <c r="CP227" t="s">
        <v>50</v>
      </c>
      <c r="CQ227" t="s">
        <v>50</v>
      </c>
      <c r="CR227" t="s">
        <v>50</v>
      </c>
      <c r="CS227" t="s">
        <v>50</v>
      </c>
      <c r="CT227" t="s">
        <v>50</v>
      </c>
      <c r="CU227" t="s">
        <v>50</v>
      </c>
      <c r="CW227">
        <v>6.94</v>
      </c>
      <c r="CX227">
        <v>0.26620636747219029</v>
      </c>
      <c r="CY227">
        <v>2.6332</v>
      </c>
      <c r="CZ227">
        <v>0.15305207687857419</v>
      </c>
      <c r="DA227" t="s">
        <v>50</v>
      </c>
      <c r="DB227" t="s">
        <v>50</v>
      </c>
      <c r="DC227">
        <v>2.2402217820236148</v>
      </c>
      <c r="DD227">
        <v>0.12496614554530991</v>
      </c>
      <c r="DE227" t="s">
        <v>50</v>
      </c>
      <c r="DF227" t="s">
        <v>50</v>
      </c>
      <c r="DG227" t="s">
        <v>50</v>
      </c>
      <c r="DH227" t="s">
        <v>50</v>
      </c>
      <c r="DI227" t="s">
        <v>50</v>
      </c>
      <c r="DJ227" t="s">
        <v>50</v>
      </c>
      <c r="DK227" t="s">
        <v>50</v>
      </c>
      <c r="DL227" t="s">
        <v>50</v>
      </c>
      <c r="DM227" t="s">
        <v>50</v>
      </c>
      <c r="DN227" t="s">
        <v>50</v>
      </c>
      <c r="DO227" t="s">
        <v>50</v>
      </c>
      <c r="DP227" t="s">
        <v>50</v>
      </c>
      <c r="DQ227" t="s">
        <v>50</v>
      </c>
      <c r="DR227" t="s">
        <v>50</v>
      </c>
      <c r="DS227" t="s">
        <v>50</v>
      </c>
      <c r="DT227" t="s">
        <v>50</v>
      </c>
      <c r="DU227" t="s">
        <v>50</v>
      </c>
      <c r="DV227" t="s">
        <v>50</v>
      </c>
      <c r="DW227" t="s">
        <v>50</v>
      </c>
      <c r="DX227" t="s">
        <v>50</v>
      </c>
      <c r="DY227" t="s">
        <v>50</v>
      </c>
      <c r="DZ227" t="s">
        <v>50</v>
      </c>
      <c r="EA227" t="s">
        <v>50</v>
      </c>
      <c r="EB227" t="s">
        <v>50</v>
      </c>
      <c r="ED227">
        <v>43</v>
      </c>
      <c r="EE227">
        <v>42</v>
      </c>
      <c r="EF227" t="s">
        <v>50</v>
      </c>
      <c r="EG227" t="s">
        <v>50</v>
      </c>
      <c r="EH227">
        <v>2.11</v>
      </c>
      <c r="EI227">
        <v>6.94</v>
      </c>
      <c r="EJ227" t="s">
        <v>50</v>
      </c>
      <c r="EK227" t="s">
        <v>50</v>
      </c>
      <c r="EL227">
        <v>8.6304216446015006E-2</v>
      </c>
      <c r="EM227">
        <v>0.26620636747219029</v>
      </c>
      <c r="EN227">
        <v>3.2489999999999997</v>
      </c>
      <c r="EO227">
        <v>2.5795999999999997</v>
      </c>
      <c r="EP227">
        <v>3.1969999999999992</v>
      </c>
      <c r="EQ227">
        <v>2.6332</v>
      </c>
      <c r="ER227">
        <v>0.19234989071236328</v>
      </c>
      <c r="ES227">
        <v>0.15157260049105056</v>
      </c>
      <c r="ET227">
        <v>0.18950659307171258</v>
      </c>
      <c r="EU227">
        <v>0.15305207687857419</v>
      </c>
    </row>
    <row r="228" spans="2:151" x14ac:dyDescent="0.2">
      <c r="B228" t="s">
        <v>50</v>
      </c>
      <c r="C228" t="s">
        <v>50</v>
      </c>
      <c r="D228">
        <v>3.2489999999999997</v>
      </c>
      <c r="E228">
        <v>0.19234989071236328</v>
      </c>
      <c r="F228" t="s">
        <v>50</v>
      </c>
      <c r="G228" t="s">
        <v>50</v>
      </c>
      <c r="H228">
        <v>2.8704036905875756</v>
      </c>
      <c r="I228">
        <v>0.16207096187173814</v>
      </c>
      <c r="J228" t="s">
        <v>50</v>
      </c>
      <c r="K228" t="s">
        <v>50</v>
      </c>
      <c r="L228" t="s">
        <v>50</v>
      </c>
      <c r="M228" t="s">
        <v>50</v>
      </c>
      <c r="N228" t="s">
        <v>50</v>
      </c>
      <c r="O228" t="s">
        <v>50</v>
      </c>
      <c r="P228" t="s">
        <v>50</v>
      </c>
      <c r="Q228" t="s">
        <v>50</v>
      </c>
      <c r="R228" t="s">
        <v>50</v>
      </c>
      <c r="S228" t="s">
        <v>50</v>
      </c>
      <c r="T228" t="s">
        <v>50</v>
      </c>
      <c r="U228" t="s">
        <v>50</v>
      </c>
      <c r="V228" t="s">
        <v>50</v>
      </c>
      <c r="W228" t="s">
        <v>50</v>
      </c>
      <c r="X228" t="s">
        <v>50</v>
      </c>
      <c r="Y228" t="s">
        <v>50</v>
      </c>
      <c r="Z228" t="s">
        <v>50</v>
      </c>
      <c r="AA228" t="s">
        <v>50</v>
      </c>
      <c r="AB228" t="s">
        <v>50</v>
      </c>
      <c r="AC228" t="s">
        <v>50</v>
      </c>
      <c r="AD228" t="s">
        <v>50</v>
      </c>
      <c r="AE228" t="s">
        <v>50</v>
      </c>
      <c r="AF228" t="s">
        <v>50</v>
      </c>
      <c r="AG228" t="s">
        <v>50</v>
      </c>
      <c r="AI228" t="s">
        <v>50</v>
      </c>
      <c r="AJ228" t="s">
        <v>50</v>
      </c>
      <c r="AK228">
        <v>2.5795999999999997</v>
      </c>
      <c r="AL228">
        <v>0.15157260049105056</v>
      </c>
      <c r="AM228" t="s">
        <v>50</v>
      </c>
      <c r="AN228" t="s">
        <v>50</v>
      </c>
      <c r="AO228">
        <v>2.3273090004710304</v>
      </c>
      <c r="AP228">
        <v>0.12150939933161609</v>
      </c>
      <c r="AQ228" t="s">
        <v>50</v>
      </c>
      <c r="AR228" t="s">
        <v>50</v>
      </c>
      <c r="AS228" t="s">
        <v>50</v>
      </c>
      <c r="AT228" t="s">
        <v>50</v>
      </c>
      <c r="AU228" t="s">
        <v>50</v>
      </c>
      <c r="AV228" t="s">
        <v>50</v>
      </c>
      <c r="AW228" t="s">
        <v>50</v>
      </c>
      <c r="AX228" t="s">
        <v>50</v>
      </c>
      <c r="AY228" t="s">
        <v>50</v>
      </c>
      <c r="AZ228" t="s">
        <v>50</v>
      </c>
      <c r="BA228" t="s">
        <v>50</v>
      </c>
      <c r="BB228" t="s">
        <v>50</v>
      </c>
      <c r="BC228" t="s">
        <v>50</v>
      </c>
      <c r="BD228" t="s">
        <v>50</v>
      </c>
      <c r="BE228" t="s">
        <v>50</v>
      </c>
      <c r="BF228" t="s">
        <v>50</v>
      </c>
      <c r="BG228" t="s">
        <v>50</v>
      </c>
      <c r="BH228" t="s">
        <v>50</v>
      </c>
      <c r="BI228" t="s">
        <v>50</v>
      </c>
      <c r="BJ228" t="s">
        <v>50</v>
      </c>
      <c r="BK228" t="s">
        <v>50</v>
      </c>
      <c r="BL228" t="s">
        <v>50</v>
      </c>
      <c r="BM228" t="s">
        <v>50</v>
      </c>
      <c r="BN228" t="s">
        <v>50</v>
      </c>
      <c r="BP228">
        <v>1.9750000000000005</v>
      </c>
      <c r="BQ228">
        <v>8.0474835193515531E-2</v>
      </c>
      <c r="BR228">
        <v>3.1915999999999998</v>
      </c>
      <c r="BS228">
        <v>0.18927341782161264</v>
      </c>
      <c r="BT228">
        <v>2.2698127676088182</v>
      </c>
      <c r="BU228">
        <v>7.9874814898798094E-2</v>
      </c>
      <c r="BV228">
        <v>2.6646501933764632</v>
      </c>
      <c r="BW228">
        <v>0.15827899523173727</v>
      </c>
      <c r="BX228" t="s">
        <v>50</v>
      </c>
      <c r="BY228" t="s">
        <v>50</v>
      </c>
      <c r="BZ228" t="s">
        <v>50</v>
      </c>
      <c r="CA228" t="s">
        <v>50</v>
      </c>
      <c r="CB228" t="s">
        <v>50</v>
      </c>
      <c r="CC228" t="s">
        <v>50</v>
      </c>
      <c r="CD228" t="s">
        <v>50</v>
      </c>
      <c r="CE228" t="s">
        <v>50</v>
      </c>
      <c r="CF228" t="s">
        <v>50</v>
      </c>
      <c r="CG228" t="s">
        <v>50</v>
      </c>
      <c r="CH228" t="s">
        <v>50</v>
      </c>
      <c r="CI228" t="s">
        <v>50</v>
      </c>
      <c r="CJ228" t="s">
        <v>50</v>
      </c>
      <c r="CK228" t="s">
        <v>50</v>
      </c>
      <c r="CL228" t="s">
        <v>50</v>
      </c>
      <c r="CM228" t="s">
        <v>50</v>
      </c>
      <c r="CN228" t="s">
        <v>50</v>
      </c>
      <c r="CO228" t="s">
        <v>50</v>
      </c>
      <c r="CP228" t="s">
        <v>50</v>
      </c>
      <c r="CQ228" t="s">
        <v>50</v>
      </c>
      <c r="CR228" t="s">
        <v>50</v>
      </c>
      <c r="CS228" t="s">
        <v>50</v>
      </c>
      <c r="CT228" t="s">
        <v>50</v>
      </c>
      <c r="CU228" t="s">
        <v>50</v>
      </c>
      <c r="CW228">
        <v>6.84</v>
      </c>
      <c r="CX228">
        <v>0.26237054085155348</v>
      </c>
      <c r="CY228">
        <v>2.6312000000000002</v>
      </c>
      <c r="CZ228">
        <v>0.15297536034616147</v>
      </c>
      <c r="DA228" t="s">
        <v>50</v>
      </c>
      <c r="DB228" t="s">
        <v>50</v>
      </c>
      <c r="DC228">
        <v>2.2363396113164158</v>
      </c>
      <c r="DD228">
        <v>0.12489642058762764</v>
      </c>
      <c r="DE228" t="s">
        <v>50</v>
      </c>
      <c r="DF228" t="s">
        <v>50</v>
      </c>
      <c r="DG228" t="s">
        <v>50</v>
      </c>
      <c r="DH228" t="s">
        <v>50</v>
      </c>
      <c r="DI228" t="s">
        <v>50</v>
      </c>
      <c r="DJ228" t="s">
        <v>50</v>
      </c>
      <c r="DK228" t="s">
        <v>50</v>
      </c>
      <c r="DL228" t="s">
        <v>50</v>
      </c>
      <c r="DM228" t="s">
        <v>50</v>
      </c>
      <c r="DN228" t="s">
        <v>50</v>
      </c>
      <c r="DO228" t="s">
        <v>50</v>
      </c>
      <c r="DP228" t="s">
        <v>50</v>
      </c>
      <c r="DQ228" t="s">
        <v>50</v>
      </c>
      <c r="DR228" t="s">
        <v>50</v>
      </c>
      <c r="DS228" t="s">
        <v>50</v>
      </c>
      <c r="DT228" t="s">
        <v>50</v>
      </c>
      <c r="DU228" t="s">
        <v>50</v>
      </c>
      <c r="DV228" t="s">
        <v>50</v>
      </c>
      <c r="DW228" t="s">
        <v>50</v>
      </c>
      <c r="DX228" t="s">
        <v>50</v>
      </c>
      <c r="DY228" t="s">
        <v>50</v>
      </c>
      <c r="DZ228" t="s">
        <v>50</v>
      </c>
      <c r="EA228" t="s">
        <v>50</v>
      </c>
      <c r="EB228" t="s">
        <v>50</v>
      </c>
      <c r="ED228">
        <v>44</v>
      </c>
      <c r="EE228">
        <v>43</v>
      </c>
      <c r="EF228" t="s">
        <v>50</v>
      </c>
      <c r="EG228" t="s">
        <v>50</v>
      </c>
      <c r="EH228">
        <v>1.9750000000000005</v>
      </c>
      <c r="EI228">
        <v>6.84</v>
      </c>
      <c r="EJ228" t="s">
        <v>50</v>
      </c>
      <c r="EK228" t="s">
        <v>50</v>
      </c>
      <c r="EL228">
        <v>8.0474835193515531E-2</v>
      </c>
      <c r="EM228">
        <v>0.26237054085155348</v>
      </c>
      <c r="EN228">
        <v>3.2489999999999997</v>
      </c>
      <c r="EO228">
        <v>2.5795999999999997</v>
      </c>
      <c r="EP228">
        <v>3.1915999999999998</v>
      </c>
      <c r="EQ228">
        <v>2.6312000000000002</v>
      </c>
      <c r="ER228">
        <v>0.19234989071236328</v>
      </c>
      <c r="ES228">
        <v>0.15157260049105056</v>
      </c>
      <c r="ET228">
        <v>0.18927341782161264</v>
      </c>
      <c r="EU228">
        <v>0.15297536034616147</v>
      </c>
    </row>
    <row r="229" spans="2:151" x14ac:dyDescent="0.2">
      <c r="B229" t="s">
        <v>50</v>
      </c>
      <c r="C229" t="s">
        <v>50</v>
      </c>
      <c r="D229">
        <v>3.2489999999999997</v>
      </c>
      <c r="E229">
        <v>0.19234989071236328</v>
      </c>
      <c r="F229" t="s">
        <v>50</v>
      </c>
      <c r="G229" t="s">
        <v>50</v>
      </c>
      <c r="H229">
        <v>2.8704036905875756</v>
      </c>
      <c r="I229">
        <v>0.16207096187173814</v>
      </c>
      <c r="J229" t="s">
        <v>50</v>
      </c>
      <c r="K229" t="s">
        <v>50</v>
      </c>
      <c r="L229" t="s">
        <v>50</v>
      </c>
      <c r="M229" t="s">
        <v>50</v>
      </c>
      <c r="N229" t="s">
        <v>50</v>
      </c>
      <c r="O229" t="s">
        <v>50</v>
      </c>
      <c r="P229" t="s">
        <v>50</v>
      </c>
      <c r="Q229" t="s">
        <v>50</v>
      </c>
      <c r="R229" t="s">
        <v>50</v>
      </c>
      <c r="S229" t="s">
        <v>50</v>
      </c>
      <c r="T229" t="s">
        <v>50</v>
      </c>
      <c r="U229" t="s">
        <v>50</v>
      </c>
      <c r="V229" t="s">
        <v>50</v>
      </c>
      <c r="W229" t="s">
        <v>50</v>
      </c>
      <c r="X229" t="s">
        <v>50</v>
      </c>
      <c r="Y229" t="s">
        <v>50</v>
      </c>
      <c r="Z229" t="s">
        <v>50</v>
      </c>
      <c r="AA229" t="s">
        <v>50</v>
      </c>
      <c r="AB229" t="s">
        <v>50</v>
      </c>
      <c r="AC229" t="s">
        <v>50</v>
      </c>
      <c r="AD229" t="s">
        <v>50</v>
      </c>
      <c r="AE229" t="s">
        <v>50</v>
      </c>
      <c r="AF229" t="s">
        <v>50</v>
      </c>
      <c r="AG229" t="s">
        <v>50</v>
      </c>
      <c r="AI229" t="s">
        <v>50</v>
      </c>
      <c r="AJ229" t="s">
        <v>50</v>
      </c>
      <c r="AK229">
        <v>2.5795999999999997</v>
      </c>
      <c r="AL229">
        <v>0.15157260049105056</v>
      </c>
      <c r="AM229" t="s">
        <v>50</v>
      </c>
      <c r="AN229" t="s">
        <v>50</v>
      </c>
      <c r="AO229">
        <v>2.3273090004710304</v>
      </c>
      <c r="AP229">
        <v>0.12150939933161609</v>
      </c>
      <c r="AQ229" t="s">
        <v>50</v>
      </c>
      <c r="AR229" t="s">
        <v>50</v>
      </c>
      <c r="AS229" t="s">
        <v>50</v>
      </c>
      <c r="AT229" t="s">
        <v>50</v>
      </c>
      <c r="AU229" t="s">
        <v>50</v>
      </c>
      <c r="AV229" t="s">
        <v>50</v>
      </c>
      <c r="AW229" t="s">
        <v>50</v>
      </c>
      <c r="AX229" t="s">
        <v>50</v>
      </c>
      <c r="AY229" t="s">
        <v>50</v>
      </c>
      <c r="AZ229" t="s">
        <v>50</v>
      </c>
      <c r="BA229" t="s">
        <v>50</v>
      </c>
      <c r="BB229" t="s">
        <v>50</v>
      </c>
      <c r="BC229" t="s">
        <v>50</v>
      </c>
      <c r="BD229" t="s">
        <v>50</v>
      </c>
      <c r="BE229" t="s">
        <v>50</v>
      </c>
      <c r="BF229" t="s">
        <v>50</v>
      </c>
      <c r="BG229" t="s">
        <v>50</v>
      </c>
      <c r="BH229" t="s">
        <v>50</v>
      </c>
      <c r="BI229" t="s">
        <v>50</v>
      </c>
      <c r="BJ229" t="s">
        <v>50</v>
      </c>
      <c r="BK229" t="s">
        <v>50</v>
      </c>
      <c r="BL229" t="s">
        <v>50</v>
      </c>
      <c r="BM229" t="s">
        <v>50</v>
      </c>
      <c r="BN229" t="s">
        <v>50</v>
      </c>
      <c r="BP229">
        <v>1.9000000000000006</v>
      </c>
      <c r="BQ229">
        <v>7.6807810284242217E-2</v>
      </c>
      <c r="BR229">
        <v>3.1885999999999997</v>
      </c>
      <c r="BS229">
        <v>0.1891267368252417</v>
      </c>
      <c r="BT229">
        <v>2.2485995641732219</v>
      </c>
      <c r="BU229">
        <v>8.0191635045832099E-2</v>
      </c>
      <c r="BV229">
        <v>2.665721949154503</v>
      </c>
      <c r="BW229">
        <v>0.15838677635942874</v>
      </c>
      <c r="BX229" t="s">
        <v>50</v>
      </c>
      <c r="BY229" t="s">
        <v>50</v>
      </c>
      <c r="BZ229" t="s">
        <v>50</v>
      </c>
      <c r="CA229" t="s">
        <v>50</v>
      </c>
      <c r="CB229" t="s">
        <v>50</v>
      </c>
      <c r="CC229" t="s">
        <v>50</v>
      </c>
      <c r="CD229" t="s">
        <v>50</v>
      </c>
      <c r="CE229" t="s">
        <v>50</v>
      </c>
      <c r="CF229" t="s">
        <v>50</v>
      </c>
      <c r="CG229" t="s">
        <v>50</v>
      </c>
      <c r="CH229" t="s">
        <v>50</v>
      </c>
      <c r="CI229" t="s">
        <v>50</v>
      </c>
      <c r="CJ229" t="s">
        <v>50</v>
      </c>
      <c r="CK229" t="s">
        <v>50</v>
      </c>
      <c r="CL229" t="s">
        <v>50</v>
      </c>
      <c r="CM229" t="s">
        <v>50</v>
      </c>
      <c r="CN229" t="s">
        <v>50</v>
      </c>
      <c r="CO229" t="s">
        <v>50</v>
      </c>
      <c r="CP229" t="s">
        <v>50</v>
      </c>
      <c r="CQ229" t="s">
        <v>50</v>
      </c>
      <c r="CR229" t="s">
        <v>50</v>
      </c>
      <c r="CS229" t="s">
        <v>50</v>
      </c>
      <c r="CT229" t="s">
        <v>50</v>
      </c>
      <c r="CU229" t="s">
        <v>50</v>
      </c>
      <c r="CW229">
        <v>6.82</v>
      </c>
      <c r="CX229">
        <v>0.26160337552742619</v>
      </c>
      <c r="CY229">
        <v>2.6307999999999998</v>
      </c>
      <c r="CZ229">
        <v>0.1529600170396789</v>
      </c>
      <c r="DA229" t="s">
        <v>50</v>
      </c>
      <c r="DB229" t="s">
        <v>50</v>
      </c>
      <c r="DC229">
        <v>2.2355731037120696</v>
      </c>
      <c r="DD229">
        <v>0.12488275369060262</v>
      </c>
      <c r="DE229" t="s">
        <v>50</v>
      </c>
      <c r="DF229" t="s">
        <v>50</v>
      </c>
      <c r="DG229" t="s">
        <v>50</v>
      </c>
      <c r="DH229" t="s">
        <v>50</v>
      </c>
      <c r="DI229" t="s">
        <v>50</v>
      </c>
      <c r="DJ229" t="s">
        <v>50</v>
      </c>
      <c r="DK229" t="s">
        <v>50</v>
      </c>
      <c r="DL229" t="s">
        <v>50</v>
      </c>
      <c r="DM229" t="s">
        <v>50</v>
      </c>
      <c r="DN229" t="s">
        <v>50</v>
      </c>
      <c r="DO229" t="s">
        <v>50</v>
      </c>
      <c r="DP229" t="s">
        <v>50</v>
      </c>
      <c r="DQ229" t="s">
        <v>50</v>
      </c>
      <c r="DR229" t="s">
        <v>50</v>
      </c>
      <c r="DS229" t="s">
        <v>50</v>
      </c>
      <c r="DT229" t="s">
        <v>50</v>
      </c>
      <c r="DU229" t="s">
        <v>50</v>
      </c>
      <c r="DV229" t="s">
        <v>50</v>
      </c>
      <c r="DW229" t="s">
        <v>50</v>
      </c>
      <c r="DX229" t="s">
        <v>50</v>
      </c>
      <c r="DY229" t="s">
        <v>50</v>
      </c>
      <c r="DZ229" t="s">
        <v>50</v>
      </c>
      <c r="EA229" t="s">
        <v>50</v>
      </c>
      <c r="EB229" t="s">
        <v>50</v>
      </c>
      <c r="ED229">
        <v>45</v>
      </c>
      <c r="EE229">
        <v>44</v>
      </c>
      <c r="EF229" t="s">
        <v>50</v>
      </c>
      <c r="EG229" t="s">
        <v>50</v>
      </c>
      <c r="EH229">
        <v>1.9000000000000006</v>
      </c>
      <c r="EI229">
        <v>6.82</v>
      </c>
      <c r="EJ229" t="s">
        <v>50</v>
      </c>
      <c r="EK229" t="s">
        <v>50</v>
      </c>
      <c r="EL229">
        <v>7.6807810284242217E-2</v>
      </c>
      <c r="EM229">
        <v>0.26160337552742619</v>
      </c>
      <c r="EN229">
        <v>3.2489999999999997</v>
      </c>
      <c r="EO229">
        <v>2.5795999999999997</v>
      </c>
      <c r="EP229">
        <v>3.1885999999999997</v>
      </c>
      <c r="EQ229">
        <v>2.6307999999999998</v>
      </c>
      <c r="ER229">
        <v>0.19234989071236328</v>
      </c>
      <c r="ES229">
        <v>0.15157260049105056</v>
      </c>
      <c r="ET229">
        <v>0.1891267368252417</v>
      </c>
      <c r="EU229">
        <v>0.1529600170396789</v>
      </c>
    </row>
    <row r="230" spans="2:151" x14ac:dyDescent="0.2">
      <c r="B230" t="s">
        <v>50</v>
      </c>
      <c r="C230" t="s">
        <v>50</v>
      </c>
      <c r="D230">
        <v>3.2489999999999997</v>
      </c>
      <c r="E230">
        <v>0.19234989071236328</v>
      </c>
      <c r="F230" t="s">
        <v>50</v>
      </c>
      <c r="G230" t="s">
        <v>50</v>
      </c>
      <c r="H230">
        <v>2.8704036905875756</v>
      </c>
      <c r="I230">
        <v>0.16207096187173814</v>
      </c>
      <c r="J230" t="s">
        <v>50</v>
      </c>
      <c r="K230" t="s">
        <v>50</v>
      </c>
      <c r="L230" t="s">
        <v>50</v>
      </c>
      <c r="M230" t="s">
        <v>50</v>
      </c>
      <c r="N230" t="s">
        <v>50</v>
      </c>
      <c r="O230" t="s">
        <v>50</v>
      </c>
      <c r="P230" t="s">
        <v>50</v>
      </c>
      <c r="Q230" t="s">
        <v>50</v>
      </c>
      <c r="R230" t="s">
        <v>50</v>
      </c>
      <c r="S230" t="s">
        <v>50</v>
      </c>
      <c r="T230" t="s">
        <v>50</v>
      </c>
      <c r="U230" t="s">
        <v>50</v>
      </c>
      <c r="V230" t="s">
        <v>50</v>
      </c>
      <c r="W230" t="s">
        <v>50</v>
      </c>
      <c r="X230" t="s">
        <v>50</v>
      </c>
      <c r="Y230" t="s">
        <v>50</v>
      </c>
      <c r="Z230" t="s">
        <v>50</v>
      </c>
      <c r="AA230" t="s">
        <v>50</v>
      </c>
      <c r="AB230" t="s">
        <v>50</v>
      </c>
      <c r="AC230" t="s">
        <v>50</v>
      </c>
      <c r="AD230" t="s">
        <v>50</v>
      </c>
      <c r="AE230" t="s">
        <v>50</v>
      </c>
      <c r="AF230" t="s">
        <v>50</v>
      </c>
      <c r="AG230" t="s">
        <v>50</v>
      </c>
      <c r="AI230" t="s">
        <v>50</v>
      </c>
      <c r="AJ230" t="s">
        <v>50</v>
      </c>
      <c r="AK230">
        <v>2.5795999999999997</v>
      </c>
      <c r="AL230">
        <v>0.15157260049105056</v>
      </c>
      <c r="AM230" t="s">
        <v>50</v>
      </c>
      <c r="AN230" t="s">
        <v>50</v>
      </c>
      <c r="AO230">
        <v>2.3273090004710304</v>
      </c>
      <c r="AP230">
        <v>0.12150939933161609</v>
      </c>
      <c r="AQ230" t="s">
        <v>50</v>
      </c>
      <c r="AR230" t="s">
        <v>50</v>
      </c>
      <c r="AS230" t="s">
        <v>50</v>
      </c>
      <c r="AT230" t="s">
        <v>50</v>
      </c>
      <c r="AU230" t="s">
        <v>50</v>
      </c>
      <c r="AV230" t="s">
        <v>50</v>
      </c>
      <c r="AW230" t="s">
        <v>50</v>
      </c>
      <c r="AX230" t="s">
        <v>50</v>
      </c>
      <c r="AY230" t="s">
        <v>50</v>
      </c>
      <c r="AZ230" t="s">
        <v>50</v>
      </c>
      <c r="BA230" t="s">
        <v>50</v>
      </c>
      <c r="BB230" t="s">
        <v>50</v>
      </c>
      <c r="BC230" t="s">
        <v>50</v>
      </c>
      <c r="BD230" t="s">
        <v>50</v>
      </c>
      <c r="BE230" t="s">
        <v>50</v>
      </c>
      <c r="BF230" t="s">
        <v>50</v>
      </c>
      <c r="BG230" t="s">
        <v>50</v>
      </c>
      <c r="BH230" t="s">
        <v>50</v>
      </c>
      <c r="BI230" t="s">
        <v>50</v>
      </c>
      <c r="BJ230" t="s">
        <v>50</v>
      </c>
      <c r="BK230" t="s">
        <v>50</v>
      </c>
      <c r="BL230" t="s">
        <v>50</v>
      </c>
      <c r="BM230" t="s">
        <v>50</v>
      </c>
      <c r="BN230" t="s">
        <v>50</v>
      </c>
      <c r="BP230">
        <v>3.4600000000000009</v>
      </c>
      <c r="BQ230">
        <v>0.13236419280795719</v>
      </c>
      <c r="BR230">
        <v>3.1879999999999997</v>
      </c>
      <c r="BS230">
        <v>0.1891037834970091</v>
      </c>
      <c r="BT230" t="s">
        <v>50</v>
      </c>
      <c r="BU230" t="s">
        <v>50</v>
      </c>
      <c r="BV230">
        <v>2.6656561010339632</v>
      </c>
      <c r="BW230">
        <v>0.15839508346320777</v>
      </c>
      <c r="BX230" t="s">
        <v>50</v>
      </c>
      <c r="BY230" t="s">
        <v>50</v>
      </c>
      <c r="BZ230" t="s">
        <v>50</v>
      </c>
      <c r="CA230" t="s">
        <v>50</v>
      </c>
      <c r="CB230" t="s">
        <v>50</v>
      </c>
      <c r="CC230" t="s">
        <v>50</v>
      </c>
      <c r="CD230" t="s">
        <v>50</v>
      </c>
      <c r="CE230" t="s">
        <v>50</v>
      </c>
      <c r="CF230" t="s">
        <v>50</v>
      </c>
      <c r="CG230" t="s">
        <v>50</v>
      </c>
      <c r="CH230" t="s">
        <v>50</v>
      </c>
      <c r="CI230" t="s">
        <v>50</v>
      </c>
      <c r="CJ230" t="s">
        <v>50</v>
      </c>
      <c r="CK230" t="s">
        <v>50</v>
      </c>
      <c r="CL230" t="s">
        <v>50</v>
      </c>
      <c r="CM230" t="s">
        <v>50</v>
      </c>
      <c r="CN230" t="s">
        <v>50</v>
      </c>
      <c r="CO230" t="s">
        <v>50</v>
      </c>
      <c r="CP230" t="s">
        <v>50</v>
      </c>
      <c r="CQ230" t="s">
        <v>50</v>
      </c>
      <c r="CR230" t="s">
        <v>50</v>
      </c>
      <c r="CS230" t="s">
        <v>50</v>
      </c>
      <c r="CT230" t="s">
        <v>50</v>
      </c>
      <c r="CU230" t="s">
        <v>50</v>
      </c>
      <c r="CW230">
        <v>6.77</v>
      </c>
      <c r="CX230">
        <v>0.25968546221710775</v>
      </c>
      <c r="CY230">
        <v>2.6298000000000004</v>
      </c>
      <c r="CZ230">
        <v>0.15292165877347252</v>
      </c>
      <c r="DA230" t="s">
        <v>50</v>
      </c>
      <c r="DB230" t="s">
        <v>50</v>
      </c>
      <c r="DC230">
        <v>2.233671353240156</v>
      </c>
      <c r="DD230">
        <v>0.12484899238149312</v>
      </c>
      <c r="DE230" t="s">
        <v>50</v>
      </c>
      <c r="DF230" t="s">
        <v>50</v>
      </c>
      <c r="DG230" t="s">
        <v>50</v>
      </c>
      <c r="DH230" t="s">
        <v>50</v>
      </c>
      <c r="DI230" t="s">
        <v>50</v>
      </c>
      <c r="DJ230" t="s">
        <v>50</v>
      </c>
      <c r="DK230" t="s">
        <v>50</v>
      </c>
      <c r="DL230" t="s">
        <v>50</v>
      </c>
      <c r="DM230" t="s">
        <v>50</v>
      </c>
      <c r="DN230" t="s">
        <v>50</v>
      </c>
      <c r="DO230" t="s">
        <v>50</v>
      </c>
      <c r="DP230" t="s">
        <v>50</v>
      </c>
      <c r="DQ230" t="s">
        <v>50</v>
      </c>
      <c r="DR230" t="s">
        <v>50</v>
      </c>
      <c r="DS230" t="s">
        <v>50</v>
      </c>
      <c r="DT230" t="s">
        <v>50</v>
      </c>
      <c r="DU230" t="s">
        <v>50</v>
      </c>
      <c r="DV230" t="s">
        <v>50</v>
      </c>
      <c r="DW230" t="s">
        <v>50</v>
      </c>
      <c r="DX230" t="s">
        <v>50</v>
      </c>
      <c r="DY230" t="s">
        <v>50</v>
      </c>
      <c r="DZ230" t="s">
        <v>50</v>
      </c>
      <c r="EA230" t="s">
        <v>50</v>
      </c>
      <c r="EB230" t="s">
        <v>50</v>
      </c>
      <c r="ED230">
        <v>46</v>
      </c>
      <c r="EE230">
        <v>45</v>
      </c>
      <c r="EF230" t="s">
        <v>50</v>
      </c>
      <c r="EG230" t="s">
        <v>50</v>
      </c>
      <c r="EH230">
        <v>3.4600000000000009</v>
      </c>
      <c r="EI230">
        <v>6.77</v>
      </c>
      <c r="EJ230" t="s">
        <v>50</v>
      </c>
      <c r="EK230" t="s">
        <v>50</v>
      </c>
      <c r="EL230">
        <v>0.13236419280795719</v>
      </c>
      <c r="EM230">
        <v>0.25968546221710775</v>
      </c>
      <c r="EN230">
        <v>3.2489999999999997</v>
      </c>
      <c r="EO230">
        <v>2.5795999999999997</v>
      </c>
      <c r="EP230">
        <v>3.1879999999999997</v>
      </c>
      <c r="EQ230">
        <v>2.6298000000000004</v>
      </c>
      <c r="ER230">
        <v>0.19234989071236328</v>
      </c>
      <c r="ES230">
        <v>0.15157260049105056</v>
      </c>
      <c r="ET230">
        <v>0.1891037834970091</v>
      </c>
      <c r="EU230">
        <v>0.15292165877347252</v>
      </c>
    </row>
    <row r="231" spans="2:151" x14ac:dyDescent="0.2">
      <c r="B231" t="s">
        <v>50</v>
      </c>
      <c r="C231" t="s">
        <v>50</v>
      </c>
      <c r="D231">
        <v>3.2489999999999997</v>
      </c>
      <c r="E231">
        <v>0.19234989071236328</v>
      </c>
      <c r="F231" t="s">
        <v>50</v>
      </c>
      <c r="G231" t="s">
        <v>50</v>
      </c>
      <c r="H231">
        <v>2.8704036905875756</v>
      </c>
      <c r="I231">
        <v>0.16207096187173814</v>
      </c>
      <c r="J231" t="s">
        <v>50</v>
      </c>
      <c r="K231" t="s">
        <v>50</v>
      </c>
      <c r="L231" t="s">
        <v>50</v>
      </c>
      <c r="M231" t="s">
        <v>50</v>
      </c>
      <c r="N231" t="s">
        <v>50</v>
      </c>
      <c r="O231" t="s">
        <v>50</v>
      </c>
      <c r="P231" t="s">
        <v>50</v>
      </c>
      <c r="Q231" t="s">
        <v>50</v>
      </c>
      <c r="R231" t="s">
        <v>50</v>
      </c>
      <c r="S231" t="s">
        <v>50</v>
      </c>
      <c r="T231" t="s">
        <v>50</v>
      </c>
      <c r="U231" t="s">
        <v>50</v>
      </c>
      <c r="V231" t="s">
        <v>50</v>
      </c>
      <c r="W231" t="s">
        <v>50</v>
      </c>
      <c r="X231" t="s">
        <v>50</v>
      </c>
      <c r="Y231" t="s">
        <v>50</v>
      </c>
      <c r="Z231" t="s">
        <v>50</v>
      </c>
      <c r="AA231" t="s">
        <v>50</v>
      </c>
      <c r="AB231" t="s">
        <v>50</v>
      </c>
      <c r="AC231" t="s">
        <v>50</v>
      </c>
      <c r="AD231" t="s">
        <v>50</v>
      </c>
      <c r="AE231" t="s">
        <v>50</v>
      </c>
      <c r="AF231" t="s">
        <v>50</v>
      </c>
      <c r="AG231" t="s">
        <v>50</v>
      </c>
      <c r="AI231" t="s">
        <v>50</v>
      </c>
      <c r="AJ231" t="s">
        <v>50</v>
      </c>
      <c r="AK231">
        <v>2.5795999999999997</v>
      </c>
      <c r="AL231">
        <v>0.15157260049105056</v>
      </c>
      <c r="AM231" t="s">
        <v>50</v>
      </c>
      <c r="AN231" t="s">
        <v>50</v>
      </c>
      <c r="AO231">
        <v>2.3273090004710304</v>
      </c>
      <c r="AP231">
        <v>0.12150939933161609</v>
      </c>
      <c r="AQ231" t="s">
        <v>50</v>
      </c>
      <c r="AR231" t="s">
        <v>50</v>
      </c>
      <c r="AS231" t="s">
        <v>50</v>
      </c>
      <c r="AT231" t="s">
        <v>50</v>
      </c>
      <c r="AU231" t="s">
        <v>50</v>
      </c>
      <c r="AV231" t="s">
        <v>50</v>
      </c>
      <c r="AW231" t="s">
        <v>50</v>
      </c>
      <c r="AX231" t="s">
        <v>50</v>
      </c>
      <c r="AY231" t="s">
        <v>50</v>
      </c>
      <c r="AZ231" t="s">
        <v>50</v>
      </c>
      <c r="BA231" t="s">
        <v>50</v>
      </c>
      <c r="BB231" t="s">
        <v>50</v>
      </c>
      <c r="BC231" t="s">
        <v>50</v>
      </c>
      <c r="BD231" t="s">
        <v>50</v>
      </c>
      <c r="BE231" t="s">
        <v>50</v>
      </c>
      <c r="BF231" t="s">
        <v>50</v>
      </c>
      <c r="BG231" t="s">
        <v>50</v>
      </c>
      <c r="BH231" t="s">
        <v>50</v>
      </c>
      <c r="BI231" t="s">
        <v>50</v>
      </c>
      <c r="BJ231" t="s">
        <v>50</v>
      </c>
      <c r="BK231" t="s">
        <v>50</v>
      </c>
      <c r="BL231" t="s">
        <v>50</v>
      </c>
      <c r="BM231" t="s">
        <v>50</v>
      </c>
      <c r="BN231" t="s">
        <v>50</v>
      </c>
      <c r="BP231">
        <v>3.390000000000001</v>
      </c>
      <c r="BQ231">
        <v>0.12968630451415458</v>
      </c>
      <c r="BR231">
        <v>3.1865999999999999</v>
      </c>
      <c r="BS231">
        <v>0.18905022573113303</v>
      </c>
      <c r="BT231" t="s">
        <v>50</v>
      </c>
      <c r="BU231" t="s">
        <v>50</v>
      </c>
      <c r="BV231">
        <v>2.6655287104292178</v>
      </c>
      <c r="BW231">
        <v>0.15841511169385905</v>
      </c>
      <c r="BX231" t="s">
        <v>50</v>
      </c>
      <c r="BY231" t="s">
        <v>50</v>
      </c>
      <c r="BZ231" t="s">
        <v>50</v>
      </c>
      <c r="CA231" t="s">
        <v>50</v>
      </c>
      <c r="CB231" t="s">
        <v>50</v>
      </c>
      <c r="CC231" t="s">
        <v>50</v>
      </c>
      <c r="CD231" t="s">
        <v>50</v>
      </c>
      <c r="CE231" t="s">
        <v>50</v>
      </c>
      <c r="CF231" t="s">
        <v>50</v>
      </c>
      <c r="CG231" t="s">
        <v>50</v>
      </c>
      <c r="CH231" t="s">
        <v>50</v>
      </c>
      <c r="CI231" t="s">
        <v>50</v>
      </c>
      <c r="CJ231" t="s">
        <v>50</v>
      </c>
      <c r="CK231" t="s">
        <v>50</v>
      </c>
      <c r="CL231" t="s">
        <v>50</v>
      </c>
      <c r="CM231" t="s">
        <v>50</v>
      </c>
      <c r="CN231" t="s">
        <v>50</v>
      </c>
      <c r="CO231" t="s">
        <v>50</v>
      </c>
      <c r="CP231" t="s">
        <v>50</v>
      </c>
      <c r="CQ231" t="s">
        <v>50</v>
      </c>
      <c r="CR231" t="s">
        <v>50</v>
      </c>
      <c r="CS231" t="s">
        <v>50</v>
      </c>
      <c r="CT231" t="s">
        <v>50</v>
      </c>
      <c r="CU231" t="s">
        <v>50</v>
      </c>
      <c r="CW231">
        <v>6.67</v>
      </c>
      <c r="CX231">
        <v>0.25584963559647106</v>
      </c>
      <c r="CY231">
        <v>2.6277999999999997</v>
      </c>
      <c r="CZ231">
        <v>0.15284494224105979</v>
      </c>
      <c r="DA231" t="s">
        <v>50</v>
      </c>
      <c r="DB231" t="s">
        <v>50</v>
      </c>
      <c r="DC231">
        <v>2.2299302542401431</v>
      </c>
      <c r="DD231">
        <v>0.12478321106744626</v>
      </c>
      <c r="DE231" t="s">
        <v>50</v>
      </c>
      <c r="DF231" t="s">
        <v>50</v>
      </c>
      <c r="DG231" t="s">
        <v>50</v>
      </c>
      <c r="DH231" t="s">
        <v>50</v>
      </c>
      <c r="DI231" t="s">
        <v>50</v>
      </c>
      <c r="DJ231" t="s">
        <v>50</v>
      </c>
      <c r="DK231" t="s">
        <v>50</v>
      </c>
      <c r="DL231" t="s">
        <v>50</v>
      </c>
      <c r="DM231" t="s">
        <v>50</v>
      </c>
      <c r="DN231" t="s">
        <v>50</v>
      </c>
      <c r="DO231" t="s">
        <v>50</v>
      </c>
      <c r="DP231" t="s">
        <v>50</v>
      </c>
      <c r="DQ231" t="s">
        <v>50</v>
      </c>
      <c r="DR231" t="s">
        <v>50</v>
      </c>
      <c r="DS231" t="s">
        <v>50</v>
      </c>
      <c r="DT231" t="s">
        <v>50</v>
      </c>
      <c r="DU231" t="s">
        <v>50</v>
      </c>
      <c r="DV231" t="s">
        <v>50</v>
      </c>
      <c r="DW231" t="s">
        <v>50</v>
      </c>
      <c r="DX231" t="s">
        <v>50</v>
      </c>
      <c r="DY231" t="s">
        <v>50</v>
      </c>
      <c r="DZ231" t="s">
        <v>50</v>
      </c>
      <c r="EA231" t="s">
        <v>50</v>
      </c>
      <c r="EB231" t="s">
        <v>50</v>
      </c>
      <c r="ED231">
        <v>47</v>
      </c>
      <c r="EE231">
        <v>46</v>
      </c>
      <c r="EF231" t="s">
        <v>50</v>
      </c>
      <c r="EG231" t="s">
        <v>50</v>
      </c>
      <c r="EH231">
        <v>3.390000000000001</v>
      </c>
      <c r="EI231">
        <v>6.67</v>
      </c>
      <c r="EJ231" t="s">
        <v>50</v>
      </c>
      <c r="EK231" t="s">
        <v>50</v>
      </c>
      <c r="EL231">
        <v>0.12968630451415458</v>
      </c>
      <c r="EM231">
        <v>0.25584963559647106</v>
      </c>
      <c r="EN231">
        <v>3.2489999999999997</v>
      </c>
      <c r="EO231">
        <v>2.5795999999999997</v>
      </c>
      <c r="EP231">
        <v>3.1865999999999999</v>
      </c>
      <c r="EQ231">
        <v>2.6277999999999997</v>
      </c>
      <c r="ER231">
        <v>0.19234989071236328</v>
      </c>
      <c r="ES231">
        <v>0.15157260049105056</v>
      </c>
      <c r="ET231">
        <v>0.18905022573113303</v>
      </c>
      <c r="EU231">
        <v>0.15284494224105979</v>
      </c>
    </row>
    <row r="232" spans="2:151" x14ac:dyDescent="0.2">
      <c r="B232" t="s">
        <v>50</v>
      </c>
      <c r="C232" t="s">
        <v>50</v>
      </c>
      <c r="D232">
        <v>3.2489999999999997</v>
      </c>
      <c r="E232">
        <v>0.19234989071236328</v>
      </c>
      <c r="F232" t="s">
        <v>50</v>
      </c>
      <c r="G232" t="s">
        <v>50</v>
      </c>
      <c r="H232">
        <v>2.8704036905875756</v>
      </c>
      <c r="I232">
        <v>0.16207096187173814</v>
      </c>
      <c r="J232" t="s">
        <v>50</v>
      </c>
      <c r="K232" t="s">
        <v>50</v>
      </c>
      <c r="L232" t="s">
        <v>50</v>
      </c>
      <c r="M232" t="s">
        <v>50</v>
      </c>
      <c r="N232" t="s">
        <v>50</v>
      </c>
      <c r="O232" t="s">
        <v>50</v>
      </c>
      <c r="P232" t="s">
        <v>50</v>
      </c>
      <c r="Q232" t="s">
        <v>50</v>
      </c>
      <c r="R232" t="s">
        <v>50</v>
      </c>
      <c r="S232" t="s">
        <v>50</v>
      </c>
      <c r="T232" t="s">
        <v>50</v>
      </c>
      <c r="U232" t="s">
        <v>50</v>
      </c>
      <c r="V232" t="s">
        <v>50</v>
      </c>
      <c r="W232" t="s">
        <v>50</v>
      </c>
      <c r="X232" t="s">
        <v>50</v>
      </c>
      <c r="Y232" t="s">
        <v>50</v>
      </c>
      <c r="Z232" t="s">
        <v>50</v>
      </c>
      <c r="AA232" t="s">
        <v>50</v>
      </c>
      <c r="AB232" t="s">
        <v>50</v>
      </c>
      <c r="AC232" t="s">
        <v>50</v>
      </c>
      <c r="AD232" t="s">
        <v>50</v>
      </c>
      <c r="AE232" t="s">
        <v>50</v>
      </c>
      <c r="AF232" t="s">
        <v>50</v>
      </c>
      <c r="AG232" t="s">
        <v>50</v>
      </c>
      <c r="AI232" t="s">
        <v>50</v>
      </c>
      <c r="AJ232" t="s">
        <v>50</v>
      </c>
      <c r="AK232">
        <v>2.5795999999999997</v>
      </c>
      <c r="AL232">
        <v>0.15157260049105056</v>
      </c>
      <c r="AM232" t="s">
        <v>50</v>
      </c>
      <c r="AN232" t="s">
        <v>50</v>
      </c>
      <c r="AO232">
        <v>2.3273090004710304</v>
      </c>
      <c r="AP232">
        <v>0.12150939933161609</v>
      </c>
      <c r="AQ232" t="s">
        <v>50</v>
      </c>
      <c r="AR232" t="s">
        <v>50</v>
      </c>
      <c r="AS232" t="s">
        <v>50</v>
      </c>
      <c r="AT232" t="s">
        <v>50</v>
      </c>
      <c r="AU232" t="s">
        <v>50</v>
      </c>
      <c r="AV232" t="s">
        <v>50</v>
      </c>
      <c r="AW232" t="s">
        <v>50</v>
      </c>
      <c r="AX232" t="s">
        <v>50</v>
      </c>
      <c r="AY232" t="s">
        <v>50</v>
      </c>
      <c r="AZ232" t="s">
        <v>50</v>
      </c>
      <c r="BA232" t="s">
        <v>50</v>
      </c>
      <c r="BB232" t="s">
        <v>50</v>
      </c>
      <c r="BC232" t="s">
        <v>50</v>
      </c>
      <c r="BD232" t="s">
        <v>50</v>
      </c>
      <c r="BE232" t="s">
        <v>50</v>
      </c>
      <c r="BF232" t="s">
        <v>50</v>
      </c>
      <c r="BG232" t="s">
        <v>50</v>
      </c>
      <c r="BH232" t="s">
        <v>50</v>
      </c>
      <c r="BI232" t="s">
        <v>50</v>
      </c>
      <c r="BJ232" t="s">
        <v>50</v>
      </c>
      <c r="BK232" t="s">
        <v>50</v>
      </c>
      <c r="BL232" t="s">
        <v>50</v>
      </c>
      <c r="BM232" t="s">
        <v>50</v>
      </c>
      <c r="BN232" t="s">
        <v>50</v>
      </c>
      <c r="BP232">
        <v>3.3800000000000008</v>
      </c>
      <c r="BQ232">
        <v>0.12930374904361136</v>
      </c>
      <c r="BR232">
        <v>3.1863999999999995</v>
      </c>
      <c r="BS232">
        <v>0.18904257462172219</v>
      </c>
      <c r="BT232" t="s">
        <v>50</v>
      </c>
      <c r="BU232" t="s">
        <v>50</v>
      </c>
      <c r="BV232">
        <v>2.6655135125739444</v>
      </c>
      <c r="BW232">
        <v>0.1584180465680404</v>
      </c>
      <c r="BX232" t="s">
        <v>50</v>
      </c>
      <c r="BY232" t="s">
        <v>50</v>
      </c>
      <c r="BZ232" t="s">
        <v>50</v>
      </c>
      <c r="CA232" t="s">
        <v>50</v>
      </c>
      <c r="CB232" t="s">
        <v>50</v>
      </c>
      <c r="CC232" t="s">
        <v>50</v>
      </c>
      <c r="CD232" t="s">
        <v>50</v>
      </c>
      <c r="CE232" t="s">
        <v>50</v>
      </c>
      <c r="CF232" t="s">
        <v>50</v>
      </c>
      <c r="CG232" t="s">
        <v>50</v>
      </c>
      <c r="CH232" t="s">
        <v>50</v>
      </c>
      <c r="CI232" t="s">
        <v>50</v>
      </c>
      <c r="CJ232" t="s">
        <v>50</v>
      </c>
      <c r="CK232" t="s">
        <v>50</v>
      </c>
      <c r="CL232" t="s">
        <v>50</v>
      </c>
      <c r="CM232" t="s">
        <v>50</v>
      </c>
      <c r="CN232" t="s">
        <v>50</v>
      </c>
      <c r="CO232" t="s">
        <v>50</v>
      </c>
      <c r="CP232" t="s">
        <v>50</v>
      </c>
      <c r="CQ232" t="s">
        <v>50</v>
      </c>
      <c r="CR232" t="s">
        <v>50</v>
      </c>
      <c r="CS232" t="s">
        <v>50</v>
      </c>
      <c r="CT232" t="s">
        <v>50</v>
      </c>
      <c r="CU232" t="s">
        <v>50</v>
      </c>
      <c r="CW232">
        <v>6.6199999999999992</v>
      </c>
      <c r="CX232">
        <v>0.25393172228615263</v>
      </c>
      <c r="CY232">
        <v>2.6268000000000002</v>
      </c>
      <c r="CZ232">
        <v>0.15280658397485344</v>
      </c>
      <c r="DA232" t="s">
        <v>50</v>
      </c>
      <c r="DB232" t="s">
        <v>50</v>
      </c>
      <c r="DC232">
        <v>2.2280910104886664</v>
      </c>
      <c r="DD232">
        <v>0.12475119198069877</v>
      </c>
      <c r="DE232" t="s">
        <v>50</v>
      </c>
      <c r="DF232" t="s">
        <v>50</v>
      </c>
      <c r="DG232" t="s">
        <v>50</v>
      </c>
      <c r="DH232" t="s">
        <v>50</v>
      </c>
      <c r="DI232" t="s">
        <v>50</v>
      </c>
      <c r="DJ232" t="s">
        <v>50</v>
      </c>
      <c r="DK232" t="s">
        <v>50</v>
      </c>
      <c r="DL232" t="s">
        <v>50</v>
      </c>
      <c r="DM232" t="s">
        <v>50</v>
      </c>
      <c r="DN232" t="s">
        <v>50</v>
      </c>
      <c r="DO232" t="s">
        <v>50</v>
      </c>
      <c r="DP232" t="s">
        <v>50</v>
      </c>
      <c r="DQ232" t="s">
        <v>50</v>
      </c>
      <c r="DR232" t="s">
        <v>50</v>
      </c>
      <c r="DS232" t="s">
        <v>50</v>
      </c>
      <c r="DT232" t="s">
        <v>50</v>
      </c>
      <c r="DU232" t="s">
        <v>50</v>
      </c>
      <c r="DV232" t="s">
        <v>50</v>
      </c>
      <c r="DW232" t="s">
        <v>50</v>
      </c>
      <c r="DX232" t="s">
        <v>50</v>
      </c>
      <c r="DY232" t="s">
        <v>50</v>
      </c>
      <c r="DZ232" t="s">
        <v>50</v>
      </c>
      <c r="EA232" t="s">
        <v>50</v>
      </c>
      <c r="EB232" t="s">
        <v>50</v>
      </c>
      <c r="ED232">
        <v>48</v>
      </c>
      <c r="EE232">
        <v>47</v>
      </c>
      <c r="EF232" t="s">
        <v>50</v>
      </c>
      <c r="EG232" t="s">
        <v>50</v>
      </c>
      <c r="EH232">
        <v>3.3800000000000008</v>
      </c>
      <c r="EI232">
        <v>6.6199999999999992</v>
      </c>
      <c r="EJ232" t="s">
        <v>50</v>
      </c>
      <c r="EK232" t="s">
        <v>50</v>
      </c>
      <c r="EL232">
        <v>0.12930374904361136</v>
      </c>
      <c r="EM232">
        <v>0.25393172228615263</v>
      </c>
      <c r="EN232">
        <v>3.2489999999999997</v>
      </c>
      <c r="EO232">
        <v>2.5795999999999997</v>
      </c>
      <c r="EP232">
        <v>3.1863999999999995</v>
      </c>
      <c r="EQ232">
        <v>2.6268000000000002</v>
      </c>
      <c r="ER232">
        <v>0.19234989071236328</v>
      </c>
      <c r="ES232">
        <v>0.15157260049105056</v>
      </c>
      <c r="ET232">
        <v>0.18904257462172219</v>
      </c>
      <c r="EU232">
        <v>0.15280658397485344</v>
      </c>
    </row>
    <row r="233" spans="2:151" x14ac:dyDescent="0.2">
      <c r="B233" t="s">
        <v>50</v>
      </c>
      <c r="C233" t="s">
        <v>50</v>
      </c>
      <c r="D233">
        <v>3.2489999999999997</v>
      </c>
      <c r="E233">
        <v>0.19234989071236328</v>
      </c>
      <c r="F233" t="s">
        <v>50</v>
      </c>
      <c r="G233" t="s">
        <v>50</v>
      </c>
      <c r="H233">
        <v>2.8704036905875756</v>
      </c>
      <c r="I233">
        <v>0.16207096187173814</v>
      </c>
      <c r="J233" t="s">
        <v>50</v>
      </c>
      <c r="K233" t="s">
        <v>50</v>
      </c>
      <c r="L233" t="s">
        <v>50</v>
      </c>
      <c r="M233" t="s">
        <v>50</v>
      </c>
      <c r="N233" t="s">
        <v>50</v>
      </c>
      <c r="O233" t="s">
        <v>50</v>
      </c>
      <c r="P233" t="s">
        <v>50</v>
      </c>
      <c r="Q233" t="s">
        <v>50</v>
      </c>
      <c r="R233" t="s">
        <v>50</v>
      </c>
      <c r="S233" t="s">
        <v>50</v>
      </c>
      <c r="T233" t="s">
        <v>50</v>
      </c>
      <c r="U233" t="s">
        <v>50</v>
      </c>
      <c r="V233" t="s">
        <v>50</v>
      </c>
      <c r="W233" t="s">
        <v>50</v>
      </c>
      <c r="X233" t="s">
        <v>50</v>
      </c>
      <c r="Y233" t="s">
        <v>50</v>
      </c>
      <c r="Z233" t="s">
        <v>50</v>
      </c>
      <c r="AA233" t="s">
        <v>50</v>
      </c>
      <c r="AB233" t="s">
        <v>50</v>
      </c>
      <c r="AC233" t="s">
        <v>50</v>
      </c>
      <c r="AD233" t="s">
        <v>50</v>
      </c>
      <c r="AE233" t="s">
        <v>50</v>
      </c>
      <c r="AF233" t="s">
        <v>50</v>
      </c>
      <c r="AG233" t="s">
        <v>50</v>
      </c>
      <c r="AI233" t="s">
        <v>50</v>
      </c>
      <c r="AJ233" t="s">
        <v>50</v>
      </c>
      <c r="AK233">
        <v>2.5795999999999997</v>
      </c>
      <c r="AL233">
        <v>0.15157260049105056</v>
      </c>
      <c r="AM233" t="s">
        <v>50</v>
      </c>
      <c r="AN233" t="s">
        <v>50</v>
      </c>
      <c r="AO233">
        <v>2.3273090004710304</v>
      </c>
      <c r="AP233">
        <v>0.12150939933161609</v>
      </c>
      <c r="AQ233" t="s">
        <v>50</v>
      </c>
      <c r="AR233" t="s">
        <v>50</v>
      </c>
      <c r="AS233" t="s">
        <v>50</v>
      </c>
      <c r="AT233" t="s">
        <v>50</v>
      </c>
      <c r="AU233" t="s">
        <v>50</v>
      </c>
      <c r="AV233" t="s">
        <v>50</v>
      </c>
      <c r="AW233" t="s">
        <v>50</v>
      </c>
      <c r="AX233" t="s">
        <v>50</v>
      </c>
      <c r="AY233" t="s">
        <v>50</v>
      </c>
      <c r="AZ233" t="s">
        <v>50</v>
      </c>
      <c r="BA233" t="s">
        <v>50</v>
      </c>
      <c r="BB233" t="s">
        <v>50</v>
      </c>
      <c r="BC233" t="s">
        <v>50</v>
      </c>
      <c r="BD233" t="s">
        <v>50</v>
      </c>
      <c r="BE233" t="s">
        <v>50</v>
      </c>
      <c r="BF233" t="s">
        <v>50</v>
      </c>
      <c r="BG233" t="s">
        <v>50</v>
      </c>
      <c r="BH233" t="s">
        <v>50</v>
      </c>
      <c r="BI233" t="s">
        <v>50</v>
      </c>
      <c r="BJ233" t="s">
        <v>50</v>
      </c>
      <c r="BK233" t="s">
        <v>50</v>
      </c>
      <c r="BL233" t="s">
        <v>50</v>
      </c>
      <c r="BM233" t="s">
        <v>50</v>
      </c>
      <c r="BN233" t="s">
        <v>50</v>
      </c>
      <c r="BP233">
        <v>3.36</v>
      </c>
      <c r="BQ233">
        <v>0.12853863810252486</v>
      </c>
      <c r="BR233">
        <v>3.1859999999999995</v>
      </c>
      <c r="BS233">
        <v>0.18902727240290043</v>
      </c>
      <c r="BT233" t="s">
        <v>50</v>
      </c>
      <c r="BU233" t="s">
        <v>50</v>
      </c>
      <c r="BV233">
        <v>2.6654853676015473</v>
      </c>
      <c r="BW233">
        <v>0.15842397158002433</v>
      </c>
      <c r="BX233" t="s">
        <v>50</v>
      </c>
      <c r="BY233" t="s">
        <v>50</v>
      </c>
      <c r="BZ233" t="s">
        <v>50</v>
      </c>
      <c r="CA233" t="s">
        <v>50</v>
      </c>
      <c r="CB233" t="s">
        <v>50</v>
      </c>
      <c r="CC233" t="s">
        <v>50</v>
      </c>
      <c r="CD233" t="s">
        <v>50</v>
      </c>
      <c r="CE233" t="s">
        <v>50</v>
      </c>
      <c r="CF233" t="s">
        <v>50</v>
      </c>
      <c r="CG233" t="s">
        <v>50</v>
      </c>
      <c r="CH233" t="s">
        <v>50</v>
      </c>
      <c r="CI233" t="s">
        <v>50</v>
      </c>
      <c r="CJ233" t="s">
        <v>50</v>
      </c>
      <c r="CK233" t="s">
        <v>50</v>
      </c>
      <c r="CL233" t="s">
        <v>50</v>
      </c>
      <c r="CM233" t="s">
        <v>50</v>
      </c>
      <c r="CN233" t="s">
        <v>50</v>
      </c>
      <c r="CO233" t="s">
        <v>50</v>
      </c>
      <c r="CP233" t="s">
        <v>50</v>
      </c>
      <c r="CQ233" t="s">
        <v>50</v>
      </c>
      <c r="CR233" t="s">
        <v>50</v>
      </c>
      <c r="CS233" t="s">
        <v>50</v>
      </c>
      <c r="CT233" t="s">
        <v>50</v>
      </c>
      <c r="CU233" t="s">
        <v>50</v>
      </c>
      <c r="CW233">
        <v>6.58</v>
      </c>
      <c r="CX233">
        <v>0.25239739163789798</v>
      </c>
      <c r="CY233">
        <v>2.6260000000000003</v>
      </c>
      <c r="CZ233">
        <v>0.15277589736188835</v>
      </c>
      <c r="DA233" t="s">
        <v>50</v>
      </c>
      <c r="DB233" t="s">
        <v>50</v>
      </c>
      <c r="DC233">
        <v>2.2266346895744538</v>
      </c>
      <c r="DD233">
        <v>0.12472599547536684</v>
      </c>
      <c r="DE233" t="s">
        <v>50</v>
      </c>
      <c r="DF233" t="s">
        <v>50</v>
      </c>
      <c r="DG233" t="s">
        <v>50</v>
      </c>
      <c r="DH233" t="s">
        <v>50</v>
      </c>
      <c r="DI233" t="s">
        <v>50</v>
      </c>
      <c r="DJ233" t="s">
        <v>50</v>
      </c>
      <c r="DK233" t="s">
        <v>50</v>
      </c>
      <c r="DL233" t="s">
        <v>50</v>
      </c>
      <c r="DM233" t="s">
        <v>50</v>
      </c>
      <c r="DN233" t="s">
        <v>50</v>
      </c>
      <c r="DO233" t="s">
        <v>50</v>
      </c>
      <c r="DP233" t="s">
        <v>50</v>
      </c>
      <c r="DQ233" t="s">
        <v>50</v>
      </c>
      <c r="DR233" t="s">
        <v>50</v>
      </c>
      <c r="DS233" t="s">
        <v>50</v>
      </c>
      <c r="DT233" t="s">
        <v>50</v>
      </c>
      <c r="DU233" t="s">
        <v>50</v>
      </c>
      <c r="DV233" t="s">
        <v>50</v>
      </c>
      <c r="DW233" t="s">
        <v>50</v>
      </c>
      <c r="DX233" t="s">
        <v>50</v>
      </c>
      <c r="DY233" t="s">
        <v>50</v>
      </c>
      <c r="DZ233" t="s">
        <v>50</v>
      </c>
      <c r="EA233" t="s">
        <v>50</v>
      </c>
      <c r="EB233" t="s">
        <v>50</v>
      </c>
      <c r="ED233">
        <v>49</v>
      </c>
      <c r="EE233">
        <v>48</v>
      </c>
      <c r="EF233" t="s">
        <v>50</v>
      </c>
      <c r="EG233" t="s">
        <v>50</v>
      </c>
      <c r="EH233">
        <v>3.36</v>
      </c>
      <c r="EI233">
        <v>6.58</v>
      </c>
      <c r="EJ233" t="s">
        <v>50</v>
      </c>
      <c r="EK233" t="s">
        <v>50</v>
      </c>
      <c r="EL233">
        <v>0.12853863810252486</v>
      </c>
      <c r="EM233">
        <v>0.25239739163789798</v>
      </c>
      <c r="EN233">
        <v>3.2489999999999997</v>
      </c>
      <c r="EO233">
        <v>2.5795999999999997</v>
      </c>
      <c r="EP233">
        <v>3.1859999999999995</v>
      </c>
      <c r="EQ233">
        <v>2.6260000000000003</v>
      </c>
      <c r="ER233">
        <v>0.19234989071236328</v>
      </c>
      <c r="ES233">
        <v>0.15157260049105056</v>
      </c>
      <c r="ET233">
        <v>0.18902727240290043</v>
      </c>
      <c r="EU233">
        <v>0.15277589736188835</v>
      </c>
    </row>
    <row r="234" spans="2:151" x14ac:dyDescent="0.2">
      <c r="B234" t="s">
        <v>50</v>
      </c>
      <c r="C234" t="s">
        <v>50</v>
      </c>
      <c r="D234">
        <v>3.2489999999999997</v>
      </c>
      <c r="E234">
        <v>0.19234989071236328</v>
      </c>
      <c r="F234" t="s">
        <v>50</v>
      </c>
      <c r="G234" t="s">
        <v>50</v>
      </c>
      <c r="H234">
        <v>2.8704036905875756</v>
      </c>
      <c r="I234">
        <v>0.16207096187173814</v>
      </c>
      <c r="J234" t="s">
        <v>50</v>
      </c>
      <c r="K234" t="s">
        <v>50</v>
      </c>
      <c r="L234" t="s">
        <v>50</v>
      </c>
      <c r="M234" t="s">
        <v>50</v>
      </c>
      <c r="N234" t="s">
        <v>50</v>
      </c>
      <c r="O234" t="s">
        <v>50</v>
      </c>
      <c r="P234" t="s">
        <v>50</v>
      </c>
      <c r="Q234" t="s">
        <v>50</v>
      </c>
      <c r="R234" t="s">
        <v>50</v>
      </c>
      <c r="S234" t="s">
        <v>50</v>
      </c>
      <c r="T234" t="s">
        <v>50</v>
      </c>
      <c r="U234" t="s">
        <v>50</v>
      </c>
      <c r="V234" t="s">
        <v>50</v>
      </c>
      <c r="W234" t="s">
        <v>50</v>
      </c>
      <c r="X234" t="s">
        <v>50</v>
      </c>
      <c r="Y234" t="s">
        <v>50</v>
      </c>
      <c r="Z234" t="s">
        <v>50</v>
      </c>
      <c r="AA234" t="s">
        <v>50</v>
      </c>
      <c r="AB234" t="s">
        <v>50</v>
      </c>
      <c r="AC234" t="s">
        <v>50</v>
      </c>
      <c r="AD234" t="s">
        <v>50</v>
      </c>
      <c r="AE234" t="s">
        <v>50</v>
      </c>
      <c r="AF234" t="s">
        <v>50</v>
      </c>
      <c r="AG234" t="s">
        <v>50</v>
      </c>
      <c r="AI234" t="s">
        <v>50</v>
      </c>
      <c r="AJ234" t="s">
        <v>50</v>
      </c>
      <c r="AK234">
        <v>2.5795999999999997</v>
      </c>
      <c r="AL234">
        <v>0.15157260049105056</v>
      </c>
      <c r="AM234" t="s">
        <v>50</v>
      </c>
      <c r="AN234" t="s">
        <v>50</v>
      </c>
      <c r="AO234">
        <v>2.3273090004710304</v>
      </c>
      <c r="AP234">
        <v>0.12150939933161609</v>
      </c>
      <c r="AQ234" t="s">
        <v>50</v>
      </c>
      <c r="AR234" t="s">
        <v>50</v>
      </c>
      <c r="AS234" t="s">
        <v>50</v>
      </c>
      <c r="AT234" t="s">
        <v>50</v>
      </c>
      <c r="AU234" t="s">
        <v>50</v>
      </c>
      <c r="AV234" t="s">
        <v>50</v>
      </c>
      <c r="AW234" t="s">
        <v>50</v>
      </c>
      <c r="AX234" t="s">
        <v>50</v>
      </c>
      <c r="AY234" t="s">
        <v>50</v>
      </c>
      <c r="AZ234" t="s">
        <v>50</v>
      </c>
      <c r="BA234" t="s">
        <v>50</v>
      </c>
      <c r="BB234" t="s">
        <v>50</v>
      </c>
      <c r="BC234" t="s">
        <v>50</v>
      </c>
      <c r="BD234" t="s">
        <v>50</v>
      </c>
      <c r="BE234" t="s">
        <v>50</v>
      </c>
      <c r="BF234" t="s">
        <v>50</v>
      </c>
      <c r="BG234" t="s">
        <v>50</v>
      </c>
      <c r="BH234" t="s">
        <v>50</v>
      </c>
      <c r="BI234" t="s">
        <v>50</v>
      </c>
      <c r="BJ234" t="s">
        <v>50</v>
      </c>
      <c r="BK234" t="s">
        <v>50</v>
      </c>
      <c r="BL234" t="s">
        <v>50</v>
      </c>
      <c r="BM234" t="s">
        <v>50</v>
      </c>
      <c r="BN234" t="s">
        <v>50</v>
      </c>
      <c r="BP234">
        <v>3.330000000000001</v>
      </c>
      <c r="BQ234">
        <v>0.12739097169089522</v>
      </c>
      <c r="BR234">
        <v>3.1853999999999996</v>
      </c>
      <c r="BS234">
        <v>0.18900431907466786</v>
      </c>
      <c r="BT234" t="s">
        <v>50</v>
      </c>
      <c r="BU234" t="s">
        <v>50</v>
      </c>
      <c r="BV234">
        <v>2.6654487771618252</v>
      </c>
      <c r="BW234">
        <v>0.15843299724150448</v>
      </c>
      <c r="BX234" t="s">
        <v>50</v>
      </c>
      <c r="BY234" t="s">
        <v>50</v>
      </c>
      <c r="BZ234" t="s">
        <v>50</v>
      </c>
      <c r="CA234" t="s">
        <v>50</v>
      </c>
      <c r="CB234" t="s">
        <v>50</v>
      </c>
      <c r="CC234" t="s">
        <v>50</v>
      </c>
      <c r="CD234" t="s">
        <v>50</v>
      </c>
      <c r="CE234" t="s">
        <v>50</v>
      </c>
      <c r="CF234" t="s">
        <v>50</v>
      </c>
      <c r="CG234" t="s">
        <v>50</v>
      </c>
      <c r="CH234" t="s">
        <v>50</v>
      </c>
      <c r="CI234" t="s">
        <v>50</v>
      </c>
      <c r="CJ234" t="s">
        <v>50</v>
      </c>
      <c r="CK234" t="s">
        <v>50</v>
      </c>
      <c r="CL234" t="s">
        <v>50</v>
      </c>
      <c r="CM234" t="s">
        <v>50</v>
      </c>
      <c r="CN234" t="s">
        <v>50</v>
      </c>
      <c r="CO234" t="s">
        <v>50</v>
      </c>
      <c r="CP234" t="s">
        <v>50</v>
      </c>
      <c r="CQ234" t="s">
        <v>50</v>
      </c>
      <c r="CR234" t="s">
        <v>50</v>
      </c>
      <c r="CS234" t="s">
        <v>50</v>
      </c>
      <c r="CT234" t="s">
        <v>50</v>
      </c>
      <c r="CU234" t="s">
        <v>50</v>
      </c>
      <c r="CW234">
        <v>6.55</v>
      </c>
      <c r="CX234">
        <v>0.25124664365170696</v>
      </c>
      <c r="CY234">
        <v>2.6254000000000004</v>
      </c>
      <c r="CZ234">
        <v>0.15275288240216453</v>
      </c>
      <c r="DA234" t="s">
        <v>50</v>
      </c>
      <c r="DB234" t="s">
        <v>50</v>
      </c>
      <c r="DC234">
        <v>2.2255512593879438</v>
      </c>
      <c r="DD234">
        <v>0.12470734252374599</v>
      </c>
      <c r="DE234" t="s">
        <v>50</v>
      </c>
      <c r="DF234" t="s">
        <v>50</v>
      </c>
      <c r="DG234" t="s">
        <v>50</v>
      </c>
      <c r="DH234" t="s">
        <v>50</v>
      </c>
      <c r="DI234" t="s">
        <v>50</v>
      </c>
      <c r="DJ234" t="s">
        <v>50</v>
      </c>
      <c r="DK234" t="s">
        <v>50</v>
      </c>
      <c r="DL234" t="s">
        <v>50</v>
      </c>
      <c r="DM234" t="s">
        <v>50</v>
      </c>
      <c r="DN234" t="s">
        <v>50</v>
      </c>
      <c r="DO234" t="s">
        <v>50</v>
      </c>
      <c r="DP234" t="s">
        <v>50</v>
      </c>
      <c r="DQ234" t="s">
        <v>50</v>
      </c>
      <c r="DR234" t="s">
        <v>50</v>
      </c>
      <c r="DS234" t="s">
        <v>50</v>
      </c>
      <c r="DT234" t="s">
        <v>50</v>
      </c>
      <c r="DU234" t="s">
        <v>50</v>
      </c>
      <c r="DV234" t="s">
        <v>50</v>
      </c>
      <c r="DW234" t="s">
        <v>50</v>
      </c>
      <c r="DX234" t="s">
        <v>50</v>
      </c>
      <c r="DY234" t="s">
        <v>50</v>
      </c>
      <c r="DZ234" t="s">
        <v>50</v>
      </c>
      <c r="EA234" t="s">
        <v>50</v>
      </c>
      <c r="EB234" t="s">
        <v>50</v>
      </c>
      <c r="ED234">
        <v>50</v>
      </c>
      <c r="EE234">
        <v>49</v>
      </c>
      <c r="EF234" t="s">
        <v>50</v>
      </c>
      <c r="EG234" t="s">
        <v>50</v>
      </c>
      <c r="EH234">
        <v>3.330000000000001</v>
      </c>
      <c r="EI234">
        <v>6.55</v>
      </c>
      <c r="EJ234" t="s">
        <v>50</v>
      </c>
      <c r="EK234" t="s">
        <v>50</v>
      </c>
      <c r="EL234">
        <v>0.12739097169089522</v>
      </c>
      <c r="EM234">
        <v>0.25124664365170696</v>
      </c>
      <c r="EN234">
        <v>3.2489999999999997</v>
      </c>
      <c r="EO234">
        <v>2.5795999999999997</v>
      </c>
      <c r="EP234">
        <v>3.1853999999999996</v>
      </c>
      <c r="EQ234">
        <v>2.6254000000000004</v>
      </c>
      <c r="ER234">
        <v>0.19234989071236328</v>
      </c>
      <c r="ES234">
        <v>0.15157260049105056</v>
      </c>
      <c r="ET234">
        <v>0.18900431907466786</v>
      </c>
      <c r="EU234">
        <v>0.15275288240216453</v>
      </c>
    </row>
    <row r="235" spans="2:151" x14ac:dyDescent="0.2">
      <c r="B235" t="s">
        <v>50</v>
      </c>
      <c r="C235" t="s">
        <v>50</v>
      </c>
      <c r="D235">
        <v>3.2489999999999997</v>
      </c>
      <c r="E235">
        <v>0.19234989071236328</v>
      </c>
      <c r="F235" t="s">
        <v>50</v>
      </c>
      <c r="G235" t="s">
        <v>50</v>
      </c>
      <c r="H235">
        <v>2.8704036905875756</v>
      </c>
      <c r="I235">
        <v>0.16207096187173814</v>
      </c>
      <c r="J235" t="s">
        <v>50</v>
      </c>
      <c r="K235" t="s">
        <v>50</v>
      </c>
      <c r="L235" t="s">
        <v>50</v>
      </c>
      <c r="M235" t="s">
        <v>50</v>
      </c>
      <c r="N235" t="s">
        <v>50</v>
      </c>
      <c r="O235" t="s">
        <v>50</v>
      </c>
      <c r="P235" t="s">
        <v>50</v>
      </c>
      <c r="Q235" t="s">
        <v>50</v>
      </c>
      <c r="R235" t="s">
        <v>50</v>
      </c>
      <c r="S235" t="s">
        <v>50</v>
      </c>
      <c r="T235" t="s">
        <v>50</v>
      </c>
      <c r="U235" t="s">
        <v>50</v>
      </c>
      <c r="V235" t="s">
        <v>50</v>
      </c>
      <c r="W235" t="s">
        <v>50</v>
      </c>
      <c r="X235" t="s">
        <v>50</v>
      </c>
      <c r="Y235" t="s">
        <v>50</v>
      </c>
      <c r="Z235" t="s">
        <v>50</v>
      </c>
      <c r="AA235" t="s">
        <v>50</v>
      </c>
      <c r="AB235" t="s">
        <v>50</v>
      </c>
      <c r="AC235" t="s">
        <v>50</v>
      </c>
      <c r="AD235" t="s">
        <v>50</v>
      </c>
      <c r="AE235" t="s">
        <v>50</v>
      </c>
      <c r="AF235" t="s">
        <v>50</v>
      </c>
      <c r="AG235" t="s">
        <v>50</v>
      </c>
      <c r="AI235" t="s">
        <v>50</v>
      </c>
      <c r="AJ235" t="s">
        <v>50</v>
      </c>
      <c r="AK235">
        <v>2.5795999999999997</v>
      </c>
      <c r="AL235">
        <v>0.15157260049105056</v>
      </c>
      <c r="AM235" t="s">
        <v>50</v>
      </c>
      <c r="AN235" t="s">
        <v>50</v>
      </c>
      <c r="AO235">
        <v>2.3273090004710304</v>
      </c>
      <c r="AP235">
        <v>0.12150939933161609</v>
      </c>
      <c r="AQ235" t="s">
        <v>50</v>
      </c>
      <c r="AR235" t="s">
        <v>50</v>
      </c>
      <c r="AS235" t="s">
        <v>50</v>
      </c>
      <c r="AT235" t="s">
        <v>50</v>
      </c>
      <c r="AU235" t="s">
        <v>50</v>
      </c>
      <c r="AV235" t="s">
        <v>50</v>
      </c>
      <c r="AW235" t="s">
        <v>50</v>
      </c>
      <c r="AX235" t="s">
        <v>50</v>
      </c>
      <c r="AY235" t="s">
        <v>50</v>
      </c>
      <c r="AZ235" t="s">
        <v>50</v>
      </c>
      <c r="BA235" t="s">
        <v>50</v>
      </c>
      <c r="BB235" t="s">
        <v>50</v>
      </c>
      <c r="BC235" t="s">
        <v>50</v>
      </c>
      <c r="BD235" t="s">
        <v>50</v>
      </c>
      <c r="BE235" t="s">
        <v>50</v>
      </c>
      <c r="BF235" t="s">
        <v>50</v>
      </c>
      <c r="BG235" t="s">
        <v>50</v>
      </c>
      <c r="BH235" t="s">
        <v>50</v>
      </c>
      <c r="BI235" t="s">
        <v>50</v>
      </c>
      <c r="BJ235" t="s">
        <v>50</v>
      </c>
      <c r="BK235" t="s">
        <v>50</v>
      </c>
      <c r="BL235" t="s">
        <v>50</v>
      </c>
      <c r="BM235" t="s">
        <v>50</v>
      </c>
      <c r="BN235" t="s">
        <v>50</v>
      </c>
      <c r="BP235">
        <v>3.2600000000000011</v>
      </c>
      <c r="BQ235">
        <v>0.12471308339709263</v>
      </c>
      <c r="BR235">
        <v>3.1839999999999993</v>
      </c>
      <c r="BS235">
        <v>0.18895076130879179</v>
      </c>
      <c r="BT235" t="s">
        <v>50</v>
      </c>
      <c r="BU235" t="s">
        <v>50</v>
      </c>
      <c r="BV235">
        <v>2.6653896602216212</v>
      </c>
      <c r="BW235">
        <v>0.1584547016399713</v>
      </c>
      <c r="BX235" t="s">
        <v>50</v>
      </c>
      <c r="BY235" t="s">
        <v>50</v>
      </c>
      <c r="BZ235" t="s">
        <v>50</v>
      </c>
      <c r="CA235" t="s">
        <v>50</v>
      </c>
      <c r="CB235" t="s">
        <v>50</v>
      </c>
      <c r="CC235" t="s">
        <v>50</v>
      </c>
      <c r="CD235" t="s">
        <v>50</v>
      </c>
      <c r="CE235" t="s">
        <v>50</v>
      </c>
      <c r="CF235" t="s">
        <v>50</v>
      </c>
      <c r="CG235" t="s">
        <v>50</v>
      </c>
      <c r="CH235" t="s">
        <v>50</v>
      </c>
      <c r="CI235" t="s">
        <v>50</v>
      </c>
      <c r="CJ235" t="s">
        <v>50</v>
      </c>
      <c r="CK235" t="s">
        <v>50</v>
      </c>
      <c r="CL235" t="s">
        <v>50</v>
      </c>
      <c r="CM235" t="s">
        <v>50</v>
      </c>
      <c r="CN235" t="s">
        <v>50</v>
      </c>
      <c r="CO235" t="s">
        <v>50</v>
      </c>
      <c r="CP235" t="s">
        <v>50</v>
      </c>
      <c r="CQ235" t="s">
        <v>50</v>
      </c>
      <c r="CR235" t="s">
        <v>50</v>
      </c>
      <c r="CS235" t="s">
        <v>50</v>
      </c>
      <c r="CT235" t="s">
        <v>50</v>
      </c>
      <c r="CU235" t="s">
        <v>50</v>
      </c>
      <c r="CW235">
        <v>6.52</v>
      </c>
      <c r="CX235">
        <v>0.25009589566551588</v>
      </c>
      <c r="CY235">
        <v>2.6248</v>
      </c>
      <c r="CZ235">
        <v>0.15272986744244071</v>
      </c>
      <c r="DA235" t="s">
        <v>50</v>
      </c>
      <c r="DB235" t="s">
        <v>50</v>
      </c>
      <c r="DC235">
        <v>2.224475393325402</v>
      </c>
      <c r="DD235">
        <v>0.12468889918587658</v>
      </c>
      <c r="DE235" t="s">
        <v>50</v>
      </c>
      <c r="DF235" t="s">
        <v>50</v>
      </c>
      <c r="DG235" t="s">
        <v>50</v>
      </c>
      <c r="DH235" t="s">
        <v>50</v>
      </c>
      <c r="DI235" t="s">
        <v>50</v>
      </c>
      <c r="DJ235" t="s">
        <v>50</v>
      </c>
      <c r="DK235" t="s">
        <v>50</v>
      </c>
      <c r="DL235" t="s">
        <v>50</v>
      </c>
      <c r="DM235" t="s">
        <v>50</v>
      </c>
      <c r="DN235" t="s">
        <v>50</v>
      </c>
      <c r="DO235" t="s">
        <v>50</v>
      </c>
      <c r="DP235" t="s">
        <v>50</v>
      </c>
      <c r="DQ235" t="s">
        <v>50</v>
      </c>
      <c r="DR235" t="s">
        <v>50</v>
      </c>
      <c r="DS235" t="s">
        <v>50</v>
      </c>
      <c r="DT235" t="s">
        <v>50</v>
      </c>
      <c r="DU235" t="s">
        <v>50</v>
      </c>
      <c r="DV235" t="s">
        <v>50</v>
      </c>
      <c r="DW235" t="s">
        <v>50</v>
      </c>
      <c r="DX235" t="s">
        <v>50</v>
      </c>
      <c r="DY235" t="s">
        <v>50</v>
      </c>
      <c r="DZ235" t="s">
        <v>50</v>
      </c>
      <c r="EA235" t="s">
        <v>50</v>
      </c>
      <c r="EB235" t="s">
        <v>50</v>
      </c>
      <c r="ED235">
        <v>51</v>
      </c>
      <c r="EE235">
        <v>50</v>
      </c>
      <c r="EF235" t="s">
        <v>50</v>
      </c>
      <c r="EG235" t="s">
        <v>50</v>
      </c>
      <c r="EH235">
        <v>3.2600000000000011</v>
      </c>
      <c r="EI235">
        <v>6.52</v>
      </c>
      <c r="EJ235" t="s">
        <v>50</v>
      </c>
      <c r="EK235" t="s">
        <v>50</v>
      </c>
      <c r="EL235">
        <v>0.12471308339709263</v>
      </c>
      <c r="EM235">
        <v>0.25009589566551588</v>
      </c>
      <c r="EN235">
        <v>3.2489999999999997</v>
      </c>
      <c r="EO235">
        <v>2.5795999999999997</v>
      </c>
      <c r="EP235">
        <v>3.1839999999999993</v>
      </c>
      <c r="EQ235">
        <v>2.6248</v>
      </c>
      <c r="ER235">
        <v>0.19234989071236328</v>
      </c>
      <c r="ES235">
        <v>0.15157260049105056</v>
      </c>
      <c r="ET235">
        <v>0.18895076130879179</v>
      </c>
      <c r="EU235">
        <v>0.15272986744244071</v>
      </c>
    </row>
    <row r="236" spans="2:151" x14ac:dyDescent="0.2">
      <c r="B236" t="s">
        <v>50</v>
      </c>
      <c r="C236" t="s">
        <v>50</v>
      </c>
      <c r="D236">
        <v>3.2489999999999997</v>
      </c>
      <c r="E236">
        <v>0.19234989071236328</v>
      </c>
      <c r="F236" t="s">
        <v>50</v>
      </c>
      <c r="G236" t="s">
        <v>50</v>
      </c>
      <c r="H236">
        <v>2.8704036905875756</v>
      </c>
      <c r="I236">
        <v>0.16207096187173814</v>
      </c>
      <c r="J236" t="s">
        <v>50</v>
      </c>
      <c r="K236" t="s">
        <v>50</v>
      </c>
      <c r="L236" t="s">
        <v>50</v>
      </c>
      <c r="M236" t="s">
        <v>50</v>
      </c>
      <c r="N236" t="s">
        <v>50</v>
      </c>
      <c r="O236" t="s">
        <v>50</v>
      </c>
      <c r="P236" t="s">
        <v>50</v>
      </c>
      <c r="Q236" t="s">
        <v>50</v>
      </c>
      <c r="R236" t="s">
        <v>50</v>
      </c>
      <c r="S236" t="s">
        <v>50</v>
      </c>
      <c r="T236" t="s">
        <v>50</v>
      </c>
      <c r="U236" t="s">
        <v>50</v>
      </c>
      <c r="V236" t="s">
        <v>50</v>
      </c>
      <c r="W236" t="s">
        <v>50</v>
      </c>
      <c r="X236" t="s">
        <v>50</v>
      </c>
      <c r="Y236" t="s">
        <v>50</v>
      </c>
      <c r="Z236" t="s">
        <v>50</v>
      </c>
      <c r="AA236" t="s">
        <v>50</v>
      </c>
      <c r="AB236" t="s">
        <v>50</v>
      </c>
      <c r="AC236" t="s">
        <v>50</v>
      </c>
      <c r="AD236" t="s">
        <v>50</v>
      </c>
      <c r="AE236" t="s">
        <v>50</v>
      </c>
      <c r="AF236" t="s">
        <v>50</v>
      </c>
      <c r="AG236" t="s">
        <v>50</v>
      </c>
      <c r="AI236" t="s">
        <v>50</v>
      </c>
      <c r="AJ236" t="s">
        <v>50</v>
      </c>
      <c r="AK236">
        <v>2.5795999999999997</v>
      </c>
      <c r="AL236">
        <v>0.15157260049105056</v>
      </c>
      <c r="AM236" t="s">
        <v>50</v>
      </c>
      <c r="AN236" t="s">
        <v>50</v>
      </c>
      <c r="AO236">
        <v>2.3273090004710304</v>
      </c>
      <c r="AP236">
        <v>0.12150939933161609</v>
      </c>
      <c r="AQ236" t="s">
        <v>50</v>
      </c>
      <c r="AR236" t="s">
        <v>50</v>
      </c>
      <c r="AS236" t="s">
        <v>50</v>
      </c>
      <c r="AT236" t="s">
        <v>50</v>
      </c>
      <c r="AU236" t="s">
        <v>50</v>
      </c>
      <c r="AV236" t="s">
        <v>50</v>
      </c>
      <c r="AW236" t="s">
        <v>50</v>
      </c>
      <c r="AX236" t="s">
        <v>50</v>
      </c>
      <c r="AY236" t="s">
        <v>50</v>
      </c>
      <c r="AZ236" t="s">
        <v>50</v>
      </c>
      <c r="BA236" t="s">
        <v>50</v>
      </c>
      <c r="BB236" t="s">
        <v>50</v>
      </c>
      <c r="BC236" t="s">
        <v>50</v>
      </c>
      <c r="BD236" t="s">
        <v>50</v>
      </c>
      <c r="BE236" t="s">
        <v>50</v>
      </c>
      <c r="BF236" t="s">
        <v>50</v>
      </c>
      <c r="BG236" t="s">
        <v>50</v>
      </c>
      <c r="BH236" t="s">
        <v>50</v>
      </c>
      <c r="BI236" t="s">
        <v>50</v>
      </c>
      <c r="BJ236" t="s">
        <v>50</v>
      </c>
      <c r="BK236" t="s">
        <v>50</v>
      </c>
      <c r="BL236" t="s">
        <v>50</v>
      </c>
      <c r="BM236" t="s">
        <v>50</v>
      </c>
      <c r="BN236" t="s">
        <v>50</v>
      </c>
      <c r="BP236">
        <v>3.22</v>
      </c>
      <c r="BQ236">
        <v>0.12318286151491967</v>
      </c>
      <c r="BR236">
        <v>3.1831999999999994</v>
      </c>
      <c r="BS236">
        <v>0.18892015687114835</v>
      </c>
      <c r="BT236" t="s">
        <v>50</v>
      </c>
      <c r="BU236" t="s">
        <v>50</v>
      </c>
      <c r="BV236">
        <v>2.6653723865875989</v>
      </c>
      <c r="BW236">
        <v>0.15846750917015293</v>
      </c>
      <c r="BX236" t="s">
        <v>50</v>
      </c>
      <c r="BY236" t="s">
        <v>50</v>
      </c>
      <c r="BZ236" t="s">
        <v>50</v>
      </c>
      <c r="CA236" t="s">
        <v>50</v>
      </c>
      <c r="CB236" t="s">
        <v>50</v>
      </c>
      <c r="CC236" t="s">
        <v>50</v>
      </c>
      <c r="CD236" t="s">
        <v>50</v>
      </c>
      <c r="CE236" t="s">
        <v>50</v>
      </c>
      <c r="CF236" t="s">
        <v>50</v>
      </c>
      <c r="CG236" t="s">
        <v>50</v>
      </c>
      <c r="CH236" t="s">
        <v>50</v>
      </c>
      <c r="CI236" t="s">
        <v>50</v>
      </c>
      <c r="CJ236" t="s">
        <v>50</v>
      </c>
      <c r="CK236" t="s">
        <v>50</v>
      </c>
      <c r="CL236" t="s">
        <v>50</v>
      </c>
      <c r="CM236" t="s">
        <v>50</v>
      </c>
      <c r="CN236" t="s">
        <v>50</v>
      </c>
      <c r="CO236" t="s">
        <v>50</v>
      </c>
      <c r="CP236" t="s">
        <v>50</v>
      </c>
      <c r="CQ236" t="s">
        <v>50</v>
      </c>
      <c r="CR236" t="s">
        <v>50</v>
      </c>
      <c r="CS236" t="s">
        <v>50</v>
      </c>
      <c r="CT236" t="s">
        <v>50</v>
      </c>
      <c r="CU236" t="s">
        <v>50</v>
      </c>
      <c r="CW236">
        <v>6.48</v>
      </c>
      <c r="CX236">
        <v>0.24856156501726123</v>
      </c>
      <c r="CY236">
        <v>2.6239999999999997</v>
      </c>
      <c r="CZ236">
        <v>0.15269918082947562</v>
      </c>
      <c r="DA236" t="s">
        <v>50</v>
      </c>
      <c r="DB236" t="s">
        <v>50</v>
      </c>
      <c r="DC236">
        <v>2.2230526906274899</v>
      </c>
      <c r="DD236">
        <v>0.12466463429519849</v>
      </c>
      <c r="DE236" t="s">
        <v>50</v>
      </c>
      <c r="DF236" t="s">
        <v>50</v>
      </c>
      <c r="DG236" t="s">
        <v>50</v>
      </c>
      <c r="DH236" t="s">
        <v>50</v>
      </c>
      <c r="DI236" t="s">
        <v>50</v>
      </c>
      <c r="DJ236" t="s">
        <v>50</v>
      </c>
      <c r="DK236" t="s">
        <v>50</v>
      </c>
      <c r="DL236" t="s">
        <v>50</v>
      </c>
      <c r="DM236" t="s">
        <v>50</v>
      </c>
      <c r="DN236" t="s">
        <v>50</v>
      </c>
      <c r="DO236" t="s">
        <v>50</v>
      </c>
      <c r="DP236" t="s">
        <v>50</v>
      </c>
      <c r="DQ236" t="s">
        <v>50</v>
      </c>
      <c r="DR236" t="s">
        <v>50</v>
      </c>
      <c r="DS236" t="s">
        <v>50</v>
      </c>
      <c r="DT236" t="s">
        <v>50</v>
      </c>
      <c r="DU236" t="s">
        <v>50</v>
      </c>
      <c r="DV236" t="s">
        <v>50</v>
      </c>
      <c r="DW236" t="s">
        <v>50</v>
      </c>
      <c r="DX236" t="s">
        <v>50</v>
      </c>
      <c r="DY236" t="s">
        <v>50</v>
      </c>
      <c r="DZ236" t="s">
        <v>50</v>
      </c>
      <c r="EA236" t="s">
        <v>50</v>
      </c>
      <c r="EB236" t="s">
        <v>50</v>
      </c>
      <c r="ED236">
        <v>52</v>
      </c>
      <c r="EE236">
        <v>51</v>
      </c>
      <c r="EF236" t="s">
        <v>50</v>
      </c>
      <c r="EG236" t="s">
        <v>50</v>
      </c>
      <c r="EH236">
        <v>3.22</v>
      </c>
      <c r="EI236">
        <v>6.48</v>
      </c>
      <c r="EJ236" t="s">
        <v>50</v>
      </c>
      <c r="EK236" t="s">
        <v>50</v>
      </c>
      <c r="EL236">
        <v>0.12318286151491967</v>
      </c>
      <c r="EM236">
        <v>0.24856156501726123</v>
      </c>
      <c r="EN236">
        <v>3.2489999999999997</v>
      </c>
      <c r="EO236">
        <v>2.5795999999999997</v>
      </c>
      <c r="EP236">
        <v>3.1831999999999994</v>
      </c>
      <c r="EQ236">
        <v>2.6239999999999997</v>
      </c>
      <c r="ER236">
        <v>0.19234989071236328</v>
      </c>
      <c r="ES236">
        <v>0.15157260049105056</v>
      </c>
      <c r="ET236">
        <v>0.18892015687114835</v>
      </c>
      <c r="EU236">
        <v>0.15269918082947562</v>
      </c>
    </row>
    <row r="237" spans="2:151" x14ac:dyDescent="0.2">
      <c r="B237" t="s">
        <v>50</v>
      </c>
      <c r="C237" t="s">
        <v>50</v>
      </c>
      <c r="D237">
        <v>3.2489999999999997</v>
      </c>
      <c r="E237">
        <v>0.19234989071236328</v>
      </c>
      <c r="F237" t="s">
        <v>50</v>
      </c>
      <c r="G237" t="s">
        <v>50</v>
      </c>
      <c r="H237">
        <v>2.8704036905875756</v>
      </c>
      <c r="I237">
        <v>0.16207096187173814</v>
      </c>
      <c r="J237" t="s">
        <v>50</v>
      </c>
      <c r="K237" t="s">
        <v>50</v>
      </c>
      <c r="L237" t="s">
        <v>50</v>
      </c>
      <c r="M237" t="s">
        <v>50</v>
      </c>
      <c r="N237" t="s">
        <v>50</v>
      </c>
      <c r="O237" t="s">
        <v>50</v>
      </c>
      <c r="P237" t="s">
        <v>50</v>
      </c>
      <c r="Q237" t="s">
        <v>50</v>
      </c>
      <c r="R237" t="s">
        <v>50</v>
      </c>
      <c r="S237" t="s">
        <v>50</v>
      </c>
      <c r="T237" t="s">
        <v>50</v>
      </c>
      <c r="U237" t="s">
        <v>50</v>
      </c>
      <c r="V237" t="s">
        <v>50</v>
      </c>
      <c r="W237" t="s">
        <v>50</v>
      </c>
      <c r="X237" t="s">
        <v>50</v>
      </c>
      <c r="Y237" t="s">
        <v>50</v>
      </c>
      <c r="Z237" t="s">
        <v>50</v>
      </c>
      <c r="AA237" t="s">
        <v>50</v>
      </c>
      <c r="AB237" t="s">
        <v>50</v>
      </c>
      <c r="AC237" t="s">
        <v>50</v>
      </c>
      <c r="AD237" t="s">
        <v>50</v>
      </c>
      <c r="AE237" t="s">
        <v>50</v>
      </c>
      <c r="AF237" t="s">
        <v>50</v>
      </c>
      <c r="AG237" t="s">
        <v>50</v>
      </c>
      <c r="AI237" t="s">
        <v>50</v>
      </c>
      <c r="AJ237" t="s">
        <v>50</v>
      </c>
      <c r="AK237">
        <v>2.5795999999999997</v>
      </c>
      <c r="AL237">
        <v>0.15157260049105056</v>
      </c>
      <c r="AM237" t="s">
        <v>50</v>
      </c>
      <c r="AN237" t="s">
        <v>50</v>
      </c>
      <c r="AO237">
        <v>2.3273090004710304</v>
      </c>
      <c r="AP237">
        <v>0.12150939933161609</v>
      </c>
      <c r="AQ237" t="s">
        <v>50</v>
      </c>
      <c r="AR237" t="s">
        <v>50</v>
      </c>
      <c r="AS237" t="s">
        <v>50</v>
      </c>
      <c r="AT237" t="s">
        <v>50</v>
      </c>
      <c r="AU237" t="s">
        <v>50</v>
      </c>
      <c r="AV237" t="s">
        <v>50</v>
      </c>
      <c r="AW237" t="s">
        <v>50</v>
      </c>
      <c r="AX237" t="s">
        <v>50</v>
      </c>
      <c r="AY237" t="s">
        <v>50</v>
      </c>
      <c r="AZ237" t="s">
        <v>50</v>
      </c>
      <c r="BA237" t="s">
        <v>50</v>
      </c>
      <c r="BB237" t="s">
        <v>50</v>
      </c>
      <c r="BC237" t="s">
        <v>50</v>
      </c>
      <c r="BD237" t="s">
        <v>50</v>
      </c>
      <c r="BE237" t="s">
        <v>50</v>
      </c>
      <c r="BF237" t="s">
        <v>50</v>
      </c>
      <c r="BG237" t="s">
        <v>50</v>
      </c>
      <c r="BH237" t="s">
        <v>50</v>
      </c>
      <c r="BI237" t="s">
        <v>50</v>
      </c>
      <c r="BJ237" t="s">
        <v>50</v>
      </c>
      <c r="BK237" t="s">
        <v>50</v>
      </c>
      <c r="BL237" t="s">
        <v>50</v>
      </c>
      <c r="BM237" t="s">
        <v>50</v>
      </c>
      <c r="BN237" t="s">
        <v>50</v>
      </c>
      <c r="BP237" t="s">
        <v>50</v>
      </c>
      <c r="BQ237" t="s">
        <v>50</v>
      </c>
      <c r="BR237">
        <v>3.1831999999999994</v>
      </c>
      <c r="BS237">
        <v>0.18892015687114835</v>
      </c>
      <c r="BT237" t="s">
        <v>50</v>
      </c>
      <c r="BU237" t="s">
        <v>50</v>
      </c>
      <c r="BV237">
        <v>2.6653723865875989</v>
      </c>
      <c r="BW237">
        <v>0.15846750917015293</v>
      </c>
      <c r="BX237" t="s">
        <v>50</v>
      </c>
      <c r="BY237" t="s">
        <v>50</v>
      </c>
      <c r="BZ237" t="s">
        <v>50</v>
      </c>
      <c r="CA237" t="s">
        <v>50</v>
      </c>
      <c r="CB237" t="s">
        <v>50</v>
      </c>
      <c r="CC237" t="s">
        <v>50</v>
      </c>
      <c r="CD237" t="s">
        <v>50</v>
      </c>
      <c r="CE237" t="s">
        <v>50</v>
      </c>
      <c r="CF237" t="s">
        <v>50</v>
      </c>
      <c r="CG237" t="s">
        <v>50</v>
      </c>
      <c r="CH237" t="s">
        <v>50</v>
      </c>
      <c r="CI237" t="s">
        <v>50</v>
      </c>
      <c r="CJ237" t="s">
        <v>50</v>
      </c>
      <c r="CK237" t="s">
        <v>50</v>
      </c>
      <c r="CL237" t="s">
        <v>50</v>
      </c>
      <c r="CM237" t="s">
        <v>50</v>
      </c>
      <c r="CN237" t="s">
        <v>50</v>
      </c>
      <c r="CO237" t="s">
        <v>50</v>
      </c>
      <c r="CP237" t="s">
        <v>50</v>
      </c>
      <c r="CQ237" t="s">
        <v>50</v>
      </c>
      <c r="CR237" t="s">
        <v>50</v>
      </c>
      <c r="CS237" t="s">
        <v>50</v>
      </c>
      <c r="CT237" t="s">
        <v>50</v>
      </c>
      <c r="CU237" t="s">
        <v>50</v>
      </c>
      <c r="CW237">
        <v>6.47</v>
      </c>
      <c r="CX237">
        <v>0.24817798235519753</v>
      </c>
      <c r="CY237">
        <v>2.6238000000000001</v>
      </c>
      <c r="CZ237">
        <v>0.15269150917623434</v>
      </c>
      <c r="DA237" t="s">
        <v>50</v>
      </c>
      <c r="DB237" t="s">
        <v>50</v>
      </c>
      <c r="DC237">
        <v>2.2226991221834549</v>
      </c>
      <c r="DD237">
        <v>0.12465862634997996</v>
      </c>
      <c r="DE237" t="s">
        <v>50</v>
      </c>
      <c r="DF237" t="s">
        <v>50</v>
      </c>
      <c r="DG237" t="s">
        <v>50</v>
      </c>
      <c r="DH237" t="s">
        <v>50</v>
      </c>
      <c r="DI237" t="s">
        <v>50</v>
      </c>
      <c r="DJ237" t="s">
        <v>50</v>
      </c>
      <c r="DK237" t="s">
        <v>50</v>
      </c>
      <c r="DL237" t="s">
        <v>50</v>
      </c>
      <c r="DM237" t="s">
        <v>50</v>
      </c>
      <c r="DN237" t="s">
        <v>50</v>
      </c>
      <c r="DO237" t="s">
        <v>50</v>
      </c>
      <c r="DP237" t="s">
        <v>50</v>
      </c>
      <c r="DQ237" t="s">
        <v>50</v>
      </c>
      <c r="DR237" t="s">
        <v>50</v>
      </c>
      <c r="DS237" t="s">
        <v>50</v>
      </c>
      <c r="DT237" t="s">
        <v>50</v>
      </c>
      <c r="DU237" t="s">
        <v>50</v>
      </c>
      <c r="DV237" t="s">
        <v>50</v>
      </c>
      <c r="DW237" t="s">
        <v>50</v>
      </c>
      <c r="DX237" t="s">
        <v>50</v>
      </c>
      <c r="DY237" t="s">
        <v>50</v>
      </c>
      <c r="DZ237" t="s">
        <v>50</v>
      </c>
      <c r="EA237" t="s">
        <v>50</v>
      </c>
      <c r="EB237" t="s">
        <v>50</v>
      </c>
      <c r="ED237">
        <v>53</v>
      </c>
      <c r="EE237">
        <v>52</v>
      </c>
      <c r="EF237" t="s">
        <v>50</v>
      </c>
      <c r="EG237" t="s">
        <v>50</v>
      </c>
      <c r="EH237" t="s">
        <v>50</v>
      </c>
      <c r="EI237">
        <v>6.47</v>
      </c>
      <c r="EJ237" t="s">
        <v>50</v>
      </c>
      <c r="EK237" t="s">
        <v>50</v>
      </c>
      <c r="EL237" t="s">
        <v>50</v>
      </c>
      <c r="EM237">
        <v>0.24817798235519753</v>
      </c>
      <c r="EN237">
        <v>3.2489999999999997</v>
      </c>
      <c r="EO237">
        <v>2.5795999999999997</v>
      </c>
      <c r="EP237">
        <v>3.1831999999999994</v>
      </c>
      <c r="EQ237">
        <v>2.6238000000000001</v>
      </c>
      <c r="ER237">
        <v>0.19234989071236328</v>
      </c>
      <c r="ES237">
        <v>0.15157260049105056</v>
      </c>
      <c r="ET237">
        <v>0.18892015687114835</v>
      </c>
      <c r="EU237">
        <v>0.15269150917623434</v>
      </c>
    </row>
    <row r="238" spans="2:151" x14ac:dyDescent="0.2">
      <c r="B238" t="s">
        <v>50</v>
      </c>
      <c r="C238" t="s">
        <v>50</v>
      </c>
      <c r="D238">
        <v>3.2489999999999997</v>
      </c>
      <c r="E238">
        <v>0.19234989071236328</v>
      </c>
      <c r="F238" t="s">
        <v>50</v>
      </c>
      <c r="G238" t="s">
        <v>50</v>
      </c>
      <c r="H238">
        <v>2.8704036905875756</v>
      </c>
      <c r="I238">
        <v>0.16207096187173814</v>
      </c>
      <c r="J238" t="s">
        <v>50</v>
      </c>
      <c r="K238" t="s">
        <v>50</v>
      </c>
      <c r="L238" t="s">
        <v>50</v>
      </c>
      <c r="M238" t="s">
        <v>50</v>
      </c>
      <c r="N238" t="s">
        <v>50</v>
      </c>
      <c r="O238" t="s">
        <v>50</v>
      </c>
      <c r="P238" t="s">
        <v>50</v>
      </c>
      <c r="Q238" t="s">
        <v>50</v>
      </c>
      <c r="R238" t="s">
        <v>50</v>
      </c>
      <c r="S238" t="s">
        <v>50</v>
      </c>
      <c r="T238" t="s">
        <v>50</v>
      </c>
      <c r="U238" t="s">
        <v>50</v>
      </c>
      <c r="V238" t="s">
        <v>50</v>
      </c>
      <c r="W238" t="s">
        <v>50</v>
      </c>
      <c r="X238" t="s">
        <v>50</v>
      </c>
      <c r="Y238" t="s">
        <v>50</v>
      </c>
      <c r="Z238" t="s">
        <v>50</v>
      </c>
      <c r="AA238" t="s">
        <v>50</v>
      </c>
      <c r="AB238" t="s">
        <v>50</v>
      </c>
      <c r="AC238" t="s">
        <v>50</v>
      </c>
      <c r="AD238" t="s">
        <v>50</v>
      </c>
      <c r="AE238" t="s">
        <v>50</v>
      </c>
      <c r="AF238" t="s">
        <v>50</v>
      </c>
      <c r="AG238" t="s">
        <v>50</v>
      </c>
      <c r="AI238" t="s">
        <v>50</v>
      </c>
      <c r="AJ238" t="s">
        <v>50</v>
      </c>
      <c r="AK238">
        <v>2.5795999999999997</v>
      </c>
      <c r="AL238">
        <v>0.15157260049105056</v>
      </c>
      <c r="AM238" t="s">
        <v>50</v>
      </c>
      <c r="AN238" t="s">
        <v>50</v>
      </c>
      <c r="AO238">
        <v>2.3273090004710304</v>
      </c>
      <c r="AP238">
        <v>0.12150939933161609</v>
      </c>
      <c r="AQ238" t="s">
        <v>50</v>
      </c>
      <c r="AR238" t="s">
        <v>50</v>
      </c>
      <c r="AS238" t="s">
        <v>50</v>
      </c>
      <c r="AT238" t="s">
        <v>50</v>
      </c>
      <c r="AU238" t="s">
        <v>50</v>
      </c>
      <c r="AV238" t="s">
        <v>50</v>
      </c>
      <c r="AW238" t="s">
        <v>50</v>
      </c>
      <c r="AX238" t="s">
        <v>50</v>
      </c>
      <c r="AY238" t="s">
        <v>50</v>
      </c>
      <c r="AZ238" t="s">
        <v>50</v>
      </c>
      <c r="BA238" t="s">
        <v>50</v>
      </c>
      <c r="BB238" t="s">
        <v>50</v>
      </c>
      <c r="BC238" t="s">
        <v>50</v>
      </c>
      <c r="BD238" t="s">
        <v>50</v>
      </c>
      <c r="BE238" t="s">
        <v>50</v>
      </c>
      <c r="BF238" t="s">
        <v>50</v>
      </c>
      <c r="BG238" t="s">
        <v>50</v>
      </c>
      <c r="BH238" t="s">
        <v>50</v>
      </c>
      <c r="BI238" t="s">
        <v>50</v>
      </c>
      <c r="BJ238" t="s">
        <v>50</v>
      </c>
      <c r="BK238" t="s">
        <v>50</v>
      </c>
      <c r="BL238" t="s">
        <v>50</v>
      </c>
      <c r="BM238" t="s">
        <v>50</v>
      </c>
      <c r="BN238" t="s">
        <v>50</v>
      </c>
      <c r="BP238" t="s">
        <v>50</v>
      </c>
      <c r="BQ238" t="s">
        <v>50</v>
      </c>
      <c r="BR238">
        <v>3.1831999999999994</v>
      </c>
      <c r="BS238">
        <v>0.18892015687114835</v>
      </c>
      <c r="BT238" t="s">
        <v>50</v>
      </c>
      <c r="BU238" t="s">
        <v>50</v>
      </c>
      <c r="BV238">
        <v>2.6653723865875989</v>
      </c>
      <c r="BW238">
        <v>0.15846750917015293</v>
      </c>
      <c r="BX238" t="s">
        <v>50</v>
      </c>
      <c r="BY238" t="s">
        <v>50</v>
      </c>
      <c r="BZ238" t="s">
        <v>50</v>
      </c>
      <c r="CA238" t="s">
        <v>50</v>
      </c>
      <c r="CB238" t="s">
        <v>50</v>
      </c>
      <c r="CC238" t="s">
        <v>50</v>
      </c>
      <c r="CD238" t="s">
        <v>50</v>
      </c>
      <c r="CE238" t="s">
        <v>50</v>
      </c>
      <c r="CF238" t="s">
        <v>50</v>
      </c>
      <c r="CG238" t="s">
        <v>50</v>
      </c>
      <c r="CH238" t="s">
        <v>50</v>
      </c>
      <c r="CI238" t="s">
        <v>50</v>
      </c>
      <c r="CJ238" t="s">
        <v>50</v>
      </c>
      <c r="CK238" t="s">
        <v>50</v>
      </c>
      <c r="CL238" t="s">
        <v>50</v>
      </c>
      <c r="CM238" t="s">
        <v>50</v>
      </c>
      <c r="CN238" t="s">
        <v>50</v>
      </c>
      <c r="CO238" t="s">
        <v>50</v>
      </c>
      <c r="CP238" t="s">
        <v>50</v>
      </c>
      <c r="CQ238" t="s">
        <v>50</v>
      </c>
      <c r="CR238" t="s">
        <v>50</v>
      </c>
      <c r="CS238" t="s">
        <v>50</v>
      </c>
      <c r="CT238" t="s">
        <v>50</v>
      </c>
      <c r="CU238" t="s">
        <v>50</v>
      </c>
      <c r="CW238">
        <v>6.43</v>
      </c>
      <c r="CX238">
        <v>0.24664365170694283</v>
      </c>
      <c r="CY238">
        <v>2.6230000000000002</v>
      </c>
      <c r="CZ238">
        <v>0.15266082256326924</v>
      </c>
      <c r="DA238" t="s">
        <v>50</v>
      </c>
      <c r="DB238" t="s">
        <v>50</v>
      </c>
      <c r="DC238">
        <v>2.2212932894039494</v>
      </c>
      <c r="DD238">
        <v>0.12463482778004191</v>
      </c>
      <c r="DE238" t="s">
        <v>50</v>
      </c>
      <c r="DF238" t="s">
        <v>50</v>
      </c>
      <c r="DG238" t="s">
        <v>50</v>
      </c>
      <c r="DH238" t="s">
        <v>50</v>
      </c>
      <c r="DI238" t="s">
        <v>50</v>
      </c>
      <c r="DJ238" t="s">
        <v>50</v>
      </c>
      <c r="DK238" t="s">
        <v>50</v>
      </c>
      <c r="DL238" t="s">
        <v>50</v>
      </c>
      <c r="DM238" t="s">
        <v>50</v>
      </c>
      <c r="DN238" t="s">
        <v>50</v>
      </c>
      <c r="DO238" t="s">
        <v>50</v>
      </c>
      <c r="DP238" t="s">
        <v>50</v>
      </c>
      <c r="DQ238" t="s">
        <v>50</v>
      </c>
      <c r="DR238" t="s">
        <v>50</v>
      </c>
      <c r="DS238" t="s">
        <v>50</v>
      </c>
      <c r="DT238" t="s">
        <v>50</v>
      </c>
      <c r="DU238" t="s">
        <v>50</v>
      </c>
      <c r="DV238" t="s">
        <v>50</v>
      </c>
      <c r="DW238" t="s">
        <v>50</v>
      </c>
      <c r="DX238" t="s">
        <v>50</v>
      </c>
      <c r="DY238" t="s">
        <v>50</v>
      </c>
      <c r="DZ238" t="s">
        <v>50</v>
      </c>
      <c r="EA238" t="s">
        <v>50</v>
      </c>
      <c r="EB238" t="s">
        <v>50</v>
      </c>
      <c r="ED238">
        <v>54</v>
      </c>
      <c r="EE238">
        <v>53</v>
      </c>
      <c r="EF238" t="s">
        <v>50</v>
      </c>
      <c r="EG238" t="s">
        <v>50</v>
      </c>
      <c r="EH238" t="s">
        <v>50</v>
      </c>
      <c r="EI238">
        <v>6.43</v>
      </c>
      <c r="EJ238" t="s">
        <v>50</v>
      </c>
      <c r="EK238" t="s">
        <v>50</v>
      </c>
      <c r="EL238" t="s">
        <v>50</v>
      </c>
      <c r="EM238">
        <v>0.24664365170694283</v>
      </c>
      <c r="EN238">
        <v>3.2489999999999997</v>
      </c>
      <c r="EO238">
        <v>2.5795999999999997</v>
      </c>
      <c r="EP238">
        <v>3.1831999999999994</v>
      </c>
      <c r="EQ238">
        <v>2.6230000000000002</v>
      </c>
      <c r="ER238">
        <v>0.19234989071236328</v>
      </c>
      <c r="ES238">
        <v>0.15157260049105056</v>
      </c>
      <c r="ET238">
        <v>0.18892015687114835</v>
      </c>
      <c r="EU238">
        <v>0.15266082256326924</v>
      </c>
    </row>
    <row r="239" spans="2:151" x14ac:dyDescent="0.2">
      <c r="B239" t="s">
        <v>50</v>
      </c>
      <c r="C239" t="s">
        <v>50</v>
      </c>
      <c r="D239">
        <v>3.2489999999999997</v>
      </c>
      <c r="E239">
        <v>0.19234989071236328</v>
      </c>
      <c r="F239" t="s">
        <v>50</v>
      </c>
      <c r="G239" t="s">
        <v>50</v>
      </c>
      <c r="H239">
        <v>2.8704036905875756</v>
      </c>
      <c r="I239">
        <v>0.16207096187173814</v>
      </c>
      <c r="J239" t="s">
        <v>50</v>
      </c>
      <c r="K239" t="s">
        <v>50</v>
      </c>
      <c r="L239" t="s">
        <v>50</v>
      </c>
      <c r="M239" t="s">
        <v>50</v>
      </c>
      <c r="N239" t="s">
        <v>50</v>
      </c>
      <c r="O239" t="s">
        <v>50</v>
      </c>
      <c r="P239" t="s">
        <v>50</v>
      </c>
      <c r="Q239" t="s">
        <v>50</v>
      </c>
      <c r="R239" t="s">
        <v>50</v>
      </c>
      <c r="S239" t="s">
        <v>50</v>
      </c>
      <c r="T239" t="s">
        <v>50</v>
      </c>
      <c r="U239" t="s">
        <v>50</v>
      </c>
      <c r="V239" t="s">
        <v>50</v>
      </c>
      <c r="W239" t="s">
        <v>50</v>
      </c>
      <c r="X239" t="s">
        <v>50</v>
      </c>
      <c r="Y239" t="s">
        <v>50</v>
      </c>
      <c r="Z239" t="s">
        <v>50</v>
      </c>
      <c r="AA239" t="s">
        <v>50</v>
      </c>
      <c r="AB239" t="s">
        <v>50</v>
      </c>
      <c r="AC239" t="s">
        <v>50</v>
      </c>
      <c r="AD239" t="s">
        <v>50</v>
      </c>
      <c r="AE239" t="s">
        <v>50</v>
      </c>
      <c r="AF239" t="s">
        <v>50</v>
      </c>
      <c r="AG239" t="s">
        <v>50</v>
      </c>
      <c r="AI239" t="s">
        <v>50</v>
      </c>
      <c r="AJ239" t="s">
        <v>50</v>
      </c>
      <c r="AK239">
        <v>2.5795999999999997</v>
      </c>
      <c r="AL239">
        <v>0.15157260049105056</v>
      </c>
      <c r="AM239" t="s">
        <v>50</v>
      </c>
      <c r="AN239" t="s">
        <v>50</v>
      </c>
      <c r="AO239">
        <v>2.3273090004710304</v>
      </c>
      <c r="AP239">
        <v>0.12150939933161609</v>
      </c>
      <c r="AQ239" t="s">
        <v>50</v>
      </c>
      <c r="AR239" t="s">
        <v>50</v>
      </c>
      <c r="AS239" t="s">
        <v>50</v>
      </c>
      <c r="AT239" t="s">
        <v>50</v>
      </c>
      <c r="AU239" t="s">
        <v>50</v>
      </c>
      <c r="AV239" t="s">
        <v>50</v>
      </c>
      <c r="AW239" t="s">
        <v>50</v>
      </c>
      <c r="AX239" t="s">
        <v>50</v>
      </c>
      <c r="AY239" t="s">
        <v>50</v>
      </c>
      <c r="AZ239" t="s">
        <v>50</v>
      </c>
      <c r="BA239" t="s">
        <v>50</v>
      </c>
      <c r="BB239" t="s">
        <v>50</v>
      </c>
      <c r="BC239" t="s">
        <v>50</v>
      </c>
      <c r="BD239" t="s">
        <v>50</v>
      </c>
      <c r="BE239" t="s">
        <v>50</v>
      </c>
      <c r="BF239" t="s">
        <v>50</v>
      </c>
      <c r="BG239" t="s">
        <v>50</v>
      </c>
      <c r="BH239" t="s">
        <v>50</v>
      </c>
      <c r="BI239" t="s">
        <v>50</v>
      </c>
      <c r="BJ239" t="s">
        <v>50</v>
      </c>
      <c r="BK239" t="s">
        <v>50</v>
      </c>
      <c r="BL239" t="s">
        <v>50</v>
      </c>
      <c r="BM239" t="s">
        <v>50</v>
      </c>
      <c r="BN239" t="s">
        <v>50</v>
      </c>
      <c r="BP239" t="s">
        <v>50</v>
      </c>
      <c r="BQ239" t="s">
        <v>50</v>
      </c>
      <c r="BR239">
        <v>3.1831999999999994</v>
      </c>
      <c r="BS239">
        <v>0.18892015687114835</v>
      </c>
      <c r="BT239" t="s">
        <v>50</v>
      </c>
      <c r="BU239" t="s">
        <v>50</v>
      </c>
      <c r="BV239">
        <v>2.6653723865875989</v>
      </c>
      <c r="BW239">
        <v>0.15846750917015293</v>
      </c>
      <c r="BX239" t="s">
        <v>50</v>
      </c>
      <c r="BY239" t="s">
        <v>50</v>
      </c>
      <c r="BZ239" t="s">
        <v>50</v>
      </c>
      <c r="CA239" t="s">
        <v>50</v>
      </c>
      <c r="CB239" t="s">
        <v>50</v>
      </c>
      <c r="CC239" t="s">
        <v>50</v>
      </c>
      <c r="CD239" t="s">
        <v>50</v>
      </c>
      <c r="CE239" t="s">
        <v>50</v>
      </c>
      <c r="CF239" t="s">
        <v>50</v>
      </c>
      <c r="CG239" t="s">
        <v>50</v>
      </c>
      <c r="CH239" t="s">
        <v>50</v>
      </c>
      <c r="CI239" t="s">
        <v>50</v>
      </c>
      <c r="CJ239" t="s">
        <v>50</v>
      </c>
      <c r="CK239" t="s">
        <v>50</v>
      </c>
      <c r="CL239" t="s">
        <v>50</v>
      </c>
      <c r="CM239" t="s">
        <v>50</v>
      </c>
      <c r="CN239" t="s">
        <v>50</v>
      </c>
      <c r="CO239" t="s">
        <v>50</v>
      </c>
      <c r="CP239" t="s">
        <v>50</v>
      </c>
      <c r="CQ239" t="s">
        <v>50</v>
      </c>
      <c r="CR239" t="s">
        <v>50</v>
      </c>
      <c r="CS239" t="s">
        <v>50</v>
      </c>
      <c r="CT239" t="s">
        <v>50</v>
      </c>
      <c r="CU239" t="s">
        <v>50</v>
      </c>
      <c r="CW239" t="s">
        <v>50</v>
      </c>
      <c r="CX239" t="s">
        <v>50</v>
      </c>
      <c r="CY239">
        <v>2.6230000000000002</v>
      </c>
      <c r="CZ239">
        <v>0.15266082256326924</v>
      </c>
      <c r="DA239" t="s">
        <v>50</v>
      </c>
      <c r="DB239" t="s">
        <v>50</v>
      </c>
      <c r="DC239">
        <v>2.2212932894039494</v>
      </c>
      <c r="DD239">
        <v>0.12463482778004191</v>
      </c>
      <c r="DE239" t="s">
        <v>50</v>
      </c>
      <c r="DF239" t="s">
        <v>50</v>
      </c>
      <c r="DG239" t="s">
        <v>50</v>
      </c>
      <c r="DH239" t="s">
        <v>50</v>
      </c>
      <c r="DI239" t="s">
        <v>50</v>
      </c>
      <c r="DJ239" t="s">
        <v>50</v>
      </c>
      <c r="DK239" t="s">
        <v>50</v>
      </c>
      <c r="DL239" t="s">
        <v>50</v>
      </c>
      <c r="DM239" t="s">
        <v>50</v>
      </c>
      <c r="DN239" t="s">
        <v>50</v>
      </c>
      <c r="DO239" t="s">
        <v>50</v>
      </c>
      <c r="DP239" t="s">
        <v>50</v>
      </c>
      <c r="DQ239" t="s">
        <v>50</v>
      </c>
      <c r="DR239" t="s">
        <v>50</v>
      </c>
      <c r="DS239" t="s">
        <v>50</v>
      </c>
      <c r="DT239" t="s">
        <v>50</v>
      </c>
      <c r="DU239" t="s">
        <v>50</v>
      </c>
      <c r="DV239" t="s">
        <v>50</v>
      </c>
      <c r="DW239" t="s">
        <v>50</v>
      </c>
      <c r="DX239" t="s">
        <v>50</v>
      </c>
      <c r="DY239" t="s">
        <v>50</v>
      </c>
      <c r="DZ239" t="s">
        <v>50</v>
      </c>
      <c r="EA239" t="s">
        <v>50</v>
      </c>
      <c r="EB239" t="s">
        <v>50</v>
      </c>
      <c r="ED239">
        <v>55</v>
      </c>
      <c r="EE239">
        <v>54</v>
      </c>
      <c r="EF239" t="s">
        <v>50</v>
      </c>
      <c r="EG239" t="s">
        <v>50</v>
      </c>
      <c r="EH239" t="s">
        <v>50</v>
      </c>
      <c r="EI239" t="s">
        <v>50</v>
      </c>
      <c r="EJ239" t="s">
        <v>50</v>
      </c>
      <c r="EK239" t="s">
        <v>50</v>
      </c>
      <c r="EL239" t="s">
        <v>50</v>
      </c>
      <c r="EM239" t="s">
        <v>50</v>
      </c>
      <c r="EN239">
        <v>3.2489999999999997</v>
      </c>
      <c r="EO239">
        <v>2.5795999999999997</v>
      </c>
      <c r="EP239">
        <v>3.1831999999999994</v>
      </c>
      <c r="EQ239">
        <v>2.6230000000000002</v>
      </c>
      <c r="ER239">
        <v>0.19234989071236328</v>
      </c>
      <c r="ES239">
        <v>0.15157260049105056</v>
      </c>
      <c r="ET239">
        <v>0.18892015687114835</v>
      </c>
      <c r="EU239">
        <v>0.15266082256326924</v>
      </c>
    </row>
    <row r="240" spans="2:151" x14ac:dyDescent="0.2">
      <c r="B240" t="s">
        <v>50</v>
      </c>
      <c r="C240" t="s">
        <v>50</v>
      </c>
      <c r="D240">
        <v>3.2489999999999997</v>
      </c>
      <c r="E240">
        <v>0.19234989071236328</v>
      </c>
      <c r="F240" t="s">
        <v>50</v>
      </c>
      <c r="G240" t="s">
        <v>50</v>
      </c>
      <c r="H240">
        <v>2.8704036905875756</v>
      </c>
      <c r="I240">
        <v>0.16207096187173814</v>
      </c>
      <c r="J240" t="s">
        <v>50</v>
      </c>
      <c r="K240" t="s">
        <v>50</v>
      </c>
      <c r="L240" t="s">
        <v>50</v>
      </c>
      <c r="M240" t="s">
        <v>50</v>
      </c>
      <c r="N240" t="s">
        <v>50</v>
      </c>
      <c r="O240" t="s">
        <v>50</v>
      </c>
      <c r="P240" t="s">
        <v>50</v>
      </c>
      <c r="Q240" t="s">
        <v>50</v>
      </c>
      <c r="R240" t="s">
        <v>50</v>
      </c>
      <c r="S240" t="s">
        <v>50</v>
      </c>
      <c r="T240" t="s">
        <v>50</v>
      </c>
      <c r="U240" t="s">
        <v>50</v>
      </c>
      <c r="V240" t="s">
        <v>50</v>
      </c>
      <c r="W240" t="s">
        <v>50</v>
      </c>
      <c r="X240" t="s">
        <v>50</v>
      </c>
      <c r="Y240" t="s">
        <v>50</v>
      </c>
      <c r="Z240" t="s">
        <v>50</v>
      </c>
      <c r="AA240" t="s">
        <v>50</v>
      </c>
      <c r="AB240" t="s">
        <v>50</v>
      </c>
      <c r="AC240" t="s">
        <v>50</v>
      </c>
      <c r="AD240" t="s">
        <v>50</v>
      </c>
      <c r="AE240" t="s">
        <v>50</v>
      </c>
      <c r="AF240" t="s">
        <v>50</v>
      </c>
      <c r="AG240" t="s">
        <v>50</v>
      </c>
      <c r="AI240" t="s">
        <v>50</v>
      </c>
      <c r="AJ240" t="s">
        <v>50</v>
      </c>
      <c r="AK240">
        <v>2.5795999999999997</v>
      </c>
      <c r="AL240">
        <v>0.15157260049105056</v>
      </c>
      <c r="AM240" t="s">
        <v>50</v>
      </c>
      <c r="AN240" t="s">
        <v>50</v>
      </c>
      <c r="AO240">
        <v>2.3273090004710304</v>
      </c>
      <c r="AP240">
        <v>0.12150939933161609</v>
      </c>
      <c r="AQ240" t="s">
        <v>50</v>
      </c>
      <c r="AR240" t="s">
        <v>50</v>
      </c>
      <c r="AS240" t="s">
        <v>50</v>
      </c>
      <c r="AT240" t="s">
        <v>50</v>
      </c>
      <c r="AU240" t="s">
        <v>50</v>
      </c>
      <c r="AV240" t="s">
        <v>50</v>
      </c>
      <c r="AW240" t="s">
        <v>50</v>
      </c>
      <c r="AX240" t="s">
        <v>50</v>
      </c>
      <c r="AY240" t="s">
        <v>50</v>
      </c>
      <c r="AZ240" t="s">
        <v>50</v>
      </c>
      <c r="BA240" t="s">
        <v>50</v>
      </c>
      <c r="BB240" t="s">
        <v>50</v>
      </c>
      <c r="BC240" t="s">
        <v>50</v>
      </c>
      <c r="BD240" t="s">
        <v>50</v>
      </c>
      <c r="BE240" t="s">
        <v>50</v>
      </c>
      <c r="BF240" t="s">
        <v>50</v>
      </c>
      <c r="BG240" t="s">
        <v>50</v>
      </c>
      <c r="BH240" t="s">
        <v>50</v>
      </c>
      <c r="BI240" t="s">
        <v>50</v>
      </c>
      <c r="BJ240" t="s">
        <v>50</v>
      </c>
      <c r="BK240" t="s">
        <v>50</v>
      </c>
      <c r="BL240" t="s">
        <v>50</v>
      </c>
      <c r="BM240" t="s">
        <v>50</v>
      </c>
      <c r="BN240" t="s">
        <v>50</v>
      </c>
      <c r="BP240" t="s">
        <v>50</v>
      </c>
      <c r="BQ240" t="s">
        <v>50</v>
      </c>
      <c r="BR240">
        <v>3.1831999999999994</v>
      </c>
      <c r="BS240">
        <v>0.18892015687114835</v>
      </c>
      <c r="BT240" t="s">
        <v>50</v>
      </c>
      <c r="BU240" t="s">
        <v>50</v>
      </c>
      <c r="BV240">
        <v>2.6653723865875989</v>
      </c>
      <c r="BW240">
        <v>0.15846750917015293</v>
      </c>
      <c r="BX240" t="s">
        <v>50</v>
      </c>
      <c r="BY240" t="s">
        <v>50</v>
      </c>
      <c r="BZ240" t="s">
        <v>50</v>
      </c>
      <c r="CA240" t="s">
        <v>50</v>
      </c>
      <c r="CB240" t="s">
        <v>50</v>
      </c>
      <c r="CC240" t="s">
        <v>50</v>
      </c>
      <c r="CD240" t="s">
        <v>50</v>
      </c>
      <c r="CE240" t="s">
        <v>50</v>
      </c>
      <c r="CF240" t="s">
        <v>50</v>
      </c>
      <c r="CG240" t="s">
        <v>50</v>
      </c>
      <c r="CH240" t="s">
        <v>50</v>
      </c>
      <c r="CI240" t="s">
        <v>50</v>
      </c>
      <c r="CJ240" t="s">
        <v>50</v>
      </c>
      <c r="CK240" t="s">
        <v>50</v>
      </c>
      <c r="CL240" t="s">
        <v>50</v>
      </c>
      <c r="CM240" t="s">
        <v>50</v>
      </c>
      <c r="CN240" t="s">
        <v>50</v>
      </c>
      <c r="CO240" t="s">
        <v>50</v>
      </c>
      <c r="CP240" t="s">
        <v>50</v>
      </c>
      <c r="CQ240" t="s">
        <v>50</v>
      </c>
      <c r="CR240" t="s">
        <v>50</v>
      </c>
      <c r="CS240" t="s">
        <v>50</v>
      </c>
      <c r="CT240" t="s">
        <v>50</v>
      </c>
      <c r="CU240" t="s">
        <v>50</v>
      </c>
      <c r="CW240" t="s">
        <v>50</v>
      </c>
      <c r="CX240" t="s">
        <v>50</v>
      </c>
      <c r="CY240">
        <v>2.6230000000000002</v>
      </c>
      <c r="CZ240">
        <v>0.15266082256326924</v>
      </c>
      <c r="DA240" t="s">
        <v>50</v>
      </c>
      <c r="DB240" t="s">
        <v>50</v>
      </c>
      <c r="DC240">
        <v>2.2212932894039494</v>
      </c>
      <c r="DD240">
        <v>0.12463482778004191</v>
      </c>
      <c r="DE240" t="s">
        <v>50</v>
      </c>
      <c r="DF240" t="s">
        <v>50</v>
      </c>
      <c r="DG240" t="s">
        <v>50</v>
      </c>
      <c r="DH240" t="s">
        <v>50</v>
      </c>
      <c r="DI240" t="s">
        <v>50</v>
      </c>
      <c r="DJ240" t="s">
        <v>50</v>
      </c>
      <c r="DK240" t="s">
        <v>50</v>
      </c>
      <c r="DL240" t="s">
        <v>50</v>
      </c>
      <c r="DM240" t="s">
        <v>50</v>
      </c>
      <c r="DN240" t="s">
        <v>50</v>
      </c>
      <c r="DO240" t="s">
        <v>50</v>
      </c>
      <c r="DP240" t="s">
        <v>50</v>
      </c>
      <c r="DQ240" t="s">
        <v>50</v>
      </c>
      <c r="DR240" t="s">
        <v>50</v>
      </c>
      <c r="DS240" t="s">
        <v>50</v>
      </c>
      <c r="DT240" t="s">
        <v>50</v>
      </c>
      <c r="DU240" t="s">
        <v>50</v>
      </c>
      <c r="DV240" t="s">
        <v>50</v>
      </c>
      <c r="DW240" t="s">
        <v>50</v>
      </c>
      <c r="DX240" t="s">
        <v>50</v>
      </c>
      <c r="DY240" t="s">
        <v>50</v>
      </c>
      <c r="DZ240" t="s">
        <v>50</v>
      </c>
      <c r="EA240" t="s">
        <v>50</v>
      </c>
      <c r="EB240" t="s">
        <v>50</v>
      </c>
      <c r="ED240">
        <v>56</v>
      </c>
      <c r="EE240">
        <v>55</v>
      </c>
      <c r="EF240" t="s">
        <v>50</v>
      </c>
      <c r="EG240" t="s">
        <v>50</v>
      </c>
      <c r="EH240" t="s">
        <v>50</v>
      </c>
      <c r="EI240" t="s">
        <v>50</v>
      </c>
      <c r="EJ240" t="s">
        <v>50</v>
      </c>
      <c r="EK240" t="s">
        <v>50</v>
      </c>
      <c r="EL240" t="s">
        <v>50</v>
      </c>
      <c r="EM240" t="s">
        <v>50</v>
      </c>
      <c r="EN240">
        <v>3.2489999999999997</v>
      </c>
      <c r="EO240">
        <v>2.5795999999999997</v>
      </c>
      <c r="EP240">
        <v>3.1831999999999994</v>
      </c>
      <c r="EQ240">
        <v>2.6230000000000002</v>
      </c>
      <c r="ER240">
        <v>0.19234989071236328</v>
      </c>
      <c r="ES240">
        <v>0.15157260049105056</v>
      </c>
      <c r="ET240">
        <v>0.18892015687114835</v>
      </c>
      <c r="EU240">
        <v>0.15266082256326924</v>
      </c>
    </row>
    <row r="241" spans="2:151" x14ac:dyDescent="0.2">
      <c r="B241" t="s">
        <v>50</v>
      </c>
      <c r="C241" t="s">
        <v>50</v>
      </c>
      <c r="D241">
        <v>3.2489999999999997</v>
      </c>
      <c r="E241">
        <v>0.19234989071236328</v>
      </c>
      <c r="F241" t="s">
        <v>50</v>
      </c>
      <c r="G241" t="s">
        <v>50</v>
      </c>
      <c r="H241">
        <v>2.8704036905875756</v>
      </c>
      <c r="I241">
        <v>0.16207096187173814</v>
      </c>
      <c r="J241" t="s">
        <v>50</v>
      </c>
      <c r="K241" t="s">
        <v>50</v>
      </c>
      <c r="L241" t="s">
        <v>50</v>
      </c>
      <c r="M241" t="s">
        <v>50</v>
      </c>
      <c r="N241" t="s">
        <v>50</v>
      </c>
      <c r="O241" t="s">
        <v>50</v>
      </c>
      <c r="P241" t="s">
        <v>50</v>
      </c>
      <c r="Q241" t="s">
        <v>50</v>
      </c>
      <c r="R241" t="s">
        <v>50</v>
      </c>
      <c r="S241" t="s">
        <v>50</v>
      </c>
      <c r="T241" t="s">
        <v>50</v>
      </c>
      <c r="U241" t="s">
        <v>50</v>
      </c>
      <c r="V241" t="s">
        <v>50</v>
      </c>
      <c r="W241" t="s">
        <v>50</v>
      </c>
      <c r="X241" t="s">
        <v>50</v>
      </c>
      <c r="Y241" t="s">
        <v>50</v>
      </c>
      <c r="Z241" t="s">
        <v>50</v>
      </c>
      <c r="AA241" t="s">
        <v>50</v>
      </c>
      <c r="AB241" t="s">
        <v>50</v>
      </c>
      <c r="AC241" t="s">
        <v>50</v>
      </c>
      <c r="AD241" t="s">
        <v>50</v>
      </c>
      <c r="AE241" t="s">
        <v>50</v>
      </c>
      <c r="AF241" t="s">
        <v>50</v>
      </c>
      <c r="AG241" t="s">
        <v>50</v>
      </c>
      <c r="AI241" t="s">
        <v>50</v>
      </c>
      <c r="AJ241" t="s">
        <v>50</v>
      </c>
      <c r="AK241">
        <v>2.5795999999999997</v>
      </c>
      <c r="AL241">
        <v>0.15157260049105056</v>
      </c>
      <c r="AM241" t="s">
        <v>50</v>
      </c>
      <c r="AN241" t="s">
        <v>50</v>
      </c>
      <c r="AO241">
        <v>2.3273090004710304</v>
      </c>
      <c r="AP241">
        <v>0.12150939933161609</v>
      </c>
      <c r="AQ241" t="s">
        <v>50</v>
      </c>
      <c r="AR241" t="s">
        <v>50</v>
      </c>
      <c r="AS241" t="s">
        <v>50</v>
      </c>
      <c r="AT241" t="s">
        <v>50</v>
      </c>
      <c r="AU241" t="s">
        <v>50</v>
      </c>
      <c r="AV241" t="s">
        <v>50</v>
      </c>
      <c r="AW241" t="s">
        <v>50</v>
      </c>
      <c r="AX241" t="s">
        <v>50</v>
      </c>
      <c r="AY241" t="s">
        <v>50</v>
      </c>
      <c r="AZ241" t="s">
        <v>50</v>
      </c>
      <c r="BA241" t="s">
        <v>50</v>
      </c>
      <c r="BB241" t="s">
        <v>50</v>
      </c>
      <c r="BC241" t="s">
        <v>50</v>
      </c>
      <c r="BD241" t="s">
        <v>50</v>
      </c>
      <c r="BE241" t="s">
        <v>50</v>
      </c>
      <c r="BF241" t="s">
        <v>50</v>
      </c>
      <c r="BG241" t="s">
        <v>50</v>
      </c>
      <c r="BH241" t="s">
        <v>50</v>
      </c>
      <c r="BI241" t="s">
        <v>50</v>
      </c>
      <c r="BJ241" t="s">
        <v>50</v>
      </c>
      <c r="BK241" t="s">
        <v>50</v>
      </c>
      <c r="BL241" t="s">
        <v>50</v>
      </c>
      <c r="BM241" t="s">
        <v>50</v>
      </c>
      <c r="BN241" t="s">
        <v>50</v>
      </c>
      <c r="BP241" t="s">
        <v>50</v>
      </c>
      <c r="BQ241" t="s">
        <v>50</v>
      </c>
      <c r="BR241">
        <v>3.1831999999999994</v>
      </c>
      <c r="BS241">
        <v>0.18892015687114835</v>
      </c>
      <c r="BT241" t="s">
        <v>50</v>
      </c>
      <c r="BU241" t="s">
        <v>50</v>
      </c>
      <c r="BV241">
        <v>2.6653723865875989</v>
      </c>
      <c r="BW241">
        <v>0.15846750917015293</v>
      </c>
      <c r="BX241" t="s">
        <v>50</v>
      </c>
      <c r="BY241" t="s">
        <v>50</v>
      </c>
      <c r="BZ241" t="s">
        <v>50</v>
      </c>
      <c r="CA241" t="s">
        <v>50</v>
      </c>
      <c r="CB241" t="s">
        <v>50</v>
      </c>
      <c r="CC241" t="s">
        <v>50</v>
      </c>
      <c r="CD241" t="s">
        <v>50</v>
      </c>
      <c r="CE241" t="s">
        <v>50</v>
      </c>
      <c r="CF241" t="s">
        <v>50</v>
      </c>
      <c r="CG241" t="s">
        <v>50</v>
      </c>
      <c r="CH241" t="s">
        <v>50</v>
      </c>
      <c r="CI241" t="s">
        <v>50</v>
      </c>
      <c r="CJ241" t="s">
        <v>50</v>
      </c>
      <c r="CK241" t="s">
        <v>50</v>
      </c>
      <c r="CL241" t="s">
        <v>50</v>
      </c>
      <c r="CM241" t="s">
        <v>50</v>
      </c>
      <c r="CN241" t="s">
        <v>50</v>
      </c>
      <c r="CO241" t="s">
        <v>50</v>
      </c>
      <c r="CP241" t="s">
        <v>50</v>
      </c>
      <c r="CQ241" t="s">
        <v>50</v>
      </c>
      <c r="CR241" t="s">
        <v>50</v>
      </c>
      <c r="CS241" t="s">
        <v>50</v>
      </c>
      <c r="CT241" t="s">
        <v>50</v>
      </c>
      <c r="CU241" t="s">
        <v>50</v>
      </c>
      <c r="CW241" t="s">
        <v>50</v>
      </c>
      <c r="CX241" t="s">
        <v>50</v>
      </c>
      <c r="CY241">
        <v>2.6230000000000002</v>
      </c>
      <c r="CZ241">
        <v>0.15266082256326924</v>
      </c>
      <c r="DA241" t="s">
        <v>50</v>
      </c>
      <c r="DB241" t="s">
        <v>50</v>
      </c>
      <c r="DC241">
        <v>2.2212932894039494</v>
      </c>
      <c r="DD241">
        <v>0.12463482778004191</v>
      </c>
      <c r="DE241" t="s">
        <v>50</v>
      </c>
      <c r="DF241" t="s">
        <v>50</v>
      </c>
      <c r="DG241" t="s">
        <v>50</v>
      </c>
      <c r="DH241" t="s">
        <v>50</v>
      </c>
      <c r="DI241" t="s">
        <v>50</v>
      </c>
      <c r="DJ241" t="s">
        <v>50</v>
      </c>
      <c r="DK241" t="s">
        <v>50</v>
      </c>
      <c r="DL241" t="s">
        <v>50</v>
      </c>
      <c r="DM241" t="s">
        <v>50</v>
      </c>
      <c r="DN241" t="s">
        <v>50</v>
      </c>
      <c r="DO241" t="s">
        <v>50</v>
      </c>
      <c r="DP241" t="s">
        <v>50</v>
      </c>
      <c r="DQ241" t="s">
        <v>50</v>
      </c>
      <c r="DR241" t="s">
        <v>50</v>
      </c>
      <c r="DS241" t="s">
        <v>50</v>
      </c>
      <c r="DT241" t="s">
        <v>50</v>
      </c>
      <c r="DU241" t="s">
        <v>50</v>
      </c>
      <c r="DV241" t="s">
        <v>50</v>
      </c>
      <c r="DW241" t="s">
        <v>50</v>
      </c>
      <c r="DX241" t="s">
        <v>50</v>
      </c>
      <c r="DY241" t="s">
        <v>50</v>
      </c>
      <c r="DZ241" t="s">
        <v>50</v>
      </c>
      <c r="EA241" t="s">
        <v>50</v>
      </c>
      <c r="EB241" t="s">
        <v>50</v>
      </c>
      <c r="ED241">
        <v>57</v>
      </c>
      <c r="EE241">
        <v>56</v>
      </c>
      <c r="EF241" t="s">
        <v>50</v>
      </c>
      <c r="EG241" t="s">
        <v>50</v>
      </c>
      <c r="EH241" t="s">
        <v>50</v>
      </c>
      <c r="EI241" t="s">
        <v>50</v>
      </c>
      <c r="EJ241" t="s">
        <v>50</v>
      </c>
      <c r="EK241" t="s">
        <v>50</v>
      </c>
      <c r="EL241" t="s">
        <v>50</v>
      </c>
      <c r="EM241" t="s">
        <v>50</v>
      </c>
      <c r="EN241">
        <v>3.2489999999999997</v>
      </c>
      <c r="EO241">
        <v>2.5795999999999997</v>
      </c>
      <c r="EP241">
        <v>3.1831999999999994</v>
      </c>
      <c r="EQ241">
        <v>2.6230000000000002</v>
      </c>
      <c r="ER241">
        <v>0.19234989071236328</v>
      </c>
      <c r="ES241">
        <v>0.15157260049105056</v>
      </c>
      <c r="ET241">
        <v>0.18892015687114835</v>
      </c>
      <c r="EU241">
        <v>0.15266082256326924</v>
      </c>
    </row>
    <row r="242" spans="2:151" x14ac:dyDescent="0.2">
      <c r="B242" t="s">
        <v>50</v>
      </c>
      <c r="C242" t="s">
        <v>50</v>
      </c>
      <c r="D242">
        <v>3.2489999999999997</v>
      </c>
      <c r="E242">
        <v>0.19234989071236328</v>
      </c>
      <c r="F242" t="s">
        <v>50</v>
      </c>
      <c r="G242" t="s">
        <v>50</v>
      </c>
      <c r="H242">
        <v>2.8704036905875756</v>
      </c>
      <c r="I242">
        <v>0.16207096187173814</v>
      </c>
      <c r="J242" t="s">
        <v>50</v>
      </c>
      <c r="K242" t="s">
        <v>50</v>
      </c>
      <c r="L242" t="s">
        <v>50</v>
      </c>
      <c r="M242" t="s">
        <v>50</v>
      </c>
      <c r="N242" t="s">
        <v>50</v>
      </c>
      <c r="O242" t="s">
        <v>50</v>
      </c>
      <c r="P242" t="s">
        <v>50</v>
      </c>
      <c r="Q242" t="s">
        <v>50</v>
      </c>
      <c r="R242" t="s">
        <v>50</v>
      </c>
      <c r="S242" t="s">
        <v>50</v>
      </c>
      <c r="T242" t="s">
        <v>50</v>
      </c>
      <c r="U242" t="s">
        <v>50</v>
      </c>
      <c r="V242" t="s">
        <v>50</v>
      </c>
      <c r="W242" t="s">
        <v>50</v>
      </c>
      <c r="X242" t="s">
        <v>50</v>
      </c>
      <c r="Y242" t="s">
        <v>50</v>
      </c>
      <c r="Z242" t="s">
        <v>50</v>
      </c>
      <c r="AA242" t="s">
        <v>50</v>
      </c>
      <c r="AB242" t="s">
        <v>50</v>
      </c>
      <c r="AC242" t="s">
        <v>50</v>
      </c>
      <c r="AD242" t="s">
        <v>50</v>
      </c>
      <c r="AE242" t="s">
        <v>50</v>
      </c>
      <c r="AF242" t="s">
        <v>50</v>
      </c>
      <c r="AG242" t="s">
        <v>50</v>
      </c>
      <c r="AI242" t="s">
        <v>50</v>
      </c>
      <c r="AJ242" t="s">
        <v>50</v>
      </c>
      <c r="AK242">
        <v>2.5795999999999997</v>
      </c>
      <c r="AL242">
        <v>0.15157260049105056</v>
      </c>
      <c r="AM242" t="s">
        <v>50</v>
      </c>
      <c r="AN242" t="s">
        <v>50</v>
      </c>
      <c r="AO242">
        <v>2.3273090004710304</v>
      </c>
      <c r="AP242">
        <v>0.12150939933161609</v>
      </c>
      <c r="AQ242" t="s">
        <v>50</v>
      </c>
      <c r="AR242" t="s">
        <v>50</v>
      </c>
      <c r="AS242" t="s">
        <v>50</v>
      </c>
      <c r="AT242" t="s">
        <v>50</v>
      </c>
      <c r="AU242" t="s">
        <v>50</v>
      </c>
      <c r="AV242" t="s">
        <v>50</v>
      </c>
      <c r="AW242" t="s">
        <v>50</v>
      </c>
      <c r="AX242" t="s">
        <v>50</v>
      </c>
      <c r="AY242" t="s">
        <v>50</v>
      </c>
      <c r="AZ242" t="s">
        <v>50</v>
      </c>
      <c r="BA242" t="s">
        <v>50</v>
      </c>
      <c r="BB242" t="s">
        <v>50</v>
      </c>
      <c r="BC242" t="s">
        <v>50</v>
      </c>
      <c r="BD242" t="s">
        <v>50</v>
      </c>
      <c r="BE242" t="s">
        <v>50</v>
      </c>
      <c r="BF242" t="s">
        <v>50</v>
      </c>
      <c r="BG242" t="s">
        <v>50</v>
      </c>
      <c r="BH242" t="s">
        <v>50</v>
      </c>
      <c r="BI242" t="s">
        <v>50</v>
      </c>
      <c r="BJ242" t="s">
        <v>50</v>
      </c>
      <c r="BK242" t="s">
        <v>50</v>
      </c>
      <c r="BL242" t="s">
        <v>50</v>
      </c>
      <c r="BM242" t="s">
        <v>50</v>
      </c>
      <c r="BN242" t="s">
        <v>50</v>
      </c>
      <c r="BP242" t="s">
        <v>50</v>
      </c>
      <c r="BQ242" t="s">
        <v>50</v>
      </c>
      <c r="BR242">
        <v>3.1831999999999994</v>
      </c>
      <c r="BS242">
        <v>0.18892015687114835</v>
      </c>
      <c r="BT242" t="s">
        <v>50</v>
      </c>
      <c r="BU242" t="s">
        <v>50</v>
      </c>
      <c r="BV242">
        <v>2.6653723865875989</v>
      </c>
      <c r="BW242">
        <v>0.15846750917015293</v>
      </c>
      <c r="BX242" t="s">
        <v>50</v>
      </c>
      <c r="BY242" t="s">
        <v>50</v>
      </c>
      <c r="BZ242" t="s">
        <v>50</v>
      </c>
      <c r="CA242" t="s">
        <v>50</v>
      </c>
      <c r="CB242" t="s">
        <v>50</v>
      </c>
      <c r="CC242" t="s">
        <v>50</v>
      </c>
      <c r="CD242" t="s">
        <v>50</v>
      </c>
      <c r="CE242" t="s">
        <v>50</v>
      </c>
      <c r="CF242" t="s">
        <v>50</v>
      </c>
      <c r="CG242" t="s">
        <v>50</v>
      </c>
      <c r="CH242" t="s">
        <v>50</v>
      </c>
      <c r="CI242" t="s">
        <v>50</v>
      </c>
      <c r="CJ242" t="s">
        <v>50</v>
      </c>
      <c r="CK242" t="s">
        <v>50</v>
      </c>
      <c r="CL242" t="s">
        <v>50</v>
      </c>
      <c r="CM242" t="s">
        <v>50</v>
      </c>
      <c r="CN242" t="s">
        <v>50</v>
      </c>
      <c r="CO242" t="s">
        <v>50</v>
      </c>
      <c r="CP242" t="s">
        <v>50</v>
      </c>
      <c r="CQ242" t="s">
        <v>50</v>
      </c>
      <c r="CR242" t="s">
        <v>50</v>
      </c>
      <c r="CS242" t="s">
        <v>50</v>
      </c>
      <c r="CT242" t="s">
        <v>50</v>
      </c>
      <c r="CU242" t="s">
        <v>50</v>
      </c>
      <c r="CW242" t="s">
        <v>50</v>
      </c>
      <c r="CX242" t="s">
        <v>50</v>
      </c>
      <c r="CY242">
        <v>2.6230000000000002</v>
      </c>
      <c r="CZ242">
        <v>0.15266082256326924</v>
      </c>
      <c r="DA242" t="s">
        <v>50</v>
      </c>
      <c r="DB242" t="s">
        <v>50</v>
      </c>
      <c r="DC242">
        <v>2.2212932894039494</v>
      </c>
      <c r="DD242">
        <v>0.12463482778004191</v>
      </c>
      <c r="DE242" t="s">
        <v>50</v>
      </c>
      <c r="DF242" t="s">
        <v>50</v>
      </c>
      <c r="DG242" t="s">
        <v>50</v>
      </c>
      <c r="DH242" t="s">
        <v>50</v>
      </c>
      <c r="DI242" t="s">
        <v>50</v>
      </c>
      <c r="DJ242" t="s">
        <v>50</v>
      </c>
      <c r="DK242" t="s">
        <v>50</v>
      </c>
      <c r="DL242" t="s">
        <v>50</v>
      </c>
      <c r="DM242" t="s">
        <v>50</v>
      </c>
      <c r="DN242" t="s">
        <v>50</v>
      </c>
      <c r="DO242" t="s">
        <v>50</v>
      </c>
      <c r="DP242" t="s">
        <v>50</v>
      </c>
      <c r="DQ242" t="s">
        <v>50</v>
      </c>
      <c r="DR242" t="s">
        <v>50</v>
      </c>
      <c r="DS242" t="s">
        <v>50</v>
      </c>
      <c r="DT242" t="s">
        <v>50</v>
      </c>
      <c r="DU242" t="s">
        <v>50</v>
      </c>
      <c r="DV242" t="s">
        <v>50</v>
      </c>
      <c r="DW242" t="s">
        <v>50</v>
      </c>
      <c r="DX242" t="s">
        <v>50</v>
      </c>
      <c r="DY242" t="s">
        <v>50</v>
      </c>
      <c r="DZ242" t="s">
        <v>50</v>
      </c>
      <c r="EA242" t="s">
        <v>50</v>
      </c>
      <c r="EB242" t="s">
        <v>50</v>
      </c>
      <c r="ED242">
        <v>58</v>
      </c>
      <c r="EE242">
        <v>57</v>
      </c>
      <c r="EF242" t="s">
        <v>50</v>
      </c>
      <c r="EG242" t="s">
        <v>50</v>
      </c>
      <c r="EH242" t="s">
        <v>50</v>
      </c>
      <c r="EI242" t="s">
        <v>50</v>
      </c>
      <c r="EJ242" t="s">
        <v>50</v>
      </c>
      <c r="EK242" t="s">
        <v>50</v>
      </c>
      <c r="EL242" t="s">
        <v>50</v>
      </c>
      <c r="EM242" t="s">
        <v>50</v>
      </c>
      <c r="EN242">
        <v>3.2489999999999997</v>
      </c>
      <c r="EO242">
        <v>2.5795999999999997</v>
      </c>
      <c r="EP242">
        <v>3.1831999999999994</v>
      </c>
      <c r="EQ242">
        <v>2.6230000000000002</v>
      </c>
      <c r="ER242">
        <v>0.19234989071236328</v>
      </c>
      <c r="ES242">
        <v>0.15157260049105056</v>
      </c>
      <c r="ET242">
        <v>0.18892015687114835</v>
      </c>
      <c r="EU242">
        <v>0.15266082256326924</v>
      </c>
    </row>
    <row r="243" spans="2:151" x14ac:dyDescent="0.2">
      <c r="B243" t="s">
        <v>50</v>
      </c>
      <c r="C243" t="s">
        <v>50</v>
      </c>
      <c r="D243">
        <v>3.2489999999999997</v>
      </c>
      <c r="E243">
        <v>0.19234989071236328</v>
      </c>
      <c r="F243" t="s">
        <v>50</v>
      </c>
      <c r="G243" t="s">
        <v>50</v>
      </c>
      <c r="H243">
        <v>2.8704036905875756</v>
      </c>
      <c r="I243">
        <v>0.16207096187173814</v>
      </c>
      <c r="J243" t="s">
        <v>50</v>
      </c>
      <c r="K243" t="s">
        <v>50</v>
      </c>
      <c r="L243" t="s">
        <v>50</v>
      </c>
      <c r="M243" t="s">
        <v>50</v>
      </c>
      <c r="N243" t="s">
        <v>50</v>
      </c>
      <c r="O243" t="s">
        <v>50</v>
      </c>
      <c r="P243" t="s">
        <v>50</v>
      </c>
      <c r="Q243" t="s">
        <v>50</v>
      </c>
      <c r="R243" t="s">
        <v>50</v>
      </c>
      <c r="S243" t="s">
        <v>50</v>
      </c>
      <c r="T243" t="s">
        <v>50</v>
      </c>
      <c r="U243" t="s">
        <v>50</v>
      </c>
      <c r="V243" t="s">
        <v>50</v>
      </c>
      <c r="W243" t="s">
        <v>50</v>
      </c>
      <c r="X243" t="s">
        <v>50</v>
      </c>
      <c r="Y243" t="s">
        <v>50</v>
      </c>
      <c r="Z243" t="s">
        <v>50</v>
      </c>
      <c r="AA243" t="s">
        <v>50</v>
      </c>
      <c r="AB243" t="s">
        <v>50</v>
      </c>
      <c r="AC243" t="s">
        <v>50</v>
      </c>
      <c r="AD243" t="s">
        <v>50</v>
      </c>
      <c r="AE243" t="s">
        <v>50</v>
      </c>
      <c r="AF243" t="s">
        <v>50</v>
      </c>
      <c r="AG243" t="s">
        <v>50</v>
      </c>
      <c r="AI243" t="s">
        <v>50</v>
      </c>
      <c r="AJ243" t="s">
        <v>50</v>
      </c>
      <c r="AK243">
        <v>2.5795999999999997</v>
      </c>
      <c r="AL243">
        <v>0.15157260049105056</v>
      </c>
      <c r="AM243" t="s">
        <v>50</v>
      </c>
      <c r="AN243" t="s">
        <v>50</v>
      </c>
      <c r="AO243">
        <v>2.3273090004710304</v>
      </c>
      <c r="AP243">
        <v>0.12150939933161609</v>
      </c>
      <c r="AQ243" t="s">
        <v>50</v>
      </c>
      <c r="AR243" t="s">
        <v>50</v>
      </c>
      <c r="AS243" t="s">
        <v>50</v>
      </c>
      <c r="AT243" t="s">
        <v>50</v>
      </c>
      <c r="AU243" t="s">
        <v>50</v>
      </c>
      <c r="AV243" t="s">
        <v>50</v>
      </c>
      <c r="AW243" t="s">
        <v>50</v>
      </c>
      <c r="AX243" t="s">
        <v>50</v>
      </c>
      <c r="AY243" t="s">
        <v>50</v>
      </c>
      <c r="AZ243" t="s">
        <v>50</v>
      </c>
      <c r="BA243" t="s">
        <v>50</v>
      </c>
      <c r="BB243" t="s">
        <v>50</v>
      </c>
      <c r="BC243" t="s">
        <v>50</v>
      </c>
      <c r="BD243" t="s">
        <v>50</v>
      </c>
      <c r="BE243" t="s">
        <v>50</v>
      </c>
      <c r="BF243" t="s">
        <v>50</v>
      </c>
      <c r="BG243" t="s">
        <v>50</v>
      </c>
      <c r="BH243" t="s">
        <v>50</v>
      </c>
      <c r="BI243" t="s">
        <v>50</v>
      </c>
      <c r="BJ243" t="s">
        <v>50</v>
      </c>
      <c r="BK243" t="s">
        <v>50</v>
      </c>
      <c r="BL243" t="s">
        <v>50</v>
      </c>
      <c r="BM243" t="s">
        <v>50</v>
      </c>
      <c r="BN243" t="s">
        <v>50</v>
      </c>
      <c r="BP243" t="s">
        <v>50</v>
      </c>
      <c r="BQ243" t="s">
        <v>50</v>
      </c>
      <c r="BR243">
        <v>3.1831999999999994</v>
      </c>
      <c r="BS243">
        <v>0.18892015687114835</v>
      </c>
      <c r="BT243" t="s">
        <v>50</v>
      </c>
      <c r="BU243" t="s">
        <v>50</v>
      </c>
      <c r="BV243">
        <v>2.6653723865875989</v>
      </c>
      <c r="BW243">
        <v>0.15846750917015293</v>
      </c>
      <c r="BX243" t="s">
        <v>50</v>
      </c>
      <c r="BY243" t="s">
        <v>50</v>
      </c>
      <c r="BZ243" t="s">
        <v>50</v>
      </c>
      <c r="CA243" t="s">
        <v>50</v>
      </c>
      <c r="CB243" t="s">
        <v>50</v>
      </c>
      <c r="CC243" t="s">
        <v>50</v>
      </c>
      <c r="CD243" t="s">
        <v>50</v>
      </c>
      <c r="CE243" t="s">
        <v>50</v>
      </c>
      <c r="CF243" t="s">
        <v>50</v>
      </c>
      <c r="CG243" t="s">
        <v>50</v>
      </c>
      <c r="CH243" t="s">
        <v>50</v>
      </c>
      <c r="CI243" t="s">
        <v>50</v>
      </c>
      <c r="CJ243" t="s">
        <v>50</v>
      </c>
      <c r="CK243" t="s">
        <v>50</v>
      </c>
      <c r="CL243" t="s">
        <v>50</v>
      </c>
      <c r="CM243" t="s">
        <v>50</v>
      </c>
      <c r="CN243" t="s">
        <v>50</v>
      </c>
      <c r="CO243" t="s">
        <v>50</v>
      </c>
      <c r="CP243" t="s">
        <v>50</v>
      </c>
      <c r="CQ243" t="s">
        <v>50</v>
      </c>
      <c r="CR243" t="s">
        <v>50</v>
      </c>
      <c r="CS243" t="s">
        <v>50</v>
      </c>
      <c r="CT243" t="s">
        <v>50</v>
      </c>
      <c r="CU243" t="s">
        <v>50</v>
      </c>
      <c r="CW243" t="s">
        <v>50</v>
      </c>
      <c r="CX243" t="s">
        <v>50</v>
      </c>
      <c r="CY243">
        <v>2.6230000000000002</v>
      </c>
      <c r="CZ243">
        <v>0.15266082256326924</v>
      </c>
      <c r="DA243" t="s">
        <v>50</v>
      </c>
      <c r="DB243" t="s">
        <v>50</v>
      </c>
      <c r="DC243">
        <v>2.2212932894039494</v>
      </c>
      <c r="DD243">
        <v>0.12463482778004191</v>
      </c>
      <c r="DE243" t="s">
        <v>50</v>
      </c>
      <c r="DF243" t="s">
        <v>50</v>
      </c>
      <c r="DG243" t="s">
        <v>50</v>
      </c>
      <c r="DH243" t="s">
        <v>50</v>
      </c>
      <c r="DI243" t="s">
        <v>50</v>
      </c>
      <c r="DJ243" t="s">
        <v>50</v>
      </c>
      <c r="DK243" t="s">
        <v>50</v>
      </c>
      <c r="DL243" t="s">
        <v>50</v>
      </c>
      <c r="DM243" t="s">
        <v>50</v>
      </c>
      <c r="DN243" t="s">
        <v>50</v>
      </c>
      <c r="DO243" t="s">
        <v>50</v>
      </c>
      <c r="DP243" t="s">
        <v>50</v>
      </c>
      <c r="DQ243" t="s">
        <v>50</v>
      </c>
      <c r="DR243" t="s">
        <v>50</v>
      </c>
      <c r="DS243" t="s">
        <v>50</v>
      </c>
      <c r="DT243" t="s">
        <v>50</v>
      </c>
      <c r="DU243" t="s">
        <v>50</v>
      </c>
      <c r="DV243" t="s">
        <v>50</v>
      </c>
      <c r="DW243" t="s">
        <v>50</v>
      </c>
      <c r="DX243" t="s">
        <v>50</v>
      </c>
      <c r="DY243" t="s">
        <v>50</v>
      </c>
      <c r="DZ243" t="s">
        <v>50</v>
      </c>
      <c r="EA243" t="s">
        <v>50</v>
      </c>
      <c r="EB243" t="s">
        <v>50</v>
      </c>
      <c r="ED243">
        <v>59</v>
      </c>
      <c r="EE243">
        <v>58</v>
      </c>
      <c r="EF243" t="s">
        <v>50</v>
      </c>
      <c r="EG243" t="s">
        <v>50</v>
      </c>
      <c r="EH243" t="s">
        <v>50</v>
      </c>
      <c r="EI243" t="s">
        <v>50</v>
      </c>
      <c r="EJ243" t="s">
        <v>50</v>
      </c>
      <c r="EK243" t="s">
        <v>50</v>
      </c>
      <c r="EL243" t="s">
        <v>50</v>
      </c>
      <c r="EM243" t="s">
        <v>50</v>
      </c>
      <c r="EN243">
        <v>3.2489999999999997</v>
      </c>
      <c r="EO243">
        <v>2.5795999999999997</v>
      </c>
      <c r="EP243">
        <v>3.1831999999999994</v>
      </c>
      <c r="EQ243">
        <v>2.6230000000000002</v>
      </c>
      <c r="ER243">
        <v>0.19234989071236328</v>
      </c>
      <c r="ES243">
        <v>0.15157260049105056</v>
      </c>
      <c r="ET243">
        <v>0.18892015687114835</v>
      </c>
      <c r="EU243">
        <v>0.15266082256326924</v>
      </c>
    </row>
    <row r="244" spans="2:151" x14ac:dyDescent="0.2">
      <c r="B244" t="s">
        <v>50</v>
      </c>
      <c r="C244" t="s">
        <v>50</v>
      </c>
      <c r="D244">
        <v>3.2489999999999997</v>
      </c>
      <c r="E244">
        <v>0.19234989071236328</v>
      </c>
      <c r="F244" t="s">
        <v>50</v>
      </c>
      <c r="G244" t="s">
        <v>50</v>
      </c>
      <c r="H244">
        <v>2.8704036905875756</v>
      </c>
      <c r="I244">
        <v>0.16207096187173814</v>
      </c>
      <c r="J244" t="s">
        <v>50</v>
      </c>
      <c r="K244" t="s">
        <v>50</v>
      </c>
      <c r="L244" t="s">
        <v>50</v>
      </c>
      <c r="M244" t="s">
        <v>50</v>
      </c>
      <c r="N244" t="s">
        <v>50</v>
      </c>
      <c r="O244" t="s">
        <v>50</v>
      </c>
      <c r="P244" t="s">
        <v>50</v>
      </c>
      <c r="Q244" t="s">
        <v>50</v>
      </c>
      <c r="R244" t="s">
        <v>50</v>
      </c>
      <c r="S244" t="s">
        <v>50</v>
      </c>
      <c r="T244" t="s">
        <v>50</v>
      </c>
      <c r="U244" t="s">
        <v>50</v>
      </c>
      <c r="V244" t="s">
        <v>50</v>
      </c>
      <c r="W244" t="s">
        <v>50</v>
      </c>
      <c r="X244" t="s">
        <v>50</v>
      </c>
      <c r="Y244" t="s">
        <v>50</v>
      </c>
      <c r="Z244" t="s">
        <v>50</v>
      </c>
      <c r="AA244" t="s">
        <v>50</v>
      </c>
      <c r="AB244" t="s">
        <v>50</v>
      </c>
      <c r="AC244" t="s">
        <v>50</v>
      </c>
      <c r="AD244" t="s">
        <v>50</v>
      </c>
      <c r="AE244" t="s">
        <v>50</v>
      </c>
      <c r="AF244" t="s">
        <v>50</v>
      </c>
      <c r="AG244" t="s">
        <v>50</v>
      </c>
      <c r="AI244" t="s">
        <v>50</v>
      </c>
      <c r="AJ244" t="s">
        <v>50</v>
      </c>
      <c r="AK244">
        <v>2.5795999999999997</v>
      </c>
      <c r="AL244">
        <v>0.15157260049105056</v>
      </c>
      <c r="AM244" t="s">
        <v>50</v>
      </c>
      <c r="AN244" t="s">
        <v>50</v>
      </c>
      <c r="AO244">
        <v>2.3273090004710304</v>
      </c>
      <c r="AP244">
        <v>0.12150939933161609</v>
      </c>
      <c r="AQ244" t="s">
        <v>50</v>
      </c>
      <c r="AR244" t="s">
        <v>50</v>
      </c>
      <c r="AS244" t="s">
        <v>50</v>
      </c>
      <c r="AT244" t="s">
        <v>50</v>
      </c>
      <c r="AU244" t="s">
        <v>50</v>
      </c>
      <c r="AV244" t="s">
        <v>50</v>
      </c>
      <c r="AW244" t="s">
        <v>50</v>
      </c>
      <c r="AX244" t="s">
        <v>50</v>
      </c>
      <c r="AY244" t="s">
        <v>50</v>
      </c>
      <c r="AZ244" t="s">
        <v>50</v>
      </c>
      <c r="BA244" t="s">
        <v>50</v>
      </c>
      <c r="BB244" t="s">
        <v>50</v>
      </c>
      <c r="BC244" t="s">
        <v>50</v>
      </c>
      <c r="BD244" t="s">
        <v>50</v>
      </c>
      <c r="BE244" t="s">
        <v>50</v>
      </c>
      <c r="BF244" t="s">
        <v>50</v>
      </c>
      <c r="BG244" t="s">
        <v>50</v>
      </c>
      <c r="BH244" t="s">
        <v>50</v>
      </c>
      <c r="BI244" t="s">
        <v>50</v>
      </c>
      <c r="BJ244" t="s">
        <v>50</v>
      </c>
      <c r="BK244" t="s">
        <v>50</v>
      </c>
      <c r="BL244" t="s">
        <v>50</v>
      </c>
      <c r="BM244" t="s">
        <v>50</v>
      </c>
      <c r="BN244" t="s">
        <v>50</v>
      </c>
      <c r="BP244" t="s">
        <v>50</v>
      </c>
      <c r="BQ244" t="s">
        <v>50</v>
      </c>
      <c r="BR244">
        <v>3.1831999999999994</v>
      </c>
      <c r="BS244">
        <v>0.18892015687114835</v>
      </c>
      <c r="BT244" t="s">
        <v>50</v>
      </c>
      <c r="BU244" t="s">
        <v>50</v>
      </c>
      <c r="BV244">
        <v>2.6653723865875989</v>
      </c>
      <c r="BW244">
        <v>0.15846750917015293</v>
      </c>
      <c r="BX244" t="s">
        <v>50</v>
      </c>
      <c r="BY244" t="s">
        <v>50</v>
      </c>
      <c r="BZ244" t="s">
        <v>50</v>
      </c>
      <c r="CA244" t="s">
        <v>50</v>
      </c>
      <c r="CB244" t="s">
        <v>50</v>
      </c>
      <c r="CC244" t="s">
        <v>50</v>
      </c>
      <c r="CD244" t="s">
        <v>50</v>
      </c>
      <c r="CE244" t="s">
        <v>50</v>
      </c>
      <c r="CF244" t="s">
        <v>50</v>
      </c>
      <c r="CG244" t="s">
        <v>50</v>
      </c>
      <c r="CH244" t="s">
        <v>50</v>
      </c>
      <c r="CI244" t="s">
        <v>50</v>
      </c>
      <c r="CJ244" t="s">
        <v>50</v>
      </c>
      <c r="CK244" t="s">
        <v>50</v>
      </c>
      <c r="CL244" t="s">
        <v>50</v>
      </c>
      <c r="CM244" t="s">
        <v>50</v>
      </c>
      <c r="CN244" t="s">
        <v>50</v>
      </c>
      <c r="CO244" t="s">
        <v>50</v>
      </c>
      <c r="CP244" t="s">
        <v>50</v>
      </c>
      <c r="CQ244" t="s">
        <v>50</v>
      </c>
      <c r="CR244" t="s">
        <v>50</v>
      </c>
      <c r="CS244" t="s">
        <v>50</v>
      </c>
      <c r="CT244" t="s">
        <v>50</v>
      </c>
      <c r="CU244" t="s">
        <v>50</v>
      </c>
      <c r="CW244" t="s">
        <v>50</v>
      </c>
      <c r="CX244" t="s">
        <v>50</v>
      </c>
      <c r="CY244">
        <v>2.6230000000000002</v>
      </c>
      <c r="CZ244">
        <v>0.15266082256326924</v>
      </c>
      <c r="DA244" t="s">
        <v>50</v>
      </c>
      <c r="DB244" t="s">
        <v>50</v>
      </c>
      <c r="DC244">
        <v>2.2212932894039494</v>
      </c>
      <c r="DD244">
        <v>0.12463482778004191</v>
      </c>
      <c r="DE244" t="s">
        <v>50</v>
      </c>
      <c r="DF244" t="s">
        <v>50</v>
      </c>
      <c r="DG244" t="s">
        <v>50</v>
      </c>
      <c r="DH244" t="s">
        <v>50</v>
      </c>
      <c r="DI244" t="s">
        <v>50</v>
      </c>
      <c r="DJ244" t="s">
        <v>50</v>
      </c>
      <c r="DK244" t="s">
        <v>50</v>
      </c>
      <c r="DL244" t="s">
        <v>50</v>
      </c>
      <c r="DM244" t="s">
        <v>50</v>
      </c>
      <c r="DN244" t="s">
        <v>50</v>
      </c>
      <c r="DO244" t="s">
        <v>50</v>
      </c>
      <c r="DP244" t="s">
        <v>50</v>
      </c>
      <c r="DQ244" t="s">
        <v>50</v>
      </c>
      <c r="DR244" t="s">
        <v>50</v>
      </c>
      <c r="DS244" t="s">
        <v>50</v>
      </c>
      <c r="DT244" t="s">
        <v>50</v>
      </c>
      <c r="DU244" t="s">
        <v>50</v>
      </c>
      <c r="DV244" t="s">
        <v>50</v>
      </c>
      <c r="DW244" t="s">
        <v>50</v>
      </c>
      <c r="DX244" t="s">
        <v>50</v>
      </c>
      <c r="DY244" t="s">
        <v>50</v>
      </c>
      <c r="DZ244" t="s">
        <v>50</v>
      </c>
      <c r="EA244" t="s">
        <v>50</v>
      </c>
      <c r="EB244" t="s">
        <v>50</v>
      </c>
      <c r="ED244">
        <v>60</v>
      </c>
      <c r="EE244">
        <v>59</v>
      </c>
      <c r="EF244" t="s">
        <v>50</v>
      </c>
      <c r="EG244" t="s">
        <v>50</v>
      </c>
      <c r="EH244" t="s">
        <v>50</v>
      </c>
      <c r="EI244" t="s">
        <v>50</v>
      </c>
      <c r="EJ244" t="s">
        <v>50</v>
      </c>
      <c r="EK244" t="s">
        <v>50</v>
      </c>
      <c r="EL244" t="s">
        <v>50</v>
      </c>
      <c r="EM244" t="s">
        <v>50</v>
      </c>
      <c r="EN244">
        <v>3.2489999999999997</v>
      </c>
      <c r="EO244">
        <v>2.5795999999999997</v>
      </c>
      <c r="EP244">
        <v>3.1831999999999994</v>
      </c>
      <c r="EQ244">
        <v>2.6230000000000002</v>
      </c>
      <c r="ER244">
        <v>0.19234989071236328</v>
      </c>
      <c r="ES244">
        <v>0.15157260049105056</v>
      </c>
      <c r="ET244">
        <v>0.18892015687114835</v>
      </c>
      <c r="EU244">
        <v>0.15266082256326924</v>
      </c>
    </row>
    <row r="245" spans="2:151" x14ac:dyDescent="0.2">
      <c r="B245" t="s">
        <v>50</v>
      </c>
      <c r="C245" t="s">
        <v>50</v>
      </c>
      <c r="D245">
        <v>3.2489999999999997</v>
      </c>
      <c r="E245">
        <v>0.19234989071236328</v>
      </c>
      <c r="F245" t="s">
        <v>50</v>
      </c>
      <c r="G245" t="s">
        <v>50</v>
      </c>
      <c r="H245">
        <v>2.8704036905875756</v>
      </c>
      <c r="I245">
        <v>0.16207096187173814</v>
      </c>
      <c r="J245" t="s">
        <v>50</v>
      </c>
      <c r="K245" t="s">
        <v>50</v>
      </c>
      <c r="L245" t="s">
        <v>50</v>
      </c>
      <c r="M245" t="s">
        <v>50</v>
      </c>
      <c r="N245" t="s">
        <v>50</v>
      </c>
      <c r="O245" t="s">
        <v>50</v>
      </c>
      <c r="P245" t="s">
        <v>50</v>
      </c>
      <c r="Q245" t="s">
        <v>50</v>
      </c>
      <c r="R245" t="s">
        <v>50</v>
      </c>
      <c r="S245" t="s">
        <v>50</v>
      </c>
      <c r="T245" t="s">
        <v>50</v>
      </c>
      <c r="U245" t="s">
        <v>50</v>
      </c>
      <c r="V245" t="s">
        <v>50</v>
      </c>
      <c r="W245" t="s">
        <v>50</v>
      </c>
      <c r="X245" t="s">
        <v>50</v>
      </c>
      <c r="Y245" t="s">
        <v>50</v>
      </c>
      <c r="Z245" t="s">
        <v>50</v>
      </c>
      <c r="AA245" t="s">
        <v>50</v>
      </c>
      <c r="AB245" t="s">
        <v>50</v>
      </c>
      <c r="AC245" t="s">
        <v>50</v>
      </c>
      <c r="AD245" t="s">
        <v>50</v>
      </c>
      <c r="AE245" t="s">
        <v>50</v>
      </c>
      <c r="AF245" t="s">
        <v>50</v>
      </c>
      <c r="AG245" t="s">
        <v>50</v>
      </c>
      <c r="AI245" t="s">
        <v>50</v>
      </c>
      <c r="AJ245" t="s">
        <v>50</v>
      </c>
      <c r="AK245">
        <v>2.5795999999999997</v>
      </c>
      <c r="AL245">
        <v>0.15157260049105056</v>
      </c>
      <c r="AM245" t="s">
        <v>50</v>
      </c>
      <c r="AN245" t="s">
        <v>50</v>
      </c>
      <c r="AO245">
        <v>2.3273090004710304</v>
      </c>
      <c r="AP245">
        <v>0.12150939933161609</v>
      </c>
      <c r="AQ245" t="s">
        <v>50</v>
      </c>
      <c r="AR245" t="s">
        <v>50</v>
      </c>
      <c r="AS245" t="s">
        <v>50</v>
      </c>
      <c r="AT245" t="s">
        <v>50</v>
      </c>
      <c r="AU245" t="s">
        <v>50</v>
      </c>
      <c r="AV245" t="s">
        <v>50</v>
      </c>
      <c r="AW245" t="s">
        <v>50</v>
      </c>
      <c r="AX245" t="s">
        <v>50</v>
      </c>
      <c r="AY245" t="s">
        <v>50</v>
      </c>
      <c r="AZ245" t="s">
        <v>50</v>
      </c>
      <c r="BA245" t="s">
        <v>50</v>
      </c>
      <c r="BB245" t="s">
        <v>50</v>
      </c>
      <c r="BC245" t="s">
        <v>50</v>
      </c>
      <c r="BD245" t="s">
        <v>50</v>
      </c>
      <c r="BE245" t="s">
        <v>50</v>
      </c>
      <c r="BF245" t="s">
        <v>50</v>
      </c>
      <c r="BG245" t="s">
        <v>50</v>
      </c>
      <c r="BH245" t="s">
        <v>50</v>
      </c>
      <c r="BI245" t="s">
        <v>50</v>
      </c>
      <c r="BJ245" t="s">
        <v>50</v>
      </c>
      <c r="BK245" t="s">
        <v>50</v>
      </c>
      <c r="BL245" t="s">
        <v>50</v>
      </c>
      <c r="BM245" t="s">
        <v>50</v>
      </c>
      <c r="BN245" t="s">
        <v>50</v>
      </c>
      <c r="BP245" t="s">
        <v>50</v>
      </c>
      <c r="BQ245" t="s">
        <v>50</v>
      </c>
      <c r="BR245">
        <v>3.1831999999999994</v>
      </c>
      <c r="BS245">
        <v>0.18892015687114835</v>
      </c>
      <c r="BT245" t="s">
        <v>50</v>
      </c>
      <c r="BU245" t="s">
        <v>50</v>
      </c>
      <c r="BV245">
        <v>2.6653723865875989</v>
      </c>
      <c r="BW245">
        <v>0.15846750917015293</v>
      </c>
      <c r="BX245" t="s">
        <v>50</v>
      </c>
      <c r="BY245" t="s">
        <v>50</v>
      </c>
      <c r="BZ245" t="s">
        <v>50</v>
      </c>
      <c r="CA245" t="s">
        <v>50</v>
      </c>
      <c r="CB245" t="s">
        <v>50</v>
      </c>
      <c r="CC245" t="s">
        <v>50</v>
      </c>
      <c r="CD245" t="s">
        <v>50</v>
      </c>
      <c r="CE245" t="s">
        <v>50</v>
      </c>
      <c r="CF245" t="s">
        <v>50</v>
      </c>
      <c r="CG245" t="s">
        <v>50</v>
      </c>
      <c r="CH245" t="s">
        <v>50</v>
      </c>
      <c r="CI245" t="s">
        <v>50</v>
      </c>
      <c r="CJ245" t="s">
        <v>50</v>
      </c>
      <c r="CK245" t="s">
        <v>50</v>
      </c>
      <c r="CL245" t="s">
        <v>50</v>
      </c>
      <c r="CM245" t="s">
        <v>50</v>
      </c>
      <c r="CN245" t="s">
        <v>50</v>
      </c>
      <c r="CO245" t="s">
        <v>50</v>
      </c>
      <c r="CP245" t="s">
        <v>50</v>
      </c>
      <c r="CQ245" t="s">
        <v>50</v>
      </c>
      <c r="CR245" t="s">
        <v>50</v>
      </c>
      <c r="CS245" t="s">
        <v>50</v>
      </c>
      <c r="CT245" t="s">
        <v>50</v>
      </c>
      <c r="CU245" t="s">
        <v>50</v>
      </c>
      <c r="CW245" t="s">
        <v>50</v>
      </c>
      <c r="CX245" t="s">
        <v>50</v>
      </c>
      <c r="CY245">
        <v>2.6230000000000002</v>
      </c>
      <c r="CZ245">
        <v>0.15266082256326924</v>
      </c>
      <c r="DA245" t="s">
        <v>50</v>
      </c>
      <c r="DB245" t="s">
        <v>50</v>
      </c>
      <c r="DC245">
        <v>2.2212932894039494</v>
      </c>
      <c r="DD245">
        <v>0.12463482778004191</v>
      </c>
      <c r="DE245" t="s">
        <v>50</v>
      </c>
      <c r="DF245" t="s">
        <v>50</v>
      </c>
      <c r="DG245" t="s">
        <v>50</v>
      </c>
      <c r="DH245" t="s">
        <v>50</v>
      </c>
      <c r="DI245" t="s">
        <v>50</v>
      </c>
      <c r="DJ245" t="s">
        <v>50</v>
      </c>
      <c r="DK245" t="s">
        <v>50</v>
      </c>
      <c r="DL245" t="s">
        <v>50</v>
      </c>
      <c r="DM245" t="s">
        <v>50</v>
      </c>
      <c r="DN245" t="s">
        <v>50</v>
      </c>
      <c r="DO245" t="s">
        <v>50</v>
      </c>
      <c r="DP245" t="s">
        <v>50</v>
      </c>
      <c r="DQ245" t="s">
        <v>50</v>
      </c>
      <c r="DR245" t="s">
        <v>50</v>
      </c>
      <c r="DS245" t="s">
        <v>50</v>
      </c>
      <c r="DT245" t="s">
        <v>50</v>
      </c>
      <c r="DU245" t="s">
        <v>50</v>
      </c>
      <c r="DV245" t="s">
        <v>50</v>
      </c>
      <c r="DW245" t="s">
        <v>50</v>
      </c>
      <c r="DX245" t="s">
        <v>50</v>
      </c>
      <c r="DY245" t="s">
        <v>50</v>
      </c>
      <c r="DZ245" t="s">
        <v>50</v>
      </c>
      <c r="EA245" t="s">
        <v>50</v>
      </c>
      <c r="EB245" t="s">
        <v>50</v>
      </c>
      <c r="ED245">
        <v>61</v>
      </c>
      <c r="EE245">
        <v>60</v>
      </c>
      <c r="EF245" t="s">
        <v>50</v>
      </c>
      <c r="EG245" t="s">
        <v>50</v>
      </c>
      <c r="EH245" t="s">
        <v>50</v>
      </c>
      <c r="EI245" t="s">
        <v>50</v>
      </c>
      <c r="EJ245" t="s">
        <v>50</v>
      </c>
      <c r="EK245" t="s">
        <v>50</v>
      </c>
      <c r="EL245" t="s">
        <v>50</v>
      </c>
      <c r="EM245" t="s">
        <v>50</v>
      </c>
      <c r="EN245">
        <v>3.2489999999999997</v>
      </c>
      <c r="EO245">
        <v>2.5795999999999997</v>
      </c>
      <c r="EP245">
        <v>3.1831999999999994</v>
      </c>
      <c r="EQ245">
        <v>2.6230000000000002</v>
      </c>
      <c r="ER245">
        <v>0.19234989071236328</v>
      </c>
      <c r="ES245">
        <v>0.15157260049105056</v>
      </c>
      <c r="ET245">
        <v>0.18892015687114835</v>
      </c>
      <c r="EU245">
        <v>0.15266082256326924</v>
      </c>
    </row>
    <row r="246" spans="2:151" x14ac:dyDescent="0.2">
      <c r="B246" t="s">
        <v>50</v>
      </c>
      <c r="C246" t="s">
        <v>50</v>
      </c>
      <c r="D246">
        <v>3.2489999999999997</v>
      </c>
      <c r="E246">
        <v>0.19234989071236328</v>
      </c>
      <c r="F246" t="s">
        <v>50</v>
      </c>
      <c r="G246" t="s">
        <v>50</v>
      </c>
      <c r="H246">
        <v>2.8704036905875756</v>
      </c>
      <c r="I246">
        <v>0.16207096187173814</v>
      </c>
      <c r="J246" t="s">
        <v>50</v>
      </c>
      <c r="K246" t="s">
        <v>50</v>
      </c>
      <c r="L246" t="s">
        <v>50</v>
      </c>
      <c r="M246" t="s">
        <v>50</v>
      </c>
      <c r="N246" t="s">
        <v>50</v>
      </c>
      <c r="O246" t="s">
        <v>50</v>
      </c>
      <c r="P246" t="s">
        <v>50</v>
      </c>
      <c r="Q246" t="s">
        <v>50</v>
      </c>
      <c r="R246" t="s">
        <v>50</v>
      </c>
      <c r="S246" t="s">
        <v>50</v>
      </c>
      <c r="T246" t="s">
        <v>50</v>
      </c>
      <c r="U246" t="s">
        <v>50</v>
      </c>
      <c r="V246" t="s">
        <v>50</v>
      </c>
      <c r="W246" t="s">
        <v>50</v>
      </c>
      <c r="X246" t="s">
        <v>50</v>
      </c>
      <c r="Y246" t="s">
        <v>50</v>
      </c>
      <c r="Z246" t="s">
        <v>50</v>
      </c>
      <c r="AA246" t="s">
        <v>50</v>
      </c>
      <c r="AB246" t="s">
        <v>50</v>
      </c>
      <c r="AC246" t="s">
        <v>50</v>
      </c>
      <c r="AD246" t="s">
        <v>50</v>
      </c>
      <c r="AE246" t="s">
        <v>50</v>
      </c>
      <c r="AF246" t="s">
        <v>50</v>
      </c>
      <c r="AG246" t="s">
        <v>50</v>
      </c>
      <c r="AI246" t="s">
        <v>50</v>
      </c>
      <c r="AJ246" t="s">
        <v>50</v>
      </c>
      <c r="AK246">
        <v>2.5795999999999997</v>
      </c>
      <c r="AL246">
        <v>0.15157260049105056</v>
      </c>
      <c r="AM246" t="s">
        <v>50</v>
      </c>
      <c r="AN246" t="s">
        <v>50</v>
      </c>
      <c r="AO246">
        <v>2.3273090004710304</v>
      </c>
      <c r="AP246">
        <v>0.12150939933161609</v>
      </c>
      <c r="AQ246" t="s">
        <v>50</v>
      </c>
      <c r="AR246" t="s">
        <v>50</v>
      </c>
      <c r="AS246" t="s">
        <v>50</v>
      </c>
      <c r="AT246" t="s">
        <v>50</v>
      </c>
      <c r="AU246" t="s">
        <v>50</v>
      </c>
      <c r="AV246" t="s">
        <v>50</v>
      </c>
      <c r="AW246" t="s">
        <v>50</v>
      </c>
      <c r="AX246" t="s">
        <v>50</v>
      </c>
      <c r="AY246" t="s">
        <v>50</v>
      </c>
      <c r="AZ246" t="s">
        <v>50</v>
      </c>
      <c r="BA246" t="s">
        <v>50</v>
      </c>
      <c r="BB246" t="s">
        <v>50</v>
      </c>
      <c r="BC246" t="s">
        <v>50</v>
      </c>
      <c r="BD246" t="s">
        <v>50</v>
      </c>
      <c r="BE246" t="s">
        <v>50</v>
      </c>
      <c r="BF246" t="s">
        <v>50</v>
      </c>
      <c r="BG246" t="s">
        <v>50</v>
      </c>
      <c r="BH246" t="s">
        <v>50</v>
      </c>
      <c r="BI246" t="s">
        <v>50</v>
      </c>
      <c r="BJ246" t="s">
        <v>50</v>
      </c>
      <c r="BK246" t="s">
        <v>50</v>
      </c>
      <c r="BL246" t="s">
        <v>50</v>
      </c>
      <c r="BM246" t="s">
        <v>50</v>
      </c>
      <c r="BN246" t="s">
        <v>50</v>
      </c>
      <c r="BP246" t="s">
        <v>50</v>
      </c>
      <c r="BQ246" t="s">
        <v>50</v>
      </c>
      <c r="BR246">
        <v>3.1831999999999994</v>
      </c>
      <c r="BS246">
        <v>0.18892015687114835</v>
      </c>
      <c r="BT246" t="s">
        <v>50</v>
      </c>
      <c r="BU246" t="s">
        <v>50</v>
      </c>
      <c r="BV246">
        <v>2.6653723865875989</v>
      </c>
      <c r="BW246">
        <v>0.15846750917015293</v>
      </c>
      <c r="BX246" t="s">
        <v>50</v>
      </c>
      <c r="BY246" t="s">
        <v>50</v>
      </c>
      <c r="BZ246" t="s">
        <v>50</v>
      </c>
      <c r="CA246" t="s">
        <v>50</v>
      </c>
      <c r="CB246" t="s">
        <v>50</v>
      </c>
      <c r="CC246" t="s">
        <v>50</v>
      </c>
      <c r="CD246" t="s">
        <v>50</v>
      </c>
      <c r="CE246" t="s">
        <v>50</v>
      </c>
      <c r="CF246" t="s">
        <v>50</v>
      </c>
      <c r="CG246" t="s">
        <v>50</v>
      </c>
      <c r="CH246" t="s">
        <v>50</v>
      </c>
      <c r="CI246" t="s">
        <v>50</v>
      </c>
      <c r="CJ246" t="s">
        <v>50</v>
      </c>
      <c r="CK246" t="s">
        <v>50</v>
      </c>
      <c r="CL246" t="s">
        <v>50</v>
      </c>
      <c r="CM246" t="s">
        <v>50</v>
      </c>
      <c r="CN246" t="s">
        <v>50</v>
      </c>
      <c r="CO246" t="s">
        <v>50</v>
      </c>
      <c r="CP246" t="s">
        <v>50</v>
      </c>
      <c r="CQ246" t="s">
        <v>50</v>
      </c>
      <c r="CR246" t="s">
        <v>50</v>
      </c>
      <c r="CS246" t="s">
        <v>50</v>
      </c>
      <c r="CT246" t="s">
        <v>50</v>
      </c>
      <c r="CU246" t="s">
        <v>50</v>
      </c>
      <c r="CW246" t="s">
        <v>50</v>
      </c>
      <c r="CX246" t="s">
        <v>50</v>
      </c>
      <c r="CY246">
        <v>2.6230000000000002</v>
      </c>
      <c r="CZ246">
        <v>0.15266082256326924</v>
      </c>
      <c r="DA246" t="s">
        <v>50</v>
      </c>
      <c r="DB246" t="s">
        <v>50</v>
      </c>
      <c r="DC246">
        <v>2.2212932894039494</v>
      </c>
      <c r="DD246">
        <v>0.12463482778004191</v>
      </c>
      <c r="DE246" t="s">
        <v>50</v>
      </c>
      <c r="DF246" t="s">
        <v>50</v>
      </c>
      <c r="DG246" t="s">
        <v>50</v>
      </c>
      <c r="DH246" t="s">
        <v>50</v>
      </c>
      <c r="DI246" t="s">
        <v>50</v>
      </c>
      <c r="DJ246" t="s">
        <v>50</v>
      </c>
      <c r="DK246" t="s">
        <v>50</v>
      </c>
      <c r="DL246" t="s">
        <v>50</v>
      </c>
      <c r="DM246" t="s">
        <v>50</v>
      </c>
      <c r="DN246" t="s">
        <v>50</v>
      </c>
      <c r="DO246" t="s">
        <v>50</v>
      </c>
      <c r="DP246" t="s">
        <v>50</v>
      </c>
      <c r="DQ246" t="s">
        <v>50</v>
      </c>
      <c r="DR246" t="s">
        <v>50</v>
      </c>
      <c r="DS246" t="s">
        <v>50</v>
      </c>
      <c r="DT246" t="s">
        <v>50</v>
      </c>
      <c r="DU246" t="s">
        <v>50</v>
      </c>
      <c r="DV246" t="s">
        <v>50</v>
      </c>
      <c r="DW246" t="s">
        <v>50</v>
      </c>
      <c r="DX246" t="s">
        <v>50</v>
      </c>
      <c r="DY246" t="s">
        <v>50</v>
      </c>
      <c r="DZ246" t="s">
        <v>50</v>
      </c>
      <c r="EA246" t="s">
        <v>50</v>
      </c>
      <c r="EB246" t="s">
        <v>50</v>
      </c>
      <c r="ED246">
        <v>62</v>
      </c>
      <c r="EE246">
        <v>61</v>
      </c>
      <c r="EF246" t="s">
        <v>50</v>
      </c>
      <c r="EG246" t="s">
        <v>50</v>
      </c>
      <c r="EH246" t="s">
        <v>50</v>
      </c>
      <c r="EI246" t="s">
        <v>50</v>
      </c>
      <c r="EJ246" t="s">
        <v>50</v>
      </c>
      <c r="EK246" t="s">
        <v>50</v>
      </c>
      <c r="EL246" t="s">
        <v>50</v>
      </c>
      <c r="EM246" t="s">
        <v>50</v>
      </c>
      <c r="EN246">
        <v>3.2489999999999997</v>
      </c>
      <c r="EO246">
        <v>2.5795999999999997</v>
      </c>
      <c r="EP246">
        <v>3.1831999999999994</v>
      </c>
      <c r="EQ246">
        <v>2.6230000000000002</v>
      </c>
      <c r="ER246">
        <v>0.19234989071236328</v>
      </c>
      <c r="ES246">
        <v>0.15157260049105056</v>
      </c>
      <c r="ET246">
        <v>0.18892015687114835</v>
      </c>
      <c r="EU246">
        <v>0.15266082256326924</v>
      </c>
    </row>
    <row r="247" spans="2:151" x14ac:dyDescent="0.2">
      <c r="B247" t="s">
        <v>50</v>
      </c>
      <c r="C247" t="s">
        <v>50</v>
      </c>
      <c r="D247">
        <v>3.2489999999999997</v>
      </c>
      <c r="E247">
        <v>0.19234989071236328</v>
      </c>
      <c r="F247" t="s">
        <v>50</v>
      </c>
      <c r="G247" t="s">
        <v>50</v>
      </c>
      <c r="H247">
        <v>2.8704036905875756</v>
      </c>
      <c r="I247">
        <v>0.16207096187173814</v>
      </c>
      <c r="J247" t="s">
        <v>50</v>
      </c>
      <c r="K247" t="s">
        <v>50</v>
      </c>
      <c r="L247" t="s">
        <v>50</v>
      </c>
      <c r="M247" t="s">
        <v>50</v>
      </c>
      <c r="N247" t="s">
        <v>50</v>
      </c>
      <c r="O247" t="s">
        <v>50</v>
      </c>
      <c r="P247" t="s">
        <v>50</v>
      </c>
      <c r="Q247" t="s">
        <v>50</v>
      </c>
      <c r="R247" t="s">
        <v>50</v>
      </c>
      <c r="S247" t="s">
        <v>50</v>
      </c>
      <c r="T247" t="s">
        <v>50</v>
      </c>
      <c r="U247" t="s">
        <v>50</v>
      </c>
      <c r="V247" t="s">
        <v>50</v>
      </c>
      <c r="W247" t="s">
        <v>50</v>
      </c>
      <c r="X247" t="s">
        <v>50</v>
      </c>
      <c r="Y247" t="s">
        <v>50</v>
      </c>
      <c r="Z247" t="s">
        <v>50</v>
      </c>
      <c r="AA247" t="s">
        <v>50</v>
      </c>
      <c r="AB247" t="s">
        <v>50</v>
      </c>
      <c r="AC247" t="s">
        <v>50</v>
      </c>
      <c r="AD247" t="s">
        <v>50</v>
      </c>
      <c r="AE247" t="s">
        <v>50</v>
      </c>
      <c r="AF247" t="s">
        <v>50</v>
      </c>
      <c r="AG247" t="s">
        <v>50</v>
      </c>
      <c r="AI247" t="s">
        <v>50</v>
      </c>
      <c r="AJ247" t="s">
        <v>50</v>
      </c>
      <c r="AK247">
        <v>2.5795999999999997</v>
      </c>
      <c r="AL247">
        <v>0.15157260049105056</v>
      </c>
      <c r="AM247" t="s">
        <v>50</v>
      </c>
      <c r="AN247" t="s">
        <v>50</v>
      </c>
      <c r="AO247">
        <v>2.3273090004710304</v>
      </c>
      <c r="AP247">
        <v>0.12150939933161609</v>
      </c>
      <c r="AQ247" t="s">
        <v>50</v>
      </c>
      <c r="AR247" t="s">
        <v>50</v>
      </c>
      <c r="AS247" t="s">
        <v>50</v>
      </c>
      <c r="AT247" t="s">
        <v>50</v>
      </c>
      <c r="AU247" t="s">
        <v>50</v>
      </c>
      <c r="AV247" t="s">
        <v>50</v>
      </c>
      <c r="AW247" t="s">
        <v>50</v>
      </c>
      <c r="AX247" t="s">
        <v>50</v>
      </c>
      <c r="AY247" t="s">
        <v>50</v>
      </c>
      <c r="AZ247" t="s">
        <v>50</v>
      </c>
      <c r="BA247" t="s">
        <v>50</v>
      </c>
      <c r="BB247" t="s">
        <v>50</v>
      </c>
      <c r="BC247" t="s">
        <v>50</v>
      </c>
      <c r="BD247" t="s">
        <v>50</v>
      </c>
      <c r="BE247" t="s">
        <v>50</v>
      </c>
      <c r="BF247" t="s">
        <v>50</v>
      </c>
      <c r="BG247" t="s">
        <v>50</v>
      </c>
      <c r="BH247" t="s">
        <v>50</v>
      </c>
      <c r="BI247" t="s">
        <v>50</v>
      </c>
      <c r="BJ247" t="s">
        <v>50</v>
      </c>
      <c r="BK247" t="s">
        <v>50</v>
      </c>
      <c r="BL247" t="s">
        <v>50</v>
      </c>
      <c r="BM247" t="s">
        <v>50</v>
      </c>
      <c r="BN247" t="s">
        <v>50</v>
      </c>
      <c r="BP247" t="s">
        <v>50</v>
      </c>
      <c r="BQ247" t="s">
        <v>50</v>
      </c>
      <c r="BR247">
        <v>3.1831999999999994</v>
      </c>
      <c r="BS247">
        <v>0.18892015687114835</v>
      </c>
      <c r="BT247" t="s">
        <v>50</v>
      </c>
      <c r="BU247" t="s">
        <v>50</v>
      </c>
      <c r="BV247">
        <v>2.6653723865875989</v>
      </c>
      <c r="BW247">
        <v>0.15846750917015293</v>
      </c>
      <c r="BX247" t="s">
        <v>50</v>
      </c>
      <c r="BY247" t="s">
        <v>50</v>
      </c>
      <c r="BZ247" t="s">
        <v>50</v>
      </c>
      <c r="CA247" t="s">
        <v>50</v>
      </c>
      <c r="CB247" t="s">
        <v>50</v>
      </c>
      <c r="CC247" t="s">
        <v>50</v>
      </c>
      <c r="CD247" t="s">
        <v>50</v>
      </c>
      <c r="CE247" t="s">
        <v>50</v>
      </c>
      <c r="CF247" t="s">
        <v>50</v>
      </c>
      <c r="CG247" t="s">
        <v>50</v>
      </c>
      <c r="CH247" t="s">
        <v>50</v>
      </c>
      <c r="CI247" t="s">
        <v>50</v>
      </c>
      <c r="CJ247" t="s">
        <v>50</v>
      </c>
      <c r="CK247" t="s">
        <v>50</v>
      </c>
      <c r="CL247" t="s">
        <v>50</v>
      </c>
      <c r="CM247" t="s">
        <v>50</v>
      </c>
      <c r="CN247" t="s">
        <v>50</v>
      </c>
      <c r="CO247" t="s">
        <v>50</v>
      </c>
      <c r="CP247" t="s">
        <v>50</v>
      </c>
      <c r="CQ247" t="s">
        <v>50</v>
      </c>
      <c r="CR247" t="s">
        <v>50</v>
      </c>
      <c r="CS247" t="s">
        <v>50</v>
      </c>
      <c r="CT247" t="s">
        <v>50</v>
      </c>
      <c r="CU247" t="s">
        <v>50</v>
      </c>
      <c r="CW247" t="s">
        <v>50</v>
      </c>
      <c r="CX247" t="s">
        <v>50</v>
      </c>
      <c r="CY247">
        <v>2.6230000000000002</v>
      </c>
      <c r="CZ247">
        <v>0.15266082256326924</v>
      </c>
      <c r="DA247" t="s">
        <v>50</v>
      </c>
      <c r="DB247" t="s">
        <v>50</v>
      </c>
      <c r="DC247">
        <v>2.2212932894039494</v>
      </c>
      <c r="DD247">
        <v>0.12463482778004191</v>
      </c>
      <c r="DE247" t="s">
        <v>50</v>
      </c>
      <c r="DF247" t="s">
        <v>50</v>
      </c>
      <c r="DG247" t="s">
        <v>50</v>
      </c>
      <c r="DH247" t="s">
        <v>50</v>
      </c>
      <c r="DI247" t="s">
        <v>50</v>
      </c>
      <c r="DJ247" t="s">
        <v>50</v>
      </c>
      <c r="DK247" t="s">
        <v>50</v>
      </c>
      <c r="DL247" t="s">
        <v>50</v>
      </c>
      <c r="DM247" t="s">
        <v>50</v>
      </c>
      <c r="DN247" t="s">
        <v>50</v>
      </c>
      <c r="DO247" t="s">
        <v>50</v>
      </c>
      <c r="DP247" t="s">
        <v>50</v>
      </c>
      <c r="DQ247" t="s">
        <v>50</v>
      </c>
      <c r="DR247" t="s">
        <v>50</v>
      </c>
      <c r="DS247" t="s">
        <v>50</v>
      </c>
      <c r="DT247" t="s">
        <v>50</v>
      </c>
      <c r="DU247" t="s">
        <v>50</v>
      </c>
      <c r="DV247" t="s">
        <v>50</v>
      </c>
      <c r="DW247" t="s">
        <v>50</v>
      </c>
      <c r="DX247" t="s">
        <v>50</v>
      </c>
      <c r="DY247" t="s">
        <v>50</v>
      </c>
      <c r="DZ247" t="s">
        <v>50</v>
      </c>
      <c r="EA247" t="s">
        <v>50</v>
      </c>
      <c r="EB247" t="s">
        <v>50</v>
      </c>
      <c r="ED247">
        <v>63</v>
      </c>
      <c r="EE247">
        <v>62</v>
      </c>
      <c r="EF247" t="s">
        <v>50</v>
      </c>
      <c r="EG247" t="s">
        <v>50</v>
      </c>
      <c r="EH247" t="s">
        <v>50</v>
      </c>
      <c r="EI247" t="s">
        <v>50</v>
      </c>
      <c r="EJ247" t="s">
        <v>50</v>
      </c>
      <c r="EK247" t="s">
        <v>50</v>
      </c>
      <c r="EL247" t="s">
        <v>50</v>
      </c>
      <c r="EM247" t="s">
        <v>50</v>
      </c>
      <c r="EN247">
        <v>3.2489999999999997</v>
      </c>
      <c r="EO247">
        <v>2.5795999999999997</v>
      </c>
      <c r="EP247">
        <v>3.1831999999999994</v>
      </c>
      <c r="EQ247">
        <v>2.6230000000000002</v>
      </c>
      <c r="ER247">
        <v>0.19234989071236328</v>
      </c>
      <c r="ES247">
        <v>0.15157260049105056</v>
      </c>
      <c r="ET247">
        <v>0.18892015687114835</v>
      </c>
      <c r="EU247">
        <v>0.15266082256326924</v>
      </c>
    </row>
    <row r="248" spans="2:151" x14ac:dyDescent="0.2">
      <c r="B248" t="s">
        <v>50</v>
      </c>
      <c r="C248" t="s">
        <v>50</v>
      </c>
      <c r="D248">
        <v>3.2489999999999997</v>
      </c>
      <c r="E248">
        <v>0.19234989071236328</v>
      </c>
      <c r="F248" t="s">
        <v>50</v>
      </c>
      <c r="G248" t="s">
        <v>50</v>
      </c>
      <c r="H248">
        <v>2.8704036905875756</v>
      </c>
      <c r="I248">
        <v>0.16207096187173814</v>
      </c>
      <c r="J248" t="s">
        <v>50</v>
      </c>
      <c r="K248" t="s">
        <v>50</v>
      </c>
      <c r="L248" t="s">
        <v>50</v>
      </c>
      <c r="M248" t="s">
        <v>50</v>
      </c>
      <c r="N248" t="s">
        <v>50</v>
      </c>
      <c r="O248" t="s">
        <v>50</v>
      </c>
      <c r="P248" t="s">
        <v>50</v>
      </c>
      <c r="Q248" t="s">
        <v>50</v>
      </c>
      <c r="R248" t="s">
        <v>50</v>
      </c>
      <c r="S248" t="s">
        <v>50</v>
      </c>
      <c r="T248" t="s">
        <v>50</v>
      </c>
      <c r="U248" t="s">
        <v>50</v>
      </c>
      <c r="V248" t="s">
        <v>50</v>
      </c>
      <c r="W248" t="s">
        <v>50</v>
      </c>
      <c r="X248" t="s">
        <v>50</v>
      </c>
      <c r="Y248" t="s">
        <v>50</v>
      </c>
      <c r="Z248" t="s">
        <v>50</v>
      </c>
      <c r="AA248" t="s">
        <v>50</v>
      </c>
      <c r="AB248" t="s">
        <v>50</v>
      </c>
      <c r="AC248" t="s">
        <v>50</v>
      </c>
      <c r="AD248" t="s">
        <v>50</v>
      </c>
      <c r="AE248" t="s">
        <v>50</v>
      </c>
      <c r="AF248" t="s">
        <v>50</v>
      </c>
      <c r="AG248" t="s">
        <v>50</v>
      </c>
      <c r="AI248" t="s">
        <v>50</v>
      </c>
      <c r="AJ248" t="s">
        <v>50</v>
      </c>
      <c r="AK248">
        <v>2.5795999999999997</v>
      </c>
      <c r="AL248">
        <v>0.15157260049105056</v>
      </c>
      <c r="AM248" t="s">
        <v>50</v>
      </c>
      <c r="AN248" t="s">
        <v>50</v>
      </c>
      <c r="AO248">
        <v>2.3273090004710304</v>
      </c>
      <c r="AP248">
        <v>0.12150939933161609</v>
      </c>
      <c r="AQ248" t="s">
        <v>50</v>
      </c>
      <c r="AR248" t="s">
        <v>50</v>
      </c>
      <c r="AS248" t="s">
        <v>50</v>
      </c>
      <c r="AT248" t="s">
        <v>50</v>
      </c>
      <c r="AU248" t="s">
        <v>50</v>
      </c>
      <c r="AV248" t="s">
        <v>50</v>
      </c>
      <c r="AW248" t="s">
        <v>50</v>
      </c>
      <c r="AX248" t="s">
        <v>50</v>
      </c>
      <c r="AY248" t="s">
        <v>50</v>
      </c>
      <c r="AZ248" t="s">
        <v>50</v>
      </c>
      <c r="BA248" t="s">
        <v>50</v>
      </c>
      <c r="BB248" t="s">
        <v>50</v>
      </c>
      <c r="BC248" t="s">
        <v>50</v>
      </c>
      <c r="BD248" t="s">
        <v>50</v>
      </c>
      <c r="BE248" t="s">
        <v>50</v>
      </c>
      <c r="BF248" t="s">
        <v>50</v>
      </c>
      <c r="BG248" t="s">
        <v>50</v>
      </c>
      <c r="BH248" t="s">
        <v>50</v>
      </c>
      <c r="BI248" t="s">
        <v>50</v>
      </c>
      <c r="BJ248" t="s">
        <v>50</v>
      </c>
      <c r="BK248" t="s">
        <v>50</v>
      </c>
      <c r="BL248" t="s">
        <v>50</v>
      </c>
      <c r="BM248" t="s">
        <v>50</v>
      </c>
      <c r="BN248" t="s">
        <v>50</v>
      </c>
      <c r="BP248" t="s">
        <v>50</v>
      </c>
      <c r="BQ248" t="s">
        <v>50</v>
      </c>
      <c r="BR248">
        <v>3.1831999999999994</v>
      </c>
      <c r="BS248">
        <v>0.18892015687114835</v>
      </c>
      <c r="BT248" t="s">
        <v>50</v>
      </c>
      <c r="BU248" t="s">
        <v>50</v>
      </c>
      <c r="BV248">
        <v>2.6653723865875989</v>
      </c>
      <c r="BW248">
        <v>0.15846750917015293</v>
      </c>
      <c r="BX248" t="s">
        <v>50</v>
      </c>
      <c r="BY248" t="s">
        <v>50</v>
      </c>
      <c r="BZ248" t="s">
        <v>50</v>
      </c>
      <c r="CA248" t="s">
        <v>50</v>
      </c>
      <c r="CB248" t="s">
        <v>50</v>
      </c>
      <c r="CC248" t="s">
        <v>50</v>
      </c>
      <c r="CD248" t="s">
        <v>50</v>
      </c>
      <c r="CE248" t="s">
        <v>50</v>
      </c>
      <c r="CF248" t="s">
        <v>50</v>
      </c>
      <c r="CG248" t="s">
        <v>50</v>
      </c>
      <c r="CH248" t="s">
        <v>50</v>
      </c>
      <c r="CI248" t="s">
        <v>50</v>
      </c>
      <c r="CJ248" t="s">
        <v>50</v>
      </c>
      <c r="CK248" t="s">
        <v>50</v>
      </c>
      <c r="CL248" t="s">
        <v>50</v>
      </c>
      <c r="CM248" t="s">
        <v>50</v>
      </c>
      <c r="CN248" t="s">
        <v>50</v>
      </c>
      <c r="CO248" t="s">
        <v>50</v>
      </c>
      <c r="CP248" t="s">
        <v>50</v>
      </c>
      <c r="CQ248" t="s">
        <v>50</v>
      </c>
      <c r="CR248" t="s">
        <v>50</v>
      </c>
      <c r="CS248" t="s">
        <v>50</v>
      </c>
      <c r="CT248" t="s">
        <v>50</v>
      </c>
      <c r="CU248" t="s">
        <v>50</v>
      </c>
      <c r="CW248" t="s">
        <v>50</v>
      </c>
      <c r="CX248" t="s">
        <v>50</v>
      </c>
      <c r="CY248">
        <v>2.6230000000000002</v>
      </c>
      <c r="CZ248">
        <v>0.15266082256326924</v>
      </c>
      <c r="DA248" t="s">
        <v>50</v>
      </c>
      <c r="DB248" t="s">
        <v>50</v>
      </c>
      <c r="DC248">
        <v>2.2212932894039494</v>
      </c>
      <c r="DD248">
        <v>0.12463482778004191</v>
      </c>
      <c r="DE248" t="s">
        <v>50</v>
      </c>
      <c r="DF248" t="s">
        <v>50</v>
      </c>
      <c r="DG248" t="s">
        <v>50</v>
      </c>
      <c r="DH248" t="s">
        <v>50</v>
      </c>
      <c r="DI248" t="s">
        <v>50</v>
      </c>
      <c r="DJ248" t="s">
        <v>50</v>
      </c>
      <c r="DK248" t="s">
        <v>50</v>
      </c>
      <c r="DL248" t="s">
        <v>50</v>
      </c>
      <c r="DM248" t="s">
        <v>50</v>
      </c>
      <c r="DN248" t="s">
        <v>50</v>
      </c>
      <c r="DO248" t="s">
        <v>50</v>
      </c>
      <c r="DP248" t="s">
        <v>50</v>
      </c>
      <c r="DQ248" t="s">
        <v>50</v>
      </c>
      <c r="DR248" t="s">
        <v>50</v>
      </c>
      <c r="DS248" t="s">
        <v>50</v>
      </c>
      <c r="DT248" t="s">
        <v>50</v>
      </c>
      <c r="DU248" t="s">
        <v>50</v>
      </c>
      <c r="DV248" t="s">
        <v>50</v>
      </c>
      <c r="DW248" t="s">
        <v>50</v>
      </c>
      <c r="DX248" t="s">
        <v>50</v>
      </c>
      <c r="DY248" t="s">
        <v>50</v>
      </c>
      <c r="DZ248" t="s">
        <v>50</v>
      </c>
      <c r="EA248" t="s">
        <v>50</v>
      </c>
      <c r="EB248" t="s">
        <v>50</v>
      </c>
      <c r="ED248">
        <v>64</v>
      </c>
      <c r="EE248">
        <v>63</v>
      </c>
      <c r="EF248" t="s">
        <v>50</v>
      </c>
      <c r="EG248" t="s">
        <v>50</v>
      </c>
      <c r="EH248" t="s">
        <v>50</v>
      </c>
      <c r="EI248" t="s">
        <v>50</v>
      </c>
      <c r="EJ248" t="s">
        <v>50</v>
      </c>
      <c r="EK248" t="s">
        <v>50</v>
      </c>
      <c r="EL248" t="s">
        <v>50</v>
      </c>
      <c r="EM248" t="s">
        <v>50</v>
      </c>
      <c r="EN248">
        <v>3.2489999999999997</v>
      </c>
      <c r="EO248">
        <v>2.5795999999999997</v>
      </c>
      <c r="EP248">
        <v>3.1831999999999994</v>
      </c>
      <c r="EQ248">
        <v>2.6230000000000002</v>
      </c>
      <c r="ER248">
        <v>0.19234989071236328</v>
      </c>
      <c r="ES248">
        <v>0.15157260049105056</v>
      </c>
      <c r="ET248">
        <v>0.18892015687114835</v>
      </c>
      <c r="EU248">
        <v>0.15266082256326924</v>
      </c>
    </row>
    <row r="249" spans="2:151" x14ac:dyDescent="0.2">
      <c r="B249" t="s">
        <v>50</v>
      </c>
      <c r="C249" t="s">
        <v>50</v>
      </c>
      <c r="D249">
        <v>3.2489999999999997</v>
      </c>
      <c r="E249">
        <v>0.19234989071236328</v>
      </c>
      <c r="F249" t="s">
        <v>50</v>
      </c>
      <c r="G249" t="s">
        <v>50</v>
      </c>
      <c r="H249">
        <v>2.8704036905875756</v>
      </c>
      <c r="I249">
        <v>0.16207096187173814</v>
      </c>
      <c r="J249" t="s">
        <v>50</v>
      </c>
      <c r="K249" t="s">
        <v>50</v>
      </c>
      <c r="L249" t="s">
        <v>50</v>
      </c>
      <c r="M249" t="s">
        <v>50</v>
      </c>
      <c r="N249" t="s">
        <v>50</v>
      </c>
      <c r="O249" t="s">
        <v>50</v>
      </c>
      <c r="P249" t="s">
        <v>50</v>
      </c>
      <c r="Q249" t="s">
        <v>50</v>
      </c>
      <c r="R249" t="s">
        <v>50</v>
      </c>
      <c r="S249" t="s">
        <v>50</v>
      </c>
      <c r="T249" t="s">
        <v>50</v>
      </c>
      <c r="U249" t="s">
        <v>50</v>
      </c>
      <c r="V249" t="s">
        <v>50</v>
      </c>
      <c r="W249" t="s">
        <v>50</v>
      </c>
      <c r="X249" t="s">
        <v>50</v>
      </c>
      <c r="Y249" t="s">
        <v>50</v>
      </c>
      <c r="Z249" t="s">
        <v>50</v>
      </c>
      <c r="AA249" t="s">
        <v>50</v>
      </c>
      <c r="AB249" t="s">
        <v>50</v>
      </c>
      <c r="AC249" t="s">
        <v>50</v>
      </c>
      <c r="AD249" t="s">
        <v>50</v>
      </c>
      <c r="AE249" t="s">
        <v>50</v>
      </c>
      <c r="AF249" t="s">
        <v>50</v>
      </c>
      <c r="AG249" t="s">
        <v>50</v>
      </c>
      <c r="AI249" t="s">
        <v>50</v>
      </c>
      <c r="AJ249" t="s">
        <v>50</v>
      </c>
      <c r="AK249">
        <v>2.5795999999999997</v>
      </c>
      <c r="AL249">
        <v>0.15157260049105056</v>
      </c>
      <c r="AM249" t="s">
        <v>50</v>
      </c>
      <c r="AN249" t="s">
        <v>50</v>
      </c>
      <c r="AO249">
        <v>2.3273090004710304</v>
      </c>
      <c r="AP249">
        <v>0.12150939933161609</v>
      </c>
      <c r="AQ249" t="s">
        <v>50</v>
      </c>
      <c r="AR249" t="s">
        <v>50</v>
      </c>
      <c r="AS249" t="s">
        <v>50</v>
      </c>
      <c r="AT249" t="s">
        <v>50</v>
      </c>
      <c r="AU249" t="s">
        <v>50</v>
      </c>
      <c r="AV249" t="s">
        <v>50</v>
      </c>
      <c r="AW249" t="s">
        <v>50</v>
      </c>
      <c r="AX249" t="s">
        <v>50</v>
      </c>
      <c r="AY249" t="s">
        <v>50</v>
      </c>
      <c r="AZ249" t="s">
        <v>50</v>
      </c>
      <c r="BA249" t="s">
        <v>50</v>
      </c>
      <c r="BB249" t="s">
        <v>50</v>
      </c>
      <c r="BC249" t="s">
        <v>50</v>
      </c>
      <c r="BD249" t="s">
        <v>50</v>
      </c>
      <c r="BE249" t="s">
        <v>50</v>
      </c>
      <c r="BF249" t="s">
        <v>50</v>
      </c>
      <c r="BG249" t="s">
        <v>50</v>
      </c>
      <c r="BH249" t="s">
        <v>50</v>
      </c>
      <c r="BI249" t="s">
        <v>50</v>
      </c>
      <c r="BJ249" t="s">
        <v>50</v>
      </c>
      <c r="BK249" t="s">
        <v>50</v>
      </c>
      <c r="BL249" t="s">
        <v>50</v>
      </c>
      <c r="BM249" t="s">
        <v>50</v>
      </c>
      <c r="BN249" t="s">
        <v>50</v>
      </c>
      <c r="BP249" t="s">
        <v>50</v>
      </c>
      <c r="BQ249" t="s">
        <v>50</v>
      </c>
      <c r="BR249">
        <v>3.1831999999999994</v>
      </c>
      <c r="BS249">
        <v>0.18892015687114835</v>
      </c>
      <c r="BT249" t="s">
        <v>50</v>
      </c>
      <c r="BU249" t="s">
        <v>50</v>
      </c>
      <c r="BV249">
        <v>2.6653723865875989</v>
      </c>
      <c r="BW249">
        <v>0.15846750917015293</v>
      </c>
      <c r="BX249" t="s">
        <v>50</v>
      </c>
      <c r="BY249" t="s">
        <v>50</v>
      </c>
      <c r="BZ249" t="s">
        <v>50</v>
      </c>
      <c r="CA249" t="s">
        <v>50</v>
      </c>
      <c r="CB249" t="s">
        <v>50</v>
      </c>
      <c r="CC249" t="s">
        <v>50</v>
      </c>
      <c r="CD249" t="s">
        <v>50</v>
      </c>
      <c r="CE249" t="s">
        <v>50</v>
      </c>
      <c r="CF249" t="s">
        <v>50</v>
      </c>
      <c r="CG249" t="s">
        <v>50</v>
      </c>
      <c r="CH249" t="s">
        <v>50</v>
      </c>
      <c r="CI249" t="s">
        <v>50</v>
      </c>
      <c r="CJ249" t="s">
        <v>50</v>
      </c>
      <c r="CK249" t="s">
        <v>50</v>
      </c>
      <c r="CL249" t="s">
        <v>50</v>
      </c>
      <c r="CM249" t="s">
        <v>50</v>
      </c>
      <c r="CN249" t="s">
        <v>50</v>
      </c>
      <c r="CO249" t="s">
        <v>50</v>
      </c>
      <c r="CP249" t="s">
        <v>50</v>
      </c>
      <c r="CQ249" t="s">
        <v>50</v>
      </c>
      <c r="CR249" t="s">
        <v>50</v>
      </c>
      <c r="CS249" t="s">
        <v>50</v>
      </c>
      <c r="CT249" t="s">
        <v>50</v>
      </c>
      <c r="CU249" t="s">
        <v>50</v>
      </c>
      <c r="CW249" t="s">
        <v>50</v>
      </c>
      <c r="CX249" t="s">
        <v>50</v>
      </c>
      <c r="CY249">
        <v>2.6230000000000002</v>
      </c>
      <c r="CZ249">
        <v>0.15266082256326924</v>
      </c>
      <c r="DA249" t="s">
        <v>50</v>
      </c>
      <c r="DB249" t="s">
        <v>50</v>
      </c>
      <c r="DC249">
        <v>2.2212932894039494</v>
      </c>
      <c r="DD249">
        <v>0.12463482778004191</v>
      </c>
      <c r="DE249" t="s">
        <v>50</v>
      </c>
      <c r="DF249" t="s">
        <v>50</v>
      </c>
      <c r="DG249" t="s">
        <v>50</v>
      </c>
      <c r="DH249" t="s">
        <v>50</v>
      </c>
      <c r="DI249" t="s">
        <v>50</v>
      </c>
      <c r="DJ249" t="s">
        <v>50</v>
      </c>
      <c r="DK249" t="s">
        <v>50</v>
      </c>
      <c r="DL249" t="s">
        <v>50</v>
      </c>
      <c r="DM249" t="s">
        <v>50</v>
      </c>
      <c r="DN249" t="s">
        <v>50</v>
      </c>
      <c r="DO249" t="s">
        <v>50</v>
      </c>
      <c r="DP249" t="s">
        <v>50</v>
      </c>
      <c r="DQ249" t="s">
        <v>50</v>
      </c>
      <c r="DR249" t="s">
        <v>50</v>
      </c>
      <c r="DS249" t="s">
        <v>50</v>
      </c>
      <c r="DT249" t="s">
        <v>50</v>
      </c>
      <c r="DU249" t="s">
        <v>50</v>
      </c>
      <c r="DV249" t="s">
        <v>50</v>
      </c>
      <c r="DW249" t="s">
        <v>50</v>
      </c>
      <c r="DX249" t="s">
        <v>50</v>
      </c>
      <c r="DY249" t="s">
        <v>50</v>
      </c>
      <c r="DZ249" t="s">
        <v>50</v>
      </c>
      <c r="EA249" t="s">
        <v>50</v>
      </c>
      <c r="EB249" t="s">
        <v>50</v>
      </c>
      <c r="ED249">
        <v>65</v>
      </c>
      <c r="EE249">
        <v>64</v>
      </c>
      <c r="EF249" t="s">
        <v>50</v>
      </c>
      <c r="EG249" t="s">
        <v>50</v>
      </c>
      <c r="EH249" t="s">
        <v>50</v>
      </c>
      <c r="EI249" t="s">
        <v>50</v>
      </c>
      <c r="EJ249" t="s">
        <v>50</v>
      </c>
      <c r="EK249" t="s">
        <v>50</v>
      </c>
      <c r="EL249" t="s">
        <v>50</v>
      </c>
      <c r="EM249" t="s">
        <v>50</v>
      </c>
      <c r="EN249">
        <v>3.2489999999999997</v>
      </c>
      <c r="EO249">
        <v>2.5795999999999997</v>
      </c>
      <c r="EP249">
        <v>3.1831999999999994</v>
      </c>
      <c r="EQ249">
        <v>2.6230000000000002</v>
      </c>
      <c r="ER249">
        <v>0.19234989071236328</v>
      </c>
      <c r="ES249">
        <v>0.15157260049105056</v>
      </c>
      <c r="ET249">
        <v>0.18892015687114835</v>
      </c>
      <c r="EU249">
        <v>0.15266082256326924</v>
      </c>
    </row>
    <row r="250" spans="2:151" x14ac:dyDescent="0.2">
      <c r="B250" t="s">
        <v>50</v>
      </c>
      <c r="C250" t="s">
        <v>50</v>
      </c>
      <c r="D250">
        <v>3.2489999999999997</v>
      </c>
      <c r="E250">
        <v>0.19234989071236328</v>
      </c>
      <c r="F250" t="s">
        <v>50</v>
      </c>
      <c r="G250" t="s">
        <v>50</v>
      </c>
      <c r="H250">
        <v>2.8704036905875756</v>
      </c>
      <c r="I250">
        <v>0.16207096187173814</v>
      </c>
      <c r="J250" t="s">
        <v>50</v>
      </c>
      <c r="K250" t="s">
        <v>50</v>
      </c>
      <c r="L250" t="s">
        <v>50</v>
      </c>
      <c r="M250" t="s">
        <v>50</v>
      </c>
      <c r="N250" t="s">
        <v>50</v>
      </c>
      <c r="O250" t="s">
        <v>50</v>
      </c>
      <c r="P250" t="s">
        <v>50</v>
      </c>
      <c r="Q250" t="s">
        <v>50</v>
      </c>
      <c r="R250" t="s">
        <v>50</v>
      </c>
      <c r="S250" t="s">
        <v>50</v>
      </c>
      <c r="T250" t="s">
        <v>50</v>
      </c>
      <c r="U250" t="s">
        <v>50</v>
      </c>
      <c r="V250" t="s">
        <v>50</v>
      </c>
      <c r="W250" t="s">
        <v>50</v>
      </c>
      <c r="X250" t="s">
        <v>50</v>
      </c>
      <c r="Y250" t="s">
        <v>50</v>
      </c>
      <c r="Z250" t="s">
        <v>50</v>
      </c>
      <c r="AA250" t="s">
        <v>50</v>
      </c>
      <c r="AB250" t="s">
        <v>50</v>
      </c>
      <c r="AC250" t="s">
        <v>50</v>
      </c>
      <c r="AD250" t="s">
        <v>50</v>
      </c>
      <c r="AE250" t="s">
        <v>50</v>
      </c>
      <c r="AF250" t="s">
        <v>50</v>
      </c>
      <c r="AG250" t="s">
        <v>50</v>
      </c>
      <c r="AI250" t="s">
        <v>50</v>
      </c>
      <c r="AJ250" t="s">
        <v>50</v>
      </c>
      <c r="AK250">
        <v>2.5795999999999997</v>
      </c>
      <c r="AL250">
        <v>0.15157260049105056</v>
      </c>
      <c r="AM250" t="s">
        <v>50</v>
      </c>
      <c r="AN250" t="s">
        <v>50</v>
      </c>
      <c r="AO250">
        <v>2.3273090004710304</v>
      </c>
      <c r="AP250">
        <v>0.12150939933161609</v>
      </c>
      <c r="AQ250" t="s">
        <v>50</v>
      </c>
      <c r="AR250" t="s">
        <v>50</v>
      </c>
      <c r="AS250" t="s">
        <v>50</v>
      </c>
      <c r="AT250" t="s">
        <v>50</v>
      </c>
      <c r="AU250" t="s">
        <v>50</v>
      </c>
      <c r="AV250" t="s">
        <v>50</v>
      </c>
      <c r="AW250" t="s">
        <v>50</v>
      </c>
      <c r="AX250" t="s">
        <v>50</v>
      </c>
      <c r="AY250" t="s">
        <v>50</v>
      </c>
      <c r="AZ250" t="s">
        <v>50</v>
      </c>
      <c r="BA250" t="s">
        <v>50</v>
      </c>
      <c r="BB250" t="s">
        <v>50</v>
      </c>
      <c r="BC250" t="s">
        <v>50</v>
      </c>
      <c r="BD250" t="s">
        <v>50</v>
      </c>
      <c r="BE250" t="s">
        <v>50</v>
      </c>
      <c r="BF250" t="s">
        <v>50</v>
      </c>
      <c r="BG250" t="s">
        <v>50</v>
      </c>
      <c r="BH250" t="s">
        <v>50</v>
      </c>
      <c r="BI250" t="s">
        <v>50</v>
      </c>
      <c r="BJ250" t="s">
        <v>50</v>
      </c>
      <c r="BK250" t="s">
        <v>50</v>
      </c>
      <c r="BL250" t="s">
        <v>50</v>
      </c>
      <c r="BM250" t="s">
        <v>50</v>
      </c>
      <c r="BN250" t="s">
        <v>50</v>
      </c>
      <c r="BP250" t="s">
        <v>50</v>
      </c>
      <c r="BQ250" t="s">
        <v>50</v>
      </c>
      <c r="BR250">
        <v>3.1831999999999994</v>
      </c>
      <c r="BS250">
        <v>0.18892015687114835</v>
      </c>
      <c r="BT250" t="s">
        <v>50</v>
      </c>
      <c r="BU250" t="s">
        <v>50</v>
      </c>
      <c r="BV250">
        <v>2.6653723865875989</v>
      </c>
      <c r="BW250">
        <v>0.15846750917015293</v>
      </c>
      <c r="BX250" t="s">
        <v>50</v>
      </c>
      <c r="BY250" t="s">
        <v>50</v>
      </c>
      <c r="BZ250" t="s">
        <v>50</v>
      </c>
      <c r="CA250" t="s">
        <v>50</v>
      </c>
      <c r="CB250" t="s">
        <v>50</v>
      </c>
      <c r="CC250" t="s">
        <v>50</v>
      </c>
      <c r="CD250" t="s">
        <v>50</v>
      </c>
      <c r="CE250" t="s">
        <v>50</v>
      </c>
      <c r="CF250" t="s">
        <v>50</v>
      </c>
      <c r="CG250" t="s">
        <v>50</v>
      </c>
      <c r="CH250" t="s">
        <v>50</v>
      </c>
      <c r="CI250" t="s">
        <v>50</v>
      </c>
      <c r="CJ250" t="s">
        <v>50</v>
      </c>
      <c r="CK250" t="s">
        <v>50</v>
      </c>
      <c r="CL250" t="s">
        <v>50</v>
      </c>
      <c r="CM250" t="s">
        <v>50</v>
      </c>
      <c r="CN250" t="s">
        <v>50</v>
      </c>
      <c r="CO250" t="s">
        <v>50</v>
      </c>
      <c r="CP250" t="s">
        <v>50</v>
      </c>
      <c r="CQ250" t="s">
        <v>50</v>
      </c>
      <c r="CR250" t="s">
        <v>50</v>
      </c>
      <c r="CS250" t="s">
        <v>50</v>
      </c>
      <c r="CT250" t="s">
        <v>50</v>
      </c>
      <c r="CU250" t="s">
        <v>50</v>
      </c>
      <c r="CW250" t="s">
        <v>50</v>
      </c>
      <c r="CX250" t="s">
        <v>50</v>
      </c>
      <c r="CY250">
        <v>2.6230000000000002</v>
      </c>
      <c r="CZ250">
        <v>0.15266082256326924</v>
      </c>
      <c r="DA250" t="s">
        <v>50</v>
      </c>
      <c r="DB250" t="s">
        <v>50</v>
      </c>
      <c r="DC250">
        <v>2.2212932894039494</v>
      </c>
      <c r="DD250">
        <v>0.12463482778004191</v>
      </c>
      <c r="DE250" t="s">
        <v>50</v>
      </c>
      <c r="DF250" t="s">
        <v>50</v>
      </c>
      <c r="DG250" t="s">
        <v>50</v>
      </c>
      <c r="DH250" t="s">
        <v>50</v>
      </c>
      <c r="DI250" t="s">
        <v>50</v>
      </c>
      <c r="DJ250" t="s">
        <v>50</v>
      </c>
      <c r="DK250" t="s">
        <v>50</v>
      </c>
      <c r="DL250" t="s">
        <v>50</v>
      </c>
      <c r="DM250" t="s">
        <v>50</v>
      </c>
      <c r="DN250" t="s">
        <v>50</v>
      </c>
      <c r="DO250" t="s">
        <v>50</v>
      </c>
      <c r="DP250" t="s">
        <v>50</v>
      </c>
      <c r="DQ250" t="s">
        <v>50</v>
      </c>
      <c r="DR250" t="s">
        <v>50</v>
      </c>
      <c r="DS250" t="s">
        <v>50</v>
      </c>
      <c r="DT250" t="s">
        <v>50</v>
      </c>
      <c r="DU250" t="s">
        <v>50</v>
      </c>
      <c r="DV250" t="s">
        <v>50</v>
      </c>
      <c r="DW250" t="s">
        <v>50</v>
      </c>
      <c r="DX250" t="s">
        <v>50</v>
      </c>
      <c r="DY250" t="s">
        <v>50</v>
      </c>
      <c r="DZ250" t="s">
        <v>50</v>
      </c>
      <c r="EA250" t="s">
        <v>50</v>
      </c>
      <c r="EB250" t="s">
        <v>50</v>
      </c>
      <c r="ED250">
        <v>66</v>
      </c>
      <c r="EE250">
        <v>65</v>
      </c>
      <c r="EF250" t="s">
        <v>50</v>
      </c>
      <c r="EG250" t="s">
        <v>50</v>
      </c>
      <c r="EH250" t="s">
        <v>50</v>
      </c>
      <c r="EI250" t="s">
        <v>50</v>
      </c>
      <c r="EJ250" t="s">
        <v>50</v>
      </c>
      <c r="EK250" t="s">
        <v>50</v>
      </c>
      <c r="EL250" t="s">
        <v>50</v>
      </c>
      <c r="EM250" t="s">
        <v>50</v>
      </c>
      <c r="EN250">
        <v>3.2489999999999997</v>
      </c>
      <c r="EO250">
        <v>2.5795999999999997</v>
      </c>
      <c r="EP250">
        <v>3.1831999999999994</v>
      </c>
      <c r="EQ250">
        <v>2.6230000000000002</v>
      </c>
      <c r="ER250">
        <v>0.19234989071236328</v>
      </c>
      <c r="ES250">
        <v>0.15157260049105056</v>
      </c>
      <c r="ET250">
        <v>0.18892015687114835</v>
      </c>
      <c r="EU250">
        <v>0.15266082256326924</v>
      </c>
    </row>
    <row r="251" spans="2:151" x14ac:dyDescent="0.2">
      <c r="B251" t="s">
        <v>50</v>
      </c>
      <c r="C251" t="s">
        <v>50</v>
      </c>
      <c r="D251">
        <v>3.2489999999999997</v>
      </c>
      <c r="E251">
        <v>0.19234989071236328</v>
      </c>
      <c r="F251" t="s">
        <v>50</v>
      </c>
      <c r="G251" t="s">
        <v>50</v>
      </c>
      <c r="H251">
        <v>2.8704036905875756</v>
      </c>
      <c r="I251">
        <v>0.16207096187173814</v>
      </c>
      <c r="J251" t="s">
        <v>50</v>
      </c>
      <c r="K251" t="s">
        <v>50</v>
      </c>
      <c r="L251" t="s">
        <v>50</v>
      </c>
      <c r="M251" t="s">
        <v>50</v>
      </c>
      <c r="N251" t="s">
        <v>50</v>
      </c>
      <c r="O251" t="s">
        <v>50</v>
      </c>
      <c r="P251" t="s">
        <v>50</v>
      </c>
      <c r="Q251" t="s">
        <v>50</v>
      </c>
      <c r="R251" t="s">
        <v>50</v>
      </c>
      <c r="S251" t="s">
        <v>50</v>
      </c>
      <c r="T251" t="s">
        <v>50</v>
      </c>
      <c r="U251" t="s">
        <v>50</v>
      </c>
      <c r="V251" t="s">
        <v>50</v>
      </c>
      <c r="W251" t="s">
        <v>50</v>
      </c>
      <c r="X251" t="s">
        <v>50</v>
      </c>
      <c r="Y251" t="s">
        <v>50</v>
      </c>
      <c r="Z251" t="s">
        <v>50</v>
      </c>
      <c r="AA251" t="s">
        <v>50</v>
      </c>
      <c r="AB251" t="s">
        <v>50</v>
      </c>
      <c r="AC251" t="s">
        <v>50</v>
      </c>
      <c r="AD251" t="s">
        <v>50</v>
      </c>
      <c r="AE251" t="s">
        <v>50</v>
      </c>
      <c r="AF251" t="s">
        <v>50</v>
      </c>
      <c r="AG251" t="s">
        <v>50</v>
      </c>
      <c r="AI251" t="s">
        <v>50</v>
      </c>
      <c r="AJ251" t="s">
        <v>50</v>
      </c>
      <c r="AK251">
        <v>2.5795999999999997</v>
      </c>
      <c r="AL251">
        <v>0.15157260049105056</v>
      </c>
      <c r="AM251" t="s">
        <v>50</v>
      </c>
      <c r="AN251" t="s">
        <v>50</v>
      </c>
      <c r="AO251">
        <v>2.3273090004710304</v>
      </c>
      <c r="AP251">
        <v>0.12150939933161609</v>
      </c>
      <c r="AQ251" t="s">
        <v>50</v>
      </c>
      <c r="AR251" t="s">
        <v>50</v>
      </c>
      <c r="AS251" t="s">
        <v>50</v>
      </c>
      <c r="AT251" t="s">
        <v>50</v>
      </c>
      <c r="AU251" t="s">
        <v>50</v>
      </c>
      <c r="AV251" t="s">
        <v>50</v>
      </c>
      <c r="AW251" t="s">
        <v>50</v>
      </c>
      <c r="AX251" t="s">
        <v>50</v>
      </c>
      <c r="AY251" t="s">
        <v>50</v>
      </c>
      <c r="AZ251" t="s">
        <v>50</v>
      </c>
      <c r="BA251" t="s">
        <v>50</v>
      </c>
      <c r="BB251" t="s">
        <v>50</v>
      </c>
      <c r="BC251" t="s">
        <v>50</v>
      </c>
      <c r="BD251" t="s">
        <v>50</v>
      </c>
      <c r="BE251" t="s">
        <v>50</v>
      </c>
      <c r="BF251" t="s">
        <v>50</v>
      </c>
      <c r="BG251" t="s">
        <v>50</v>
      </c>
      <c r="BH251" t="s">
        <v>50</v>
      </c>
      <c r="BI251" t="s">
        <v>50</v>
      </c>
      <c r="BJ251" t="s">
        <v>50</v>
      </c>
      <c r="BK251" t="s">
        <v>50</v>
      </c>
      <c r="BL251" t="s">
        <v>50</v>
      </c>
      <c r="BM251" t="s">
        <v>50</v>
      </c>
      <c r="BN251" t="s">
        <v>50</v>
      </c>
      <c r="BP251" t="s">
        <v>50</v>
      </c>
      <c r="BQ251" t="s">
        <v>50</v>
      </c>
      <c r="BR251">
        <v>3.1831999999999994</v>
      </c>
      <c r="BS251">
        <v>0.18892015687114835</v>
      </c>
      <c r="BT251" t="s">
        <v>50</v>
      </c>
      <c r="BU251" t="s">
        <v>50</v>
      </c>
      <c r="BV251">
        <v>2.6653723865875989</v>
      </c>
      <c r="BW251">
        <v>0.15846750917015293</v>
      </c>
      <c r="BX251" t="s">
        <v>50</v>
      </c>
      <c r="BY251" t="s">
        <v>50</v>
      </c>
      <c r="BZ251" t="s">
        <v>50</v>
      </c>
      <c r="CA251" t="s">
        <v>50</v>
      </c>
      <c r="CB251" t="s">
        <v>50</v>
      </c>
      <c r="CC251" t="s">
        <v>50</v>
      </c>
      <c r="CD251" t="s">
        <v>50</v>
      </c>
      <c r="CE251" t="s">
        <v>50</v>
      </c>
      <c r="CF251" t="s">
        <v>50</v>
      </c>
      <c r="CG251" t="s">
        <v>50</v>
      </c>
      <c r="CH251" t="s">
        <v>50</v>
      </c>
      <c r="CI251" t="s">
        <v>50</v>
      </c>
      <c r="CJ251" t="s">
        <v>50</v>
      </c>
      <c r="CK251" t="s">
        <v>50</v>
      </c>
      <c r="CL251" t="s">
        <v>50</v>
      </c>
      <c r="CM251" t="s">
        <v>50</v>
      </c>
      <c r="CN251" t="s">
        <v>50</v>
      </c>
      <c r="CO251" t="s">
        <v>50</v>
      </c>
      <c r="CP251" t="s">
        <v>50</v>
      </c>
      <c r="CQ251" t="s">
        <v>50</v>
      </c>
      <c r="CR251" t="s">
        <v>50</v>
      </c>
      <c r="CS251" t="s">
        <v>50</v>
      </c>
      <c r="CT251" t="s">
        <v>50</v>
      </c>
      <c r="CU251" t="s">
        <v>50</v>
      </c>
      <c r="CW251" t="s">
        <v>50</v>
      </c>
      <c r="CX251" t="s">
        <v>50</v>
      </c>
      <c r="CY251">
        <v>2.6230000000000002</v>
      </c>
      <c r="CZ251">
        <v>0.15266082256326924</v>
      </c>
      <c r="DA251" t="s">
        <v>50</v>
      </c>
      <c r="DB251" t="s">
        <v>50</v>
      </c>
      <c r="DC251">
        <v>2.2212932894039494</v>
      </c>
      <c r="DD251">
        <v>0.12463482778004191</v>
      </c>
      <c r="DE251" t="s">
        <v>50</v>
      </c>
      <c r="DF251" t="s">
        <v>50</v>
      </c>
      <c r="DG251" t="s">
        <v>50</v>
      </c>
      <c r="DH251" t="s">
        <v>50</v>
      </c>
      <c r="DI251" t="s">
        <v>50</v>
      </c>
      <c r="DJ251" t="s">
        <v>50</v>
      </c>
      <c r="DK251" t="s">
        <v>50</v>
      </c>
      <c r="DL251" t="s">
        <v>50</v>
      </c>
      <c r="DM251" t="s">
        <v>50</v>
      </c>
      <c r="DN251" t="s">
        <v>50</v>
      </c>
      <c r="DO251" t="s">
        <v>50</v>
      </c>
      <c r="DP251" t="s">
        <v>50</v>
      </c>
      <c r="DQ251" t="s">
        <v>50</v>
      </c>
      <c r="DR251" t="s">
        <v>50</v>
      </c>
      <c r="DS251" t="s">
        <v>50</v>
      </c>
      <c r="DT251" t="s">
        <v>50</v>
      </c>
      <c r="DU251" t="s">
        <v>50</v>
      </c>
      <c r="DV251" t="s">
        <v>50</v>
      </c>
      <c r="DW251" t="s">
        <v>50</v>
      </c>
      <c r="DX251" t="s">
        <v>50</v>
      </c>
      <c r="DY251" t="s">
        <v>50</v>
      </c>
      <c r="DZ251" t="s">
        <v>50</v>
      </c>
      <c r="EA251" t="s">
        <v>50</v>
      </c>
      <c r="EB251" t="s">
        <v>50</v>
      </c>
      <c r="ED251">
        <v>67</v>
      </c>
      <c r="EE251">
        <v>66</v>
      </c>
      <c r="EF251" t="s">
        <v>50</v>
      </c>
      <c r="EG251" t="s">
        <v>50</v>
      </c>
      <c r="EH251" t="s">
        <v>50</v>
      </c>
      <c r="EI251" t="s">
        <v>50</v>
      </c>
      <c r="EJ251" t="s">
        <v>50</v>
      </c>
      <c r="EK251" t="s">
        <v>50</v>
      </c>
      <c r="EL251" t="s">
        <v>50</v>
      </c>
      <c r="EM251" t="s">
        <v>50</v>
      </c>
      <c r="EN251">
        <v>3.2489999999999997</v>
      </c>
      <c r="EO251">
        <v>2.5795999999999997</v>
      </c>
      <c r="EP251">
        <v>3.1831999999999994</v>
      </c>
      <c r="EQ251">
        <v>2.6230000000000002</v>
      </c>
      <c r="ER251">
        <v>0.19234989071236328</v>
      </c>
      <c r="ES251">
        <v>0.15157260049105056</v>
      </c>
      <c r="ET251">
        <v>0.18892015687114835</v>
      </c>
      <c r="EU251">
        <v>0.15266082256326924</v>
      </c>
    </row>
    <row r="252" spans="2:151" x14ac:dyDescent="0.2">
      <c r="B252" t="s">
        <v>50</v>
      </c>
      <c r="C252" t="s">
        <v>50</v>
      </c>
      <c r="D252">
        <v>3.2489999999999997</v>
      </c>
      <c r="E252">
        <v>0.19234989071236328</v>
      </c>
      <c r="F252" t="s">
        <v>50</v>
      </c>
      <c r="G252" t="s">
        <v>50</v>
      </c>
      <c r="H252">
        <v>2.8704036905875756</v>
      </c>
      <c r="I252">
        <v>0.16207096187173814</v>
      </c>
      <c r="J252" t="s">
        <v>50</v>
      </c>
      <c r="K252" t="s">
        <v>50</v>
      </c>
      <c r="L252" t="s">
        <v>50</v>
      </c>
      <c r="M252" t="s">
        <v>50</v>
      </c>
      <c r="N252" t="s">
        <v>50</v>
      </c>
      <c r="O252" t="s">
        <v>50</v>
      </c>
      <c r="P252" t="s">
        <v>50</v>
      </c>
      <c r="Q252" t="s">
        <v>50</v>
      </c>
      <c r="R252" t="s">
        <v>50</v>
      </c>
      <c r="S252" t="s">
        <v>50</v>
      </c>
      <c r="T252" t="s">
        <v>50</v>
      </c>
      <c r="U252" t="s">
        <v>50</v>
      </c>
      <c r="V252" t="s">
        <v>50</v>
      </c>
      <c r="W252" t="s">
        <v>50</v>
      </c>
      <c r="X252" t="s">
        <v>50</v>
      </c>
      <c r="Y252" t="s">
        <v>50</v>
      </c>
      <c r="Z252" t="s">
        <v>50</v>
      </c>
      <c r="AA252" t="s">
        <v>50</v>
      </c>
      <c r="AB252" t="s">
        <v>50</v>
      </c>
      <c r="AC252" t="s">
        <v>50</v>
      </c>
      <c r="AD252" t="s">
        <v>50</v>
      </c>
      <c r="AE252" t="s">
        <v>50</v>
      </c>
      <c r="AF252" t="s">
        <v>50</v>
      </c>
      <c r="AG252" t="s">
        <v>50</v>
      </c>
      <c r="AI252" t="s">
        <v>50</v>
      </c>
      <c r="AJ252" t="s">
        <v>50</v>
      </c>
      <c r="AK252">
        <v>2.5795999999999997</v>
      </c>
      <c r="AL252">
        <v>0.15157260049105056</v>
      </c>
      <c r="AM252" t="s">
        <v>50</v>
      </c>
      <c r="AN252" t="s">
        <v>50</v>
      </c>
      <c r="AO252">
        <v>2.3273090004710304</v>
      </c>
      <c r="AP252">
        <v>0.12150939933161609</v>
      </c>
      <c r="AQ252" t="s">
        <v>50</v>
      </c>
      <c r="AR252" t="s">
        <v>50</v>
      </c>
      <c r="AS252" t="s">
        <v>50</v>
      </c>
      <c r="AT252" t="s">
        <v>50</v>
      </c>
      <c r="AU252" t="s">
        <v>50</v>
      </c>
      <c r="AV252" t="s">
        <v>50</v>
      </c>
      <c r="AW252" t="s">
        <v>50</v>
      </c>
      <c r="AX252" t="s">
        <v>50</v>
      </c>
      <c r="AY252" t="s">
        <v>50</v>
      </c>
      <c r="AZ252" t="s">
        <v>50</v>
      </c>
      <c r="BA252" t="s">
        <v>50</v>
      </c>
      <c r="BB252" t="s">
        <v>50</v>
      </c>
      <c r="BC252" t="s">
        <v>50</v>
      </c>
      <c r="BD252" t="s">
        <v>50</v>
      </c>
      <c r="BE252" t="s">
        <v>50</v>
      </c>
      <c r="BF252" t="s">
        <v>50</v>
      </c>
      <c r="BG252" t="s">
        <v>50</v>
      </c>
      <c r="BH252" t="s">
        <v>50</v>
      </c>
      <c r="BI252" t="s">
        <v>50</v>
      </c>
      <c r="BJ252" t="s">
        <v>50</v>
      </c>
      <c r="BK252" t="s">
        <v>50</v>
      </c>
      <c r="BL252" t="s">
        <v>50</v>
      </c>
      <c r="BM252" t="s">
        <v>50</v>
      </c>
      <c r="BN252" t="s">
        <v>50</v>
      </c>
      <c r="BP252" t="s">
        <v>50</v>
      </c>
      <c r="BQ252" t="s">
        <v>50</v>
      </c>
      <c r="BR252">
        <v>3.1831999999999994</v>
      </c>
      <c r="BS252">
        <v>0.18892015687114835</v>
      </c>
      <c r="BT252" t="s">
        <v>50</v>
      </c>
      <c r="BU252" t="s">
        <v>50</v>
      </c>
      <c r="BV252">
        <v>2.6653723865875989</v>
      </c>
      <c r="BW252">
        <v>0.15846750917015293</v>
      </c>
      <c r="BX252" t="s">
        <v>50</v>
      </c>
      <c r="BY252" t="s">
        <v>50</v>
      </c>
      <c r="BZ252" t="s">
        <v>50</v>
      </c>
      <c r="CA252" t="s">
        <v>50</v>
      </c>
      <c r="CB252" t="s">
        <v>50</v>
      </c>
      <c r="CC252" t="s">
        <v>50</v>
      </c>
      <c r="CD252" t="s">
        <v>50</v>
      </c>
      <c r="CE252" t="s">
        <v>50</v>
      </c>
      <c r="CF252" t="s">
        <v>50</v>
      </c>
      <c r="CG252" t="s">
        <v>50</v>
      </c>
      <c r="CH252" t="s">
        <v>50</v>
      </c>
      <c r="CI252" t="s">
        <v>50</v>
      </c>
      <c r="CJ252" t="s">
        <v>50</v>
      </c>
      <c r="CK252" t="s">
        <v>50</v>
      </c>
      <c r="CL252" t="s">
        <v>50</v>
      </c>
      <c r="CM252" t="s">
        <v>50</v>
      </c>
      <c r="CN252" t="s">
        <v>50</v>
      </c>
      <c r="CO252" t="s">
        <v>50</v>
      </c>
      <c r="CP252" t="s">
        <v>50</v>
      </c>
      <c r="CQ252" t="s">
        <v>50</v>
      </c>
      <c r="CR252" t="s">
        <v>50</v>
      </c>
      <c r="CS252" t="s">
        <v>50</v>
      </c>
      <c r="CT252" t="s">
        <v>50</v>
      </c>
      <c r="CU252" t="s">
        <v>50</v>
      </c>
      <c r="CW252" t="s">
        <v>50</v>
      </c>
      <c r="CX252" t="s">
        <v>50</v>
      </c>
      <c r="CY252">
        <v>2.6230000000000002</v>
      </c>
      <c r="CZ252">
        <v>0.15266082256326924</v>
      </c>
      <c r="DA252" t="s">
        <v>50</v>
      </c>
      <c r="DB252" t="s">
        <v>50</v>
      </c>
      <c r="DC252">
        <v>2.2212932894039494</v>
      </c>
      <c r="DD252">
        <v>0.12463482778004191</v>
      </c>
      <c r="DE252" t="s">
        <v>50</v>
      </c>
      <c r="DF252" t="s">
        <v>50</v>
      </c>
      <c r="DG252" t="s">
        <v>50</v>
      </c>
      <c r="DH252" t="s">
        <v>50</v>
      </c>
      <c r="DI252" t="s">
        <v>50</v>
      </c>
      <c r="DJ252" t="s">
        <v>50</v>
      </c>
      <c r="DK252" t="s">
        <v>50</v>
      </c>
      <c r="DL252" t="s">
        <v>50</v>
      </c>
      <c r="DM252" t="s">
        <v>50</v>
      </c>
      <c r="DN252" t="s">
        <v>50</v>
      </c>
      <c r="DO252" t="s">
        <v>50</v>
      </c>
      <c r="DP252" t="s">
        <v>50</v>
      </c>
      <c r="DQ252" t="s">
        <v>50</v>
      </c>
      <c r="DR252" t="s">
        <v>50</v>
      </c>
      <c r="DS252" t="s">
        <v>50</v>
      </c>
      <c r="DT252" t="s">
        <v>50</v>
      </c>
      <c r="DU252" t="s">
        <v>50</v>
      </c>
      <c r="DV252" t="s">
        <v>50</v>
      </c>
      <c r="DW252" t="s">
        <v>50</v>
      </c>
      <c r="DX252" t="s">
        <v>50</v>
      </c>
      <c r="DY252" t="s">
        <v>50</v>
      </c>
      <c r="DZ252" t="s">
        <v>50</v>
      </c>
      <c r="EA252" t="s">
        <v>50</v>
      </c>
      <c r="EB252" t="s">
        <v>50</v>
      </c>
      <c r="ED252">
        <v>68</v>
      </c>
      <c r="EE252">
        <v>67</v>
      </c>
      <c r="EF252" t="s">
        <v>50</v>
      </c>
      <c r="EG252" t="s">
        <v>50</v>
      </c>
      <c r="EH252" t="s">
        <v>50</v>
      </c>
      <c r="EI252" t="s">
        <v>50</v>
      </c>
      <c r="EJ252" t="s">
        <v>50</v>
      </c>
      <c r="EK252" t="s">
        <v>50</v>
      </c>
      <c r="EL252" t="s">
        <v>50</v>
      </c>
      <c r="EM252" t="s">
        <v>50</v>
      </c>
      <c r="EN252">
        <v>3.2489999999999997</v>
      </c>
      <c r="EO252">
        <v>2.5795999999999997</v>
      </c>
      <c r="EP252">
        <v>3.1831999999999994</v>
      </c>
      <c r="EQ252">
        <v>2.6230000000000002</v>
      </c>
      <c r="ER252">
        <v>0.19234989071236328</v>
      </c>
      <c r="ES252">
        <v>0.15157260049105056</v>
      </c>
      <c r="ET252">
        <v>0.18892015687114835</v>
      </c>
      <c r="EU252">
        <v>0.15266082256326924</v>
      </c>
    </row>
    <row r="253" spans="2:151" x14ac:dyDescent="0.2">
      <c r="B253" t="s">
        <v>50</v>
      </c>
      <c r="C253" t="s">
        <v>50</v>
      </c>
      <c r="D253">
        <v>3.2489999999999997</v>
      </c>
      <c r="E253">
        <v>0.19234989071236328</v>
      </c>
      <c r="F253" t="s">
        <v>50</v>
      </c>
      <c r="G253" t="s">
        <v>50</v>
      </c>
      <c r="H253">
        <v>2.8704036905875756</v>
      </c>
      <c r="I253">
        <v>0.16207096187173814</v>
      </c>
      <c r="J253" t="s">
        <v>50</v>
      </c>
      <c r="K253" t="s">
        <v>50</v>
      </c>
      <c r="L253" t="s">
        <v>50</v>
      </c>
      <c r="M253" t="s">
        <v>50</v>
      </c>
      <c r="N253" t="s">
        <v>50</v>
      </c>
      <c r="O253" t="s">
        <v>50</v>
      </c>
      <c r="P253" t="s">
        <v>50</v>
      </c>
      <c r="Q253" t="s">
        <v>50</v>
      </c>
      <c r="R253" t="s">
        <v>50</v>
      </c>
      <c r="S253" t="s">
        <v>50</v>
      </c>
      <c r="T253" t="s">
        <v>50</v>
      </c>
      <c r="U253" t="s">
        <v>50</v>
      </c>
      <c r="V253" t="s">
        <v>50</v>
      </c>
      <c r="W253" t="s">
        <v>50</v>
      </c>
      <c r="X253" t="s">
        <v>50</v>
      </c>
      <c r="Y253" t="s">
        <v>50</v>
      </c>
      <c r="Z253" t="s">
        <v>50</v>
      </c>
      <c r="AA253" t="s">
        <v>50</v>
      </c>
      <c r="AB253" t="s">
        <v>50</v>
      </c>
      <c r="AC253" t="s">
        <v>50</v>
      </c>
      <c r="AD253" t="s">
        <v>50</v>
      </c>
      <c r="AE253" t="s">
        <v>50</v>
      </c>
      <c r="AF253" t="s">
        <v>50</v>
      </c>
      <c r="AG253" t="s">
        <v>50</v>
      </c>
      <c r="AI253" t="s">
        <v>50</v>
      </c>
      <c r="AJ253" t="s">
        <v>50</v>
      </c>
      <c r="AK253">
        <v>2.5795999999999997</v>
      </c>
      <c r="AL253">
        <v>0.15157260049105056</v>
      </c>
      <c r="AM253" t="s">
        <v>50</v>
      </c>
      <c r="AN253" t="s">
        <v>50</v>
      </c>
      <c r="AO253">
        <v>2.3273090004710304</v>
      </c>
      <c r="AP253">
        <v>0.12150939933161609</v>
      </c>
      <c r="AQ253" t="s">
        <v>50</v>
      </c>
      <c r="AR253" t="s">
        <v>50</v>
      </c>
      <c r="AS253" t="s">
        <v>50</v>
      </c>
      <c r="AT253" t="s">
        <v>50</v>
      </c>
      <c r="AU253" t="s">
        <v>50</v>
      </c>
      <c r="AV253" t="s">
        <v>50</v>
      </c>
      <c r="AW253" t="s">
        <v>50</v>
      </c>
      <c r="AX253" t="s">
        <v>50</v>
      </c>
      <c r="AY253" t="s">
        <v>50</v>
      </c>
      <c r="AZ253" t="s">
        <v>50</v>
      </c>
      <c r="BA253" t="s">
        <v>50</v>
      </c>
      <c r="BB253" t="s">
        <v>50</v>
      </c>
      <c r="BC253" t="s">
        <v>50</v>
      </c>
      <c r="BD253" t="s">
        <v>50</v>
      </c>
      <c r="BE253" t="s">
        <v>50</v>
      </c>
      <c r="BF253" t="s">
        <v>50</v>
      </c>
      <c r="BG253" t="s">
        <v>50</v>
      </c>
      <c r="BH253" t="s">
        <v>50</v>
      </c>
      <c r="BI253" t="s">
        <v>50</v>
      </c>
      <c r="BJ253" t="s">
        <v>50</v>
      </c>
      <c r="BK253" t="s">
        <v>50</v>
      </c>
      <c r="BL253" t="s">
        <v>50</v>
      </c>
      <c r="BM253" t="s">
        <v>50</v>
      </c>
      <c r="BN253" t="s">
        <v>50</v>
      </c>
      <c r="BP253" t="s">
        <v>50</v>
      </c>
      <c r="BQ253" t="s">
        <v>50</v>
      </c>
      <c r="BR253">
        <v>3.1831999999999994</v>
      </c>
      <c r="BS253">
        <v>0.18892015687114835</v>
      </c>
      <c r="BT253" t="s">
        <v>50</v>
      </c>
      <c r="BU253" t="s">
        <v>50</v>
      </c>
      <c r="BV253">
        <v>2.6653723865875989</v>
      </c>
      <c r="BW253">
        <v>0.15846750917015293</v>
      </c>
      <c r="BX253" t="s">
        <v>50</v>
      </c>
      <c r="BY253" t="s">
        <v>50</v>
      </c>
      <c r="BZ253" t="s">
        <v>50</v>
      </c>
      <c r="CA253" t="s">
        <v>50</v>
      </c>
      <c r="CB253" t="s">
        <v>50</v>
      </c>
      <c r="CC253" t="s">
        <v>50</v>
      </c>
      <c r="CD253" t="s">
        <v>50</v>
      </c>
      <c r="CE253" t="s">
        <v>50</v>
      </c>
      <c r="CF253" t="s">
        <v>50</v>
      </c>
      <c r="CG253" t="s">
        <v>50</v>
      </c>
      <c r="CH253" t="s">
        <v>50</v>
      </c>
      <c r="CI253" t="s">
        <v>50</v>
      </c>
      <c r="CJ253" t="s">
        <v>50</v>
      </c>
      <c r="CK253" t="s">
        <v>50</v>
      </c>
      <c r="CL253" t="s">
        <v>50</v>
      </c>
      <c r="CM253" t="s">
        <v>50</v>
      </c>
      <c r="CN253" t="s">
        <v>50</v>
      </c>
      <c r="CO253" t="s">
        <v>50</v>
      </c>
      <c r="CP253" t="s">
        <v>50</v>
      </c>
      <c r="CQ253" t="s">
        <v>50</v>
      </c>
      <c r="CR253" t="s">
        <v>50</v>
      </c>
      <c r="CS253" t="s">
        <v>50</v>
      </c>
      <c r="CT253" t="s">
        <v>50</v>
      </c>
      <c r="CU253" t="s">
        <v>50</v>
      </c>
      <c r="CW253" t="s">
        <v>50</v>
      </c>
      <c r="CX253" t="s">
        <v>50</v>
      </c>
      <c r="CY253">
        <v>2.6230000000000002</v>
      </c>
      <c r="CZ253">
        <v>0.15266082256326924</v>
      </c>
      <c r="DA253" t="s">
        <v>50</v>
      </c>
      <c r="DB253" t="s">
        <v>50</v>
      </c>
      <c r="DC253">
        <v>2.2212932894039494</v>
      </c>
      <c r="DD253">
        <v>0.12463482778004191</v>
      </c>
      <c r="DE253" t="s">
        <v>50</v>
      </c>
      <c r="DF253" t="s">
        <v>50</v>
      </c>
      <c r="DG253" t="s">
        <v>50</v>
      </c>
      <c r="DH253" t="s">
        <v>50</v>
      </c>
      <c r="DI253" t="s">
        <v>50</v>
      </c>
      <c r="DJ253" t="s">
        <v>50</v>
      </c>
      <c r="DK253" t="s">
        <v>50</v>
      </c>
      <c r="DL253" t="s">
        <v>50</v>
      </c>
      <c r="DM253" t="s">
        <v>50</v>
      </c>
      <c r="DN253" t="s">
        <v>50</v>
      </c>
      <c r="DO253" t="s">
        <v>50</v>
      </c>
      <c r="DP253" t="s">
        <v>50</v>
      </c>
      <c r="DQ253" t="s">
        <v>50</v>
      </c>
      <c r="DR253" t="s">
        <v>50</v>
      </c>
      <c r="DS253" t="s">
        <v>50</v>
      </c>
      <c r="DT253" t="s">
        <v>50</v>
      </c>
      <c r="DU253" t="s">
        <v>50</v>
      </c>
      <c r="DV253" t="s">
        <v>50</v>
      </c>
      <c r="DW253" t="s">
        <v>50</v>
      </c>
      <c r="DX253" t="s">
        <v>50</v>
      </c>
      <c r="DY253" t="s">
        <v>50</v>
      </c>
      <c r="DZ253" t="s">
        <v>50</v>
      </c>
      <c r="EA253" t="s">
        <v>50</v>
      </c>
      <c r="EB253" t="s">
        <v>50</v>
      </c>
      <c r="ED253">
        <v>69</v>
      </c>
      <c r="EE253">
        <v>68</v>
      </c>
      <c r="EF253" t="s">
        <v>50</v>
      </c>
      <c r="EG253" t="s">
        <v>50</v>
      </c>
      <c r="EH253" t="s">
        <v>50</v>
      </c>
      <c r="EI253" t="s">
        <v>50</v>
      </c>
      <c r="EJ253" t="s">
        <v>50</v>
      </c>
      <c r="EK253" t="s">
        <v>50</v>
      </c>
      <c r="EL253" t="s">
        <v>50</v>
      </c>
      <c r="EM253" t="s">
        <v>50</v>
      </c>
      <c r="EN253">
        <v>3.2489999999999997</v>
      </c>
      <c r="EO253">
        <v>2.5795999999999997</v>
      </c>
      <c r="EP253">
        <v>3.1831999999999994</v>
      </c>
      <c r="EQ253">
        <v>2.6230000000000002</v>
      </c>
      <c r="ER253">
        <v>0.19234989071236328</v>
      </c>
      <c r="ES253">
        <v>0.15157260049105056</v>
      </c>
      <c r="ET253">
        <v>0.18892015687114835</v>
      </c>
      <c r="EU253">
        <v>0.15266082256326924</v>
      </c>
    </row>
    <row r="254" spans="2:151" x14ac:dyDescent="0.2">
      <c r="B254" t="s">
        <v>50</v>
      </c>
      <c r="C254" t="s">
        <v>50</v>
      </c>
      <c r="D254">
        <v>3.2489999999999997</v>
      </c>
      <c r="E254">
        <v>0.19234989071236328</v>
      </c>
      <c r="F254" t="s">
        <v>50</v>
      </c>
      <c r="G254" t="s">
        <v>50</v>
      </c>
      <c r="H254">
        <v>2.8704036905875756</v>
      </c>
      <c r="I254">
        <v>0.16207096187173814</v>
      </c>
      <c r="J254" t="s">
        <v>50</v>
      </c>
      <c r="K254" t="s">
        <v>50</v>
      </c>
      <c r="L254" t="s">
        <v>50</v>
      </c>
      <c r="M254" t="s">
        <v>50</v>
      </c>
      <c r="N254" t="s">
        <v>50</v>
      </c>
      <c r="O254" t="s">
        <v>50</v>
      </c>
      <c r="P254" t="s">
        <v>50</v>
      </c>
      <c r="Q254" t="s">
        <v>50</v>
      </c>
      <c r="R254" t="s">
        <v>50</v>
      </c>
      <c r="S254" t="s">
        <v>50</v>
      </c>
      <c r="T254" t="s">
        <v>50</v>
      </c>
      <c r="U254" t="s">
        <v>50</v>
      </c>
      <c r="V254" t="s">
        <v>50</v>
      </c>
      <c r="W254" t="s">
        <v>50</v>
      </c>
      <c r="X254" t="s">
        <v>50</v>
      </c>
      <c r="Y254" t="s">
        <v>50</v>
      </c>
      <c r="Z254" t="s">
        <v>50</v>
      </c>
      <c r="AA254" t="s">
        <v>50</v>
      </c>
      <c r="AB254" t="s">
        <v>50</v>
      </c>
      <c r="AC254" t="s">
        <v>50</v>
      </c>
      <c r="AD254" t="s">
        <v>50</v>
      </c>
      <c r="AE254" t="s">
        <v>50</v>
      </c>
      <c r="AF254" t="s">
        <v>50</v>
      </c>
      <c r="AG254" t="s">
        <v>50</v>
      </c>
      <c r="AI254" t="s">
        <v>50</v>
      </c>
      <c r="AJ254" t="s">
        <v>50</v>
      </c>
      <c r="AK254">
        <v>2.5795999999999997</v>
      </c>
      <c r="AL254">
        <v>0.15157260049105056</v>
      </c>
      <c r="AM254" t="s">
        <v>50</v>
      </c>
      <c r="AN254" t="s">
        <v>50</v>
      </c>
      <c r="AO254">
        <v>2.3273090004710304</v>
      </c>
      <c r="AP254">
        <v>0.12150939933161609</v>
      </c>
      <c r="AQ254" t="s">
        <v>50</v>
      </c>
      <c r="AR254" t="s">
        <v>50</v>
      </c>
      <c r="AS254" t="s">
        <v>50</v>
      </c>
      <c r="AT254" t="s">
        <v>50</v>
      </c>
      <c r="AU254" t="s">
        <v>50</v>
      </c>
      <c r="AV254" t="s">
        <v>50</v>
      </c>
      <c r="AW254" t="s">
        <v>50</v>
      </c>
      <c r="AX254" t="s">
        <v>50</v>
      </c>
      <c r="AY254" t="s">
        <v>50</v>
      </c>
      <c r="AZ254" t="s">
        <v>50</v>
      </c>
      <c r="BA254" t="s">
        <v>50</v>
      </c>
      <c r="BB254" t="s">
        <v>50</v>
      </c>
      <c r="BC254" t="s">
        <v>50</v>
      </c>
      <c r="BD254" t="s">
        <v>50</v>
      </c>
      <c r="BE254" t="s">
        <v>50</v>
      </c>
      <c r="BF254" t="s">
        <v>50</v>
      </c>
      <c r="BG254" t="s">
        <v>50</v>
      </c>
      <c r="BH254" t="s">
        <v>50</v>
      </c>
      <c r="BI254" t="s">
        <v>50</v>
      </c>
      <c r="BJ254" t="s">
        <v>50</v>
      </c>
      <c r="BK254" t="s">
        <v>50</v>
      </c>
      <c r="BL254" t="s">
        <v>50</v>
      </c>
      <c r="BM254" t="s">
        <v>50</v>
      </c>
      <c r="BN254" t="s">
        <v>50</v>
      </c>
      <c r="BP254" t="s">
        <v>50</v>
      </c>
      <c r="BQ254" t="s">
        <v>50</v>
      </c>
      <c r="BR254">
        <v>3.1831999999999994</v>
      </c>
      <c r="BS254">
        <v>0.18892015687114835</v>
      </c>
      <c r="BT254" t="s">
        <v>50</v>
      </c>
      <c r="BU254" t="s">
        <v>50</v>
      </c>
      <c r="BV254">
        <v>2.6653723865875989</v>
      </c>
      <c r="BW254">
        <v>0.15846750917015293</v>
      </c>
      <c r="BX254" t="s">
        <v>50</v>
      </c>
      <c r="BY254" t="s">
        <v>50</v>
      </c>
      <c r="BZ254" t="s">
        <v>50</v>
      </c>
      <c r="CA254" t="s">
        <v>50</v>
      </c>
      <c r="CB254" t="s">
        <v>50</v>
      </c>
      <c r="CC254" t="s">
        <v>50</v>
      </c>
      <c r="CD254" t="s">
        <v>50</v>
      </c>
      <c r="CE254" t="s">
        <v>50</v>
      </c>
      <c r="CF254" t="s">
        <v>50</v>
      </c>
      <c r="CG254" t="s">
        <v>50</v>
      </c>
      <c r="CH254" t="s">
        <v>50</v>
      </c>
      <c r="CI254" t="s">
        <v>50</v>
      </c>
      <c r="CJ254" t="s">
        <v>50</v>
      </c>
      <c r="CK254" t="s">
        <v>50</v>
      </c>
      <c r="CL254" t="s">
        <v>50</v>
      </c>
      <c r="CM254" t="s">
        <v>50</v>
      </c>
      <c r="CN254" t="s">
        <v>50</v>
      </c>
      <c r="CO254" t="s">
        <v>50</v>
      </c>
      <c r="CP254" t="s">
        <v>50</v>
      </c>
      <c r="CQ254" t="s">
        <v>50</v>
      </c>
      <c r="CR254" t="s">
        <v>50</v>
      </c>
      <c r="CS254" t="s">
        <v>50</v>
      </c>
      <c r="CT254" t="s">
        <v>50</v>
      </c>
      <c r="CU254" t="s">
        <v>50</v>
      </c>
      <c r="CW254" t="s">
        <v>50</v>
      </c>
      <c r="CX254" t="s">
        <v>50</v>
      </c>
      <c r="CY254">
        <v>2.6230000000000002</v>
      </c>
      <c r="CZ254">
        <v>0.15266082256326924</v>
      </c>
      <c r="DA254" t="s">
        <v>50</v>
      </c>
      <c r="DB254" t="s">
        <v>50</v>
      </c>
      <c r="DC254">
        <v>2.2212932894039494</v>
      </c>
      <c r="DD254">
        <v>0.12463482778004191</v>
      </c>
      <c r="DE254" t="s">
        <v>50</v>
      </c>
      <c r="DF254" t="s">
        <v>50</v>
      </c>
      <c r="DG254" t="s">
        <v>50</v>
      </c>
      <c r="DH254" t="s">
        <v>50</v>
      </c>
      <c r="DI254" t="s">
        <v>50</v>
      </c>
      <c r="DJ254" t="s">
        <v>50</v>
      </c>
      <c r="DK254" t="s">
        <v>50</v>
      </c>
      <c r="DL254" t="s">
        <v>50</v>
      </c>
      <c r="DM254" t="s">
        <v>50</v>
      </c>
      <c r="DN254" t="s">
        <v>50</v>
      </c>
      <c r="DO254" t="s">
        <v>50</v>
      </c>
      <c r="DP254" t="s">
        <v>50</v>
      </c>
      <c r="DQ254" t="s">
        <v>50</v>
      </c>
      <c r="DR254" t="s">
        <v>50</v>
      </c>
      <c r="DS254" t="s">
        <v>50</v>
      </c>
      <c r="DT254" t="s">
        <v>50</v>
      </c>
      <c r="DU254" t="s">
        <v>50</v>
      </c>
      <c r="DV254" t="s">
        <v>50</v>
      </c>
      <c r="DW254" t="s">
        <v>50</v>
      </c>
      <c r="DX254" t="s">
        <v>50</v>
      </c>
      <c r="DY254" t="s">
        <v>50</v>
      </c>
      <c r="DZ254" t="s">
        <v>50</v>
      </c>
      <c r="EA254" t="s">
        <v>50</v>
      </c>
      <c r="EB254" t="s">
        <v>50</v>
      </c>
      <c r="ED254">
        <v>70</v>
      </c>
      <c r="EE254">
        <v>69</v>
      </c>
      <c r="EF254" t="s">
        <v>50</v>
      </c>
      <c r="EG254" t="s">
        <v>50</v>
      </c>
      <c r="EH254" t="s">
        <v>50</v>
      </c>
      <c r="EI254" t="s">
        <v>50</v>
      </c>
      <c r="EJ254" t="s">
        <v>50</v>
      </c>
      <c r="EK254" t="s">
        <v>50</v>
      </c>
      <c r="EL254" t="s">
        <v>50</v>
      </c>
      <c r="EM254" t="s">
        <v>50</v>
      </c>
      <c r="EN254">
        <v>3.2489999999999997</v>
      </c>
      <c r="EO254">
        <v>2.5795999999999997</v>
      </c>
      <c r="EP254">
        <v>3.1831999999999994</v>
      </c>
      <c r="EQ254">
        <v>2.6230000000000002</v>
      </c>
      <c r="ER254">
        <v>0.19234989071236328</v>
      </c>
      <c r="ES254">
        <v>0.15157260049105056</v>
      </c>
      <c r="ET254">
        <v>0.18892015687114835</v>
      </c>
      <c r="EU254">
        <v>0.15266082256326924</v>
      </c>
    </row>
    <row r="255" spans="2:151" x14ac:dyDescent="0.2">
      <c r="B255" t="s">
        <v>50</v>
      </c>
      <c r="C255" t="s">
        <v>50</v>
      </c>
      <c r="D255">
        <v>3.2489999999999997</v>
      </c>
      <c r="E255">
        <v>0.19234989071236328</v>
      </c>
      <c r="F255" t="s">
        <v>50</v>
      </c>
      <c r="G255" t="s">
        <v>50</v>
      </c>
      <c r="H255">
        <v>2.8704036905875756</v>
      </c>
      <c r="I255">
        <v>0.16207096187173814</v>
      </c>
      <c r="J255" t="s">
        <v>50</v>
      </c>
      <c r="K255" t="s">
        <v>50</v>
      </c>
      <c r="L255" t="s">
        <v>50</v>
      </c>
      <c r="M255" t="s">
        <v>50</v>
      </c>
      <c r="N255" t="s">
        <v>50</v>
      </c>
      <c r="O255" t="s">
        <v>50</v>
      </c>
      <c r="P255" t="s">
        <v>50</v>
      </c>
      <c r="Q255" t="s">
        <v>50</v>
      </c>
      <c r="R255" t="s">
        <v>50</v>
      </c>
      <c r="S255" t="s">
        <v>50</v>
      </c>
      <c r="T255" t="s">
        <v>50</v>
      </c>
      <c r="U255" t="s">
        <v>50</v>
      </c>
      <c r="V255" t="s">
        <v>50</v>
      </c>
      <c r="W255" t="s">
        <v>50</v>
      </c>
      <c r="X255" t="s">
        <v>50</v>
      </c>
      <c r="Y255" t="s">
        <v>50</v>
      </c>
      <c r="Z255" t="s">
        <v>50</v>
      </c>
      <c r="AA255" t="s">
        <v>50</v>
      </c>
      <c r="AB255" t="s">
        <v>50</v>
      </c>
      <c r="AC255" t="s">
        <v>50</v>
      </c>
      <c r="AD255" t="s">
        <v>50</v>
      </c>
      <c r="AE255" t="s">
        <v>50</v>
      </c>
      <c r="AF255" t="s">
        <v>50</v>
      </c>
      <c r="AG255" t="s">
        <v>50</v>
      </c>
      <c r="AI255" t="s">
        <v>50</v>
      </c>
      <c r="AJ255" t="s">
        <v>50</v>
      </c>
      <c r="AK255">
        <v>2.5795999999999997</v>
      </c>
      <c r="AL255">
        <v>0.15157260049105056</v>
      </c>
      <c r="AM255" t="s">
        <v>50</v>
      </c>
      <c r="AN255" t="s">
        <v>50</v>
      </c>
      <c r="AO255">
        <v>2.3273090004710304</v>
      </c>
      <c r="AP255">
        <v>0.12150939933161609</v>
      </c>
      <c r="AQ255" t="s">
        <v>50</v>
      </c>
      <c r="AR255" t="s">
        <v>50</v>
      </c>
      <c r="AS255" t="s">
        <v>50</v>
      </c>
      <c r="AT255" t="s">
        <v>50</v>
      </c>
      <c r="AU255" t="s">
        <v>50</v>
      </c>
      <c r="AV255" t="s">
        <v>50</v>
      </c>
      <c r="AW255" t="s">
        <v>50</v>
      </c>
      <c r="AX255" t="s">
        <v>50</v>
      </c>
      <c r="AY255" t="s">
        <v>50</v>
      </c>
      <c r="AZ255" t="s">
        <v>50</v>
      </c>
      <c r="BA255" t="s">
        <v>50</v>
      </c>
      <c r="BB255" t="s">
        <v>50</v>
      </c>
      <c r="BC255" t="s">
        <v>50</v>
      </c>
      <c r="BD255" t="s">
        <v>50</v>
      </c>
      <c r="BE255" t="s">
        <v>50</v>
      </c>
      <c r="BF255" t="s">
        <v>50</v>
      </c>
      <c r="BG255" t="s">
        <v>50</v>
      </c>
      <c r="BH255" t="s">
        <v>50</v>
      </c>
      <c r="BI255" t="s">
        <v>50</v>
      </c>
      <c r="BJ255" t="s">
        <v>50</v>
      </c>
      <c r="BK255" t="s">
        <v>50</v>
      </c>
      <c r="BL255" t="s">
        <v>50</v>
      </c>
      <c r="BM255" t="s">
        <v>50</v>
      </c>
      <c r="BN255" t="s">
        <v>50</v>
      </c>
      <c r="BP255" t="s">
        <v>50</v>
      </c>
      <c r="BQ255" t="s">
        <v>50</v>
      </c>
      <c r="BR255">
        <v>3.1831999999999994</v>
      </c>
      <c r="BS255">
        <v>0.18892015687114835</v>
      </c>
      <c r="BT255" t="s">
        <v>50</v>
      </c>
      <c r="BU255" t="s">
        <v>50</v>
      </c>
      <c r="BV255">
        <v>2.6653723865875989</v>
      </c>
      <c r="BW255">
        <v>0.15846750917015293</v>
      </c>
      <c r="BX255" t="s">
        <v>50</v>
      </c>
      <c r="BY255" t="s">
        <v>50</v>
      </c>
      <c r="BZ255" t="s">
        <v>50</v>
      </c>
      <c r="CA255" t="s">
        <v>50</v>
      </c>
      <c r="CB255" t="s">
        <v>50</v>
      </c>
      <c r="CC255" t="s">
        <v>50</v>
      </c>
      <c r="CD255" t="s">
        <v>50</v>
      </c>
      <c r="CE255" t="s">
        <v>50</v>
      </c>
      <c r="CF255" t="s">
        <v>50</v>
      </c>
      <c r="CG255" t="s">
        <v>50</v>
      </c>
      <c r="CH255" t="s">
        <v>50</v>
      </c>
      <c r="CI255" t="s">
        <v>50</v>
      </c>
      <c r="CJ255" t="s">
        <v>50</v>
      </c>
      <c r="CK255" t="s">
        <v>50</v>
      </c>
      <c r="CL255" t="s">
        <v>50</v>
      </c>
      <c r="CM255" t="s">
        <v>50</v>
      </c>
      <c r="CN255" t="s">
        <v>50</v>
      </c>
      <c r="CO255" t="s">
        <v>50</v>
      </c>
      <c r="CP255" t="s">
        <v>50</v>
      </c>
      <c r="CQ255" t="s">
        <v>50</v>
      </c>
      <c r="CR255" t="s">
        <v>50</v>
      </c>
      <c r="CS255" t="s">
        <v>50</v>
      </c>
      <c r="CT255" t="s">
        <v>50</v>
      </c>
      <c r="CU255" t="s">
        <v>50</v>
      </c>
      <c r="CW255" t="s">
        <v>50</v>
      </c>
      <c r="CX255" t="s">
        <v>50</v>
      </c>
      <c r="CY255">
        <v>2.6230000000000002</v>
      </c>
      <c r="CZ255">
        <v>0.15266082256326924</v>
      </c>
      <c r="DA255" t="s">
        <v>50</v>
      </c>
      <c r="DB255" t="s">
        <v>50</v>
      </c>
      <c r="DC255">
        <v>2.2212932894039494</v>
      </c>
      <c r="DD255">
        <v>0.12463482778004191</v>
      </c>
      <c r="DE255" t="s">
        <v>50</v>
      </c>
      <c r="DF255" t="s">
        <v>50</v>
      </c>
      <c r="DG255" t="s">
        <v>50</v>
      </c>
      <c r="DH255" t="s">
        <v>50</v>
      </c>
      <c r="DI255" t="s">
        <v>50</v>
      </c>
      <c r="DJ255" t="s">
        <v>50</v>
      </c>
      <c r="DK255" t="s">
        <v>50</v>
      </c>
      <c r="DL255" t="s">
        <v>50</v>
      </c>
      <c r="DM255" t="s">
        <v>50</v>
      </c>
      <c r="DN255" t="s">
        <v>50</v>
      </c>
      <c r="DO255" t="s">
        <v>50</v>
      </c>
      <c r="DP255" t="s">
        <v>50</v>
      </c>
      <c r="DQ255" t="s">
        <v>50</v>
      </c>
      <c r="DR255" t="s">
        <v>50</v>
      </c>
      <c r="DS255" t="s">
        <v>50</v>
      </c>
      <c r="DT255" t="s">
        <v>50</v>
      </c>
      <c r="DU255" t="s">
        <v>50</v>
      </c>
      <c r="DV255" t="s">
        <v>50</v>
      </c>
      <c r="DW255" t="s">
        <v>50</v>
      </c>
      <c r="DX255" t="s">
        <v>50</v>
      </c>
      <c r="DY255" t="s">
        <v>50</v>
      </c>
      <c r="DZ255" t="s">
        <v>50</v>
      </c>
      <c r="EA255" t="s">
        <v>50</v>
      </c>
      <c r="EB255" t="s">
        <v>50</v>
      </c>
      <c r="ED255">
        <v>71</v>
      </c>
      <c r="EE255">
        <v>70</v>
      </c>
      <c r="EF255" t="s">
        <v>50</v>
      </c>
      <c r="EG255" t="s">
        <v>50</v>
      </c>
      <c r="EH255" t="s">
        <v>50</v>
      </c>
      <c r="EI255" t="s">
        <v>50</v>
      </c>
      <c r="EJ255" t="s">
        <v>50</v>
      </c>
      <c r="EK255" t="s">
        <v>50</v>
      </c>
      <c r="EL255" t="s">
        <v>50</v>
      </c>
      <c r="EM255" t="s">
        <v>50</v>
      </c>
      <c r="EN255">
        <v>3.2489999999999997</v>
      </c>
      <c r="EO255">
        <v>2.5795999999999997</v>
      </c>
      <c r="EP255">
        <v>3.1831999999999994</v>
      </c>
      <c r="EQ255">
        <v>2.6230000000000002</v>
      </c>
      <c r="ER255">
        <v>0.19234989071236328</v>
      </c>
      <c r="ES255">
        <v>0.15157260049105056</v>
      </c>
      <c r="ET255">
        <v>0.18892015687114835</v>
      </c>
      <c r="EU255">
        <v>0.15266082256326924</v>
      </c>
    </row>
    <row r="256" spans="2:151" x14ac:dyDescent="0.2">
      <c r="B256" t="s">
        <v>50</v>
      </c>
      <c r="C256" t="s">
        <v>50</v>
      </c>
      <c r="D256">
        <v>3.2489999999999997</v>
      </c>
      <c r="E256">
        <v>0.19234989071236328</v>
      </c>
      <c r="F256" t="s">
        <v>50</v>
      </c>
      <c r="G256" t="s">
        <v>50</v>
      </c>
      <c r="H256">
        <v>2.8704036905875756</v>
      </c>
      <c r="I256">
        <v>0.16207096187173814</v>
      </c>
      <c r="J256" t="s">
        <v>50</v>
      </c>
      <c r="K256" t="s">
        <v>50</v>
      </c>
      <c r="L256" t="s">
        <v>50</v>
      </c>
      <c r="M256" t="s">
        <v>50</v>
      </c>
      <c r="N256" t="s">
        <v>50</v>
      </c>
      <c r="O256" t="s">
        <v>50</v>
      </c>
      <c r="P256" t="s">
        <v>50</v>
      </c>
      <c r="Q256" t="s">
        <v>50</v>
      </c>
      <c r="R256" t="s">
        <v>50</v>
      </c>
      <c r="S256" t="s">
        <v>50</v>
      </c>
      <c r="T256" t="s">
        <v>50</v>
      </c>
      <c r="U256" t="s">
        <v>50</v>
      </c>
      <c r="V256" t="s">
        <v>50</v>
      </c>
      <c r="W256" t="s">
        <v>50</v>
      </c>
      <c r="X256" t="s">
        <v>50</v>
      </c>
      <c r="Y256" t="s">
        <v>50</v>
      </c>
      <c r="Z256" t="s">
        <v>50</v>
      </c>
      <c r="AA256" t="s">
        <v>50</v>
      </c>
      <c r="AB256" t="s">
        <v>50</v>
      </c>
      <c r="AC256" t="s">
        <v>50</v>
      </c>
      <c r="AD256" t="s">
        <v>50</v>
      </c>
      <c r="AE256" t="s">
        <v>50</v>
      </c>
      <c r="AF256" t="s">
        <v>50</v>
      </c>
      <c r="AG256" t="s">
        <v>50</v>
      </c>
      <c r="AI256" t="s">
        <v>50</v>
      </c>
      <c r="AJ256" t="s">
        <v>50</v>
      </c>
      <c r="AK256">
        <v>2.5795999999999997</v>
      </c>
      <c r="AL256">
        <v>0.15157260049105056</v>
      </c>
      <c r="AM256" t="s">
        <v>50</v>
      </c>
      <c r="AN256" t="s">
        <v>50</v>
      </c>
      <c r="AO256">
        <v>2.3273090004710304</v>
      </c>
      <c r="AP256">
        <v>0.12150939933161609</v>
      </c>
      <c r="AQ256" t="s">
        <v>50</v>
      </c>
      <c r="AR256" t="s">
        <v>50</v>
      </c>
      <c r="AS256" t="s">
        <v>50</v>
      </c>
      <c r="AT256" t="s">
        <v>50</v>
      </c>
      <c r="AU256" t="s">
        <v>50</v>
      </c>
      <c r="AV256" t="s">
        <v>50</v>
      </c>
      <c r="AW256" t="s">
        <v>50</v>
      </c>
      <c r="AX256" t="s">
        <v>50</v>
      </c>
      <c r="AY256" t="s">
        <v>50</v>
      </c>
      <c r="AZ256" t="s">
        <v>50</v>
      </c>
      <c r="BA256" t="s">
        <v>50</v>
      </c>
      <c r="BB256" t="s">
        <v>50</v>
      </c>
      <c r="BC256" t="s">
        <v>50</v>
      </c>
      <c r="BD256" t="s">
        <v>50</v>
      </c>
      <c r="BE256" t="s">
        <v>50</v>
      </c>
      <c r="BF256" t="s">
        <v>50</v>
      </c>
      <c r="BG256" t="s">
        <v>50</v>
      </c>
      <c r="BH256" t="s">
        <v>50</v>
      </c>
      <c r="BI256" t="s">
        <v>50</v>
      </c>
      <c r="BJ256" t="s">
        <v>50</v>
      </c>
      <c r="BK256" t="s">
        <v>50</v>
      </c>
      <c r="BL256" t="s">
        <v>50</v>
      </c>
      <c r="BM256" t="s">
        <v>50</v>
      </c>
      <c r="BN256" t="s">
        <v>50</v>
      </c>
      <c r="BP256" t="s">
        <v>50</v>
      </c>
      <c r="BQ256" t="s">
        <v>50</v>
      </c>
      <c r="BR256">
        <v>3.1831999999999994</v>
      </c>
      <c r="BS256">
        <v>0.18892015687114835</v>
      </c>
      <c r="BT256" t="s">
        <v>50</v>
      </c>
      <c r="BU256" t="s">
        <v>50</v>
      </c>
      <c r="BV256">
        <v>2.6653723865875989</v>
      </c>
      <c r="BW256">
        <v>0.15846750917015293</v>
      </c>
      <c r="BX256" t="s">
        <v>50</v>
      </c>
      <c r="BY256" t="s">
        <v>50</v>
      </c>
      <c r="BZ256" t="s">
        <v>50</v>
      </c>
      <c r="CA256" t="s">
        <v>50</v>
      </c>
      <c r="CB256" t="s">
        <v>50</v>
      </c>
      <c r="CC256" t="s">
        <v>50</v>
      </c>
      <c r="CD256" t="s">
        <v>50</v>
      </c>
      <c r="CE256" t="s">
        <v>50</v>
      </c>
      <c r="CF256" t="s">
        <v>50</v>
      </c>
      <c r="CG256" t="s">
        <v>50</v>
      </c>
      <c r="CH256" t="s">
        <v>50</v>
      </c>
      <c r="CI256" t="s">
        <v>50</v>
      </c>
      <c r="CJ256" t="s">
        <v>50</v>
      </c>
      <c r="CK256" t="s">
        <v>50</v>
      </c>
      <c r="CL256" t="s">
        <v>50</v>
      </c>
      <c r="CM256" t="s">
        <v>50</v>
      </c>
      <c r="CN256" t="s">
        <v>50</v>
      </c>
      <c r="CO256" t="s">
        <v>50</v>
      </c>
      <c r="CP256" t="s">
        <v>50</v>
      </c>
      <c r="CQ256" t="s">
        <v>50</v>
      </c>
      <c r="CR256" t="s">
        <v>50</v>
      </c>
      <c r="CS256" t="s">
        <v>50</v>
      </c>
      <c r="CT256" t="s">
        <v>50</v>
      </c>
      <c r="CU256" t="s">
        <v>50</v>
      </c>
      <c r="CW256" t="s">
        <v>50</v>
      </c>
      <c r="CX256" t="s">
        <v>50</v>
      </c>
      <c r="CY256">
        <v>2.6230000000000002</v>
      </c>
      <c r="CZ256">
        <v>0.15266082256326924</v>
      </c>
      <c r="DA256" t="s">
        <v>50</v>
      </c>
      <c r="DB256" t="s">
        <v>50</v>
      </c>
      <c r="DC256">
        <v>2.2212932894039494</v>
      </c>
      <c r="DD256">
        <v>0.12463482778004191</v>
      </c>
      <c r="DE256" t="s">
        <v>50</v>
      </c>
      <c r="DF256" t="s">
        <v>50</v>
      </c>
      <c r="DG256" t="s">
        <v>50</v>
      </c>
      <c r="DH256" t="s">
        <v>50</v>
      </c>
      <c r="DI256" t="s">
        <v>50</v>
      </c>
      <c r="DJ256" t="s">
        <v>50</v>
      </c>
      <c r="DK256" t="s">
        <v>50</v>
      </c>
      <c r="DL256" t="s">
        <v>50</v>
      </c>
      <c r="DM256" t="s">
        <v>50</v>
      </c>
      <c r="DN256" t="s">
        <v>50</v>
      </c>
      <c r="DO256" t="s">
        <v>50</v>
      </c>
      <c r="DP256" t="s">
        <v>50</v>
      </c>
      <c r="DQ256" t="s">
        <v>50</v>
      </c>
      <c r="DR256" t="s">
        <v>50</v>
      </c>
      <c r="DS256" t="s">
        <v>50</v>
      </c>
      <c r="DT256" t="s">
        <v>50</v>
      </c>
      <c r="DU256" t="s">
        <v>50</v>
      </c>
      <c r="DV256" t="s">
        <v>50</v>
      </c>
      <c r="DW256" t="s">
        <v>50</v>
      </c>
      <c r="DX256" t="s">
        <v>50</v>
      </c>
      <c r="DY256" t="s">
        <v>50</v>
      </c>
      <c r="DZ256" t="s">
        <v>50</v>
      </c>
      <c r="EA256" t="s">
        <v>50</v>
      </c>
      <c r="EB256" t="s">
        <v>50</v>
      </c>
      <c r="ED256">
        <v>72</v>
      </c>
      <c r="EE256">
        <v>71</v>
      </c>
      <c r="EF256" t="s">
        <v>50</v>
      </c>
      <c r="EG256" t="s">
        <v>50</v>
      </c>
      <c r="EH256" t="s">
        <v>50</v>
      </c>
      <c r="EI256" t="s">
        <v>50</v>
      </c>
      <c r="EJ256" t="s">
        <v>50</v>
      </c>
      <c r="EK256" t="s">
        <v>50</v>
      </c>
      <c r="EL256" t="s">
        <v>50</v>
      </c>
      <c r="EM256" t="s">
        <v>50</v>
      </c>
      <c r="EN256">
        <v>3.2489999999999997</v>
      </c>
      <c r="EO256">
        <v>2.5795999999999997</v>
      </c>
      <c r="EP256">
        <v>3.1831999999999994</v>
      </c>
      <c r="EQ256">
        <v>2.6230000000000002</v>
      </c>
      <c r="ER256">
        <v>0.19234989071236328</v>
      </c>
      <c r="ES256">
        <v>0.15157260049105056</v>
      </c>
      <c r="ET256">
        <v>0.18892015687114835</v>
      </c>
      <c r="EU256">
        <v>0.15266082256326924</v>
      </c>
    </row>
    <row r="257" spans="2:151" x14ac:dyDescent="0.2">
      <c r="B257" t="s">
        <v>50</v>
      </c>
      <c r="C257" t="s">
        <v>50</v>
      </c>
      <c r="D257">
        <v>3.2489999999999997</v>
      </c>
      <c r="E257">
        <v>0.19234989071236328</v>
      </c>
      <c r="F257" t="s">
        <v>50</v>
      </c>
      <c r="G257" t="s">
        <v>50</v>
      </c>
      <c r="H257">
        <v>2.8704036905875756</v>
      </c>
      <c r="I257">
        <v>0.16207096187173814</v>
      </c>
      <c r="J257" t="s">
        <v>50</v>
      </c>
      <c r="K257" t="s">
        <v>50</v>
      </c>
      <c r="L257" t="s">
        <v>50</v>
      </c>
      <c r="M257" t="s">
        <v>50</v>
      </c>
      <c r="N257" t="s">
        <v>50</v>
      </c>
      <c r="O257" t="s">
        <v>50</v>
      </c>
      <c r="P257" t="s">
        <v>50</v>
      </c>
      <c r="Q257" t="s">
        <v>50</v>
      </c>
      <c r="R257" t="s">
        <v>50</v>
      </c>
      <c r="S257" t="s">
        <v>50</v>
      </c>
      <c r="T257" t="s">
        <v>50</v>
      </c>
      <c r="U257" t="s">
        <v>50</v>
      </c>
      <c r="V257" t="s">
        <v>50</v>
      </c>
      <c r="W257" t="s">
        <v>50</v>
      </c>
      <c r="X257" t="s">
        <v>50</v>
      </c>
      <c r="Y257" t="s">
        <v>50</v>
      </c>
      <c r="Z257" t="s">
        <v>50</v>
      </c>
      <c r="AA257" t="s">
        <v>50</v>
      </c>
      <c r="AB257" t="s">
        <v>50</v>
      </c>
      <c r="AC257" t="s">
        <v>50</v>
      </c>
      <c r="AD257" t="s">
        <v>50</v>
      </c>
      <c r="AE257" t="s">
        <v>50</v>
      </c>
      <c r="AF257" t="s">
        <v>50</v>
      </c>
      <c r="AG257" t="s">
        <v>50</v>
      </c>
      <c r="AI257" t="s">
        <v>50</v>
      </c>
      <c r="AJ257" t="s">
        <v>50</v>
      </c>
      <c r="AK257">
        <v>2.5795999999999997</v>
      </c>
      <c r="AL257">
        <v>0.15157260049105056</v>
      </c>
      <c r="AM257" t="s">
        <v>50</v>
      </c>
      <c r="AN257" t="s">
        <v>50</v>
      </c>
      <c r="AO257">
        <v>2.3273090004710304</v>
      </c>
      <c r="AP257">
        <v>0.12150939933161609</v>
      </c>
      <c r="AQ257" t="s">
        <v>50</v>
      </c>
      <c r="AR257" t="s">
        <v>50</v>
      </c>
      <c r="AS257" t="s">
        <v>50</v>
      </c>
      <c r="AT257" t="s">
        <v>50</v>
      </c>
      <c r="AU257" t="s">
        <v>50</v>
      </c>
      <c r="AV257" t="s">
        <v>50</v>
      </c>
      <c r="AW257" t="s">
        <v>50</v>
      </c>
      <c r="AX257" t="s">
        <v>50</v>
      </c>
      <c r="AY257" t="s">
        <v>50</v>
      </c>
      <c r="AZ257" t="s">
        <v>50</v>
      </c>
      <c r="BA257" t="s">
        <v>50</v>
      </c>
      <c r="BB257" t="s">
        <v>50</v>
      </c>
      <c r="BC257" t="s">
        <v>50</v>
      </c>
      <c r="BD257" t="s">
        <v>50</v>
      </c>
      <c r="BE257" t="s">
        <v>50</v>
      </c>
      <c r="BF257" t="s">
        <v>50</v>
      </c>
      <c r="BG257" t="s">
        <v>50</v>
      </c>
      <c r="BH257" t="s">
        <v>50</v>
      </c>
      <c r="BI257" t="s">
        <v>50</v>
      </c>
      <c r="BJ257" t="s">
        <v>50</v>
      </c>
      <c r="BK257" t="s">
        <v>50</v>
      </c>
      <c r="BL257" t="s">
        <v>50</v>
      </c>
      <c r="BM257" t="s">
        <v>50</v>
      </c>
      <c r="BN257" t="s">
        <v>50</v>
      </c>
      <c r="BP257" t="s">
        <v>50</v>
      </c>
      <c r="BQ257" t="s">
        <v>50</v>
      </c>
      <c r="BR257">
        <v>3.1831999999999994</v>
      </c>
      <c r="BS257">
        <v>0.18892015687114835</v>
      </c>
      <c r="BT257" t="s">
        <v>50</v>
      </c>
      <c r="BU257" t="s">
        <v>50</v>
      </c>
      <c r="BV257">
        <v>2.6653723865875989</v>
      </c>
      <c r="BW257">
        <v>0.15846750917015293</v>
      </c>
      <c r="BX257" t="s">
        <v>50</v>
      </c>
      <c r="BY257" t="s">
        <v>50</v>
      </c>
      <c r="BZ257" t="s">
        <v>50</v>
      </c>
      <c r="CA257" t="s">
        <v>50</v>
      </c>
      <c r="CB257" t="s">
        <v>50</v>
      </c>
      <c r="CC257" t="s">
        <v>50</v>
      </c>
      <c r="CD257" t="s">
        <v>50</v>
      </c>
      <c r="CE257" t="s">
        <v>50</v>
      </c>
      <c r="CF257" t="s">
        <v>50</v>
      </c>
      <c r="CG257" t="s">
        <v>50</v>
      </c>
      <c r="CH257" t="s">
        <v>50</v>
      </c>
      <c r="CI257" t="s">
        <v>50</v>
      </c>
      <c r="CJ257" t="s">
        <v>50</v>
      </c>
      <c r="CK257" t="s">
        <v>50</v>
      </c>
      <c r="CL257" t="s">
        <v>50</v>
      </c>
      <c r="CM257" t="s">
        <v>50</v>
      </c>
      <c r="CN257" t="s">
        <v>50</v>
      </c>
      <c r="CO257" t="s">
        <v>50</v>
      </c>
      <c r="CP257" t="s">
        <v>50</v>
      </c>
      <c r="CQ257" t="s">
        <v>50</v>
      </c>
      <c r="CR257" t="s">
        <v>50</v>
      </c>
      <c r="CS257" t="s">
        <v>50</v>
      </c>
      <c r="CT257" t="s">
        <v>50</v>
      </c>
      <c r="CU257" t="s">
        <v>50</v>
      </c>
      <c r="CW257" t="s">
        <v>50</v>
      </c>
      <c r="CX257" t="s">
        <v>50</v>
      </c>
      <c r="CY257">
        <v>2.6230000000000002</v>
      </c>
      <c r="CZ257">
        <v>0.15266082256326924</v>
      </c>
      <c r="DA257" t="s">
        <v>50</v>
      </c>
      <c r="DB257" t="s">
        <v>50</v>
      </c>
      <c r="DC257">
        <v>2.2212932894039494</v>
      </c>
      <c r="DD257">
        <v>0.12463482778004191</v>
      </c>
      <c r="DE257" t="s">
        <v>50</v>
      </c>
      <c r="DF257" t="s">
        <v>50</v>
      </c>
      <c r="DG257" t="s">
        <v>50</v>
      </c>
      <c r="DH257" t="s">
        <v>50</v>
      </c>
      <c r="DI257" t="s">
        <v>50</v>
      </c>
      <c r="DJ257" t="s">
        <v>50</v>
      </c>
      <c r="DK257" t="s">
        <v>50</v>
      </c>
      <c r="DL257" t="s">
        <v>50</v>
      </c>
      <c r="DM257" t="s">
        <v>50</v>
      </c>
      <c r="DN257" t="s">
        <v>50</v>
      </c>
      <c r="DO257" t="s">
        <v>50</v>
      </c>
      <c r="DP257" t="s">
        <v>50</v>
      </c>
      <c r="DQ257" t="s">
        <v>50</v>
      </c>
      <c r="DR257" t="s">
        <v>50</v>
      </c>
      <c r="DS257" t="s">
        <v>50</v>
      </c>
      <c r="DT257" t="s">
        <v>50</v>
      </c>
      <c r="DU257" t="s">
        <v>50</v>
      </c>
      <c r="DV257" t="s">
        <v>50</v>
      </c>
      <c r="DW257" t="s">
        <v>50</v>
      </c>
      <c r="DX257" t="s">
        <v>50</v>
      </c>
      <c r="DY257" t="s">
        <v>50</v>
      </c>
      <c r="DZ257" t="s">
        <v>50</v>
      </c>
      <c r="EA257" t="s">
        <v>50</v>
      </c>
      <c r="EB257" t="s">
        <v>50</v>
      </c>
      <c r="ED257">
        <v>73</v>
      </c>
      <c r="EE257">
        <v>72</v>
      </c>
      <c r="EF257" t="s">
        <v>50</v>
      </c>
      <c r="EG257" t="s">
        <v>50</v>
      </c>
      <c r="EH257" t="s">
        <v>50</v>
      </c>
      <c r="EI257" t="s">
        <v>50</v>
      </c>
      <c r="EJ257" t="s">
        <v>50</v>
      </c>
      <c r="EK257" t="s">
        <v>50</v>
      </c>
      <c r="EL257" t="s">
        <v>50</v>
      </c>
      <c r="EM257" t="s">
        <v>50</v>
      </c>
      <c r="EN257">
        <v>3.2489999999999997</v>
      </c>
      <c r="EO257">
        <v>2.5795999999999997</v>
      </c>
      <c r="EP257">
        <v>3.1831999999999994</v>
      </c>
      <c r="EQ257">
        <v>2.6230000000000002</v>
      </c>
      <c r="ER257">
        <v>0.19234989071236328</v>
      </c>
      <c r="ES257">
        <v>0.15157260049105056</v>
      </c>
      <c r="ET257">
        <v>0.18892015687114835</v>
      </c>
      <c r="EU257">
        <v>0.15266082256326924</v>
      </c>
    </row>
    <row r="258" spans="2:151" x14ac:dyDescent="0.2">
      <c r="B258" t="s">
        <v>50</v>
      </c>
      <c r="C258" t="s">
        <v>50</v>
      </c>
      <c r="D258">
        <v>3.2489999999999997</v>
      </c>
      <c r="E258">
        <v>0.19234989071236328</v>
      </c>
      <c r="F258" t="s">
        <v>50</v>
      </c>
      <c r="G258" t="s">
        <v>50</v>
      </c>
      <c r="H258">
        <v>2.8704036905875756</v>
      </c>
      <c r="I258">
        <v>0.16207096187173814</v>
      </c>
      <c r="J258" t="s">
        <v>50</v>
      </c>
      <c r="K258" t="s">
        <v>50</v>
      </c>
      <c r="L258" t="s">
        <v>50</v>
      </c>
      <c r="M258" t="s">
        <v>50</v>
      </c>
      <c r="N258" t="s">
        <v>50</v>
      </c>
      <c r="O258" t="s">
        <v>50</v>
      </c>
      <c r="P258" t="s">
        <v>50</v>
      </c>
      <c r="Q258" t="s">
        <v>50</v>
      </c>
      <c r="R258" t="s">
        <v>50</v>
      </c>
      <c r="S258" t="s">
        <v>50</v>
      </c>
      <c r="T258" t="s">
        <v>50</v>
      </c>
      <c r="U258" t="s">
        <v>50</v>
      </c>
      <c r="V258" t="s">
        <v>50</v>
      </c>
      <c r="W258" t="s">
        <v>50</v>
      </c>
      <c r="X258" t="s">
        <v>50</v>
      </c>
      <c r="Y258" t="s">
        <v>50</v>
      </c>
      <c r="Z258" t="s">
        <v>50</v>
      </c>
      <c r="AA258" t="s">
        <v>50</v>
      </c>
      <c r="AB258" t="s">
        <v>50</v>
      </c>
      <c r="AC258" t="s">
        <v>50</v>
      </c>
      <c r="AD258" t="s">
        <v>50</v>
      </c>
      <c r="AE258" t="s">
        <v>50</v>
      </c>
      <c r="AF258" t="s">
        <v>50</v>
      </c>
      <c r="AG258" t="s">
        <v>50</v>
      </c>
      <c r="AI258" t="s">
        <v>50</v>
      </c>
      <c r="AJ258" t="s">
        <v>50</v>
      </c>
      <c r="AK258">
        <v>2.5795999999999997</v>
      </c>
      <c r="AL258">
        <v>0.15157260049105056</v>
      </c>
      <c r="AM258" t="s">
        <v>50</v>
      </c>
      <c r="AN258" t="s">
        <v>50</v>
      </c>
      <c r="AO258">
        <v>2.3273090004710304</v>
      </c>
      <c r="AP258">
        <v>0.12150939933161609</v>
      </c>
      <c r="AQ258" t="s">
        <v>50</v>
      </c>
      <c r="AR258" t="s">
        <v>50</v>
      </c>
      <c r="AS258" t="s">
        <v>50</v>
      </c>
      <c r="AT258" t="s">
        <v>50</v>
      </c>
      <c r="AU258" t="s">
        <v>50</v>
      </c>
      <c r="AV258" t="s">
        <v>50</v>
      </c>
      <c r="AW258" t="s">
        <v>50</v>
      </c>
      <c r="AX258" t="s">
        <v>50</v>
      </c>
      <c r="AY258" t="s">
        <v>50</v>
      </c>
      <c r="AZ258" t="s">
        <v>50</v>
      </c>
      <c r="BA258" t="s">
        <v>50</v>
      </c>
      <c r="BB258" t="s">
        <v>50</v>
      </c>
      <c r="BC258" t="s">
        <v>50</v>
      </c>
      <c r="BD258" t="s">
        <v>50</v>
      </c>
      <c r="BE258" t="s">
        <v>50</v>
      </c>
      <c r="BF258" t="s">
        <v>50</v>
      </c>
      <c r="BG258" t="s">
        <v>50</v>
      </c>
      <c r="BH258" t="s">
        <v>50</v>
      </c>
      <c r="BI258" t="s">
        <v>50</v>
      </c>
      <c r="BJ258" t="s">
        <v>50</v>
      </c>
      <c r="BK258" t="s">
        <v>50</v>
      </c>
      <c r="BL258" t="s">
        <v>50</v>
      </c>
      <c r="BM258" t="s">
        <v>50</v>
      </c>
      <c r="BN258" t="s">
        <v>50</v>
      </c>
      <c r="BP258" t="s">
        <v>50</v>
      </c>
      <c r="BQ258" t="s">
        <v>50</v>
      </c>
      <c r="BR258">
        <v>3.1831999999999994</v>
      </c>
      <c r="BS258">
        <v>0.18892015687114835</v>
      </c>
      <c r="BT258" t="s">
        <v>50</v>
      </c>
      <c r="BU258" t="s">
        <v>50</v>
      </c>
      <c r="BV258">
        <v>2.6653723865875989</v>
      </c>
      <c r="BW258">
        <v>0.15846750917015293</v>
      </c>
      <c r="BX258" t="s">
        <v>50</v>
      </c>
      <c r="BY258" t="s">
        <v>50</v>
      </c>
      <c r="BZ258" t="s">
        <v>50</v>
      </c>
      <c r="CA258" t="s">
        <v>50</v>
      </c>
      <c r="CB258" t="s">
        <v>50</v>
      </c>
      <c r="CC258" t="s">
        <v>50</v>
      </c>
      <c r="CD258" t="s">
        <v>50</v>
      </c>
      <c r="CE258" t="s">
        <v>50</v>
      </c>
      <c r="CF258" t="s">
        <v>50</v>
      </c>
      <c r="CG258" t="s">
        <v>50</v>
      </c>
      <c r="CH258" t="s">
        <v>50</v>
      </c>
      <c r="CI258" t="s">
        <v>50</v>
      </c>
      <c r="CJ258" t="s">
        <v>50</v>
      </c>
      <c r="CK258" t="s">
        <v>50</v>
      </c>
      <c r="CL258" t="s">
        <v>50</v>
      </c>
      <c r="CM258" t="s">
        <v>50</v>
      </c>
      <c r="CN258" t="s">
        <v>50</v>
      </c>
      <c r="CO258" t="s">
        <v>50</v>
      </c>
      <c r="CP258" t="s">
        <v>50</v>
      </c>
      <c r="CQ258" t="s">
        <v>50</v>
      </c>
      <c r="CR258" t="s">
        <v>50</v>
      </c>
      <c r="CS258" t="s">
        <v>50</v>
      </c>
      <c r="CT258" t="s">
        <v>50</v>
      </c>
      <c r="CU258" t="s">
        <v>50</v>
      </c>
      <c r="CW258" t="s">
        <v>50</v>
      </c>
      <c r="CX258" t="s">
        <v>50</v>
      </c>
      <c r="CY258">
        <v>2.6230000000000002</v>
      </c>
      <c r="CZ258">
        <v>0.15266082256326924</v>
      </c>
      <c r="DA258" t="s">
        <v>50</v>
      </c>
      <c r="DB258" t="s">
        <v>50</v>
      </c>
      <c r="DC258">
        <v>2.2212932894039494</v>
      </c>
      <c r="DD258">
        <v>0.12463482778004191</v>
      </c>
      <c r="DE258" t="s">
        <v>50</v>
      </c>
      <c r="DF258" t="s">
        <v>50</v>
      </c>
      <c r="DG258" t="s">
        <v>50</v>
      </c>
      <c r="DH258" t="s">
        <v>50</v>
      </c>
      <c r="DI258" t="s">
        <v>50</v>
      </c>
      <c r="DJ258" t="s">
        <v>50</v>
      </c>
      <c r="DK258" t="s">
        <v>50</v>
      </c>
      <c r="DL258" t="s">
        <v>50</v>
      </c>
      <c r="DM258" t="s">
        <v>50</v>
      </c>
      <c r="DN258" t="s">
        <v>50</v>
      </c>
      <c r="DO258" t="s">
        <v>50</v>
      </c>
      <c r="DP258" t="s">
        <v>50</v>
      </c>
      <c r="DQ258" t="s">
        <v>50</v>
      </c>
      <c r="DR258" t="s">
        <v>50</v>
      </c>
      <c r="DS258" t="s">
        <v>50</v>
      </c>
      <c r="DT258" t="s">
        <v>50</v>
      </c>
      <c r="DU258" t="s">
        <v>50</v>
      </c>
      <c r="DV258" t="s">
        <v>50</v>
      </c>
      <c r="DW258" t="s">
        <v>50</v>
      </c>
      <c r="DX258" t="s">
        <v>50</v>
      </c>
      <c r="DY258" t="s">
        <v>50</v>
      </c>
      <c r="DZ258" t="s">
        <v>50</v>
      </c>
      <c r="EA258" t="s">
        <v>50</v>
      </c>
      <c r="EB258" t="s">
        <v>50</v>
      </c>
      <c r="ED258">
        <v>74</v>
      </c>
      <c r="EE258">
        <v>73</v>
      </c>
      <c r="EF258" t="s">
        <v>50</v>
      </c>
      <c r="EG258" t="s">
        <v>50</v>
      </c>
      <c r="EH258" t="s">
        <v>50</v>
      </c>
      <c r="EI258" t="s">
        <v>50</v>
      </c>
      <c r="EJ258" t="s">
        <v>50</v>
      </c>
      <c r="EK258" t="s">
        <v>50</v>
      </c>
      <c r="EL258" t="s">
        <v>50</v>
      </c>
      <c r="EM258" t="s">
        <v>50</v>
      </c>
      <c r="EN258">
        <v>3.2489999999999997</v>
      </c>
      <c r="EO258">
        <v>2.5795999999999997</v>
      </c>
      <c r="EP258">
        <v>3.1831999999999994</v>
      </c>
      <c r="EQ258">
        <v>2.6230000000000002</v>
      </c>
      <c r="ER258">
        <v>0.19234989071236328</v>
      </c>
      <c r="ES258">
        <v>0.15157260049105056</v>
      </c>
      <c r="ET258">
        <v>0.18892015687114835</v>
      </c>
      <c r="EU258">
        <v>0.15266082256326924</v>
      </c>
    </row>
    <row r="259" spans="2:151" x14ac:dyDescent="0.2">
      <c r="B259" t="s">
        <v>50</v>
      </c>
      <c r="C259" t="s">
        <v>50</v>
      </c>
      <c r="D259">
        <v>3.2489999999999997</v>
      </c>
      <c r="E259">
        <v>0.19234989071236328</v>
      </c>
      <c r="F259" t="s">
        <v>50</v>
      </c>
      <c r="G259" t="s">
        <v>50</v>
      </c>
      <c r="H259">
        <v>2.8704036905875756</v>
      </c>
      <c r="I259">
        <v>0.16207096187173814</v>
      </c>
      <c r="J259" t="s">
        <v>50</v>
      </c>
      <c r="K259" t="s">
        <v>50</v>
      </c>
      <c r="L259" t="s">
        <v>50</v>
      </c>
      <c r="M259" t="s">
        <v>50</v>
      </c>
      <c r="N259" t="s">
        <v>50</v>
      </c>
      <c r="O259" t="s">
        <v>50</v>
      </c>
      <c r="P259" t="s">
        <v>50</v>
      </c>
      <c r="Q259" t="s">
        <v>50</v>
      </c>
      <c r="R259" t="s">
        <v>50</v>
      </c>
      <c r="S259" t="s">
        <v>50</v>
      </c>
      <c r="T259" t="s">
        <v>50</v>
      </c>
      <c r="U259" t="s">
        <v>50</v>
      </c>
      <c r="V259" t="s">
        <v>50</v>
      </c>
      <c r="W259" t="s">
        <v>50</v>
      </c>
      <c r="X259" t="s">
        <v>50</v>
      </c>
      <c r="Y259" t="s">
        <v>50</v>
      </c>
      <c r="Z259" t="s">
        <v>50</v>
      </c>
      <c r="AA259" t="s">
        <v>50</v>
      </c>
      <c r="AB259" t="s">
        <v>50</v>
      </c>
      <c r="AC259" t="s">
        <v>50</v>
      </c>
      <c r="AD259" t="s">
        <v>50</v>
      </c>
      <c r="AE259" t="s">
        <v>50</v>
      </c>
      <c r="AF259" t="s">
        <v>50</v>
      </c>
      <c r="AG259" t="s">
        <v>50</v>
      </c>
      <c r="AI259" t="s">
        <v>50</v>
      </c>
      <c r="AJ259" t="s">
        <v>50</v>
      </c>
      <c r="AK259">
        <v>2.5795999999999997</v>
      </c>
      <c r="AL259">
        <v>0.15157260049105056</v>
      </c>
      <c r="AM259" t="s">
        <v>50</v>
      </c>
      <c r="AN259" t="s">
        <v>50</v>
      </c>
      <c r="AO259">
        <v>2.3273090004710304</v>
      </c>
      <c r="AP259">
        <v>0.12150939933161609</v>
      </c>
      <c r="AQ259" t="s">
        <v>50</v>
      </c>
      <c r="AR259" t="s">
        <v>50</v>
      </c>
      <c r="AS259" t="s">
        <v>50</v>
      </c>
      <c r="AT259" t="s">
        <v>50</v>
      </c>
      <c r="AU259" t="s">
        <v>50</v>
      </c>
      <c r="AV259" t="s">
        <v>50</v>
      </c>
      <c r="AW259" t="s">
        <v>50</v>
      </c>
      <c r="AX259" t="s">
        <v>50</v>
      </c>
      <c r="AY259" t="s">
        <v>50</v>
      </c>
      <c r="AZ259" t="s">
        <v>50</v>
      </c>
      <c r="BA259" t="s">
        <v>50</v>
      </c>
      <c r="BB259" t="s">
        <v>50</v>
      </c>
      <c r="BC259" t="s">
        <v>50</v>
      </c>
      <c r="BD259" t="s">
        <v>50</v>
      </c>
      <c r="BE259" t="s">
        <v>50</v>
      </c>
      <c r="BF259" t="s">
        <v>50</v>
      </c>
      <c r="BG259" t="s">
        <v>50</v>
      </c>
      <c r="BH259" t="s">
        <v>50</v>
      </c>
      <c r="BI259" t="s">
        <v>50</v>
      </c>
      <c r="BJ259" t="s">
        <v>50</v>
      </c>
      <c r="BK259" t="s">
        <v>50</v>
      </c>
      <c r="BL259" t="s">
        <v>50</v>
      </c>
      <c r="BM259" t="s">
        <v>50</v>
      </c>
      <c r="BN259" t="s">
        <v>50</v>
      </c>
      <c r="BP259" t="s">
        <v>50</v>
      </c>
      <c r="BQ259" t="s">
        <v>50</v>
      </c>
      <c r="BR259">
        <v>3.1831999999999994</v>
      </c>
      <c r="BS259">
        <v>0.18892015687114835</v>
      </c>
      <c r="BT259" t="s">
        <v>50</v>
      </c>
      <c r="BU259" t="s">
        <v>50</v>
      </c>
      <c r="BV259">
        <v>2.6653723865875989</v>
      </c>
      <c r="BW259">
        <v>0.15846750917015293</v>
      </c>
      <c r="BX259" t="s">
        <v>50</v>
      </c>
      <c r="BY259" t="s">
        <v>50</v>
      </c>
      <c r="BZ259" t="s">
        <v>50</v>
      </c>
      <c r="CA259" t="s">
        <v>50</v>
      </c>
      <c r="CB259" t="s">
        <v>50</v>
      </c>
      <c r="CC259" t="s">
        <v>50</v>
      </c>
      <c r="CD259" t="s">
        <v>50</v>
      </c>
      <c r="CE259" t="s">
        <v>50</v>
      </c>
      <c r="CF259" t="s">
        <v>50</v>
      </c>
      <c r="CG259" t="s">
        <v>50</v>
      </c>
      <c r="CH259" t="s">
        <v>50</v>
      </c>
      <c r="CI259" t="s">
        <v>50</v>
      </c>
      <c r="CJ259" t="s">
        <v>50</v>
      </c>
      <c r="CK259" t="s">
        <v>50</v>
      </c>
      <c r="CL259" t="s">
        <v>50</v>
      </c>
      <c r="CM259" t="s">
        <v>50</v>
      </c>
      <c r="CN259" t="s">
        <v>50</v>
      </c>
      <c r="CO259" t="s">
        <v>50</v>
      </c>
      <c r="CP259" t="s">
        <v>50</v>
      </c>
      <c r="CQ259" t="s">
        <v>50</v>
      </c>
      <c r="CR259" t="s">
        <v>50</v>
      </c>
      <c r="CS259" t="s">
        <v>50</v>
      </c>
      <c r="CT259" t="s">
        <v>50</v>
      </c>
      <c r="CU259" t="s">
        <v>50</v>
      </c>
      <c r="CW259" t="s">
        <v>50</v>
      </c>
      <c r="CX259" t="s">
        <v>50</v>
      </c>
      <c r="CY259">
        <v>2.6230000000000002</v>
      </c>
      <c r="CZ259">
        <v>0.15266082256326924</v>
      </c>
      <c r="DA259" t="s">
        <v>50</v>
      </c>
      <c r="DB259" t="s">
        <v>50</v>
      </c>
      <c r="DC259">
        <v>2.2212932894039494</v>
      </c>
      <c r="DD259">
        <v>0.12463482778004191</v>
      </c>
      <c r="DE259" t="s">
        <v>50</v>
      </c>
      <c r="DF259" t="s">
        <v>50</v>
      </c>
      <c r="DG259" t="s">
        <v>50</v>
      </c>
      <c r="DH259" t="s">
        <v>50</v>
      </c>
      <c r="DI259" t="s">
        <v>50</v>
      </c>
      <c r="DJ259" t="s">
        <v>50</v>
      </c>
      <c r="DK259" t="s">
        <v>50</v>
      </c>
      <c r="DL259" t="s">
        <v>50</v>
      </c>
      <c r="DM259" t="s">
        <v>50</v>
      </c>
      <c r="DN259" t="s">
        <v>50</v>
      </c>
      <c r="DO259" t="s">
        <v>50</v>
      </c>
      <c r="DP259" t="s">
        <v>50</v>
      </c>
      <c r="DQ259" t="s">
        <v>50</v>
      </c>
      <c r="DR259" t="s">
        <v>50</v>
      </c>
      <c r="DS259" t="s">
        <v>50</v>
      </c>
      <c r="DT259" t="s">
        <v>50</v>
      </c>
      <c r="DU259" t="s">
        <v>50</v>
      </c>
      <c r="DV259" t="s">
        <v>50</v>
      </c>
      <c r="DW259" t="s">
        <v>50</v>
      </c>
      <c r="DX259" t="s">
        <v>50</v>
      </c>
      <c r="DY259" t="s">
        <v>50</v>
      </c>
      <c r="DZ259" t="s">
        <v>50</v>
      </c>
      <c r="EA259" t="s">
        <v>50</v>
      </c>
      <c r="EB259" t="s">
        <v>50</v>
      </c>
      <c r="ED259">
        <v>75</v>
      </c>
      <c r="EE259">
        <v>74</v>
      </c>
      <c r="EF259" t="s">
        <v>50</v>
      </c>
      <c r="EG259" t="s">
        <v>50</v>
      </c>
      <c r="EH259" t="s">
        <v>50</v>
      </c>
      <c r="EI259" t="s">
        <v>50</v>
      </c>
      <c r="EJ259" t="s">
        <v>50</v>
      </c>
      <c r="EK259" t="s">
        <v>50</v>
      </c>
      <c r="EL259" t="s">
        <v>50</v>
      </c>
      <c r="EM259" t="s">
        <v>50</v>
      </c>
      <c r="EN259">
        <v>3.2489999999999997</v>
      </c>
      <c r="EO259">
        <v>2.5795999999999997</v>
      </c>
      <c r="EP259">
        <v>3.1831999999999994</v>
      </c>
      <c r="EQ259">
        <v>2.6230000000000002</v>
      </c>
      <c r="ER259">
        <v>0.19234989071236328</v>
      </c>
      <c r="ES259">
        <v>0.15157260049105056</v>
      </c>
      <c r="ET259">
        <v>0.18892015687114835</v>
      </c>
      <c r="EU259">
        <v>0.15266082256326924</v>
      </c>
    </row>
    <row r="260" spans="2:151" x14ac:dyDescent="0.2">
      <c r="B260" t="s">
        <v>50</v>
      </c>
      <c r="C260" t="s">
        <v>50</v>
      </c>
      <c r="D260">
        <v>3.2489999999999997</v>
      </c>
      <c r="E260">
        <v>0.19234989071236328</v>
      </c>
      <c r="F260" t="s">
        <v>50</v>
      </c>
      <c r="G260" t="s">
        <v>50</v>
      </c>
      <c r="H260">
        <v>2.8704036905875756</v>
      </c>
      <c r="I260">
        <v>0.16207096187173814</v>
      </c>
      <c r="J260" t="s">
        <v>50</v>
      </c>
      <c r="K260" t="s">
        <v>50</v>
      </c>
      <c r="L260" t="s">
        <v>50</v>
      </c>
      <c r="M260" t="s">
        <v>50</v>
      </c>
      <c r="N260" t="s">
        <v>50</v>
      </c>
      <c r="O260" t="s">
        <v>50</v>
      </c>
      <c r="P260" t="s">
        <v>50</v>
      </c>
      <c r="Q260" t="s">
        <v>50</v>
      </c>
      <c r="R260" t="s">
        <v>50</v>
      </c>
      <c r="S260" t="s">
        <v>50</v>
      </c>
      <c r="T260" t="s">
        <v>50</v>
      </c>
      <c r="U260" t="s">
        <v>50</v>
      </c>
      <c r="V260" t="s">
        <v>50</v>
      </c>
      <c r="W260" t="s">
        <v>50</v>
      </c>
      <c r="X260" t="s">
        <v>50</v>
      </c>
      <c r="Y260" t="s">
        <v>50</v>
      </c>
      <c r="Z260" t="s">
        <v>50</v>
      </c>
      <c r="AA260" t="s">
        <v>50</v>
      </c>
      <c r="AB260" t="s">
        <v>50</v>
      </c>
      <c r="AC260" t="s">
        <v>50</v>
      </c>
      <c r="AD260" t="s">
        <v>50</v>
      </c>
      <c r="AE260" t="s">
        <v>50</v>
      </c>
      <c r="AF260" t="s">
        <v>50</v>
      </c>
      <c r="AG260" t="s">
        <v>50</v>
      </c>
      <c r="AI260" t="s">
        <v>50</v>
      </c>
      <c r="AJ260" t="s">
        <v>50</v>
      </c>
      <c r="AK260">
        <v>2.5795999999999997</v>
      </c>
      <c r="AL260">
        <v>0.15157260049105056</v>
      </c>
      <c r="AM260" t="s">
        <v>50</v>
      </c>
      <c r="AN260" t="s">
        <v>50</v>
      </c>
      <c r="AO260">
        <v>2.3273090004710304</v>
      </c>
      <c r="AP260">
        <v>0.12150939933161609</v>
      </c>
      <c r="AQ260" t="s">
        <v>50</v>
      </c>
      <c r="AR260" t="s">
        <v>50</v>
      </c>
      <c r="AS260" t="s">
        <v>50</v>
      </c>
      <c r="AT260" t="s">
        <v>50</v>
      </c>
      <c r="AU260" t="s">
        <v>50</v>
      </c>
      <c r="AV260" t="s">
        <v>50</v>
      </c>
      <c r="AW260" t="s">
        <v>50</v>
      </c>
      <c r="AX260" t="s">
        <v>50</v>
      </c>
      <c r="AY260" t="s">
        <v>50</v>
      </c>
      <c r="AZ260" t="s">
        <v>50</v>
      </c>
      <c r="BA260" t="s">
        <v>50</v>
      </c>
      <c r="BB260" t="s">
        <v>50</v>
      </c>
      <c r="BC260" t="s">
        <v>50</v>
      </c>
      <c r="BD260" t="s">
        <v>50</v>
      </c>
      <c r="BE260" t="s">
        <v>50</v>
      </c>
      <c r="BF260" t="s">
        <v>50</v>
      </c>
      <c r="BG260" t="s">
        <v>50</v>
      </c>
      <c r="BH260" t="s">
        <v>50</v>
      </c>
      <c r="BI260" t="s">
        <v>50</v>
      </c>
      <c r="BJ260" t="s">
        <v>50</v>
      </c>
      <c r="BK260" t="s">
        <v>50</v>
      </c>
      <c r="BL260" t="s">
        <v>50</v>
      </c>
      <c r="BM260" t="s">
        <v>50</v>
      </c>
      <c r="BN260" t="s">
        <v>50</v>
      </c>
      <c r="BP260" t="s">
        <v>50</v>
      </c>
      <c r="BQ260" t="s">
        <v>50</v>
      </c>
      <c r="BR260">
        <v>3.1831999999999994</v>
      </c>
      <c r="BS260">
        <v>0.18892015687114835</v>
      </c>
      <c r="BT260" t="s">
        <v>50</v>
      </c>
      <c r="BU260" t="s">
        <v>50</v>
      </c>
      <c r="BV260">
        <v>2.6653723865875989</v>
      </c>
      <c r="BW260">
        <v>0.15846750917015293</v>
      </c>
      <c r="BX260" t="s">
        <v>50</v>
      </c>
      <c r="BY260" t="s">
        <v>50</v>
      </c>
      <c r="BZ260" t="s">
        <v>50</v>
      </c>
      <c r="CA260" t="s">
        <v>50</v>
      </c>
      <c r="CB260" t="s">
        <v>50</v>
      </c>
      <c r="CC260" t="s">
        <v>50</v>
      </c>
      <c r="CD260" t="s">
        <v>50</v>
      </c>
      <c r="CE260" t="s">
        <v>50</v>
      </c>
      <c r="CF260" t="s">
        <v>50</v>
      </c>
      <c r="CG260" t="s">
        <v>50</v>
      </c>
      <c r="CH260" t="s">
        <v>50</v>
      </c>
      <c r="CI260" t="s">
        <v>50</v>
      </c>
      <c r="CJ260" t="s">
        <v>50</v>
      </c>
      <c r="CK260" t="s">
        <v>50</v>
      </c>
      <c r="CL260" t="s">
        <v>50</v>
      </c>
      <c r="CM260" t="s">
        <v>50</v>
      </c>
      <c r="CN260" t="s">
        <v>50</v>
      </c>
      <c r="CO260" t="s">
        <v>50</v>
      </c>
      <c r="CP260" t="s">
        <v>50</v>
      </c>
      <c r="CQ260" t="s">
        <v>50</v>
      </c>
      <c r="CR260" t="s">
        <v>50</v>
      </c>
      <c r="CS260" t="s">
        <v>50</v>
      </c>
      <c r="CT260" t="s">
        <v>50</v>
      </c>
      <c r="CU260" t="s">
        <v>50</v>
      </c>
      <c r="CW260" t="s">
        <v>50</v>
      </c>
      <c r="CX260" t="s">
        <v>50</v>
      </c>
      <c r="CY260">
        <v>2.6230000000000002</v>
      </c>
      <c r="CZ260">
        <v>0.15266082256326924</v>
      </c>
      <c r="DA260" t="s">
        <v>50</v>
      </c>
      <c r="DB260" t="s">
        <v>50</v>
      </c>
      <c r="DC260">
        <v>2.2212932894039494</v>
      </c>
      <c r="DD260">
        <v>0.12463482778004191</v>
      </c>
      <c r="DE260" t="s">
        <v>50</v>
      </c>
      <c r="DF260" t="s">
        <v>50</v>
      </c>
      <c r="DG260" t="s">
        <v>50</v>
      </c>
      <c r="DH260" t="s">
        <v>50</v>
      </c>
      <c r="DI260" t="s">
        <v>50</v>
      </c>
      <c r="DJ260" t="s">
        <v>50</v>
      </c>
      <c r="DK260" t="s">
        <v>50</v>
      </c>
      <c r="DL260" t="s">
        <v>50</v>
      </c>
      <c r="DM260" t="s">
        <v>50</v>
      </c>
      <c r="DN260" t="s">
        <v>50</v>
      </c>
      <c r="DO260" t="s">
        <v>50</v>
      </c>
      <c r="DP260" t="s">
        <v>50</v>
      </c>
      <c r="DQ260" t="s">
        <v>50</v>
      </c>
      <c r="DR260" t="s">
        <v>50</v>
      </c>
      <c r="DS260" t="s">
        <v>50</v>
      </c>
      <c r="DT260" t="s">
        <v>50</v>
      </c>
      <c r="DU260" t="s">
        <v>50</v>
      </c>
      <c r="DV260" t="s">
        <v>50</v>
      </c>
      <c r="DW260" t="s">
        <v>50</v>
      </c>
      <c r="DX260" t="s">
        <v>50</v>
      </c>
      <c r="DY260" t="s">
        <v>50</v>
      </c>
      <c r="DZ260" t="s">
        <v>50</v>
      </c>
      <c r="EA260" t="s">
        <v>50</v>
      </c>
      <c r="EB260" t="s">
        <v>50</v>
      </c>
      <c r="ED260">
        <v>76</v>
      </c>
      <c r="EE260">
        <v>75</v>
      </c>
      <c r="EF260" t="s">
        <v>50</v>
      </c>
      <c r="EG260" t="s">
        <v>50</v>
      </c>
      <c r="EH260" t="s">
        <v>50</v>
      </c>
      <c r="EI260" t="s">
        <v>50</v>
      </c>
      <c r="EJ260" t="s">
        <v>50</v>
      </c>
      <c r="EK260" t="s">
        <v>50</v>
      </c>
      <c r="EL260" t="s">
        <v>50</v>
      </c>
      <c r="EM260" t="s">
        <v>50</v>
      </c>
      <c r="EN260">
        <v>3.2489999999999997</v>
      </c>
      <c r="EO260">
        <v>2.5795999999999997</v>
      </c>
      <c r="EP260">
        <v>3.1831999999999994</v>
      </c>
      <c r="EQ260">
        <v>2.6230000000000002</v>
      </c>
      <c r="ER260">
        <v>0.19234989071236328</v>
      </c>
      <c r="ES260">
        <v>0.15157260049105056</v>
      </c>
      <c r="ET260">
        <v>0.18892015687114835</v>
      </c>
      <c r="EU260">
        <v>0.15266082256326924</v>
      </c>
    </row>
    <row r="261" spans="2:151" x14ac:dyDescent="0.2">
      <c r="B261" t="s">
        <v>50</v>
      </c>
      <c r="C261" t="s">
        <v>50</v>
      </c>
      <c r="D261">
        <v>3.2489999999999997</v>
      </c>
      <c r="E261">
        <v>0.19234989071236328</v>
      </c>
      <c r="F261" t="s">
        <v>50</v>
      </c>
      <c r="G261" t="s">
        <v>50</v>
      </c>
      <c r="H261">
        <v>2.8704036905875756</v>
      </c>
      <c r="I261">
        <v>0.16207096187173814</v>
      </c>
      <c r="J261" t="s">
        <v>50</v>
      </c>
      <c r="K261" t="s">
        <v>50</v>
      </c>
      <c r="L261" t="s">
        <v>50</v>
      </c>
      <c r="M261" t="s">
        <v>50</v>
      </c>
      <c r="N261" t="s">
        <v>50</v>
      </c>
      <c r="O261" t="s">
        <v>50</v>
      </c>
      <c r="P261" t="s">
        <v>50</v>
      </c>
      <c r="Q261" t="s">
        <v>50</v>
      </c>
      <c r="R261" t="s">
        <v>50</v>
      </c>
      <c r="S261" t="s">
        <v>50</v>
      </c>
      <c r="T261" t="s">
        <v>50</v>
      </c>
      <c r="U261" t="s">
        <v>50</v>
      </c>
      <c r="V261" t="s">
        <v>50</v>
      </c>
      <c r="W261" t="s">
        <v>50</v>
      </c>
      <c r="X261" t="s">
        <v>50</v>
      </c>
      <c r="Y261" t="s">
        <v>50</v>
      </c>
      <c r="Z261" t="s">
        <v>50</v>
      </c>
      <c r="AA261" t="s">
        <v>50</v>
      </c>
      <c r="AB261" t="s">
        <v>50</v>
      </c>
      <c r="AC261" t="s">
        <v>50</v>
      </c>
      <c r="AD261" t="s">
        <v>50</v>
      </c>
      <c r="AE261" t="s">
        <v>50</v>
      </c>
      <c r="AF261" t="s">
        <v>50</v>
      </c>
      <c r="AG261" t="s">
        <v>50</v>
      </c>
      <c r="AI261" t="s">
        <v>50</v>
      </c>
      <c r="AJ261" t="s">
        <v>50</v>
      </c>
      <c r="AK261">
        <v>2.5795999999999997</v>
      </c>
      <c r="AL261">
        <v>0.15157260049105056</v>
      </c>
      <c r="AM261" t="s">
        <v>50</v>
      </c>
      <c r="AN261" t="s">
        <v>50</v>
      </c>
      <c r="AO261">
        <v>2.3273090004710304</v>
      </c>
      <c r="AP261">
        <v>0.12150939933161609</v>
      </c>
      <c r="AQ261" t="s">
        <v>50</v>
      </c>
      <c r="AR261" t="s">
        <v>50</v>
      </c>
      <c r="AS261" t="s">
        <v>50</v>
      </c>
      <c r="AT261" t="s">
        <v>50</v>
      </c>
      <c r="AU261" t="s">
        <v>50</v>
      </c>
      <c r="AV261" t="s">
        <v>50</v>
      </c>
      <c r="AW261" t="s">
        <v>50</v>
      </c>
      <c r="AX261" t="s">
        <v>50</v>
      </c>
      <c r="AY261" t="s">
        <v>50</v>
      </c>
      <c r="AZ261" t="s">
        <v>50</v>
      </c>
      <c r="BA261" t="s">
        <v>50</v>
      </c>
      <c r="BB261" t="s">
        <v>50</v>
      </c>
      <c r="BC261" t="s">
        <v>50</v>
      </c>
      <c r="BD261" t="s">
        <v>50</v>
      </c>
      <c r="BE261" t="s">
        <v>50</v>
      </c>
      <c r="BF261" t="s">
        <v>50</v>
      </c>
      <c r="BG261" t="s">
        <v>50</v>
      </c>
      <c r="BH261" t="s">
        <v>50</v>
      </c>
      <c r="BI261" t="s">
        <v>50</v>
      </c>
      <c r="BJ261" t="s">
        <v>50</v>
      </c>
      <c r="BK261" t="s">
        <v>50</v>
      </c>
      <c r="BL261" t="s">
        <v>50</v>
      </c>
      <c r="BM261" t="s">
        <v>50</v>
      </c>
      <c r="BN261" t="s">
        <v>50</v>
      </c>
      <c r="BP261" t="s">
        <v>50</v>
      </c>
      <c r="BQ261" t="s">
        <v>50</v>
      </c>
      <c r="BR261">
        <v>3.1831999999999994</v>
      </c>
      <c r="BS261">
        <v>0.18892015687114835</v>
      </c>
      <c r="BT261" t="s">
        <v>50</v>
      </c>
      <c r="BU261" t="s">
        <v>50</v>
      </c>
      <c r="BV261">
        <v>2.6653723865875989</v>
      </c>
      <c r="BW261">
        <v>0.15846750917015293</v>
      </c>
      <c r="BX261" t="s">
        <v>50</v>
      </c>
      <c r="BY261" t="s">
        <v>50</v>
      </c>
      <c r="BZ261" t="s">
        <v>50</v>
      </c>
      <c r="CA261" t="s">
        <v>50</v>
      </c>
      <c r="CB261" t="s">
        <v>50</v>
      </c>
      <c r="CC261" t="s">
        <v>50</v>
      </c>
      <c r="CD261" t="s">
        <v>50</v>
      </c>
      <c r="CE261" t="s">
        <v>50</v>
      </c>
      <c r="CF261" t="s">
        <v>50</v>
      </c>
      <c r="CG261" t="s">
        <v>50</v>
      </c>
      <c r="CH261" t="s">
        <v>50</v>
      </c>
      <c r="CI261" t="s">
        <v>50</v>
      </c>
      <c r="CJ261" t="s">
        <v>50</v>
      </c>
      <c r="CK261" t="s">
        <v>50</v>
      </c>
      <c r="CL261" t="s">
        <v>50</v>
      </c>
      <c r="CM261" t="s">
        <v>50</v>
      </c>
      <c r="CN261" t="s">
        <v>50</v>
      </c>
      <c r="CO261" t="s">
        <v>50</v>
      </c>
      <c r="CP261" t="s">
        <v>50</v>
      </c>
      <c r="CQ261" t="s">
        <v>50</v>
      </c>
      <c r="CR261" t="s">
        <v>50</v>
      </c>
      <c r="CS261" t="s">
        <v>50</v>
      </c>
      <c r="CT261" t="s">
        <v>50</v>
      </c>
      <c r="CU261" t="s">
        <v>50</v>
      </c>
      <c r="CW261" t="s">
        <v>50</v>
      </c>
      <c r="CX261" t="s">
        <v>50</v>
      </c>
      <c r="CY261">
        <v>2.6230000000000002</v>
      </c>
      <c r="CZ261">
        <v>0.15266082256326924</v>
      </c>
      <c r="DA261" t="s">
        <v>50</v>
      </c>
      <c r="DB261" t="s">
        <v>50</v>
      </c>
      <c r="DC261">
        <v>2.2212932894039494</v>
      </c>
      <c r="DD261">
        <v>0.12463482778004191</v>
      </c>
      <c r="DE261" t="s">
        <v>50</v>
      </c>
      <c r="DF261" t="s">
        <v>50</v>
      </c>
      <c r="DG261" t="s">
        <v>50</v>
      </c>
      <c r="DH261" t="s">
        <v>50</v>
      </c>
      <c r="DI261" t="s">
        <v>50</v>
      </c>
      <c r="DJ261" t="s">
        <v>50</v>
      </c>
      <c r="DK261" t="s">
        <v>50</v>
      </c>
      <c r="DL261" t="s">
        <v>50</v>
      </c>
      <c r="DM261" t="s">
        <v>50</v>
      </c>
      <c r="DN261" t="s">
        <v>50</v>
      </c>
      <c r="DO261" t="s">
        <v>50</v>
      </c>
      <c r="DP261" t="s">
        <v>50</v>
      </c>
      <c r="DQ261" t="s">
        <v>50</v>
      </c>
      <c r="DR261" t="s">
        <v>50</v>
      </c>
      <c r="DS261" t="s">
        <v>50</v>
      </c>
      <c r="DT261" t="s">
        <v>50</v>
      </c>
      <c r="DU261" t="s">
        <v>50</v>
      </c>
      <c r="DV261" t="s">
        <v>50</v>
      </c>
      <c r="DW261" t="s">
        <v>50</v>
      </c>
      <c r="DX261" t="s">
        <v>50</v>
      </c>
      <c r="DY261" t="s">
        <v>50</v>
      </c>
      <c r="DZ261" t="s">
        <v>50</v>
      </c>
      <c r="EA261" t="s">
        <v>50</v>
      </c>
      <c r="EB261" t="s">
        <v>50</v>
      </c>
      <c r="ED261">
        <v>77</v>
      </c>
      <c r="EE261">
        <v>76</v>
      </c>
      <c r="EF261" t="s">
        <v>50</v>
      </c>
      <c r="EG261" t="s">
        <v>50</v>
      </c>
      <c r="EH261" t="s">
        <v>50</v>
      </c>
      <c r="EI261" t="s">
        <v>50</v>
      </c>
      <c r="EJ261" t="s">
        <v>50</v>
      </c>
      <c r="EK261" t="s">
        <v>50</v>
      </c>
      <c r="EL261" t="s">
        <v>50</v>
      </c>
      <c r="EM261" t="s">
        <v>50</v>
      </c>
      <c r="EN261">
        <v>3.2489999999999997</v>
      </c>
      <c r="EO261">
        <v>2.5795999999999997</v>
      </c>
      <c r="EP261">
        <v>3.1831999999999994</v>
      </c>
      <c r="EQ261">
        <v>2.6230000000000002</v>
      </c>
      <c r="ER261">
        <v>0.19234989071236328</v>
      </c>
      <c r="ES261">
        <v>0.15157260049105056</v>
      </c>
      <c r="ET261">
        <v>0.18892015687114835</v>
      </c>
      <c r="EU261">
        <v>0.15266082256326924</v>
      </c>
    </row>
    <row r="262" spans="2:151" x14ac:dyDescent="0.2">
      <c r="B262" t="s">
        <v>50</v>
      </c>
      <c r="C262" t="s">
        <v>50</v>
      </c>
      <c r="D262">
        <v>3.2489999999999997</v>
      </c>
      <c r="E262">
        <v>0.19234989071236328</v>
      </c>
      <c r="F262" t="s">
        <v>50</v>
      </c>
      <c r="G262" t="s">
        <v>50</v>
      </c>
      <c r="H262">
        <v>2.8704036905875756</v>
      </c>
      <c r="I262">
        <v>0.16207096187173814</v>
      </c>
      <c r="J262" t="s">
        <v>50</v>
      </c>
      <c r="K262" t="s">
        <v>50</v>
      </c>
      <c r="L262" t="s">
        <v>50</v>
      </c>
      <c r="M262" t="s">
        <v>50</v>
      </c>
      <c r="N262" t="s">
        <v>50</v>
      </c>
      <c r="O262" t="s">
        <v>50</v>
      </c>
      <c r="P262" t="s">
        <v>50</v>
      </c>
      <c r="Q262" t="s">
        <v>50</v>
      </c>
      <c r="R262" t="s">
        <v>50</v>
      </c>
      <c r="S262" t="s">
        <v>50</v>
      </c>
      <c r="T262" t="s">
        <v>50</v>
      </c>
      <c r="U262" t="s">
        <v>50</v>
      </c>
      <c r="V262" t="s">
        <v>50</v>
      </c>
      <c r="W262" t="s">
        <v>50</v>
      </c>
      <c r="X262" t="s">
        <v>50</v>
      </c>
      <c r="Y262" t="s">
        <v>50</v>
      </c>
      <c r="Z262" t="s">
        <v>50</v>
      </c>
      <c r="AA262" t="s">
        <v>50</v>
      </c>
      <c r="AB262" t="s">
        <v>50</v>
      </c>
      <c r="AC262" t="s">
        <v>50</v>
      </c>
      <c r="AD262" t="s">
        <v>50</v>
      </c>
      <c r="AE262" t="s">
        <v>50</v>
      </c>
      <c r="AF262" t="s">
        <v>50</v>
      </c>
      <c r="AG262" t="s">
        <v>50</v>
      </c>
      <c r="AI262" t="s">
        <v>50</v>
      </c>
      <c r="AJ262" t="s">
        <v>50</v>
      </c>
      <c r="AK262">
        <v>2.5795999999999997</v>
      </c>
      <c r="AL262">
        <v>0.15157260049105056</v>
      </c>
      <c r="AM262" t="s">
        <v>50</v>
      </c>
      <c r="AN262" t="s">
        <v>50</v>
      </c>
      <c r="AO262">
        <v>2.3273090004710304</v>
      </c>
      <c r="AP262">
        <v>0.12150939933161609</v>
      </c>
      <c r="AQ262" t="s">
        <v>50</v>
      </c>
      <c r="AR262" t="s">
        <v>50</v>
      </c>
      <c r="AS262" t="s">
        <v>50</v>
      </c>
      <c r="AT262" t="s">
        <v>50</v>
      </c>
      <c r="AU262" t="s">
        <v>50</v>
      </c>
      <c r="AV262" t="s">
        <v>50</v>
      </c>
      <c r="AW262" t="s">
        <v>50</v>
      </c>
      <c r="AX262" t="s">
        <v>50</v>
      </c>
      <c r="AY262" t="s">
        <v>50</v>
      </c>
      <c r="AZ262" t="s">
        <v>50</v>
      </c>
      <c r="BA262" t="s">
        <v>50</v>
      </c>
      <c r="BB262" t="s">
        <v>50</v>
      </c>
      <c r="BC262" t="s">
        <v>50</v>
      </c>
      <c r="BD262" t="s">
        <v>50</v>
      </c>
      <c r="BE262" t="s">
        <v>50</v>
      </c>
      <c r="BF262" t="s">
        <v>50</v>
      </c>
      <c r="BG262" t="s">
        <v>50</v>
      </c>
      <c r="BH262" t="s">
        <v>50</v>
      </c>
      <c r="BI262" t="s">
        <v>50</v>
      </c>
      <c r="BJ262" t="s">
        <v>50</v>
      </c>
      <c r="BK262" t="s">
        <v>50</v>
      </c>
      <c r="BL262" t="s">
        <v>50</v>
      </c>
      <c r="BM262" t="s">
        <v>50</v>
      </c>
      <c r="BN262" t="s">
        <v>50</v>
      </c>
      <c r="BP262" t="s">
        <v>50</v>
      </c>
      <c r="BQ262" t="s">
        <v>50</v>
      </c>
      <c r="BR262">
        <v>3.1831999999999994</v>
      </c>
      <c r="BS262">
        <v>0.18892015687114835</v>
      </c>
      <c r="BT262" t="s">
        <v>50</v>
      </c>
      <c r="BU262" t="s">
        <v>50</v>
      </c>
      <c r="BV262">
        <v>2.6653723865875989</v>
      </c>
      <c r="BW262">
        <v>0.15846750917015293</v>
      </c>
      <c r="BX262" t="s">
        <v>50</v>
      </c>
      <c r="BY262" t="s">
        <v>50</v>
      </c>
      <c r="BZ262" t="s">
        <v>50</v>
      </c>
      <c r="CA262" t="s">
        <v>50</v>
      </c>
      <c r="CB262" t="s">
        <v>50</v>
      </c>
      <c r="CC262" t="s">
        <v>50</v>
      </c>
      <c r="CD262" t="s">
        <v>50</v>
      </c>
      <c r="CE262" t="s">
        <v>50</v>
      </c>
      <c r="CF262" t="s">
        <v>50</v>
      </c>
      <c r="CG262" t="s">
        <v>50</v>
      </c>
      <c r="CH262" t="s">
        <v>50</v>
      </c>
      <c r="CI262" t="s">
        <v>50</v>
      </c>
      <c r="CJ262" t="s">
        <v>50</v>
      </c>
      <c r="CK262" t="s">
        <v>50</v>
      </c>
      <c r="CL262" t="s">
        <v>50</v>
      </c>
      <c r="CM262" t="s">
        <v>50</v>
      </c>
      <c r="CN262" t="s">
        <v>50</v>
      </c>
      <c r="CO262" t="s">
        <v>50</v>
      </c>
      <c r="CP262" t="s">
        <v>50</v>
      </c>
      <c r="CQ262" t="s">
        <v>50</v>
      </c>
      <c r="CR262" t="s">
        <v>50</v>
      </c>
      <c r="CS262" t="s">
        <v>50</v>
      </c>
      <c r="CT262" t="s">
        <v>50</v>
      </c>
      <c r="CU262" t="s">
        <v>50</v>
      </c>
      <c r="CW262" t="s">
        <v>50</v>
      </c>
      <c r="CX262" t="s">
        <v>50</v>
      </c>
      <c r="CY262">
        <v>2.6230000000000002</v>
      </c>
      <c r="CZ262">
        <v>0.15266082256326924</v>
      </c>
      <c r="DA262" t="s">
        <v>50</v>
      </c>
      <c r="DB262" t="s">
        <v>50</v>
      </c>
      <c r="DC262">
        <v>2.2212932894039494</v>
      </c>
      <c r="DD262">
        <v>0.12463482778004191</v>
      </c>
      <c r="DE262" t="s">
        <v>50</v>
      </c>
      <c r="DF262" t="s">
        <v>50</v>
      </c>
      <c r="DG262" t="s">
        <v>50</v>
      </c>
      <c r="DH262" t="s">
        <v>50</v>
      </c>
      <c r="DI262" t="s">
        <v>50</v>
      </c>
      <c r="DJ262" t="s">
        <v>50</v>
      </c>
      <c r="DK262" t="s">
        <v>50</v>
      </c>
      <c r="DL262" t="s">
        <v>50</v>
      </c>
      <c r="DM262" t="s">
        <v>50</v>
      </c>
      <c r="DN262" t="s">
        <v>50</v>
      </c>
      <c r="DO262" t="s">
        <v>50</v>
      </c>
      <c r="DP262" t="s">
        <v>50</v>
      </c>
      <c r="DQ262" t="s">
        <v>50</v>
      </c>
      <c r="DR262" t="s">
        <v>50</v>
      </c>
      <c r="DS262" t="s">
        <v>50</v>
      </c>
      <c r="DT262" t="s">
        <v>50</v>
      </c>
      <c r="DU262" t="s">
        <v>50</v>
      </c>
      <c r="DV262" t="s">
        <v>50</v>
      </c>
      <c r="DW262" t="s">
        <v>50</v>
      </c>
      <c r="DX262" t="s">
        <v>50</v>
      </c>
      <c r="DY262" t="s">
        <v>50</v>
      </c>
      <c r="DZ262" t="s">
        <v>50</v>
      </c>
      <c r="EA262" t="s">
        <v>50</v>
      </c>
      <c r="EB262" t="s">
        <v>50</v>
      </c>
      <c r="ED262">
        <v>78</v>
      </c>
      <c r="EE262">
        <v>77</v>
      </c>
      <c r="EF262" t="s">
        <v>50</v>
      </c>
      <c r="EG262" t="s">
        <v>50</v>
      </c>
      <c r="EH262" t="s">
        <v>50</v>
      </c>
      <c r="EI262" t="s">
        <v>50</v>
      </c>
      <c r="EJ262" t="s">
        <v>50</v>
      </c>
      <c r="EK262" t="s">
        <v>50</v>
      </c>
      <c r="EL262" t="s">
        <v>50</v>
      </c>
      <c r="EM262" t="s">
        <v>50</v>
      </c>
      <c r="EN262">
        <v>3.2489999999999997</v>
      </c>
      <c r="EO262">
        <v>2.5795999999999997</v>
      </c>
      <c r="EP262">
        <v>3.1831999999999994</v>
      </c>
      <c r="EQ262">
        <v>2.6230000000000002</v>
      </c>
      <c r="ER262">
        <v>0.19234989071236328</v>
      </c>
      <c r="ES262">
        <v>0.15157260049105056</v>
      </c>
      <c r="ET262">
        <v>0.18892015687114835</v>
      </c>
      <c r="EU262">
        <v>0.15266082256326924</v>
      </c>
    </row>
    <row r="263" spans="2:151" x14ac:dyDescent="0.2">
      <c r="B263" t="s">
        <v>50</v>
      </c>
      <c r="C263" t="s">
        <v>50</v>
      </c>
      <c r="D263">
        <v>3.2489999999999997</v>
      </c>
      <c r="E263">
        <v>0.19234989071236328</v>
      </c>
      <c r="F263" t="s">
        <v>50</v>
      </c>
      <c r="G263" t="s">
        <v>50</v>
      </c>
      <c r="H263">
        <v>2.8704036905875756</v>
      </c>
      <c r="I263">
        <v>0.16207096187173814</v>
      </c>
      <c r="J263" t="s">
        <v>50</v>
      </c>
      <c r="K263" t="s">
        <v>50</v>
      </c>
      <c r="L263" t="s">
        <v>50</v>
      </c>
      <c r="M263" t="s">
        <v>50</v>
      </c>
      <c r="N263" t="s">
        <v>50</v>
      </c>
      <c r="O263" t="s">
        <v>50</v>
      </c>
      <c r="P263" t="s">
        <v>50</v>
      </c>
      <c r="Q263" t="s">
        <v>50</v>
      </c>
      <c r="R263" t="s">
        <v>50</v>
      </c>
      <c r="S263" t="s">
        <v>50</v>
      </c>
      <c r="T263" t="s">
        <v>50</v>
      </c>
      <c r="U263" t="s">
        <v>50</v>
      </c>
      <c r="V263" t="s">
        <v>50</v>
      </c>
      <c r="W263" t="s">
        <v>50</v>
      </c>
      <c r="X263" t="s">
        <v>50</v>
      </c>
      <c r="Y263" t="s">
        <v>50</v>
      </c>
      <c r="Z263" t="s">
        <v>50</v>
      </c>
      <c r="AA263" t="s">
        <v>50</v>
      </c>
      <c r="AB263" t="s">
        <v>50</v>
      </c>
      <c r="AC263" t="s">
        <v>50</v>
      </c>
      <c r="AD263" t="s">
        <v>50</v>
      </c>
      <c r="AE263" t="s">
        <v>50</v>
      </c>
      <c r="AF263" t="s">
        <v>50</v>
      </c>
      <c r="AG263" t="s">
        <v>50</v>
      </c>
      <c r="AI263" t="s">
        <v>50</v>
      </c>
      <c r="AJ263" t="s">
        <v>50</v>
      </c>
      <c r="AK263">
        <v>2.5795999999999997</v>
      </c>
      <c r="AL263">
        <v>0.15157260049105056</v>
      </c>
      <c r="AM263" t="s">
        <v>50</v>
      </c>
      <c r="AN263" t="s">
        <v>50</v>
      </c>
      <c r="AO263">
        <v>2.3273090004710304</v>
      </c>
      <c r="AP263">
        <v>0.12150939933161609</v>
      </c>
      <c r="AQ263" t="s">
        <v>50</v>
      </c>
      <c r="AR263" t="s">
        <v>50</v>
      </c>
      <c r="AS263" t="s">
        <v>50</v>
      </c>
      <c r="AT263" t="s">
        <v>50</v>
      </c>
      <c r="AU263" t="s">
        <v>50</v>
      </c>
      <c r="AV263" t="s">
        <v>50</v>
      </c>
      <c r="AW263" t="s">
        <v>50</v>
      </c>
      <c r="AX263" t="s">
        <v>50</v>
      </c>
      <c r="AY263" t="s">
        <v>50</v>
      </c>
      <c r="AZ263" t="s">
        <v>50</v>
      </c>
      <c r="BA263" t="s">
        <v>50</v>
      </c>
      <c r="BB263" t="s">
        <v>50</v>
      </c>
      <c r="BC263" t="s">
        <v>50</v>
      </c>
      <c r="BD263" t="s">
        <v>50</v>
      </c>
      <c r="BE263" t="s">
        <v>50</v>
      </c>
      <c r="BF263" t="s">
        <v>50</v>
      </c>
      <c r="BG263" t="s">
        <v>50</v>
      </c>
      <c r="BH263" t="s">
        <v>50</v>
      </c>
      <c r="BI263" t="s">
        <v>50</v>
      </c>
      <c r="BJ263" t="s">
        <v>50</v>
      </c>
      <c r="BK263" t="s">
        <v>50</v>
      </c>
      <c r="BL263" t="s">
        <v>50</v>
      </c>
      <c r="BM263" t="s">
        <v>50</v>
      </c>
      <c r="BN263" t="s">
        <v>50</v>
      </c>
      <c r="BP263" t="s">
        <v>50</v>
      </c>
      <c r="BQ263" t="s">
        <v>50</v>
      </c>
      <c r="BR263">
        <v>3.1831999999999994</v>
      </c>
      <c r="BS263">
        <v>0.18892015687114835</v>
      </c>
      <c r="BT263" t="s">
        <v>50</v>
      </c>
      <c r="BU263" t="s">
        <v>50</v>
      </c>
      <c r="BV263">
        <v>2.6653723865875989</v>
      </c>
      <c r="BW263">
        <v>0.15846750917015293</v>
      </c>
      <c r="BX263" t="s">
        <v>50</v>
      </c>
      <c r="BY263" t="s">
        <v>50</v>
      </c>
      <c r="BZ263" t="s">
        <v>50</v>
      </c>
      <c r="CA263" t="s">
        <v>50</v>
      </c>
      <c r="CB263" t="s">
        <v>50</v>
      </c>
      <c r="CC263" t="s">
        <v>50</v>
      </c>
      <c r="CD263" t="s">
        <v>50</v>
      </c>
      <c r="CE263" t="s">
        <v>50</v>
      </c>
      <c r="CF263" t="s">
        <v>50</v>
      </c>
      <c r="CG263" t="s">
        <v>50</v>
      </c>
      <c r="CH263" t="s">
        <v>50</v>
      </c>
      <c r="CI263" t="s">
        <v>50</v>
      </c>
      <c r="CJ263" t="s">
        <v>50</v>
      </c>
      <c r="CK263" t="s">
        <v>50</v>
      </c>
      <c r="CL263" t="s">
        <v>50</v>
      </c>
      <c r="CM263" t="s">
        <v>50</v>
      </c>
      <c r="CN263" t="s">
        <v>50</v>
      </c>
      <c r="CO263" t="s">
        <v>50</v>
      </c>
      <c r="CP263" t="s">
        <v>50</v>
      </c>
      <c r="CQ263" t="s">
        <v>50</v>
      </c>
      <c r="CR263" t="s">
        <v>50</v>
      </c>
      <c r="CS263" t="s">
        <v>50</v>
      </c>
      <c r="CT263" t="s">
        <v>50</v>
      </c>
      <c r="CU263" t="s">
        <v>50</v>
      </c>
      <c r="CW263" t="s">
        <v>50</v>
      </c>
      <c r="CX263" t="s">
        <v>50</v>
      </c>
      <c r="CY263">
        <v>2.6230000000000002</v>
      </c>
      <c r="CZ263">
        <v>0.15266082256326924</v>
      </c>
      <c r="DA263" t="s">
        <v>50</v>
      </c>
      <c r="DB263" t="s">
        <v>50</v>
      </c>
      <c r="DC263">
        <v>2.2212932894039494</v>
      </c>
      <c r="DD263">
        <v>0.12463482778004191</v>
      </c>
      <c r="DE263" t="s">
        <v>50</v>
      </c>
      <c r="DF263" t="s">
        <v>50</v>
      </c>
      <c r="DG263" t="s">
        <v>50</v>
      </c>
      <c r="DH263" t="s">
        <v>50</v>
      </c>
      <c r="DI263" t="s">
        <v>50</v>
      </c>
      <c r="DJ263" t="s">
        <v>50</v>
      </c>
      <c r="DK263" t="s">
        <v>50</v>
      </c>
      <c r="DL263" t="s">
        <v>50</v>
      </c>
      <c r="DM263" t="s">
        <v>50</v>
      </c>
      <c r="DN263" t="s">
        <v>50</v>
      </c>
      <c r="DO263" t="s">
        <v>50</v>
      </c>
      <c r="DP263" t="s">
        <v>50</v>
      </c>
      <c r="DQ263" t="s">
        <v>50</v>
      </c>
      <c r="DR263" t="s">
        <v>50</v>
      </c>
      <c r="DS263" t="s">
        <v>50</v>
      </c>
      <c r="DT263" t="s">
        <v>50</v>
      </c>
      <c r="DU263" t="s">
        <v>50</v>
      </c>
      <c r="DV263" t="s">
        <v>50</v>
      </c>
      <c r="DW263" t="s">
        <v>50</v>
      </c>
      <c r="DX263" t="s">
        <v>50</v>
      </c>
      <c r="DY263" t="s">
        <v>50</v>
      </c>
      <c r="DZ263" t="s">
        <v>50</v>
      </c>
      <c r="EA263" t="s">
        <v>50</v>
      </c>
      <c r="EB263" t="s">
        <v>50</v>
      </c>
      <c r="ED263">
        <v>79</v>
      </c>
      <c r="EE263">
        <v>78</v>
      </c>
      <c r="EF263" t="s">
        <v>50</v>
      </c>
      <c r="EG263" t="s">
        <v>50</v>
      </c>
      <c r="EH263" t="s">
        <v>50</v>
      </c>
      <c r="EI263" t="s">
        <v>50</v>
      </c>
      <c r="EJ263" t="s">
        <v>50</v>
      </c>
      <c r="EK263" t="s">
        <v>50</v>
      </c>
      <c r="EL263" t="s">
        <v>50</v>
      </c>
      <c r="EM263" t="s">
        <v>50</v>
      </c>
      <c r="EN263">
        <v>3.2489999999999997</v>
      </c>
      <c r="EO263">
        <v>2.5795999999999997</v>
      </c>
      <c r="EP263">
        <v>3.1831999999999994</v>
      </c>
      <c r="EQ263">
        <v>2.6230000000000002</v>
      </c>
      <c r="ER263">
        <v>0.19234989071236328</v>
      </c>
      <c r="ES263">
        <v>0.15157260049105056</v>
      </c>
      <c r="ET263">
        <v>0.18892015687114835</v>
      </c>
      <c r="EU263">
        <v>0.15266082256326924</v>
      </c>
    </row>
    <row r="264" spans="2:151" x14ac:dyDescent="0.2">
      <c r="B264" t="s">
        <v>50</v>
      </c>
      <c r="C264" t="s">
        <v>50</v>
      </c>
      <c r="D264">
        <v>3.2489999999999997</v>
      </c>
      <c r="E264">
        <v>0.19234989071236328</v>
      </c>
      <c r="F264" t="s">
        <v>50</v>
      </c>
      <c r="G264" t="s">
        <v>50</v>
      </c>
      <c r="H264">
        <v>2.8704036905875756</v>
      </c>
      <c r="I264">
        <v>0.16207096187173814</v>
      </c>
      <c r="J264" t="s">
        <v>50</v>
      </c>
      <c r="K264" t="s">
        <v>50</v>
      </c>
      <c r="L264" t="s">
        <v>50</v>
      </c>
      <c r="M264" t="s">
        <v>50</v>
      </c>
      <c r="N264" t="s">
        <v>50</v>
      </c>
      <c r="O264" t="s">
        <v>50</v>
      </c>
      <c r="P264" t="s">
        <v>50</v>
      </c>
      <c r="Q264" t="s">
        <v>50</v>
      </c>
      <c r="R264" t="s">
        <v>50</v>
      </c>
      <c r="S264" t="s">
        <v>50</v>
      </c>
      <c r="T264" t="s">
        <v>50</v>
      </c>
      <c r="U264" t="s">
        <v>50</v>
      </c>
      <c r="V264" t="s">
        <v>50</v>
      </c>
      <c r="W264" t="s">
        <v>50</v>
      </c>
      <c r="X264" t="s">
        <v>50</v>
      </c>
      <c r="Y264" t="s">
        <v>50</v>
      </c>
      <c r="Z264" t="s">
        <v>50</v>
      </c>
      <c r="AA264" t="s">
        <v>50</v>
      </c>
      <c r="AB264" t="s">
        <v>50</v>
      </c>
      <c r="AC264" t="s">
        <v>50</v>
      </c>
      <c r="AD264" t="s">
        <v>50</v>
      </c>
      <c r="AE264" t="s">
        <v>50</v>
      </c>
      <c r="AF264" t="s">
        <v>50</v>
      </c>
      <c r="AG264" t="s">
        <v>50</v>
      </c>
      <c r="AI264" t="s">
        <v>50</v>
      </c>
      <c r="AJ264" t="s">
        <v>50</v>
      </c>
      <c r="AK264">
        <v>2.5795999999999997</v>
      </c>
      <c r="AL264">
        <v>0.15157260049105056</v>
      </c>
      <c r="AM264" t="s">
        <v>50</v>
      </c>
      <c r="AN264" t="s">
        <v>50</v>
      </c>
      <c r="AO264">
        <v>2.3273090004710304</v>
      </c>
      <c r="AP264">
        <v>0.12150939933161609</v>
      </c>
      <c r="AQ264" t="s">
        <v>50</v>
      </c>
      <c r="AR264" t="s">
        <v>50</v>
      </c>
      <c r="AS264" t="s">
        <v>50</v>
      </c>
      <c r="AT264" t="s">
        <v>50</v>
      </c>
      <c r="AU264" t="s">
        <v>50</v>
      </c>
      <c r="AV264" t="s">
        <v>50</v>
      </c>
      <c r="AW264" t="s">
        <v>50</v>
      </c>
      <c r="AX264" t="s">
        <v>50</v>
      </c>
      <c r="AY264" t="s">
        <v>50</v>
      </c>
      <c r="AZ264" t="s">
        <v>50</v>
      </c>
      <c r="BA264" t="s">
        <v>50</v>
      </c>
      <c r="BB264" t="s">
        <v>50</v>
      </c>
      <c r="BC264" t="s">
        <v>50</v>
      </c>
      <c r="BD264" t="s">
        <v>50</v>
      </c>
      <c r="BE264" t="s">
        <v>50</v>
      </c>
      <c r="BF264" t="s">
        <v>50</v>
      </c>
      <c r="BG264" t="s">
        <v>50</v>
      </c>
      <c r="BH264" t="s">
        <v>50</v>
      </c>
      <c r="BI264" t="s">
        <v>50</v>
      </c>
      <c r="BJ264" t="s">
        <v>50</v>
      </c>
      <c r="BK264" t="s">
        <v>50</v>
      </c>
      <c r="BL264" t="s">
        <v>50</v>
      </c>
      <c r="BM264" t="s">
        <v>50</v>
      </c>
      <c r="BN264" t="s">
        <v>50</v>
      </c>
      <c r="BP264" t="s">
        <v>50</v>
      </c>
      <c r="BQ264" t="s">
        <v>50</v>
      </c>
      <c r="BR264">
        <v>3.1831999999999994</v>
      </c>
      <c r="BS264">
        <v>0.18892015687114835</v>
      </c>
      <c r="BT264" t="s">
        <v>50</v>
      </c>
      <c r="BU264" t="s">
        <v>50</v>
      </c>
      <c r="BV264">
        <v>2.6653723865875989</v>
      </c>
      <c r="BW264">
        <v>0.15846750917015293</v>
      </c>
      <c r="BX264" t="s">
        <v>50</v>
      </c>
      <c r="BY264" t="s">
        <v>50</v>
      </c>
      <c r="BZ264" t="s">
        <v>50</v>
      </c>
      <c r="CA264" t="s">
        <v>50</v>
      </c>
      <c r="CB264" t="s">
        <v>50</v>
      </c>
      <c r="CC264" t="s">
        <v>50</v>
      </c>
      <c r="CD264" t="s">
        <v>50</v>
      </c>
      <c r="CE264" t="s">
        <v>50</v>
      </c>
      <c r="CF264" t="s">
        <v>50</v>
      </c>
      <c r="CG264" t="s">
        <v>50</v>
      </c>
      <c r="CH264" t="s">
        <v>50</v>
      </c>
      <c r="CI264" t="s">
        <v>50</v>
      </c>
      <c r="CJ264" t="s">
        <v>50</v>
      </c>
      <c r="CK264" t="s">
        <v>50</v>
      </c>
      <c r="CL264" t="s">
        <v>50</v>
      </c>
      <c r="CM264" t="s">
        <v>50</v>
      </c>
      <c r="CN264" t="s">
        <v>50</v>
      </c>
      <c r="CO264" t="s">
        <v>50</v>
      </c>
      <c r="CP264" t="s">
        <v>50</v>
      </c>
      <c r="CQ264" t="s">
        <v>50</v>
      </c>
      <c r="CR264" t="s">
        <v>50</v>
      </c>
      <c r="CS264" t="s">
        <v>50</v>
      </c>
      <c r="CT264" t="s">
        <v>50</v>
      </c>
      <c r="CU264" t="s">
        <v>50</v>
      </c>
      <c r="CW264" t="s">
        <v>50</v>
      </c>
      <c r="CX264" t="s">
        <v>50</v>
      </c>
      <c r="CY264">
        <v>2.6230000000000002</v>
      </c>
      <c r="CZ264">
        <v>0.15266082256326924</v>
      </c>
      <c r="DA264" t="s">
        <v>50</v>
      </c>
      <c r="DB264" t="s">
        <v>50</v>
      </c>
      <c r="DC264">
        <v>2.2212932894039494</v>
      </c>
      <c r="DD264">
        <v>0.12463482778004191</v>
      </c>
      <c r="DE264" t="s">
        <v>50</v>
      </c>
      <c r="DF264" t="s">
        <v>50</v>
      </c>
      <c r="DG264" t="s">
        <v>50</v>
      </c>
      <c r="DH264" t="s">
        <v>50</v>
      </c>
      <c r="DI264" t="s">
        <v>50</v>
      </c>
      <c r="DJ264" t="s">
        <v>50</v>
      </c>
      <c r="DK264" t="s">
        <v>50</v>
      </c>
      <c r="DL264" t="s">
        <v>50</v>
      </c>
      <c r="DM264" t="s">
        <v>50</v>
      </c>
      <c r="DN264" t="s">
        <v>50</v>
      </c>
      <c r="DO264" t="s">
        <v>50</v>
      </c>
      <c r="DP264" t="s">
        <v>50</v>
      </c>
      <c r="DQ264" t="s">
        <v>50</v>
      </c>
      <c r="DR264" t="s">
        <v>50</v>
      </c>
      <c r="DS264" t="s">
        <v>50</v>
      </c>
      <c r="DT264" t="s">
        <v>50</v>
      </c>
      <c r="DU264" t="s">
        <v>50</v>
      </c>
      <c r="DV264" t="s">
        <v>50</v>
      </c>
      <c r="DW264" t="s">
        <v>50</v>
      </c>
      <c r="DX264" t="s">
        <v>50</v>
      </c>
      <c r="DY264" t="s">
        <v>50</v>
      </c>
      <c r="DZ264" t="s">
        <v>50</v>
      </c>
      <c r="EA264" t="s">
        <v>50</v>
      </c>
      <c r="EB264" t="s">
        <v>50</v>
      </c>
      <c r="ED264">
        <v>80</v>
      </c>
      <c r="EE264">
        <v>79</v>
      </c>
      <c r="EF264" t="s">
        <v>50</v>
      </c>
      <c r="EG264" t="s">
        <v>50</v>
      </c>
      <c r="EH264" t="s">
        <v>50</v>
      </c>
      <c r="EI264" t="s">
        <v>50</v>
      </c>
      <c r="EJ264" t="s">
        <v>50</v>
      </c>
      <c r="EK264" t="s">
        <v>50</v>
      </c>
      <c r="EL264" t="s">
        <v>50</v>
      </c>
      <c r="EM264" t="s">
        <v>50</v>
      </c>
      <c r="EN264">
        <v>3.2489999999999997</v>
      </c>
      <c r="EO264">
        <v>2.5795999999999997</v>
      </c>
      <c r="EP264">
        <v>3.1831999999999994</v>
      </c>
      <c r="EQ264">
        <v>2.6230000000000002</v>
      </c>
      <c r="ER264">
        <v>0.19234989071236328</v>
      </c>
      <c r="ES264">
        <v>0.15157260049105056</v>
      </c>
      <c r="ET264">
        <v>0.18892015687114835</v>
      </c>
      <c r="EU264">
        <v>0.15266082256326924</v>
      </c>
    </row>
    <row r="265" spans="2:151" x14ac:dyDescent="0.2">
      <c r="B265" t="s">
        <v>50</v>
      </c>
      <c r="C265" t="s">
        <v>50</v>
      </c>
      <c r="D265">
        <v>3.2489999999999997</v>
      </c>
      <c r="E265">
        <v>0.19234989071236328</v>
      </c>
      <c r="F265" t="s">
        <v>50</v>
      </c>
      <c r="G265" t="s">
        <v>50</v>
      </c>
      <c r="H265">
        <v>2.8704036905875756</v>
      </c>
      <c r="I265">
        <v>0.16207096187173814</v>
      </c>
      <c r="J265" t="s">
        <v>50</v>
      </c>
      <c r="K265" t="s">
        <v>50</v>
      </c>
      <c r="L265" t="s">
        <v>50</v>
      </c>
      <c r="M265" t="s">
        <v>50</v>
      </c>
      <c r="N265" t="s">
        <v>50</v>
      </c>
      <c r="O265" t="s">
        <v>50</v>
      </c>
      <c r="P265" t="s">
        <v>50</v>
      </c>
      <c r="Q265" t="s">
        <v>50</v>
      </c>
      <c r="R265" t="s">
        <v>50</v>
      </c>
      <c r="S265" t="s">
        <v>50</v>
      </c>
      <c r="T265" t="s">
        <v>50</v>
      </c>
      <c r="U265" t="s">
        <v>50</v>
      </c>
      <c r="V265" t="s">
        <v>50</v>
      </c>
      <c r="W265" t="s">
        <v>50</v>
      </c>
      <c r="X265" t="s">
        <v>50</v>
      </c>
      <c r="Y265" t="s">
        <v>50</v>
      </c>
      <c r="Z265" t="s">
        <v>50</v>
      </c>
      <c r="AA265" t="s">
        <v>50</v>
      </c>
      <c r="AB265" t="s">
        <v>50</v>
      </c>
      <c r="AC265" t="s">
        <v>50</v>
      </c>
      <c r="AD265" t="s">
        <v>50</v>
      </c>
      <c r="AE265" t="s">
        <v>50</v>
      </c>
      <c r="AF265" t="s">
        <v>50</v>
      </c>
      <c r="AG265" t="s">
        <v>50</v>
      </c>
      <c r="AI265" t="s">
        <v>50</v>
      </c>
      <c r="AJ265" t="s">
        <v>50</v>
      </c>
      <c r="AK265">
        <v>2.5795999999999997</v>
      </c>
      <c r="AL265">
        <v>0.15157260049105056</v>
      </c>
      <c r="AM265" t="s">
        <v>50</v>
      </c>
      <c r="AN265" t="s">
        <v>50</v>
      </c>
      <c r="AO265">
        <v>2.3273090004710304</v>
      </c>
      <c r="AP265">
        <v>0.12150939933161609</v>
      </c>
      <c r="AQ265" t="s">
        <v>50</v>
      </c>
      <c r="AR265" t="s">
        <v>50</v>
      </c>
      <c r="AS265" t="s">
        <v>50</v>
      </c>
      <c r="AT265" t="s">
        <v>50</v>
      </c>
      <c r="AU265" t="s">
        <v>50</v>
      </c>
      <c r="AV265" t="s">
        <v>50</v>
      </c>
      <c r="AW265" t="s">
        <v>50</v>
      </c>
      <c r="AX265" t="s">
        <v>50</v>
      </c>
      <c r="AY265" t="s">
        <v>50</v>
      </c>
      <c r="AZ265" t="s">
        <v>50</v>
      </c>
      <c r="BA265" t="s">
        <v>50</v>
      </c>
      <c r="BB265" t="s">
        <v>50</v>
      </c>
      <c r="BC265" t="s">
        <v>50</v>
      </c>
      <c r="BD265" t="s">
        <v>50</v>
      </c>
      <c r="BE265" t="s">
        <v>50</v>
      </c>
      <c r="BF265" t="s">
        <v>50</v>
      </c>
      <c r="BG265" t="s">
        <v>50</v>
      </c>
      <c r="BH265" t="s">
        <v>50</v>
      </c>
      <c r="BI265" t="s">
        <v>50</v>
      </c>
      <c r="BJ265" t="s">
        <v>50</v>
      </c>
      <c r="BK265" t="s">
        <v>50</v>
      </c>
      <c r="BL265" t="s">
        <v>50</v>
      </c>
      <c r="BM265" t="s">
        <v>50</v>
      </c>
      <c r="BN265" t="s">
        <v>50</v>
      </c>
      <c r="BP265" t="s">
        <v>50</v>
      </c>
      <c r="BQ265" t="s">
        <v>50</v>
      </c>
      <c r="BR265">
        <v>3.1831999999999994</v>
      </c>
      <c r="BS265">
        <v>0.18892015687114835</v>
      </c>
      <c r="BT265" t="s">
        <v>50</v>
      </c>
      <c r="BU265" t="s">
        <v>50</v>
      </c>
      <c r="BV265">
        <v>2.6653723865875989</v>
      </c>
      <c r="BW265">
        <v>0.15846750917015293</v>
      </c>
      <c r="BX265" t="s">
        <v>50</v>
      </c>
      <c r="BY265" t="s">
        <v>50</v>
      </c>
      <c r="BZ265" t="s">
        <v>50</v>
      </c>
      <c r="CA265" t="s">
        <v>50</v>
      </c>
      <c r="CB265" t="s">
        <v>50</v>
      </c>
      <c r="CC265" t="s">
        <v>50</v>
      </c>
      <c r="CD265" t="s">
        <v>50</v>
      </c>
      <c r="CE265" t="s">
        <v>50</v>
      </c>
      <c r="CF265" t="s">
        <v>50</v>
      </c>
      <c r="CG265" t="s">
        <v>50</v>
      </c>
      <c r="CH265" t="s">
        <v>50</v>
      </c>
      <c r="CI265" t="s">
        <v>50</v>
      </c>
      <c r="CJ265" t="s">
        <v>50</v>
      </c>
      <c r="CK265" t="s">
        <v>50</v>
      </c>
      <c r="CL265" t="s">
        <v>50</v>
      </c>
      <c r="CM265" t="s">
        <v>50</v>
      </c>
      <c r="CN265" t="s">
        <v>50</v>
      </c>
      <c r="CO265" t="s">
        <v>50</v>
      </c>
      <c r="CP265" t="s">
        <v>50</v>
      </c>
      <c r="CQ265" t="s">
        <v>50</v>
      </c>
      <c r="CR265" t="s">
        <v>50</v>
      </c>
      <c r="CS265" t="s">
        <v>50</v>
      </c>
      <c r="CT265" t="s">
        <v>50</v>
      </c>
      <c r="CU265" t="s">
        <v>50</v>
      </c>
      <c r="CW265" t="s">
        <v>50</v>
      </c>
      <c r="CX265" t="s">
        <v>50</v>
      </c>
      <c r="CY265">
        <v>2.6230000000000002</v>
      </c>
      <c r="CZ265">
        <v>0.15266082256326924</v>
      </c>
      <c r="DA265" t="s">
        <v>50</v>
      </c>
      <c r="DB265" t="s">
        <v>50</v>
      </c>
      <c r="DC265">
        <v>2.2212932894039494</v>
      </c>
      <c r="DD265">
        <v>0.12463482778004191</v>
      </c>
      <c r="DE265" t="s">
        <v>50</v>
      </c>
      <c r="DF265" t="s">
        <v>50</v>
      </c>
      <c r="DG265" t="s">
        <v>50</v>
      </c>
      <c r="DH265" t="s">
        <v>50</v>
      </c>
      <c r="DI265" t="s">
        <v>50</v>
      </c>
      <c r="DJ265" t="s">
        <v>50</v>
      </c>
      <c r="DK265" t="s">
        <v>50</v>
      </c>
      <c r="DL265" t="s">
        <v>50</v>
      </c>
      <c r="DM265" t="s">
        <v>50</v>
      </c>
      <c r="DN265" t="s">
        <v>50</v>
      </c>
      <c r="DO265" t="s">
        <v>50</v>
      </c>
      <c r="DP265" t="s">
        <v>50</v>
      </c>
      <c r="DQ265" t="s">
        <v>50</v>
      </c>
      <c r="DR265" t="s">
        <v>50</v>
      </c>
      <c r="DS265" t="s">
        <v>50</v>
      </c>
      <c r="DT265" t="s">
        <v>50</v>
      </c>
      <c r="DU265" t="s">
        <v>50</v>
      </c>
      <c r="DV265" t="s">
        <v>50</v>
      </c>
      <c r="DW265" t="s">
        <v>50</v>
      </c>
      <c r="DX265" t="s">
        <v>50</v>
      </c>
      <c r="DY265" t="s">
        <v>50</v>
      </c>
      <c r="DZ265" t="s">
        <v>50</v>
      </c>
      <c r="EA265" t="s">
        <v>50</v>
      </c>
      <c r="EB265" t="s">
        <v>50</v>
      </c>
      <c r="ED265">
        <v>81</v>
      </c>
      <c r="EE265">
        <v>80</v>
      </c>
      <c r="EF265" t="s">
        <v>50</v>
      </c>
      <c r="EG265" t="s">
        <v>50</v>
      </c>
      <c r="EH265" t="s">
        <v>50</v>
      </c>
      <c r="EI265" t="s">
        <v>50</v>
      </c>
      <c r="EJ265" t="s">
        <v>50</v>
      </c>
      <c r="EK265" t="s">
        <v>50</v>
      </c>
      <c r="EL265" t="s">
        <v>50</v>
      </c>
      <c r="EM265" t="s">
        <v>50</v>
      </c>
      <c r="EN265">
        <v>3.2489999999999997</v>
      </c>
      <c r="EO265">
        <v>2.5795999999999997</v>
      </c>
      <c r="EP265">
        <v>3.1831999999999994</v>
      </c>
      <c r="EQ265">
        <v>2.6230000000000002</v>
      </c>
      <c r="ER265">
        <v>0.19234989071236328</v>
      </c>
      <c r="ES265">
        <v>0.15157260049105056</v>
      </c>
      <c r="ET265">
        <v>0.18892015687114835</v>
      </c>
      <c r="EU265">
        <v>0.15266082256326924</v>
      </c>
    </row>
    <row r="266" spans="2:151" x14ac:dyDescent="0.2">
      <c r="B266" t="s">
        <v>50</v>
      </c>
      <c r="C266" t="s">
        <v>50</v>
      </c>
      <c r="D266">
        <v>3.2489999999999997</v>
      </c>
      <c r="E266">
        <v>0.19234989071236328</v>
      </c>
      <c r="F266" t="s">
        <v>50</v>
      </c>
      <c r="G266" t="s">
        <v>50</v>
      </c>
      <c r="H266">
        <v>2.8704036905875756</v>
      </c>
      <c r="I266">
        <v>0.16207096187173814</v>
      </c>
      <c r="J266" t="s">
        <v>50</v>
      </c>
      <c r="K266" t="s">
        <v>50</v>
      </c>
      <c r="L266" t="s">
        <v>50</v>
      </c>
      <c r="M266" t="s">
        <v>50</v>
      </c>
      <c r="N266" t="s">
        <v>50</v>
      </c>
      <c r="O266" t="s">
        <v>50</v>
      </c>
      <c r="P266" t="s">
        <v>50</v>
      </c>
      <c r="Q266" t="s">
        <v>50</v>
      </c>
      <c r="R266" t="s">
        <v>50</v>
      </c>
      <c r="S266" t="s">
        <v>50</v>
      </c>
      <c r="T266" t="s">
        <v>50</v>
      </c>
      <c r="U266" t="s">
        <v>50</v>
      </c>
      <c r="V266" t="s">
        <v>50</v>
      </c>
      <c r="W266" t="s">
        <v>50</v>
      </c>
      <c r="X266" t="s">
        <v>50</v>
      </c>
      <c r="Y266" t="s">
        <v>50</v>
      </c>
      <c r="Z266" t="s">
        <v>50</v>
      </c>
      <c r="AA266" t="s">
        <v>50</v>
      </c>
      <c r="AB266" t="s">
        <v>50</v>
      </c>
      <c r="AC266" t="s">
        <v>50</v>
      </c>
      <c r="AD266" t="s">
        <v>50</v>
      </c>
      <c r="AE266" t="s">
        <v>50</v>
      </c>
      <c r="AF266" t="s">
        <v>50</v>
      </c>
      <c r="AG266" t="s">
        <v>50</v>
      </c>
      <c r="AI266" t="s">
        <v>50</v>
      </c>
      <c r="AJ266" t="s">
        <v>50</v>
      </c>
      <c r="AK266">
        <v>2.5795999999999997</v>
      </c>
      <c r="AL266">
        <v>0.15157260049105056</v>
      </c>
      <c r="AM266" t="s">
        <v>50</v>
      </c>
      <c r="AN266" t="s">
        <v>50</v>
      </c>
      <c r="AO266">
        <v>2.3273090004710304</v>
      </c>
      <c r="AP266">
        <v>0.12150939933161609</v>
      </c>
      <c r="AQ266" t="s">
        <v>50</v>
      </c>
      <c r="AR266" t="s">
        <v>50</v>
      </c>
      <c r="AS266" t="s">
        <v>50</v>
      </c>
      <c r="AT266" t="s">
        <v>50</v>
      </c>
      <c r="AU266" t="s">
        <v>50</v>
      </c>
      <c r="AV266" t="s">
        <v>50</v>
      </c>
      <c r="AW266" t="s">
        <v>50</v>
      </c>
      <c r="AX266" t="s">
        <v>50</v>
      </c>
      <c r="AY266" t="s">
        <v>50</v>
      </c>
      <c r="AZ266" t="s">
        <v>50</v>
      </c>
      <c r="BA266" t="s">
        <v>50</v>
      </c>
      <c r="BB266" t="s">
        <v>50</v>
      </c>
      <c r="BC266" t="s">
        <v>50</v>
      </c>
      <c r="BD266" t="s">
        <v>50</v>
      </c>
      <c r="BE266" t="s">
        <v>50</v>
      </c>
      <c r="BF266" t="s">
        <v>50</v>
      </c>
      <c r="BG266" t="s">
        <v>50</v>
      </c>
      <c r="BH266" t="s">
        <v>50</v>
      </c>
      <c r="BI266" t="s">
        <v>50</v>
      </c>
      <c r="BJ266" t="s">
        <v>50</v>
      </c>
      <c r="BK266" t="s">
        <v>50</v>
      </c>
      <c r="BL266" t="s">
        <v>50</v>
      </c>
      <c r="BM266" t="s">
        <v>50</v>
      </c>
      <c r="BN266" t="s">
        <v>50</v>
      </c>
      <c r="BP266" t="s">
        <v>50</v>
      </c>
      <c r="BQ266" t="s">
        <v>50</v>
      </c>
      <c r="BR266">
        <v>3.1831999999999994</v>
      </c>
      <c r="BS266">
        <v>0.18892015687114835</v>
      </c>
      <c r="BT266" t="s">
        <v>50</v>
      </c>
      <c r="BU266" t="s">
        <v>50</v>
      </c>
      <c r="BV266">
        <v>2.6653723865875989</v>
      </c>
      <c r="BW266">
        <v>0.15846750917015293</v>
      </c>
      <c r="BX266" t="s">
        <v>50</v>
      </c>
      <c r="BY266" t="s">
        <v>50</v>
      </c>
      <c r="BZ266" t="s">
        <v>50</v>
      </c>
      <c r="CA266" t="s">
        <v>50</v>
      </c>
      <c r="CB266" t="s">
        <v>50</v>
      </c>
      <c r="CC266" t="s">
        <v>50</v>
      </c>
      <c r="CD266" t="s">
        <v>50</v>
      </c>
      <c r="CE266" t="s">
        <v>50</v>
      </c>
      <c r="CF266" t="s">
        <v>50</v>
      </c>
      <c r="CG266" t="s">
        <v>50</v>
      </c>
      <c r="CH266" t="s">
        <v>50</v>
      </c>
      <c r="CI266" t="s">
        <v>50</v>
      </c>
      <c r="CJ266" t="s">
        <v>50</v>
      </c>
      <c r="CK266" t="s">
        <v>50</v>
      </c>
      <c r="CL266" t="s">
        <v>50</v>
      </c>
      <c r="CM266" t="s">
        <v>50</v>
      </c>
      <c r="CN266" t="s">
        <v>50</v>
      </c>
      <c r="CO266" t="s">
        <v>50</v>
      </c>
      <c r="CP266" t="s">
        <v>50</v>
      </c>
      <c r="CQ266" t="s">
        <v>50</v>
      </c>
      <c r="CR266" t="s">
        <v>50</v>
      </c>
      <c r="CS266" t="s">
        <v>50</v>
      </c>
      <c r="CT266" t="s">
        <v>50</v>
      </c>
      <c r="CU266" t="s">
        <v>50</v>
      </c>
      <c r="CW266" t="s">
        <v>50</v>
      </c>
      <c r="CX266" t="s">
        <v>50</v>
      </c>
      <c r="CY266">
        <v>2.6230000000000002</v>
      </c>
      <c r="CZ266">
        <v>0.15266082256326924</v>
      </c>
      <c r="DA266" t="s">
        <v>50</v>
      </c>
      <c r="DB266" t="s">
        <v>50</v>
      </c>
      <c r="DC266">
        <v>2.2212932894039494</v>
      </c>
      <c r="DD266">
        <v>0.12463482778004191</v>
      </c>
      <c r="DE266" t="s">
        <v>50</v>
      </c>
      <c r="DF266" t="s">
        <v>50</v>
      </c>
      <c r="DG266" t="s">
        <v>50</v>
      </c>
      <c r="DH266" t="s">
        <v>50</v>
      </c>
      <c r="DI266" t="s">
        <v>50</v>
      </c>
      <c r="DJ266" t="s">
        <v>50</v>
      </c>
      <c r="DK266" t="s">
        <v>50</v>
      </c>
      <c r="DL266" t="s">
        <v>50</v>
      </c>
      <c r="DM266" t="s">
        <v>50</v>
      </c>
      <c r="DN266" t="s">
        <v>50</v>
      </c>
      <c r="DO266" t="s">
        <v>50</v>
      </c>
      <c r="DP266" t="s">
        <v>50</v>
      </c>
      <c r="DQ266" t="s">
        <v>50</v>
      </c>
      <c r="DR266" t="s">
        <v>50</v>
      </c>
      <c r="DS266" t="s">
        <v>50</v>
      </c>
      <c r="DT266" t="s">
        <v>50</v>
      </c>
      <c r="DU266" t="s">
        <v>50</v>
      </c>
      <c r="DV266" t="s">
        <v>50</v>
      </c>
      <c r="DW266" t="s">
        <v>50</v>
      </c>
      <c r="DX266" t="s">
        <v>50</v>
      </c>
      <c r="DY266" t="s">
        <v>50</v>
      </c>
      <c r="DZ266" t="s">
        <v>50</v>
      </c>
      <c r="EA266" t="s">
        <v>50</v>
      </c>
      <c r="EB266" t="s">
        <v>50</v>
      </c>
      <c r="ED266">
        <v>82</v>
      </c>
      <c r="EE266">
        <v>81</v>
      </c>
      <c r="EF266" t="s">
        <v>50</v>
      </c>
      <c r="EG266" t="s">
        <v>50</v>
      </c>
      <c r="EH266" t="s">
        <v>50</v>
      </c>
      <c r="EI266" t="s">
        <v>50</v>
      </c>
      <c r="EJ266" t="s">
        <v>50</v>
      </c>
      <c r="EK266" t="s">
        <v>50</v>
      </c>
      <c r="EL266" t="s">
        <v>50</v>
      </c>
      <c r="EM266" t="s">
        <v>50</v>
      </c>
      <c r="EN266">
        <v>3.2489999999999997</v>
      </c>
      <c r="EO266">
        <v>2.5795999999999997</v>
      </c>
      <c r="EP266">
        <v>3.1831999999999994</v>
      </c>
      <c r="EQ266">
        <v>2.6230000000000002</v>
      </c>
      <c r="ER266">
        <v>0.19234989071236328</v>
      </c>
      <c r="ES266">
        <v>0.15157260049105056</v>
      </c>
      <c r="ET266">
        <v>0.18892015687114835</v>
      </c>
      <c r="EU266">
        <v>0.15266082256326924</v>
      </c>
    </row>
    <row r="267" spans="2:151" x14ac:dyDescent="0.2">
      <c r="B267" t="s">
        <v>50</v>
      </c>
      <c r="C267" t="s">
        <v>50</v>
      </c>
      <c r="D267">
        <v>3.2489999999999997</v>
      </c>
      <c r="E267">
        <v>0.19234989071236328</v>
      </c>
      <c r="F267" t="s">
        <v>50</v>
      </c>
      <c r="G267" t="s">
        <v>50</v>
      </c>
      <c r="H267">
        <v>2.8704036905875756</v>
      </c>
      <c r="I267">
        <v>0.16207096187173814</v>
      </c>
      <c r="J267" t="s">
        <v>50</v>
      </c>
      <c r="K267" t="s">
        <v>50</v>
      </c>
      <c r="L267" t="s">
        <v>50</v>
      </c>
      <c r="M267" t="s">
        <v>50</v>
      </c>
      <c r="N267" t="s">
        <v>50</v>
      </c>
      <c r="O267" t="s">
        <v>50</v>
      </c>
      <c r="P267" t="s">
        <v>50</v>
      </c>
      <c r="Q267" t="s">
        <v>50</v>
      </c>
      <c r="R267" t="s">
        <v>50</v>
      </c>
      <c r="S267" t="s">
        <v>50</v>
      </c>
      <c r="T267" t="s">
        <v>50</v>
      </c>
      <c r="U267" t="s">
        <v>50</v>
      </c>
      <c r="V267" t="s">
        <v>50</v>
      </c>
      <c r="W267" t="s">
        <v>50</v>
      </c>
      <c r="X267" t="s">
        <v>50</v>
      </c>
      <c r="Y267" t="s">
        <v>50</v>
      </c>
      <c r="Z267" t="s">
        <v>50</v>
      </c>
      <c r="AA267" t="s">
        <v>50</v>
      </c>
      <c r="AB267" t="s">
        <v>50</v>
      </c>
      <c r="AC267" t="s">
        <v>50</v>
      </c>
      <c r="AD267" t="s">
        <v>50</v>
      </c>
      <c r="AE267" t="s">
        <v>50</v>
      </c>
      <c r="AF267" t="s">
        <v>50</v>
      </c>
      <c r="AG267" t="s">
        <v>50</v>
      </c>
      <c r="AI267" t="s">
        <v>50</v>
      </c>
      <c r="AJ267" t="s">
        <v>50</v>
      </c>
      <c r="AK267">
        <v>2.5795999999999997</v>
      </c>
      <c r="AL267">
        <v>0.15157260049105056</v>
      </c>
      <c r="AM267" t="s">
        <v>50</v>
      </c>
      <c r="AN267" t="s">
        <v>50</v>
      </c>
      <c r="AO267">
        <v>2.3273090004710304</v>
      </c>
      <c r="AP267">
        <v>0.12150939933161609</v>
      </c>
      <c r="AQ267" t="s">
        <v>50</v>
      </c>
      <c r="AR267" t="s">
        <v>50</v>
      </c>
      <c r="AS267" t="s">
        <v>50</v>
      </c>
      <c r="AT267" t="s">
        <v>50</v>
      </c>
      <c r="AU267" t="s">
        <v>50</v>
      </c>
      <c r="AV267" t="s">
        <v>50</v>
      </c>
      <c r="AW267" t="s">
        <v>50</v>
      </c>
      <c r="AX267" t="s">
        <v>50</v>
      </c>
      <c r="AY267" t="s">
        <v>50</v>
      </c>
      <c r="AZ267" t="s">
        <v>50</v>
      </c>
      <c r="BA267" t="s">
        <v>50</v>
      </c>
      <c r="BB267" t="s">
        <v>50</v>
      </c>
      <c r="BC267" t="s">
        <v>50</v>
      </c>
      <c r="BD267" t="s">
        <v>50</v>
      </c>
      <c r="BE267" t="s">
        <v>50</v>
      </c>
      <c r="BF267" t="s">
        <v>50</v>
      </c>
      <c r="BG267" t="s">
        <v>50</v>
      </c>
      <c r="BH267" t="s">
        <v>50</v>
      </c>
      <c r="BI267" t="s">
        <v>50</v>
      </c>
      <c r="BJ267" t="s">
        <v>50</v>
      </c>
      <c r="BK267" t="s">
        <v>50</v>
      </c>
      <c r="BL267" t="s">
        <v>50</v>
      </c>
      <c r="BM267" t="s">
        <v>50</v>
      </c>
      <c r="BN267" t="s">
        <v>50</v>
      </c>
      <c r="BP267" t="s">
        <v>50</v>
      </c>
      <c r="BQ267" t="s">
        <v>50</v>
      </c>
      <c r="BR267">
        <v>3.1831999999999994</v>
      </c>
      <c r="BS267">
        <v>0.18892015687114835</v>
      </c>
      <c r="BT267" t="s">
        <v>50</v>
      </c>
      <c r="BU267" t="s">
        <v>50</v>
      </c>
      <c r="BV267">
        <v>2.6653723865875989</v>
      </c>
      <c r="BW267">
        <v>0.15846750917015293</v>
      </c>
      <c r="BX267" t="s">
        <v>50</v>
      </c>
      <c r="BY267" t="s">
        <v>50</v>
      </c>
      <c r="BZ267" t="s">
        <v>50</v>
      </c>
      <c r="CA267" t="s">
        <v>50</v>
      </c>
      <c r="CB267" t="s">
        <v>50</v>
      </c>
      <c r="CC267" t="s">
        <v>50</v>
      </c>
      <c r="CD267" t="s">
        <v>50</v>
      </c>
      <c r="CE267" t="s">
        <v>50</v>
      </c>
      <c r="CF267" t="s">
        <v>50</v>
      </c>
      <c r="CG267" t="s">
        <v>50</v>
      </c>
      <c r="CH267" t="s">
        <v>50</v>
      </c>
      <c r="CI267" t="s">
        <v>50</v>
      </c>
      <c r="CJ267" t="s">
        <v>50</v>
      </c>
      <c r="CK267" t="s">
        <v>50</v>
      </c>
      <c r="CL267" t="s">
        <v>50</v>
      </c>
      <c r="CM267" t="s">
        <v>50</v>
      </c>
      <c r="CN267" t="s">
        <v>50</v>
      </c>
      <c r="CO267" t="s">
        <v>50</v>
      </c>
      <c r="CP267" t="s">
        <v>50</v>
      </c>
      <c r="CQ267" t="s">
        <v>50</v>
      </c>
      <c r="CR267" t="s">
        <v>50</v>
      </c>
      <c r="CS267" t="s">
        <v>50</v>
      </c>
      <c r="CT267" t="s">
        <v>50</v>
      </c>
      <c r="CU267" t="s">
        <v>50</v>
      </c>
      <c r="CW267" t="s">
        <v>50</v>
      </c>
      <c r="CX267" t="s">
        <v>50</v>
      </c>
      <c r="CY267">
        <v>2.6230000000000002</v>
      </c>
      <c r="CZ267">
        <v>0.15266082256326924</v>
      </c>
      <c r="DA267" t="s">
        <v>50</v>
      </c>
      <c r="DB267" t="s">
        <v>50</v>
      </c>
      <c r="DC267">
        <v>2.2212932894039494</v>
      </c>
      <c r="DD267">
        <v>0.12463482778004191</v>
      </c>
      <c r="DE267" t="s">
        <v>50</v>
      </c>
      <c r="DF267" t="s">
        <v>50</v>
      </c>
      <c r="DG267" t="s">
        <v>50</v>
      </c>
      <c r="DH267" t="s">
        <v>50</v>
      </c>
      <c r="DI267" t="s">
        <v>50</v>
      </c>
      <c r="DJ267" t="s">
        <v>50</v>
      </c>
      <c r="DK267" t="s">
        <v>50</v>
      </c>
      <c r="DL267" t="s">
        <v>50</v>
      </c>
      <c r="DM267" t="s">
        <v>50</v>
      </c>
      <c r="DN267" t="s">
        <v>50</v>
      </c>
      <c r="DO267" t="s">
        <v>50</v>
      </c>
      <c r="DP267" t="s">
        <v>50</v>
      </c>
      <c r="DQ267" t="s">
        <v>50</v>
      </c>
      <c r="DR267" t="s">
        <v>50</v>
      </c>
      <c r="DS267" t="s">
        <v>50</v>
      </c>
      <c r="DT267" t="s">
        <v>50</v>
      </c>
      <c r="DU267" t="s">
        <v>50</v>
      </c>
      <c r="DV267" t="s">
        <v>50</v>
      </c>
      <c r="DW267" t="s">
        <v>50</v>
      </c>
      <c r="DX267" t="s">
        <v>50</v>
      </c>
      <c r="DY267" t="s">
        <v>50</v>
      </c>
      <c r="DZ267" t="s">
        <v>50</v>
      </c>
      <c r="EA267" t="s">
        <v>50</v>
      </c>
      <c r="EB267" t="s">
        <v>50</v>
      </c>
      <c r="ED267">
        <v>83</v>
      </c>
      <c r="EE267">
        <v>82</v>
      </c>
      <c r="EF267" t="s">
        <v>50</v>
      </c>
      <c r="EG267" t="s">
        <v>50</v>
      </c>
      <c r="EH267" t="s">
        <v>50</v>
      </c>
      <c r="EI267" t="s">
        <v>50</v>
      </c>
      <c r="EJ267" t="s">
        <v>50</v>
      </c>
      <c r="EK267" t="s">
        <v>50</v>
      </c>
      <c r="EL267" t="s">
        <v>50</v>
      </c>
      <c r="EM267" t="s">
        <v>50</v>
      </c>
      <c r="EN267">
        <v>3.2489999999999997</v>
      </c>
      <c r="EO267">
        <v>2.5795999999999997</v>
      </c>
      <c r="EP267">
        <v>3.1831999999999994</v>
      </c>
      <c r="EQ267">
        <v>2.6230000000000002</v>
      </c>
      <c r="ER267">
        <v>0.19234989071236328</v>
      </c>
      <c r="ES267">
        <v>0.15157260049105056</v>
      </c>
      <c r="ET267">
        <v>0.18892015687114835</v>
      </c>
      <c r="EU267">
        <v>0.15266082256326924</v>
      </c>
    </row>
    <row r="268" spans="2:151" x14ac:dyDescent="0.2">
      <c r="B268" t="s">
        <v>50</v>
      </c>
      <c r="C268" t="s">
        <v>50</v>
      </c>
      <c r="D268">
        <v>3.2489999999999997</v>
      </c>
      <c r="E268">
        <v>0.19234989071236328</v>
      </c>
      <c r="F268" t="s">
        <v>50</v>
      </c>
      <c r="G268" t="s">
        <v>50</v>
      </c>
      <c r="H268">
        <v>2.8704036905875756</v>
      </c>
      <c r="I268">
        <v>0.16207096187173814</v>
      </c>
      <c r="J268" t="s">
        <v>50</v>
      </c>
      <c r="K268" t="s">
        <v>50</v>
      </c>
      <c r="L268" t="s">
        <v>50</v>
      </c>
      <c r="M268" t="s">
        <v>50</v>
      </c>
      <c r="N268" t="s">
        <v>50</v>
      </c>
      <c r="O268" t="s">
        <v>50</v>
      </c>
      <c r="P268" t="s">
        <v>50</v>
      </c>
      <c r="Q268" t="s">
        <v>50</v>
      </c>
      <c r="R268" t="s">
        <v>50</v>
      </c>
      <c r="S268" t="s">
        <v>50</v>
      </c>
      <c r="T268" t="s">
        <v>50</v>
      </c>
      <c r="U268" t="s">
        <v>50</v>
      </c>
      <c r="V268" t="s">
        <v>50</v>
      </c>
      <c r="W268" t="s">
        <v>50</v>
      </c>
      <c r="X268" t="s">
        <v>50</v>
      </c>
      <c r="Y268" t="s">
        <v>50</v>
      </c>
      <c r="Z268" t="s">
        <v>50</v>
      </c>
      <c r="AA268" t="s">
        <v>50</v>
      </c>
      <c r="AB268" t="s">
        <v>50</v>
      </c>
      <c r="AC268" t="s">
        <v>50</v>
      </c>
      <c r="AD268" t="s">
        <v>50</v>
      </c>
      <c r="AE268" t="s">
        <v>50</v>
      </c>
      <c r="AF268" t="s">
        <v>50</v>
      </c>
      <c r="AG268" t="s">
        <v>50</v>
      </c>
      <c r="AI268" t="s">
        <v>50</v>
      </c>
      <c r="AJ268" t="s">
        <v>50</v>
      </c>
      <c r="AK268">
        <v>2.5795999999999997</v>
      </c>
      <c r="AL268">
        <v>0.15157260049105056</v>
      </c>
      <c r="AM268" t="s">
        <v>50</v>
      </c>
      <c r="AN268" t="s">
        <v>50</v>
      </c>
      <c r="AO268">
        <v>2.3273090004710304</v>
      </c>
      <c r="AP268">
        <v>0.12150939933161609</v>
      </c>
      <c r="AQ268" t="s">
        <v>50</v>
      </c>
      <c r="AR268" t="s">
        <v>50</v>
      </c>
      <c r="AS268" t="s">
        <v>50</v>
      </c>
      <c r="AT268" t="s">
        <v>50</v>
      </c>
      <c r="AU268" t="s">
        <v>50</v>
      </c>
      <c r="AV268" t="s">
        <v>50</v>
      </c>
      <c r="AW268" t="s">
        <v>50</v>
      </c>
      <c r="AX268" t="s">
        <v>50</v>
      </c>
      <c r="AY268" t="s">
        <v>50</v>
      </c>
      <c r="AZ268" t="s">
        <v>50</v>
      </c>
      <c r="BA268" t="s">
        <v>50</v>
      </c>
      <c r="BB268" t="s">
        <v>50</v>
      </c>
      <c r="BC268" t="s">
        <v>50</v>
      </c>
      <c r="BD268" t="s">
        <v>50</v>
      </c>
      <c r="BE268" t="s">
        <v>50</v>
      </c>
      <c r="BF268" t="s">
        <v>50</v>
      </c>
      <c r="BG268" t="s">
        <v>50</v>
      </c>
      <c r="BH268" t="s">
        <v>50</v>
      </c>
      <c r="BI268" t="s">
        <v>50</v>
      </c>
      <c r="BJ268" t="s">
        <v>50</v>
      </c>
      <c r="BK268" t="s">
        <v>50</v>
      </c>
      <c r="BL268" t="s">
        <v>50</v>
      </c>
      <c r="BM268" t="s">
        <v>50</v>
      </c>
      <c r="BN268" t="s">
        <v>50</v>
      </c>
      <c r="BP268" t="s">
        <v>50</v>
      </c>
      <c r="BQ268" t="s">
        <v>50</v>
      </c>
      <c r="BR268">
        <v>3.1831999999999994</v>
      </c>
      <c r="BS268">
        <v>0.18892015687114835</v>
      </c>
      <c r="BT268" t="s">
        <v>50</v>
      </c>
      <c r="BU268" t="s">
        <v>50</v>
      </c>
      <c r="BV268">
        <v>2.6653723865875989</v>
      </c>
      <c r="BW268">
        <v>0.15846750917015293</v>
      </c>
      <c r="BX268" t="s">
        <v>50</v>
      </c>
      <c r="BY268" t="s">
        <v>50</v>
      </c>
      <c r="BZ268" t="s">
        <v>50</v>
      </c>
      <c r="CA268" t="s">
        <v>50</v>
      </c>
      <c r="CB268" t="s">
        <v>50</v>
      </c>
      <c r="CC268" t="s">
        <v>50</v>
      </c>
      <c r="CD268" t="s">
        <v>50</v>
      </c>
      <c r="CE268" t="s">
        <v>50</v>
      </c>
      <c r="CF268" t="s">
        <v>50</v>
      </c>
      <c r="CG268" t="s">
        <v>50</v>
      </c>
      <c r="CH268" t="s">
        <v>50</v>
      </c>
      <c r="CI268" t="s">
        <v>50</v>
      </c>
      <c r="CJ268" t="s">
        <v>50</v>
      </c>
      <c r="CK268" t="s">
        <v>50</v>
      </c>
      <c r="CL268" t="s">
        <v>50</v>
      </c>
      <c r="CM268" t="s">
        <v>50</v>
      </c>
      <c r="CN268" t="s">
        <v>50</v>
      </c>
      <c r="CO268" t="s">
        <v>50</v>
      </c>
      <c r="CP268" t="s">
        <v>50</v>
      </c>
      <c r="CQ268" t="s">
        <v>50</v>
      </c>
      <c r="CR268" t="s">
        <v>50</v>
      </c>
      <c r="CS268" t="s">
        <v>50</v>
      </c>
      <c r="CT268" t="s">
        <v>50</v>
      </c>
      <c r="CU268" t="s">
        <v>50</v>
      </c>
      <c r="CW268" t="s">
        <v>50</v>
      </c>
      <c r="CX268" t="s">
        <v>50</v>
      </c>
      <c r="CY268">
        <v>2.6230000000000002</v>
      </c>
      <c r="CZ268">
        <v>0.15266082256326924</v>
      </c>
      <c r="DA268" t="s">
        <v>50</v>
      </c>
      <c r="DB268" t="s">
        <v>50</v>
      </c>
      <c r="DC268">
        <v>2.2212932894039494</v>
      </c>
      <c r="DD268">
        <v>0.12463482778004191</v>
      </c>
      <c r="DE268" t="s">
        <v>50</v>
      </c>
      <c r="DF268" t="s">
        <v>50</v>
      </c>
      <c r="DG268" t="s">
        <v>50</v>
      </c>
      <c r="DH268" t="s">
        <v>50</v>
      </c>
      <c r="DI268" t="s">
        <v>50</v>
      </c>
      <c r="DJ268" t="s">
        <v>50</v>
      </c>
      <c r="DK268" t="s">
        <v>50</v>
      </c>
      <c r="DL268" t="s">
        <v>50</v>
      </c>
      <c r="DM268" t="s">
        <v>50</v>
      </c>
      <c r="DN268" t="s">
        <v>50</v>
      </c>
      <c r="DO268" t="s">
        <v>50</v>
      </c>
      <c r="DP268" t="s">
        <v>50</v>
      </c>
      <c r="DQ268" t="s">
        <v>50</v>
      </c>
      <c r="DR268" t="s">
        <v>50</v>
      </c>
      <c r="DS268" t="s">
        <v>50</v>
      </c>
      <c r="DT268" t="s">
        <v>50</v>
      </c>
      <c r="DU268" t="s">
        <v>50</v>
      </c>
      <c r="DV268" t="s">
        <v>50</v>
      </c>
      <c r="DW268" t="s">
        <v>50</v>
      </c>
      <c r="DX268" t="s">
        <v>50</v>
      </c>
      <c r="DY268" t="s">
        <v>50</v>
      </c>
      <c r="DZ268" t="s">
        <v>50</v>
      </c>
      <c r="EA268" t="s">
        <v>50</v>
      </c>
      <c r="EB268" t="s">
        <v>50</v>
      </c>
      <c r="ED268">
        <v>84</v>
      </c>
      <c r="EE268">
        <v>83</v>
      </c>
      <c r="EF268" t="s">
        <v>50</v>
      </c>
      <c r="EG268" t="s">
        <v>50</v>
      </c>
      <c r="EH268" t="s">
        <v>50</v>
      </c>
      <c r="EI268" t="s">
        <v>50</v>
      </c>
      <c r="EJ268" t="s">
        <v>50</v>
      </c>
      <c r="EK268" t="s">
        <v>50</v>
      </c>
      <c r="EL268" t="s">
        <v>50</v>
      </c>
      <c r="EM268" t="s">
        <v>50</v>
      </c>
      <c r="EN268">
        <v>3.2489999999999997</v>
      </c>
      <c r="EO268">
        <v>2.5795999999999997</v>
      </c>
      <c r="EP268">
        <v>3.1831999999999994</v>
      </c>
      <c r="EQ268">
        <v>2.6230000000000002</v>
      </c>
      <c r="ER268">
        <v>0.19234989071236328</v>
      </c>
      <c r="ES268">
        <v>0.15157260049105056</v>
      </c>
      <c r="ET268">
        <v>0.18892015687114835</v>
      </c>
      <c r="EU268">
        <v>0.15266082256326924</v>
      </c>
    </row>
    <row r="269" spans="2:151" x14ac:dyDescent="0.2">
      <c r="B269" t="s">
        <v>50</v>
      </c>
      <c r="C269" t="s">
        <v>50</v>
      </c>
      <c r="D269">
        <v>3.2489999999999997</v>
      </c>
      <c r="E269">
        <v>0.19234989071236328</v>
      </c>
      <c r="F269" t="s">
        <v>50</v>
      </c>
      <c r="G269" t="s">
        <v>50</v>
      </c>
      <c r="H269">
        <v>2.8704036905875756</v>
      </c>
      <c r="I269">
        <v>0.16207096187173814</v>
      </c>
      <c r="J269" t="s">
        <v>50</v>
      </c>
      <c r="K269" t="s">
        <v>50</v>
      </c>
      <c r="L269" t="s">
        <v>50</v>
      </c>
      <c r="M269" t="s">
        <v>50</v>
      </c>
      <c r="N269" t="s">
        <v>50</v>
      </c>
      <c r="O269" t="s">
        <v>50</v>
      </c>
      <c r="P269" t="s">
        <v>50</v>
      </c>
      <c r="Q269" t="s">
        <v>50</v>
      </c>
      <c r="R269" t="s">
        <v>50</v>
      </c>
      <c r="S269" t="s">
        <v>50</v>
      </c>
      <c r="T269" t="s">
        <v>50</v>
      </c>
      <c r="U269" t="s">
        <v>50</v>
      </c>
      <c r="V269" t="s">
        <v>50</v>
      </c>
      <c r="W269" t="s">
        <v>50</v>
      </c>
      <c r="X269" t="s">
        <v>50</v>
      </c>
      <c r="Y269" t="s">
        <v>50</v>
      </c>
      <c r="Z269" t="s">
        <v>50</v>
      </c>
      <c r="AA269" t="s">
        <v>50</v>
      </c>
      <c r="AB269" t="s">
        <v>50</v>
      </c>
      <c r="AC269" t="s">
        <v>50</v>
      </c>
      <c r="AD269" t="s">
        <v>50</v>
      </c>
      <c r="AE269" t="s">
        <v>50</v>
      </c>
      <c r="AF269" t="s">
        <v>50</v>
      </c>
      <c r="AG269" t="s">
        <v>50</v>
      </c>
      <c r="AI269" t="s">
        <v>50</v>
      </c>
      <c r="AJ269" t="s">
        <v>50</v>
      </c>
      <c r="AK269">
        <v>2.5795999999999997</v>
      </c>
      <c r="AL269">
        <v>0.15157260049105056</v>
      </c>
      <c r="AM269" t="s">
        <v>50</v>
      </c>
      <c r="AN269" t="s">
        <v>50</v>
      </c>
      <c r="AO269">
        <v>2.3273090004710304</v>
      </c>
      <c r="AP269">
        <v>0.12150939933161609</v>
      </c>
      <c r="AQ269" t="s">
        <v>50</v>
      </c>
      <c r="AR269" t="s">
        <v>50</v>
      </c>
      <c r="AS269" t="s">
        <v>50</v>
      </c>
      <c r="AT269" t="s">
        <v>50</v>
      </c>
      <c r="AU269" t="s">
        <v>50</v>
      </c>
      <c r="AV269" t="s">
        <v>50</v>
      </c>
      <c r="AW269" t="s">
        <v>50</v>
      </c>
      <c r="AX269" t="s">
        <v>50</v>
      </c>
      <c r="AY269" t="s">
        <v>50</v>
      </c>
      <c r="AZ269" t="s">
        <v>50</v>
      </c>
      <c r="BA269" t="s">
        <v>50</v>
      </c>
      <c r="BB269" t="s">
        <v>50</v>
      </c>
      <c r="BC269" t="s">
        <v>50</v>
      </c>
      <c r="BD269" t="s">
        <v>50</v>
      </c>
      <c r="BE269" t="s">
        <v>50</v>
      </c>
      <c r="BF269" t="s">
        <v>50</v>
      </c>
      <c r="BG269" t="s">
        <v>50</v>
      </c>
      <c r="BH269" t="s">
        <v>50</v>
      </c>
      <c r="BI269" t="s">
        <v>50</v>
      </c>
      <c r="BJ269" t="s">
        <v>50</v>
      </c>
      <c r="BK269" t="s">
        <v>50</v>
      </c>
      <c r="BL269" t="s">
        <v>50</v>
      </c>
      <c r="BM269" t="s">
        <v>50</v>
      </c>
      <c r="BN269" t="s">
        <v>50</v>
      </c>
      <c r="BP269" t="s">
        <v>50</v>
      </c>
      <c r="BQ269" t="s">
        <v>50</v>
      </c>
      <c r="BR269">
        <v>3.1831999999999994</v>
      </c>
      <c r="BS269">
        <v>0.18892015687114835</v>
      </c>
      <c r="BT269" t="s">
        <v>50</v>
      </c>
      <c r="BU269" t="s">
        <v>50</v>
      </c>
      <c r="BV269">
        <v>2.6653723865875989</v>
      </c>
      <c r="BW269">
        <v>0.15846750917015293</v>
      </c>
      <c r="BX269" t="s">
        <v>50</v>
      </c>
      <c r="BY269" t="s">
        <v>50</v>
      </c>
      <c r="BZ269" t="s">
        <v>50</v>
      </c>
      <c r="CA269" t="s">
        <v>50</v>
      </c>
      <c r="CB269" t="s">
        <v>50</v>
      </c>
      <c r="CC269" t="s">
        <v>50</v>
      </c>
      <c r="CD269" t="s">
        <v>50</v>
      </c>
      <c r="CE269" t="s">
        <v>50</v>
      </c>
      <c r="CF269" t="s">
        <v>50</v>
      </c>
      <c r="CG269" t="s">
        <v>50</v>
      </c>
      <c r="CH269" t="s">
        <v>50</v>
      </c>
      <c r="CI269" t="s">
        <v>50</v>
      </c>
      <c r="CJ269" t="s">
        <v>50</v>
      </c>
      <c r="CK269" t="s">
        <v>50</v>
      </c>
      <c r="CL269" t="s">
        <v>50</v>
      </c>
      <c r="CM269" t="s">
        <v>50</v>
      </c>
      <c r="CN269" t="s">
        <v>50</v>
      </c>
      <c r="CO269" t="s">
        <v>50</v>
      </c>
      <c r="CP269" t="s">
        <v>50</v>
      </c>
      <c r="CQ269" t="s">
        <v>50</v>
      </c>
      <c r="CR269" t="s">
        <v>50</v>
      </c>
      <c r="CS269" t="s">
        <v>50</v>
      </c>
      <c r="CT269" t="s">
        <v>50</v>
      </c>
      <c r="CU269" t="s">
        <v>50</v>
      </c>
      <c r="CW269" t="s">
        <v>50</v>
      </c>
      <c r="CX269" t="s">
        <v>50</v>
      </c>
      <c r="CY269">
        <v>2.6230000000000002</v>
      </c>
      <c r="CZ269">
        <v>0.15266082256326924</v>
      </c>
      <c r="DA269" t="s">
        <v>50</v>
      </c>
      <c r="DB269" t="s">
        <v>50</v>
      </c>
      <c r="DC269">
        <v>2.2212932894039494</v>
      </c>
      <c r="DD269">
        <v>0.12463482778004191</v>
      </c>
      <c r="DE269" t="s">
        <v>50</v>
      </c>
      <c r="DF269" t="s">
        <v>50</v>
      </c>
      <c r="DG269" t="s">
        <v>50</v>
      </c>
      <c r="DH269" t="s">
        <v>50</v>
      </c>
      <c r="DI269" t="s">
        <v>50</v>
      </c>
      <c r="DJ269" t="s">
        <v>50</v>
      </c>
      <c r="DK269" t="s">
        <v>50</v>
      </c>
      <c r="DL269" t="s">
        <v>50</v>
      </c>
      <c r="DM269" t="s">
        <v>50</v>
      </c>
      <c r="DN269" t="s">
        <v>50</v>
      </c>
      <c r="DO269" t="s">
        <v>50</v>
      </c>
      <c r="DP269" t="s">
        <v>50</v>
      </c>
      <c r="DQ269" t="s">
        <v>50</v>
      </c>
      <c r="DR269" t="s">
        <v>50</v>
      </c>
      <c r="DS269" t="s">
        <v>50</v>
      </c>
      <c r="DT269" t="s">
        <v>50</v>
      </c>
      <c r="DU269" t="s">
        <v>50</v>
      </c>
      <c r="DV269" t="s">
        <v>50</v>
      </c>
      <c r="DW269" t="s">
        <v>50</v>
      </c>
      <c r="DX269" t="s">
        <v>50</v>
      </c>
      <c r="DY269" t="s">
        <v>50</v>
      </c>
      <c r="DZ269" t="s">
        <v>50</v>
      </c>
      <c r="EA269" t="s">
        <v>50</v>
      </c>
      <c r="EB269" t="s">
        <v>50</v>
      </c>
      <c r="ED269">
        <v>85</v>
      </c>
      <c r="EE269">
        <v>84</v>
      </c>
      <c r="EF269" t="s">
        <v>50</v>
      </c>
      <c r="EG269" t="s">
        <v>50</v>
      </c>
      <c r="EH269" t="s">
        <v>50</v>
      </c>
      <c r="EI269" t="s">
        <v>50</v>
      </c>
      <c r="EJ269" t="s">
        <v>50</v>
      </c>
      <c r="EK269" t="s">
        <v>50</v>
      </c>
      <c r="EL269" t="s">
        <v>50</v>
      </c>
      <c r="EM269" t="s">
        <v>50</v>
      </c>
      <c r="EN269">
        <v>3.2489999999999997</v>
      </c>
      <c r="EO269">
        <v>2.5795999999999997</v>
      </c>
      <c r="EP269">
        <v>3.1831999999999994</v>
      </c>
      <c r="EQ269">
        <v>2.6230000000000002</v>
      </c>
      <c r="ER269">
        <v>0.19234989071236328</v>
      </c>
      <c r="ES269">
        <v>0.15157260049105056</v>
      </c>
      <c r="ET269">
        <v>0.18892015687114835</v>
      </c>
      <c r="EU269">
        <v>0.15266082256326924</v>
      </c>
    </row>
    <row r="270" spans="2:151" x14ac:dyDescent="0.2">
      <c r="B270" t="s">
        <v>50</v>
      </c>
      <c r="C270" t="s">
        <v>50</v>
      </c>
      <c r="D270">
        <v>3.2489999999999997</v>
      </c>
      <c r="E270">
        <v>0.19234989071236328</v>
      </c>
      <c r="F270" t="s">
        <v>50</v>
      </c>
      <c r="G270" t="s">
        <v>50</v>
      </c>
      <c r="H270">
        <v>2.8704036905875756</v>
      </c>
      <c r="I270">
        <v>0.16207096187173814</v>
      </c>
      <c r="J270" t="s">
        <v>50</v>
      </c>
      <c r="K270" t="s">
        <v>50</v>
      </c>
      <c r="L270" t="s">
        <v>50</v>
      </c>
      <c r="M270" t="s">
        <v>50</v>
      </c>
      <c r="N270" t="s">
        <v>50</v>
      </c>
      <c r="O270" t="s">
        <v>50</v>
      </c>
      <c r="P270" t="s">
        <v>50</v>
      </c>
      <c r="Q270" t="s">
        <v>50</v>
      </c>
      <c r="R270" t="s">
        <v>50</v>
      </c>
      <c r="S270" t="s">
        <v>50</v>
      </c>
      <c r="T270" t="s">
        <v>50</v>
      </c>
      <c r="U270" t="s">
        <v>50</v>
      </c>
      <c r="V270" t="s">
        <v>50</v>
      </c>
      <c r="W270" t="s">
        <v>50</v>
      </c>
      <c r="X270" t="s">
        <v>50</v>
      </c>
      <c r="Y270" t="s">
        <v>50</v>
      </c>
      <c r="Z270" t="s">
        <v>50</v>
      </c>
      <c r="AA270" t="s">
        <v>50</v>
      </c>
      <c r="AB270" t="s">
        <v>50</v>
      </c>
      <c r="AC270" t="s">
        <v>50</v>
      </c>
      <c r="AD270" t="s">
        <v>50</v>
      </c>
      <c r="AE270" t="s">
        <v>50</v>
      </c>
      <c r="AF270" t="s">
        <v>50</v>
      </c>
      <c r="AG270" t="s">
        <v>50</v>
      </c>
      <c r="AI270" t="s">
        <v>50</v>
      </c>
      <c r="AJ270" t="s">
        <v>50</v>
      </c>
      <c r="AK270">
        <v>2.5795999999999997</v>
      </c>
      <c r="AL270">
        <v>0.15157260049105056</v>
      </c>
      <c r="AM270" t="s">
        <v>50</v>
      </c>
      <c r="AN270" t="s">
        <v>50</v>
      </c>
      <c r="AO270">
        <v>2.3273090004710304</v>
      </c>
      <c r="AP270">
        <v>0.12150939933161609</v>
      </c>
      <c r="AQ270" t="s">
        <v>50</v>
      </c>
      <c r="AR270" t="s">
        <v>50</v>
      </c>
      <c r="AS270" t="s">
        <v>50</v>
      </c>
      <c r="AT270" t="s">
        <v>50</v>
      </c>
      <c r="AU270" t="s">
        <v>50</v>
      </c>
      <c r="AV270" t="s">
        <v>50</v>
      </c>
      <c r="AW270" t="s">
        <v>50</v>
      </c>
      <c r="AX270" t="s">
        <v>50</v>
      </c>
      <c r="AY270" t="s">
        <v>50</v>
      </c>
      <c r="AZ270" t="s">
        <v>50</v>
      </c>
      <c r="BA270" t="s">
        <v>50</v>
      </c>
      <c r="BB270" t="s">
        <v>50</v>
      </c>
      <c r="BC270" t="s">
        <v>50</v>
      </c>
      <c r="BD270" t="s">
        <v>50</v>
      </c>
      <c r="BE270" t="s">
        <v>50</v>
      </c>
      <c r="BF270" t="s">
        <v>50</v>
      </c>
      <c r="BG270" t="s">
        <v>50</v>
      </c>
      <c r="BH270" t="s">
        <v>50</v>
      </c>
      <c r="BI270" t="s">
        <v>50</v>
      </c>
      <c r="BJ270" t="s">
        <v>50</v>
      </c>
      <c r="BK270" t="s">
        <v>50</v>
      </c>
      <c r="BL270" t="s">
        <v>50</v>
      </c>
      <c r="BM270" t="s">
        <v>50</v>
      </c>
      <c r="BN270" t="s">
        <v>50</v>
      </c>
      <c r="BP270" t="s">
        <v>50</v>
      </c>
      <c r="BQ270" t="s">
        <v>50</v>
      </c>
      <c r="BR270">
        <v>3.1831999999999994</v>
      </c>
      <c r="BS270">
        <v>0.18892015687114835</v>
      </c>
      <c r="BT270" t="s">
        <v>50</v>
      </c>
      <c r="BU270" t="s">
        <v>50</v>
      </c>
      <c r="BV270">
        <v>2.6653723865875989</v>
      </c>
      <c r="BW270">
        <v>0.15846750917015293</v>
      </c>
      <c r="BX270" t="s">
        <v>50</v>
      </c>
      <c r="BY270" t="s">
        <v>50</v>
      </c>
      <c r="BZ270" t="s">
        <v>50</v>
      </c>
      <c r="CA270" t="s">
        <v>50</v>
      </c>
      <c r="CB270" t="s">
        <v>50</v>
      </c>
      <c r="CC270" t="s">
        <v>50</v>
      </c>
      <c r="CD270" t="s">
        <v>50</v>
      </c>
      <c r="CE270" t="s">
        <v>50</v>
      </c>
      <c r="CF270" t="s">
        <v>50</v>
      </c>
      <c r="CG270" t="s">
        <v>50</v>
      </c>
      <c r="CH270" t="s">
        <v>50</v>
      </c>
      <c r="CI270" t="s">
        <v>50</v>
      </c>
      <c r="CJ270" t="s">
        <v>50</v>
      </c>
      <c r="CK270" t="s">
        <v>50</v>
      </c>
      <c r="CL270" t="s">
        <v>50</v>
      </c>
      <c r="CM270" t="s">
        <v>50</v>
      </c>
      <c r="CN270" t="s">
        <v>50</v>
      </c>
      <c r="CO270" t="s">
        <v>50</v>
      </c>
      <c r="CP270" t="s">
        <v>50</v>
      </c>
      <c r="CQ270" t="s">
        <v>50</v>
      </c>
      <c r="CR270" t="s">
        <v>50</v>
      </c>
      <c r="CS270" t="s">
        <v>50</v>
      </c>
      <c r="CT270" t="s">
        <v>50</v>
      </c>
      <c r="CU270" t="s">
        <v>50</v>
      </c>
      <c r="CW270" t="s">
        <v>50</v>
      </c>
      <c r="CX270" t="s">
        <v>50</v>
      </c>
      <c r="CY270">
        <v>2.6230000000000002</v>
      </c>
      <c r="CZ270">
        <v>0.15266082256326924</v>
      </c>
      <c r="DA270" t="s">
        <v>50</v>
      </c>
      <c r="DB270" t="s">
        <v>50</v>
      </c>
      <c r="DC270">
        <v>2.2212932894039494</v>
      </c>
      <c r="DD270">
        <v>0.12463482778004191</v>
      </c>
      <c r="DE270" t="s">
        <v>50</v>
      </c>
      <c r="DF270" t="s">
        <v>50</v>
      </c>
      <c r="DG270" t="s">
        <v>50</v>
      </c>
      <c r="DH270" t="s">
        <v>50</v>
      </c>
      <c r="DI270" t="s">
        <v>50</v>
      </c>
      <c r="DJ270" t="s">
        <v>50</v>
      </c>
      <c r="DK270" t="s">
        <v>50</v>
      </c>
      <c r="DL270" t="s">
        <v>50</v>
      </c>
      <c r="DM270" t="s">
        <v>50</v>
      </c>
      <c r="DN270" t="s">
        <v>50</v>
      </c>
      <c r="DO270" t="s">
        <v>50</v>
      </c>
      <c r="DP270" t="s">
        <v>50</v>
      </c>
      <c r="DQ270" t="s">
        <v>50</v>
      </c>
      <c r="DR270" t="s">
        <v>50</v>
      </c>
      <c r="DS270" t="s">
        <v>50</v>
      </c>
      <c r="DT270" t="s">
        <v>50</v>
      </c>
      <c r="DU270" t="s">
        <v>50</v>
      </c>
      <c r="DV270" t="s">
        <v>50</v>
      </c>
      <c r="DW270" t="s">
        <v>50</v>
      </c>
      <c r="DX270" t="s">
        <v>50</v>
      </c>
      <c r="DY270" t="s">
        <v>50</v>
      </c>
      <c r="DZ270" t="s">
        <v>50</v>
      </c>
      <c r="EA270" t="s">
        <v>50</v>
      </c>
      <c r="EB270" t="s">
        <v>50</v>
      </c>
      <c r="ED270">
        <v>86</v>
      </c>
      <c r="EE270">
        <v>85</v>
      </c>
      <c r="EF270" t="s">
        <v>50</v>
      </c>
      <c r="EG270" t="s">
        <v>50</v>
      </c>
      <c r="EH270" t="s">
        <v>50</v>
      </c>
      <c r="EI270" t="s">
        <v>50</v>
      </c>
      <c r="EJ270" t="s">
        <v>50</v>
      </c>
      <c r="EK270" t="s">
        <v>50</v>
      </c>
      <c r="EL270" t="s">
        <v>50</v>
      </c>
      <c r="EM270" t="s">
        <v>50</v>
      </c>
      <c r="EN270">
        <v>3.2489999999999997</v>
      </c>
      <c r="EO270">
        <v>2.5795999999999997</v>
      </c>
      <c r="EP270">
        <v>3.1831999999999994</v>
      </c>
      <c r="EQ270">
        <v>2.6230000000000002</v>
      </c>
      <c r="ER270">
        <v>0.19234989071236328</v>
      </c>
      <c r="ES270">
        <v>0.15157260049105056</v>
      </c>
      <c r="ET270">
        <v>0.18892015687114835</v>
      </c>
      <c r="EU270">
        <v>0.15266082256326924</v>
      </c>
    </row>
    <row r="271" spans="2:151" x14ac:dyDescent="0.2">
      <c r="B271" t="s">
        <v>50</v>
      </c>
      <c r="C271" t="s">
        <v>50</v>
      </c>
      <c r="D271">
        <v>3.2489999999999997</v>
      </c>
      <c r="E271">
        <v>0.19234989071236328</v>
      </c>
      <c r="F271" t="s">
        <v>50</v>
      </c>
      <c r="G271" t="s">
        <v>50</v>
      </c>
      <c r="H271">
        <v>2.8704036905875756</v>
      </c>
      <c r="I271">
        <v>0.16207096187173814</v>
      </c>
      <c r="J271" t="s">
        <v>50</v>
      </c>
      <c r="K271" t="s">
        <v>50</v>
      </c>
      <c r="L271" t="s">
        <v>50</v>
      </c>
      <c r="M271" t="s">
        <v>50</v>
      </c>
      <c r="N271" t="s">
        <v>50</v>
      </c>
      <c r="O271" t="s">
        <v>50</v>
      </c>
      <c r="P271" t="s">
        <v>50</v>
      </c>
      <c r="Q271" t="s">
        <v>50</v>
      </c>
      <c r="R271" t="s">
        <v>50</v>
      </c>
      <c r="S271" t="s">
        <v>50</v>
      </c>
      <c r="T271" t="s">
        <v>50</v>
      </c>
      <c r="U271" t="s">
        <v>50</v>
      </c>
      <c r="V271" t="s">
        <v>50</v>
      </c>
      <c r="W271" t="s">
        <v>50</v>
      </c>
      <c r="X271" t="s">
        <v>50</v>
      </c>
      <c r="Y271" t="s">
        <v>50</v>
      </c>
      <c r="Z271" t="s">
        <v>50</v>
      </c>
      <c r="AA271" t="s">
        <v>50</v>
      </c>
      <c r="AB271" t="s">
        <v>50</v>
      </c>
      <c r="AC271" t="s">
        <v>50</v>
      </c>
      <c r="AD271" t="s">
        <v>50</v>
      </c>
      <c r="AE271" t="s">
        <v>50</v>
      </c>
      <c r="AF271" t="s">
        <v>50</v>
      </c>
      <c r="AG271" t="s">
        <v>50</v>
      </c>
      <c r="AI271" t="s">
        <v>50</v>
      </c>
      <c r="AJ271" t="s">
        <v>50</v>
      </c>
      <c r="AK271">
        <v>2.5795999999999997</v>
      </c>
      <c r="AL271">
        <v>0.15157260049105056</v>
      </c>
      <c r="AM271" t="s">
        <v>50</v>
      </c>
      <c r="AN271" t="s">
        <v>50</v>
      </c>
      <c r="AO271">
        <v>2.3273090004710304</v>
      </c>
      <c r="AP271">
        <v>0.12150939933161609</v>
      </c>
      <c r="AQ271" t="s">
        <v>50</v>
      </c>
      <c r="AR271" t="s">
        <v>50</v>
      </c>
      <c r="AS271" t="s">
        <v>50</v>
      </c>
      <c r="AT271" t="s">
        <v>50</v>
      </c>
      <c r="AU271" t="s">
        <v>50</v>
      </c>
      <c r="AV271" t="s">
        <v>50</v>
      </c>
      <c r="AW271" t="s">
        <v>50</v>
      </c>
      <c r="AX271" t="s">
        <v>50</v>
      </c>
      <c r="AY271" t="s">
        <v>50</v>
      </c>
      <c r="AZ271" t="s">
        <v>50</v>
      </c>
      <c r="BA271" t="s">
        <v>50</v>
      </c>
      <c r="BB271" t="s">
        <v>50</v>
      </c>
      <c r="BC271" t="s">
        <v>50</v>
      </c>
      <c r="BD271" t="s">
        <v>50</v>
      </c>
      <c r="BE271" t="s">
        <v>50</v>
      </c>
      <c r="BF271" t="s">
        <v>50</v>
      </c>
      <c r="BG271" t="s">
        <v>50</v>
      </c>
      <c r="BH271" t="s">
        <v>50</v>
      </c>
      <c r="BI271" t="s">
        <v>50</v>
      </c>
      <c r="BJ271" t="s">
        <v>50</v>
      </c>
      <c r="BK271" t="s">
        <v>50</v>
      </c>
      <c r="BL271" t="s">
        <v>50</v>
      </c>
      <c r="BM271" t="s">
        <v>50</v>
      </c>
      <c r="BN271" t="s">
        <v>50</v>
      </c>
      <c r="BP271" t="s">
        <v>50</v>
      </c>
      <c r="BQ271" t="s">
        <v>50</v>
      </c>
      <c r="BR271">
        <v>3.1831999999999994</v>
      </c>
      <c r="BS271">
        <v>0.18892015687114835</v>
      </c>
      <c r="BT271" t="s">
        <v>50</v>
      </c>
      <c r="BU271" t="s">
        <v>50</v>
      </c>
      <c r="BV271">
        <v>2.6653723865875989</v>
      </c>
      <c r="BW271">
        <v>0.15846750917015293</v>
      </c>
      <c r="BX271" t="s">
        <v>50</v>
      </c>
      <c r="BY271" t="s">
        <v>50</v>
      </c>
      <c r="BZ271" t="s">
        <v>50</v>
      </c>
      <c r="CA271" t="s">
        <v>50</v>
      </c>
      <c r="CB271" t="s">
        <v>50</v>
      </c>
      <c r="CC271" t="s">
        <v>50</v>
      </c>
      <c r="CD271" t="s">
        <v>50</v>
      </c>
      <c r="CE271" t="s">
        <v>50</v>
      </c>
      <c r="CF271" t="s">
        <v>50</v>
      </c>
      <c r="CG271" t="s">
        <v>50</v>
      </c>
      <c r="CH271" t="s">
        <v>50</v>
      </c>
      <c r="CI271" t="s">
        <v>50</v>
      </c>
      <c r="CJ271" t="s">
        <v>50</v>
      </c>
      <c r="CK271" t="s">
        <v>50</v>
      </c>
      <c r="CL271" t="s">
        <v>50</v>
      </c>
      <c r="CM271" t="s">
        <v>50</v>
      </c>
      <c r="CN271" t="s">
        <v>50</v>
      </c>
      <c r="CO271" t="s">
        <v>50</v>
      </c>
      <c r="CP271" t="s">
        <v>50</v>
      </c>
      <c r="CQ271" t="s">
        <v>50</v>
      </c>
      <c r="CR271" t="s">
        <v>50</v>
      </c>
      <c r="CS271" t="s">
        <v>50</v>
      </c>
      <c r="CT271" t="s">
        <v>50</v>
      </c>
      <c r="CU271" t="s">
        <v>50</v>
      </c>
      <c r="CW271" t="s">
        <v>50</v>
      </c>
      <c r="CX271" t="s">
        <v>50</v>
      </c>
      <c r="CY271">
        <v>2.6230000000000002</v>
      </c>
      <c r="CZ271">
        <v>0.15266082256326924</v>
      </c>
      <c r="DA271" t="s">
        <v>50</v>
      </c>
      <c r="DB271" t="s">
        <v>50</v>
      </c>
      <c r="DC271">
        <v>2.2212932894039494</v>
      </c>
      <c r="DD271">
        <v>0.12463482778004191</v>
      </c>
      <c r="DE271" t="s">
        <v>50</v>
      </c>
      <c r="DF271" t="s">
        <v>50</v>
      </c>
      <c r="DG271" t="s">
        <v>50</v>
      </c>
      <c r="DH271" t="s">
        <v>50</v>
      </c>
      <c r="DI271" t="s">
        <v>50</v>
      </c>
      <c r="DJ271" t="s">
        <v>50</v>
      </c>
      <c r="DK271" t="s">
        <v>50</v>
      </c>
      <c r="DL271" t="s">
        <v>50</v>
      </c>
      <c r="DM271" t="s">
        <v>50</v>
      </c>
      <c r="DN271" t="s">
        <v>50</v>
      </c>
      <c r="DO271" t="s">
        <v>50</v>
      </c>
      <c r="DP271" t="s">
        <v>50</v>
      </c>
      <c r="DQ271" t="s">
        <v>50</v>
      </c>
      <c r="DR271" t="s">
        <v>50</v>
      </c>
      <c r="DS271" t="s">
        <v>50</v>
      </c>
      <c r="DT271" t="s">
        <v>50</v>
      </c>
      <c r="DU271" t="s">
        <v>50</v>
      </c>
      <c r="DV271" t="s">
        <v>50</v>
      </c>
      <c r="DW271" t="s">
        <v>50</v>
      </c>
      <c r="DX271" t="s">
        <v>50</v>
      </c>
      <c r="DY271" t="s">
        <v>50</v>
      </c>
      <c r="DZ271" t="s">
        <v>50</v>
      </c>
      <c r="EA271" t="s">
        <v>50</v>
      </c>
      <c r="EB271" t="s">
        <v>50</v>
      </c>
      <c r="ED271">
        <v>87</v>
      </c>
      <c r="EE271">
        <v>86</v>
      </c>
      <c r="EF271" t="s">
        <v>50</v>
      </c>
      <c r="EG271" t="s">
        <v>50</v>
      </c>
      <c r="EH271" t="s">
        <v>50</v>
      </c>
      <c r="EI271" t="s">
        <v>50</v>
      </c>
      <c r="EJ271" t="s">
        <v>50</v>
      </c>
      <c r="EK271" t="s">
        <v>50</v>
      </c>
      <c r="EL271" t="s">
        <v>50</v>
      </c>
      <c r="EM271" t="s">
        <v>50</v>
      </c>
      <c r="EN271">
        <v>3.2489999999999997</v>
      </c>
      <c r="EO271">
        <v>2.5795999999999997</v>
      </c>
      <c r="EP271">
        <v>3.1831999999999994</v>
      </c>
      <c r="EQ271">
        <v>2.6230000000000002</v>
      </c>
      <c r="ER271">
        <v>0.19234989071236328</v>
      </c>
      <c r="ES271">
        <v>0.15157260049105056</v>
      </c>
      <c r="ET271">
        <v>0.18892015687114835</v>
      </c>
      <c r="EU271">
        <v>0.15266082256326924</v>
      </c>
    </row>
    <row r="272" spans="2:151" x14ac:dyDescent="0.2">
      <c r="B272" t="s">
        <v>50</v>
      </c>
      <c r="C272" t="s">
        <v>50</v>
      </c>
      <c r="D272">
        <v>3.2489999999999997</v>
      </c>
      <c r="E272">
        <v>0.19234989071236328</v>
      </c>
      <c r="F272" t="s">
        <v>50</v>
      </c>
      <c r="G272" t="s">
        <v>50</v>
      </c>
      <c r="H272">
        <v>2.8704036905875756</v>
      </c>
      <c r="I272">
        <v>0.16207096187173814</v>
      </c>
      <c r="J272" t="s">
        <v>50</v>
      </c>
      <c r="K272" t="s">
        <v>50</v>
      </c>
      <c r="L272" t="s">
        <v>50</v>
      </c>
      <c r="M272" t="s">
        <v>50</v>
      </c>
      <c r="N272" t="s">
        <v>50</v>
      </c>
      <c r="O272" t="s">
        <v>50</v>
      </c>
      <c r="P272" t="s">
        <v>50</v>
      </c>
      <c r="Q272" t="s">
        <v>50</v>
      </c>
      <c r="R272" t="s">
        <v>50</v>
      </c>
      <c r="S272" t="s">
        <v>50</v>
      </c>
      <c r="T272" t="s">
        <v>50</v>
      </c>
      <c r="U272" t="s">
        <v>50</v>
      </c>
      <c r="V272" t="s">
        <v>50</v>
      </c>
      <c r="W272" t="s">
        <v>50</v>
      </c>
      <c r="X272" t="s">
        <v>50</v>
      </c>
      <c r="Y272" t="s">
        <v>50</v>
      </c>
      <c r="Z272" t="s">
        <v>50</v>
      </c>
      <c r="AA272" t="s">
        <v>50</v>
      </c>
      <c r="AB272" t="s">
        <v>50</v>
      </c>
      <c r="AC272" t="s">
        <v>50</v>
      </c>
      <c r="AD272" t="s">
        <v>50</v>
      </c>
      <c r="AE272" t="s">
        <v>50</v>
      </c>
      <c r="AF272" t="s">
        <v>50</v>
      </c>
      <c r="AG272" t="s">
        <v>50</v>
      </c>
      <c r="AI272" t="s">
        <v>50</v>
      </c>
      <c r="AJ272" t="s">
        <v>50</v>
      </c>
      <c r="AK272">
        <v>2.5795999999999997</v>
      </c>
      <c r="AL272">
        <v>0.15157260049105056</v>
      </c>
      <c r="AM272" t="s">
        <v>50</v>
      </c>
      <c r="AN272" t="s">
        <v>50</v>
      </c>
      <c r="AO272">
        <v>2.3273090004710304</v>
      </c>
      <c r="AP272">
        <v>0.12150939933161609</v>
      </c>
      <c r="AQ272" t="s">
        <v>50</v>
      </c>
      <c r="AR272" t="s">
        <v>50</v>
      </c>
      <c r="AS272" t="s">
        <v>50</v>
      </c>
      <c r="AT272" t="s">
        <v>50</v>
      </c>
      <c r="AU272" t="s">
        <v>50</v>
      </c>
      <c r="AV272" t="s">
        <v>50</v>
      </c>
      <c r="AW272" t="s">
        <v>50</v>
      </c>
      <c r="AX272" t="s">
        <v>50</v>
      </c>
      <c r="AY272" t="s">
        <v>50</v>
      </c>
      <c r="AZ272" t="s">
        <v>50</v>
      </c>
      <c r="BA272" t="s">
        <v>50</v>
      </c>
      <c r="BB272" t="s">
        <v>50</v>
      </c>
      <c r="BC272" t="s">
        <v>50</v>
      </c>
      <c r="BD272" t="s">
        <v>50</v>
      </c>
      <c r="BE272" t="s">
        <v>50</v>
      </c>
      <c r="BF272" t="s">
        <v>50</v>
      </c>
      <c r="BG272" t="s">
        <v>50</v>
      </c>
      <c r="BH272" t="s">
        <v>50</v>
      </c>
      <c r="BI272" t="s">
        <v>50</v>
      </c>
      <c r="BJ272" t="s">
        <v>50</v>
      </c>
      <c r="BK272" t="s">
        <v>50</v>
      </c>
      <c r="BL272" t="s">
        <v>50</v>
      </c>
      <c r="BM272" t="s">
        <v>50</v>
      </c>
      <c r="BN272" t="s">
        <v>50</v>
      </c>
      <c r="BP272" t="s">
        <v>50</v>
      </c>
      <c r="BQ272" t="s">
        <v>50</v>
      </c>
      <c r="BR272">
        <v>3.1831999999999994</v>
      </c>
      <c r="BS272">
        <v>0.18892015687114835</v>
      </c>
      <c r="BT272" t="s">
        <v>50</v>
      </c>
      <c r="BU272" t="s">
        <v>50</v>
      </c>
      <c r="BV272">
        <v>2.6653723865875989</v>
      </c>
      <c r="BW272">
        <v>0.15846750917015293</v>
      </c>
      <c r="BX272" t="s">
        <v>50</v>
      </c>
      <c r="BY272" t="s">
        <v>50</v>
      </c>
      <c r="BZ272" t="s">
        <v>50</v>
      </c>
      <c r="CA272" t="s">
        <v>50</v>
      </c>
      <c r="CB272" t="s">
        <v>50</v>
      </c>
      <c r="CC272" t="s">
        <v>50</v>
      </c>
      <c r="CD272" t="s">
        <v>50</v>
      </c>
      <c r="CE272" t="s">
        <v>50</v>
      </c>
      <c r="CF272" t="s">
        <v>50</v>
      </c>
      <c r="CG272" t="s">
        <v>50</v>
      </c>
      <c r="CH272" t="s">
        <v>50</v>
      </c>
      <c r="CI272" t="s">
        <v>50</v>
      </c>
      <c r="CJ272" t="s">
        <v>50</v>
      </c>
      <c r="CK272" t="s">
        <v>50</v>
      </c>
      <c r="CL272" t="s">
        <v>50</v>
      </c>
      <c r="CM272" t="s">
        <v>50</v>
      </c>
      <c r="CN272" t="s">
        <v>50</v>
      </c>
      <c r="CO272" t="s">
        <v>50</v>
      </c>
      <c r="CP272" t="s">
        <v>50</v>
      </c>
      <c r="CQ272" t="s">
        <v>50</v>
      </c>
      <c r="CR272" t="s">
        <v>50</v>
      </c>
      <c r="CS272" t="s">
        <v>50</v>
      </c>
      <c r="CT272" t="s">
        <v>50</v>
      </c>
      <c r="CU272" t="s">
        <v>50</v>
      </c>
      <c r="CW272" t="s">
        <v>50</v>
      </c>
      <c r="CX272" t="s">
        <v>50</v>
      </c>
      <c r="CY272">
        <v>2.6230000000000002</v>
      </c>
      <c r="CZ272">
        <v>0.15266082256326924</v>
      </c>
      <c r="DA272" t="s">
        <v>50</v>
      </c>
      <c r="DB272" t="s">
        <v>50</v>
      </c>
      <c r="DC272">
        <v>2.2212932894039494</v>
      </c>
      <c r="DD272">
        <v>0.12463482778004191</v>
      </c>
      <c r="DE272" t="s">
        <v>50</v>
      </c>
      <c r="DF272" t="s">
        <v>50</v>
      </c>
      <c r="DG272" t="s">
        <v>50</v>
      </c>
      <c r="DH272" t="s">
        <v>50</v>
      </c>
      <c r="DI272" t="s">
        <v>50</v>
      </c>
      <c r="DJ272" t="s">
        <v>50</v>
      </c>
      <c r="DK272" t="s">
        <v>50</v>
      </c>
      <c r="DL272" t="s">
        <v>50</v>
      </c>
      <c r="DM272" t="s">
        <v>50</v>
      </c>
      <c r="DN272" t="s">
        <v>50</v>
      </c>
      <c r="DO272" t="s">
        <v>50</v>
      </c>
      <c r="DP272" t="s">
        <v>50</v>
      </c>
      <c r="DQ272" t="s">
        <v>50</v>
      </c>
      <c r="DR272" t="s">
        <v>50</v>
      </c>
      <c r="DS272" t="s">
        <v>50</v>
      </c>
      <c r="DT272" t="s">
        <v>50</v>
      </c>
      <c r="DU272" t="s">
        <v>50</v>
      </c>
      <c r="DV272" t="s">
        <v>50</v>
      </c>
      <c r="DW272" t="s">
        <v>50</v>
      </c>
      <c r="DX272" t="s">
        <v>50</v>
      </c>
      <c r="DY272" t="s">
        <v>50</v>
      </c>
      <c r="DZ272" t="s">
        <v>50</v>
      </c>
      <c r="EA272" t="s">
        <v>50</v>
      </c>
      <c r="EB272" t="s">
        <v>50</v>
      </c>
      <c r="ED272">
        <v>88</v>
      </c>
      <c r="EE272">
        <v>87</v>
      </c>
      <c r="EF272" t="s">
        <v>50</v>
      </c>
      <c r="EG272" t="s">
        <v>50</v>
      </c>
      <c r="EH272" t="s">
        <v>50</v>
      </c>
      <c r="EI272" t="s">
        <v>50</v>
      </c>
      <c r="EJ272" t="s">
        <v>50</v>
      </c>
      <c r="EK272" t="s">
        <v>50</v>
      </c>
      <c r="EL272" t="s">
        <v>50</v>
      </c>
      <c r="EM272" t="s">
        <v>50</v>
      </c>
      <c r="EN272">
        <v>3.2489999999999997</v>
      </c>
      <c r="EO272">
        <v>2.5795999999999997</v>
      </c>
      <c r="EP272">
        <v>3.1831999999999994</v>
      </c>
      <c r="EQ272">
        <v>2.6230000000000002</v>
      </c>
      <c r="ER272">
        <v>0.19234989071236328</v>
      </c>
      <c r="ES272">
        <v>0.15157260049105056</v>
      </c>
      <c r="ET272">
        <v>0.18892015687114835</v>
      </c>
      <c r="EU272">
        <v>0.15266082256326924</v>
      </c>
    </row>
    <row r="273" spans="2:151" x14ac:dyDescent="0.2">
      <c r="B273" t="s">
        <v>50</v>
      </c>
      <c r="C273" t="s">
        <v>50</v>
      </c>
      <c r="D273">
        <v>3.2489999999999997</v>
      </c>
      <c r="E273">
        <v>0.19234989071236328</v>
      </c>
      <c r="F273" t="s">
        <v>50</v>
      </c>
      <c r="G273" t="s">
        <v>50</v>
      </c>
      <c r="H273">
        <v>2.8704036905875756</v>
      </c>
      <c r="I273">
        <v>0.16207096187173814</v>
      </c>
      <c r="J273" t="s">
        <v>50</v>
      </c>
      <c r="K273" t="s">
        <v>50</v>
      </c>
      <c r="L273" t="s">
        <v>50</v>
      </c>
      <c r="M273" t="s">
        <v>50</v>
      </c>
      <c r="N273" t="s">
        <v>50</v>
      </c>
      <c r="O273" t="s">
        <v>50</v>
      </c>
      <c r="P273" t="s">
        <v>50</v>
      </c>
      <c r="Q273" t="s">
        <v>50</v>
      </c>
      <c r="R273" t="s">
        <v>50</v>
      </c>
      <c r="S273" t="s">
        <v>50</v>
      </c>
      <c r="T273" t="s">
        <v>50</v>
      </c>
      <c r="U273" t="s">
        <v>50</v>
      </c>
      <c r="V273" t="s">
        <v>50</v>
      </c>
      <c r="W273" t="s">
        <v>50</v>
      </c>
      <c r="X273" t="s">
        <v>50</v>
      </c>
      <c r="Y273" t="s">
        <v>50</v>
      </c>
      <c r="Z273" t="s">
        <v>50</v>
      </c>
      <c r="AA273" t="s">
        <v>50</v>
      </c>
      <c r="AB273" t="s">
        <v>50</v>
      </c>
      <c r="AC273" t="s">
        <v>50</v>
      </c>
      <c r="AD273" t="s">
        <v>50</v>
      </c>
      <c r="AE273" t="s">
        <v>50</v>
      </c>
      <c r="AF273" t="s">
        <v>50</v>
      </c>
      <c r="AG273" t="s">
        <v>50</v>
      </c>
      <c r="AI273" t="s">
        <v>50</v>
      </c>
      <c r="AJ273" t="s">
        <v>50</v>
      </c>
      <c r="AK273">
        <v>2.5795999999999997</v>
      </c>
      <c r="AL273">
        <v>0.15157260049105056</v>
      </c>
      <c r="AM273" t="s">
        <v>50</v>
      </c>
      <c r="AN273" t="s">
        <v>50</v>
      </c>
      <c r="AO273">
        <v>2.3273090004710304</v>
      </c>
      <c r="AP273">
        <v>0.12150939933161609</v>
      </c>
      <c r="AQ273" t="s">
        <v>50</v>
      </c>
      <c r="AR273" t="s">
        <v>50</v>
      </c>
      <c r="AS273" t="s">
        <v>50</v>
      </c>
      <c r="AT273" t="s">
        <v>50</v>
      </c>
      <c r="AU273" t="s">
        <v>50</v>
      </c>
      <c r="AV273" t="s">
        <v>50</v>
      </c>
      <c r="AW273" t="s">
        <v>50</v>
      </c>
      <c r="AX273" t="s">
        <v>50</v>
      </c>
      <c r="AY273" t="s">
        <v>50</v>
      </c>
      <c r="AZ273" t="s">
        <v>50</v>
      </c>
      <c r="BA273" t="s">
        <v>50</v>
      </c>
      <c r="BB273" t="s">
        <v>50</v>
      </c>
      <c r="BC273" t="s">
        <v>50</v>
      </c>
      <c r="BD273" t="s">
        <v>50</v>
      </c>
      <c r="BE273" t="s">
        <v>50</v>
      </c>
      <c r="BF273" t="s">
        <v>50</v>
      </c>
      <c r="BG273" t="s">
        <v>50</v>
      </c>
      <c r="BH273" t="s">
        <v>50</v>
      </c>
      <c r="BI273" t="s">
        <v>50</v>
      </c>
      <c r="BJ273" t="s">
        <v>50</v>
      </c>
      <c r="BK273" t="s">
        <v>50</v>
      </c>
      <c r="BL273" t="s">
        <v>50</v>
      </c>
      <c r="BM273" t="s">
        <v>50</v>
      </c>
      <c r="BN273" t="s">
        <v>50</v>
      </c>
      <c r="BP273" t="s">
        <v>50</v>
      </c>
      <c r="BQ273" t="s">
        <v>50</v>
      </c>
      <c r="BR273">
        <v>3.1831999999999994</v>
      </c>
      <c r="BS273">
        <v>0.18892015687114835</v>
      </c>
      <c r="BT273" t="s">
        <v>50</v>
      </c>
      <c r="BU273" t="s">
        <v>50</v>
      </c>
      <c r="BV273">
        <v>2.6653723865875989</v>
      </c>
      <c r="BW273">
        <v>0.15846750917015293</v>
      </c>
      <c r="BX273" t="s">
        <v>50</v>
      </c>
      <c r="BY273" t="s">
        <v>50</v>
      </c>
      <c r="BZ273" t="s">
        <v>50</v>
      </c>
      <c r="CA273" t="s">
        <v>50</v>
      </c>
      <c r="CB273" t="s">
        <v>50</v>
      </c>
      <c r="CC273" t="s">
        <v>50</v>
      </c>
      <c r="CD273" t="s">
        <v>50</v>
      </c>
      <c r="CE273" t="s">
        <v>50</v>
      </c>
      <c r="CF273" t="s">
        <v>50</v>
      </c>
      <c r="CG273" t="s">
        <v>50</v>
      </c>
      <c r="CH273" t="s">
        <v>50</v>
      </c>
      <c r="CI273" t="s">
        <v>50</v>
      </c>
      <c r="CJ273" t="s">
        <v>50</v>
      </c>
      <c r="CK273" t="s">
        <v>50</v>
      </c>
      <c r="CL273" t="s">
        <v>50</v>
      </c>
      <c r="CM273" t="s">
        <v>50</v>
      </c>
      <c r="CN273" t="s">
        <v>50</v>
      </c>
      <c r="CO273" t="s">
        <v>50</v>
      </c>
      <c r="CP273" t="s">
        <v>50</v>
      </c>
      <c r="CQ273" t="s">
        <v>50</v>
      </c>
      <c r="CR273" t="s">
        <v>50</v>
      </c>
      <c r="CS273" t="s">
        <v>50</v>
      </c>
      <c r="CT273" t="s">
        <v>50</v>
      </c>
      <c r="CU273" t="s">
        <v>50</v>
      </c>
      <c r="CW273" t="s">
        <v>50</v>
      </c>
      <c r="CX273" t="s">
        <v>50</v>
      </c>
      <c r="CY273">
        <v>2.6230000000000002</v>
      </c>
      <c r="CZ273">
        <v>0.15266082256326924</v>
      </c>
      <c r="DA273" t="s">
        <v>50</v>
      </c>
      <c r="DB273" t="s">
        <v>50</v>
      </c>
      <c r="DC273">
        <v>2.2212932894039494</v>
      </c>
      <c r="DD273">
        <v>0.12463482778004191</v>
      </c>
      <c r="DE273" t="s">
        <v>50</v>
      </c>
      <c r="DF273" t="s">
        <v>50</v>
      </c>
      <c r="DG273" t="s">
        <v>50</v>
      </c>
      <c r="DH273" t="s">
        <v>50</v>
      </c>
      <c r="DI273" t="s">
        <v>50</v>
      </c>
      <c r="DJ273" t="s">
        <v>50</v>
      </c>
      <c r="DK273" t="s">
        <v>50</v>
      </c>
      <c r="DL273" t="s">
        <v>50</v>
      </c>
      <c r="DM273" t="s">
        <v>50</v>
      </c>
      <c r="DN273" t="s">
        <v>50</v>
      </c>
      <c r="DO273" t="s">
        <v>50</v>
      </c>
      <c r="DP273" t="s">
        <v>50</v>
      </c>
      <c r="DQ273" t="s">
        <v>50</v>
      </c>
      <c r="DR273" t="s">
        <v>50</v>
      </c>
      <c r="DS273" t="s">
        <v>50</v>
      </c>
      <c r="DT273" t="s">
        <v>50</v>
      </c>
      <c r="DU273" t="s">
        <v>50</v>
      </c>
      <c r="DV273" t="s">
        <v>50</v>
      </c>
      <c r="DW273" t="s">
        <v>50</v>
      </c>
      <c r="DX273" t="s">
        <v>50</v>
      </c>
      <c r="DY273" t="s">
        <v>50</v>
      </c>
      <c r="DZ273" t="s">
        <v>50</v>
      </c>
      <c r="EA273" t="s">
        <v>50</v>
      </c>
      <c r="EB273" t="s">
        <v>50</v>
      </c>
      <c r="ED273">
        <v>89</v>
      </c>
      <c r="EE273">
        <v>88</v>
      </c>
      <c r="EF273" t="s">
        <v>50</v>
      </c>
      <c r="EG273" t="s">
        <v>50</v>
      </c>
      <c r="EH273" t="s">
        <v>50</v>
      </c>
      <c r="EI273" t="s">
        <v>50</v>
      </c>
      <c r="EJ273" t="s">
        <v>50</v>
      </c>
      <c r="EK273" t="s">
        <v>50</v>
      </c>
      <c r="EL273" t="s">
        <v>50</v>
      </c>
      <c r="EM273" t="s">
        <v>50</v>
      </c>
      <c r="EN273">
        <v>3.2489999999999997</v>
      </c>
      <c r="EO273">
        <v>2.5795999999999997</v>
      </c>
      <c r="EP273">
        <v>3.1831999999999994</v>
      </c>
      <c r="EQ273">
        <v>2.6230000000000002</v>
      </c>
      <c r="ER273">
        <v>0.19234989071236328</v>
      </c>
      <c r="ES273">
        <v>0.15157260049105056</v>
      </c>
      <c r="ET273">
        <v>0.18892015687114835</v>
      </c>
      <c r="EU273">
        <v>0.15266082256326924</v>
      </c>
    </row>
    <row r="274" spans="2:151" x14ac:dyDescent="0.2">
      <c r="B274" t="s">
        <v>50</v>
      </c>
      <c r="C274" t="s">
        <v>50</v>
      </c>
      <c r="D274">
        <v>3.2489999999999997</v>
      </c>
      <c r="E274">
        <v>0.19234989071236328</v>
      </c>
      <c r="F274" t="s">
        <v>50</v>
      </c>
      <c r="G274" t="s">
        <v>50</v>
      </c>
      <c r="H274">
        <v>2.8704036905875756</v>
      </c>
      <c r="I274">
        <v>0.16207096187173814</v>
      </c>
      <c r="J274" t="s">
        <v>50</v>
      </c>
      <c r="K274" t="s">
        <v>50</v>
      </c>
      <c r="L274" t="s">
        <v>50</v>
      </c>
      <c r="M274" t="s">
        <v>50</v>
      </c>
      <c r="N274" t="s">
        <v>50</v>
      </c>
      <c r="O274" t="s">
        <v>50</v>
      </c>
      <c r="P274" t="s">
        <v>50</v>
      </c>
      <c r="Q274" t="s">
        <v>50</v>
      </c>
      <c r="R274" t="s">
        <v>50</v>
      </c>
      <c r="S274" t="s">
        <v>50</v>
      </c>
      <c r="T274" t="s">
        <v>50</v>
      </c>
      <c r="U274" t="s">
        <v>50</v>
      </c>
      <c r="V274" t="s">
        <v>50</v>
      </c>
      <c r="W274" t="s">
        <v>50</v>
      </c>
      <c r="X274" t="s">
        <v>50</v>
      </c>
      <c r="Y274" t="s">
        <v>50</v>
      </c>
      <c r="Z274" t="s">
        <v>50</v>
      </c>
      <c r="AA274" t="s">
        <v>50</v>
      </c>
      <c r="AB274" t="s">
        <v>50</v>
      </c>
      <c r="AC274" t="s">
        <v>50</v>
      </c>
      <c r="AD274" t="s">
        <v>50</v>
      </c>
      <c r="AE274" t="s">
        <v>50</v>
      </c>
      <c r="AF274" t="s">
        <v>50</v>
      </c>
      <c r="AG274" t="s">
        <v>50</v>
      </c>
      <c r="AI274" t="s">
        <v>50</v>
      </c>
      <c r="AJ274" t="s">
        <v>50</v>
      </c>
      <c r="AK274">
        <v>2.5795999999999997</v>
      </c>
      <c r="AL274">
        <v>0.15157260049105056</v>
      </c>
      <c r="AM274" t="s">
        <v>50</v>
      </c>
      <c r="AN274" t="s">
        <v>50</v>
      </c>
      <c r="AO274">
        <v>2.3273090004710304</v>
      </c>
      <c r="AP274">
        <v>0.12150939933161609</v>
      </c>
      <c r="AQ274" t="s">
        <v>50</v>
      </c>
      <c r="AR274" t="s">
        <v>50</v>
      </c>
      <c r="AS274" t="s">
        <v>50</v>
      </c>
      <c r="AT274" t="s">
        <v>50</v>
      </c>
      <c r="AU274" t="s">
        <v>50</v>
      </c>
      <c r="AV274" t="s">
        <v>50</v>
      </c>
      <c r="AW274" t="s">
        <v>50</v>
      </c>
      <c r="AX274" t="s">
        <v>50</v>
      </c>
      <c r="AY274" t="s">
        <v>50</v>
      </c>
      <c r="AZ274" t="s">
        <v>50</v>
      </c>
      <c r="BA274" t="s">
        <v>50</v>
      </c>
      <c r="BB274" t="s">
        <v>50</v>
      </c>
      <c r="BC274" t="s">
        <v>50</v>
      </c>
      <c r="BD274" t="s">
        <v>50</v>
      </c>
      <c r="BE274" t="s">
        <v>50</v>
      </c>
      <c r="BF274" t="s">
        <v>50</v>
      </c>
      <c r="BG274" t="s">
        <v>50</v>
      </c>
      <c r="BH274" t="s">
        <v>50</v>
      </c>
      <c r="BI274" t="s">
        <v>50</v>
      </c>
      <c r="BJ274" t="s">
        <v>50</v>
      </c>
      <c r="BK274" t="s">
        <v>50</v>
      </c>
      <c r="BL274" t="s">
        <v>50</v>
      </c>
      <c r="BM274" t="s">
        <v>50</v>
      </c>
      <c r="BN274" t="s">
        <v>50</v>
      </c>
      <c r="BP274" t="s">
        <v>50</v>
      </c>
      <c r="BQ274" t="s">
        <v>50</v>
      </c>
      <c r="BR274">
        <v>3.1831999999999994</v>
      </c>
      <c r="BS274">
        <v>0.18892015687114835</v>
      </c>
      <c r="BT274" t="s">
        <v>50</v>
      </c>
      <c r="BU274" t="s">
        <v>50</v>
      </c>
      <c r="BV274">
        <v>2.6653723865875989</v>
      </c>
      <c r="BW274">
        <v>0.15846750917015293</v>
      </c>
      <c r="BX274" t="s">
        <v>50</v>
      </c>
      <c r="BY274" t="s">
        <v>50</v>
      </c>
      <c r="BZ274" t="s">
        <v>50</v>
      </c>
      <c r="CA274" t="s">
        <v>50</v>
      </c>
      <c r="CB274" t="s">
        <v>50</v>
      </c>
      <c r="CC274" t="s">
        <v>50</v>
      </c>
      <c r="CD274" t="s">
        <v>50</v>
      </c>
      <c r="CE274" t="s">
        <v>50</v>
      </c>
      <c r="CF274" t="s">
        <v>50</v>
      </c>
      <c r="CG274" t="s">
        <v>50</v>
      </c>
      <c r="CH274" t="s">
        <v>50</v>
      </c>
      <c r="CI274" t="s">
        <v>50</v>
      </c>
      <c r="CJ274" t="s">
        <v>50</v>
      </c>
      <c r="CK274" t="s">
        <v>50</v>
      </c>
      <c r="CL274" t="s">
        <v>50</v>
      </c>
      <c r="CM274" t="s">
        <v>50</v>
      </c>
      <c r="CN274" t="s">
        <v>50</v>
      </c>
      <c r="CO274" t="s">
        <v>50</v>
      </c>
      <c r="CP274" t="s">
        <v>50</v>
      </c>
      <c r="CQ274" t="s">
        <v>50</v>
      </c>
      <c r="CR274" t="s">
        <v>50</v>
      </c>
      <c r="CS274" t="s">
        <v>50</v>
      </c>
      <c r="CT274" t="s">
        <v>50</v>
      </c>
      <c r="CU274" t="s">
        <v>50</v>
      </c>
      <c r="CW274" t="s">
        <v>50</v>
      </c>
      <c r="CX274" t="s">
        <v>50</v>
      </c>
      <c r="CY274">
        <v>2.6230000000000002</v>
      </c>
      <c r="CZ274">
        <v>0.15266082256326924</v>
      </c>
      <c r="DA274" t="s">
        <v>50</v>
      </c>
      <c r="DB274" t="s">
        <v>50</v>
      </c>
      <c r="DC274">
        <v>2.2212932894039494</v>
      </c>
      <c r="DD274">
        <v>0.12463482778004191</v>
      </c>
      <c r="DE274" t="s">
        <v>50</v>
      </c>
      <c r="DF274" t="s">
        <v>50</v>
      </c>
      <c r="DG274" t="s">
        <v>50</v>
      </c>
      <c r="DH274" t="s">
        <v>50</v>
      </c>
      <c r="DI274" t="s">
        <v>50</v>
      </c>
      <c r="DJ274" t="s">
        <v>50</v>
      </c>
      <c r="DK274" t="s">
        <v>50</v>
      </c>
      <c r="DL274" t="s">
        <v>50</v>
      </c>
      <c r="DM274" t="s">
        <v>50</v>
      </c>
      <c r="DN274" t="s">
        <v>50</v>
      </c>
      <c r="DO274" t="s">
        <v>50</v>
      </c>
      <c r="DP274" t="s">
        <v>50</v>
      </c>
      <c r="DQ274" t="s">
        <v>50</v>
      </c>
      <c r="DR274" t="s">
        <v>50</v>
      </c>
      <c r="DS274" t="s">
        <v>50</v>
      </c>
      <c r="DT274" t="s">
        <v>50</v>
      </c>
      <c r="DU274" t="s">
        <v>50</v>
      </c>
      <c r="DV274" t="s">
        <v>50</v>
      </c>
      <c r="DW274" t="s">
        <v>50</v>
      </c>
      <c r="DX274" t="s">
        <v>50</v>
      </c>
      <c r="DY274" t="s">
        <v>50</v>
      </c>
      <c r="DZ274" t="s">
        <v>50</v>
      </c>
      <c r="EA274" t="s">
        <v>50</v>
      </c>
      <c r="EB274" t="s">
        <v>50</v>
      </c>
      <c r="ED274">
        <v>90</v>
      </c>
      <c r="EE274">
        <v>89</v>
      </c>
      <c r="EF274" t="s">
        <v>50</v>
      </c>
      <c r="EG274" t="s">
        <v>50</v>
      </c>
      <c r="EH274" t="s">
        <v>50</v>
      </c>
      <c r="EI274" t="s">
        <v>50</v>
      </c>
      <c r="EJ274" t="s">
        <v>50</v>
      </c>
      <c r="EK274" t="s">
        <v>50</v>
      </c>
      <c r="EL274" t="s">
        <v>50</v>
      </c>
      <c r="EM274" t="s">
        <v>50</v>
      </c>
      <c r="EN274">
        <v>3.2489999999999997</v>
      </c>
      <c r="EO274">
        <v>2.5795999999999997</v>
      </c>
      <c r="EP274">
        <v>3.1831999999999994</v>
      </c>
      <c r="EQ274">
        <v>2.6230000000000002</v>
      </c>
      <c r="ER274">
        <v>0.19234989071236328</v>
      </c>
      <c r="ES274">
        <v>0.15157260049105056</v>
      </c>
      <c r="ET274">
        <v>0.18892015687114835</v>
      </c>
      <c r="EU274">
        <v>0.15266082256326924</v>
      </c>
    </row>
    <row r="275" spans="2:151" x14ac:dyDescent="0.2">
      <c r="B275" t="s">
        <v>50</v>
      </c>
      <c r="C275" t="s">
        <v>50</v>
      </c>
      <c r="D275">
        <v>3.2489999999999997</v>
      </c>
      <c r="E275">
        <v>0.19234989071236328</v>
      </c>
      <c r="F275" t="s">
        <v>50</v>
      </c>
      <c r="G275" t="s">
        <v>50</v>
      </c>
      <c r="H275">
        <v>2.8704036905875756</v>
      </c>
      <c r="I275">
        <v>0.16207096187173814</v>
      </c>
      <c r="J275" t="s">
        <v>50</v>
      </c>
      <c r="K275" t="s">
        <v>50</v>
      </c>
      <c r="L275" t="s">
        <v>50</v>
      </c>
      <c r="M275" t="s">
        <v>50</v>
      </c>
      <c r="N275" t="s">
        <v>50</v>
      </c>
      <c r="O275" t="s">
        <v>50</v>
      </c>
      <c r="P275" t="s">
        <v>50</v>
      </c>
      <c r="Q275" t="s">
        <v>50</v>
      </c>
      <c r="R275" t="s">
        <v>50</v>
      </c>
      <c r="S275" t="s">
        <v>50</v>
      </c>
      <c r="T275" t="s">
        <v>50</v>
      </c>
      <c r="U275" t="s">
        <v>50</v>
      </c>
      <c r="V275" t="s">
        <v>50</v>
      </c>
      <c r="W275" t="s">
        <v>50</v>
      </c>
      <c r="X275" t="s">
        <v>50</v>
      </c>
      <c r="Y275" t="s">
        <v>50</v>
      </c>
      <c r="Z275" t="s">
        <v>50</v>
      </c>
      <c r="AA275" t="s">
        <v>50</v>
      </c>
      <c r="AB275" t="s">
        <v>50</v>
      </c>
      <c r="AC275" t="s">
        <v>50</v>
      </c>
      <c r="AD275" t="s">
        <v>50</v>
      </c>
      <c r="AE275" t="s">
        <v>50</v>
      </c>
      <c r="AF275" t="s">
        <v>50</v>
      </c>
      <c r="AG275" t="s">
        <v>50</v>
      </c>
      <c r="AI275" t="s">
        <v>50</v>
      </c>
      <c r="AJ275" t="s">
        <v>50</v>
      </c>
      <c r="AK275">
        <v>2.5795999999999997</v>
      </c>
      <c r="AL275">
        <v>0.15157260049105056</v>
      </c>
      <c r="AM275" t="s">
        <v>50</v>
      </c>
      <c r="AN275" t="s">
        <v>50</v>
      </c>
      <c r="AO275">
        <v>2.3273090004710304</v>
      </c>
      <c r="AP275">
        <v>0.12150939933161609</v>
      </c>
      <c r="AQ275" t="s">
        <v>50</v>
      </c>
      <c r="AR275" t="s">
        <v>50</v>
      </c>
      <c r="AS275" t="s">
        <v>50</v>
      </c>
      <c r="AT275" t="s">
        <v>50</v>
      </c>
      <c r="AU275" t="s">
        <v>50</v>
      </c>
      <c r="AV275" t="s">
        <v>50</v>
      </c>
      <c r="AW275" t="s">
        <v>50</v>
      </c>
      <c r="AX275" t="s">
        <v>50</v>
      </c>
      <c r="AY275" t="s">
        <v>50</v>
      </c>
      <c r="AZ275" t="s">
        <v>50</v>
      </c>
      <c r="BA275" t="s">
        <v>50</v>
      </c>
      <c r="BB275" t="s">
        <v>50</v>
      </c>
      <c r="BC275" t="s">
        <v>50</v>
      </c>
      <c r="BD275" t="s">
        <v>50</v>
      </c>
      <c r="BE275" t="s">
        <v>50</v>
      </c>
      <c r="BF275" t="s">
        <v>50</v>
      </c>
      <c r="BG275" t="s">
        <v>50</v>
      </c>
      <c r="BH275" t="s">
        <v>50</v>
      </c>
      <c r="BI275" t="s">
        <v>50</v>
      </c>
      <c r="BJ275" t="s">
        <v>50</v>
      </c>
      <c r="BK275" t="s">
        <v>50</v>
      </c>
      <c r="BL275" t="s">
        <v>50</v>
      </c>
      <c r="BM275" t="s">
        <v>50</v>
      </c>
      <c r="BN275" t="s">
        <v>50</v>
      </c>
      <c r="BP275" t="s">
        <v>50</v>
      </c>
      <c r="BQ275" t="s">
        <v>50</v>
      </c>
      <c r="BR275">
        <v>3.1831999999999994</v>
      </c>
      <c r="BS275">
        <v>0.18892015687114835</v>
      </c>
      <c r="BT275" t="s">
        <v>50</v>
      </c>
      <c r="BU275" t="s">
        <v>50</v>
      </c>
      <c r="BV275">
        <v>2.6653723865875989</v>
      </c>
      <c r="BW275">
        <v>0.15846750917015293</v>
      </c>
      <c r="BX275" t="s">
        <v>50</v>
      </c>
      <c r="BY275" t="s">
        <v>50</v>
      </c>
      <c r="BZ275" t="s">
        <v>50</v>
      </c>
      <c r="CA275" t="s">
        <v>50</v>
      </c>
      <c r="CB275" t="s">
        <v>50</v>
      </c>
      <c r="CC275" t="s">
        <v>50</v>
      </c>
      <c r="CD275" t="s">
        <v>50</v>
      </c>
      <c r="CE275" t="s">
        <v>50</v>
      </c>
      <c r="CF275" t="s">
        <v>50</v>
      </c>
      <c r="CG275" t="s">
        <v>50</v>
      </c>
      <c r="CH275" t="s">
        <v>50</v>
      </c>
      <c r="CI275" t="s">
        <v>50</v>
      </c>
      <c r="CJ275" t="s">
        <v>50</v>
      </c>
      <c r="CK275" t="s">
        <v>50</v>
      </c>
      <c r="CL275" t="s">
        <v>50</v>
      </c>
      <c r="CM275" t="s">
        <v>50</v>
      </c>
      <c r="CN275" t="s">
        <v>50</v>
      </c>
      <c r="CO275" t="s">
        <v>50</v>
      </c>
      <c r="CP275" t="s">
        <v>50</v>
      </c>
      <c r="CQ275" t="s">
        <v>50</v>
      </c>
      <c r="CR275" t="s">
        <v>50</v>
      </c>
      <c r="CS275" t="s">
        <v>50</v>
      </c>
      <c r="CT275" t="s">
        <v>50</v>
      </c>
      <c r="CU275" t="s">
        <v>50</v>
      </c>
      <c r="CW275" t="s">
        <v>50</v>
      </c>
      <c r="CX275" t="s">
        <v>50</v>
      </c>
      <c r="CY275">
        <v>2.6230000000000002</v>
      </c>
      <c r="CZ275">
        <v>0.15266082256326924</v>
      </c>
      <c r="DA275" t="s">
        <v>50</v>
      </c>
      <c r="DB275" t="s">
        <v>50</v>
      </c>
      <c r="DC275">
        <v>2.2212932894039494</v>
      </c>
      <c r="DD275">
        <v>0.12463482778004191</v>
      </c>
      <c r="DE275" t="s">
        <v>50</v>
      </c>
      <c r="DF275" t="s">
        <v>50</v>
      </c>
      <c r="DG275" t="s">
        <v>50</v>
      </c>
      <c r="DH275" t="s">
        <v>50</v>
      </c>
      <c r="DI275" t="s">
        <v>50</v>
      </c>
      <c r="DJ275" t="s">
        <v>50</v>
      </c>
      <c r="DK275" t="s">
        <v>50</v>
      </c>
      <c r="DL275" t="s">
        <v>50</v>
      </c>
      <c r="DM275" t="s">
        <v>50</v>
      </c>
      <c r="DN275" t="s">
        <v>50</v>
      </c>
      <c r="DO275" t="s">
        <v>50</v>
      </c>
      <c r="DP275" t="s">
        <v>50</v>
      </c>
      <c r="DQ275" t="s">
        <v>50</v>
      </c>
      <c r="DR275" t="s">
        <v>50</v>
      </c>
      <c r="DS275" t="s">
        <v>50</v>
      </c>
      <c r="DT275" t="s">
        <v>50</v>
      </c>
      <c r="DU275" t="s">
        <v>50</v>
      </c>
      <c r="DV275" t="s">
        <v>50</v>
      </c>
      <c r="DW275" t="s">
        <v>50</v>
      </c>
      <c r="DX275" t="s">
        <v>50</v>
      </c>
      <c r="DY275" t="s">
        <v>50</v>
      </c>
      <c r="DZ275" t="s">
        <v>50</v>
      </c>
      <c r="EA275" t="s">
        <v>50</v>
      </c>
      <c r="EB275" t="s">
        <v>50</v>
      </c>
      <c r="ED275">
        <v>91</v>
      </c>
      <c r="EE275">
        <v>90</v>
      </c>
      <c r="EF275" t="s">
        <v>50</v>
      </c>
      <c r="EG275" t="s">
        <v>50</v>
      </c>
      <c r="EH275" t="s">
        <v>50</v>
      </c>
      <c r="EI275" t="s">
        <v>50</v>
      </c>
      <c r="EJ275" t="s">
        <v>50</v>
      </c>
      <c r="EK275" t="s">
        <v>50</v>
      </c>
      <c r="EL275" t="s">
        <v>50</v>
      </c>
      <c r="EM275" t="s">
        <v>50</v>
      </c>
      <c r="EN275">
        <v>3.2489999999999997</v>
      </c>
      <c r="EO275">
        <v>2.5795999999999997</v>
      </c>
      <c r="EP275">
        <v>3.1831999999999994</v>
      </c>
      <c r="EQ275">
        <v>2.6230000000000002</v>
      </c>
      <c r="ER275">
        <v>0.19234989071236328</v>
      </c>
      <c r="ES275">
        <v>0.15157260049105056</v>
      </c>
      <c r="ET275">
        <v>0.18892015687114835</v>
      </c>
      <c r="EU275">
        <v>0.15266082256326924</v>
      </c>
    </row>
    <row r="276" spans="2:151" x14ac:dyDescent="0.2">
      <c r="B276" t="s">
        <v>50</v>
      </c>
      <c r="C276" t="s">
        <v>50</v>
      </c>
      <c r="D276">
        <v>3.2489999999999997</v>
      </c>
      <c r="E276">
        <v>0.19234989071236328</v>
      </c>
      <c r="F276" t="s">
        <v>50</v>
      </c>
      <c r="G276" t="s">
        <v>50</v>
      </c>
      <c r="H276">
        <v>2.8704036905875756</v>
      </c>
      <c r="I276">
        <v>0.16207096187173814</v>
      </c>
      <c r="J276" t="s">
        <v>50</v>
      </c>
      <c r="K276" t="s">
        <v>50</v>
      </c>
      <c r="L276" t="s">
        <v>50</v>
      </c>
      <c r="M276" t="s">
        <v>50</v>
      </c>
      <c r="N276" t="s">
        <v>50</v>
      </c>
      <c r="O276" t="s">
        <v>50</v>
      </c>
      <c r="P276" t="s">
        <v>50</v>
      </c>
      <c r="Q276" t="s">
        <v>50</v>
      </c>
      <c r="R276" t="s">
        <v>50</v>
      </c>
      <c r="S276" t="s">
        <v>50</v>
      </c>
      <c r="T276" t="s">
        <v>50</v>
      </c>
      <c r="U276" t="s">
        <v>50</v>
      </c>
      <c r="V276" t="s">
        <v>50</v>
      </c>
      <c r="W276" t="s">
        <v>50</v>
      </c>
      <c r="X276" t="s">
        <v>50</v>
      </c>
      <c r="Y276" t="s">
        <v>50</v>
      </c>
      <c r="Z276" t="s">
        <v>50</v>
      </c>
      <c r="AA276" t="s">
        <v>50</v>
      </c>
      <c r="AB276" t="s">
        <v>50</v>
      </c>
      <c r="AC276" t="s">
        <v>50</v>
      </c>
      <c r="AD276" t="s">
        <v>50</v>
      </c>
      <c r="AE276" t="s">
        <v>50</v>
      </c>
      <c r="AF276" t="s">
        <v>50</v>
      </c>
      <c r="AG276" t="s">
        <v>50</v>
      </c>
      <c r="AI276" t="s">
        <v>50</v>
      </c>
      <c r="AJ276" t="s">
        <v>50</v>
      </c>
      <c r="AK276">
        <v>2.5795999999999997</v>
      </c>
      <c r="AL276">
        <v>0.15157260049105056</v>
      </c>
      <c r="AM276" t="s">
        <v>50</v>
      </c>
      <c r="AN276" t="s">
        <v>50</v>
      </c>
      <c r="AO276">
        <v>2.3273090004710304</v>
      </c>
      <c r="AP276">
        <v>0.12150939933161609</v>
      </c>
      <c r="AQ276" t="s">
        <v>50</v>
      </c>
      <c r="AR276" t="s">
        <v>50</v>
      </c>
      <c r="AS276" t="s">
        <v>50</v>
      </c>
      <c r="AT276" t="s">
        <v>50</v>
      </c>
      <c r="AU276" t="s">
        <v>50</v>
      </c>
      <c r="AV276" t="s">
        <v>50</v>
      </c>
      <c r="AW276" t="s">
        <v>50</v>
      </c>
      <c r="AX276" t="s">
        <v>50</v>
      </c>
      <c r="AY276" t="s">
        <v>50</v>
      </c>
      <c r="AZ276" t="s">
        <v>50</v>
      </c>
      <c r="BA276" t="s">
        <v>50</v>
      </c>
      <c r="BB276" t="s">
        <v>50</v>
      </c>
      <c r="BC276" t="s">
        <v>50</v>
      </c>
      <c r="BD276" t="s">
        <v>50</v>
      </c>
      <c r="BE276" t="s">
        <v>50</v>
      </c>
      <c r="BF276" t="s">
        <v>50</v>
      </c>
      <c r="BG276" t="s">
        <v>50</v>
      </c>
      <c r="BH276" t="s">
        <v>50</v>
      </c>
      <c r="BI276" t="s">
        <v>50</v>
      </c>
      <c r="BJ276" t="s">
        <v>50</v>
      </c>
      <c r="BK276" t="s">
        <v>50</v>
      </c>
      <c r="BL276" t="s">
        <v>50</v>
      </c>
      <c r="BM276" t="s">
        <v>50</v>
      </c>
      <c r="BN276" t="s">
        <v>50</v>
      </c>
      <c r="BP276" t="s">
        <v>50</v>
      </c>
      <c r="BQ276" t="s">
        <v>50</v>
      </c>
      <c r="BR276">
        <v>3.1831999999999994</v>
      </c>
      <c r="BS276">
        <v>0.18892015687114835</v>
      </c>
      <c r="BT276" t="s">
        <v>50</v>
      </c>
      <c r="BU276" t="s">
        <v>50</v>
      </c>
      <c r="BV276">
        <v>2.6653723865875989</v>
      </c>
      <c r="BW276">
        <v>0.15846750917015293</v>
      </c>
      <c r="BX276" t="s">
        <v>50</v>
      </c>
      <c r="BY276" t="s">
        <v>50</v>
      </c>
      <c r="BZ276" t="s">
        <v>50</v>
      </c>
      <c r="CA276" t="s">
        <v>50</v>
      </c>
      <c r="CB276" t="s">
        <v>50</v>
      </c>
      <c r="CC276" t="s">
        <v>50</v>
      </c>
      <c r="CD276" t="s">
        <v>50</v>
      </c>
      <c r="CE276" t="s">
        <v>50</v>
      </c>
      <c r="CF276" t="s">
        <v>50</v>
      </c>
      <c r="CG276" t="s">
        <v>50</v>
      </c>
      <c r="CH276" t="s">
        <v>50</v>
      </c>
      <c r="CI276" t="s">
        <v>50</v>
      </c>
      <c r="CJ276" t="s">
        <v>50</v>
      </c>
      <c r="CK276" t="s">
        <v>50</v>
      </c>
      <c r="CL276" t="s">
        <v>50</v>
      </c>
      <c r="CM276" t="s">
        <v>50</v>
      </c>
      <c r="CN276" t="s">
        <v>50</v>
      </c>
      <c r="CO276" t="s">
        <v>50</v>
      </c>
      <c r="CP276" t="s">
        <v>50</v>
      </c>
      <c r="CQ276" t="s">
        <v>50</v>
      </c>
      <c r="CR276" t="s">
        <v>50</v>
      </c>
      <c r="CS276" t="s">
        <v>50</v>
      </c>
      <c r="CT276" t="s">
        <v>50</v>
      </c>
      <c r="CU276" t="s">
        <v>50</v>
      </c>
      <c r="CW276" t="s">
        <v>50</v>
      </c>
      <c r="CX276" t="s">
        <v>50</v>
      </c>
      <c r="CY276">
        <v>2.6230000000000002</v>
      </c>
      <c r="CZ276">
        <v>0.15266082256326924</v>
      </c>
      <c r="DA276" t="s">
        <v>50</v>
      </c>
      <c r="DB276" t="s">
        <v>50</v>
      </c>
      <c r="DC276">
        <v>2.2212932894039494</v>
      </c>
      <c r="DD276">
        <v>0.12463482778004191</v>
      </c>
      <c r="DE276" t="s">
        <v>50</v>
      </c>
      <c r="DF276" t="s">
        <v>50</v>
      </c>
      <c r="DG276" t="s">
        <v>50</v>
      </c>
      <c r="DH276" t="s">
        <v>50</v>
      </c>
      <c r="DI276" t="s">
        <v>50</v>
      </c>
      <c r="DJ276" t="s">
        <v>50</v>
      </c>
      <c r="DK276" t="s">
        <v>50</v>
      </c>
      <c r="DL276" t="s">
        <v>50</v>
      </c>
      <c r="DM276" t="s">
        <v>50</v>
      </c>
      <c r="DN276" t="s">
        <v>50</v>
      </c>
      <c r="DO276" t="s">
        <v>50</v>
      </c>
      <c r="DP276" t="s">
        <v>50</v>
      </c>
      <c r="DQ276" t="s">
        <v>50</v>
      </c>
      <c r="DR276" t="s">
        <v>50</v>
      </c>
      <c r="DS276" t="s">
        <v>50</v>
      </c>
      <c r="DT276" t="s">
        <v>50</v>
      </c>
      <c r="DU276" t="s">
        <v>50</v>
      </c>
      <c r="DV276" t="s">
        <v>50</v>
      </c>
      <c r="DW276" t="s">
        <v>50</v>
      </c>
      <c r="DX276" t="s">
        <v>50</v>
      </c>
      <c r="DY276" t="s">
        <v>50</v>
      </c>
      <c r="DZ276" t="s">
        <v>50</v>
      </c>
      <c r="EA276" t="s">
        <v>50</v>
      </c>
      <c r="EB276" t="s">
        <v>50</v>
      </c>
      <c r="ED276">
        <v>92</v>
      </c>
      <c r="EE276">
        <v>91</v>
      </c>
      <c r="EF276" t="s">
        <v>50</v>
      </c>
      <c r="EG276" t="s">
        <v>50</v>
      </c>
      <c r="EH276" t="s">
        <v>50</v>
      </c>
      <c r="EI276" t="s">
        <v>50</v>
      </c>
      <c r="EJ276" t="s">
        <v>50</v>
      </c>
      <c r="EK276" t="s">
        <v>50</v>
      </c>
      <c r="EL276" t="s">
        <v>50</v>
      </c>
      <c r="EM276" t="s">
        <v>50</v>
      </c>
      <c r="EN276">
        <v>3.2489999999999997</v>
      </c>
      <c r="EO276">
        <v>2.5795999999999997</v>
      </c>
      <c r="EP276">
        <v>3.1831999999999994</v>
      </c>
      <c r="EQ276">
        <v>2.6230000000000002</v>
      </c>
      <c r="ER276">
        <v>0.19234989071236328</v>
      </c>
      <c r="ES276">
        <v>0.15157260049105056</v>
      </c>
      <c r="ET276">
        <v>0.18892015687114835</v>
      </c>
      <c r="EU276">
        <v>0.15266082256326924</v>
      </c>
    </row>
    <row r="277" spans="2:151" x14ac:dyDescent="0.2">
      <c r="B277" t="s">
        <v>50</v>
      </c>
      <c r="C277" t="s">
        <v>50</v>
      </c>
      <c r="D277">
        <v>3.2489999999999997</v>
      </c>
      <c r="E277">
        <v>0.19234989071236328</v>
      </c>
      <c r="F277" t="s">
        <v>50</v>
      </c>
      <c r="G277" t="s">
        <v>50</v>
      </c>
      <c r="H277">
        <v>2.8704036905875756</v>
      </c>
      <c r="I277">
        <v>0.16207096187173814</v>
      </c>
      <c r="J277" t="s">
        <v>50</v>
      </c>
      <c r="K277" t="s">
        <v>50</v>
      </c>
      <c r="L277" t="s">
        <v>50</v>
      </c>
      <c r="M277" t="s">
        <v>50</v>
      </c>
      <c r="N277" t="s">
        <v>50</v>
      </c>
      <c r="O277" t="s">
        <v>50</v>
      </c>
      <c r="P277" t="s">
        <v>50</v>
      </c>
      <c r="Q277" t="s">
        <v>50</v>
      </c>
      <c r="R277" t="s">
        <v>50</v>
      </c>
      <c r="S277" t="s">
        <v>50</v>
      </c>
      <c r="T277" t="s">
        <v>50</v>
      </c>
      <c r="U277" t="s">
        <v>50</v>
      </c>
      <c r="V277" t="s">
        <v>50</v>
      </c>
      <c r="W277" t="s">
        <v>50</v>
      </c>
      <c r="X277" t="s">
        <v>50</v>
      </c>
      <c r="Y277" t="s">
        <v>50</v>
      </c>
      <c r="Z277" t="s">
        <v>50</v>
      </c>
      <c r="AA277" t="s">
        <v>50</v>
      </c>
      <c r="AB277" t="s">
        <v>50</v>
      </c>
      <c r="AC277" t="s">
        <v>50</v>
      </c>
      <c r="AD277" t="s">
        <v>50</v>
      </c>
      <c r="AE277" t="s">
        <v>50</v>
      </c>
      <c r="AF277" t="s">
        <v>50</v>
      </c>
      <c r="AG277" t="s">
        <v>50</v>
      </c>
      <c r="AI277" t="s">
        <v>50</v>
      </c>
      <c r="AJ277" t="s">
        <v>50</v>
      </c>
      <c r="AK277">
        <v>2.5795999999999997</v>
      </c>
      <c r="AL277">
        <v>0.15157260049105056</v>
      </c>
      <c r="AM277" t="s">
        <v>50</v>
      </c>
      <c r="AN277" t="s">
        <v>50</v>
      </c>
      <c r="AO277">
        <v>2.3273090004710304</v>
      </c>
      <c r="AP277">
        <v>0.12150939933161609</v>
      </c>
      <c r="AQ277" t="s">
        <v>50</v>
      </c>
      <c r="AR277" t="s">
        <v>50</v>
      </c>
      <c r="AS277" t="s">
        <v>50</v>
      </c>
      <c r="AT277" t="s">
        <v>50</v>
      </c>
      <c r="AU277" t="s">
        <v>50</v>
      </c>
      <c r="AV277" t="s">
        <v>50</v>
      </c>
      <c r="AW277" t="s">
        <v>50</v>
      </c>
      <c r="AX277" t="s">
        <v>50</v>
      </c>
      <c r="AY277" t="s">
        <v>50</v>
      </c>
      <c r="AZ277" t="s">
        <v>50</v>
      </c>
      <c r="BA277" t="s">
        <v>50</v>
      </c>
      <c r="BB277" t="s">
        <v>50</v>
      </c>
      <c r="BC277" t="s">
        <v>50</v>
      </c>
      <c r="BD277" t="s">
        <v>50</v>
      </c>
      <c r="BE277" t="s">
        <v>50</v>
      </c>
      <c r="BF277" t="s">
        <v>50</v>
      </c>
      <c r="BG277" t="s">
        <v>50</v>
      </c>
      <c r="BH277" t="s">
        <v>50</v>
      </c>
      <c r="BI277" t="s">
        <v>50</v>
      </c>
      <c r="BJ277" t="s">
        <v>50</v>
      </c>
      <c r="BK277" t="s">
        <v>50</v>
      </c>
      <c r="BL277" t="s">
        <v>50</v>
      </c>
      <c r="BM277" t="s">
        <v>50</v>
      </c>
      <c r="BN277" t="s">
        <v>50</v>
      </c>
      <c r="BP277" t="s">
        <v>50</v>
      </c>
      <c r="BQ277" t="s">
        <v>50</v>
      </c>
      <c r="BR277">
        <v>3.1831999999999994</v>
      </c>
      <c r="BS277">
        <v>0.18892015687114835</v>
      </c>
      <c r="BT277" t="s">
        <v>50</v>
      </c>
      <c r="BU277" t="s">
        <v>50</v>
      </c>
      <c r="BV277">
        <v>2.6653723865875989</v>
      </c>
      <c r="BW277">
        <v>0.15846750917015293</v>
      </c>
      <c r="BX277" t="s">
        <v>50</v>
      </c>
      <c r="BY277" t="s">
        <v>50</v>
      </c>
      <c r="BZ277" t="s">
        <v>50</v>
      </c>
      <c r="CA277" t="s">
        <v>50</v>
      </c>
      <c r="CB277" t="s">
        <v>50</v>
      </c>
      <c r="CC277" t="s">
        <v>50</v>
      </c>
      <c r="CD277" t="s">
        <v>50</v>
      </c>
      <c r="CE277" t="s">
        <v>50</v>
      </c>
      <c r="CF277" t="s">
        <v>50</v>
      </c>
      <c r="CG277" t="s">
        <v>50</v>
      </c>
      <c r="CH277" t="s">
        <v>50</v>
      </c>
      <c r="CI277" t="s">
        <v>50</v>
      </c>
      <c r="CJ277" t="s">
        <v>50</v>
      </c>
      <c r="CK277" t="s">
        <v>50</v>
      </c>
      <c r="CL277" t="s">
        <v>50</v>
      </c>
      <c r="CM277" t="s">
        <v>50</v>
      </c>
      <c r="CN277" t="s">
        <v>50</v>
      </c>
      <c r="CO277" t="s">
        <v>50</v>
      </c>
      <c r="CP277" t="s">
        <v>50</v>
      </c>
      <c r="CQ277" t="s">
        <v>50</v>
      </c>
      <c r="CR277" t="s">
        <v>50</v>
      </c>
      <c r="CS277" t="s">
        <v>50</v>
      </c>
      <c r="CT277" t="s">
        <v>50</v>
      </c>
      <c r="CU277" t="s">
        <v>50</v>
      </c>
      <c r="CW277" t="s">
        <v>50</v>
      </c>
      <c r="CX277" t="s">
        <v>50</v>
      </c>
      <c r="CY277">
        <v>2.6230000000000002</v>
      </c>
      <c r="CZ277">
        <v>0.15266082256326924</v>
      </c>
      <c r="DA277" t="s">
        <v>50</v>
      </c>
      <c r="DB277" t="s">
        <v>50</v>
      </c>
      <c r="DC277">
        <v>2.2212932894039494</v>
      </c>
      <c r="DD277">
        <v>0.12463482778004191</v>
      </c>
      <c r="DE277" t="s">
        <v>50</v>
      </c>
      <c r="DF277" t="s">
        <v>50</v>
      </c>
      <c r="DG277" t="s">
        <v>50</v>
      </c>
      <c r="DH277" t="s">
        <v>50</v>
      </c>
      <c r="DI277" t="s">
        <v>50</v>
      </c>
      <c r="DJ277" t="s">
        <v>50</v>
      </c>
      <c r="DK277" t="s">
        <v>50</v>
      </c>
      <c r="DL277" t="s">
        <v>50</v>
      </c>
      <c r="DM277" t="s">
        <v>50</v>
      </c>
      <c r="DN277" t="s">
        <v>50</v>
      </c>
      <c r="DO277" t="s">
        <v>50</v>
      </c>
      <c r="DP277" t="s">
        <v>50</v>
      </c>
      <c r="DQ277" t="s">
        <v>50</v>
      </c>
      <c r="DR277" t="s">
        <v>50</v>
      </c>
      <c r="DS277" t="s">
        <v>50</v>
      </c>
      <c r="DT277" t="s">
        <v>50</v>
      </c>
      <c r="DU277" t="s">
        <v>50</v>
      </c>
      <c r="DV277" t="s">
        <v>50</v>
      </c>
      <c r="DW277" t="s">
        <v>50</v>
      </c>
      <c r="DX277" t="s">
        <v>50</v>
      </c>
      <c r="DY277" t="s">
        <v>50</v>
      </c>
      <c r="DZ277" t="s">
        <v>50</v>
      </c>
      <c r="EA277" t="s">
        <v>50</v>
      </c>
      <c r="EB277" t="s">
        <v>50</v>
      </c>
      <c r="ED277">
        <v>93</v>
      </c>
      <c r="EE277">
        <v>92</v>
      </c>
      <c r="EF277" t="s">
        <v>50</v>
      </c>
      <c r="EG277" t="s">
        <v>50</v>
      </c>
      <c r="EH277" t="s">
        <v>50</v>
      </c>
      <c r="EI277" t="s">
        <v>50</v>
      </c>
      <c r="EJ277" t="s">
        <v>50</v>
      </c>
      <c r="EK277" t="s">
        <v>50</v>
      </c>
      <c r="EL277" t="s">
        <v>50</v>
      </c>
      <c r="EM277" t="s">
        <v>50</v>
      </c>
      <c r="EN277">
        <v>3.2489999999999997</v>
      </c>
      <c r="EO277">
        <v>2.5795999999999997</v>
      </c>
      <c r="EP277">
        <v>3.1831999999999994</v>
      </c>
      <c r="EQ277">
        <v>2.6230000000000002</v>
      </c>
      <c r="ER277">
        <v>0.19234989071236328</v>
      </c>
      <c r="ES277">
        <v>0.15157260049105056</v>
      </c>
      <c r="ET277">
        <v>0.18892015687114835</v>
      </c>
      <c r="EU277">
        <v>0.15266082256326924</v>
      </c>
    </row>
    <row r="278" spans="2:151" x14ac:dyDescent="0.2">
      <c r="B278" t="s">
        <v>50</v>
      </c>
      <c r="C278" t="s">
        <v>50</v>
      </c>
      <c r="D278">
        <v>3.2489999999999997</v>
      </c>
      <c r="E278">
        <v>0.19234989071236328</v>
      </c>
      <c r="F278" t="s">
        <v>50</v>
      </c>
      <c r="G278" t="s">
        <v>50</v>
      </c>
      <c r="H278">
        <v>2.8704036905875756</v>
      </c>
      <c r="I278">
        <v>0.16207096187173814</v>
      </c>
      <c r="J278" t="s">
        <v>50</v>
      </c>
      <c r="K278" t="s">
        <v>50</v>
      </c>
      <c r="L278" t="s">
        <v>50</v>
      </c>
      <c r="M278" t="s">
        <v>50</v>
      </c>
      <c r="N278" t="s">
        <v>50</v>
      </c>
      <c r="O278" t="s">
        <v>50</v>
      </c>
      <c r="P278" t="s">
        <v>50</v>
      </c>
      <c r="Q278" t="s">
        <v>50</v>
      </c>
      <c r="R278" t="s">
        <v>50</v>
      </c>
      <c r="S278" t="s">
        <v>50</v>
      </c>
      <c r="T278" t="s">
        <v>50</v>
      </c>
      <c r="U278" t="s">
        <v>50</v>
      </c>
      <c r="V278" t="s">
        <v>50</v>
      </c>
      <c r="W278" t="s">
        <v>50</v>
      </c>
      <c r="X278" t="s">
        <v>50</v>
      </c>
      <c r="Y278" t="s">
        <v>50</v>
      </c>
      <c r="Z278" t="s">
        <v>50</v>
      </c>
      <c r="AA278" t="s">
        <v>50</v>
      </c>
      <c r="AB278" t="s">
        <v>50</v>
      </c>
      <c r="AC278" t="s">
        <v>50</v>
      </c>
      <c r="AD278" t="s">
        <v>50</v>
      </c>
      <c r="AE278" t="s">
        <v>50</v>
      </c>
      <c r="AF278" t="s">
        <v>50</v>
      </c>
      <c r="AG278" t="s">
        <v>50</v>
      </c>
      <c r="AI278" t="s">
        <v>50</v>
      </c>
      <c r="AJ278" t="s">
        <v>50</v>
      </c>
      <c r="AK278">
        <v>2.5795999999999997</v>
      </c>
      <c r="AL278">
        <v>0.15157260049105056</v>
      </c>
      <c r="AM278" t="s">
        <v>50</v>
      </c>
      <c r="AN278" t="s">
        <v>50</v>
      </c>
      <c r="AO278">
        <v>2.3273090004710304</v>
      </c>
      <c r="AP278">
        <v>0.12150939933161609</v>
      </c>
      <c r="AQ278" t="s">
        <v>50</v>
      </c>
      <c r="AR278" t="s">
        <v>50</v>
      </c>
      <c r="AS278" t="s">
        <v>50</v>
      </c>
      <c r="AT278" t="s">
        <v>50</v>
      </c>
      <c r="AU278" t="s">
        <v>50</v>
      </c>
      <c r="AV278" t="s">
        <v>50</v>
      </c>
      <c r="AW278" t="s">
        <v>50</v>
      </c>
      <c r="AX278" t="s">
        <v>50</v>
      </c>
      <c r="AY278" t="s">
        <v>50</v>
      </c>
      <c r="AZ278" t="s">
        <v>50</v>
      </c>
      <c r="BA278" t="s">
        <v>50</v>
      </c>
      <c r="BB278" t="s">
        <v>50</v>
      </c>
      <c r="BC278" t="s">
        <v>50</v>
      </c>
      <c r="BD278" t="s">
        <v>50</v>
      </c>
      <c r="BE278" t="s">
        <v>50</v>
      </c>
      <c r="BF278" t="s">
        <v>50</v>
      </c>
      <c r="BG278" t="s">
        <v>50</v>
      </c>
      <c r="BH278" t="s">
        <v>50</v>
      </c>
      <c r="BI278" t="s">
        <v>50</v>
      </c>
      <c r="BJ278" t="s">
        <v>50</v>
      </c>
      <c r="BK278" t="s">
        <v>50</v>
      </c>
      <c r="BL278" t="s">
        <v>50</v>
      </c>
      <c r="BM278" t="s">
        <v>50</v>
      </c>
      <c r="BN278" t="s">
        <v>50</v>
      </c>
      <c r="BP278" t="s">
        <v>50</v>
      </c>
      <c r="BQ278" t="s">
        <v>50</v>
      </c>
      <c r="BR278">
        <v>3.1831999999999994</v>
      </c>
      <c r="BS278">
        <v>0.18892015687114835</v>
      </c>
      <c r="BT278" t="s">
        <v>50</v>
      </c>
      <c r="BU278" t="s">
        <v>50</v>
      </c>
      <c r="BV278">
        <v>2.6653723865875989</v>
      </c>
      <c r="BW278">
        <v>0.15846750917015293</v>
      </c>
      <c r="BX278" t="s">
        <v>50</v>
      </c>
      <c r="BY278" t="s">
        <v>50</v>
      </c>
      <c r="BZ278" t="s">
        <v>50</v>
      </c>
      <c r="CA278" t="s">
        <v>50</v>
      </c>
      <c r="CB278" t="s">
        <v>50</v>
      </c>
      <c r="CC278" t="s">
        <v>50</v>
      </c>
      <c r="CD278" t="s">
        <v>50</v>
      </c>
      <c r="CE278" t="s">
        <v>50</v>
      </c>
      <c r="CF278" t="s">
        <v>50</v>
      </c>
      <c r="CG278" t="s">
        <v>50</v>
      </c>
      <c r="CH278" t="s">
        <v>50</v>
      </c>
      <c r="CI278" t="s">
        <v>50</v>
      </c>
      <c r="CJ278" t="s">
        <v>50</v>
      </c>
      <c r="CK278" t="s">
        <v>50</v>
      </c>
      <c r="CL278" t="s">
        <v>50</v>
      </c>
      <c r="CM278" t="s">
        <v>50</v>
      </c>
      <c r="CN278" t="s">
        <v>50</v>
      </c>
      <c r="CO278" t="s">
        <v>50</v>
      </c>
      <c r="CP278" t="s">
        <v>50</v>
      </c>
      <c r="CQ278" t="s">
        <v>50</v>
      </c>
      <c r="CR278" t="s">
        <v>50</v>
      </c>
      <c r="CS278" t="s">
        <v>50</v>
      </c>
      <c r="CT278" t="s">
        <v>50</v>
      </c>
      <c r="CU278" t="s">
        <v>50</v>
      </c>
      <c r="CW278" t="s">
        <v>50</v>
      </c>
      <c r="CX278" t="s">
        <v>50</v>
      </c>
      <c r="CY278">
        <v>2.6230000000000002</v>
      </c>
      <c r="CZ278">
        <v>0.15266082256326924</v>
      </c>
      <c r="DA278" t="s">
        <v>50</v>
      </c>
      <c r="DB278" t="s">
        <v>50</v>
      </c>
      <c r="DC278">
        <v>2.2212932894039494</v>
      </c>
      <c r="DD278">
        <v>0.12463482778004191</v>
      </c>
      <c r="DE278" t="s">
        <v>50</v>
      </c>
      <c r="DF278" t="s">
        <v>50</v>
      </c>
      <c r="DG278" t="s">
        <v>50</v>
      </c>
      <c r="DH278" t="s">
        <v>50</v>
      </c>
      <c r="DI278" t="s">
        <v>50</v>
      </c>
      <c r="DJ278" t="s">
        <v>50</v>
      </c>
      <c r="DK278" t="s">
        <v>50</v>
      </c>
      <c r="DL278" t="s">
        <v>50</v>
      </c>
      <c r="DM278" t="s">
        <v>50</v>
      </c>
      <c r="DN278" t="s">
        <v>50</v>
      </c>
      <c r="DO278" t="s">
        <v>50</v>
      </c>
      <c r="DP278" t="s">
        <v>50</v>
      </c>
      <c r="DQ278" t="s">
        <v>50</v>
      </c>
      <c r="DR278" t="s">
        <v>50</v>
      </c>
      <c r="DS278" t="s">
        <v>50</v>
      </c>
      <c r="DT278" t="s">
        <v>50</v>
      </c>
      <c r="DU278" t="s">
        <v>50</v>
      </c>
      <c r="DV278" t="s">
        <v>50</v>
      </c>
      <c r="DW278" t="s">
        <v>50</v>
      </c>
      <c r="DX278" t="s">
        <v>50</v>
      </c>
      <c r="DY278" t="s">
        <v>50</v>
      </c>
      <c r="DZ278" t="s">
        <v>50</v>
      </c>
      <c r="EA278" t="s">
        <v>50</v>
      </c>
      <c r="EB278" t="s">
        <v>50</v>
      </c>
      <c r="ED278">
        <v>94</v>
      </c>
      <c r="EE278">
        <v>93</v>
      </c>
      <c r="EF278" t="s">
        <v>50</v>
      </c>
      <c r="EG278" t="s">
        <v>50</v>
      </c>
      <c r="EH278" t="s">
        <v>50</v>
      </c>
      <c r="EI278" t="s">
        <v>50</v>
      </c>
      <c r="EJ278" t="s">
        <v>50</v>
      </c>
      <c r="EK278" t="s">
        <v>50</v>
      </c>
      <c r="EL278" t="s">
        <v>50</v>
      </c>
      <c r="EM278" t="s">
        <v>50</v>
      </c>
      <c r="EN278">
        <v>3.2489999999999997</v>
      </c>
      <c r="EO278">
        <v>2.5795999999999997</v>
      </c>
      <c r="EP278">
        <v>3.1831999999999994</v>
      </c>
      <c r="EQ278">
        <v>2.6230000000000002</v>
      </c>
      <c r="ER278">
        <v>0.19234989071236328</v>
      </c>
      <c r="ES278">
        <v>0.15157260049105056</v>
      </c>
      <c r="ET278">
        <v>0.18892015687114835</v>
      </c>
      <c r="EU278">
        <v>0.15266082256326924</v>
      </c>
    </row>
    <row r="279" spans="2:151" x14ac:dyDescent="0.2">
      <c r="B279" t="s">
        <v>50</v>
      </c>
      <c r="C279" t="s">
        <v>50</v>
      </c>
      <c r="D279">
        <v>3.2489999999999997</v>
      </c>
      <c r="E279">
        <v>0.19234989071236328</v>
      </c>
      <c r="F279" t="s">
        <v>50</v>
      </c>
      <c r="G279" t="s">
        <v>50</v>
      </c>
      <c r="H279">
        <v>2.8704036905875756</v>
      </c>
      <c r="I279">
        <v>0.16207096187173814</v>
      </c>
      <c r="J279" t="s">
        <v>50</v>
      </c>
      <c r="K279" t="s">
        <v>50</v>
      </c>
      <c r="L279" t="s">
        <v>50</v>
      </c>
      <c r="M279" t="s">
        <v>50</v>
      </c>
      <c r="N279" t="s">
        <v>50</v>
      </c>
      <c r="O279" t="s">
        <v>50</v>
      </c>
      <c r="P279" t="s">
        <v>50</v>
      </c>
      <c r="Q279" t="s">
        <v>50</v>
      </c>
      <c r="R279" t="s">
        <v>50</v>
      </c>
      <c r="S279" t="s">
        <v>50</v>
      </c>
      <c r="T279" t="s">
        <v>50</v>
      </c>
      <c r="U279" t="s">
        <v>50</v>
      </c>
      <c r="V279" t="s">
        <v>50</v>
      </c>
      <c r="W279" t="s">
        <v>50</v>
      </c>
      <c r="X279" t="s">
        <v>50</v>
      </c>
      <c r="Y279" t="s">
        <v>50</v>
      </c>
      <c r="Z279" t="s">
        <v>50</v>
      </c>
      <c r="AA279" t="s">
        <v>50</v>
      </c>
      <c r="AB279" t="s">
        <v>50</v>
      </c>
      <c r="AC279" t="s">
        <v>50</v>
      </c>
      <c r="AD279" t="s">
        <v>50</v>
      </c>
      <c r="AE279" t="s">
        <v>50</v>
      </c>
      <c r="AF279" t="s">
        <v>50</v>
      </c>
      <c r="AG279" t="s">
        <v>50</v>
      </c>
      <c r="AI279" t="s">
        <v>50</v>
      </c>
      <c r="AJ279" t="s">
        <v>50</v>
      </c>
      <c r="AK279">
        <v>2.5795999999999997</v>
      </c>
      <c r="AL279">
        <v>0.15157260049105056</v>
      </c>
      <c r="AM279" t="s">
        <v>50</v>
      </c>
      <c r="AN279" t="s">
        <v>50</v>
      </c>
      <c r="AO279">
        <v>2.3273090004710304</v>
      </c>
      <c r="AP279">
        <v>0.12150939933161609</v>
      </c>
      <c r="AQ279" t="s">
        <v>50</v>
      </c>
      <c r="AR279" t="s">
        <v>50</v>
      </c>
      <c r="AS279" t="s">
        <v>50</v>
      </c>
      <c r="AT279" t="s">
        <v>50</v>
      </c>
      <c r="AU279" t="s">
        <v>50</v>
      </c>
      <c r="AV279" t="s">
        <v>50</v>
      </c>
      <c r="AW279" t="s">
        <v>50</v>
      </c>
      <c r="AX279" t="s">
        <v>50</v>
      </c>
      <c r="AY279" t="s">
        <v>50</v>
      </c>
      <c r="AZ279" t="s">
        <v>50</v>
      </c>
      <c r="BA279" t="s">
        <v>50</v>
      </c>
      <c r="BB279" t="s">
        <v>50</v>
      </c>
      <c r="BC279" t="s">
        <v>50</v>
      </c>
      <c r="BD279" t="s">
        <v>50</v>
      </c>
      <c r="BE279" t="s">
        <v>50</v>
      </c>
      <c r="BF279" t="s">
        <v>50</v>
      </c>
      <c r="BG279" t="s">
        <v>50</v>
      </c>
      <c r="BH279" t="s">
        <v>50</v>
      </c>
      <c r="BI279" t="s">
        <v>50</v>
      </c>
      <c r="BJ279" t="s">
        <v>50</v>
      </c>
      <c r="BK279" t="s">
        <v>50</v>
      </c>
      <c r="BL279" t="s">
        <v>50</v>
      </c>
      <c r="BM279" t="s">
        <v>50</v>
      </c>
      <c r="BN279" t="s">
        <v>50</v>
      </c>
      <c r="BP279" t="s">
        <v>50</v>
      </c>
      <c r="BQ279" t="s">
        <v>50</v>
      </c>
      <c r="BR279">
        <v>3.1831999999999994</v>
      </c>
      <c r="BS279">
        <v>0.18892015687114835</v>
      </c>
      <c r="BT279" t="s">
        <v>50</v>
      </c>
      <c r="BU279" t="s">
        <v>50</v>
      </c>
      <c r="BV279">
        <v>2.6653723865875989</v>
      </c>
      <c r="BW279">
        <v>0.15846750917015293</v>
      </c>
      <c r="BX279" t="s">
        <v>50</v>
      </c>
      <c r="BY279" t="s">
        <v>50</v>
      </c>
      <c r="BZ279" t="s">
        <v>50</v>
      </c>
      <c r="CA279" t="s">
        <v>50</v>
      </c>
      <c r="CB279" t="s">
        <v>50</v>
      </c>
      <c r="CC279" t="s">
        <v>50</v>
      </c>
      <c r="CD279" t="s">
        <v>50</v>
      </c>
      <c r="CE279" t="s">
        <v>50</v>
      </c>
      <c r="CF279" t="s">
        <v>50</v>
      </c>
      <c r="CG279" t="s">
        <v>50</v>
      </c>
      <c r="CH279" t="s">
        <v>50</v>
      </c>
      <c r="CI279" t="s">
        <v>50</v>
      </c>
      <c r="CJ279" t="s">
        <v>50</v>
      </c>
      <c r="CK279" t="s">
        <v>50</v>
      </c>
      <c r="CL279" t="s">
        <v>50</v>
      </c>
      <c r="CM279" t="s">
        <v>50</v>
      </c>
      <c r="CN279" t="s">
        <v>50</v>
      </c>
      <c r="CO279" t="s">
        <v>50</v>
      </c>
      <c r="CP279" t="s">
        <v>50</v>
      </c>
      <c r="CQ279" t="s">
        <v>50</v>
      </c>
      <c r="CR279" t="s">
        <v>50</v>
      </c>
      <c r="CS279" t="s">
        <v>50</v>
      </c>
      <c r="CT279" t="s">
        <v>50</v>
      </c>
      <c r="CU279" t="s">
        <v>50</v>
      </c>
      <c r="CW279" t="s">
        <v>50</v>
      </c>
      <c r="CX279" t="s">
        <v>50</v>
      </c>
      <c r="CY279">
        <v>2.6230000000000002</v>
      </c>
      <c r="CZ279">
        <v>0.15266082256326924</v>
      </c>
      <c r="DA279" t="s">
        <v>50</v>
      </c>
      <c r="DB279" t="s">
        <v>50</v>
      </c>
      <c r="DC279">
        <v>2.2212932894039494</v>
      </c>
      <c r="DD279">
        <v>0.12463482778004191</v>
      </c>
      <c r="DE279" t="s">
        <v>50</v>
      </c>
      <c r="DF279" t="s">
        <v>50</v>
      </c>
      <c r="DG279" t="s">
        <v>50</v>
      </c>
      <c r="DH279" t="s">
        <v>50</v>
      </c>
      <c r="DI279" t="s">
        <v>50</v>
      </c>
      <c r="DJ279" t="s">
        <v>50</v>
      </c>
      <c r="DK279" t="s">
        <v>50</v>
      </c>
      <c r="DL279" t="s">
        <v>50</v>
      </c>
      <c r="DM279" t="s">
        <v>50</v>
      </c>
      <c r="DN279" t="s">
        <v>50</v>
      </c>
      <c r="DO279" t="s">
        <v>50</v>
      </c>
      <c r="DP279" t="s">
        <v>50</v>
      </c>
      <c r="DQ279" t="s">
        <v>50</v>
      </c>
      <c r="DR279" t="s">
        <v>50</v>
      </c>
      <c r="DS279" t="s">
        <v>50</v>
      </c>
      <c r="DT279" t="s">
        <v>50</v>
      </c>
      <c r="DU279" t="s">
        <v>50</v>
      </c>
      <c r="DV279" t="s">
        <v>50</v>
      </c>
      <c r="DW279" t="s">
        <v>50</v>
      </c>
      <c r="DX279" t="s">
        <v>50</v>
      </c>
      <c r="DY279" t="s">
        <v>50</v>
      </c>
      <c r="DZ279" t="s">
        <v>50</v>
      </c>
      <c r="EA279" t="s">
        <v>50</v>
      </c>
      <c r="EB279" t="s">
        <v>50</v>
      </c>
      <c r="ED279">
        <v>95</v>
      </c>
      <c r="EE279">
        <v>94</v>
      </c>
      <c r="EF279" t="s">
        <v>50</v>
      </c>
      <c r="EG279" t="s">
        <v>50</v>
      </c>
      <c r="EH279" t="s">
        <v>50</v>
      </c>
      <c r="EI279" t="s">
        <v>50</v>
      </c>
      <c r="EJ279" t="s">
        <v>50</v>
      </c>
      <c r="EK279" t="s">
        <v>50</v>
      </c>
      <c r="EL279" t="s">
        <v>50</v>
      </c>
      <c r="EM279" t="s">
        <v>50</v>
      </c>
      <c r="EN279">
        <v>3.2489999999999997</v>
      </c>
      <c r="EO279">
        <v>2.5795999999999997</v>
      </c>
      <c r="EP279">
        <v>3.1831999999999994</v>
      </c>
      <c r="EQ279">
        <v>2.6230000000000002</v>
      </c>
      <c r="ER279">
        <v>0.19234989071236328</v>
      </c>
      <c r="ES279">
        <v>0.15157260049105056</v>
      </c>
      <c r="ET279">
        <v>0.18892015687114835</v>
      </c>
      <c r="EU279">
        <v>0.15266082256326924</v>
      </c>
    </row>
    <row r="280" spans="2:151" x14ac:dyDescent="0.2">
      <c r="B280" t="s">
        <v>50</v>
      </c>
      <c r="C280" t="s">
        <v>50</v>
      </c>
      <c r="D280">
        <v>3.2489999999999997</v>
      </c>
      <c r="E280">
        <v>0.19234989071236328</v>
      </c>
      <c r="F280" t="s">
        <v>50</v>
      </c>
      <c r="G280" t="s">
        <v>50</v>
      </c>
      <c r="H280">
        <v>2.8704036905875756</v>
      </c>
      <c r="I280">
        <v>0.16207096187173814</v>
      </c>
      <c r="J280" t="s">
        <v>50</v>
      </c>
      <c r="K280" t="s">
        <v>50</v>
      </c>
      <c r="L280" t="s">
        <v>50</v>
      </c>
      <c r="M280" t="s">
        <v>50</v>
      </c>
      <c r="N280" t="s">
        <v>50</v>
      </c>
      <c r="O280" t="s">
        <v>50</v>
      </c>
      <c r="P280" t="s">
        <v>50</v>
      </c>
      <c r="Q280" t="s">
        <v>50</v>
      </c>
      <c r="R280" t="s">
        <v>50</v>
      </c>
      <c r="S280" t="s">
        <v>50</v>
      </c>
      <c r="T280" t="s">
        <v>50</v>
      </c>
      <c r="U280" t="s">
        <v>50</v>
      </c>
      <c r="V280" t="s">
        <v>50</v>
      </c>
      <c r="W280" t="s">
        <v>50</v>
      </c>
      <c r="X280" t="s">
        <v>50</v>
      </c>
      <c r="Y280" t="s">
        <v>50</v>
      </c>
      <c r="Z280" t="s">
        <v>50</v>
      </c>
      <c r="AA280" t="s">
        <v>50</v>
      </c>
      <c r="AB280" t="s">
        <v>50</v>
      </c>
      <c r="AC280" t="s">
        <v>50</v>
      </c>
      <c r="AD280" t="s">
        <v>50</v>
      </c>
      <c r="AE280" t="s">
        <v>50</v>
      </c>
      <c r="AF280" t="s">
        <v>50</v>
      </c>
      <c r="AG280" t="s">
        <v>50</v>
      </c>
      <c r="AI280" t="s">
        <v>50</v>
      </c>
      <c r="AJ280" t="s">
        <v>50</v>
      </c>
      <c r="AK280">
        <v>2.5795999999999997</v>
      </c>
      <c r="AL280">
        <v>0.15157260049105056</v>
      </c>
      <c r="AM280" t="s">
        <v>50</v>
      </c>
      <c r="AN280" t="s">
        <v>50</v>
      </c>
      <c r="AO280">
        <v>2.3273090004710304</v>
      </c>
      <c r="AP280">
        <v>0.12150939933161609</v>
      </c>
      <c r="AQ280" t="s">
        <v>50</v>
      </c>
      <c r="AR280" t="s">
        <v>50</v>
      </c>
      <c r="AS280" t="s">
        <v>50</v>
      </c>
      <c r="AT280" t="s">
        <v>50</v>
      </c>
      <c r="AU280" t="s">
        <v>50</v>
      </c>
      <c r="AV280" t="s">
        <v>50</v>
      </c>
      <c r="AW280" t="s">
        <v>50</v>
      </c>
      <c r="AX280" t="s">
        <v>50</v>
      </c>
      <c r="AY280" t="s">
        <v>50</v>
      </c>
      <c r="AZ280" t="s">
        <v>50</v>
      </c>
      <c r="BA280" t="s">
        <v>50</v>
      </c>
      <c r="BB280" t="s">
        <v>50</v>
      </c>
      <c r="BC280" t="s">
        <v>50</v>
      </c>
      <c r="BD280" t="s">
        <v>50</v>
      </c>
      <c r="BE280" t="s">
        <v>50</v>
      </c>
      <c r="BF280" t="s">
        <v>50</v>
      </c>
      <c r="BG280" t="s">
        <v>50</v>
      </c>
      <c r="BH280" t="s">
        <v>50</v>
      </c>
      <c r="BI280" t="s">
        <v>50</v>
      </c>
      <c r="BJ280" t="s">
        <v>50</v>
      </c>
      <c r="BK280" t="s">
        <v>50</v>
      </c>
      <c r="BL280" t="s">
        <v>50</v>
      </c>
      <c r="BM280" t="s">
        <v>50</v>
      </c>
      <c r="BN280" t="s">
        <v>50</v>
      </c>
      <c r="BP280" t="s">
        <v>50</v>
      </c>
      <c r="BQ280" t="s">
        <v>50</v>
      </c>
      <c r="BR280">
        <v>3.1831999999999994</v>
      </c>
      <c r="BS280">
        <v>0.18892015687114835</v>
      </c>
      <c r="BT280" t="s">
        <v>50</v>
      </c>
      <c r="BU280" t="s">
        <v>50</v>
      </c>
      <c r="BV280">
        <v>2.6653723865875989</v>
      </c>
      <c r="BW280">
        <v>0.15846750917015293</v>
      </c>
      <c r="BX280" t="s">
        <v>50</v>
      </c>
      <c r="BY280" t="s">
        <v>50</v>
      </c>
      <c r="BZ280" t="s">
        <v>50</v>
      </c>
      <c r="CA280" t="s">
        <v>50</v>
      </c>
      <c r="CB280" t="s">
        <v>50</v>
      </c>
      <c r="CC280" t="s">
        <v>50</v>
      </c>
      <c r="CD280" t="s">
        <v>50</v>
      </c>
      <c r="CE280" t="s">
        <v>50</v>
      </c>
      <c r="CF280" t="s">
        <v>50</v>
      </c>
      <c r="CG280" t="s">
        <v>50</v>
      </c>
      <c r="CH280" t="s">
        <v>50</v>
      </c>
      <c r="CI280" t="s">
        <v>50</v>
      </c>
      <c r="CJ280" t="s">
        <v>50</v>
      </c>
      <c r="CK280" t="s">
        <v>50</v>
      </c>
      <c r="CL280" t="s">
        <v>50</v>
      </c>
      <c r="CM280" t="s">
        <v>50</v>
      </c>
      <c r="CN280" t="s">
        <v>50</v>
      </c>
      <c r="CO280" t="s">
        <v>50</v>
      </c>
      <c r="CP280" t="s">
        <v>50</v>
      </c>
      <c r="CQ280" t="s">
        <v>50</v>
      </c>
      <c r="CR280" t="s">
        <v>50</v>
      </c>
      <c r="CS280" t="s">
        <v>50</v>
      </c>
      <c r="CT280" t="s">
        <v>50</v>
      </c>
      <c r="CU280" t="s">
        <v>50</v>
      </c>
      <c r="CW280" t="s">
        <v>50</v>
      </c>
      <c r="CX280" t="s">
        <v>50</v>
      </c>
      <c r="CY280">
        <v>2.6230000000000002</v>
      </c>
      <c r="CZ280">
        <v>0.15266082256326924</v>
      </c>
      <c r="DA280" t="s">
        <v>50</v>
      </c>
      <c r="DB280" t="s">
        <v>50</v>
      </c>
      <c r="DC280">
        <v>2.2212932894039494</v>
      </c>
      <c r="DD280">
        <v>0.12463482778004191</v>
      </c>
      <c r="DE280" t="s">
        <v>50</v>
      </c>
      <c r="DF280" t="s">
        <v>50</v>
      </c>
      <c r="DG280" t="s">
        <v>50</v>
      </c>
      <c r="DH280" t="s">
        <v>50</v>
      </c>
      <c r="DI280" t="s">
        <v>50</v>
      </c>
      <c r="DJ280" t="s">
        <v>50</v>
      </c>
      <c r="DK280" t="s">
        <v>50</v>
      </c>
      <c r="DL280" t="s">
        <v>50</v>
      </c>
      <c r="DM280" t="s">
        <v>50</v>
      </c>
      <c r="DN280" t="s">
        <v>50</v>
      </c>
      <c r="DO280" t="s">
        <v>50</v>
      </c>
      <c r="DP280" t="s">
        <v>50</v>
      </c>
      <c r="DQ280" t="s">
        <v>50</v>
      </c>
      <c r="DR280" t="s">
        <v>50</v>
      </c>
      <c r="DS280" t="s">
        <v>50</v>
      </c>
      <c r="DT280" t="s">
        <v>50</v>
      </c>
      <c r="DU280" t="s">
        <v>50</v>
      </c>
      <c r="DV280" t="s">
        <v>50</v>
      </c>
      <c r="DW280" t="s">
        <v>50</v>
      </c>
      <c r="DX280" t="s">
        <v>50</v>
      </c>
      <c r="DY280" t="s">
        <v>50</v>
      </c>
      <c r="DZ280" t="s">
        <v>50</v>
      </c>
      <c r="EA280" t="s">
        <v>50</v>
      </c>
      <c r="EB280" t="s">
        <v>50</v>
      </c>
      <c r="ED280">
        <v>96</v>
      </c>
      <c r="EE280">
        <v>95</v>
      </c>
      <c r="EF280" t="s">
        <v>50</v>
      </c>
      <c r="EG280" t="s">
        <v>50</v>
      </c>
      <c r="EH280" t="s">
        <v>50</v>
      </c>
      <c r="EI280" t="s">
        <v>50</v>
      </c>
      <c r="EJ280" t="s">
        <v>50</v>
      </c>
      <c r="EK280" t="s">
        <v>50</v>
      </c>
      <c r="EL280" t="s">
        <v>50</v>
      </c>
      <c r="EM280" t="s">
        <v>50</v>
      </c>
      <c r="EN280">
        <v>3.2489999999999997</v>
      </c>
      <c r="EO280">
        <v>2.5795999999999997</v>
      </c>
      <c r="EP280">
        <v>3.1831999999999994</v>
      </c>
      <c r="EQ280">
        <v>2.6230000000000002</v>
      </c>
      <c r="ER280">
        <v>0.19234989071236328</v>
      </c>
      <c r="ES280">
        <v>0.15157260049105056</v>
      </c>
      <c r="ET280">
        <v>0.18892015687114835</v>
      </c>
      <c r="EU280">
        <v>0.15266082256326924</v>
      </c>
    </row>
    <row r="281" spans="2:151" x14ac:dyDescent="0.2">
      <c r="B281" t="s">
        <v>50</v>
      </c>
      <c r="C281" t="s">
        <v>50</v>
      </c>
      <c r="D281">
        <v>3.2489999999999997</v>
      </c>
      <c r="E281">
        <v>0.19234989071236328</v>
      </c>
      <c r="F281" t="s">
        <v>50</v>
      </c>
      <c r="G281" t="s">
        <v>50</v>
      </c>
      <c r="H281">
        <v>2.8704036905875756</v>
      </c>
      <c r="I281">
        <v>0.16207096187173814</v>
      </c>
      <c r="J281" t="s">
        <v>50</v>
      </c>
      <c r="K281" t="s">
        <v>50</v>
      </c>
      <c r="L281" t="s">
        <v>50</v>
      </c>
      <c r="M281" t="s">
        <v>50</v>
      </c>
      <c r="N281" t="s">
        <v>50</v>
      </c>
      <c r="O281" t="s">
        <v>50</v>
      </c>
      <c r="P281" t="s">
        <v>50</v>
      </c>
      <c r="Q281" t="s">
        <v>50</v>
      </c>
      <c r="R281" t="s">
        <v>50</v>
      </c>
      <c r="S281" t="s">
        <v>50</v>
      </c>
      <c r="T281" t="s">
        <v>50</v>
      </c>
      <c r="U281" t="s">
        <v>50</v>
      </c>
      <c r="V281" t="s">
        <v>50</v>
      </c>
      <c r="W281" t="s">
        <v>50</v>
      </c>
      <c r="X281" t="s">
        <v>50</v>
      </c>
      <c r="Y281" t="s">
        <v>50</v>
      </c>
      <c r="Z281" t="s">
        <v>50</v>
      </c>
      <c r="AA281" t="s">
        <v>50</v>
      </c>
      <c r="AB281" t="s">
        <v>50</v>
      </c>
      <c r="AC281" t="s">
        <v>50</v>
      </c>
      <c r="AD281" t="s">
        <v>50</v>
      </c>
      <c r="AE281" t="s">
        <v>50</v>
      </c>
      <c r="AF281" t="s">
        <v>50</v>
      </c>
      <c r="AG281" t="s">
        <v>50</v>
      </c>
      <c r="AI281" t="s">
        <v>50</v>
      </c>
      <c r="AJ281" t="s">
        <v>50</v>
      </c>
      <c r="AK281">
        <v>2.5795999999999997</v>
      </c>
      <c r="AL281">
        <v>0.15157260049105056</v>
      </c>
      <c r="AM281" t="s">
        <v>50</v>
      </c>
      <c r="AN281" t="s">
        <v>50</v>
      </c>
      <c r="AO281">
        <v>2.3273090004710304</v>
      </c>
      <c r="AP281">
        <v>0.12150939933161609</v>
      </c>
      <c r="AQ281" t="s">
        <v>50</v>
      </c>
      <c r="AR281" t="s">
        <v>50</v>
      </c>
      <c r="AS281" t="s">
        <v>50</v>
      </c>
      <c r="AT281" t="s">
        <v>50</v>
      </c>
      <c r="AU281" t="s">
        <v>50</v>
      </c>
      <c r="AV281" t="s">
        <v>50</v>
      </c>
      <c r="AW281" t="s">
        <v>50</v>
      </c>
      <c r="AX281" t="s">
        <v>50</v>
      </c>
      <c r="AY281" t="s">
        <v>50</v>
      </c>
      <c r="AZ281" t="s">
        <v>50</v>
      </c>
      <c r="BA281" t="s">
        <v>50</v>
      </c>
      <c r="BB281" t="s">
        <v>50</v>
      </c>
      <c r="BC281" t="s">
        <v>50</v>
      </c>
      <c r="BD281" t="s">
        <v>50</v>
      </c>
      <c r="BE281" t="s">
        <v>50</v>
      </c>
      <c r="BF281" t="s">
        <v>50</v>
      </c>
      <c r="BG281" t="s">
        <v>50</v>
      </c>
      <c r="BH281" t="s">
        <v>50</v>
      </c>
      <c r="BI281" t="s">
        <v>50</v>
      </c>
      <c r="BJ281" t="s">
        <v>50</v>
      </c>
      <c r="BK281" t="s">
        <v>50</v>
      </c>
      <c r="BL281" t="s">
        <v>50</v>
      </c>
      <c r="BM281" t="s">
        <v>50</v>
      </c>
      <c r="BN281" t="s">
        <v>50</v>
      </c>
      <c r="BP281" t="s">
        <v>50</v>
      </c>
      <c r="BQ281" t="s">
        <v>50</v>
      </c>
      <c r="BR281">
        <v>3.1831999999999994</v>
      </c>
      <c r="BS281">
        <v>0.18892015687114835</v>
      </c>
      <c r="BT281" t="s">
        <v>50</v>
      </c>
      <c r="BU281" t="s">
        <v>50</v>
      </c>
      <c r="BV281">
        <v>2.6653723865875989</v>
      </c>
      <c r="BW281">
        <v>0.15846750917015293</v>
      </c>
      <c r="BX281" t="s">
        <v>50</v>
      </c>
      <c r="BY281" t="s">
        <v>50</v>
      </c>
      <c r="BZ281" t="s">
        <v>50</v>
      </c>
      <c r="CA281" t="s">
        <v>50</v>
      </c>
      <c r="CB281" t="s">
        <v>50</v>
      </c>
      <c r="CC281" t="s">
        <v>50</v>
      </c>
      <c r="CD281" t="s">
        <v>50</v>
      </c>
      <c r="CE281" t="s">
        <v>50</v>
      </c>
      <c r="CF281" t="s">
        <v>50</v>
      </c>
      <c r="CG281" t="s">
        <v>50</v>
      </c>
      <c r="CH281" t="s">
        <v>50</v>
      </c>
      <c r="CI281" t="s">
        <v>50</v>
      </c>
      <c r="CJ281" t="s">
        <v>50</v>
      </c>
      <c r="CK281" t="s">
        <v>50</v>
      </c>
      <c r="CL281" t="s">
        <v>50</v>
      </c>
      <c r="CM281" t="s">
        <v>50</v>
      </c>
      <c r="CN281" t="s">
        <v>50</v>
      </c>
      <c r="CO281" t="s">
        <v>50</v>
      </c>
      <c r="CP281" t="s">
        <v>50</v>
      </c>
      <c r="CQ281" t="s">
        <v>50</v>
      </c>
      <c r="CR281" t="s">
        <v>50</v>
      </c>
      <c r="CS281" t="s">
        <v>50</v>
      </c>
      <c r="CT281" t="s">
        <v>50</v>
      </c>
      <c r="CU281" t="s">
        <v>50</v>
      </c>
      <c r="CW281" t="s">
        <v>50</v>
      </c>
      <c r="CX281" t="s">
        <v>50</v>
      </c>
      <c r="CY281">
        <v>2.6230000000000002</v>
      </c>
      <c r="CZ281">
        <v>0.15266082256326924</v>
      </c>
      <c r="DA281" t="s">
        <v>50</v>
      </c>
      <c r="DB281" t="s">
        <v>50</v>
      </c>
      <c r="DC281">
        <v>2.2212932894039494</v>
      </c>
      <c r="DD281">
        <v>0.12463482778004191</v>
      </c>
      <c r="DE281" t="s">
        <v>50</v>
      </c>
      <c r="DF281" t="s">
        <v>50</v>
      </c>
      <c r="DG281" t="s">
        <v>50</v>
      </c>
      <c r="DH281" t="s">
        <v>50</v>
      </c>
      <c r="DI281" t="s">
        <v>50</v>
      </c>
      <c r="DJ281" t="s">
        <v>50</v>
      </c>
      <c r="DK281" t="s">
        <v>50</v>
      </c>
      <c r="DL281" t="s">
        <v>50</v>
      </c>
      <c r="DM281" t="s">
        <v>50</v>
      </c>
      <c r="DN281" t="s">
        <v>50</v>
      </c>
      <c r="DO281" t="s">
        <v>50</v>
      </c>
      <c r="DP281" t="s">
        <v>50</v>
      </c>
      <c r="DQ281" t="s">
        <v>50</v>
      </c>
      <c r="DR281" t="s">
        <v>50</v>
      </c>
      <c r="DS281" t="s">
        <v>50</v>
      </c>
      <c r="DT281" t="s">
        <v>50</v>
      </c>
      <c r="DU281" t="s">
        <v>50</v>
      </c>
      <c r="DV281" t="s">
        <v>50</v>
      </c>
      <c r="DW281" t="s">
        <v>50</v>
      </c>
      <c r="DX281" t="s">
        <v>50</v>
      </c>
      <c r="DY281" t="s">
        <v>50</v>
      </c>
      <c r="DZ281" t="s">
        <v>50</v>
      </c>
      <c r="EA281" t="s">
        <v>50</v>
      </c>
      <c r="EB281" t="s">
        <v>50</v>
      </c>
      <c r="ED281">
        <v>97</v>
      </c>
      <c r="EE281">
        <v>96</v>
      </c>
      <c r="EF281" t="s">
        <v>50</v>
      </c>
      <c r="EG281" t="s">
        <v>50</v>
      </c>
      <c r="EH281" t="s">
        <v>50</v>
      </c>
      <c r="EI281" t="s">
        <v>50</v>
      </c>
      <c r="EJ281" t="s">
        <v>50</v>
      </c>
      <c r="EK281" t="s">
        <v>50</v>
      </c>
      <c r="EL281" t="s">
        <v>50</v>
      </c>
      <c r="EM281" t="s">
        <v>50</v>
      </c>
      <c r="EN281">
        <v>3.2489999999999997</v>
      </c>
      <c r="EO281">
        <v>2.5795999999999997</v>
      </c>
      <c r="EP281">
        <v>3.1831999999999994</v>
      </c>
      <c r="EQ281">
        <v>2.6230000000000002</v>
      </c>
      <c r="ER281">
        <v>0.19234989071236328</v>
      </c>
      <c r="ES281">
        <v>0.15157260049105056</v>
      </c>
      <c r="ET281">
        <v>0.18892015687114835</v>
      </c>
      <c r="EU281">
        <v>0.15266082256326924</v>
      </c>
    </row>
    <row r="282" spans="2:151" x14ac:dyDescent="0.2">
      <c r="B282" t="s">
        <v>50</v>
      </c>
      <c r="C282" t="s">
        <v>50</v>
      </c>
      <c r="D282">
        <v>3.2489999999999997</v>
      </c>
      <c r="E282">
        <v>0.19234989071236328</v>
      </c>
      <c r="F282" t="s">
        <v>50</v>
      </c>
      <c r="G282" t="s">
        <v>50</v>
      </c>
      <c r="H282">
        <v>2.8704036905875756</v>
      </c>
      <c r="I282">
        <v>0.16207096187173814</v>
      </c>
      <c r="J282" t="s">
        <v>50</v>
      </c>
      <c r="K282" t="s">
        <v>50</v>
      </c>
      <c r="L282" t="s">
        <v>50</v>
      </c>
      <c r="M282" t="s">
        <v>50</v>
      </c>
      <c r="N282" t="s">
        <v>50</v>
      </c>
      <c r="O282" t="s">
        <v>50</v>
      </c>
      <c r="P282" t="s">
        <v>50</v>
      </c>
      <c r="Q282" t="s">
        <v>50</v>
      </c>
      <c r="R282" t="s">
        <v>50</v>
      </c>
      <c r="S282" t="s">
        <v>50</v>
      </c>
      <c r="T282" t="s">
        <v>50</v>
      </c>
      <c r="U282" t="s">
        <v>50</v>
      </c>
      <c r="V282" t="s">
        <v>50</v>
      </c>
      <c r="W282" t="s">
        <v>50</v>
      </c>
      <c r="X282" t="s">
        <v>50</v>
      </c>
      <c r="Y282" t="s">
        <v>50</v>
      </c>
      <c r="Z282" t="s">
        <v>50</v>
      </c>
      <c r="AA282" t="s">
        <v>50</v>
      </c>
      <c r="AB282" t="s">
        <v>50</v>
      </c>
      <c r="AC282" t="s">
        <v>50</v>
      </c>
      <c r="AD282" t="s">
        <v>50</v>
      </c>
      <c r="AE282" t="s">
        <v>50</v>
      </c>
      <c r="AF282" t="s">
        <v>50</v>
      </c>
      <c r="AG282" t="s">
        <v>50</v>
      </c>
      <c r="AI282" t="s">
        <v>50</v>
      </c>
      <c r="AJ282" t="s">
        <v>50</v>
      </c>
      <c r="AK282">
        <v>2.5795999999999997</v>
      </c>
      <c r="AL282">
        <v>0.15157260049105056</v>
      </c>
      <c r="AM282" t="s">
        <v>50</v>
      </c>
      <c r="AN282" t="s">
        <v>50</v>
      </c>
      <c r="AO282">
        <v>2.3273090004710304</v>
      </c>
      <c r="AP282">
        <v>0.12150939933161609</v>
      </c>
      <c r="AQ282" t="s">
        <v>50</v>
      </c>
      <c r="AR282" t="s">
        <v>50</v>
      </c>
      <c r="AS282" t="s">
        <v>50</v>
      </c>
      <c r="AT282" t="s">
        <v>50</v>
      </c>
      <c r="AU282" t="s">
        <v>50</v>
      </c>
      <c r="AV282" t="s">
        <v>50</v>
      </c>
      <c r="AW282" t="s">
        <v>50</v>
      </c>
      <c r="AX282" t="s">
        <v>50</v>
      </c>
      <c r="AY282" t="s">
        <v>50</v>
      </c>
      <c r="AZ282" t="s">
        <v>50</v>
      </c>
      <c r="BA282" t="s">
        <v>50</v>
      </c>
      <c r="BB282" t="s">
        <v>50</v>
      </c>
      <c r="BC282" t="s">
        <v>50</v>
      </c>
      <c r="BD282" t="s">
        <v>50</v>
      </c>
      <c r="BE282" t="s">
        <v>50</v>
      </c>
      <c r="BF282" t="s">
        <v>50</v>
      </c>
      <c r="BG282" t="s">
        <v>50</v>
      </c>
      <c r="BH282" t="s">
        <v>50</v>
      </c>
      <c r="BI282" t="s">
        <v>50</v>
      </c>
      <c r="BJ282" t="s">
        <v>50</v>
      </c>
      <c r="BK282" t="s">
        <v>50</v>
      </c>
      <c r="BL282" t="s">
        <v>50</v>
      </c>
      <c r="BM282" t="s">
        <v>50</v>
      </c>
      <c r="BN282" t="s">
        <v>50</v>
      </c>
      <c r="BP282" t="s">
        <v>50</v>
      </c>
      <c r="BQ282" t="s">
        <v>50</v>
      </c>
      <c r="BR282">
        <v>3.1831999999999994</v>
      </c>
      <c r="BS282">
        <v>0.18892015687114835</v>
      </c>
      <c r="BT282" t="s">
        <v>50</v>
      </c>
      <c r="BU282" t="s">
        <v>50</v>
      </c>
      <c r="BV282">
        <v>2.6653723865875989</v>
      </c>
      <c r="BW282">
        <v>0.15846750917015293</v>
      </c>
      <c r="BX282" t="s">
        <v>50</v>
      </c>
      <c r="BY282" t="s">
        <v>50</v>
      </c>
      <c r="BZ282" t="s">
        <v>50</v>
      </c>
      <c r="CA282" t="s">
        <v>50</v>
      </c>
      <c r="CB282" t="s">
        <v>50</v>
      </c>
      <c r="CC282" t="s">
        <v>50</v>
      </c>
      <c r="CD282" t="s">
        <v>50</v>
      </c>
      <c r="CE282" t="s">
        <v>50</v>
      </c>
      <c r="CF282" t="s">
        <v>50</v>
      </c>
      <c r="CG282" t="s">
        <v>50</v>
      </c>
      <c r="CH282" t="s">
        <v>50</v>
      </c>
      <c r="CI282" t="s">
        <v>50</v>
      </c>
      <c r="CJ282" t="s">
        <v>50</v>
      </c>
      <c r="CK282" t="s">
        <v>50</v>
      </c>
      <c r="CL282" t="s">
        <v>50</v>
      </c>
      <c r="CM282" t="s">
        <v>50</v>
      </c>
      <c r="CN282" t="s">
        <v>50</v>
      </c>
      <c r="CO282" t="s">
        <v>50</v>
      </c>
      <c r="CP282" t="s">
        <v>50</v>
      </c>
      <c r="CQ282" t="s">
        <v>50</v>
      </c>
      <c r="CR282" t="s">
        <v>50</v>
      </c>
      <c r="CS282" t="s">
        <v>50</v>
      </c>
      <c r="CT282" t="s">
        <v>50</v>
      </c>
      <c r="CU282" t="s">
        <v>50</v>
      </c>
      <c r="CW282" t="s">
        <v>50</v>
      </c>
      <c r="CX282" t="s">
        <v>50</v>
      </c>
      <c r="CY282">
        <v>2.6230000000000002</v>
      </c>
      <c r="CZ282">
        <v>0.15266082256326924</v>
      </c>
      <c r="DA282" t="s">
        <v>50</v>
      </c>
      <c r="DB282" t="s">
        <v>50</v>
      </c>
      <c r="DC282">
        <v>2.2212932894039494</v>
      </c>
      <c r="DD282">
        <v>0.12463482778004191</v>
      </c>
      <c r="DE282" t="s">
        <v>50</v>
      </c>
      <c r="DF282" t="s">
        <v>50</v>
      </c>
      <c r="DG282" t="s">
        <v>50</v>
      </c>
      <c r="DH282" t="s">
        <v>50</v>
      </c>
      <c r="DI282" t="s">
        <v>50</v>
      </c>
      <c r="DJ282" t="s">
        <v>50</v>
      </c>
      <c r="DK282" t="s">
        <v>50</v>
      </c>
      <c r="DL282" t="s">
        <v>50</v>
      </c>
      <c r="DM282" t="s">
        <v>50</v>
      </c>
      <c r="DN282" t="s">
        <v>50</v>
      </c>
      <c r="DO282" t="s">
        <v>50</v>
      </c>
      <c r="DP282" t="s">
        <v>50</v>
      </c>
      <c r="DQ282" t="s">
        <v>50</v>
      </c>
      <c r="DR282" t="s">
        <v>50</v>
      </c>
      <c r="DS282" t="s">
        <v>50</v>
      </c>
      <c r="DT282" t="s">
        <v>50</v>
      </c>
      <c r="DU282" t="s">
        <v>50</v>
      </c>
      <c r="DV282" t="s">
        <v>50</v>
      </c>
      <c r="DW282" t="s">
        <v>50</v>
      </c>
      <c r="DX282" t="s">
        <v>50</v>
      </c>
      <c r="DY282" t="s">
        <v>50</v>
      </c>
      <c r="DZ282" t="s">
        <v>50</v>
      </c>
      <c r="EA282" t="s">
        <v>50</v>
      </c>
      <c r="EB282" t="s">
        <v>50</v>
      </c>
      <c r="ED282">
        <v>98</v>
      </c>
      <c r="EE282">
        <v>97</v>
      </c>
      <c r="EF282" t="s">
        <v>50</v>
      </c>
      <c r="EG282" t="s">
        <v>50</v>
      </c>
      <c r="EH282" t="s">
        <v>50</v>
      </c>
      <c r="EI282" t="s">
        <v>50</v>
      </c>
      <c r="EJ282" t="s">
        <v>50</v>
      </c>
      <c r="EK282" t="s">
        <v>50</v>
      </c>
      <c r="EL282" t="s">
        <v>50</v>
      </c>
      <c r="EM282" t="s">
        <v>50</v>
      </c>
      <c r="EN282">
        <v>3.2489999999999997</v>
      </c>
      <c r="EO282">
        <v>2.5795999999999997</v>
      </c>
      <c r="EP282">
        <v>3.1831999999999994</v>
      </c>
      <c r="EQ282">
        <v>2.6230000000000002</v>
      </c>
      <c r="ER282">
        <v>0.19234989071236328</v>
      </c>
      <c r="ES282">
        <v>0.15157260049105056</v>
      </c>
      <c r="ET282">
        <v>0.18892015687114835</v>
      </c>
      <c r="EU282">
        <v>0.15266082256326924</v>
      </c>
    </row>
    <row r="283" spans="2:151" x14ac:dyDescent="0.2">
      <c r="B283" t="s">
        <v>50</v>
      </c>
      <c r="C283" t="s">
        <v>50</v>
      </c>
      <c r="D283">
        <v>3.2489999999999997</v>
      </c>
      <c r="E283">
        <v>0.19234989071236328</v>
      </c>
      <c r="F283" t="s">
        <v>50</v>
      </c>
      <c r="G283" t="s">
        <v>50</v>
      </c>
      <c r="H283">
        <v>2.8704036905875756</v>
      </c>
      <c r="I283">
        <v>0.16207096187173814</v>
      </c>
      <c r="J283" t="s">
        <v>50</v>
      </c>
      <c r="K283" t="s">
        <v>50</v>
      </c>
      <c r="L283" t="s">
        <v>50</v>
      </c>
      <c r="M283" t="s">
        <v>50</v>
      </c>
      <c r="N283" t="s">
        <v>50</v>
      </c>
      <c r="O283" t="s">
        <v>50</v>
      </c>
      <c r="P283" t="s">
        <v>50</v>
      </c>
      <c r="Q283" t="s">
        <v>50</v>
      </c>
      <c r="R283" t="s">
        <v>50</v>
      </c>
      <c r="S283" t="s">
        <v>50</v>
      </c>
      <c r="T283" t="s">
        <v>50</v>
      </c>
      <c r="U283" t="s">
        <v>50</v>
      </c>
      <c r="V283" t="s">
        <v>50</v>
      </c>
      <c r="W283" t="s">
        <v>50</v>
      </c>
      <c r="X283" t="s">
        <v>50</v>
      </c>
      <c r="Y283" t="s">
        <v>50</v>
      </c>
      <c r="Z283" t="s">
        <v>50</v>
      </c>
      <c r="AA283" t="s">
        <v>50</v>
      </c>
      <c r="AB283" t="s">
        <v>50</v>
      </c>
      <c r="AC283" t="s">
        <v>50</v>
      </c>
      <c r="AD283" t="s">
        <v>50</v>
      </c>
      <c r="AE283" t="s">
        <v>50</v>
      </c>
      <c r="AF283" t="s">
        <v>50</v>
      </c>
      <c r="AG283" t="s">
        <v>50</v>
      </c>
      <c r="AI283" t="s">
        <v>50</v>
      </c>
      <c r="AJ283" t="s">
        <v>50</v>
      </c>
      <c r="AK283">
        <v>2.5795999999999997</v>
      </c>
      <c r="AL283">
        <v>0.15157260049105056</v>
      </c>
      <c r="AM283" t="s">
        <v>50</v>
      </c>
      <c r="AN283" t="s">
        <v>50</v>
      </c>
      <c r="AO283">
        <v>2.3273090004710304</v>
      </c>
      <c r="AP283">
        <v>0.12150939933161609</v>
      </c>
      <c r="AQ283" t="s">
        <v>50</v>
      </c>
      <c r="AR283" t="s">
        <v>50</v>
      </c>
      <c r="AS283" t="s">
        <v>50</v>
      </c>
      <c r="AT283" t="s">
        <v>50</v>
      </c>
      <c r="AU283" t="s">
        <v>50</v>
      </c>
      <c r="AV283" t="s">
        <v>50</v>
      </c>
      <c r="AW283" t="s">
        <v>50</v>
      </c>
      <c r="AX283" t="s">
        <v>50</v>
      </c>
      <c r="AY283" t="s">
        <v>50</v>
      </c>
      <c r="AZ283" t="s">
        <v>50</v>
      </c>
      <c r="BA283" t="s">
        <v>50</v>
      </c>
      <c r="BB283" t="s">
        <v>50</v>
      </c>
      <c r="BC283" t="s">
        <v>50</v>
      </c>
      <c r="BD283" t="s">
        <v>50</v>
      </c>
      <c r="BE283" t="s">
        <v>50</v>
      </c>
      <c r="BF283" t="s">
        <v>50</v>
      </c>
      <c r="BG283" t="s">
        <v>50</v>
      </c>
      <c r="BH283" t="s">
        <v>50</v>
      </c>
      <c r="BI283" t="s">
        <v>50</v>
      </c>
      <c r="BJ283" t="s">
        <v>50</v>
      </c>
      <c r="BK283" t="s">
        <v>50</v>
      </c>
      <c r="BL283" t="s">
        <v>50</v>
      </c>
      <c r="BM283" t="s">
        <v>50</v>
      </c>
      <c r="BN283" t="s">
        <v>50</v>
      </c>
      <c r="BP283" t="s">
        <v>50</v>
      </c>
      <c r="BQ283" t="s">
        <v>50</v>
      </c>
      <c r="BR283">
        <v>3.1831999999999994</v>
      </c>
      <c r="BS283">
        <v>0.18892015687114835</v>
      </c>
      <c r="BT283" t="s">
        <v>50</v>
      </c>
      <c r="BU283" t="s">
        <v>50</v>
      </c>
      <c r="BV283">
        <v>2.6653723865875989</v>
      </c>
      <c r="BW283">
        <v>0.15846750917015293</v>
      </c>
      <c r="BX283" t="s">
        <v>50</v>
      </c>
      <c r="BY283" t="s">
        <v>50</v>
      </c>
      <c r="BZ283" t="s">
        <v>50</v>
      </c>
      <c r="CA283" t="s">
        <v>50</v>
      </c>
      <c r="CB283" t="s">
        <v>50</v>
      </c>
      <c r="CC283" t="s">
        <v>50</v>
      </c>
      <c r="CD283" t="s">
        <v>50</v>
      </c>
      <c r="CE283" t="s">
        <v>50</v>
      </c>
      <c r="CF283" t="s">
        <v>50</v>
      </c>
      <c r="CG283" t="s">
        <v>50</v>
      </c>
      <c r="CH283" t="s">
        <v>50</v>
      </c>
      <c r="CI283" t="s">
        <v>50</v>
      </c>
      <c r="CJ283" t="s">
        <v>50</v>
      </c>
      <c r="CK283" t="s">
        <v>50</v>
      </c>
      <c r="CL283" t="s">
        <v>50</v>
      </c>
      <c r="CM283" t="s">
        <v>50</v>
      </c>
      <c r="CN283" t="s">
        <v>50</v>
      </c>
      <c r="CO283" t="s">
        <v>50</v>
      </c>
      <c r="CP283" t="s">
        <v>50</v>
      </c>
      <c r="CQ283" t="s">
        <v>50</v>
      </c>
      <c r="CR283" t="s">
        <v>50</v>
      </c>
      <c r="CS283" t="s">
        <v>50</v>
      </c>
      <c r="CT283" t="s">
        <v>50</v>
      </c>
      <c r="CU283" t="s">
        <v>50</v>
      </c>
      <c r="CW283" t="s">
        <v>50</v>
      </c>
      <c r="CX283" t="s">
        <v>50</v>
      </c>
      <c r="CY283">
        <v>2.6230000000000002</v>
      </c>
      <c r="CZ283">
        <v>0.15266082256326924</v>
      </c>
      <c r="DA283" t="s">
        <v>50</v>
      </c>
      <c r="DB283" t="s">
        <v>50</v>
      </c>
      <c r="DC283">
        <v>2.2212932894039494</v>
      </c>
      <c r="DD283">
        <v>0.12463482778004191</v>
      </c>
      <c r="DE283" t="s">
        <v>50</v>
      </c>
      <c r="DF283" t="s">
        <v>50</v>
      </c>
      <c r="DG283" t="s">
        <v>50</v>
      </c>
      <c r="DH283" t="s">
        <v>50</v>
      </c>
      <c r="DI283" t="s">
        <v>50</v>
      </c>
      <c r="DJ283" t="s">
        <v>50</v>
      </c>
      <c r="DK283" t="s">
        <v>50</v>
      </c>
      <c r="DL283" t="s">
        <v>50</v>
      </c>
      <c r="DM283" t="s">
        <v>50</v>
      </c>
      <c r="DN283" t="s">
        <v>50</v>
      </c>
      <c r="DO283" t="s">
        <v>50</v>
      </c>
      <c r="DP283" t="s">
        <v>50</v>
      </c>
      <c r="DQ283" t="s">
        <v>50</v>
      </c>
      <c r="DR283" t="s">
        <v>50</v>
      </c>
      <c r="DS283" t="s">
        <v>50</v>
      </c>
      <c r="DT283" t="s">
        <v>50</v>
      </c>
      <c r="DU283" t="s">
        <v>50</v>
      </c>
      <c r="DV283" t="s">
        <v>50</v>
      </c>
      <c r="DW283" t="s">
        <v>50</v>
      </c>
      <c r="DX283" t="s">
        <v>50</v>
      </c>
      <c r="DY283" t="s">
        <v>50</v>
      </c>
      <c r="DZ283" t="s">
        <v>50</v>
      </c>
      <c r="EA283" t="s">
        <v>50</v>
      </c>
      <c r="EB283" t="s">
        <v>50</v>
      </c>
      <c r="ED283">
        <v>99</v>
      </c>
      <c r="EE283">
        <v>98</v>
      </c>
      <c r="EF283" t="s">
        <v>50</v>
      </c>
      <c r="EG283" t="s">
        <v>50</v>
      </c>
      <c r="EH283" t="s">
        <v>50</v>
      </c>
      <c r="EI283" t="s">
        <v>50</v>
      </c>
      <c r="EJ283" t="s">
        <v>50</v>
      </c>
      <c r="EK283" t="s">
        <v>50</v>
      </c>
      <c r="EL283" t="s">
        <v>50</v>
      </c>
      <c r="EM283" t="s">
        <v>50</v>
      </c>
      <c r="EN283">
        <v>3.2489999999999997</v>
      </c>
      <c r="EO283">
        <v>2.5795999999999997</v>
      </c>
      <c r="EP283">
        <v>3.1831999999999994</v>
      </c>
      <c r="EQ283">
        <v>2.6230000000000002</v>
      </c>
      <c r="ER283">
        <v>0.19234989071236328</v>
      </c>
      <c r="ES283">
        <v>0.15157260049105056</v>
      </c>
      <c r="ET283">
        <v>0.18892015687114835</v>
      </c>
      <c r="EU283">
        <v>0.15266082256326924</v>
      </c>
    </row>
    <row r="284" spans="2:151" x14ac:dyDescent="0.2">
      <c r="B284" t="s">
        <v>50</v>
      </c>
      <c r="C284" t="s">
        <v>50</v>
      </c>
      <c r="D284">
        <v>3.2489999999999997</v>
      </c>
      <c r="E284">
        <v>0.19234989071236328</v>
      </c>
      <c r="F284" t="s">
        <v>50</v>
      </c>
      <c r="G284" t="s">
        <v>50</v>
      </c>
      <c r="H284">
        <v>2.8704036905875756</v>
      </c>
      <c r="I284">
        <v>0.16207096187173814</v>
      </c>
      <c r="J284" t="s">
        <v>50</v>
      </c>
      <c r="K284" t="s">
        <v>50</v>
      </c>
      <c r="L284" t="s">
        <v>50</v>
      </c>
      <c r="M284" t="s">
        <v>50</v>
      </c>
      <c r="N284" t="s">
        <v>50</v>
      </c>
      <c r="O284" t="s">
        <v>50</v>
      </c>
      <c r="P284" t="s">
        <v>50</v>
      </c>
      <c r="Q284" t="s">
        <v>50</v>
      </c>
      <c r="R284" t="s">
        <v>50</v>
      </c>
      <c r="S284" t="s">
        <v>50</v>
      </c>
      <c r="T284" t="s">
        <v>50</v>
      </c>
      <c r="U284" t="s">
        <v>50</v>
      </c>
      <c r="V284" t="s">
        <v>50</v>
      </c>
      <c r="W284" t="s">
        <v>50</v>
      </c>
      <c r="X284" t="s">
        <v>50</v>
      </c>
      <c r="Y284" t="s">
        <v>50</v>
      </c>
      <c r="Z284" t="s">
        <v>50</v>
      </c>
      <c r="AA284" t="s">
        <v>50</v>
      </c>
      <c r="AB284" t="s">
        <v>50</v>
      </c>
      <c r="AC284" t="s">
        <v>50</v>
      </c>
      <c r="AD284" t="s">
        <v>50</v>
      </c>
      <c r="AE284" t="s">
        <v>50</v>
      </c>
      <c r="AF284" t="s">
        <v>50</v>
      </c>
      <c r="AG284" t="s">
        <v>50</v>
      </c>
      <c r="AI284" t="s">
        <v>50</v>
      </c>
      <c r="AJ284" t="s">
        <v>50</v>
      </c>
      <c r="AK284">
        <v>2.5795999999999997</v>
      </c>
      <c r="AL284">
        <v>0.15157260049105056</v>
      </c>
      <c r="AM284" t="s">
        <v>50</v>
      </c>
      <c r="AN284" t="s">
        <v>50</v>
      </c>
      <c r="AO284">
        <v>2.3273090004710304</v>
      </c>
      <c r="AP284">
        <v>0.12150939933161609</v>
      </c>
      <c r="AQ284" t="s">
        <v>50</v>
      </c>
      <c r="AR284" t="s">
        <v>50</v>
      </c>
      <c r="AS284" t="s">
        <v>50</v>
      </c>
      <c r="AT284" t="s">
        <v>50</v>
      </c>
      <c r="AU284" t="s">
        <v>50</v>
      </c>
      <c r="AV284" t="s">
        <v>50</v>
      </c>
      <c r="AW284" t="s">
        <v>50</v>
      </c>
      <c r="AX284" t="s">
        <v>50</v>
      </c>
      <c r="AY284" t="s">
        <v>50</v>
      </c>
      <c r="AZ284" t="s">
        <v>50</v>
      </c>
      <c r="BA284" t="s">
        <v>50</v>
      </c>
      <c r="BB284" t="s">
        <v>50</v>
      </c>
      <c r="BC284" t="s">
        <v>50</v>
      </c>
      <c r="BD284" t="s">
        <v>50</v>
      </c>
      <c r="BE284" t="s">
        <v>50</v>
      </c>
      <c r="BF284" t="s">
        <v>50</v>
      </c>
      <c r="BG284" t="s">
        <v>50</v>
      </c>
      <c r="BH284" t="s">
        <v>50</v>
      </c>
      <c r="BI284" t="s">
        <v>50</v>
      </c>
      <c r="BJ284" t="s">
        <v>50</v>
      </c>
      <c r="BK284" t="s">
        <v>50</v>
      </c>
      <c r="BL284" t="s">
        <v>50</v>
      </c>
      <c r="BM284" t="s">
        <v>50</v>
      </c>
      <c r="BN284" t="s">
        <v>50</v>
      </c>
      <c r="BP284" t="s">
        <v>50</v>
      </c>
      <c r="BQ284" t="s">
        <v>50</v>
      </c>
      <c r="BR284">
        <v>3.1831999999999994</v>
      </c>
      <c r="BS284">
        <v>0.18892015687114835</v>
      </c>
      <c r="BT284" t="s">
        <v>50</v>
      </c>
      <c r="BU284" t="s">
        <v>50</v>
      </c>
      <c r="BV284">
        <v>2.6653723865875989</v>
      </c>
      <c r="BW284">
        <v>0.15846750917015293</v>
      </c>
      <c r="BX284" t="s">
        <v>50</v>
      </c>
      <c r="BY284" t="s">
        <v>50</v>
      </c>
      <c r="BZ284" t="s">
        <v>50</v>
      </c>
      <c r="CA284" t="s">
        <v>50</v>
      </c>
      <c r="CB284" t="s">
        <v>50</v>
      </c>
      <c r="CC284" t="s">
        <v>50</v>
      </c>
      <c r="CD284" t="s">
        <v>50</v>
      </c>
      <c r="CE284" t="s">
        <v>50</v>
      </c>
      <c r="CF284" t="s">
        <v>50</v>
      </c>
      <c r="CG284" t="s">
        <v>50</v>
      </c>
      <c r="CH284" t="s">
        <v>50</v>
      </c>
      <c r="CI284" t="s">
        <v>50</v>
      </c>
      <c r="CJ284" t="s">
        <v>50</v>
      </c>
      <c r="CK284" t="s">
        <v>50</v>
      </c>
      <c r="CL284" t="s">
        <v>50</v>
      </c>
      <c r="CM284" t="s">
        <v>50</v>
      </c>
      <c r="CN284" t="s">
        <v>50</v>
      </c>
      <c r="CO284" t="s">
        <v>50</v>
      </c>
      <c r="CP284" t="s">
        <v>50</v>
      </c>
      <c r="CQ284" t="s">
        <v>50</v>
      </c>
      <c r="CR284" t="s">
        <v>50</v>
      </c>
      <c r="CS284" t="s">
        <v>50</v>
      </c>
      <c r="CT284" t="s">
        <v>50</v>
      </c>
      <c r="CU284" t="s">
        <v>50</v>
      </c>
      <c r="CW284" t="s">
        <v>50</v>
      </c>
      <c r="CX284" t="s">
        <v>50</v>
      </c>
      <c r="CY284">
        <v>2.6230000000000002</v>
      </c>
      <c r="CZ284">
        <v>0.15266082256326924</v>
      </c>
      <c r="DA284" t="s">
        <v>50</v>
      </c>
      <c r="DB284" t="s">
        <v>50</v>
      </c>
      <c r="DC284">
        <v>2.2212932894039494</v>
      </c>
      <c r="DD284">
        <v>0.12463482778004191</v>
      </c>
      <c r="DE284" t="s">
        <v>50</v>
      </c>
      <c r="DF284" t="s">
        <v>50</v>
      </c>
      <c r="DG284" t="s">
        <v>50</v>
      </c>
      <c r="DH284" t="s">
        <v>50</v>
      </c>
      <c r="DI284" t="s">
        <v>50</v>
      </c>
      <c r="DJ284" t="s">
        <v>50</v>
      </c>
      <c r="DK284" t="s">
        <v>50</v>
      </c>
      <c r="DL284" t="s">
        <v>50</v>
      </c>
      <c r="DM284" t="s">
        <v>50</v>
      </c>
      <c r="DN284" t="s">
        <v>50</v>
      </c>
      <c r="DO284" t="s">
        <v>50</v>
      </c>
      <c r="DP284" t="s">
        <v>50</v>
      </c>
      <c r="DQ284" t="s">
        <v>50</v>
      </c>
      <c r="DR284" t="s">
        <v>50</v>
      </c>
      <c r="DS284" t="s">
        <v>50</v>
      </c>
      <c r="DT284" t="s">
        <v>50</v>
      </c>
      <c r="DU284" t="s">
        <v>50</v>
      </c>
      <c r="DV284" t="s">
        <v>50</v>
      </c>
      <c r="DW284" t="s">
        <v>50</v>
      </c>
      <c r="DX284" t="s">
        <v>50</v>
      </c>
      <c r="DY284" t="s">
        <v>50</v>
      </c>
      <c r="DZ284" t="s">
        <v>50</v>
      </c>
      <c r="EA284" t="s">
        <v>50</v>
      </c>
      <c r="EB284" t="s">
        <v>50</v>
      </c>
      <c r="ED284">
        <v>100</v>
      </c>
      <c r="EE284">
        <v>99</v>
      </c>
      <c r="EF284" t="s">
        <v>50</v>
      </c>
      <c r="EG284" t="s">
        <v>50</v>
      </c>
      <c r="EH284" t="s">
        <v>50</v>
      </c>
      <c r="EI284" t="s">
        <v>50</v>
      </c>
      <c r="EJ284" t="s">
        <v>50</v>
      </c>
      <c r="EK284" t="s">
        <v>50</v>
      </c>
      <c r="EL284" t="s">
        <v>50</v>
      </c>
      <c r="EM284" t="s">
        <v>50</v>
      </c>
      <c r="EN284">
        <v>3.2489999999999997</v>
      </c>
      <c r="EO284">
        <v>2.5795999999999997</v>
      </c>
      <c r="EP284">
        <v>3.1831999999999994</v>
      </c>
      <c r="EQ284">
        <v>2.6230000000000002</v>
      </c>
      <c r="ER284">
        <v>0.19234989071236328</v>
      </c>
      <c r="ES284">
        <v>0.15157260049105056</v>
      </c>
      <c r="ET284">
        <v>0.18892015687114835</v>
      </c>
      <c r="EU284">
        <v>0.15266082256326924</v>
      </c>
    </row>
    <row r="285" spans="2:151" x14ac:dyDescent="0.2">
      <c r="B285" t="s">
        <v>50</v>
      </c>
      <c r="C285" t="s">
        <v>50</v>
      </c>
      <c r="D285">
        <v>3.2489999999999997</v>
      </c>
      <c r="E285">
        <v>0.19234989071236328</v>
      </c>
      <c r="F285" t="s">
        <v>50</v>
      </c>
      <c r="G285" t="s">
        <v>50</v>
      </c>
      <c r="H285">
        <v>2.8704036905875756</v>
      </c>
      <c r="I285">
        <v>0.16207096187173814</v>
      </c>
      <c r="J285" t="s">
        <v>50</v>
      </c>
      <c r="K285" t="s">
        <v>50</v>
      </c>
      <c r="L285" t="s">
        <v>50</v>
      </c>
      <c r="M285" t="s">
        <v>50</v>
      </c>
      <c r="N285" t="s">
        <v>50</v>
      </c>
      <c r="O285" t="s">
        <v>50</v>
      </c>
      <c r="P285" t="s">
        <v>50</v>
      </c>
      <c r="Q285" t="s">
        <v>50</v>
      </c>
      <c r="R285" t="s">
        <v>50</v>
      </c>
      <c r="S285" t="s">
        <v>50</v>
      </c>
      <c r="T285" t="s">
        <v>50</v>
      </c>
      <c r="U285" t="s">
        <v>50</v>
      </c>
      <c r="V285" t="s">
        <v>50</v>
      </c>
      <c r="W285" t="s">
        <v>50</v>
      </c>
      <c r="X285" t="s">
        <v>50</v>
      </c>
      <c r="Y285" t="s">
        <v>50</v>
      </c>
      <c r="Z285" t="s">
        <v>50</v>
      </c>
      <c r="AA285" t="s">
        <v>50</v>
      </c>
      <c r="AB285" t="s">
        <v>50</v>
      </c>
      <c r="AC285" t="s">
        <v>50</v>
      </c>
      <c r="AD285" t="s">
        <v>50</v>
      </c>
      <c r="AE285" t="s">
        <v>50</v>
      </c>
      <c r="AF285" t="s">
        <v>50</v>
      </c>
      <c r="AG285" t="s">
        <v>50</v>
      </c>
      <c r="AI285" t="s">
        <v>50</v>
      </c>
      <c r="AJ285" t="s">
        <v>50</v>
      </c>
      <c r="AK285">
        <v>2.5795999999999997</v>
      </c>
      <c r="AL285">
        <v>0.15157260049105056</v>
      </c>
      <c r="AM285" t="s">
        <v>50</v>
      </c>
      <c r="AN285" t="s">
        <v>50</v>
      </c>
      <c r="AO285">
        <v>2.3273090004710304</v>
      </c>
      <c r="AP285">
        <v>0.12150939933161609</v>
      </c>
      <c r="AQ285" t="s">
        <v>50</v>
      </c>
      <c r="AR285" t="s">
        <v>50</v>
      </c>
      <c r="AS285" t="s">
        <v>50</v>
      </c>
      <c r="AT285" t="s">
        <v>50</v>
      </c>
      <c r="AU285" t="s">
        <v>50</v>
      </c>
      <c r="AV285" t="s">
        <v>50</v>
      </c>
      <c r="AW285" t="s">
        <v>50</v>
      </c>
      <c r="AX285" t="s">
        <v>50</v>
      </c>
      <c r="AY285" t="s">
        <v>50</v>
      </c>
      <c r="AZ285" t="s">
        <v>50</v>
      </c>
      <c r="BA285" t="s">
        <v>50</v>
      </c>
      <c r="BB285" t="s">
        <v>50</v>
      </c>
      <c r="BC285" t="s">
        <v>50</v>
      </c>
      <c r="BD285" t="s">
        <v>50</v>
      </c>
      <c r="BE285" t="s">
        <v>50</v>
      </c>
      <c r="BF285" t="s">
        <v>50</v>
      </c>
      <c r="BG285" t="s">
        <v>50</v>
      </c>
      <c r="BH285" t="s">
        <v>50</v>
      </c>
      <c r="BI285" t="s">
        <v>50</v>
      </c>
      <c r="BJ285" t="s">
        <v>50</v>
      </c>
      <c r="BK285" t="s">
        <v>50</v>
      </c>
      <c r="BL285" t="s">
        <v>50</v>
      </c>
      <c r="BM285" t="s">
        <v>50</v>
      </c>
      <c r="BN285" t="s">
        <v>50</v>
      </c>
      <c r="BP285" t="s">
        <v>50</v>
      </c>
      <c r="BQ285" t="s">
        <v>50</v>
      </c>
      <c r="BR285">
        <v>3.1831999999999994</v>
      </c>
      <c r="BS285">
        <v>0.18892015687114835</v>
      </c>
      <c r="BT285" t="s">
        <v>50</v>
      </c>
      <c r="BU285" t="s">
        <v>50</v>
      </c>
      <c r="BV285">
        <v>2.6653723865875989</v>
      </c>
      <c r="BW285">
        <v>0.15846750917015293</v>
      </c>
      <c r="BX285" t="s">
        <v>50</v>
      </c>
      <c r="BY285" t="s">
        <v>50</v>
      </c>
      <c r="BZ285" t="s">
        <v>50</v>
      </c>
      <c r="CA285" t="s">
        <v>50</v>
      </c>
      <c r="CB285" t="s">
        <v>50</v>
      </c>
      <c r="CC285" t="s">
        <v>50</v>
      </c>
      <c r="CD285" t="s">
        <v>50</v>
      </c>
      <c r="CE285" t="s">
        <v>50</v>
      </c>
      <c r="CF285" t="s">
        <v>50</v>
      </c>
      <c r="CG285" t="s">
        <v>50</v>
      </c>
      <c r="CH285" t="s">
        <v>50</v>
      </c>
      <c r="CI285" t="s">
        <v>50</v>
      </c>
      <c r="CJ285" t="s">
        <v>50</v>
      </c>
      <c r="CK285" t="s">
        <v>50</v>
      </c>
      <c r="CL285" t="s">
        <v>50</v>
      </c>
      <c r="CM285" t="s">
        <v>50</v>
      </c>
      <c r="CN285" t="s">
        <v>50</v>
      </c>
      <c r="CO285" t="s">
        <v>50</v>
      </c>
      <c r="CP285" t="s">
        <v>50</v>
      </c>
      <c r="CQ285" t="s">
        <v>50</v>
      </c>
      <c r="CR285" t="s">
        <v>50</v>
      </c>
      <c r="CS285" t="s">
        <v>50</v>
      </c>
      <c r="CT285" t="s">
        <v>50</v>
      </c>
      <c r="CU285" t="s">
        <v>50</v>
      </c>
      <c r="CW285" t="s">
        <v>50</v>
      </c>
      <c r="CX285" t="s">
        <v>50</v>
      </c>
      <c r="CY285">
        <v>2.6230000000000002</v>
      </c>
      <c r="CZ285">
        <v>0.15266082256326924</v>
      </c>
      <c r="DA285" t="s">
        <v>50</v>
      </c>
      <c r="DB285" t="s">
        <v>50</v>
      </c>
      <c r="DC285">
        <v>2.2212932894039494</v>
      </c>
      <c r="DD285">
        <v>0.12463482778004191</v>
      </c>
      <c r="DE285" t="s">
        <v>50</v>
      </c>
      <c r="DF285" t="s">
        <v>50</v>
      </c>
      <c r="DG285" t="s">
        <v>50</v>
      </c>
      <c r="DH285" t="s">
        <v>50</v>
      </c>
      <c r="DI285" t="s">
        <v>50</v>
      </c>
      <c r="DJ285" t="s">
        <v>50</v>
      </c>
      <c r="DK285" t="s">
        <v>50</v>
      </c>
      <c r="DL285" t="s">
        <v>50</v>
      </c>
      <c r="DM285" t="s">
        <v>50</v>
      </c>
      <c r="DN285" t="s">
        <v>50</v>
      </c>
      <c r="DO285" t="s">
        <v>50</v>
      </c>
      <c r="DP285" t="s">
        <v>50</v>
      </c>
      <c r="DQ285" t="s">
        <v>50</v>
      </c>
      <c r="DR285" t="s">
        <v>50</v>
      </c>
      <c r="DS285" t="s">
        <v>50</v>
      </c>
      <c r="DT285" t="s">
        <v>50</v>
      </c>
      <c r="DU285" t="s">
        <v>50</v>
      </c>
      <c r="DV285" t="s">
        <v>50</v>
      </c>
      <c r="DW285" t="s">
        <v>50</v>
      </c>
      <c r="DX285" t="s">
        <v>50</v>
      </c>
      <c r="DY285" t="s">
        <v>50</v>
      </c>
      <c r="DZ285" t="s">
        <v>50</v>
      </c>
      <c r="EA285" t="s">
        <v>50</v>
      </c>
      <c r="EB285" t="s">
        <v>50</v>
      </c>
      <c r="ED285">
        <v>101</v>
      </c>
      <c r="EE285">
        <v>100</v>
      </c>
      <c r="EF285" t="s">
        <v>50</v>
      </c>
      <c r="EG285" t="s">
        <v>50</v>
      </c>
      <c r="EH285" t="s">
        <v>50</v>
      </c>
      <c r="EI285" t="s">
        <v>50</v>
      </c>
      <c r="EJ285" t="s">
        <v>50</v>
      </c>
      <c r="EK285" t="s">
        <v>50</v>
      </c>
      <c r="EL285" t="s">
        <v>50</v>
      </c>
      <c r="EM285" t="s">
        <v>50</v>
      </c>
      <c r="EN285">
        <v>3.2489999999999997</v>
      </c>
      <c r="EO285">
        <v>2.5795999999999997</v>
      </c>
      <c r="EP285">
        <v>3.1831999999999994</v>
      </c>
      <c r="EQ285">
        <v>2.6230000000000002</v>
      </c>
      <c r="ER285">
        <v>0.19234989071236328</v>
      </c>
      <c r="ES285">
        <v>0.15157260049105056</v>
      </c>
      <c r="ET285">
        <v>0.18892015687114835</v>
      </c>
      <c r="EU285">
        <v>0.15266082256326924</v>
      </c>
    </row>
    <row r="286" spans="2:151" x14ac:dyDescent="0.2">
      <c r="B286" t="s">
        <v>50</v>
      </c>
      <c r="C286" t="s">
        <v>50</v>
      </c>
      <c r="D286">
        <v>3.2489999999999997</v>
      </c>
      <c r="E286">
        <v>0.19234989071236328</v>
      </c>
      <c r="F286" t="s">
        <v>50</v>
      </c>
      <c r="G286" t="s">
        <v>50</v>
      </c>
      <c r="H286">
        <v>2.8704036905875756</v>
      </c>
      <c r="I286">
        <v>0.16207096187173814</v>
      </c>
      <c r="J286" t="s">
        <v>50</v>
      </c>
      <c r="K286" t="s">
        <v>50</v>
      </c>
      <c r="L286" t="s">
        <v>50</v>
      </c>
      <c r="M286" t="s">
        <v>50</v>
      </c>
      <c r="N286" t="s">
        <v>50</v>
      </c>
      <c r="O286" t="s">
        <v>50</v>
      </c>
      <c r="P286" t="s">
        <v>50</v>
      </c>
      <c r="Q286" t="s">
        <v>50</v>
      </c>
      <c r="R286" t="s">
        <v>50</v>
      </c>
      <c r="S286" t="s">
        <v>50</v>
      </c>
      <c r="T286" t="s">
        <v>50</v>
      </c>
      <c r="U286" t="s">
        <v>50</v>
      </c>
      <c r="V286" t="s">
        <v>50</v>
      </c>
      <c r="W286" t="s">
        <v>50</v>
      </c>
      <c r="X286" t="s">
        <v>50</v>
      </c>
      <c r="Y286" t="s">
        <v>50</v>
      </c>
      <c r="Z286" t="s">
        <v>50</v>
      </c>
      <c r="AA286" t="s">
        <v>50</v>
      </c>
      <c r="AB286" t="s">
        <v>50</v>
      </c>
      <c r="AC286" t="s">
        <v>50</v>
      </c>
      <c r="AD286" t="s">
        <v>50</v>
      </c>
      <c r="AE286" t="s">
        <v>50</v>
      </c>
      <c r="AF286" t="s">
        <v>50</v>
      </c>
      <c r="AG286" t="s">
        <v>50</v>
      </c>
      <c r="AI286" t="s">
        <v>50</v>
      </c>
      <c r="AJ286" t="s">
        <v>50</v>
      </c>
      <c r="AK286">
        <v>2.5795999999999997</v>
      </c>
      <c r="AL286">
        <v>0.15157260049105056</v>
      </c>
      <c r="AM286" t="s">
        <v>50</v>
      </c>
      <c r="AN286" t="s">
        <v>50</v>
      </c>
      <c r="AO286">
        <v>2.3273090004710304</v>
      </c>
      <c r="AP286">
        <v>0.12150939933161609</v>
      </c>
      <c r="AQ286" t="s">
        <v>50</v>
      </c>
      <c r="AR286" t="s">
        <v>50</v>
      </c>
      <c r="AS286" t="s">
        <v>50</v>
      </c>
      <c r="AT286" t="s">
        <v>50</v>
      </c>
      <c r="AU286" t="s">
        <v>50</v>
      </c>
      <c r="AV286" t="s">
        <v>50</v>
      </c>
      <c r="AW286" t="s">
        <v>50</v>
      </c>
      <c r="AX286" t="s">
        <v>50</v>
      </c>
      <c r="AY286" t="s">
        <v>50</v>
      </c>
      <c r="AZ286" t="s">
        <v>50</v>
      </c>
      <c r="BA286" t="s">
        <v>50</v>
      </c>
      <c r="BB286" t="s">
        <v>50</v>
      </c>
      <c r="BC286" t="s">
        <v>50</v>
      </c>
      <c r="BD286" t="s">
        <v>50</v>
      </c>
      <c r="BE286" t="s">
        <v>50</v>
      </c>
      <c r="BF286" t="s">
        <v>50</v>
      </c>
      <c r="BG286" t="s">
        <v>50</v>
      </c>
      <c r="BH286" t="s">
        <v>50</v>
      </c>
      <c r="BI286" t="s">
        <v>50</v>
      </c>
      <c r="BJ286" t="s">
        <v>50</v>
      </c>
      <c r="BK286" t="s">
        <v>50</v>
      </c>
      <c r="BL286" t="s">
        <v>50</v>
      </c>
      <c r="BM286" t="s">
        <v>50</v>
      </c>
      <c r="BN286" t="s">
        <v>50</v>
      </c>
      <c r="BP286" t="s">
        <v>50</v>
      </c>
      <c r="BQ286" t="s">
        <v>50</v>
      </c>
      <c r="BR286">
        <v>3.1831999999999994</v>
      </c>
      <c r="BS286">
        <v>0.18892015687114835</v>
      </c>
      <c r="BT286" t="s">
        <v>50</v>
      </c>
      <c r="BU286" t="s">
        <v>50</v>
      </c>
      <c r="BV286">
        <v>2.6653723865875989</v>
      </c>
      <c r="BW286">
        <v>0.15846750917015293</v>
      </c>
      <c r="BX286" t="s">
        <v>50</v>
      </c>
      <c r="BY286" t="s">
        <v>50</v>
      </c>
      <c r="BZ286" t="s">
        <v>50</v>
      </c>
      <c r="CA286" t="s">
        <v>50</v>
      </c>
      <c r="CB286" t="s">
        <v>50</v>
      </c>
      <c r="CC286" t="s">
        <v>50</v>
      </c>
      <c r="CD286" t="s">
        <v>50</v>
      </c>
      <c r="CE286" t="s">
        <v>50</v>
      </c>
      <c r="CF286" t="s">
        <v>50</v>
      </c>
      <c r="CG286" t="s">
        <v>50</v>
      </c>
      <c r="CH286" t="s">
        <v>50</v>
      </c>
      <c r="CI286" t="s">
        <v>50</v>
      </c>
      <c r="CJ286" t="s">
        <v>50</v>
      </c>
      <c r="CK286" t="s">
        <v>50</v>
      </c>
      <c r="CL286" t="s">
        <v>50</v>
      </c>
      <c r="CM286" t="s">
        <v>50</v>
      </c>
      <c r="CN286" t="s">
        <v>50</v>
      </c>
      <c r="CO286" t="s">
        <v>50</v>
      </c>
      <c r="CP286" t="s">
        <v>50</v>
      </c>
      <c r="CQ286" t="s">
        <v>50</v>
      </c>
      <c r="CR286" t="s">
        <v>50</v>
      </c>
      <c r="CS286" t="s">
        <v>50</v>
      </c>
      <c r="CT286" t="s">
        <v>50</v>
      </c>
      <c r="CU286" t="s">
        <v>50</v>
      </c>
      <c r="CW286" t="s">
        <v>50</v>
      </c>
      <c r="CX286" t="s">
        <v>50</v>
      </c>
      <c r="CY286">
        <v>2.6230000000000002</v>
      </c>
      <c r="CZ286">
        <v>0.15266082256326924</v>
      </c>
      <c r="DA286" t="s">
        <v>50</v>
      </c>
      <c r="DB286" t="s">
        <v>50</v>
      </c>
      <c r="DC286">
        <v>2.2212932894039494</v>
      </c>
      <c r="DD286">
        <v>0.12463482778004191</v>
      </c>
      <c r="DE286" t="s">
        <v>50</v>
      </c>
      <c r="DF286" t="s">
        <v>50</v>
      </c>
      <c r="DG286" t="s">
        <v>50</v>
      </c>
      <c r="DH286" t="s">
        <v>50</v>
      </c>
      <c r="DI286" t="s">
        <v>50</v>
      </c>
      <c r="DJ286" t="s">
        <v>50</v>
      </c>
      <c r="DK286" t="s">
        <v>50</v>
      </c>
      <c r="DL286" t="s">
        <v>50</v>
      </c>
      <c r="DM286" t="s">
        <v>50</v>
      </c>
      <c r="DN286" t="s">
        <v>50</v>
      </c>
      <c r="DO286" t="s">
        <v>50</v>
      </c>
      <c r="DP286" t="s">
        <v>50</v>
      </c>
      <c r="DQ286" t="s">
        <v>50</v>
      </c>
      <c r="DR286" t="s">
        <v>50</v>
      </c>
      <c r="DS286" t="s">
        <v>50</v>
      </c>
      <c r="DT286" t="s">
        <v>50</v>
      </c>
      <c r="DU286" t="s">
        <v>50</v>
      </c>
      <c r="DV286" t="s">
        <v>50</v>
      </c>
      <c r="DW286" t="s">
        <v>50</v>
      </c>
      <c r="DX286" t="s">
        <v>50</v>
      </c>
      <c r="DY286" t="s">
        <v>50</v>
      </c>
      <c r="DZ286" t="s">
        <v>50</v>
      </c>
      <c r="EA286" t="s">
        <v>50</v>
      </c>
      <c r="EB286" t="s">
        <v>50</v>
      </c>
      <c r="ED286">
        <v>102</v>
      </c>
      <c r="EE286">
        <v>101</v>
      </c>
      <c r="EF286" t="s">
        <v>50</v>
      </c>
      <c r="EG286" t="s">
        <v>50</v>
      </c>
      <c r="EH286" t="s">
        <v>50</v>
      </c>
      <c r="EI286" t="s">
        <v>50</v>
      </c>
      <c r="EJ286" t="s">
        <v>50</v>
      </c>
      <c r="EK286" t="s">
        <v>50</v>
      </c>
      <c r="EL286" t="s">
        <v>50</v>
      </c>
      <c r="EM286" t="s">
        <v>50</v>
      </c>
      <c r="EN286">
        <v>3.2489999999999997</v>
      </c>
      <c r="EO286">
        <v>2.5795999999999997</v>
      </c>
      <c r="EP286">
        <v>3.1831999999999994</v>
      </c>
      <c r="EQ286">
        <v>2.6230000000000002</v>
      </c>
      <c r="ER286">
        <v>0.19234989071236328</v>
      </c>
      <c r="ES286">
        <v>0.15157260049105056</v>
      </c>
      <c r="ET286">
        <v>0.18892015687114835</v>
      </c>
      <c r="EU286">
        <v>0.15266082256326924</v>
      </c>
    </row>
    <row r="287" spans="2:151" x14ac:dyDescent="0.2">
      <c r="B287" t="s">
        <v>50</v>
      </c>
      <c r="C287" t="s">
        <v>50</v>
      </c>
      <c r="D287">
        <v>3.2489999999999997</v>
      </c>
      <c r="E287">
        <v>0.19234989071236328</v>
      </c>
      <c r="F287" t="s">
        <v>50</v>
      </c>
      <c r="G287" t="s">
        <v>50</v>
      </c>
      <c r="H287">
        <v>2.8704036905875756</v>
      </c>
      <c r="I287">
        <v>0.16207096187173814</v>
      </c>
      <c r="J287" t="s">
        <v>50</v>
      </c>
      <c r="K287" t="s">
        <v>50</v>
      </c>
      <c r="L287" t="s">
        <v>50</v>
      </c>
      <c r="M287" t="s">
        <v>50</v>
      </c>
      <c r="N287" t="s">
        <v>50</v>
      </c>
      <c r="O287" t="s">
        <v>50</v>
      </c>
      <c r="P287" t="s">
        <v>50</v>
      </c>
      <c r="Q287" t="s">
        <v>50</v>
      </c>
      <c r="R287" t="s">
        <v>50</v>
      </c>
      <c r="S287" t="s">
        <v>50</v>
      </c>
      <c r="T287" t="s">
        <v>50</v>
      </c>
      <c r="U287" t="s">
        <v>50</v>
      </c>
      <c r="V287" t="s">
        <v>50</v>
      </c>
      <c r="W287" t="s">
        <v>50</v>
      </c>
      <c r="X287" t="s">
        <v>50</v>
      </c>
      <c r="Y287" t="s">
        <v>50</v>
      </c>
      <c r="Z287" t="s">
        <v>50</v>
      </c>
      <c r="AA287" t="s">
        <v>50</v>
      </c>
      <c r="AB287" t="s">
        <v>50</v>
      </c>
      <c r="AC287" t="s">
        <v>50</v>
      </c>
      <c r="AD287" t="s">
        <v>50</v>
      </c>
      <c r="AE287" t="s">
        <v>50</v>
      </c>
      <c r="AF287" t="s">
        <v>50</v>
      </c>
      <c r="AG287" t="s">
        <v>50</v>
      </c>
      <c r="AI287" t="s">
        <v>50</v>
      </c>
      <c r="AJ287" t="s">
        <v>50</v>
      </c>
      <c r="AK287">
        <v>2.5795999999999997</v>
      </c>
      <c r="AL287">
        <v>0.15157260049105056</v>
      </c>
      <c r="AM287" t="s">
        <v>50</v>
      </c>
      <c r="AN287" t="s">
        <v>50</v>
      </c>
      <c r="AO287">
        <v>2.3273090004710304</v>
      </c>
      <c r="AP287">
        <v>0.12150939933161609</v>
      </c>
      <c r="AQ287" t="s">
        <v>50</v>
      </c>
      <c r="AR287" t="s">
        <v>50</v>
      </c>
      <c r="AS287" t="s">
        <v>50</v>
      </c>
      <c r="AT287" t="s">
        <v>50</v>
      </c>
      <c r="AU287" t="s">
        <v>50</v>
      </c>
      <c r="AV287" t="s">
        <v>50</v>
      </c>
      <c r="AW287" t="s">
        <v>50</v>
      </c>
      <c r="AX287" t="s">
        <v>50</v>
      </c>
      <c r="AY287" t="s">
        <v>50</v>
      </c>
      <c r="AZ287" t="s">
        <v>50</v>
      </c>
      <c r="BA287" t="s">
        <v>50</v>
      </c>
      <c r="BB287" t="s">
        <v>50</v>
      </c>
      <c r="BC287" t="s">
        <v>50</v>
      </c>
      <c r="BD287" t="s">
        <v>50</v>
      </c>
      <c r="BE287" t="s">
        <v>50</v>
      </c>
      <c r="BF287" t="s">
        <v>50</v>
      </c>
      <c r="BG287" t="s">
        <v>50</v>
      </c>
      <c r="BH287" t="s">
        <v>50</v>
      </c>
      <c r="BI287" t="s">
        <v>50</v>
      </c>
      <c r="BJ287" t="s">
        <v>50</v>
      </c>
      <c r="BK287" t="s">
        <v>50</v>
      </c>
      <c r="BL287" t="s">
        <v>50</v>
      </c>
      <c r="BM287" t="s">
        <v>50</v>
      </c>
      <c r="BN287" t="s">
        <v>50</v>
      </c>
      <c r="BP287" t="s">
        <v>50</v>
      </c>
      <c r="BQ287" t="s">
        <v>50</v>
      </c>
      <c r="BR287">
        <v>3.1831999999999994</v>
      </c>
      <c r="BS287">
        <v>0.18892015687114835</v>
      </c>
      <c r="BT287" t="s">
        <v>50</v>
      </c>
      <c r="BU287" t="s">
        <v>50</v>
      </c>
      <c r="BV287">
        <v>2.6653723865875989</v>
      </c>
      <c r="BW287">
        <v>0.15846750917015293</v>
      </c>
      <c r="BX287" t="s">
        <v>50</v>
      </c>
      <c r="BY287" t="s">
        <v>50</v>
      </c>
      <c r="BZ287" t="s">
        <v>50</v>
      </c>
      <c r="CA287" t="s">
        <v>50</v>
      </c>
      <c r="CB287" t="s">
        <v>50</v>
      </c>
      <c r="CC287" t="s">
        <v>50</v>
      </c>
      <c r="CD287" t="s">
        <v>50</v>
      </c>
      <c r="CE287" t="s">
        <v>50</v>
      </c>
      <c r="CF287" t="s">
        <v>50</v>
      </c>
      <c r="CG287" t="s">
        <v>50</v>
      </c>
      <c r="CH287" t="s">
        <v>50</v>
      </c>
      <c r="CI287" t="s">
        <v>50</v>
      </c>
      <c r="CJ287" t="s">
        <v>50</v>
      </c>
      <c r="CK287" t="s">
        <v>50</v>
      </c>
      <c r="CL287" t="s">
        <v>50</v>
      </c>
      <c r="CM287" t="s">
        <v>50</v>
      </c>
      <c r="CN287" t="s">
        <v>50</v>
      </c>
      <c r="CO287" t="s">
        <v>50</v>
      </c>
      <c r="CP287" t="s">
        <v>50</v>
      </c>
      <c r="CQ287" t="s">
        <v>50</v>
      </c>
      <c r="CR287" t="s">
        <v>50</v>
      </c>
      <c r="CS287" t="s">
        <v>50</v>
      </c>
      <c r="CT287" t="s">
        <v>50</v>
      </c>
      <c r="CU287" t="s">
        <v>50</v>
      </c>
      <c r="CW287" t="s">
        <v>50</v>
      </c>
      <c r="CX287" t="s">
        <v>50</v>
      </c>
      <c r="CY287">
        <v>2.6230000000000002</v>
      </c>
      <c r="CZ287">
        <v>0.15266082256326924</v>
      </c>
      <c r="DA287" t="s">
        <v>50</v>
      </c>
      <c r="DB287" t="s">
        <v>50</v>
      </c>
      <c r="DC287">
        <v>2.2212932894039494</v>
      </c>
      <c r="DD287">
        <v>0.12463482778004191</v>
      </c>
      <c r="DE287" t="s">
        <v>50</v>
      </c>
      <c r="DF287" t="s">
        <v>50</v>
      </c>
      <c r="DG287" t="s">
        <v>50</v>
      </c>
      <c r="DH287" t="s">
        <v>50</v>
      </c>
      <c r="DI287" t="s">
        <v>50</v>
      </c>
      <c r="DJ287" t="s">
        <v>50</v>
      </c>
      <c r="DK287" t="s">
        <v>50</v>
      </c>
      <c r="DL287" t="s">
        <v>50</v>
      </c>
      <c r="DM287" t="s">
        <v>50</v>
      </c>
      <c r="DN287" t="s">
        <v>50</v>
      </c>
      <c r="DO287" t="s">
        <v>50</v>
      </c>
      <c r="DP287" t="s">
        <v>50</v>
      </c>
      <c r="DQ287" t="s">
        <v>50</v>
      </c>
      <c r="DR287" t="s">
        <v>50</v>
      </c>
      <c r="DS287" t="s">
        <v>50</v>
      </c>
      <c r="DT287" t="s">
        <v>50</v>
      </c>
      <c r="DU287" t="s">
        <v>50</v>
      </c>
      <c r="DV287" t="s">
        <v>50</v>
      </c>
      <c r="DW287" t="s">
        <v>50</v>
      </c>
      <c r="DX287" t="s">
        <v>50</v>
      </c>
      <c r="DY287" t="s">
        <v>50</v>
      </c>
      <c r="DZ287" t="s">
        <v>50</v>
      </c>
      <c r="EA287" t="s">
        <v>50</v>
      </c>
      <c r="EB287" t="s">
        <v>50</v>
      </c>
      <c r="ED287">
        <v>103</v>
      </c>
      <c r="EE287">
        <v>102</v>
      </c>
      <c r="EF287" t="s">
        <v>50</v>
      </c>
      <c r="EG287" t="s">
        <v>50</v>
      </c>
      <c r="EH287" t="s">
        <v>50</v>
      </c>
      <c r="EI287" t="s">
        <v>50</v>
      </c>
      <c r="EJ287" t="s">
        <v>50</v>
      </c>
      <c r="EK287" t="s">
        <v>50</v>
      </c>
      <c r="EL287" t="s">
        <v>50</v>
      </c>
      <c r="EM287" t="s">
        <v>50</v>
      </c>
      <c r="EN287">
        <v>3.2489999999999997</v>
      </c>
      <c r="EO287">
        <v>2.5795999999999997</v>
      </c>
      <c r="EP287">
        <v>3.1831999999999994</v>
      </c>
      <c r="EQ287">
        <v>2.6230000000000002</v>
      </c>
      <c r="ER287">
        <v>0.19234989071236328</v>
      </c>
      <c r="ES287">
        <v>0.15157260049105056</v>
      </c>
      <c r="ET287">
        <v>0.18892015687114835</v>
      </c>
      <c r="EU287">
        <v>0.15266082256326924</v>
      </c>
    </row>
    <row r="288" spans="2:151" x14ac:dyDescent="0.2">
      <c r="B288" t="s">
        <v>50</v>
      </c>
      <c r="C288" t="s">
        <v>50</v>
      </c>
      <c r="D288">
        <v>3.2489999999999997</v>
      </c>
      <c r="E288">
        <v>0.19234989071236328</v>
      </c>
      <c r="F288" t="s">
        <v>50</v>
      </c>
      <c r="G288" t="s">
        <v>50</v>
      </c>
      <c r="H288">
        <v>2.8704036905875756</v>
      </c>
      <c r="I288">
        <v>0.16207096187173814</v>
      </c>
      <c r="J288" t="s">
        <v>50</v>
      </c>
      <c r="K288" t="s">
        <v>50</v>
      </c>
      <c r="L288" t="s">
        <v>50</v>
      </c>
      <c r="M288" t="s">
        <v>50</v>
      </c>
      <c r="N288" t="s">
        <v>50</v>
      </c>
      <c r="O288" t="s">
        <v>50</v>
      </c>
      <c r="P288" t="s">
        <v>50</v>
      </c>
      <c r="Q288" t="s">
        <v>50</v>
      </c>
      <c r="R288" t="s">
        <v>50</v>
      </c>
      <c r="S288" t="s">
        <v>50</v>
      </c>
      <c r="T288" t="s">
        <v>50</v>
      </c>
      <c r="U288" t="s">
        <v>50</v>
      </c>
      <c r="V288" t="s">
        <v>50</v>
      </c>
      <c r="W288" t="s">
        <v>50</v>
      </c>
      <c r="X288" t="s">
        <v>50</v>
      </c>
      <c r="Y288" t="s">
        <v>50</v>
      </c>
      <c r="Z288" t="s">
        <v>50</v>
      </c>
      <c r="AA288" t="s">
        <v>50</v>
      </c>
      <c r="AB288" t="s">
        <v>50</v>
      </c>
      <c r="AC288" t="s">
        <v>50</v>
      </c>
      <c r="AD288" t="s">
        <v>50</v>
      </c>
      <c r="AE288" t="s">
        <v>50</v>
      </c>
      <c r="AF288" t="s">
        <v>50</v>
      </c>
      <c r="AG288" t="s">
        <v>50</v>
      </c>
      <c r="AI288" t="s">
        <v>50</v>
      </c>
      <c r="AJ288" t="s">
        <v>50</v>
      </c>
      <c r="AK288">
        <v>2.5795999999999997</v>
      </c>
      <c r="AL288">
        <v>0.15157260049105056</v>
      </c>
      <c r="AM288" t="s">
        <v>50</v>
      </c>
      <c r="AN288" t="s">
        <v>50</v>
      </c>
      <c r="AO288">
        <v>2.3273090004710304</v>
      </c>
      <c r="AP288">
        <v>0.12150939933161609</v>
      </c>
      <c r="AQ288" t="s">
        <v>50</v>
      </c>
      <c r="AR288" t="s">
        <v>50</v>
      </c>
      <c r="AS288" t="s">
        <v>50</v>
      </c>
      <c r="AT288" t="s">
        <v>50</v>
      </c>
      <c r="AU288" t="s">
        <v>50</v>
      </c>
      <c r="AV288" t="s">
        <v>50</v>
      </c>
      <c r="AW288" t="s">
        <v>50</v>
      </c>
      <c r="AX288" t="s">
        <v>50</v>
      </c>
      <c r="AY288" t="s">
        <v>50</v>
      </c>
      <c r="AZ288" t="s">
        <v>50</v>
      </c>
      <c r="BA288" t="s">
        <v>50</v>
      </c>
      <c r="BB288" t="s">
        <v>50</v>
      </c>
      <c r="BC288" t="s">
        <v>50</v>
      </c>
      <c r="BD288" t="s">
        <v>50</v>
      </c>
      <c r="BE288" t="s">
        <v>50</v>
      </c>
      <c r="BF288" t="s">
        <v>50</v>
      </c>
      <c r="BG288" t="s">
        <v>50</v>
      </c>
      <c r="BH288" t="s">
        <v>50</v>
      </c>
      <c r="BI288" t="s">
        <v>50</v>
      </c>
      <c r="BJ288" t="s">
        <v>50</v>
      </c>
      <c r="BK288" t="s">
        <v>50</v>
      </c>
      <c r="BL288" t="s">
        <v>50</v>
      </c>
      <c r="BM288" t="s">
        <v>50</v>
      </c>
      <c r="BN288" t="s">
        <v>50</v>
      </c>
      <c r="BP288" t="s">
        <v>50</v>
      </c>
      <c r="BQ288" t="s">
        <v>50</v>
      </c>
      <c r="BR288">
        <v>3.1831999999999994</v>
      </c>
      <c r="BS288">
        <v>0.18892015687114835</v>
      </c>
      <c r="BT288" t="s">
        <v>50</v>
      </c>
      <c r="BU288" t="s">
        <v>50</v>
      </c>
      <c r="BV288">
        <v>2.6653723865875989</v>
      </c>
      <c r="BW288">
        <v>0.15846750917015293</v>
      </c>
      <c r="BX288" t="s">
        <v>50</v>
      </c>
      <c r="BY288" t="s">
        <v>50</v>
      </c>
      <c r="BZ288" t="s">
        <v>50</v>
      </c>
      <c r="CA288" t="s">
        <v>50</v>
      </c>
      <c r="CB288" t="s">
        <v>50</v>
      </c>
      <c r="CC288" t="s">
        <v>50</v>
      </c>
      <c r="CD288" t="s">
        <v>50</v>
      </c>
      <c r="CE288" t="s">
        <v>50</v>
      </c>
      <c r="CF288" t="s">
        <v>50</v>
      </c>
      <c r="CG288" t="s">
        <v>50</v>
      </c>
      <c r="CH288" t="s">
        <v>50</v>
      </c>
      <c r="CI288" t="s">
        <v>50</v>
      </c>
      <c r="CJ288" t="s">
        <v>50</v>
      </c>
      <c r="CK288" t="s">
        <v>50</v>
      </c>
      <c r="CL288" t="s">
        <v>50</v>
      </c>
      <c r="CM288" t="s">
        <v>50</v>
      </c>
      <c r="CN288" t="s">
        <v>50</v>
      </c>
      <c r="CO288" t="s">
        <v>50</v>
      </c>
      <c r="CP288" t="s">
        <v>50</v>
      </c>
      <c r="CQ288" t="s">
        <v>50</v>
      </c>
      <c r="CR288" t="s">
        <v>50</v>
      </c>
      <c r="CS288" t="s">
        <v>50</v>
      </c>
      <c r="CT288" t="s">
        <v>50</v>
      </c>
      <c r="CU288" t="s">
        <v>50</v>
      </c>
      <c r="CW288" t="s">
        <v>50</v>
      </c>
      <c r="CX288" t="s">
        <v>50</v>
      </c>
      <c r="CY288">
        <v>2.6230000000000002</v>
      </c>
      <c r="CZ288">
        <v>0.15266082256326924</v>
      </c>
      <c r="DA288" t="s">
        <v>50</v>
      </c>
      <c r="DB288" t="s">
        <v>50</v>
      </c>
      <c r="DC288">
        <v>2.2212932894039494</v>
      </c>
      <c r="DD288">
        <v>0.12463482778004191</v>
      </c>
      <c r="DE288" t="s">
        <v>50</v>
      </c>
      <c r="DF288" t="s">
        <v>50</v>
      </c>
      <c r="DG288" t="s">
        <v>50</v>
      </c>
      <c r="DH288" t="s">
        <v>50</v>
      </c>
      <c r="DI288" t="s">
        <v>50</v>
      </c>
      <c r="DJ288" t="s">
        <v>50</v>
      </c>
      <c r="DK288" t="s">
        <v>50</v>
      </c>
      <c r="DL288" t="s">
        <v>50</v>
      </c>
      <c r="DM288" t="s">
        <v>50</v>
      </c>
      <c r="DN288" t="s">
        <v>50</v>
      </c>
      <c r="DO288" t="s">
        <v>50</v>
      </c>
      <c r="DP288" t="s">
        <v>50</v>
      </c>
      <c r="DQ288" t="s">
        <v>50</v>
      </c>
      <c r="DR288" t="s">
        <v>50</v>
      </c>
      <c r="DS288" t="s">
        <v>50</v>
      </c>
      <c r="DT288" t="s">
        <v>50</v>
      </c>
      <c r="DU288" t="s">
        <v>50</v>
      </c>
      <c r="DV288" t="s">
        <v>50</v>
      </c>
      <c r="DW288" t="s">
        <v>50</v>
      </c>
      <c r="DX288" t="s">
        <v>50</v>
      </c>
      <c r="DY288" t="s">
        <v>50</v>
      </c>
      <c r="DZ288" t="s">
        <v>50</v>
      </c>
      <c r="EA288" t="s">
        <v>50</v>
      </c>
      <c r="EB288" t="s">
        <v>50</v>
      </c>
      <c r="ED288">
        <v>104</v>
      </c>
      <c r="EE288">
        <v>103</v>
      </c>
      <c r="EF288" t="s">
        <v>50</v>
      </c>
      <c r="EG288" t="s">
        <v>50</v>
      </c>
      <c r="EH288" t="s">
        <v>50</v>
      </c>
      <c r="EI288" t="s">
        <v>50</v>
      </c>
      <c r="EJ288" t="s">
        <v>50</v>
      </c>
      <c r="EK288" t="s">
        <v>50</v>
      </c>
      <c r="EL288" t="s">
        <v>50</v>
      </c>
      <c r="EM288" t="s">
        <v>50</v>
      </c>
      <c r="EN288">
        <v>3.2489999999999997</v>
      </c>
      <c r="EO288">
        <v>2.5795999999999997</v>
      </c>
      <c r="EP288">
        <v>3.1831999999999994</v>
      </c>
      <c r="EQ288">
        <v>2.6230000000000002</v>
      </c>
      <c r="ER288">
        <v>0.19234989071236328</v>
      </c>
      <c r="ES288">
        <v>0.15157260049105056</v>
      </c>
      <c r="ET288">
        <v>0.18892015687114835</v>
      </c>
      <c r="EU288">
        <v>0.15266082256326924</v>
      </c>
    </row>
    <row r="289" spans="2:151" x14ac:dyDescent="0.2">
      <c r="B289" t="s">
        <v>50</v>
      </c>
      <c r="C289" t="s">
        <v>50</v>
      </c>
      <c r="D289">
        <v>3.2489999999999997</v>
      </c>
      <c r="E289">
        <v>0.19234989071236328</v>
      </c>
      <c r="F289" t="s">
        <v>50</v>
      </c>
      <c r="G289" t="s">
        <v>50</v>
      </c>
      <c r="H289">
        <v>2.8704036905875756</v>
      </c>
      <c r="I289">
        <v>0.16207096187173814</v>
      </c>
      <c r="J289" t="s">
        <v>50</v>
      </c>
      <c r="K289" t="s">
        <v>50</v>
      </c>
      <c r="L289" t="s">
        <v>50</v>
      </c>
      <c r="M289" t="s">
        <v>50</v>
      </c>
      <c r="N289" t="s">
        <v>50</v>
      </c>
      <c r="O289" t="s">
        <v>50</v>
      </c>
      <c r="P289" t="s">
        <v>50</v>
      </c>
      <c r="Q289" t="s">
        <v>50</v>
      </c>
      <c r="R289" t="s">
        <v>50</v>
      </c>
      <c r="S289" t="s">
        <v>50</v>
      </c>
      <c r="T289" t="s">
        <v>50</v>
      </c>
      <c r="U289" t="s">
        <v>50</v>
      </c>
      <c r="V289" t="s">
        <v>50</v>
      </c>
      <c r="W289" t="s">
        <v>50</v>
      </c>
      <c r="X289" t="s">
        <v>50</v>
      </c>
      <c r="Y289" t="s">
        <v>50</v>
      </c>
      <c r="Z289" t="s">
        <v>50</v>
      </c>
      <c r="AA289" t="s">
        <v>50</v>
      </c>
      <c r="AB289" t="s">
        <v>50</v>
      </c>
      <c r="AC289" t="s">
        <v>50</v>
      </c>
      <c r="AD289" t="s">
        <v>50</v>
      </c>
      <c r="AE289" t="s">
        <v>50</v>
      </c>
      <c r="AF289" t="s">
        <v>50</v>
      </c>
      <c r="AG289" t="s">
        <v>50</v>
      </c>
      <c r="AI289" t="s">
        <v>50</v>
      </c>
      <c r="AJ289" t="s">
        <v>50</v>
      </c>
      <c r="AK289">
        <v>2.5795999999999997</v>
      </c>
      <c r="AL289">
        <v>0.15157260049105056</v>
      </c>
      <c r="AM289" t="s">
        <v>50</v>
      </c>
      <c r="AN289" t="s">
        <v>50</v>
      </c>
      <c r="AO289">
        <v>2.3273090004710304</v>
      </c>
      <c r="AP289">
        <v>0.12150939933161609</v>
      </c>
      <c r="AQ289" t="s">
        <v>50</v>
      </c>
      <c r="AR289" t="s">
        <v>50</v>
      </c>
      <c r="AS289" t="s">
        <v>50</v>
      </c>
      <c r="AT289" t="s">
        <v>50</v>
      </c>
      <c r="AU289" t="s">
        <v>50</v>
      </c>
      <c r="AV289" t="s">
        <v>50</v>
      </c>
      <c r="AW289" t="s">
        <v>50</v>
      </c>
      <c r="AX289" t="s">
        <v>50</v>
      </c>
      <c r="AY289" t="s">
        <v>50</v>
      </c>
      <c r="AZ289" t="s">
        <v>50</v>
      </c>
      <c r="BA289" t="s">
        <v>50</v>
      </c>
      <c r="BB289" t="s">
        <v>50</v>
      </c>
      <c r="BC289" t="s">
        <v>50</v>
      </c>
      <c r="BD289" t="s">
        <v>50</v>
      </c>
      <c r="BE289" t="s">
        <v>50</v>
      </c>
      <c r="BF289" t="s">
        <v>50</v>
      </c>
      <c r="BG289" t="s">
        <v>50</v>
      </c>
      <c r="BH289" t="s">
        <v>50</v>
      </c>
      <c r="BI289" t="s">
        <v>50</v>
      </c>
      <c r="BJ289" t="s">
        <v>50</v>
      </c>
      <c r="BK289" t="s">
        <v>50</v>
      </c>
      <c r="BL289" t="s">
        <v>50</v>
      </c>
      <c r="BM289" t="s">
        <v>50</v>
      </c>
      <c r="BN289" t="s">
        <v>50</v>
      </c>
      <c r="BP289" t="s">
        <v>50</v>
      </c>
      <c r="BQ289" t="s">
        <v>50</v>
      </c>
      <c r="BR289">
        <v>3.1831999999999994</v>
      </c>
      <c r="BS289">
        <v>0.18892015687114835</v>
      </c>
      <c r="BT289" t="s">
        <v>50</v>
      </c>
      <c r="BU289" t="s">
        <v>50</v>
      </c>
      <c r="BV289">
        <v>2.6653723865875989</v>
      </c>
      <c r="BW289">
        <v>0.15846750917015293</v>
      </c>
      <c r="BX289" t="s">
        <v>50</v>
      </c>
      <c r="BY289" t="s">
        <v>50</v>
      </c>
      <c r="BZ289" t="s">
        <v>50</v>
      </c>
      <c r="CA289" t="s">
        <v>50</v>
      </c>
      <c r="CB289" t="s">
        <v>50</v>
      </c>
      <c r="CC289" t="s">
        <v>50</v>
      </c>
      <c r="CD289" t="s">
        <v>50</v>
      </c>
      <c r="CE289" t="s">
        <v>50</v>
      </c>
      <c r="CF289" t="s">
        <v>50</v>
      </c>
      <c r="CG289" t="s">
        <v>50</v>
      </c>
      <c r="CH289" t="s">
        <v>50</v>
      </c>
      <c r="CI289" t="s">
        <v>50</v>
      </c>
      <c r="CJ289" t="s">
        <v>50</v>
      </c>
      <c r="CK289" t="s">
        <v>50</v>
      </c>
      <c r="CL289" t="s">
        <v>50</v>
      </c>
      <c r="CM289" t="s">
        <v>50</v>
      </c>
      <c r="CN289" t="s">
        <v>50</v>
      </c>
      <c r="CO289" t="s">
        <v>50</v>
      </c>
      <c r="CP289" t="s">
        <v>50</v>
      </c>
      <c r="CQ289" t="s">
        <v>50</v>
      </c>
      <c r="CR289" t="s">
        <v>50</v>
      </c>
      <c r="CS289" t="s">
        <v>50</v>
      </c>
      <c r="CT289" t="s">
        <v>50</v>
      </c>
      <c r="CU289" t="s">
        <v>50</v>
      </c>
      <c r="CW289" t="s">
        <v>50</v>
      </c>
      <c r="CX289" t="s">
        <v>50</v>
      </c>
      <c r="CY289">
        <v>2.6230000000000002</v>
      </c>
      <c r="CZ289">
        <v>0.15266082256326924</v>
      </c>
      <c r="DA289" t="s">
        <v>50</v>
      </c>
      <c r="DB289" t="s">
        <v>50</v>
      </c>
      <c r="DC289">
        <v>2.2212932894039494</v>
      </c>
      <c r="DD289">
        <v>0.12463482778004191</v>
      </c>
      <c r="DE289" t="s">
        <v>50</v>
      </c>
      <c r="DF289" t="s">
        <v>50</v>
      </c>
      <c r="DG289" t="s">
        <v>50</v>
      </c>
      <c r="DH289" t="s">
        <v>50</v>
      </c>
      <c r="DI289" t="s">
        <v>50</v>
      </c>
      <c r="DJ289" t="s">
        <v>50</v>
      </c>
      <c r="DK289" t="s">
        <v>50</v>
      </c>
      <c r="DL289" t="s">
        <v>50</v>
      </c>
      <c r="DM289" t="s">
        <v>50</v>
      </c>
      <c r="DN289" t="s">
        <v>50</v>
      </c>
      <c r="DO289" t="s">
        <v>50</v>
      </c>
      <c r="DP289" t="s">
        <v>50</v>
      </c>
      <c r="DQ289" t="s">
        <v>50</v>
      </c>
      <c r="DR289" t="s">
        <v>50</v>
      </c>
      <c r="DS289" t="s">
        <v>50</v>
      </c>
      <c r="DT289" t="s">
        <v>50</v>
      </c>
      <c r="DU289" t="s">
        <v>50</v>
      </c>
      <c r="DV289" t="s">
        <v>50</v>
      </c>
      <c r="DW289" t="s">
        <v>50</v>
      </c>
      <c r="DX289" t="s">
        <v>50</v>
      </c>
      <c r="DY289" t="s">
        <v>50</v>
      </c>
      <c r="DZ289" t="s">
        <v>50</v>
      </c>
      <c r="EA289" t="s">
        <v>50</v>
      </c>
      <c r="EB289" t="s">
        <v>50</v>
      </c>
      <c r="ED289">
        <v>105</v>
      </c>
      <c r="EE289">
        <v>104</v>
      </c>
      <c r="EF289" t="s">
        <v>50</v>
      </c>
      <c r="EG289" t="s">
        <v>50</v>
      </c>
      <c r="EH289" t="s">
        <v>50</v>
      </c>
      <c r="EI289" t="s">
        <v>50</v>
      </c>
      <c r="EJ289" t="s">
        <v>50</v>
      </c>
      <c r="EK289" t="s">
        <v>50</v>
      </c>
      <c r="EL289" t="s">
        <v>50</v>
      </c>
      <c r="EM289" t="s">
        <v>50</v>
      </c>
      <c r="EN289">
        <v>3.2489999999999997</v>
      </c>
      <c r="EO289">
        <v>2.5795999999999997</v>
      </c>
      <c r="EP289">
        <v>3.1831999999999994</v>
      </c>
      <c r="EQ289">
        <v>2.6230000000000002</v>
      </c>
      <c r="ER289">
        <v>0.19234989071236328</v>
      </c>
      <c r="ES289">
        <v>0.15157260049105056</v>
      </c>
      <c r="ET289">
        <v>0.18892015687114835</v>
      </c>
      <c r="EU289">
        <v>0.15266082256326924</v>
      </c>
    </row>
    <row r="290" spans="2:151" x14ac:dyDescent="0.2">
      <c r="B290" t="s">
        <v>50</v>
      </c>
      <c r="C290" t="s">
        <v>50</v>
      </c>
      <c r="D290">
        <v>3.2489999999999997</v>
      </c>
      <c r="E290">
        <v>0.19234989071236328</v>
      </c>
      <c r="F290" t="s">
        <v>50</v>
      </c>
      <c r="G290" t="s">
        <v>50</v>
      </c>
      <c r="H290">
        <v>2.8704036905875756</v>
      </c>
      <c r="I290">
        <v>0.16207096187173814</v>
      </c>
      <c r="J290" t="s">
        <v>50</v>
      </c>
      <c r="K290" t="s">
        <v>50</v>
      </c>
      <c r="L290" t="s">
        <v>50</v>
      </c>
      <c r="M290" t="s">
        <v>50</v>
      </c>
      <c r="N290" t="s">
        <v>50</v>
      </c>
      <c r="O290" t="s">
        <v>50</v>
      </c>
      <c r="P290" t="s">
        <v>50</v>
      </c>
      <c r="Q290" t="s">
        <v>50</v>
      </c>
      <c r="R290" t="s">
        <v>50</v>
      </c>
      <c r="S290" t="s">
        <v>50</v>
      </c>
      <c r="T290" t="s">
        <v>50</v>
      </c>
      <c r="U290" t="s">
        <v>50</v>
      </c>
      <c r="V290" t="s">
        <v>50</v>
      </c>
      <c r="W290" t="s">
        <v>50</v>
      </c>
      <c r="X290" t="s">
        <v>50</v>
      </c>
      <c r="Y290" t="s">
        <v>50</v>
      </c>
      <c r="Z290" t="s">
        <v>50</v>
      </c>
      <c r="AA290" t="s">
        <v>50</v>
      </c>
      <c r="AB290" t="s">
        <v>50</v>
      </c>
      <c r="AC290" t="s">
        <v>50</v>
      </c>
      <c r="AD290" t="s">
        <v>50</v>
      </c>
      <c r="AE290" t="s">
        <v>50</v>
      </c>
      <c r="AF290" t="s">
        <v>50</v>
      </c>
      <c r="AG290" t="s">
        <v>50</v>
      </c>
      <c r="AI290" t="s">
        <v>50</v>
      </c>
      <c r="AJ290" t="s">
        <v>50</v>
      </c>
      <c r="AK290">
        <v>2.5795999999999997</v>
      </c>
      <c r="AL290">
        <v>0.15157260049105056</v>
      </c>
      <c r="AM290" t="s">
        <v>50</v>
      </c>
      <c r="AN290" t="s">
        <v>50</v>
      </c>
      <c r="AO290">
        <v>2.3273090004710304</v>
      </c>
      <c r="AP290">
        <v>0.12150939933161609</v>
      </c>
      <c r="AQ290" t="s">
        <v>50</v>
      </c>
      <c r="AR290" t="s">
        <v>50</v>
      </c>
      <c r="AS290" t="s">
        <v>50</v>
      </c>
      <c r="AT290" t="s">
        <v>50</v>
      </c>
      <c r="AU290" t="s">
        <v>50</v>
      </c>
      <c r="AV290" t="s">
        <v>50</v>
      </c>
      <c r="AW290" t="s">
        <v>50</v>
      </c>
      <c r="AX290" t="s">
        <v>50</v>
      </c>
      <c r="AY290" t="s">
        <v>50</v>
      </c>
      <c r="AZ290" t="s">
        <v>50</v>
      </c>
      <c r="BA290" t="s">
        <v>50</v>
      </c>
      <c r="BB290" t="s">
        <v>50</v>
      </c>
      <c r="BC290" t="s">
        <v>50</v>
      </c>
      <c r="BD290" t="s">
        <v>50</v>
      </c>
      <c r="BE290" t="s">
        <v>50</v>
      </c>
      <c r="BF290" t="s">
        <v>50</v>
      </c>
      <c r="BG290" t="s">
        <v>50</v>
      </c>
      <c r="BH290" t="s">
        <v>50</v>
      </c>
      <c r="BI290" t="s">
        <v>50</v>
      </c>
      <c r="BJ290" t="s">
        <v>50</v>
      </c>
      <c r="BK290" t="s">
        <v>50</v>
      </c>
      <c r="BL290" t="s">
        <v>50</v>
      </c>
      <c r="BM290" t="s">
        <v>50</v>
      </c>
      <c r="BN290" t="s">
        <v>50</v>
      </c>
      <c r="BP290" t="s">
        <v>50</v>
      </c>
      <c r="BQ290" t="s">
        <v>50</v>
      </c>
      <c r="BR290">
        <v>3.1831999999999994</v>
      </c>
      <c r="BS290">
        <v>0.18892015687114835</v>
      </c>
      <c r="BT290" t="s">
        <v>50</v>
      </c>
      <c r="BU290" t="s">
        <v>50</v>
      </c>
      <c r="BV290">
        <v>2.6653723865875989</v>
      </c>
      <c r="BW290">
        <v>0.15846750917015293</v>
      </c>
      <c r="BX290" t="s">
        <v>50</v>
      </c>
      <c r="BY290" t="s">
        <v>50</v>
      </c>
      <c r="BZ290" t="s">
        <v>50</v>
      </c>
      <c r="CA290" t="s">
        <v>50</v>
      </c>
      <c r="CB290" t="s">
        <v>50</v>
      </c>
      <c r="CC290" t="s">
        <v>50</v>
      </c>
      <c r="CD290" t="s">
        <v>50</v>
      </c>
      <c r="CE290" t="s">
        <v>50</v>
      </c>
      <c r="CF290" t="s">
        <v>50</v>
      </c>
      <c r="CG290" t="s">
        <v>50</v>
      </c>
      <c r="CH290" t="s">
        <v>50</v>
      </c>
      <c r="CI290" t="s">
        <v>50</v>
      </c>
      <c r="CJ290" t="s">
        <v>50</v>
      </c>
      <c r="CK290" t="s">
        <v>50</v>
      </c>
      <c r="CL290" t="s">
        <v>50</v>
      </c>
      <c r="CM290" t="s">
        <v>50</v>
      </c>
      <c r="CN290" t="s">
        <v>50</v>
      </c>
      <c r="CO290" t="s">
        <v>50</v>
      </c>
      <c r="CP290" t="s">
        <v>50</v>
      </c>
      <c r="CQ290" t="s">
        <v>50</v>
      </c>
      <c r="CR290" t="s">
        <v>50</v>
      </c>
      <c r="CS290" t="s">
        <v>50</v>
      </c>
      <c r="CT290" t="s">
        <v>50</v>
      </c>
      <c r="CU290" t="s">
        <v>50</v>
      </c>
      <c r="CW290" t="s">
        <v>50</v>
      </c>
      <c r="CX290" t="s">
        <v>50</v>
      </c>
      <c r="CY290">
        <v>2.6230000000000002</v>
      </c>
      <c r="CZ290">
        <v>0.15266082256326924</v>
      </c>
      <c r="DA290" t="s">
        <v>50</v>
      </c>
      <c r="DB290" t="s">
        <v>50</v>
      </c>
      <c r="DC290">
        <v>2.2212932894039494</v>
      </c>
      <c r="DD290">
        <v>0.12463482778004191</v>
      </c>
      <c r="DE290" t="s">
        <v>50</v>
      </c>
      <c r="DF290" t="s">
        <v>50</v>
      </c>
      <c r="DG290" t="s">
        <v>50</v>
      </c>
      <c r="DH290" t="s">
        <v>50</v>
      </c>
      <c r="DI290" t="s">
        <v>50</v>
      </c>
      <c r="DJ290" t="s">
        <v>50</v>
      </c>
      <c r="DK290" t="s">
        <v>50</v>
      </c>
      <c r="DL290" t="s">
        <v>50</v>
      </c>
      <c r="DM290" t="s">
        <v>50</v>
      </c>
      <c r="DN290" t="s">
        <v>50</v>
      </c>
      <c r="DO290" t="s">
        <v>50</v>
      </c>
      <c r="DP290" t="s">
        <v>50</v>
      </c>
      <c r="DQ290" t="s">
        <v>50</v>
      </c>
      <c r="DR290" t="s">
        <v>50</v>
      </c>
      <c r="DS290" t="s">
        <v>50</v>
      </c>
      <c r="DT290" t="s">
        <v>50</v>
      </c>
      <c r="DU290" t="s">
        <v>50</v>
      </c>
      <c r="DV290" t="s">
        <v>50</v>
      </c>
      <c r="DW290" t="s">
        <v>50</v>
      </c>
      <c r="DX290" t="s">
        <v>50</v>
      </c>
      <c r="DY290" t="s">
        <v>50</v>
      </c>
      <c r="DZ290" t="s">
        <v>50</v>
      </c>
      <c r="EA290" t="s">
        <v>50</v>
      </c>
      <c r="EB290" t="s">
        <v>50</v>
      </c>
      <c r="ED290">
        <v>106</v>
      </c>
      <c r="EE290">
        <v>105</v>
      </c>
      <c r="EF290" t="s">
        <v>50</v>
      </c>
      <c r="EG290" t="s">
        <v>50</v>
      </c>
      <c r="EH290" t="s">
        <v>50</v>
      </c>
      <c r="EI290" t="s">
        <v>50</v>
      </c>
      <c r="EJ290" t="s">
        <v>50</v>
      </c>
      <c r="EK290" t="s">
        <v>50</v>
      </c>
      <c r="EL290" t="s">
        <v>50</v>
      </c>
      <c r="EM290" t="s">
        <v>50</v>
      </c>
      <c r="EN290">
        <v>3.2489999999999997</v>
      </c>
      <c r="EO290">
        <v>2.5795999999999997</v>
      </c>
      <c r="EP290">
        <v>3.1831999999999994</v>
      </c>
      <c r="EQ290">
        <v>2.6230000000000002</v>
      </c>
      <c r="ER290">
        <v>0.19234989071236328</v>
      </c>
      <c r="ES290">
        <v>0.15157260049105056</v>
      </c>
      <c r="ET290">
        <v>0.18892015687114835</v>
      </c>
      <c r="EU290">
        <v>0.15266082256326924</v>
      </c>
    </row>
    <row r="291" spans="2:151" x14ac:dyDescent="0.2">
      <c r="B291" t="s">
        <v>50</v>
      </c>
      <c r="C291" t="s">
        <v>50</v>
      </c>
      <c r="D291">
        <v>3.2489999999999997</v>
      </c>
      <c r="E291">
        <v>0.19234989071236328</v>
      </c>
      <c r="F291" t="s">
        <v>50</v>
      </c>
      <c r="G291" t="s">
        <v>50</v>
      </c>
      <c r="H291">
        <v>2.8704036905875756</v>
      </c>
      <c r="I291">
        <v>0.16207096187173814</v>
      </c>
      <c r="J291" t="s">
        <v>50</v>
      </c>
      <c r="K291" t="s">
        <v>50</v>
      </c>
      <c r="L291" t="s">
        <v>50</v>
      </c>
      <c r="M291" t="s">
        <v>50</v>
      </c>
      <c r="N291" t="s">
        <v>50</v>
      </c>
      <c r="O291" t="s">
        <v>50</v>
      </c>
      <c r="P291" t="s">
        <v>50</v>
      </c>
      <c r="Q291" t="s">
        <v>50</v>
      </c>
      <c r="R291" t="s">
        <v>50</v>
      </c>
      <c r="S291" t="s">
        <v>50</v>
      </c>
      <c r="T291" t="s">
        <v>50</v>
      </c>
      <c r="U291" t="s">
        <v>50</v>
      </c>
      <c r="V291" t="s">
        <v>50</v>
      </c>
      <c r="W291" t="s">
        <v>50</v>
      </c>
      <c r="X291" t="s">
        <v>50</v>
      </c>
      <c r="Y291" t="s">
        <v>50</v>
      </c>
      <c r="Z291" t="s">
        <v>50</v>
      </c>
      <c r="AA291" t="s">
        <v>50</v>
      </c>
      <c r="AB291" t="s">
        <v>50</v>
      </c>
      <c r="AC291" t="s">
        <v>50</v>
      </c>
      <c r="AD291" t="s">
        <v>50</v>
      </c>
      <c r="AE291" t="s">
        <v>50</v>
      </c>
      <c r="AF291" t="s">
        <v>50</v>
      </c>
      <c r="AG291" t="s">
        <v>50</v>
      </c>
      <c r="AI291" t="s">
        <v>50</v>
      </c>
      <c r="AJ291" t="s">
        <v>50</v>
      </c>
      <c r="AK291">
        <v>2.5795999999999997</v>
      </c>
      <c r="AL291">
        <v>0.15157260049105056</v>
      </c>
      <c r="AM291" t="s">
        <v>50</v>
      </c>
      <c r="AN291" t="s">
        <v>50</v>
      </c>
      <c r="AO291">
        <v>2.3273090004710304</v>
      </c>
      <c r="AP291">
        <v>0.12150939933161609</v>
      </c>
      <c r="AQ291" t="s">
        <v>50</v>
      </c>
      <c r="AR291" t="s">
        <v>50</v>
      </c>
      <c r="AS291" t="s">
        <v>50</v>
      </c>
      <c r="AT291" t="s">
        <v>50</v>
      </c>
      <c r="AU291" t="s">
        <v>50</v>
      </c>
      <c r="AV291" t="s">
        <v>50</v>
      </c>
      <c r="AW291" t="s">
        <v>50</v>
      </c>
      <c r="AX291" t="s">
        <v>50</v>
      </c>
      <c r="AY291" t="s">
        <v>50</v>
      </c>
      <c r="AZ291" t="s">
        <v>50</v>
      </c>
      <c r="BA291" t="s">
        <v>50</v>
      </c>
      <c r="BB291" t="s">
        <v>50</v>
      </c>
      <c r="BC291" t="s">
        <v>50</v>
      </c>
      <c r="BD291" t="s">
        <v>50</v>
      </c>
      <c r="BE291" t="s">
        <v>50</v>
      </c>
      <c r="BF291" t="s">
        <v>50</v>
      </c>
      <c r="BG291" t="s">
        <v>50</v>
      </c>
      <c r="BH291" t="s">
        <v>50</v>
      </c>
      <c r="BI291" t="s">
        <v>50</v>
      </c>
      <c r="BJ291" t="s">
        <v>50</v>
      </c>
      <c r="BK291" t="s">
        <v>50</v>
      </c>
      <c r="BL291" t="s">
        <v>50</v>
      </c>
      <c r="BM291" t="s">
        <v>50</v>
      </c>
      <c r="BN291" t="s">
        <v>50</v>
      </c>
      <c r="BP291" t="s">
        <v>50</v>
      </c>
      <c r="BQ291" t="s">
        <v>50</v>
      </c>
      <c r="BR291">
        <v>3.1831999999999994</v>
      </c>
      <c r="BS291">
        <v>0.18892015687114835</v>
      </c>
      <c r="BT291" t="s">
        <v>50</v>
      </c>
      <c r="BU291" t="s">
        <v>50</v>
      </c>
      <c r="BV291">
        <v>2.6653723865875989</v>
      </c>
      <c r="BW291">
        <v>0.15846750917015293</v>
      </c>
      <c r="BX291" t="s">
        <v>50</v>
      </c>
      <c r="BY291" t="s">
        <v>50</v>
      </c>
      <c r="BZ291" t="s">
        <v>50</v>
      </c>
      <c r="CA291" t="s">
        <v>50</v>
      </c>
      <c r="CB291" t="s">
        <v>50</v>
      </c>
      <c r="CC291" t="s">
        <v>50</v>
      </c>
      <c r="CD291" t="s">
        <v>50</v>
      </c>
      <c r="CE291" t="s">
        <v>50</v>
      </c>
      <c r="CF291" t="s">
        <v>50</v>
      </c>
      <c r="CG291" t="s">
        <v>50</v>
      </c>
      <c r="CH291" t="s">
        <v>50</v>
      </c>
      <c r="CI291" t="s">
        <v>50</v>
      </c>
      <c r="CJ291" t="s">
        <v>50</v>
      </c>
      <c r="CK291" t="s">
        <v>50</v>
      </c>
      <c r="CL291" t="s">
        <v>50</v>
      </c>
      <c r="CM291" t="s">
        <v>50</v>
      </c>
      <c r="CN291" t="s">
        <v>50</v>
      </c>
      <c r="CO291" t="s">
        <v>50</v>
      </c>
      <c r="CP291" t="s">
        <v>50</v>
      </c>
      <c r="CQ291" t="s">
        <v>50</v>
      </c>
      <c r="CR291" t="s">
        <v>50</v>
      </c>
      <c r="CS291" t="s">
        <v>50</v>
      </c>
      <c r="CT291" t="s">
        <v>50</v>
      </c>
      <c r="CU291" t="s">
        <v>50</v>
      </c>
      <c r="CW291" t="s">
        <v>50</v>
      </c>
      <c r="CX291" t="s">
        <v>50</v>
      </c>
      <c r="CY291">
        <v>2.6230000000000002</v>
      </c>
      <c r="CZ291">
        <v>0.15266082256326924</v>
      </c>
      <c r="DA291" t="s">
        <v>50</v>
      </c>
      <c r="DB291" t="s">
        <v>50</v>
      </c>
      <c r="DC291">
        <v>2.2212932894039494</v>
      </c>
      <c r="DD291">
        <v>0.12463482778004191</v>
      </c>
      <c r="DE291" t="s">
        <v>50</v>
      </c>
      <c r="DF291" t="s">
        <v>50</v>
      </c>
      <c r="DG291" t="s">
        <v>50</v>
      </c>
      <c r="DH291" t="s">
        <v>50</v>
      </c>
      <c r="DI291" t="s">
        <v>50</v>
      </c>
      <c r="DJ291" t="s">
        <v>50</v>
      </c>
      <c r="DK291" t="s">
        <v>50</v>
      </c>
      <c r="DL291" t="s">
        <v>50</v>
      </c>
      <c r="DM291" t="s">
        <v>50</v>
      </c>
      <c r="DN291" t="s">
        <v>50</v>
      </c>
      <c r="DO291" t="s">
        <v>50</v>
      </c>
      <c r="DP291" t="s">
        <v>50</v>
      </c>
      <c r="DQ291" t="s">
        <v>50</v>
      </c>
      <c r="DR291" t="s">
        <v>50</v>
      </c>
      <c r="DS291" t="s">
        <v>50</v>
      </c>
      <c r="DT291" t="s">
        <v>50</v>
      </c>
      <c r="DU291" t="s">
        <v>50</v>
      </c>
      <c r="DV291" t="s">
        <v>50</v>
      </c>
      <c r="DW291" t="s">
        <v>50</v>
      </c>
      <c r="DX291" t="s">
        <v>50</v>
      </c>
      <c r="DY291" t="s">
        <v>50</v>
      </c>
      <c r="DZ291" t="s">
        <v>50</v>
      </c>
      <c r="EA291" t="s">
        <v>50</v>
      </c>
      <c r="EB291" t="s">
        <v>50</v>
      </c>
      <c r="ED291">
        <v>107</v>
      </c>
      <c r="EE291">
        <v>106</v>
      </c>
      <c r="EF291" t="s">
        <v>50</v>
      </c>
      <c r="EG291" t="s">
        <v>50</v>
      </c>
      <c r="EH291" t="s">
        <v>50</v>
      </c>
      <c r="EI291" t="s">
        <v>50</v>
      </c>
      <c r="EJ291" t="s">
        <v>50</v>
      </c>
      <c r="EK291" t="s">
        <v>50</v>
      </c>
      <c r="EL291" t="s">
        <v>50</v>
      </c>
      <c r="EM291" t="s">
        <v>50</v>
      </c>
      <c r="EN291">
        <v>3.2489999999999997</v>
      </c>
      <c r="EO291">
        <v>2.5795999999999997</v>
      </c>
      <c r="EP291">
        <v>3.1831999999999994</v>
      </c>
      <c r="EQ291">
        <v>2.6230000000000002</v>
      </c>
      <c r="ER291">
        <v>0.19234989071236328</v>
      </c>
      <c r="ES291">
        <v>0.15157260049105056</v>
      </c>
      <c r="ET291">
        <v>0.18892015687114835</v>
      </c>
      <c r="EU291">
        <v>0.15266082256326924</v>
      </c>
    </row>
    <row r="292" spans="2:151" x14ac:dyDescent="0.2">
      <c r="B292" t="s">
        <v>50</v>
      </c>
      <c r="C292" t="s">
        <v>50</v>
      </c>
      <c r="D292">
        <v>3.2489999999999997</v>
      </c>
      <c r="E292">
        <v>0.19234989071236328</v>
      </c>
      <c r="F292" t="s">
        <v>50</v>
      </c>
      <c r="G292" t="s">
        <v>50</v>
      </c>
      <c r="H292">
        <v>2.8704036905875756</v>
      </c>
      <c r="I292">
        <v>0.16207096187173814</v>
      </c>
      <c r="J292" t="s">
        <v>50</v>
      </c>
      <c r="K292" t="s">
        <v>50</v>
      </c>
      <c r="L292" t="s">
        <v>50</v>
      </c>
      <c r="M292" t="s">
        <v>50</v>
      </c>
      <c r="N292" t="s">
        <v>50</v>
      </c>
      <c r="O292" t="s">
        <v>50</v>
      </c>
      <c r="P292" t="s">
        <v>50</v>
      </c>
      <c r="Q292" t="s">
        <v>50</v>
      </c>
      <c r="R292" t="s">
        <v>50</v>
      </c>
      <c r="S292" t="s">
        <v>50</v>
      </c>
      <c r="T292" t="s">
        <v>50</v>
      </c>
      <c r="U292" t="s">
        <v>50</v>
      </c>
      <c r="V292" t="s">
        <v>50</v>
      </c>
      <c r="W292" t="s">
        <v>50</v>
      </c>
      <c r="X292" t="s">
        <v>50</v>
      </c>
      <c r="Y292" t="s">
        <v>50</v>
      </c>
      <c r="Z292" t="s">
        <v>50</v>
      </c>
      <c r="AA292" t="s">
        <v>50</v>
      </c>
      <c r="AB292" t="s">
        <v>50</v>
      </c>
      <c r="AC292" t="s">
        <v>50</v>
      </c>
      <c r="AD292" t="s">
        <v>50</v>
      </c>
      <c r="AE292" t="s">
        <v>50</v>
      </c>
      <c r="AF292" t="s">
        <v>50</v>
      </c>
      <c r="AG292" t="s">
        <v>50</v>
      </c>
      <c r="AI292" t="s">
        <v>50</v>
      </c>
      <c r="AJ292" t="s">
        <v>50</v>
      </c>
      <c r="AK292">
        <v>2.5795999999999997</v>
      </c>
      <c r="AL292">
        <v>0.15157260049105056</v>
      </c>
      <c r="AM292" t="s">
        <v>50</v>
      </c>
      <c r="AN292" t="s">
        <v>50</v>
      </c>
      <c r="AO292">
        <v>2.3273090004710304</v>
      </c>
      <c r="AP292">
        <v>0.12150939933161609</v>
      </c>
      <c r="AQ292" t="s">
        <v>50</v>
      </c>
      <c r="AR292" t="s">
        <v>50</v>
      </c>
      <c r="AS292" t="s">
        <v>50</v>
      </c>
      <c r="AT292" t="s">
        <v>50</v>
      </c>
      <c r="AU292" t="s">
        <v>50</v>
      </c>
      <c r="AV292" t="s">
        <v>50</v>
      </c>
      <c r="AW292" t="s">
        <v>50</v>
      </c>
      <c r="AX292" t="s">
        <v>50</v>
      </c>
      <c r="AY292" t="s">
        <v>50</v>
      </c>
      <c r="AZ292" t="s">
        <v>50</v>
      </c>
      <c r="BA292" t="s">
        <v>50</v>
      </c>
      <c r="BB292" t="s">
        <v>50</v>
      </c>
      <c r="BC292" t="s">
        <v>50</v>
      </c>
      <c r="BD292" t="s">
        <v>50</v>
      </c>
      <c r="BE292" t="s">
        <v>50</v>
      </c>
      <c r="BF292" t="s">
        <v>50</v>
      </c>
      <c r="BG292" t="s">
        <v>50</v>
      </c>
      <c r="BH292" t="s">
        <v>50</v>
      </c>
      <c r="BI292" t="s">
        <v>50</v>
      </c>
      <c r="BJ292" t="s">
        <v>50</v>
      </c>
      <c r="BK292" t="s">
        <v>50</v>
      </c>
      <c r="BL292" t="s">
        <v>50</v>
      </c>
      <c r="BM292" t="s">
        <v>50</v>
      </c>
      <c r="BN292" t="s">
        <v>50</v>
      </c>
      <c r="BP292" t="s">
        <v>50</v>
      </c>
      <c r="BQ292" t="s">
        <v>50</v>
      </c>
      <c r="BR292">
        <v>3.1831999999999994</v>
      </c>
      <c r="BS292">
        <v>0.18892015687114835</v>
      </c>
      <c r="BT292" t="s">
        <v>50</v>
      </c>
      <c r="BU292" t="s">
        <v>50</v>
      </c>
      <c r="BV292">
        <v>2.6653723865875989</v>
      </c>
      <c r="BW292">
        <v>0.15846750917015293</v>
      </c>
      <c r="BX292" t="s">
        <v>50</v>
      </c>
      <c r="BY292" t="s">
        <v>50</v>
      </c>
      <c r="BZ292" t="s">
        <v>50</v>
      </c>
      <c r="CA292" t="s">
        <v>50</v>
      </c>
      <c r="CB292" t="s">
        <v>50</v>
      </c>
      <c r="CC292" t="s">
        <v>50</v>
      </c>
      <c r="CD292" t="s">
        <v>50</v>
      </c>
      <c r="CE292" t="s">
        <v>50</v>
      </c>
      <c r="CF292" t="s">
        <v>50</v>
      </c>
      <c r="CG292" t="s">
        <v>50</v>
      </c>
      <c r="CH292" t="s">
        <v>50</v>
      </c>
      <c r="CI292" t="s">
        <v>50</v>
      </c>
      <c r="CJ292" t="s">
        <v>50</v>
      </c>
      <c r="CK292" t="s">
        <v>50</v>
      </c>
      <c r="CL292" t="s">
        <v>50</v>
      </c>
      <c r="CM292" t="s">
        <v>50</v>
      </c>
      <c r="CN292" t="s">
        <v>50</v>
      </c>
      <c r="CO292" t="s">
        <v>50</v>
      </c>
      <c r="CP292" t="s">
        <v>50</v>
      </c>
      <c r="CQ292" t="s">
        <v>50</v>
      </c>
      <c r="CR292" t="s">
        <v>50</v>
      </c>
      <c r="CS292" t="s">
        <v>50</v>
      </c>
      <c r="CT292" t="s">
        <v>50</v>
      </c>
      <c r="CU292" t="s">
        <v>50</v>
      </c>
      <c r="CW292" t="s">
        <v>50</v>
      </c>
      <c r="CX292" t="s">
        <v>50</v>
      </c>
      <c r="CY292">
        <v>2.6230000000000002</v>
      </c>
      <c r="CZ292">
        <v>0.15266082256326924</v>
      </c>
      <c r="DA292" t="s">
        <v>50</v>
      </c>
      <c r="DB292" t="s">
        <v>50</v>
      </c>
      <c r="DC292">
        <v>2.2212932894039494</v>
      </c>
      <c r="DD292">
        <v>0.12463482778004191</v>
      </c>
      <c r="DE292" t="s">
        <v>50</v>
      </c>
      <c r="DF292" t="s">
        <v>50</v>
      </c>
      <c r="DG292" t="s">
        <v>50</v>
      </c>
      <c r="DH292" t="s">
        <v>50</v>
      </c>
      <c r="DI292" t="s">
        <v>50</v>
      </c>
      <c r="DJ292" t="s">
        <v>50</v>
      </c>
      <c r="DK292" t="s">
        <v>50</v>
      </c>
      <c r="DL292" t="s">
        <v>50</v>
      </c>
      <c r="DM292" t="s">
        <v>50</v>
      </c>
      <c r="DN292" t="s">
        <v>50</v>
      </c>
      <c r="DO292" t="s">
        <v>50</v>
      </c>
      <c r="DP292" t="s">
        <v>50</v>
      </c>
      <c r="DQ292" t="s">
        <v>50</v>
      </c>
      <c r="DR292" t="s">
        <v>50</v>
      </c>
      <c r="DS292" t="s">
        <v>50</v>
      </c>
      <c r="DT292" t="s">
        <v>50</v>
      </c>
      <c r="DU292" t="s">
        <v>50</v>
      </c>
      <c r="DV292" t="s">
        <v>50</v>
      </c>
      <c r="DW292" t="s">
        <v>50</v>
      </c>
      <c r="DX292" t="s">
        <v>50</v>
      </c>
      <c r="DY292" t="s">
        <v>50</v>
      </c>
      <c r="DZ292" t="s">
        <v>50</v>
      </c>
      <c r="EA292" t="s">
        <v>50</v>
      </c>
      <c r="EB292" t="s">
        <v>50</v>
      </c>
      <c r="ED292">
        <v>108</v>
      </c>
      <c r="EE292">
        <v>107</v>
      </c>
      <c r="EF292" t="s">
        <v>50</v>
      </c>
      <c r="EG292" t="s">
        <v>50</v>
      </c>
      <c r="EH292" t="s">
        <v>50</v>
      </c>
      <c r="EI292" t="s">
        <v>50</v>
      </c>
      <c r="EJ292" t="s">
        <v>50</v>
      </c>
      <c r="EK292" t="s">
        <v>50</v>
      </c>
      <c r="EL292" t="s">
        <v>50</v>
      </c>
      <c r="EM292" t="s">
        <v>50</v>
      </c>
      <c r="EN292">
        <v>3.2489999999999997</v>
      </c>
      <c r="EO292">
        <v>2.5795999999999997</v>
      </c>
      <c r="EP292">
        <v>3.1831999999999994</v>
      </c>
      <c r="EQ292">
        <v>2.6230000000000002</v>
      </c>
      <c r="ER292">
        <v>0.19234989071236328</v>
      </c>
      <c r="ES292">
        <v>0.15157260049105056</v>
      </c>
      <c r="ET292">
        <v>0.18892015687114835</v>
      </c>
      <c r="EU292">
        <v>0.15266082256326924</v>
      </c>
    </row>
    <row r="293" spans="2:151" x14ac:dyDescent="0.2">
      <c r="B293" t="s">
        <v>50</v>
      </c>
      <c r="C293" t="s">
        <v>50</v>
      </c>
      <c r="D293">
        <v>3.2489999999999997</v>
      </c>
      <c r="E293">
        <v>0.19234989071236328</v>
      </c>
      <c r="F293" t="s">
        <v>50</v>
      </c>
      <c r="G293" t="s">
        <v>50</v>
      </c>
      <c r="H293">
        <v>2.8704036905875756</v>
      </c>
      <c r="I293">
        <v>0.16207096187173814</v>
      </c>
      <c r="J293" t="s">
        <v>50</v>
      </c>
      <c r="K293" t="s">
        <v>50</v>
      </c>
      <c r="L293" t="s">
        <v>50</v>
      </c>
      <c r="M293" t="s">
        <v>50</v>
      </c>
      <c r="N293" t="s">
        <v>50</v>
      </c>
      <c r="O293" t="s">
        <v>50</v>
      </c>
      <c r="P293" t="s">
        <v>50</v>
      </c>
      <c r="Q293" t="s">
        <v>50</v>
      </c>
      <c r="R293" t="s">
        <v>50</v>
      </c>
      <c r="S293" t="s">
        <v>50</v>
      </c>
      <c r="T293" t="s">
        <v>50</v>
      </c>
      <c r="U293" t="s">
        <v>50</v>
      </c>
      <c r="V293" t="s">
        <v>50</v>
      </c>
      <c r="W293" t="s">
        <v>50</v>
      </c>
      <c r="X293" t="s">
        <v>50</v>
      </c>
      <c r="Y293" t="s">
        <v>50</v>
      </c>
      <c r="Z293" t="s">
        <v>50</v>
      </c>
      <c r="AA293" t="s">
        <v>50</v>
      </c>
      <c r="AB293" t="s">
        <v>50</v>
      </c>
      <c r="AC293" t="s">
        <v>50</v>
      </c>
      <c r="AD293" t="s">
        <v>50</v>
      </c>
      <c r="AE293" t="s">
        <v>50</v>
      </c>
      <c r="AF293" t="s">
        <v>50</v>
      </c>
      <c r="AG293" t="s">
        <v>50</v>
      </c>
      <c r="AI293" t="s">
        <v>50</v>
      </c>
      <c r="AJ293" t="s">
        <v>50</v>
      </c>
      <c r="AK293">
        <v>2.5795999999999997</v>
      </c>
      <c r="AL293">
        <v>0.15157260049105056</v>
      </c>
      <c r="AM293" t="s">
        <v>50</v>
      </c>
      <c r="AN293" t="s">
        <v>50</v>
      </c>
      <c r="AO293">
        <v>2.3273090004710304</v>
      </c>
      <c r="AP293">
        <v>0.12150939933161609</v>
      </c>
      <c r="AQ293" t="s">
        <v>50</v>
      </c>
      <c r="AR293" t="s">
        <v>50</v>
      </c>
      <c r="AS293" t="s">
        <v>50</v>
      </c>
      <c r="AT293" t="s">
        <v>50</v>
      </c>
      <c r="AU293" t="s">
        <v>50</v>
      </c>
      <c r="AV293" t="s">
        <v>50</v>
      </c>
      <c r="AW293" t="s">
        <v>50</v>
      </c>
      <c r="AX293" t="s">
        <v>50</v>
      </c>
      <c r="AY293" t="s">
        <v>50</v>
      </c>
      <c r="AZ293" t="s">
        <v>50</v>
      </c>
      <c r="BA293" t="s">
        <v>50</v>
      </c>
      <c r="BB293" t="s">
        <v>50</v>
      </c>
      <c r="BC293" t="s">
        <v>50</v>
      </c>
      <c r="BD293" t="s">
        <v>50</v>
      </c>
      <c r="BE293" t="s">
        <v>50</v>
      </c>
      <c r="BF293" t="s">
        <v>50</v>
      </c>
      <c r="BG293" t="s">
        <v>50</v>
      </c>
      <c r="BH293" t="s">
        <v>50</v>
      </c>
      <c r="BI293" t="s">
        <v>50</v>
      </c>
      <c r="BJ293" t="s">
        <v>50</v>
      </c>
      <c r="BK293" t="s">
        <v>50</v>
      </c>
      <c r="BL293" t="s">
        <v>50</v>
      </c>
      <c r="BM293" t="s">
        <v>50</v>
      </c>
      <c r="BN293" t="s">
        <v>50</v>
      </c>
      <c r="BP293" t="s">
        <v>50</v>
      </c>
      <c r="BQ293" t="s">
        <v>50</v>
      </c>
      <c r="BR293">
        <v>3.1831999999999994</v>
      </c>
      <c r="BS293">
        <v>0.18892015687114835</v>
      </c>
      <c r="BT293" t="s">
        <v>50</v>
      </c>
      <c r="BU293" t="s">
        <v>50</v>
      </c>
      <c r="BV293">
        <v>2.6653723865875989</v>
      </c>
      <c r="BW293">
        <v>0.15846750917015293</v>
      </c>
      <c r="BX293" t="s">
        <v>50</v>
      </c>
      <c r="BY293" t="s">
        <v>50</v>
      </c>
      <c r="BZ293" t="s">
        <v>50</v>
      </c>
      <c r="CA293" t="s">
        <v>50</v>
      </c>
      <c r="CB293" t="s">
        <v>50</v>
      </c>
      <c r="CC293" t="s">
        <v>50</v>
      </c>
      <c r="CD293" t="s">
        <v>50</v>
      </c>
      <c r="CE293" t="s">
        <v>50</v>
      </c>
      <c r="CF293" t="s">
        <v>50</v>
      </c>
      <c r="CG293" t="s">
        <v>50</v>
      </c>
      <c r="CH293" t="s">
        <v>50</v>
      </c>
      <c r="CI293" t="s">
        <v>50</v>
      </c>
      <c r="CJ293" t="s">
        <v>50</v>
      </c>
      <c r="CK293" t="s">
        <v>50</v>
      </c>
      <c r="CL293" t="s">
        <v>50</v>
      </c>
      <c r="CM293" t="s">
        <v>50</v>
      </c>
      <c r="CN293" t="s">
        <v>50</v>
      </c>
      <c r="CO293" t="s">
        <v>50</v>
      </c>
      <c r="CP293" t="s">
        <v>50</v>
      </c>
      <c r="CQ293" t="s">
        <v>50</v>
      </c>
      <c r="CR293" t="s">
        <v>50</v>
      </c>
      <c r="CS293" t="s">
        <v>50</v>
      </c>
      <c r="CT293" t="s">
        <v>50</v>
      </c>
      <c r="CU293" t="s">
        <v>50</v>
      </c>
      <c r="CW293" t="s">
        <v>50</v>
      </c>
      <c r="CX293" t="s">
        <v>50</v>
      </c>
      <c r="CY293">
        <v>2.6230000000000002</v>
      </c>
      <c r="CZ293">
        <v>0.15266082256326924</v>
      </c>
      <c r="DA293" t="s">
        <v>50</v>
      </c>
      <c r="DB293" t="s">
        <v>50</v>
      </c>
      <c r="DC293">
        <v>2.2212932894039494</v>
      </c>
      <c r="DD293">
        <v>0.12463482778004191</v>
      </c>
      <c r="DE293" t="s">
        <v>50</v>
      </c>
      <c r="DF293" t="s">
        <v>50</v>
      </c>
      <c r="DG293" t="s">
        <v>50</v>
      </c>
      <c r="DH293" t="s">
        <v>50</v>
      </c>
      <c r="DI293" t="s">
        <v>50</v>
      </c>
      <c r="DJ293" t="s">
        <v>50</v>
      </c>
      <c r="DK293" t="s">
        <v>50</v>
      </c>
      <c r="DL293" t="s">
        <v>50</v>
      </c>
      <c r="DM293" t="s">
        <v>50</v>
      </c>
      <c r="DN293" t="s">
        <v>50</v>
      </c>
      <c r="DO293" t="s">
        <v>50</v>
      </c>
      <c r="DP293" t="s">
        <v>50</v>
      </c>
      <c r="DQ293" t="s">
        <v>50</v>
      </c>
      <c r="DR293" t="s">
        <v>50</v>
      </c>
      <c r="DS293" t="s">
        <v>50</v>
      </c>
      <c r="DT293" t="s">
        <v>50</v>
      </c>
      <c r="DU293" t="s">
        <v>50</v>
      </c>
      <c r="DV293" t="s">
        <v>50</v>
      </c>
      <c r="DW293" t="s">
        <v>50</v>
      </c>
      <c r="DX293" t="s">
        <v>50</v>
      </c>
      <c r="DY293" t="s">
        <v>50</v>
      </c>
      <c r="DZ293" t="s">
        <v>50</v>
      </c>
      <c r="EA293" t="s">
        <v>50</v>
      </c>
      <c r="EB293" t="s">
        <v>50</v>
      </c>
      <c r="ED293">
        <v>109</v>
      </c>
      <c r="EE293">
        <v>108</v>
      </c>
      <c r="EF293" t="s">
        <v>50</v>
      </c>
      <c r="EG293" t="s">
        <v>50</v>
      </c>
      <c r="EH293" t="s">
        <v>50</v>
      </c>
      <c r="EI293" t="s">
        <v>50</v>
      </c>
      <c r="EJ293" t="s">
        <v>50</v>
      </c>
      <c r="EK293" t="s">
        <v>50</v>
      </c>
      <c r="EL293" t="s">
        <v>50</v>
      </c>
      <c r="EM293" t="s">
        <v>50</v>
      </c>
      <c r="EN293">
        <v>3.2489999999999997</v>
      </c>
      <c r="EO293">
        <v>2.5795999999999997</v>
      </c>
      <c r="EP293">
        <v>3.1831999999999994</v>
      </c>
      <c r="EQ293">
        <v>2.6230000000000002</v>
      </c>
      <c r="ER293">
        <v>0.19234989071236328</v>
      </c>
      <c r="ES293">
        <v>0.15157260049105056</v>
      </c>
      <c r="ET293">
        <v>0.18892015687114835</v>
      </c>
      <c r="EU293">
        <v>0.15266082256326924</v>
      </c>
    </row>
    <row r="294" spans="2:151" x14ac:dyDescent="0.2">
      <c r="B294" t="s">
        <v>50</v>
      </c>
      <c r="C294" t="s">
        <v>50</v>
      </c>
      <c r="D294">
        <v>3.2489999999999997</v>
      </c>
      <c r="E294">
        <v>0.19234989071236328</v>
      </c>
      <c r="F294" t="s">
        <v>50</v>
      </c>
      <c r="G294" t="s">
        <v>50</v>
      </c>
      <c r="H294">
        <v>2.8704036905875756</v>
      </c>
      <c r="I294">
        <v>0.16207096187173814</v>
      </c>
      <c r="J294" t="s">
        <v>50</v>
      </c>
      <c r="K294" t="s">
        <v>50</v>
      </c>
      <c r="L294" t="s">
        <v>50</v>
      </c>
      <c r="M294" t="s">
        <v>50</v>
      </c>
      <c r="N294" t="s">
        <v>50</v>
      </c>
      <c r="O294" t="s">
        <v>50</v>
      </c>
      <c r="P294" t="s">
        <v>50</v>
      </c>
      <c r="Q294" t="s">
        <v>50</v>
      </c>
      <c r="R294" t="s">
        <v>50</v>
      </c>
      <c r="S294" t="s">
        <v>50</v>
      </c>
      <c r="T294" t="s">
        <v>50</v>
      </c>
      <c r="U294" t="s">
        <v>50</v>
      </c>
      <c r="V294" t="s">
        <v>50</v>
      </c>
      <c r="W294" t="s">
        <v>50</v>
      </c>
      <c r="X294" t="s">
        <v>50</v>
      </c>
      <c r="Y294" t="s">
        <v>50</v>
      </c>
      <c r="Z294" t="s">
        <v>50</v>
      </c>
      <c r="AA294" t="s">
        <v>50</v>
      </c>
      <c r="AB294" t="s">
        <v>50</v>
      </c>
      <c r="AC294" t="s">
        <v>50</v>
      </c>
      <c r="AD294" t="s">
        <v>50</v>
      </c>
      <c r="AE294" t="s">
        <v>50</v>
      </c>
      <c r="AF294" t="s">
        <v>50</v>
      </c>
      <c r="AG294" t="s">
        <v>50</v>
      </c>
      <c r="AI294" t="s">
        <v>50</v>
      </c>
      <c r="AJ294" t="s">
        <v>50</v>
      </c>
      <c r="AK294">
        <v>2.5795999999999997</v>
      </c>
      <c r="AL294">
        <v>0.15157260049105056</v>
      </c>
      <c r="AM294" t="s">
        <v>50</v>
      </c>
      <c r="AN294" t="s">
        <v>50</v>
      </c>
      <c r="AO294">
        <v>2.3273090004710304</v>
      </c>
      <c r="AP294">
        <v>0.12150939933161609</v>
      </c>
      <c r="AQ294" t="s">
        <v>50</v>
      </c>
      <c r="AR294" t="s">
        <v>50</v>
      </c>
      <c r="AS294" t="s">
        <v>50</v>
      </c>
      <c r="AT294" t="s">
        <v>50</v>
      </c>
      <c r="AU294" t="s">
        <v>50</v>
      </c>
      <c r="AV294" t="s">
        <v>50</v>
      </c>
      <c r="AW294" t="s">
        <v>50</v>
      </c>
      <c r="AX294" t="s">
        <v>50</v>
      </c>
      <c r="AY294" t="s">
        <v>50</v>
      </c>
      <c r="AZ294" t="s">
        <v>50</v>
      </c>
      <c r="BA294" t="s">
        <v>50</v>
      </c>
      <c r="BB294" t="s">
        <v>50</v>
      </c>
      <c r="BC294" t="s">
        <v>50</v>
      </c>
      <c r="BD294" t="s">
        <v>50</v>
      </c>
      <c r="BE294" t="s">
        <v>50</v>
      </c>
      <c r="BF294" t="s">
        <v>50</v>
      </c>
      <c r="BG294" t="s">
        <v>50</v>
      </c>
      <c r="BH294" t="s">
        <v>50</v>
      </c>
      <c r="BI294" t="s">
        <v>50</v>
      </c>
      <c r="BJ294" t="s">
        <v>50</v>
      </c>
      <c r="BK294" t="s">
        <v>50</v>
      </c>
      <c r="BL294" t="s">
        <v>50</v>
      </c>
      <c r="BM294" t="s">
        <v>50</v>
      </c>
      <c r="BN294" t="s">
        <v>50</v>
      </c>
      <c r="BP294" t="s">
        <v>50</v>
      </c>
      <c r="BQ294" t="s">
        <v>50</v>
      </c>
      <c r="BR294">
        <v>3.1831999999999994</v>
      </c>
      <c r="BS294">
        <v>0.18892015687114835</v>
      </c>
      <c r="BT294" t="s">
        <v>50</v>
      </c>
      <c r="BU294" t="s">
        <v>50</v>
      </c>
      <c r="BV294">
        <v>2.6653723865875989</v>
      </c>
      <c r="BW294">
        <v>0.15846750917015293</v>
      </c>
      <c r="BX294" t="s">
        <v>50</v>
      </c>
      <c r="BY294" t="s">
        <v>50</v>
      </c>
      <c r="BZ294" t="s">
        <v>50</v>
      </c>
      <c r="CA294" t="s">
        <v>50</v>
      </c>
      <c r="CB294" t="s">
        <v>50</v>
      </c>
      <c r="CC294" t="s">
        <v>50</v>
      </c>
      <c r="CD294" t="s">
        <v>50</v>
      </c>
      <c r="CE294" t="s">
        <v>50</v>
      </c>
      <c r="CF294" t="s">
        <v>50</v>
      </c>
      <c r="CG294" t="s">
        <v>50</v>
      </c>
      <c r="CH294" t="s">
        <v>50</v>
      </c>
      <c r="CI294" t="s">
        <v>50</v>
      </c>
      <c r="CJ294" t="s">
        <v>50</v>
      </c>
      <c r="CK294" t="s">
        <v>50</v>
      </c>
      <c r="CL294" t="s">
        <v>50</v>
      </c>
      <c r="CM294" t="s">
        <v>50</v>
      </c>
      <c r="CN294" t="s">
        <v>50</v>
      </c>
      <c r="CO294" t="s">
        <v>50</v>
      </c>
      <c r="CP294" t="s">
        <v>50</v>
      </c>
      <c r="CQ294" t="s">
        <v>50</v>
      </c>
      <c r="CR294" t="s">
        <v>50</v>
      </c>
      <c r="CS294" t="s">
        <v>50</v>
      </c>
      <c r="CT294" t="s">
        <v>50</v>
      </c>
      <c r="CU294" t="s">
        <v>50</v>
      </c>
      <c r="CW294" t="s">
        <v>50</v>
      </c>
      <c r="CX294" t="s">
        <v>50</v>
      </c>
      <c r="CY294">
        <v>2.6230000000000002</v>
      </c>
      <c r="CZ294">
        <v>0.15266082256326924</v>
      </c>
      <c r="DA294" t="s">
        <v>50</v>
      </c>
      <c r="DB294" t="s">
        <v>50</v>
      </c>
      <c r="DC294">
        <v>2.2212932894039494</v>
      </c>
      <c r="DD294">
        <v>0.12463482778004191</v>
      </c>
      <c r="DE294" t="s">
        <v>50</v>
      </c>
      <c r="DF294" t="s">
        <v>50</v>
      </c>
      <c r="DG294" t="s">
        <v>50</v>
      </c>
      <c r="DH294" t="s">
        <v>50</v>
      </c>
      <c r="DI294" t="s">
        <v>50</v>
      </c>
      <c r="DJ294" t="s">
        <v>50</v>
      </c>
      <c r="DK294" t="s">
        <v>50</v>
      </c>
      <c r="DL294" t="s">
        <v>50</v>
      </c>
      <c r="DM294" t="s">
        <v>50</v>
      </c>
      <c r="DN294" t="s">
        <v>50</v>
      </c>
      <c r="DO294" t="s">
        <v>50</v>
      </c>
      <c r="DP294" t="s">
        <v>50</v>
      </c>
      <c r="DQ294" t="s">
        <v>50</v>
      </c>
      <c r="DR294" t="s">
        <v>50</v>
      </c>
      <c r="DS294" t="s">
        <v>50</v>
      </c>
      <c r="DT294" t="s">
        <v>50</v>
      </c>
      <c r="DU294" t="s">
        <v>50</v>
      </c>
      <c r="DV294" t="s">
        <v>50</v>
      </c>
      <c r="DW294" t="s">
        <v>50</v>
      </c>
      <c r="DX294" t="s">
        <v>50</v>
      </c>
      <c r="DY294" t="s">
        <v>50</v>
      </c>
      <c r="DZ294" t="s">
        <v>50</v>
      </c>
      <c r="EA294" t="s">
        <v>50</v>
      </c>
      <c r="EB294" t="s">
        <v>50</v>
      </c>
      <c r="ED294">
        <v>110</v>
      </c>
      <c r="EE294">
        <v>109</v>
      </c>
      <c r="EF294" t="s">
        <v>50</v>
      </c>
      <c r="EG294" t="s">
        <v>50</v>
      </c>
      <c r="EH294" t="s">
        <v>50</v>
      </c>
      <c r="EI294" t="s">
        <v>50</v>
      </c>
      <c r="EJ294" t="s">
        <v>50</v>
      </c>
      <c r="EK294" t="s">
        <v>50</v>
      </c>
      <c r="EL294" t="s">
        <v>50</v>
      </c>
      <c r="EM294" t="s">
        <v>50</v>
      </c>
      <c r="EN294">
        <v>3.2489999999999997</v>
      </c>
      <c r="EO294">
        <v>2.5795999999999997</v>
      </c>
      <c r="EP294">
        <v>3.1831999999999994</v>
      </c>
      <c r="EQ294">
        <v>2.6230000000000002</v>
      </c>
      <c r="ER294">
        <v>0.19234989071236328</v>
      </c>
      <c r="ES294">
        <v>0.15157260049105056</v>
      </c>
      <c r="ET294">
        <v>0.18892015687114835</v>
      </c>
      <c r="EU294">
        <v>0.15266082256326924</v>
      </c>
    </row>
    <row r="295" spans="2:151" x14ac:dyDescent="0.2">
      <c r="B295" t="s">
        <v>50</v>
      </c>
      <c r="C295" t="s">
        <v>50</v>
      </c>
      <c r="D295">
        <v>3.2489999999999997</v>
      </c>
      <c r="E295">
        <v>0.19234989071236328</v>
      </c>
      <c r="F295" t="s">
        <v>50</v>
      </c>
      <c r="G295" t="s">
        <v>50</v>
      </c>
      <c r="H295">
        <v>2.8704036905875756</v>
      </c>
      <c r="I295">
        <v>0.16207096187173814</v>
      </c>
      <c r="J295" t="s">
        <v>50</v>
      </c>
      <c r="K295" t="s">
        <v>50</v>
      </c>
      <c r="L295" t="s">
        <v>50</v>
      </c>
      <c r="M295" t="s">
        <v>50</v>
      </c>
      <c r="N295" t="s">
        <v>50</v>
      </c>
      <c r="O295" t="s">
        <v>50</v>
      </c>
      <c r="P295" t="s">
        <v>50</v>
      </c>
      <c r="Q295" t="s">
        <v>50</v>
      </c>
      <c r="R295" t="s">
        <v>50</v>
      </c>
      <c r="S295" t="s">
        <v>50</v>
      </c>
      <c r="T295" t="s">
        <v>50</v>
      </c>
      <c r="U295" t="s">
        <v>50</v>
      </c>
      <c r="V295" t="s">
        <v>50</v>
      </c>
      <c r="W295" t="s">
        <v>50</v>
      </c>
      <c r="X295" t="s">
        <v>50</v>
      </c>
      <c r="Y295" t="s">
        <v>50</v>
      </c>
      <c r="Z295" t="s">
        <v>50</v>
      </c>
      <c r="AA295" t="s">
        <v>50</v>
      </c>
      <c r="AB295" t="s">
        <v>50</v>
      </c>
      <c r="AC295" t="s">
        <v>50</v>
      </c>
      <c r="AD295" t="s">
        <v>50</v>
      </c>
      <c r="AE295" t="s">
        <v>50</v>
      </c>
      <c r="AF295" t="s">
        <v>50</v>
      </c>
      <c r="AG295" t="s">
        <v>50</v>
      </c>
      <c r="AI295" t="s">
        <v>50</v>
      </c>
      <c r="AJ295" t="s">
        <v>50</v>
      </c>
      <c r="AK295">
        <v>2.5795999999999997</v>
      </c>
      <c r="AL295">
        <v>0.15157260049105056</v>
      </c>
      <c r="AM295" t="s">
        <v>50</v>
      </c>
      <c r="AN295" t="s">
        <v>50</v>
      </c>
      <c r="AO295">
        <v>2.3273090004710304</v>
      </c>
      <c r="AP295">
        <v>0.12150939933161609</v>
      </c>
      <c r="AQ295" t="s">
        <v>50</v>
      </c>
      <c r="AR295" t="s">
        <v>50</v>
      </c>
      <c r="AS295" t="s">
        <v>50</v>
      </c>
      <c r="AT295" t="s">
        <v>50</v>
      </c>
      <c r="AU295" t="s">
        <v>50</v>
      </c>
      <c r="AV295" t="s">
        <v>50</v>
      </c>
      <c r="AW295" t="s">
        <v>50</v>
      </c>
      <c r="AX295" t="s">
        <v>50</v>
      </c>
      <c r="AY295" t="s">
        <v>50</v>
      </c>
      <c r="AZ295" t="s">
        <v>50</v>
      </c>
      <c r="BA295" t="s">
        <v>50</v>
      </c>
      <c r="BB295" t="s">
        <v>50</v>
      </c>
      <c r="BC295" t="s">
        <v>50</v>
      </c>
      <c r="BD295" t="s">
        <v>50</v>
      </c>
      <c r="BE295" t="s">
        <v>50</v>
      </c>
      <c r="BF295" t="s">
        <v>50</v>
      </c>
      <c r="BG295" t="s">
        <v>50</v>
      </c>
      <c r="BH295" t="s">
        <v>50</v>
      </c>
      <c r="BI295" t="s">
        <v>50</v>
      </c>
      <c r="BJ295" t="s">
        <v>50</v>
      </c>
      <c r="BK295" t="s">
        <v>50</v>
      </c>
      <c r="BL295" t="s">
        <v>50</v>
      </c>
      <c r="BM295" t="s">
        <v>50</v>
      </c>
      <c r="BN295" t="s">
        <v>50</v>
      </c>
      <c r="BP295" t="s">
        <v>50</v>
      </c>
      <c r="BQ295" t="s">
        <v>50</v>
      </c>
      <c r="BR295">
        <v>3.1831999999999994</v>
      </c>
      <c r="BS295">
        <v>0.18892015687114835</v>
      </c>
      <c r="BT295" t="s">
        <v>50</v>
      </c>
      <c r="BU295" t="s">
        <v>50</v>
      </c>
      <c r="BV295">
        <v>2.6653723865875989</v>
      </c>
      <c r="BW295">
        <v>0.15846750917015293</v>
      </c>
      <c r="BX295" t="s">
        <v>50</v>
      </c>
      <c r="BY295" t="s">
        <v>50</v>
      </c>
      <c r="BZ295" t="s">
        <v>50</v>
      </c>
      <c r="CA295" t="s">
        <v>50</v>
      </c>
      <c r="CB295" t="s">
        <v>50</v>
      </c>
      <c r="CC295" t="s">
        <v>50</v>
      </c>
      <c r="CD295" t="s">
        <v>50</v>
      </c>
      <c r="CE295" t="s">
        <v>50</v>
      </c>
      <c r="CF295" t="s">
        <v>50</v>
      </c>
      <c r="CG295" t="s">
        <v>50</v>
      </c>
      <c r="CH295" t="s">
        <v>50</v>
      </c>
      <c r="CI295" t="s">
        <v>50</v>
      </c>
      <c r="CJ295" t="s">
        <v>50</v>
      </c>
      <c r="CK295" t="s">
        <v>50</v>
      </c>
      <c r="CL295" t="s">
        <v>50</v>
      </c>
      <c r="CM295" t="s">
        <v>50</v>
      </c>
      <c r="CN295" t="s">
        <v>50</v>
      </c>
      <c r="CO295" t="s">
        <v>50</v>
      </c>
      <c r="CP295" t="s">
        <v>50</v>
      </c>
      <c r="CQ295" t="s">
        <v>50</v>
      </c>
      <c r="CR295" t="s">
        <v>50</v>
      </c>
      <c r="CS295" t="s">
        <v>50</v>
      </c>
      <c r="CT295" t="s">
        <v>50</v>
      </c>
      <c r="CU295" t="s">
        <v>50</v>
      </c>
      <c r="CW295" t="s">
        <v>50</v>
      </c>
      <c r="CX295" t="s">
        <v>50</v>
      </c>
      <c r="CY295">
        <v>2.6230000000000002</v>
      </c>
      <c r="CZ295">
        <v>0.15266082256326924</v>
      </c>
      <c r="DA295" t="s">
        <v>50</v>
      </c>
      <c r="DB295" t="s">
        <v>50</v>
      </c>
      <c r="DC295">
        <v>2.2212932894039494</v>
      </c>
      <c r="DD295">
        <v>0.12463482778004191</v>
      </c>
      <c r="DE295" t="s">
        <v>50</v>
      </c>
      <c r="DF295" t="s">
        <v>50</v>
      </c>
      <c r="DG295" t="s">
        <v>50</v>
      </c>
      <c r="DH295" t="s">
        <v>50</v>
      </c>
      <c r="DI295" t="s">
        <v>50</v>
      </c>
      <c r="DJ295" t="s">
        <v>50</v>
      </c>
      <c r="DK295" t="s">
        <v>50</v>
      </c>
      <c r="DL295" t="s">
        <v>50</v>
      </c>
      <c r="DM295" t="s">
        <v>50</v>
      </c>
      <c r="DN295" t="s">
        <v>50</v>
      </c>
      <c r="DO295" t="s">
        <v>50</v>
      </c>
      <c r="DP295" t="s">
        <v>50</v>
      </c>
      <c r="DQ295" t="s">
        <v>50</v>
      </c>
      <c r="DR295" t="s">
        <v>50</v>
      </c>
      <c r="DS295" t="s">
        <v>50</v>
      </c>
      <c r="DT295" t="s">
        <v>50</v>
      </c>
      <c r="DU295" t="s">
        <v>50</v>
      </c>
      <c r="DV295" t="s">
        <v>50</v>
      </c>
      <c r="DW295" t="s">
        <v>50</v>
      </c>
      <c r="DX295" t="s">
        <v>50</v>
      </c>
      <c r="DY295" t="s">
        <v>50</v>
      </c>
      <c r="DZ295" t="s">
        <v>50</v>
      </c>
      <c r="EA295" t="s">
        <v>50</v>
      </c>
      <c r="EB295" t="s">
        <v>50</v>
      </c>
      <c r="ED295">
        <v>111</v>
      </c>
      <c r="EE295">
        <v>110</v>
      </c>
      <c r="EF295" t="s">
        <v>50</v>
      </c>
      <c r="EG295" t="s">
        <v>50</v>
      </c>
      <c r="EH295" t="s">
        <v>50</v>
      </c>
      <c r="EI295" t="s">
        <v>50</v>
      </c>
      <c r="EJ295" t="s">
        <v>50</v>
      </c>
      <c r="EK295" t="s">
        <v>50</v>
      </c>
      <c r="EL295" t="s">
        <v>50</v>
      </c>
      <c r="EM295" t="s">
        <v>50</v>
      </c>
      <c r="EN295">
        <v>3.2489999999999997</v>
      </c>
      <c r="EO295">
        <v>2.5795999999999997</v>
      </c>
      <c r="EP295">
        <v>3.1831999999999994</v>
      </c>
      <c r="EQ295">
        <v>2.6230000000000002</v>
      </c>
      <c r="ER295">
        <v>0.19234989071236328</v>
      </c>
      <c r="ES295">
        <v>0.15157260049105056</v>
      </c>
      <c r="ET295">
        <v>0.18892015687114835</v>
      </c>
      <c r="EU295">
        <v>0.15266082256326924</v>
      </c>
    </row>
    <row r="296" spans="2:151" x14ac:dyDescent="0.2">
      <c r="B296" t="s">
        <v>50</v>
      </c>
      <c r="C296" t="s">
        <v>50</v>
      </c>
      <c r="D296">
        <v>3.2489999999999997</v>
      </c>
      <c r="E296">
        <v>0.19234989071236328</v>
      </c>
      <c r="F296" t="s">
        <v>50</v>
      </c>
      <c r="G296" t="s">
        <v>50</v>
      </c>
      <c r="H296">
        <v>2.8704036905875756</v>
      </c>
      <c r="I296">
        <v>0.16207096187173814</v>
      </c>
      <c r="J296" t="s">
        <v>50</v>
      </c>
      <c r="K296" t="s">
        <v>50</v>
      </c>
      <c r="L296" t="s">
        <v>50</v>
      </c>
      <c r="M296" t="s">
        <v>50</v>
      </c>
      <c r="N296" t="s">
        <v>50</v>
      </c>
      <c r="O296" t="s">
        <v>50</v>
      </c>
      <c r="P296" t="s">
        <v>50</v>
      </c>
      <c r="Q296" t="s">
        <v>50</v>
      </c>
      <c r="R296" t="s">
        <v>50</v>
      </c>
      <c r="S296" t="s">
        <v>50</v>
      </c>
      <c r="T296" t="s">
        <v>50</v>
      </c>
      <c r="U296" t="s">
        <v>50</v>
      </c>
      <c r="V296" t="s">
        <v>50</v>
      </c>
      <c r="W296" t="s">
        <v>50</v>
      </c>
      <c r="X296" t="s">
        <v>50</v>
      </c>
      <c r="Y296" t="s">
        <v>50</v>
      </c>
      <c r="Z296" t="s">
        <v>50</v>
      </c>
      <c r="AA296" t="s">
        <v>50</v>
      </c>
      <c r="AB296" t="s">
        <v>50</v>
      </c>
      <c r="AC296" t="s">
        <v>50</v>
      </c>
      <c r="AD296" t="s">
        <v>50</v>
      </c>
      <c r="AE296" t="s">
        <v>50</v>
      </c>
      <c r="AF296" t="s">
        <v>50</v>
      </c>
      <c r="AG296" t="s">
        <v>50</v>
      </c>
      <c r="AI296" t="s">
        <v>50</v>
      </c>
      <c r="AJ296" t="s">
        <v>50</v>
      </c>
      <c r="AK296">
        <v>2.5795999999999997</v>
      </c>
      <c r="AL296">
        <v>0.15157260049105056</v>
      </c>
      <c r="AM296" t="s">
        <v>50</v>
      </c>
      <c r="AN296" t="s">
        <v>50</v>
      </c>
      <c r="AO296">
        <v>2.3273090004710304</v>
      </c>
      <c r="AP296">
        <v>0.12150939933161609</v>
      </c>
      <c r="AQ296" t="s">
        <v>50</v>
      </c>
      <c r="AR296" t="s">
        <v>50</v>
      </c>
      <c r="AS296" t="s">
        <v>50</v>
      </c>
      <c r="AT296" t="s">
        <v>50</v>
      </c>
      <c r="AU296" t="s">
        <v>50</v>
      </c>
      <c r="AV296" t="s">
        <v>50</v>
      </c>
      <c r="AW296" t="s">
        <v>50</v>
      </c>
      <c r="AX296" t="s">
        <v>50</v>
      </c>
      <c r="AY296" t="s">
        <v>50</v>
      </c>
      <c r="AZ296" t="s">
        <v>50</v>
      </c>
      <c r="BA296" t="s">
        <v>50</v>
      </c>
      <c r="BB296" t="s">
        <v>50</v>
      </c>
      <c r="BC296" t="s">
        <v>50</v>
      </c>
      <c r="BD296" t="s">
        <v>50</v>
      </c>
      <c r="BE296" t="s">
        <v>50</v>
      </c>
      <c r="BF296" t="s">
        <v>50</v>
      </c>
      <c r="BG296" t="s">
        <v>50</v>
      </c>
      <c r="BH296" t="s">
        <v>50</v>
      </c>
      <c r="BI296" t="s">
        <v>50</v>
      </c>
      <c r="BJ296" t="s">
        <v>50</v>
      </c>
      <c r="BK296" t="s">
        <v>50</v>
      </c>
      <c r="BL296" t="s">
        <v>50</v>
      </c>
      <c r="BM296" t="s">
        <v>50</v>
      </c>
      <c r="BN296" t="s">
        <v>50</v>
      </c>
      <c r="BP296" t="s">
        <v>50</v>
      </c>
      <c r="BQ296" t="s">
        <v>50</v>
      </c>
      <c r="BR296">
        <v>3.1831999999999994</v>
      </c>
      <c r="BS296">
        <v>0.18892015687114835</v>
      </c>
      <c r="BT296" t="s">
        <v>50</v>
      </c>
      <c r="BU296" t="s">
        <v>50</v>
      </c>
      <c r="BV296">
        <v>2.6653723865875989</v>
      </c>
      <c r="BW296">
        <v>0.15846750917015293</v>
      </c>
      <c r="BX296" t="s">
        <v>50</v>
      </c>
      <c r="BY296" t="s">
        <v>50</v>
      </c>
      <c r="BZ296" t="s">
        <v>50</v>
      </c>
      <c r="CA296" t="s">
        <v>50</v>
      </c>
      <c r="CB296" t="s">
        <v>50</v>
      </c>
      <c r="CC296" t="s">
        <v>50</v>
      </c>
      <c r="CD296" t="s">
        <v>50</v>
      </c>
      <c r="CE296" t="s">
        <v>50</v>
      </c>
      <c r="CF296" t="s">
        <v>50</v>
      </c>
      <c r="CG296" t="s">
        <v>50</v>
      </c>
      <c r="CH296" t="s">
        <v>50</v>
      </c>
      <c r="CI296" t="s">
        <v>50</v>
      </c>
      <c r="CJ296" t="s">
        <v>50</v>
      </c>
      <c r="CK296" t="s">
        <v>50</v>
      </c>
      <c r="CL296" t="s">
        <v>50</v>
      </c>
      <c r="CM296" t="s">
        <v>50</v>
      </c>
      <c r="CN296" t="s">
        <v>50</v>
      </c>
      <c r="CO296" t="s">
        <v>50</v>
      </c>
      <c r="CP296" t="s">
        <v>50</v>
      </c>
      <c r="CQ296" t="s">
        <v>50</v>
      </c>
      <c r="CR296" t="s">
        <v>50</v>
      </c>
      <c r="CS296" t="s">
        <v>50</v>
      </c>
      <c r="CT296" t="s">
        <v>50</v>
      </c>
      <c r="CU296" t="s">
        <v>50</v>
      </c>
      <c r="CW296" t="s">
        <v>50</v>
      </c>
      <c r="CX296" t="s">
        <v>50</v>
      </c>
      <c r="CY296">
        <v>2.6230000000000002</v>
      </c>
      <c r="CZ296">
        <v>0.15266082256326924</v>
      </c>
      <c r="DA296" t="s">
        <v>50</v>
      </c>
      <c r="DB296" t="s">
        <v>50</v>
      </c>
      <c r="DC296">
        <v>2.2212932894039494</v>
      </c>
      <c r="DD296">
        <v>0.12463482778004191</v>
      </c>
      <c r="DE296" t="s">
        <v>50</v>
      </c>
      <c r="DF296" t="s">
        <v>50</v>
      </c>
      <c r="DG296" t="s">
        <v>50</v>
      </c>
      <c r="DH296" t="s">
        <v>50</v>
      </c>
      <c r="DI296" t="s">
        <v>50</v>
      </c>
      <c r="DJ296" t="s">
        <v>50</v>
      </c>
      <c r="DK296" t="s">
        <v>50</v>
      </c>
      <c r="DL296" t="s">
        <v>50</v>
      </c>
      <c r="DM296" t="s">
        <v>50</v>
      </c>
      <c r="DN296" t="s">
        <v>50</v>
      </c>
      <c r="DO296" t="s">
        <v>50</v>
      </c>
      <c r="DP296" t="s">
        <v>50</v>
      </c>
      <c r="DQ296" t="s">
        <v>50</v>
      </c>
      <c r="DR296" t="s">
        <v>50</v>
      </c>
      <c r="DS296" t="s">
        <v>50</v>
      </c>
      <c r="DT296" t="s">
        <v>50</v>
      </c>
      <c r="DU296" t="s">
        <v>50</v>
      </c>
      <c r="DV296" t="s">
        <v>50</v>
      </c>
      <c r="DW296" t="s">
        <v>50</v>
      </c>
      <c r="DX296" t="s">
        <v>50</v>
      </c>
      <c r="DY296" t="s">
        <v>50</v>
      </c>
      <c r="DZ296" t="s">
        <v>50</v>
      </c>
      <c r="EA296" t="s">
        <v>50</v>
      </c>
      <c r="EB296" t="s">
        <v>50</v>
      </c>
      <c r="ED296">
        <v>112</v>
      </c>
      <c r="EE296">
        <v>111</v>
      </c>
      <c r="EF296" t="s">
        <v>50</v>
      </c>
      <c r="EG296" t="s">
        <v>50</v>
      </c>
      <c r="EH296" t="s">
        <v>50</v>
      </c>
      <c r="EI296" t="s">
        <v>50</v>
      </c>
      <c r="EJ296" t="s">
        <v>50</v>
      </c>
      <c r="EK296" t="s">
        <v>50</v>
      </c>
      <c r="EL296" t="s">
        <v>50</v>
      </c>
      <c r="EM296" t="s">
        <v>50</v>
      </c>
      <c r="EN296">
        <v>3.2489999999999997</v>
      </c>
      <c r="EO296">
        <v>2.5795999999999997</v>
      </c>
      <c r="EP296">
        <v>3.1831999999999994</v>
      </c>
      <c r="EQ296">
        <v>2.6230000000000002</v>
      </c>
      <c r="ER296">
        <v>0.19234989071236328</v>
      </c>
      <c r="ES296">
        <v>0.15157260049105056</v>
      </c>
      <c r="ET296">
        <v>0.18892015687114835</v>
      </c>
      <c r="EU296">
        <v>0.15266082256326924</v>
      </c>
    </row>
    <row r="297" spans="2:151" x14ac:dyDescent="0.2">
      <c r="B297" t="s">
        <v>50</v>
      </c>
      <c r="C297" t="s">
        <v>50</v>
      </c>
      <c r="D297">
        <v>3.2489999999999997</v>
      </c>
      <c r="E297">
        <v>0.19234989071236328</v>
      </c>
      <c r="F297" t="s">
        <v>50</v>
      </c>
      <c r="G297" t="s">
        <v>50</v>
      </c>
      <c r="H297">
        <v>2.8704036905875756</v>
      </c>
      <c r="I297">
        <v>0.16207096187173814</v>
      </c>
      <c r="J297" t="s">
        <v>50</v>
      </c>
      <c r="K297" t="s">
        <v>50</v>
      </c>
      <c r="L297" t="s">
        <v>50</v>
      </c>
      <c r="M297" t="s">
        <v>50</v>
      </c>
      <c r="N297" t="s">
        <v>50</v>
      </c>
      <c r="O297" t="s">
        <v>50</v>
      </c>
      <c r="P297" t="s">
        <v>50</v>
      </c>
      <c r="Q297" t="s">
        <v>50</v>
      </c>
      <c r="R297" t="s">
        <v>50</v>
      </c>
      <c r="S297" t="s">
        <v>50</v>
      </c>
      <c r="T297" t="s">
        <v>50</v>
      </c>
      <c r="U297" t="s">
        <v>50</v>
      </c>
      <c r="V297" t="s">
        <v>50</v>
      </c>
      <c r="W297" t="s">
        <v>50</v>
      </c>
      <c r="X297" t="s">
        <v>50</v>
      </c>
      <c r="Y297" t="s">
        <v>50</v>
      </c>
      <c r="Z297" t="s">
        <v>50</v>
      </c>
      <c r="AA297" t="s">
        <v>50</v>
      </c>
      <c r="AB297" t="s">
        <v>50</v>
      </c>
      <c r="AC297" t="s">
        <v>50</v>
      </c>
      <c r="AD297" t="s">
        <v>50</v>
      </c>
      <c r="AE297" t="s">
        <v>50</v>
      </c>
      <c r="AF297" t="s">
        <v>50</v>
      </c>
      <c r="AG297" t="s">
        <v>50</v>
      </c>
      <c r="AI297" t="s">
        <v>50</v>
      </c>
      <c r="AJ297" t="s">
        <v>50</v>
      </c>
      <c r="AK297">
        <v>2.5795999999999997</v>
      </c>
      <c r="AL297">
        <v>0.15157260049105056</v>
      </c>
      <c r="AM297" t="s">
        <v>50</v>
      </c>
      <c r="AN297" t="s">
        <v>50</v>
      </c>
      <c r="AO297">
        <v>2.3273090004710304</v>
      </c>
      <c r="AP297">
        <v>0.12150939933161609</v>
      </c>
      <c r="AQ297" t="s">
        <v>50</v>
      </c>
      <c r="AR297" t="s">
        <v>50</v>
      </c>
      <c r="AS297" t="s">
        <v>50</v>
      </c>
      <c r="AT297" t="s">
        <v>50</v>
      </c>
      <c r="AU297" t="s">
        <v>50</v>
      </c>
      <c r="AV297" t="s">
        <v>50</v>
      </c>
      <c r="AW297" t="s">
        <v>50</v>
      </c>
      <c r="AX297" t="s">
        <v>50</v>
      </c>
      <c r="AY297" t="s">
        <v>50</v>
      </c>
      <c r="AZ297" t="s">
        <v>50</v>
      </c>
      <c r="BA297" t="s">
        <v>50</v>
      </c>
      <c r="BB297" t="s">
        <v>50</v>
      </c>
      <c r="BC297" t="s">
        <v>50</v>
      </c>
      <c r="BD297" t="s">
        <v>50</v>
      </c>
      <c r="BE297" t="s">
        <v>50</v>
      </c>
      <c r="BF297" t="s">
        <v>50</v>
      </c>
      <c r="BG297" t="s">
        <v>50</v>
      </c>
      <c r="BH297" t="s">
        <v>50</v>
      </c>
      <c r="BI297" t="s">
        <v>50</v>
      </c>
      <c r="BJ297" t="s">
        <v>50</v>
      </c>
      <c r="BK297" t="s">
        <v>50</v>
      </c>
      <c r="BL297" t="s">
        <v>50</v>
      </c>
      <c r="BM297" t="s">
        <v>50</v>
      </c>
      <c r="BN297" t="s">
        <v>50</v>
      </c>
      <c r="BP297" t="s">
        <v>50</v>
      </c>
      <c r="BQ297" t="s">
        <v>50</v>
      </c>
      <c r="BR297">
        <v>3.1831999999999994</v>
      </c>
      <c r="BS297">
        <v>0.18892015687114835</v>
      </c>
      <c r="BT297" t="s">
        <v>50</v>
      </c>
      <c r="BU297" t="s">
        <v>50</v>
      </c>
      <c r="BV297">
        <v>2.6653723865875989</v>
      </c>
      <c r="BW297">
        <v>0.15846750917015293</v>
      </c>
      <c r="BX297" t="s">
        <v>50</v>
      </c>
      <c r="BY297" t="s">
        <v>50</v>
      </c>
      <c r="BZ297" t="s">
        <v>50</v>
      </c>
      <c r="CA297" t="s">
        <v>50</v>
      </c>
      <c r="CB297" t="s">
        <v>50</v>
      </c>
      <c r="CC297" t="s">
        <v>50</v>
      </c>
      <c r="CD297" t="s">
        <v>50</v>
      </c>
      <c r="CE297" t="s">
        <v>50</v>
      </c>
      <c r="CF297" t="s">
        <v>50</v>
      </c>
      <c r="CG297" t="s">
        <v>50</v>
      </c>
      <c r="CH297" t="s">
        <v>50</v>
      </c>
      <c r="CI297" t="s">
        <v>50</v>
      </c>
      <c r="CJ297" t="s">
        <v>50</v>
      </c>
      <c r="CK297" t="s">
        <v>50</v>
      </c>
      <c r="CL297" t="s">
        <v>50</v>
      </c>
      <c r="CM297" t="s">
        <v>50</v>
      </c>
      <c r="CN297" t="s">
        <v>50</v>
      </c>
      <c r="CO297" t="s">
        <v>50</v>
      </c>
      <c r="CP297" t="s">
        <v>50</v>
      </c>
      <c r="CQ297" t="s">
        <v>50</v>
      </c>
      <c r="CR297" t="s">
        <v>50</v>
      </c>
      <c r="CS297" t="s">
        <v>50</v>
      </c>
      <c r="CT297" t="s">
        <v>50</v>
      </c>
      <c r="CU297" t="s">
        <v>50</v>
      </c>
      <c r="CW297" t="s">
        <v>50</v>
      </c>
      <c r="CX297" t="s">
        <v>50</v>
      </c>
      <c r="CY297">
        <v>2.6230000000000002</v>
      </c>
      <c r="CZ297">
        <v>0.15266082256326924</v>
      </c>
      <c r="DA297" t="s">
        <v>50</v>
      </c>
      <c r="DB297" t="s">
        <v>50</v>
      </c>
      <c r="DC297">
        <v>2.2212932894039494</v>
      </c>
      <c r="DD297">
        <v>0.12463482778004191</v>
      </c>
      <c r="DE297" t="s">
        <v>50</v>
      </c>
      <c r="DF297" t="s">
        <v>50</v>
      </c>
      <c r="DG297" t="s">
        <v>50</v>
      </c>
      <c r="DH297" t="s">
        <v>50</v>
      </c>
      <c r="DI297" t="s">
        <v>50</v>
      </c>
      <c r="DJ297" t="s">
        <v>50</v>
      </c>
      <c r="DK297" t="s">
        <v>50</v>
      </c>
      <c r="DL297" t="s">
        <v>50</v>
      </c>
      <c r="DM297" t="s">
        <v>50</v>
      </c>
      <c r="DN297" t="s">
        <v>50</v>
      </c>
      <c r="DO297" t="s">
        <v>50</v>
      </c>
      <c r="DP297" t="s">
        <v>50</v>
      </c>
      <c r="DQ297" t="s">
        <v>50</v>
      </c>
      <c r="DR297" t="s">
        <v>50</v>
      </c>
      <c r="DS297" t="s">
        <v>50</v>
      </c>
      <c r="DT297" t="s">
        <v>50</v>
      </c>
      <c r="DU297" t="s">
        <v>50</v>
      </c>
      <c r="DV297" t="s">
        <v>50</v>
      </c>
      <c r="DW297" t="s">
        <v>50</v>
      </c>
      <c r="DX297" t="s">
        <v>50</v>
      </c>
      <c r="DY297" t="s">
        <v>50</v>
      </c>
      <c r="DZ297" t="s">
        <v>50</v>
      </c>
      <c r="EA297" t="s">
        <v>50</v>
      </c>
      <c r="EB297" t="s">
        <v>50</v>
      </c>
      <c r="ED297">
        <v>113</v>
      </c>
      <c r="EE297">
        <v>112</v>
      </c>
      <c r="EF297" t="s">
        <v>50</v>
      </c>
      <c r="EG297" t="s">
        <v>50</v>
      </c>
      <c r="EH297" t="s">
        <v>50</v>
      </c>
      <c r="EI297" t="s">
        <v>50</v>
      </c>
      <c r="EJ297" t="s">
        <v>50</v>
      </c>
      <c r="EK297" t="s">
        <v>50</v>
      </c>
      <c r="EL297" t="s">
        <v>50</v>
      </c>
      <c r="EM297" t="s">
        <v>50</v>
      </c>
      <c r="EN297">
        <v>3.2489999999999997</v>
      </c>
      <c r="EO297">
        <v>2.5795999999999997</v>
      </c>
      <c r="EP297">
        <v>3.1831999999999994</v>
      </c>
      <c r="EQ297">
        <v>2.6230000000000002</v>
      </c>
      <c r="ER297">
        <v>0.19234989071236328</v>
      </c>
      <c r="ES297">
        <v>0.15157260049105056</v>
      </c>
      <c r="ET297">
        <v>0.18892015687114835</v>
      </c>
      <c r="EU297">
        <v>0.15266082256326924</v>
      </c>
    </row>
    <row r="298" spans="2:151" x14ac:dyDescent="0.2">
      <c r="B298" t="s">
        <v>50</v>
      </c>
      <c r="C298" t="s">
        <v>50</v>
      </c>
      <c r="D298">
        <v>3.2489999999999997</v>
      </c>
      <c r="E298">
        <v>0.19234989071236328</v>
      </c>
      <c r="F298" t="s">
        <v>50</v>
      </c>
      <c r="G298" t="s">
        <v>50</v>
      </c>
      <c r="H298">
        <v>2.8704036905875756</v>
      </c>
      <c r="I298">
        <v>0.16207096187173814</v>
      </c>
      <c r="J298" t="s">
        <v>50</v>
      </c>
      <c r="K298" t="s">
        <v>50</v>
      </c>
      <c r="L298" t="s">
        <v>50</v>
      </c>
      <c r="M298" t="s">
        <v>50</v>
      </c>
      <c r="N298" t="s">
        <v>50</v>
      </c>
      <c r="O298" t="s">
        <v>50</v>
      </c>
      <c r="P298" t="s">
        <v>50</v>
      </c>
      <c r="Q298" t="s">
        <v>50</v>
      </c>
      <c r="R298" t="s">
        <v>50</v>
      </c>
      <c r="S298" t="s">
        <v>50</v>
      </c>
      <c r="T298" t="s">
        <v>50</v>
      </c>
      <c r="U298" t="s">
        <v>50</v>
      </c>
      <c r="V298" t="s">
        <v>50</v>
      </c>
      <c r="W298" t="s">
        <v>50</v>
      </c>
      <c r="X298" t="s">
        <v>50</v>
      </c>
      <c r="Y298" t="s">
        <v>50</v>
      </c>
      <c r="Z298" t="s">
        <v>50</v>
      </c>
      <c r="AA298" t="s">
        <v>50</v>
      </c>
      <c r="AB298" t="s">
        <v>50</v>
      </c>
      <c r="AC298" t="s">
        <v>50</v>
      </c>
      <c r="AD298" t="s">
        <v>50</v>
      </c>
      <c r="AE298" t="s">
        <v>50</v>
      </c>
      <c r="AF298" t="s">
        <v>50</v>
      </c>
      <c r="AG298" t="s">
        <v>50</v>
      </c>
      <c r="AI298" t="s">
        <v>50</v>
      </c>
      <c r="AJ298" t="s">
        <v>50</v>
      </c>
      <c r="AK298">
        <v>2.5795999999999997</v>
      </c>
      <c r="AL298">
        <v>0.15157260049105056</v>
      </c>
      <c r="AM298" t="s">
        <v>50</v>
      </c>
      <c r="AN298" t="s">
        <v>50</v>
      </c>
      <c r="AO298">
        <v>2.3273090004710304</v>
      </c>
      <c r="AP298">
        <v>0.12150939933161609</v>
      </c>
      <c r="AQ298" t="s">
        <v>50</v>
      </c>
      <c r="AR298" t="s">
        <v>50</v>
      </c>
      <c r="AS298" t="s">
        <v>50</v>
      </c>
      <c r="AT298" t="s">
        <v>50</v>
      </c>
      <c r="AU298" t="s">
        <v>50</v>
      </c>
      <c r="AV298" t="s">
        <v>50</v>
      </c>
      <c r="AW298" t="s">
        <v>50</v>
      </c>
      <c r="AX298" t="s">
        <v>50</v>
      </c>
      <c r="AY298" t="s">
        <v>50</v>
      </c>
      <c r="AZ298" t="s">
        <v>50</v>
      </c>
      <c r="BA298" t="s">
        <v>50</v>
      </c>
      <c r="BB298" t="s">
        <v>50</v>
      </c>
      <c r="BC298" t="s">
        <v>50</v>
      </c>
      <c r="BD298" t="s">
        <v>50</v>
      </c>
      <c r="BE298" t="s">
        <v>50</v>
      </c>
      <c r="BF298" t="s">
        <v>50</v>
      </c>
      <c r="BG298" t="s">
        <v>50</v>
      </c>
      <c r="BH298" t="s">
        <v>50</v>
      </c>
      <c r="BI298" t="s">
        <v>50</v>
      </c>
      <c r="BJ298" t="s">
        <v>50</v>
      </c>
      <c r="BK298" t="s">
        <v>50</v>
      </c>
      <c r="BL298" t="s">
        <v>50</v>
      </c>
      <c r="BM298" t="s">
        <v>50</v>
      </c>
      <c r="BN298" t="s">
        <v>50</v>
      </c>
      <c r="BP298" t="s">
        <v>50</v>
      </c>
      <c r="BQ298" t="s">
        <v>50</v>
      </c>
      <c r="BR298">
        <v>3.1831999999999994</v>
      </c>
      <c r="BS298">
        <v>0.18892015687114835</v>
      </c>
      <c r="BT298" t="s">
        <v>50</v>
      </c>
      <c r="BU298" t="s">
        <v>50</v>
      </c>
      <c r="BV298">
        <v>2.6653723865875989</v>
      </c>
      <c r="BW298">
        <v>0.15846750917015293</v>
      </c>
      <c r="BX298" t="s">
        <v>50</v>
      </c>
      <c r="BY298" t="s">
        <v>50</v>
      </c>
      <c r="BZ298" t="s">
        <v>50</v>
      </c>
      <c r="CA298" t="s">
        <v>50</v>
      </c>
      <c r="CB298" t="s">
        <v>50</v>
      </c>
      <c r="CC298" t="s">
        <v>50</v>
      </c>
      <c r="CD298" t="s">
        <v>50</v>
      </c>
      <c r="CE298" t="s">
        <v>50</v>
      </c>
      <c r="CF298" t="s">
        <v>50</v>
      </c>
      <c r="CG298" t="s">
        <v>50</v>
      </c>
      <c r="CH298" t="s">
        <v>50</v>
      </c>
      <c r="CI298" t="s">
        <v>50</v>
      </c>
      <c r="CJ298" t="s">
        <v>50</v>
      </c>
      <c r="CK298" t="s">
        <v>50</v>
      </c>
      <c r="CL298" t="s">
        <v>50</v>
      </c>
      <c r="CM298" t="s">
        <v>50</v>
      </c>
      <c r="CN298" t="s">
        <v>50</v>
      </c>
      <c r="CO298" t="s">
        <v>50</v>
      </c>
      <c r="CP298" t="s">
        <v>50</v>
      </c>
      <c r="CQ298" t="s">
        <v>50</v>
      </c>
      <c r="CR298" t="s">
        <v>50</v>
      </c>
      <c r="CS298" t="s">
        <v>50</v>
      </c>
      <c r="CT298" t="s">
        <v>50</v>
      </c>
      <c r="CU298" t="s">
        <v>50</v>
      </c>
      <c r="CW298" t="s">
        <v>50</v>
      </c>
      <c r="CX298" t="s">
        <v>50</v>
      </c>
      <c r="CY298">
        <v>2.6230000000000002</v>
      </c>
      <c r="CZ298">
        <v>0.15266082256326924</v>
      </c>
      <c r="DA298" t="s">
        <v>50</v>
      </c>
      <c r="DB298" t="s">
        <v>50</v>
      </c>
      <c r="DC298">
        <v>2.2212932894039494</v>
      </c>
      <c r="DD298">
        <v>0.12463482778004191</v>
      </c>
      <c r="DE298" t="s">
        <v>50</v>
      </c>
      <c r="DF298" t="s">
        <v>50</v>
      </c>
      <c r="DG298" t="s">
        <v>50</v>
      </c>
      <c r="DH298" t="s">
        <v>50</v>
      </c>
      <c r="DI298" t="s">
        <v>50</v>
      </c>
      <c r="DJ298" t="s">
        <v>50</v>
      </c>
      <c r="DK298" t="s">
        <v>50</v>
      </c>
      <c r="DL298" t="s">
        <v>50</v>
      </c>
      <c r="DM298" t="s">
        <v>50</v>
      </c>
      <c r="DN298" t="s">
        <v>50</v>
      </c>
      <c r="DO298" t="s">
        <v>50</v>
      </c>
      <c r="DP298" t="s">
        <v>50</v>
      </c>
      <c r="DQ298" t="s">
        <v>50</v>
      </c>
      <c r="DR298" t="s">
        <v>50</v>
      </c>
      <c r="DS298" t="s">
        <v>50</v>
      </c>
      <c r="DT298" t="s">
        <v>50</v>
      </c>
      <c r="DU298" t="s">
        <v>50</v>
      </c>
      <c r="DV298" t="s">
        <v>50</v>
      </c>
      <c r="DW298" t="s">
        <v>50</v>
      </c>
      <c r="DX298" t="s">
        <v>50</v>
      </c>
      <c r="DY298" t="s">
        <v>50</v>
      </c>
      <c r="DZ298" t="s">
        <v>50</v>
      </c>
      <c r="EA298" t="s">
        <v>50</v>
      </c>
      <c r="EB298" t="s">
        <v>50</v>
      </c>
      <c r="ED298">
        <v>114</v>
      </c>
      <c r="EE298">
        <v>113</v>
      </c>
      <c r="EF298" t="s">
        <v>50</v>
      </c>
      <c r="EG298" t="s">
        <v>50</v>
      </c>
      <c r="EH298" t="s">
        <v>50</v>
      </c>
      <c r="EI298" t="s">
        <v>50</v>
      </c>
      <c r="EJ298" t="s">
        <v>50</v>
      </c>
      <c r="EK298" t="s">
        <v>50</v>
      </c>
      <c r="EL298" t="s">
        <v>50</v>
      </c>
      <c r="EM298" t="s">
        <v>50</v>
      </c>
      <c r="EN298">
        <v>3.2489999999999997</v>
      </c>
      <c r="EO298">
        <v>2.5795999999999997</v>
      </c>
      <c r="EP298">
        <v>3.1831999999999994</v>
      </c>
      <c r="EQ298">
        <v>2.6230000000000002</v>
      </c>
      <c r="ER298">
        <v>0.19234989071236328</v>
      </c>
      <c r="ES298">
        <v>0.15157260049105056</v>
      </c>
      <c r="ET298">
        <v>0.18892015687114835</v>
      </c>
      <c r="EU298">
        <v>0.15266082256326924</v>
      </c>
    </row>
    <row r="299" spans="2:151" x14ac:dyDescent="0.2">
      <c r="B299" t="s">
        <v>50</v>
      </c>
      <c r="C299" t="s">
        <v>50</v>
      </c>
      <c r="D299">
        <v>3.2489999999999997</v>
      </c>
      <c r="E299">
        <v>0.19234989071236328</v>
      </c>
      <c r="F299" t="s">
        <v>50</v>
      </c>
      <c r="G299" t="s">
        <v>50</v>
      </c>
      <c r="H299">
        <v>2.8704036905875756</v>
      </c>
      <c r="I299">
        <v>0.16207096187173814</v>
      </c>
      <c r="J299" t="s">
        <v>50</v>
      </c>
      <c r="K299" t="s">
        <v>50</v>
      </c>
      <c r="L299" t="s">
        <v>50</v>
      </c>
      <c r="M299" t="s">
        <v>50</v>
      </c>
      <c r="N299" t="s">
        <v>50</v>
      </c>
      <c r="O299" t="s">
        <v>50</v>
      </c>
      <c r="P299" t="s">
        <v>50</v>
      </c>
      <c r="Q299" t="s">
        <v>50</v>
      </c>
      <c r="R299" t="s">
        <v>50</v>
      </c>
      <c r="S299" t="s">
        <v>50</v>
      </c>
      <c r="T299" t="s">
        <v>50</v>
      </c>
      <c r="U299" t="s">
        <v>50</v>
      </c>
      <c r="V299" t="s">
        <v>50</v>
      </c>
      <c r="W299" t="s">
        <v>50</v>
      </c>
      <c r="X299" t="s">
        <v>50</v>
      </c>
      <c r="Y299" t="s">
        <v>50</v>
      </c>
      <c r="Z299" t="s">
        <v>50</v>
      </c>
      <c r="AA299" t="s">
        <v>50</v>
      </c>
      <c r="AB299" t="s">
        <v>50</v>
      </c>
      <c r="AC299" t="s">
        <v>50</v>
      </c>
      <c r="AD299" t="s">
        <v>50</v>
      </c>
      <c r="AE299" t="s">
        <v>50</v>
      </c>
      <c r="AF299" t="s">
        <v>50</v>
      </c>
      <c r="AG299" t="s">
        <v>50</v>
      </c>
      <c r="AI299" t="s">
        <v>50</v>
      </c>
      <c r="AJ299" t="s">
        <v>50</v>
      </c>
      <c r="AK299">
        <v>2.5795999999999997</v>
      </c>
      <c r="AL299">
        <v>0.15157260049105056</v>
      </c>
      <c r="AM299" t="s">
        <v>50</v>
      </c>
      <c r="AN299" t="s">
        <v>50</v>
      </c>
      <c r="AO299">
        <v>2.3273090004710304</v>
      </c>
      <c r="AP299">
        <v>0.12150939933161609</v>
      </c>
      <c r="AQ299" t="s">
        <v>50</v>
      </c>
      <c r="AR299" t="s">
        <v>50</v>
      </c>
      <c r="AS299" t="s">
        <v>50</v>
      </c>
      <c r="AT299" t="s">
        <v>50</v>
      </c>
      <c r="AU299" t="s">
        <v>50</v>
      </c>
      <c r="AV299" t="s">
        <v>50</v>
      </c>
      <c r="AW299" t="s">
        <v>50</v>
      </c>
      <c r="AX299" t="s">
        <v>50</v>
      </c>
      <c r="AY299" t="s">
        <v>50</v>
      </c>
      <c r="AZ299" t="s">
        <v>50</v>
      </c>
      <c r="BA299" t="s">
        <v>50</v>
      </c>
      <c r="BB299" t="s">
        <v>50</v>
      </c>
      <c r="BC299" t="s">
        <v>50</v>
      </c>
      <c r="BD299" t="s">
        <v>50</v>
      </c>
      <c r="BE299" t="s">
        <v>50</v>
      </c>
      <c r="BF299" t="s">
        <v>50</v>
      </c>
      <c r="BG299" t="s">
        <v>50</v>
      </c>
      <c r="BH299" t="s">
        <v>50</v>
      </c>
      <c r="BI299" t="s">
        <v>50</v>
      </c>
      <c r="BJ299" t="s">
        <v>50</v>
      </c>
      <c r="BK299" t="s">
        <v>50</v>
      </c>
      <c r="BL299" t="s">
        <v>50</v>
      </c>
      <c r="BM299" t="s">
        <v>50</v>
      </c>
      <c r="BN299" t="s">
        <v>50</v>
      </c>
      <c r="BP299" t="s">
        <v>50</v>
      </c>
      <c r="BQ299" t="s">
        <v>50</v>
      </c>
      <c r="BR299">
        <v>3.1831999999999994</v>
      </c>
      <c r="BS299">
        <v>0.18892015687114835</v>
      </c>
      <c r="BT299" t="s">
        <v>50</v>
      </c>
      <c r="BU299" t="s">
        <v>50</v>
      </c>
      <c r="BV299">
        <v>2.6653723865875989</v>
      </c>
      <c r="BW299">
        <v>0.15846750917015293</v>
      </c>
      <c r="BX299" t="s">
        <v>50</v>
      </c>
      <c r="BY299" t="s">
        <v>50</v>
      </c>
      <c r="BZ299" t="s">
        <v>50</v>
      </c>
      <c r="CA299" t="s">
        <v>50</v>
      </c>
      <c r="CB299" t="s">
        <v>50</v>
      </c>
      <c r="CC299" t="s">
        <v>50</v>
      </c>
      <c r="CD299" t="s">
        <v>50</v>
      </c>
      <c r="CE299" t="s">
        <v>50</v>
      </c>
      <c r="CF299" t="s">
        <v>50</v>
      </c>
      <c r="CG299" t="s">
        <v>50</v>
      </c>
      <c r="CH299" t="s">
        <v>50</v>
      </c>
      <c r="CI299" t="s">
        <v>50</v>
      </c>
      <c r="CJ299" t="s">
        <v>50</v>
      </c>
      <c r="CK299" t="s">
        <v>50</v>
      </c>
      <c r="CL299" t="s">
        <v>50</v>
      </c>
      <c r="CM299" t="s">
        <v>50</v>
      </c>
      <c r="CN299" t="s">
        <v>50</v>
      </c>
      <c r="CO299" t="s">
        <v>50</v>
      </c>
      <c r="CP299" t="s">
        <v>50</v>
      </c>
      <c r="CQ299" t="s">
        <v>50</v>
      </c>
      <c r="CR299" t="s">
        <v>50</v>
      </c>
      <c r="CS299" t="s">
        <v>50</v>
      </c>
      <c r="CT299" t="s">
        <v>50</v>
      </c>
      <c r="CU299" t="s">
        <v>50</v>
      </c>
      <c r="CW299" t="s">
        <v>50</v>
      </c>
      <c r="CX299" t="s">
        <v>50</v>
      </c>
      <c r="CY299">
        <v>2.6230000000000002</v>
      </c>
      <c r="CZ299">
        <v>0.15266082256326924</v>
      </c>
      <c r="DA299" t="s">
        <v>50</v>
      </c>
      <c r="DB299" t="s">
        <v>50</v>
      </c>
      <c r="DC299">
        <v>2.2212932894039494</v>
      </c>
      <c r="DD299">
        <v>0.12463482778004191</v>
      </c>
      <c r="DE299" t="s">
        <v>50</v>
      </c>
      <c r="DF299" t="s">
        <v>50</v>
      </c>
      <c r="DG299" t="s">
        <v>50</v>
      </c>
      <c r="DH299" t="s">
        <v>50</v>
      </c>
      <c r="DI299" t="s">
        <v>50</v>
      </c>
      <c r="DJ299" t="s">
        <v>50</v>
      </c>
      <c r="DK299" t="s">
        <v>50</v>
      </c>
      <c r="DL299" t="s">
        <v>50</v>
      </c>
      <c r="DM299" t="s">
        <v>50</v>
      </c>
      <c r="DN299" t="s">
        <v>50</v>
      </c>
      <c r="DO299" t="s">
        <v>50</v>
      </c>
      <c r="DP299" t="s">
        <v>50</v>
      </c>
      <c r="DQ299" t="s">
        <v>50</v>
      </c>
      <c r="DR299" t="s">
        <v>50</v>
      </c>
      <c r="DS299" t="s">
        <v>50</v>
      </c>
      <c r="DT299" t="s">
        <v>50</v>
      </c>
      <c r="DU299" t="s">
        <v>50</v>
      </c>
      <c r="DV299" t="s">
        <v>50</v>
      </c>
      <c r="DW299" t="s">
        <v>50</v>
      </c>
      <c r="DX299" t="s">
        <v>50</v>
      </c>
      <c r="DY299" t="s">
        <v>50</v>
      </c>
      <c r="DZ299" t="s">
        <v>50</v>
      </c>
      <c r="EA299" t="s">
        <v>50</v>
      </c>
      <c r="EB299" t="s">
        <v>50</v>
      </c>
      <c r="ED299">
        <v>115</v>
      </c>
      <c r="EE299">
        <v>114</v>
      </c>
      <c r="EF299" t="s">
        <v>50</v>
      </c>
      <c r="EG299" t="s">
        <v>50</v>
      </c>
      <c r="EH299" t="s">
        <v>50</v>
      </c>
      <c r="EI299" t="s">
        <v>50</v>
      </c>
      <c r="EJ299" t="s">
        <v>50</v>
      </c>
      <c r="EK299" t="s">
        <v>50</v>
      </c>
      <c r="EL299" t="s">
        <v>50</v>
      </c>
      <c r="EM299" t="s">
        <v>50</v>
      </c>
      <c r="EN299">
        <v>3.2489999999999997</v>
      </c>
      <c r="EO299">
        <v>2.5795999999999997</v>
      </c>
      <c r="EP299">
        <v>3.1831999999999994</v>
      </c>
      <c r="EQ299">
        <v>2.6230000000000002</v>
      </c>
      <c r="ER299">
        <v>0.19234989071236328</v>
      </c>
      <c r="ES299">
        <v>0.15157260049105056</v>
      </c>
      <c r="ET299">
        <v>0.18892015687114835</v>
      </c>
      <c r="EU299">
        <v>0.15266082256326924</v>
      </c>
    </row>
    <row r="300" spans="2:151" x14ac:dyDescent="0.2">
      <c r="B300" t="s">
        <v>50</v>
      </c>
      <c r="C300" t="s">
        <v>50</v>
      </c>
      <c r="D300">
        <v>3.2489999999999997</v>
      </c>
      <c r="E300">
        <v>0.19234989071236328</v>
      </c>
      <c r="F300" t="s">
        <v>50</v>
      </c>
      <c r="G300" t="s">
        <v>50</v>
      </c>
      <c r="H300">
        <v>2.8704036905875756</v>
      </c>
      <c r="I300">
        <v>0.16207096187173814</v>
      </c>
      <c r="J300" t="s">
        <v>50</v>
      </c>
      <c r="K300" t="s">
        <v>50</v>
      </c>
      <c r="L300" t="s">
        <v>50</v>
      </c>
      <c r="M300" t="s">
        <v>50</v>
      </c>
      <c r="N300" t="s">
        <v>50</v>
      </c>
      <c r="O300" t="s">
        <v>50</v>
      </c>
      <c r="P300" t="s">
        <v>50</v>
      </c>
      <c r="Q300" t="s">
        <v>50</v>
      </c>
      <c r="R300" t="s">
        <v>50</v>
      </c>
      <c r="S300" t="s">
        <v>50</v>
      </c>
      <c r="T300" t="s">
        <v>50</v>
      </c>
      <c r="U300" t="s">
        <v>50</v>
      </c>
      <c r="V300" t="s">
        <v>50</v>
      </c>
      <c r="W300" t="s">
        <v>50</v>
      </c>
      <c r="X300" t="s">
        <v>50</v>
      </c>
      <c r="Y300" t="s">
        <v>50</v>
      </c>
      <c r="Z300" t="s">
        <v>50</v>
      </c>
      <c r="AA300" t="s">
        <v>50</v>
      </c>
      <c r="AB300" t="s">
        <v>50</v>
      </c>
      <c r="AC300" t="s">
        <v>50</v>
      </c>
      <c r="AD300" t="s">
        <v>50</v>
      </c>
      <c r="AE300" t="s">
        <v>50</v>
      </c>
      <c r="AF300" t="s">
        <v>50</v>
      </c>
      <c r="AG300" t="s">
        <v>50</v>
      </c>
      <c r="AI300" t="s">
        <v>50</v>
      </c>
      <c r="AJ300" t="s">
        <v>50</v>
      </c>
      <c r="AK300">
        <v>2.5795999999999997</v>
      </c>
      <c r="AL300">
        <v>0.15157260049105056</v>
      </c>
      <c r="AM300" t="s">
        <v>50</v>
      </c>
      <c r="AN300" t="s">
        <v>50</v>
      </c>
      <c r="AO300">
        <v>2.3273090004710304</v>
      </c>
      <c r="AP300">
        <v>0.12150939933161609</v>
      </c>
      <c r="AQ300" t="s">
        <v>50</v>
      </c>
      <c r="AR300" t="s">
        <v>50</v>
      </c>
      <c r="AS300" t="s">
        <v>50</v>
      </c>
      <c r="AT300" t="s">
        <v>50</v>
      </c>
      <c r="AU300" t="s">
        <v>50</v>
      </c>
      <c r="AV300" t="s">
        <v>50</v>
      </c>
      <c r="AW300" t="s">
        <v>50</v>
      </c>
      <c r="AX300" t="s">
        <v>50</v>
      </c>
      <c r="AY300" t="s">
        <v>50</v>
      </c>
      <c r="AZ300" t="s">
        <v>50</v>
      </c>
      <c r="BA300" t="s">
        <v>50</v>
      </c>
      <c r="BB300" t="s">
        <v>50</v>
      </c>
      <c r="BC300" t="s">
        <v>50</v>
      </c>
      <c r="BD300" t="s">
        <v>50</v>
      </c>
      <c r="BE300" t="s">
        <v>50</v>
      </c>
      <c r="BF300" t="s">
        <v>50</v>
      </c>
      <c r="BG300" t="s">
        <v>50</v>
      </c>
      <c r="BH300" t="s">
        <v>50</v>
      </c>
      <c r="BI300" t="s">
        <v>50</v>
      </c>
      <c r="BJ300" t="s">
        <v>50</v>
      </c>
      <c r="BK300" t="s">
        <v>50</v>
      </c>
      <c r="BL300" t="s">
        <v>50</v>
      </c>
      <c r="BM300" t="s">
        <v>50</v>
      </c>
      <c r="BN300" t="s">
        <v>50</v>
      </c>
      <c r="BP300" t="s">
        <v>50</v>
      </c>
      <c r="BQ300" t="s">
        <v>50</v>
      </c>
      <c r="BR300">
        <v>3.1831999999999994</v>
      </c>
      <c r="BS300">
        <v>0.18892015687114835</v>
      </c>
      <c r="BT300" t="s">
        <v>50</v>
      </c>
      <c r="BU300" t="s">
        <v>50</v>
      </c>
      <c r="BV300">
        <v>2.6653723865875989</v>
      </c>
      <c r="BW300">
        <v>0.15846750917015293</v>
      </c>
      <c r="BX300" t="s">
        <v>50</v>
      </c>
      <c r="BY300" t="s">
        <v>50</v>
      </c>
      <c r="BZ300" t="s">
        <v>50</v>
      </c>
      <c r="CA300" t="s">
        <v>50</v>
      </c>
      <c r="CB300" t="s">
        <v>50</v>
      </c>
      <c r="CC300" t="s">
        <v>50</v>
      </c>
      <c r="CD300" t="s">
        <v>50</v>
      </c>
      <c r="CE300" t="s">
        <v>50</v>
      </c>
      <c r="CF300" t="s">
        <v>50</v>
      </c>
      <c r="CG300" t="s">
        <v>50</v>
      </c>
      <c r="CH300" t="s">
        <v>50</v>
      </c>
      <c r="CI300" t="s">
        <v>50</v>
      </c>
      <c r="CJ300" t="s">
        <v>50</v>
      </c>
      <c r="CK300" t="s">
        <v>50</v>
      </c>
      <c r="CL300" t="s">
        <v>50</v>
      </c>
      <c r="CM300" t="s">
        <v>50</v>
      </c>
      <c r="CN300" t="s">
        <v>50</v>
      </c>
      <c r="CO300" t="s">
        <v>50</v>
      </c>
      <c r="CP300" t="s">
        <v>50</v>
      </c>
      <c r="CQ300" t="s">
        <v>50</v>
      </c>
      <c r="CR300" t="s">
        <v>50</v>
      </c>
      <c r="CS300" t="s">
        <v>50</v>
      </c>
      <c r="CT300" t="s">
        <v>50</v>
      </c>
      <c r="CU300" t="s">
        <v>50</v>
      </c>
      <c r="CW300" t="s">
        <v>50</v>
      </c>
      <c r="CX300" t="s">
        <v>50</v>
      </c>
      <c r="CY300">
        <v>2.6230000000000002</v>
      </c>
      <c r="CZ300">
        <v>0.15266082256326924</v>
      </c>
      <c r="DA300" t="s">
        <v>50</v>
      </c>
      <c r="DB300" t="s">
        <v>50</v>
      </c>
      <c r="DC300">
        <v>2.2212932894039494</v>
      </c>
      <c r="DD300">
        <v>0.12463482778004191</v>
      </c>
      <c r="DE300" t="s">
        <v>50</v>
      </c>
      <c r="DF300" t="s">
        <v>50</v>
      </c>
      <c r="DG300" t="s">
        <v>50</v>
      </c>
      <c r="DH300" t="s">
        <v>50</v>
      </c>
      <c r="DI300" t="s">
        <v>50</v>
      </c>
      <c r="DJ300" t="s">
        <v>50</v>
      </c>
      <c r="DK300" t="s">
        <v>50</v>
      </c>
      <c r="DL300" t="s">
        <v>50</v>
      </c>
      <c r="DM300" t="s">
        <v>50</v>
      </c>
      <c r="DN300" t="s">
        <v>50</v>
      </c>
      <c r="DO300" t="s">
        <v>50</v>
      </c>
      <c r="DP300" t="s">
        <v>50</v>
      </c>
      <c r="DQ300" t="s">
        <v>50</v>
      </c>
      <c r="DR300" t="s">
        <v>50</v>
      </c>
      <c r="DS300" t="s">
        <v>50</v>
      </c>
      <c r="DT300" t="s">
        <v>50</v>
      </c>
      <c r="DU300" t="s">
        <v>50</v>
      </c>
      <c r="DV300" t="s">
        <v>50</v>
      </c>
      <c r="DW300" t="s">
        <v>50</v>
      </c>
      <c r="DX300" t="s">
        <v>50</v>
      </c>
      <c r="DY300" t="s">
        <v>50</v>
      </c>
      <c r="DZ300" t="s">
        <v>50</v>
      </c>
      <c r="EA300" t="s">
        <v>50</v>
      </c>
      <c r="EB300" t="s">
        <v>50</v>
      </c>
      <c r="ED300">
        <v>116</v>
      </c>
      <c r="EE300">
        <v>115</v>
      </c>
      <c r="EF300" t="s">
        <v>50</v>
      </c>
      <c r="EG300" t="s">
        <v>50</v>
      </c>
      <c r="EH300" t="s">
        <v>50</v>
      </c>
      <c r="EI300" t="s">
        <v>50</v>
      </c>
      <c r="EJ300" t="s">
        <v>50</v>
      </c>
      <c r="EK300" t="s">
        <v>50</v>
      </c>
      <c r="EL300" t="s">
        <v>50</v>
      </c>
      <c r="EM300" t="s">
        <v>50</v>
      </c>
      <c r="EN300">
        <v>3.2489999999999997</v>
      </c>
      <c r="EO300">
        <v>2.5795999999999997</v>
      </c>
      <c r="EP300">
        <v>3.1831999999999994</v>
      </c>
      <c r="EQ300">
        <v>2.6230000000000002</v>
      </c>
      <c r="ER300">
        <v>0.19234989071236328</v>
      </c>
      <c r="ES300">
        <v>0.15157260049105056</v>
      </c>
      <c r="ET300">
        <v>0.18892015687114835</v>
      </c>
      <c r="EU300">
        <v>0.15266082256326924</v>
      </c>
    </row>
    <row r="301" spans="2:151" x14ac:dyDescent="0.2">
      <c r="B301" t="s">
        <v>50</v>
      </c>
      <c r="C301" t="s">
        <v>50</v>
      </c>
      <c r="D301">
        <v>3.2489999999999997</v>
      </c>
      <c r="E301">
        <v>0.19234989071236328</v>
      </c>
      <c r="F301" t="s">
        <v>50</v>
      </c>
      <c r="G301" t="s">
        <v>50</v>
      </c>
      <c r="H301">
        <v>2.8704036905875756</v>
      </c>
      <c r="I301">
        <v>0.16207096187173814</v>
      </c>
      <c r="J301" t="s">
        <v>50</v>
      </c>
      <c r="K301" t="s">
        <v>50</v>
      </c>
      <c r="L301" t="s">
        <v>50</v>
      </c>
      <c r="M301" t="s">
        <v>50</v>
      </c>
      <c r="N301" t="s">
        <v>50</v>
      </c>
      <c r="O301" t="s">
        <v>50</v>
      </c>
      <c r="P301" t="s">
        <v>50</v>
      </c>
      <c r="Q301" t="s">
        <v>50</v>
      </c>
      <c r="R301" t="s">
        <v>50</v>
      </c>
      <c r="S301" t="s">
        <v>50</v>
      </c>
      <c r="T301" t="s">
        <v>50</v>
      </c>
      <c r="U301" t="s">
        <v>50</v>
      </c>
      <c r="V301" t="s">
        <v>50</v>
      </c>
      <c r="W301" t="s">
        <v>50</v>
      </c>
      <c r="X301" t="s">
        <v>50</v>
      </c>
      <c r="Y301" t="s">
        <v>50</v>
      </c>
      <c r="Z301" t="s">
        <v>50</v>
      </c>
      <c r="AA301" t="s">
        <v>50</v>
      </c>
      <c r="AB301" t="s">
        <v>50</v>
      </c>
      <c r="AC301" t="s">
        <v>50</v>
      </c>
      <c r="AD301" t="s">
        <v>50</v>
      </c>
      <c r="AE301" t="s">
        <v>50</v>
      </c>
      <c r="AF301" t="s">
        <v>50</v>
      </c>
      <c r="AG301" t="s">
        <v>50</v>
      </c>
      <c r="AI301" t="s">
        <v>50</v>
      </c>
      <c r="AJ301" t="s">
        <v>50</v>
      </c>
      <c r="AK301">
        <v>2.5795999999999997</v>
      </c>
      <c r="AL301">
        <v>0.15157260049105056</v>
      </c>
      <c r="AM301" t="s">
        <v>50</v>
      </c>
      <c r="AN301" t="s">
        <v>50</v>
      </c>
      <c r="AO301">
        <v>2.3273090004710304</v>
      </c>
      <c r="AP301">
        <v>0.12150939933161609</v>
      </c>
      <c r="AQ301" t="s">
        <v>50</v>
      </c>
      <c r="AR301" t="s">
        <v>50</v>
      </c>
      <c r="AS301" t="s">
        <v>50</v>
      </c>
      <c r="AT301" t="s">
        <v>50</v>
      </c>
      <c r="AU301" t="s">
        <v>50</v>
      </c>
      <c r="AV301" t="s">
        <v>50</v>
      </c>
      <c r="AW301" t="s">
        <v>50</v>
      </c>
      <c r="AX301" t="s">
        <v>50</v>
      </c>
      <c r="AY301" t="s">
        <v>50</v>
      </c>
      <c r="AZ301" t="s">
        <v>50</v>
      </c>
      <c r="BA301" t="s">
        <v>50</v>
      </c>
      <c r="BB301" t="s">
        <v>50</v>
      </c>
      <c r="BC301" t="s">
        <v>50</v>
      </c>
      <c r="BD301" t="s">
        <v>50</v>
      </c>
      <c r="BE301" t="s">
        <v>50</v>
      </c>
      <c r="BF301" t="s">
        <v>50</v>
      </c>
      <c r="BG301" t="s">
        <v>50</v>
      </c>
      <c r="BH301" t="s">
        <v>50</v>
      </c>
      <c r="BI301" t="s">
        <v>50</v>
      </c>
      <c r="BJ301" t="s">
        <v>50</v>
      </c>
      <c r="BK301" t="s">
        <v>50</v>
      </c>
      <c r="BL301" t="s">
        <v>50</v>
      </c>
      <c r="BM301" t="s">
        <v>50</v>
      </c>
      <c r="BN301" t="s">
        <v>50</v>
      </c>
      <c r="BP301" t="s">
        <v>50</v>
      </c>
      <c r="BQ301" t="s">
        <v>50</v>
      </c>
      <c r="BR301">
        <v>3.1831999999999994</v>
      </c>
      <c r="BS301">
        <v>0.18892015687114835</v>
      </c>
      <c r="BT301" t="s">
        <v>50</v>
      </c>
      <c r="BU301" t="s">
        <v>50</v>
      </c>
      <c r="BV301">
        <v>2.6653723865875989</v>
      </c>
      <c r="BW301">
        <v>0.15846750917015293</v>
      </c>
      <c r="BX301" t="s">
        <v>50</v>
      </c>
      <c r="BY301" t="s">
        <v>50</v>
      </c>
      <c r="BZ301" t="s">
        <v>50</v>
      </c>
      <c r="CA301" t="s">
        <v>50</v>
      </c>
      <c r="CB301" t="s">
        <v>50</v>
      </c>
      <c r="CC301" t="s">
        <v>50</v>
      </c>
      <c r="CD301" t="s">
        <v>50</v>
      </c>
      <c r="CE301" t="s">
        <v>50</v>
      </c>
      <c r="CF301" t="s">
        <v>50</v>
      </c>
      <c r="CG301" t="s">
        <v>50</v>
      </c>
      <c r="CH301" t="s">
        <v>50</v>
      </c>
      <c r="CI301" t="s">
        <v>50</v>
      </c>
      <c r="CJ301" t="s">
        <v>50</v>
      </c>
      <c r="CK301" t="s">
        <v>50</v>
      </c>
      <c r="CL301" t="s">
        <v>50</v>
      </c>
      <c r="CM301" t="s">
        <v>50</v>
      </c>
      <c r="CN301" t="s">
        <v>50</v>
      </c>
      <c r="CO301" t="s">
        <v>50</v>
      </c>
      <c r="CP301" t="s">
        <v>50</v>
      </c>
      <c r="CQ301" t="s">
        <v>50</v>
      </c>
      <c r="CR301" t="s">
        <v>50</v>
      </c>
      <c r="CS301" t="s">
        <v>50</v>
      </c>
      <c r="CT301" t="s">
        <v>50</v>
      </c>
      <c r="CU301" t="s">
        <v>50</v>
      </c>
      <c r="CW301" t="s">
        <v>50</v>
      </c>
      <c r="CX301" t="s">
        <v>50</v>
      </c>
      <c r="CY301">
        <v>2.6230000000000002</v>
      </c>
      <c r="CZ301">
        <v>0.15266082256326924</v>
      </c>
      <c r="DA301" t="s">
        <v>50</v>
      </c>
      <c r="DB301" t="s">
        <v>50</v>
      </c>
      <c r="DC301">
        <v>2.2212932894039494</v>
      </c>
      <c r="DD301">
        <v>0.12463482778004191</v>
      </c>
      <c r="DE301" t="s">
        <v>50</v>
      </c>
      <c r="DF301" t="s">
        <v>50</v>
      </c>
      <c r="DG301" t="s">
        <v>50</v>
      </c>
      <c r="DH301" t="s">
        <v>50</v>
      </c>
      <c r="DI301" t="s">
        <v>50</v>
      </c>
      <c r="DJ301" t="s">
        <v>50</v>
      </c>
      <c r="DK301" t="s">
        <v>50</v>
      </c>
      <c r="DL301" t="s">
        <v>50</v>
      </c>
      <c r="DM301" t="s">
        <v>50</v>
      </c>
      <c r="DN301" t="s">
        <v>50</v>
      </c>
      <c r="DO301" t="s">
        <v>50</v>
      </c>
      <c r="DP301" t="s">
        <v>50</v>
      </c>
      <c r="DQ301" t="s">
        <v>50</v>
      </c>
      <c r="DR301" t="s">
        <v>50</v>
      </c>
      <c r="DS301" t="s">
        <v>50</v>
      </c>
      <c r="DT301" t="s">
        <v>50</v>
      </c>
      <c r="DU301" t="s">
        <v>50</v>
      </c>
      <c r="DV301" t="s">
        <v>50</v>
      </c>
      <c r="DW301" t="s">
        <v>50</v>
      </c>
      <c r="DX301" t="s">
        <v>50</v>
      </c>
      <c r="DY301" t="s">
        <v>50</v>
      </c>
      <c r="DZ301" t="s">
        <v>50</v>
      </c>
      <c r="EA301" t="s">
        <v>50</v>
      </c>
      <c r="EB301" t="s">
        <v>50</v>
      </c>
      <c r="ED301">
        <v>117</v>
      </c>
      <c r="EE301">
        <v>116</v>
      </c>
      <c r="EF301" t="s">
        <v>50</v>
      </c>
      <c r="EG301" t="s">
        <v>50</v>
      </c>
      <c r="EH301" t="s">
        <v>50</v>
      </c>
      <c r="EI301" t="s">
        <v>50</v>
      </c>
      <c r="EJ301" t="s">
        <v>50</v>
      </c>
      <c r="EK301" t="s">
        <v>50</v>
      </c>
      <c r="EL301" t="s">
        <v>50</v>
      </c>
      <c r="EM301" t="s">
        <v>50</v>
      </c>
      <c r="EN301">
        <v>3.2489999999999997</v>
      </c>
      <c r="EO301">
        <v>2.5795999999999997</v>
      </c>
      <c r="EP301">
        <v>3.1831999999999994</v>
      </c>
      <c r="EQ301">
        <v>2.6230000000000002</v>
      </c>
      <c r="ER301">
        <v>0.19234989071236328</v>
      </c>
      <c r="ES301">
        <v>0.15157260049105056</v>
      </c>
      <c r="ET301">
        <v>0.18892015687114835</v>
      </c>
      <c r="EU301">
        <v>0.15266082256326924</v>
      </c>
    </row>
    <row r="302" spans="2:151" x14ac:dyDescent="0.2">
      <c r="B302" t="s">
        <v>50</v>
      </c>
      <c r="C302" t="s">
        <v>50</v>
      </c>
      <c r="D302">
        <v>3.2489999999999997</v>
      </c>
      <c r="E302">
        <v>0.19234989071236328</v>
      </c>
      <c r="F302" t="s">
        <v>50</v>
      </c>
      <c r="G302" t="s">
        <v>50</v>
      </c>
      <c r="H302">
        <v>2.8704036905875756</v>
      </c>
      <c r="I302">
        <v>0.16207096187173814</v>
      </c>
      <c r="J302" t="s">
        <v>50</v>
      </c>
      <c r="K302" t="s">
        <v>50</v>
      </c>
      <c r="L302" t="s">
        <v>50</v>
      </c>
      <c r="M302" t="s">
        <v>50</v>
      </c>
      <c r="N302" t="s">
        <v>50</v>
      </c>
      <c r="O302" t="s">
        <v>50</v>
      </c>
      <c r="P302" t="s">
        <v>50</v>
      </c>
      <c r="Q302" t="s">
        <v>50</v>
      </c>
      <c r="R302" t="s">
        <v>50</v>
      </c>
      <c r="S302" t="s">
        <v>50</v>
      </c>
      <c r="T302" t="s">
        <v>50</v>
      </c>
      <c r="U302" t="s">
        <v>50</v>
      </c>
      <c r="V302" t="s">
        <v>50</v>
      </c>
      <c r="W302" t="s">
        <v>50</v>
      </c>
      <c r="X302" t="s">
        <v>50</v>
      </c>
      <c r="Y302" t="s">
        <v>50</v>
      </c>
      <c r="Z302" t="s">
        <v>50</v>
      </c>
      <c r="AA302" t="s">
        <v>50</v>
      </c>
      <c r="AB302" t="s">
        <v>50</v>
      </c>
      <c r="AC302" t="s">
        <v>50</v>
      </c>
      <c r="AD302" t="s">
        <v>50</v>
      </c>
      <c r="AE302" t="s">
        <v>50</v>
      </c>
      <c r="AF302" t="s">
        <v>50</v>
      </c>
      <c r="AG302" t="s">
        <v>50</v>
      </c>
      <c r="AI302" t="s">
        <v>50</v>
      </c>
      <c r="AJ302" t="s">
        <v>50</v>
      </c>
      <c r="AK302">
        <v>2.5795999999999997</v>
      </c>
      <c r="AL302">
        <v>0.15157260049105056</v>
      </c>
      <c r="AM302" t="s">
        <v>50</v>
      </c>
      <c r="AN302" t="s">
        <v>50</v>
      </c>
      <c r="AO302">
        <v>2.3273090004710304</v>
      </c>
      <c r="AP302">
        <v>0.12150939933161609</v>
      </c>
      <c r="AQ302" t="s">
        <v>50</v>
      </c>
      <c r="AR302" t="s">
        <v>50</v>
      </c>
      <c r="AS302" t="s">
        <v>50</v>
      </c>
      <c r="AT302" t="s">
        <v>50</v>
      </c>
      <c r="AU302" t="s">
        <v>50</v>
      </c>
      <c r="AV302" t="s">
        <v>50</v>
      </c>
      <c r="AW302" t="s">
        <v>50</v>
      </c>
      <c r="AX302" t="s">
        <v>50</v>
      </c>
      <c r="AY302" t="s">
        <v>50</v>
      </c>
      <c r="AZ302" t="s">
        <v>50</v>
      </c>
      <c r="BA302" t="s">
        <v>50</v>
      </c>
      <c r="BB302" t="s">
        <v>50</v>
      </c>
      <c r="BC302" t="s">
        <v>50</v>
      </c>
      <c r="BD302" t="s">
        <v>50</v>
      </c>
      <c r="BE302" t="s">
        <v>50</v>
      </c>
      <c r="BF302" t="s">
        <v>50</v>
      </c>
      <c r="BG302" t="s">
        <v>50</v>
      </c>
      <c r="BH302" t="s">
        <v>50</v>
      </c>
      <c r="BI302" t="s">
        <v>50</v>
      </c>
      <c r="BJ302" t="s">
        <v>50</v>
      </c>
      <c r="BK302" t="s">
        <v>50</v>
      </c>
      <c r="BL302" t="s">
        <v>50</v>
      </c>
      <c r="BM302" t="s">
        <v>50</v>
      </c>
      <c r="BN302" t="s">
        <v>50</v>
      </c>
      <c r="BP302" t="s">
        <v>50</v>
      </c>
      <c r="BQ302" t="s">
        <v>50</v>
      </c>
      <c r="BR302">
        <v>3.1831999999999994</v>
      </c>
      <c r="BS302">
        <v>0.18892015687114835</v>
      </c>
      <c r="BT302" t="s">
        <v>50</v>
      </c>
      <c r="BU302" t="s">
        <v>50</v>
      </c>
      <c r="BV302">
        <v>2.6653723865875989</v>
      </c>
      <c r="BW302">
        <v>0.15846750917015293</v>
      </c>
      <c r="BX302" t="s">
        <v>50</v>
      </c>
      <c r="BY302" t="s">
        <v>50</v>
      </c>
      <c r="BZ302" t="s">
        <v>50</v>
      </c>
      <c r="CA302" t="s">
        <v>50</v>
      </c>
      <c r="CB302" t="s">
        <v>50</v>
      </c>
      <c r="CC302" t="s">
        <v>50</v>
      </c>
      <c r="CD302" t="s">
        <v>50</v>
      </c>
      <c r="CE302" t="s">
        <v>50</v>
      </c>
      <c r="CF302" t="s">
        <v>50</v>
      </c>
      <c r="CG302" t="s">
        <v>50</v>
      </c>
      <c r="CH302" t="s">
        <v>50</v>
      </c>
      <c r="CI302" t="s">
        <v>50</v>
      </c>
      <c r="CJ302" t="s">
        <v>50</v>
      </c>
      <c r="CK302" t="s">
        <v>50</v>
      </c>
      <c r="CL302" t="s">
        <v>50</v>
      </c>
      <c r="CM302" t="s">
        <v>50</v>
      </c>
      <c r="CN302" t="s">
        <v>50</v>
      </c>
      <c r="CO302" t="s">
        <v>50</v>
      </c>
      <c r="CP302" t="s">
        <v>50</v>
      </c>
      <c r="CQ302" t="s">
        <v>50</v>
      </c>
      <c r="CR302" t="s">
        <v>50</v>
      </c>
      <c r="CS302" t="s">
        <v>50</v>
      </c>
      <c r="CT302" t="s">
        <v>50</v>
      </c>
      <c r="CU302" t="s">
        <v>50</v>
      </c>
      <c r="CW302" t="s">
        <v>50</v>
      </c>
      <c r="CX302" t="s">
        <v>50</v>
      </c>
      <c r="CY302">
        <v>2.6230000000000002</v>
      </c>
      <c r="CZ302">
        <v>0.15266082256326924</v>
      </c>
      <c r="DA302" t="s">
        <v>50</v>
      </c>
      <c r="DB302" t="s">
        <v>50</v>
      </c>
      <c r="DC302">
        <v>2.2212932894039494</v>
      </c>
      <c r="DD302">
        <v>0.12463482778004191</v>
      </c>
      <c r="DE302" t="s">
        <v>50</v>
      </c>
      <c r="DF302" t="s">
        <v>50</v>
      </c>
      <c r="DG302" t="s">
        <v>50</v>
      </c>
      <c r="DH302" t="s">
        <v>50</v>
      </c>
      <c r="DI302" t="s">
        <v>50</v>
      </c>
      <c r="DJ302" t="s">
        <v>50</v>
      </c>
      <c r="DK302" t="s">
        <v>50</v>
      </c>
      <c r="DL302" t="s">
        <v>50</v>
      </c>
      <c r="DM302" t="s">
        <v>50</v>
      </c>
      <c r="DN302" t="s">
        <v>50</v>
      </c>
      <c r="DO302" t="s">
        <v>50</v>
      </c>
      <c r="DP302" t="s">
        <v>50</v>
      </c>
      <c r="DQ302" t="s">
        <v>50</v>
      </c>
      <c r="DR302" t="s">
        <v>50</v>
      </c>
      <c r="DS302" t="s">
        <v>50</v>
      </c>
      <c r="DT302" t="s">
        <v>50</v>
      </c>
      <c r="DU302" t="s">
        <v>50</v>
      </c>
      <c r="DV302" t="s">
        <v>50</v>
      </c>
      <c r="DW302" t="s">
        <v>50</v>
      </c>
      <c r="DX302" t="s">
        <v>50</v>
      </c>
      <c r="DY302" t="s">
        <v>50</v>
      </c>
      <c r="DZ302" t="s">
        <v>50</v>
      </c>
      <c r="EA302" t="s">
        <v>50</v>
      </c>
      <c r="EB302" t="s">
        <v>50</v>
      </c>
      <c r="ED302">
        <v>118</v>
      </c>
      <c r="EE302">
        <v>117</v>
      </c>
      <c r="EF302" t="s">
        <v>50</v>
      </c>
      <c r="EG302" t="s">
        <v>50</v>
      </c>
      <c r="EH302" t="s">
        <v>50</v>
      </c>
      <c r="EI302" t="s">
        <v>50</v>
      </c>
      <c r="EJ302" t="s">
        <v>50</v>
      </c>
      <c r="EK302" t="s">
        <v>50</v>
      </c>
      <c r="EL302" t="s">
        <v>50</v>
      </c>
      <c r="EM302" t="s">
        <v>50</v>
      </c>
      <c r="EN302">
        <v>3.2489999999999997</v>
      </c>
      <c r="EO302">
        <v>2.5795999999999997</v>
      </c>
      <c r="EP302">
        <v>3.1831999999999994</v>
      </c>
      <c r="EQ302">
        <v>2.6230000000000002</v>
      </c>
      <c r="ER302">
        <v>0.19234989071236328</v>
      </c>
      <c r="ES302">
        <v>0.15157260049105056</v>
      </c>
      <c r="ET302">
        <v>0.18892015687114835</v>
      </c>
      <c r="EU302">
        <v>0.15266082256326924</v>
      </c>
    </row>
    <row r="303" spans="2:151" x14ac:dyDescent="0.2">
      <c r="B303" t="s">
        <v>50</v>
      </c>
      <c r="C303" t="s">
        <v>50</v>
      </c>
      <c r="D303">
        <v>3.2489999999999997</v>
      </c>
      <c r="E303">
        <v>0.19234989071236328</v>
      </c>
      <c r="F303" t="s">
        <v>50</v>
      </c>
      <c r="G303" t="s">
        <v>50</v>
      </c>
      <c r="H303">
        <v>2.8704036905875756</v>
      </c>
      <c r="I303">
        <v>0.16207096187173814</v>
      </c>
      <c r="J303" t="s">
        <v>50</v>
      </c>
      <c r="K303" t="s">
        <v>50</v>
      </c>
      <c r="L303" t="s">
        <v>50</v>
      </c>
      <c r="M303" t="s">
        <v>50</v>
      </c>
      <c r="N303" t="s">
        <v>50</v>
      </c>
      <c r="O303" t="s">
        <v>50</v>
      </c>
      <c r="P303" t="s">
        <v>50</v>
      </c>
      <c r="Q303" t="s">
        <v>50</v>
      </c>
      <c r="R303" t="s">
        <v>50</v>
      </c>
      <c r="S303" t="s">
        <v>50</v>
      </c>
      <c r="T303" t="s">
        <v>50</v>
      </c>
      <c r="U303" t="s">
        <v>50</v>
      </c>
      <c r="V303" t="s">
        <v>50</v>
      </c>
      <c r="W303" t="s">
        <v>50</v>
      </c>
      <c r="X303" t="s">
        <v>50</v>
      </c>
      <c r="Y303" t="s">
        <v>50</v>
      </c>
      <c r="Z303" t="s">
        <v>50</v>
      </c>
      <c r="AA303" t="s">
        <v>50</v>
      </c>
      <c r="AB303" t="s">
        <v>50</v>
      </c>
      <c r="AC303" t="s">
        <v>50</v>
      </c>
      <c r="AD303" t="s">
        <v>50</v>
      </c>
      <c r="AE303" t="s">
        <v>50</v>
      </c>
      <c r="AF303" t="s">
        <v>50</v>
      </c>
      <c r="AG303" t="s">
        <v>50</v>
      </c>
      <c r="AI303" t="s">
        <v>50</v>
      </c>
      <c r="AJ303" t="s">
        <v>50</v>
      </c>
      <c r="AK303">
        <v>2.5795999999999997</v>
      </c>
      <c r="AL303">
        <v>0.15157260049105056</v>
      </c>
      <c r="AM303" t="s">
        <v>50</v>
      </c>
      <c r="AN303" t="s">
        <v>50</v>
      </c>
      <c r="AO303">
        <v>2.3273090004710304</v>
      </c>
      <c r="AP303">
        <v>0.12150939933161609</v>
      </c>
      <c r="AQ303" t="s">
        <v>50</v>
      </c>
      <c r="AR303" t="s">
        <v>50</v>
      </c>
      <c r="AS303" t="s">
        <v>50</v>
      </c>
      <c r="AT303" t="s">
        <v>50</v>
      </c>
      <c r="AU303" t="s">
        <v>50</v>
      </c>
      <c r="AV303" t="s">
        <v>50</v>
      </c>
      <c r="AW303" t="s">
        <v>50</v>
      </c>
      <c r="AX303" t="s">
        <v>50</v>
      </c>
      <c r="AY303" t="s">
        <v>50</v>
      </c>
      <c r="AZ303" t="s">
        <v>50</v>
      </c>
      <c r="BA303" t="s">
        <v>50</v>
      </c>
      <c r="BB303" t="s">
        <v>50</v>
      </c>
      <c r="BC303" t="s">
        <v>50</v>
      </c>
      <c r="BD303" t="s">
        <v>50</v>
      </c>
      <c r="BE303" t="s">
        <v>50</v>
      </c>
      <c r="BF303" t="s">
        <v>50</v>
      </c>
      <c r="BG303" t="s">
        <v>50</v>
      </c>
      <c r="BH303" t="s">
        <v>50</v>
      </c>
      <c r="BI303" t="s">
        <v>50</v>
      </c>
      <c r="BJ303" t="s">
        <v>50</v>
      </c>
      <c r="BK303" t="s">
        <v>50</v>
      </c>
      <c r="BL303" t="s">
        <v>50</v>
      </c>
      <c r="BM303" t="s">
        <v>50</v>
      </c>
      <c r="BN303" t="s">
        <v>50</v>
      </c>
      <c r="BP303" t="s">
        <v>50</v>
      </c>
      <c r="BQ303" t="s">
        <v>50</v>
      </c>
      <c r="BR303">
        <v>3.1831999999999994</v>
      </c>
      <c r="BS303">
        <v>0.18892015687114835</v>
      </c>
      <c r="BT303" t="s">
        <v>50</v>
      </c>
      <c r="BU303" t="s">
        <v>50</v>
      </c>
      <c r="BV303">
        <v>2.6653723865875989</v>
      </c>
      <c r="BW303">
        <v>0.15846750917015293</v>
      </c>
      <c r="BX303" t="s">
        <v>50</v>
      </c>
      <c r="BY303" t="s">
        <v>50</v>
      </c>
      <c r="BZ303" t="s">
        <v>50</v>
      </c>
      <c r="CA303" t="s">
        <v>50</v>
      </c>
      <c r="CB303" t="s">
        <v>50</v>
      </c>
      <c r="CC303" t="s">
        <v>50</v>
      </c>
      <c r="CD303" t="s">
        <v>50</v>
      </c>
      <c r="CE303" t="s">
        <v>50</v>
      </c>
      <c r="CF303" t="s">
        <v>50</v>
      </c>
      <c r="CG303" t="s">
        <v>50</v>
      </c>
      <c r="CH303" t="s">
        <v>50</v>
      </c>
      <c r="CI303" t="s">
        <v>50</v>
      </c>
      <c r="CJ303" t="s">
        <v>50</v>
      </c>
      <c r="CK303" t="s">
        <v>50</v>
      </c>
      <c r="CL303" t="s">
        <v>50</v>
      </c>
      <c r="CM303" t="s">
        <v>50</v>
      </c>
      <c r="CN303" t="s">
        <v>50</v>
      </c>
      <c r="CO303" t="s">
        <v>50</v>
      </c>
      <c r="CP303" t="s">
        <v>50</v>
      </c>
      <c r="CQ303" t="s">
        <v>50</v>
      </c>
      <c r="CR303" t="s">
        <v>50</v>
      </c>
      <c r="CS303" t="s">
        <v>50</v>
      </c>
      <c r="CT303" t="s">
        <v>50</v>
      </c>
      <c r="CU303" t="s">
        <v>50</v>
      </c>
      <c r="CW303" t="s">
        <v>50</v>
      </c>
      <c r="CX303" t="s">
        <v>50</v>
      </c>
      <c r="CY303">
        <v>2.6230000000000002</v>
      </c>
      <c r="CZ303">
        <v>0.15266082256326924</v>
      </c>
      <c r="DA303" t="s">
        <v>50</v>
      </c>
      <c r="DB303" t="s">
        <v>50</v>
      </c>
      <c r="DC303">
        <v>2.2212932894039494</v>
      </c>
      <c r="DD303">
        <v>0.12463482778004191</v>
      </c>
      <c r="DE303" t="s">
        <v>50</v>
      </c>
      <c r="DF303" t="s">
        <v>50</v>
      </c>
      <c r="DG303" t="s">
        <v>50</v>
      </c>
      <c r="DH303" t="s">
        <v>50</v>
      </c>
      <c r="DI303" t="s">
        <v>50</v>
      </c>
      <c r="DJ303" t="s">
        <v>50</v>
      </c>
      <c r="DK303" t="s">
        <v>50</v>
      </c>
      <c r="DL303" t="s">
        <v>50</v>
      </c>
      <c r="DM303" t="s">
        <v>50</v>
      </c>
      <c r="DN303" t="s">
        <v>50</v>
      </c>
      <c r="DO303" t="s">
        <v>50</v>
      </c>
      <c r="DP303" t="s">
        <v>50</v>
      </c>
      <c r="DQ303" t="s">
        <v>50</v>
      </c>
      <c r="DR303" t="s">
        <v>50</v>
      </c>
      <c r="DS303" t="s">
        <v>50</v>
      </c>
      <c r="DT303" t="s">
        <v>50</v>
      </c>
      <c r="DU303" t="s">
        <v>50</v>
      </c>
      <c r="DV303" t="s">
        <v>50</v>
      </c>
      <c r="DW303" t="s">
        <v>50</v>
      </c>
      <c r="DX303" t="s">
        <v>50</v>
      </c>
      <c r="DY303" t="s">
        <v>50</v>
      </c>
      <c r="DZ303" t="s">
        <v>50</v>
      </c>
      <c r="EA303" t="s">
        <v>50</v>
      </c>
      <c r="EB303" t="s">
        <v>50</v>
      </c>
      <c r="ED303">
        <v>119</v>
      </c>
      <c r="EE303">
        <v>118</v>
      </c>
      <c r="EF303" t="s">
        <v>50</v>
      </c>
      <c r="EG303" t="s">
        <v>50</v>
      </c>
      <c r="EH303" t="s">
        <v>50</v>
      </c>
      <c r="EI303" t="s">
        <v>50</v>
      </c>
      <c r="EJ303" t="s">
        <v>50</v>
      </c>
      <c r="EK303" t="s">
        <v>50</v>
      </c>
      <c r="EL303" t="s">
        <v>50</v>
      </c>
      <c r="EM303" t="s">
        <v>50</v>
      </c>
      <c r="EN303">
        <v>3.2489999999999997</v>
      </c>
      <c r="EO303">
        <v>2.5795999999999997</v>
      </c>
      <c r="EP303">
        <v>3.1831999999999994</v>
      </c>
      <c r="EQ303">
        <v>2.6230000000000002</v>
      </c>
      <c r="ER303">
        <v>0.19234989071236328</v>
      </c>
      <c r="ES303">
        <v>0.15157260049105056</v>
      </c>
      <c r="ET303">
        <v>0.18892015687114835</v>
      </c>
      <c r="EU303">
        <v>0.15266082256326924</v>
      </c>
    </row>
    <row r="304" spans="2:151" x14ac:dyDescent="0.2">
      <c r="B304" t="s">
        <v>50</v>
      </c>
      <c r="C304" t="s">
        <v>50</v>
      </c>
      <c r="D304" t="s">
        <v>50</v>
      </c>
      <c r="E304" t="s">
        <v>50</v>
      </c>
      <c r="F304" t="s">
        <v>50</v>
      </c>
      <c r="G304" t="s">
        <v>50</v>
      </c>
      <c r="H304" t="s">
        <v>50</v>
      </c>
      <c r="I304" t="s">
        <v>50</v>
      </c>
      <c r="J304" t="s">
        <v>50</v>
      </c>
      <c r="K304" t="s">
        <v>50</v>
      </c>
      <c r="L304" t="s">
        <v>50</v>
      </c>
      <c r="M304" t="s">
        <v>50</v>
      </c>
      <c r="N304" t="s">
        <v>50</v>
      </c>
      <c r="O304" t="s">
        <v>50</v>
      </c>
      <c r="P304" t="s">
        <v>50</v>
      </c>
      <c r="Q304" t="s">
        <v>50</v>
      </c>
      <c r="R304" t="s">
        <v>50</v>
      </c>
      <c r="S304" t="s">
        <v>50</v>
      </c>
      <c r="T304" t="s">
        <v>50</v>
      </c>
      <c r="U304" t="s">
        <v>50</v>
      </c>
      <c r="V304" t="s">
        <v>50</v>
      </c>
      <c r="W304" t="s">
        <v>50</v>
      </c>
      <c r="X304" t="s">
        <v>50</v>
      </c>
      <c r="Y304" t="s">
        <v>50</v>
      </c>
      <c r="Z304" t="s">
        <v>50</v>
      </c>
      <c r="AA304" t="s">
        <v>50</v>
      </c>
      <c r="AB304" t="s">
        <v>50</v>
      </c>
      <c r="AC304" t="s">
        <v>50</v>
      </c>
      <c r="AD304" t="s">
        <v>50</v>
      </c>
      <c r="AE304" t="s">
        <v>50</v>
      </c>
      <c r="AF304" t="s">
        <v>50</v>
      </c>
      <c r="AG304" t="s">
        <v>50</v>
      </c>
      <c r="AI304" t="s">
        <v>50</v>
      </c>
      <c r="AJ304" t="s">
        <v>50</v>
      </c>
      <c r="AK304" t="s">
        <v>50</v>
      </c>
      <c r="AL304" t="s">
        <v>50</v>
      </c>
      <c r="AM304" t="s">
        <v>50</v>
      </c>
      <c r="AN304" t="s">
        <v>50</v>
      </c>
      <c r="AO304" t="s">
        <v>50</v>
      </c>
      <c r="AP304" t="s">
        <v>50</v>
      </c>
      <c r="AQ304" t="s">
        <v>50</v>
      </c>
      <c r="AR304" t="s">
        <v>50</v>
      </c>
      <c r="AS304" t="s">
        <v>50</v>
      </c>
      <c r="AT304" t="s">
        <v>50</v>
      </c>
      <c r="AU304" t="s">
        <v>50</v>
      </c>
      <c r="AV304" t="s">
        <v>50</v>
      </c>
      <c r="AW304" t="s">
        <v>50</v>
      </c>
      <c r="AX304" t="s">
        <v>50</v>
      </c>
      <c r="AY304" t="s">
        <v>50</v>
      </c>
      <c r="AZ304" t="s">
        <v>50</v>
      </c>
      <c r="BA304" t="s">
        <v>50</v>
      </c>
      <c r="BB304" t="s">
        <v>50</v>
      </c>
      <c r="BC304" t="s">
        <v>50</v>
      </c>
      <c r="BD304" t="s">
        <v>50</v>
      </c>
      <c r="BE304" t="s">
        <v>50</v>
      </c>
      <c r="BF304" t="s">
        <v>50</v>
      </c>
      <c r="BG304" t="s">
        <v>50</v>
      </c>
      <c r="BH304" t="s">
        <v>50</v>
      </c>
      <c r="BI304" t="s">
        <v>50</v>
      </c>
      <c r="BJ304" t="s">
        <v>50</v>
      </c>
      <c r="BK304" t="s">
        <v>50</v>
      </c>
      <c r="BL304" t="s">
        <v>50</v>
      </c>
      <c r="BM304" t="s">
        <v>50</v>
      </c>
      <c r="BN304" t="s">
        <v>50</v>
      </c>
      <c r="BP304" t="s">
        <v>50</v>
      </c>
      <c r="BQ304" t="s">
        <v>50</v>
      </c>
      <c r="BR304" t="s">
        <v>50</v>
      </c>
      <c r="BS304" t="s">
        <v>50</v>
      </c>
      <c r="BT304" t="s">
        <v>50</v>
      </c>
      <c r="BU304" t="s">
        <v>50</v>
      </c>
      <c r="BV304" t="s">
        <v>50</v>
      </c>
      <c r="BW304" t="s">
        <v>50</v>
      </c>
      <c r="BX304" t="s">
        <v>50</v>
      </c>
      <c r="BY304" t="s">
        <v>50</v>
      </c>
      <c r="BZ304" t="s">
        <v>50</v>
      </c>
      <c r="CA304" t="s">
        <v>50</v>
      </c>
      <c r="CB304" t="s">
        <v>50</v>
      </c>
      <c r="CC304" t="s">
        <v>50</v>
      </c>
      <c r="CD304" t="s">
        <v>50</v>
      </c>
      <c r="CE304" t="s">
        <v>50</v>
      </c>
      <c r="CF304" t="s">
        <v>50</v>
      </c>
      <c r="CG304" t="s">
        <v>50</v>
      </c>
      <c r="CH304" t="s">
        <v>50</v>
      </c>
      <c r="CI304" t="s">
        <v>50</v>
      </c>
      <c r="CJ304" t="s">
        <v>50</v>
      </c>
      <c r="CK304" t="s">
        <v>50</v>
      </c>
      <c r="CL304" t="s">
        <v>50</v>
      </c>
      <c r="CM304" t="s">
        <v>50</v>
      </c>
      <c r="CN304" t="s">
        <v>50</v>
      </c>
      <c r="CO304" t="s">
        <v>50</v>
      </c>
      <c r="CP304" t="s">
        <v>50</v>
      </c>
      <c r="CQ304" t="s">
        <v>50</v>
      </c>
      <c r="CR304" t="s">
        <v>50</v>
      </c>
      <c r="CS304" t="s">
        <v>50</v>
      </c>
      <c r="CT304" t="s">
        <v>50</v>
      </c>
      <c r="CU304" t="s">
        <v>50</v>
      </c>
      <c r="CW304" t="s">
        <v>50</v>
      </c>
      <c r="CX304" t="s">
        <v>50</v>
      </c>
      <c r="CY304" t="s">
        <v>50</v>
      </c>
      <c r="CZ304" t="s">
        <v>50</v>
      </c>
      <c r="DA304" t="s">
        <v>50</v>
      </c>
      <c r="DB304" t="s">
        <v>50</v>
      </c>
      <c r="DC304" t="s">
        <v>50</v>
      </c>
      <c r="DD304" t="s">
        <v>50</v>
      </c>
      <c r="DE304" t="s">
        <v>50</v>
      </c>
      <c r="DF304" t="s">
        <v>50</v>
      </c>
      <c r="DG304" t="s">
        <v>50</v>
      </c>
      <c r="DH304" t="s">
        <v>50</v>
      </c>
      <c r="DI304" t="s">
        <v>50</v>
      </c>
      <c r="DJ304" t="s">
        <v>50</v>
      </c>
      <c r="DK304" t="s">
        <v>50</v>
      </c>
      <c r="DL304" t="s">
        <v>50</v>
      </c>
      <c r="DM304" t="s">
        <v>50</v>
      </c>
      <c r="DN304" t="s">
        <v>50</v>
      </c>
      <c r="DO304" t="s">
        <v>50</v>
      </c>
      <c r="DP304" t="s">
        <v>50</v>
      </c>
      <c r="DQ304" t="s">
        <v>50</v>
      </c>
      <c r="DR304" t="s">
        <v>50</v>
      </c>
      <c r="DS304" t="s">
        <v>50</v>
      </c>
      <c r="DT304" t="s">
        <v>50</v>
      </c>
      <c r="DU304" t="s">
        <v>50</v>
      </c>
      <c r="DV304" t="s">
        <v>50</v>
      </c>
      <c r="DW304" t="s">
        <v>50</v>
      </c>
      <c r="DX304" t="s">
        <v>50</v>
      </c>
      <c r="DY304" t="s">
        <v>50</v>
      </c>
      <c r="DZ304" t="s">
        <v>50</v>
      </c>
      <c r="EA304" t="s">
        <v>50</v>
      </c>
      <c r="EB304" t="s">
        <v>50</v>
      </c>
      <c r="ED304">
        <v>120</v>
      </c>
      <c r="EE304">
        <v>119</v>
      </c>
      <c r="EF304" t="s">
        <v>50</v>
      </c>
      <c r="EG304" t="s">
        <v>50</v>
      </c>
      <c r="EH304" t="s">
        <v>50</v>
      </c>
      <c r="EI304" t="s">
        <v>50</v>
      </c>
      <c r="EJ304" t="s">
        <v>50</v>
      </c>
      <c r="EK304" t="s">
        <v>50</v>
      </c>
      <c r="EL304" t="s">
        <v>50</v>
      </c>
      <c r="EM304" t="s">
        <v>50</v>
      </c>
      <c r="EN304" t="s">
        <v>50</v>
      </c>
      <c r="EO304" t="s">
        <v>50</v>
      </c>
      <c r="EP304" t="s">
        <v>50</v>
      </c>
      <c r="EQ304" t="s">
        <v>50</v>
      </c>
      <c r="ER304" t="s">
        <v>50</v>
      </c>
      <c r="ES304" t="s">
        <v>50</v>
      </c>
      <c r="ET304" t="s">
        <v>50</v>
      </c>
      <c r="EU304" t="s">
        <v>50</v>
      </c>
    </row>
    <row r="305" spans="2:151" x14ac:dyDescent="0.2">
      <c r="B305" t="s">
        <v>50</v>
      </c>
      <c r="C305" t="s">
        <v>50</v>
      </c>
      <c r="D305" t="s">
        <v>50</v>
      </c>
      <c r="E305" t="s">
        <v>50</v>
      </c>
      <c r="F305" t="s">
        <v>50</v>
      </c>
      <c r="G305" t="s">
        <v>50</v>
      </c>
      <c r="H305" t="s">
        <v>50</v>
      </c>
      <c r="I305" t="s">
        <v>50</v>
      </c>
      <c r="J305" t="s">
        <v>50</v>
      </c>
      <c r="K305" t="s">
        <v>50</v>
      </c>
      <c r="L305" t="s">
        <v>50</v>
      </c>
      <c r="M305" t="s">
        <v>50</v>
      </c>
      <c r="N305" t="s">
        <v>50</v>
      </c>
      <c r="O305" t="s">
        <v>50</v>
      </c>
      <c r="P305" t="s">
        <v>50</v>
      </c>
      <c r="Q305" t="s">
        <v>50</v>
      </c>
      <c r="R305" t="s">
        <v>50</v>
      </c>
      <c r="S305" t="s">
        <v>50</v>
      </c>
      <c r="T305" t="s">
        <v>50</v>
      </c>
      <c r="U305" t="s">
        <v>50</v>
      </c>
      <c r="V305" t="s">
        <v>50</v>
      </c>
      <c r="W305" t="s">
        <v>50</v>
      </c>
      <c r="X305" t="s">
        <v>50</v>
      </c>
      <c r="Y305" t="s">
        <v>50</v>
      </c>
      <c r="Z305" t="s">
        <v>50</v>
      </c>
      <c r="AA305" t="s">
        <v>50</v>
      </c>
      <c r="AB305" t="s">
        <v>50</v>
      </c>
      <c r="AC305" t="s">
        <v>50</v>
      </c>
      <c r="AD305" t="s">
        <v>50</v>
      </c>
      <c r="AE305" t="s">
        <v>50</v>
      </c>
      <c r="AF305" t="s">
        <v>50</v>
      </c>
      <c r="AG305" t="s">
        <v>50</v>
      </c>
      <c r="AI305" t="s">
        <v>50</v>
      </c>
      <c r="AJ305" t="s">
        <v>50</v>
      </c>
      <c r="AK305" t="s">
        <v>50</v>
      </c>
      <c r="AL305" t="s">
        <v>50</v>
      </c>
      <c r="AM305" t="s">
        <v>50</v>
      </c>
      <c r="AN305" t="s">
        <v>50</v>
      </c>
      <c r="AO305" t="s">
        <v>50</v>
      </c>
      <c r="AP305" t="s">
        <v>50</v>
      </c>
      <c r="AQ305" t="s">
        <v>50</v>
      </c>
      <c r="AR305" t="s">
        <v>50</v>
      </c>
      <c r="AS305" t="s">
        <v>50</v>
      </c>
      <c r="AT305" t="s">
        <v>50</v>
      </c>
      <c r="AU305" t="s">
        <v>50</v>
      </c>
      <c r="AV305" t="s">
        <v>50</v>
      </c>
      <c r="AW305" t="s">
        <v>50</v>
      </c>
      <c r="AX305" t="s">
        <v>50</v>
      </c>
      <c r="AY305" t="s">
        <v>50</v>
      </c>
      <c r="AZ305" t="s">
        <v>50</v>
      </c>
      <c r="BA305" t="s">
        <v>50</v>
      </c>
      <c r="BB305" t="s">
        <v>50</v>
      </c>
      <c r="BC305" t="s">
        <v>50</v>
      </c>
      <c r="BD305" t="s">
        <v>50</v>
      </c>
      <c r="BE305" t="s">
        <v>50</v>
      </c>
      <c r="BF305" t="s">
        <v>50</v>
      </c>
      <c r="BG305" t="s">
        <v>50</v>
      </c>
      <c r="BH305" t="s">
        <v>50</v>
      </c>
      <c r="BI305" t="s">
        <v>50</v>
      </c>
      <c r="BJ305" t="s">
        <v>50</v>
      </c>
      <c r="BK305" t="s">
        <v>50</v>
      </c>
      <c r="BL305" t="s">
        <v>50</v>
      </c>
      <c r="BM305" t="s">
        <v>50</v>
      </c>
      <c r="BN305" t="s">
        <v>50</v>
      </c>
      <c r="BP305" t="s">
        <v>50</v>
      </c>
      <c r="BQ305" t="s">
        <v>50</v>
      </c>
      <c r="BR305" t="s">
        <v>50</v>
      </c>
      <c r="BS305" t="s">
        <v>50</v>
      </c>
      <c r="BT305" t="s">
        <v>50</v>
      </c>
      <c r="BU305" t="s">
        <v>50</v>
      </c>
      <c r="BV305" t="s">
        <v>50</v>
      </c>
      <c r="BW305" t="s">
        <v>50</v>
      </c>
      <c r="BX305" t="s">
        <v>50</v>
      </c>
      <c r="BY305" t="s">
        <v>50</v>
      </c>
      <c r="BZ305" t="s">
        <v>50</v>
      </c>
      <c r="CA305" t="s">
        <v>50</v>
      </c>
      <c r="CB305" t="s">
        <v>50</v>
      </c>
      <c r="CC305" t="s">
        <v>50</v>
      </c>
      <c r="CD305" t="s">
        <v>50</v>
      </c>
      <c r="CE305" t="s">
        <v>50</v>
      </c>
      <c r="CF305" t="s">
        <v>50</v>
      </c>
      <c r="CG305" t="s">
        <v>50</v>
      </c>
      <c r="CH305" t="s">
        <v>50</v>
      </c>
      <c r="CI305" t="s">
        <v>50</v>
      </c>
      <c r="CJ305" t="s">
        <v>50</v>
      </c>
      <c r="CK305" t="s">
        <v>50</v>
      </c>
      <c r="CL305" t="s">
        <v>50</v>
      </c>
      <c r="CM305" t="s">
        <v>50</v>
      </c>
      <c r="CN305" t="s">
        <v>50</v>
      </c>
      <c r="CO305" t="s">
        <v>50</v>
      </c>
      <c r="CP305" t="s">
        <v>50</v>
      </c>
      <c r="CQ305" t="s">
        <v>50</v>
      </c>
      <c r="CR305" t="s">
        <v>50</v>
      </c>
      <c r="CS305" t="s">
        <v>50</v>
      </c>
      <c r="CT305" t="s">
        <v>50</v>
      </c>
      <c r="CU305" t="s">
        <v>50</v>
      </c>
      <c r="CW305" t="s">
        <v>50</v>
      </c>
      <c r="CX305" t="s">
        <v>50</v>
      </c>
      <c r="CY305" t="s">
        <v>50</v>
      </c>
      <c r="CZ305" t="s">
        <v>50</v>
      </c>
      <c r="DA305" t="s">
        <v>50</v>
      </c>
      <c r="DB305" t="s">
        <v>50</v>
      </c>
      <c r="DC305" t="s">
        <v>50</v>
      </c>
      <c r="DD305" t="s">
        <v>50</v>
      </c>
      <c r="DE305" t="s">
        <v>50</v>
      </c>
      <c r="DF305" t="s">
        <v>50</v>
      </c>
      <c r="DG305" t="s">
        <v>50</v>
      </c>
      <c r="DH305" t="s">
        <v>50</v>
      </c>
      <c r="DI305" t="s">
        <v>50</v>
      </c>
      <c r="DJ305" t="s">
        <v>50</v>
      </c>
      <c r="DK305" t="s">
        <v>50</v>
      </c>
      <c r="DL305" t="s">
        <v>50</v>
      </c>
      <c r="DM305" t="s">
        <v>50</v>
      </c>
      <c r="DN305" t="s">
        <v>50</v>
      </c>
      <c r="DO305" t="s">
        <v>50</v>
      </c>
      <c r="DP305" t="s">
        <v>50</v>
      </c>
      <c r="DQ305" t="s">
        <v>50</v>
      </c>
      <c r="DR305" t="s">
        <v>50</v>
      </c>
      <c r="DS305" t="s">
        <v>50</v>
      </c>
      <c r="DT305" t="s">
        <v>50</v>
      </c>
      <c r="DU305" t="s">
        <v>50</v>
      </c>
      <c r="DV305" t="s">
        <v>50</v>
      </c>
      <c r="DW305" t="s">
        <v>50</v>
      </c>
      <c r="DX305" t="s">
        <v>50</v>
      </c>
      <c r="DY305" t="s">
        <v>50</v>
      </c>
      <c r="DZ305" t="s">
        <v>50</v>
      </c>
      <c r="EA305" t="s">
        <v>50</v>
      </c>
      <c r="EB305" t="s">
        <v>50</v>
      </c>
      <c r="ED305">
        <v>121</v>
      </c>
      <c r="EE305">
        <v>120</v>
      </c>
      <c r="EF305" t="s">
        <v>50</v>
      </c>
      <c r="EG305" t="s">
        <v>50</v>
      </c>
      <c r="EH305" t="s">
        <v>50</v>
      </c>
      <c r="EI305" t="s">
        <v>50</v>
      </c>
      <c r="EJ305" t="s">
        <v>50</v>
      </c>
      <c r="EK305" t="s">
        <v>50</v>
      </c>
      <c r="EL305" t="s">
        <v>50</v>
      </c>
      <c r="EM305" t="s">
        <v>50</v>
      </c>
      <c r="EN305" t="s">
        <v>50</v>
      </c>
      <c r="EO305" t="s">
        <v>50</v>
      </c>
      <c r="EP305" t="s">
        <v>50</v>
      </c>
      <c r="EQ305" t="s">
        <v>50</v>
      </c>
      <c r="ER305" t="s">
        <v>50</v>
      </c>
      <c r="ES305" t="s">
        <v>50</v>
      </c>
      <c r="ET305" t="s">
        <v>50</v>
      </c>
      <c r="EU305" t="s">
        <v>50</v>
      </c>
    </row>
    <row r="306" spans="2:151" x14ac:dyDescent="0.2">
      <c r="B306" t="s">
        <v>50</v>
      </c>
      <c r="C306" t="s">
        <v>50</v>
      </c>
      <c r="D306" t="s">
        <v>50</v>
      </c>
      <c r="E306" t="s">
        <v>50</v>
      </c>
      <c r="F306" t="s">
        <v>50</v>
      </c>
      <c r="G306" t="s">
        <v>50</v>
      </c>
      <c r="H306" t="s">
        <v>50</v>
      </c>
      <c r="I306" t="s">
        <v>50</v>
      </c>
      <c r="J306" t="s">
        <v>50</v>
      </c>
      <c r="K306" t="s">
        <v>50</v>
      </c>
      <c r="L306" t="s">
        <v>50</v>
      </c>
      <c r="M306" t="s">
        <v>50</v>
      </c>
      <c r="N306" t="s">
        <v>50</v>
      </c>
      <c r="O306" t="s">
        <v>50</v>
      </c>
      <c r="P306" t="s">
        <v>50</v>
      </c>
      <c r="Q306" t="s">
        <v>50</v>
      </c>
      <c r="R306" t="s">
        <v>50</v>
      </c>
      <c r="S306" t="s">
        <v>50</v>
      </c>
      <c r="T306" t="s">
        <v>50</v>
      </c>
      <c r="U306" t="s">
        <v>50</v>
      </c>
      <c r="V306" t="s">
        <v>50</v>
      </c>
      <c r="W306" t="s">
        <v>50</v>
      </c>
      <c r="X306" t="s">
        <v>50</v>
      </c>
      <c r="Y306" t="s">
        <v>50</v>
      </c>
      <c r="Z306" t="s">
        <v>50</v>
      </c>
      <c r="AA306" t="s">
        <v>50</v>
      </c>
      <c r="AB306" t="s">
        <v>50</v>
      </c>
      <c r="AC306" t="s">
        <v>50</v>
      </c>
      <c r="AD306" t="s">
        <v>50</v>
      </c>
      <c r="AE306" t="s">
        <v>50</v>
      </c>
      <c r="AF306" t="s">
        <v>50</v>
      </c>
      <c r="AG306" t="s">
        <v>50</v>
      </c>
      <c r="AI306" t="s">
        <v>50</v>
      </c>
      <c r="AJ306" t="s">
        <v>50</v>
      </c>
      <c r="AK306" t="s">
        <v>50</v>
      </c>
      <c r="AL306" t="s">
        <v>50</v>
      </c>
      <c r="AM306" t="s">
        <v>50</v>
      </c>
      <c r="AN306" t="s">
        <v>50</v>
      </c>
      <c r="AO306" t="s">
        <v>50</v>
      </c>
      <c r="AP306" t="s">
        <v>50</v>
      </c>
      <c r="AQ306" t="s">
        <v>50</v>
      </c>
      <c r="AR306" t="s">
        <v>50</v>
      </c>
      <c r="AS306" t="s">
        <v>50</v>
      </c>
      <c r="AT306" t="s">
        <v>50</v>
      </c>
      <c r="AU306" t="s">
        <v>50</v>
      </c>
      <c r="AV306" t="s">
        <v>50</v>
      </c>
      <c r="AW306" t="s">
        <v>50</v>
      </c>
      <c r="AX306" t="s">
        <v>50</v>
      </c>
      <c r="AY306" t="s">
        <v>50</v>
      </c>
      <c r="AZ306" t="s">
        <v>50</v>
      </c>
      <c r="BA306" t="s">
        <v>50</v>
      </c>
      <c r="BB306" t="s">
        <v>50</v>
      </c>
      <c r="BC306" t="s">
        <v>50</v>
      </c>
      <c r="BD306" t="s">
        <v>50</v>
      </c>
      <c r="BE306" t="s">
        <v>50</v>
      </c>
      <c r="BF306" t="s">
        <v>50</v>
      </c>
      <c r="BG306" t="s">
        <v>50</v>
      </c>
      <c r="BH306" t="s">
        <v>50</v>
      </c>
      <c r="BI306" t="s">
        <v>50</v>
      </c>
      <c r="BJ306" t="s">
        <v>50</v>
      </c>
      <c r="BK306" t="s">
        <v>50</v>
      </c>
      <c r="BL306" t="s">
        <v>50</v>
      </c>
      <c r="BM306" t="s">
        <v>50</v>
      </c>
      <c r="BN306" t="s">
        <v>50</v>
      </c>
      <c r="BP306" t="s">
        <v>50</v>
      </c>
      <c r="BQ306" t="s">
        <v>50</v>
      </c>
      <c r="BR306" t="s">
        <v>50</v>
      </c>
      <c r="BS306" t="s">
        <v>50</v>
      </c>
      <c r="BT306" t="s">
        <v>50</v>
      </c>
      <c r="BU306" t="s">
        <v>50</v>
      </c>
      <c r="BV306" t="s">
        <v>50</v>
      </c>
      <c r="BW306" t="s">
        <v>50</v>
      </c>
      <c r="BX306" t="s">
        <v>50</v>
      </c>
      <c r="BY306" t="s">
        <v>50</v>
      </c>
      <c r="BZ306" t="s">
        <v>50</v>
      </c>
      <c r="CA306" t="s">
        <v>50</v>
      </c>
      <c r="CB306" t="s">
        <v>50</v>
      </c>
      <c r="CC306" t="s">
        <v>50</v>
      </c>
      <c r="CD306" t="s">
        <v>50</v>
      </c>
      <c r="CE306" t="s">
        <v>50</v>
      </c>
      <c r="CF306" t="s">
        <v>50</v>
      </c>
      <c r="CG306" t="s">
        <v>50</v>
      </c>
      <c r="CH306" t="s">
        <v>50</v>
      </c>
      <c r="CI306" t="s">
        <v>50</v>
      </c>
      <c r="CJ306" t="s">
        <v>50</v>
      </c>
      <c r="CK306" t="s">
        <v>50</v>
      </c>
      <c r="CL306" t="s">
        <v>50</v>
      </c>
      <c r="CM306" t="s">
        <v>50</v>
      </c>
      <c r="CN306" t="s">
        <v>50</v>
      </c>
      <c r="CO306" t="s">
        <v>50</v>
      </c>
      <c r="CP306" t="s">
        <v>50</v>
      </c>
      <c r="CQ306" t="s">
        <v>50</v>
      </c>
      <c r="CR306" t="s">
        <v>50</v>
      </c>
      <c r="CS306" t="s">
        <v>50</v>
      </c>
      <c r="CT306" t="s">
        <v>50</v>
      </c>
      <c r="CU306" t="s">
        <v>50</v>
      </c>
      <c r="CW306" t="s">
        <v>50</v>
      </c>
      <c r="CX306" t="s">
        <v>50</v>
      </c>
      <c r="CY306" t="s">
        <v>50</v>
      </c>
      <c r="CZ306" t="s">
        <v>50</v>
      </c>
      <c r="DA306" t="s">
        <v>50</v>
      </c>
      <c r="DB306" t="s">
        <v>50</v>
      </c>
      <c r="DC306" t="s">
        <v>50</v>
      </c>
      <c r="DD306" t="s">
        <v>50</v>
      </c>
      <c r="DE306" t="s">
        <v>50</v>
      </c>
      <c r="DF306" t="s">
        <v>50</v>
      </c>
      <c r="DG306" t="s">
        <v>50</v>
      </c>
      <c r="DH306" t="s">
        <v>50</v>
      </c>
      <c r="DI306" t="s">
        <v>50</v>
      </c>
      <c r="DJ306" t="s">
        <v>50</v>
      </c>
      <c r="DK306" t="s">
        <v>50</v>
      </c>
      <c r="DL306" t="s">
        <v>50</v>
      </c>
      <c r="DM306" t="s">
        <v>50</v>
      </c>
      <c r="DN306" t="s">
        <v>50</v>
      </c>
      <c r="DO306" t="s">
        <v>50</v>
      </c>
      <c r="DP306" t="s">
        <v>50</v>
      </c>
      <c r="DQ306" t="s">
        <v>50</v>
      </c>
      <c r="DR306" t="s">
        <v>50</v>
      </c>
      <c r="DS306" t="s">
        <v>50</v>
      </c>
      <c r="DT306" t="s">
        <v>50</v>
      </c>
      <c r="DU306" t="s">
        <v>50</v>
      </c>
      <c r="DV306" t="s">
        <v>50</v>
      </c>
      <c r="DW306" t="s">
        <v>50</v>
      </c>
      <c r="DX306" t="s">
        <v>50</v>
      </c>
      <c r="DY306" t="s">
        <v>50</v>
      </c>
      <c r="DZ306" t="s">
        <v>50</v>
      </c>
      <c r="EA306" t="s">
        <v>50</v>
      </c>
      <c r="EB306" t="s">
        <v>50</v>
      </c>
      <c r="ED306">
        <v>122</v>
      </c>
      <c r="EE306">
        <v>121</v>
      </c>
      <c r="EF306" t="s">
        <v>50</v>
      </c>
      <c r="EG306" t="s">
        <v>50</v>
      </c>
      <c r="EH306" t="s">
        <v>50</v>
      </c>
      <c r="EI306" t="s">
        <v>50</v>
      </c>
      <c r="EJ306" t="s">
        <v>50</v>
      </c>
      <c r="EK306" t="s">
        <v>50</v>
      </c>
      <c r="EL306" t="s">
        <v>50</v>
      </c>
      <c r="EM306" t="s">
        <v>50</v>
      </c>
      <c r="EN306" t="s">
        <v>50</v>
      </c>
      <c r="EO306" t="s">
        <v>50</v>
      </c>
      <c r="EP306" t="s">
        <v>50</v>
      </c>
      <c r="EQ306" t="s">
        <v>50</v>
      </c>
      <c r="ER306" t="s">
        <v>50</v>
      </c>
      <c r="ES306" t="s">
        <v>50</v>
      </c>
      <c r="ET306" t="s">
        <v>50</v>
      </c>
      <c r="EU306" t="s">
        <v>50</v>
      </c>
    </row>
    <row r="307" spans="2:151" x14ac:dyDescent="0.2">
      <c r="B307" t="s">
        <v>50</v>
      </c>
      <c r="C307" t="s">
        <v>50</v>
      </c>
      <c r="D307" t="s">
        <v>50</v>
      </c>
      <c r="E307" t="s">
        <v>50</v>
      </c>
      <c r="F307" t="s">
        <v>50</v>
      </c>
      <c r="G307" t="s">
        <v>50</v>
      </c>
      <c r="H307" t="s">
        <v>50</v>
      </c>
      <c r="I307" t="s">
        <v>50</v>
      </c>
      <c r="J307" t="s">
        <v>50</v>
      </c>
      <c r="K307" t="s">
        <v>50</v>
      </c>
      <c r="L307" t="s">
        <v>50</v>
      </c>
      <c r="M307" t="s">
        <v>50</v>
      </c>
      <c r="N307" t="s">
        <v>50</v>
      </c>
      <c r="O307" t="s">
        <v>50</v>
      </c>
      <c r="P307" t="s">
        <v>50</v>
      </c>
      <c r="Q307" t="s">
        <v>50</v>
      </c>
      <c r="R307" t="s">
        <v>50</v>
      </c>
      <c r="S307" t="s">
        <v>50</v>
      </c>
      <c r="T307" t="s">
        <v>50</v>
      </c>
      <c r="U307" t="s">
        <v>50</v>
      </c>
      <c r="V307" t="s">
        <v>50</v>
      </c>
      <c r="W307" t="s">
        <v>50</v>
      </c>
      <c r="X307" t="s">
        <v>50</v>
      </c>
      <c r="Y307" t="s">
        <v>50</v>
      </c>
      <c r="Z307" t="s">
        <v>50</v>
      </c>
      <c r="AA307" t="s">
        <v>50</v>
      </c>
      <c r="AB307" t="s">
        <v>50</v>
      </c>
      <c r="AC307" t="s">
        <v>50</v>
      </c>
      <c r="AD307" t="s">
        <v>50</v>
      </c>
      <c r="AE307" t="s">
        <v>50</v>
      </c>
      <c r="AF307" t="s">
        <v>50</v>
      </c>
      <c r="AG307" t="s">
        <v>50</v>
      </c>
      <c r="AI307" t="s">
        <v>50</v>
      </c>
      <c r="AJ307" t="s">
        <v>50</v>
      </c>
      <c r="AK307" t="s">
        <v>50</v>
      </c>
      <c r="AL307" t="s">
        <v>50</v>
      </c>
      <c r="AM307" t="s">
        <v>50</v>
      </c>
      <c r="AN307" t="s">
        <v>50</v>
      </c>
      <c r="AO307" t="s">
        <v>50</v>
      </c>
      <c r="AP307" t="s">
        <v>50</v>
      </c>
      <c r="AQ307" t="s">
        <v>50</v>
      </c>
      <c r="AR307" t="s">
        <v>50</v>
      </c>
      <c r="AS307" t="s">
        <v>50</v>
      </c>
      <c r="AT307" t="s">
        <v>50</v>
      </c>
      <c r="AU307" t="s">
        <v>50</v>
      </c>
      <c r="AV307" t="s">
        <v>50</v>
      </c>
      <c r="AW307" t="s">
        <v>50</v>
      </c>
      <c r="AX307" t="s">
        <v>50</v>
      </c>
      <c r="AY307" t="s">
        <v>50</v>
      </c>
      <c r="AZ307" t="s">
        <v>50</v>
      </c>
      <c r="BA307" t="s">
        <v>50</v>
      </c>
      <c r="BB307" t="s">
        <v>50</v>
      </c>
      <c r="BC307" t="s">
        <v>50</v>
      </c>
      <c r="BD307" t="s">
        <v>50</v>
      </c>
      <c r="BE307" t="s">
        <v>50</v>
      </c>
      <c r="BF307" t="s">
        <v>50</v>
      </c>
      <c r="BG307" t="s">
        <v>50</v>
      </c>
      <c r="BH307" t="s">
        <v>50</v>
      </c>
      <c r="BI307" t="s">
        <v>50</v>
      </c>
      <c r="BJ307" t="s">
        <v>50</v>
      </c>
      <c r="BK307" t="s">
        <v>50</v>
      </c>
      <c r="BL307" t="s">
        <v>50</v>
      </c>
      <c r="BM307" t="s">
        <v>50</v>
      </c>
      <c r="BN307" t="s">
        <v>50</v>
      </c>
      <c r="BP307" t="s">
        <v>50</v>
      </c>
      <c r="BQ307" t="s">
        <v>50</v>
      </c>
      <c r="BR307" t="s">
        <v>50</v>
      </c>
      <c r="BS307" t="s">
        <v>50</v>
      </c>
      <c r="BT307" t="s">
        <v>50</v>
      </c>
      <c r="BU307" t="s">
        <v>50</v>
      </c>
      <c r="BV307" t="s">
        <v>50</v>
      </c>
      <c r="BW307" t="s">
        <v>50</v>
      </c>
      <c r="BX307" t="s">
        <v>50</v>
      </c>
      <c r="BY307" t="s">
        <v>50</v>
      </c>
      <c r="BZ307" t="s">
        <v>50</v>
      </c>
      <c r="CA307" t="s">
        <v>50</v>
      </c>
      <c r="CB307" t="s">
        <v>50</v>
      </c>
      <c r="CC307" t="s">
        <v>50</v>
      </c>
      <c r="CD307" t="s">
        <v>50</v>
      </c>
      <c r="CE307" t="s">
        <v>50</v>
      </c>
      <c r="CF307" t="s">
        <v>50</v>
      </c>
      <c r="CG307" t="s">
        <v>50</v>
      </c>
      <c r="CH307" t="s">
        <v>50</v>
      </c>
      <c r="CI307" t="s">
        <v>50</v>
      </c>
      <c r="CJ307" t="s">
        <v>50</v>
      </c>
      <c r="CK307" t="s">
        <v>50</v>
      </c>
      <c r="CL307" t="s">
        <v>50</v>
      </c>
      <c r="CM307" t="s">
        <v>50</v>
      </c>
      <c r="CN307" t="s">
        <v>50</v>
      </c>
      <c r="CO307" t="s">
        <v>50</v>
      </c>
      <c r="CP307" t="s">
        <v>50</v>
      </c>
      <c r="CQ307" t="s">
        <v>50</v>
      </c>
      <c r="CR307" t="s">
        <v>50</v>
      </c>
      <c r="CS307" t="s">
        <v>50</v>
      </c>
      <c r="CT307" t="s">
        <v>50</v>
      </c>
      <c r="CU307" t="s">
        <v>50</v>
      </c>
      <c r="CW307" t="s">
        <v>50</v>
      </c>
      <c r="CX307" t="s">
        <v>50</v>
      </c>
      <c r="CY307" t="s">
        <v>50</v>
      </c>
      <c r="CZ307" t="s">
        <v>50</v>
      </c>
      <c r="DA307" t="s">
        <v>50</v>
      </c>
      <c r="DB307" t="s">
        <v>50</v>
      </c>
      <c r="DC307" t="s">
        <v>50</v>
      </c>
      <c r="DD307" t="s">
        <v>50</v>
      </c>
      <c r="DE307" t="s">
        <v>50</v>
      </c>
      <c r="DF307" t="s">
        <v>50</v>
      </c>
      <c r="DG307" t="s">
        <v>50</v>
      </c>
      <c r="DH307" t="s">
        <v>50</v>
      </c>
      <c r="DI307" t="s">
        <v>50</v>
      </c>
      <c r="DJ307" t="s">
        <v>50</v>
      </c>
      <c r="DK307" t="s">
        <v>50</v>
      </c>
      <c r="DL307" t="s">
        <v>50</v>
      </c>
      <c r="DM307" t="s">
        <v>50</v>
      </c>
      <c r="DN307" t="s">
        <v>50</v>
      </c>
      <c r="DO307" t="s">
        <v>50</v>
      </c>
      <c r="DP307" t="s">
        <v>50</v>
      </c>
      <c r="DQ307" t="s">
        <v>50</v>
      </c>
      <c r="DR307" t="s">
        <v>50</v>
      </c>
      <c r="DS307" t="s">
        <v>50</v>
      </c>
      <c r="DT307" t="s">
        <v>50</v>
      </c>
      <c r="DU307" t="s">
        <v>50</v>
      </c>
      <c r="DV307" t="s">
        <v>50</v>
      </c>
      <c r="DW307" t="s">
        <v>50</v>
      </c>
      <c r="DX307" t="s">
        <v>50</v>
      </c>
      <c r="DY307" t="s">
        <v>50</v>
      </c>
      <c r="DZ307" t="s">
        <v>50</v>
      </c>
      <c r="EA307" t="s">
        <v>50</v>
      </c>
      <c r="EB307" t="s">
        <v>50</v>
      </c>
      <c r="ED307">
        <v>123</v>
      </c>
      <c r="EE307">
        <v>122</v>
      </c>
      <c r="EF307" t="s">
        <v>50</v>
      </c>
      <c r="EG307" t="s">
        <v>50</v>
      </c>
      <c r="EH307" t="s">
        <v>50</v>
      </c>
      <c r="EI307" t="s">
        <v>50</v>
      </c>
      <c r="EJ307" t="s">
        <v>50</v>
      </c>
      <c r="EK307" t="s">
        <v>50</v>
      </c>
      <c r="EL307" t="s">
        <v>50</v>
      </c>
      <c r="EM307" t="s">
        <v>50</v>
      </c>
      <c r="EN307" t="s">
        <v>50</v>
      </c>
      <c r="EO307" t="s">
        <v>50</v>
      </c>
      <c r="EP307" t="s">
        <v>50</v>
      </c>
      <c r="EQ307" t="s">
        <v>50</v>
      </c>
      <c r="ER307" t="s">
        <v>50</v>
      </c>
      <c r="ES307" t="s">
        <v>50</v>
      </c>
      <c r="ET307" t="s">
        <v>50</v>
      </c>
      <c r="EU307" t="s">
        <v>50</v>
      </c>
    </row>
    <row r="308" spans="2:151" x14ac:dyDescent="0.2">
      <c r="B308" t="s">
        <v>50</v>
      </c>
      <c r="C308" t="s">
        <v>50</v>
      </c>
      <c r="D308" t="s">
        <v>50</v>
      </c>
      <c r="E308" t="s">
        <v>50</v>
      </c>
      <c r="F308" t="s">
        <v>50</v>
      </c>
      <c r="G308" t="s">
        <v>50</v>
      </c>
      <c r="H308" t="s">
        <v>50</v>
      </c>
      <c r="I308" t="s">
        <v>50</v>
      </c>
      <c r="J308" t="s">
        <v>50</v>
      </c>
      <c r="K308" t="s">
        <v>50</v>
      </c>
      <c r="L308" t="s">
        <v>50</v>
      </c>
      <c r="M308" t="s">
        <v>50</v>
      </c>
      <c r="N308" t="s">
        <v>50</v>
      </c>
      <c r="O308" t="s">
        <v>50</v>
      </c>
      <c r="P308" t="s">
        <v>50</v>
      </c>
      <c r="Q308" t="s">
        <v>50</v>
      </c>
      <c r="R308" t="s">
        <v>50</v>
      </c>
      <c r="S308" t="s">
        <v>50</v>
      </c>
      <c r="T308" t="s">
        <v>50</v>
      </c>
      <c r="U308" t="s">
        <v>50</v>
      </c>
      <c r="V308" t="s">
        <v>50</v>
      </c>
      <c r="W308" t="s">
        <v>50</v>
      </c>
      <c r="X308" t="s">
        <v>50</v>
      </c>
      <c r="Y308" t="s">
        <v>50</v>
      </c>
      <c r="Z308" t="s">
        <v>50</v>
      </c>
      <c r="AA308" t="s">
        <v>50</v>
      </c>
      <c r="AB308" t="s">
        <v>50</v>
      </c>
      <c r="AC308" t="s">
        <v>50</v>
      </c>
      <c r="AD308" t="s">
        <v>50</v>
      </c>
      <c r="AE308" t="s">
        <v>50</v>
      </c>
      <c r="AF308" t="s">
        <v>50</v>
      </c>
      <c r="AG308" t="s">
        <v>50</v>
      </c>
      <c r="AI308" t="s">
        <v>50</v>
      </c>
      <c r="AJ308" t="s">
        <v>50</v>
      </c>
      <c r="AK308" t="s">
        <v>50</v>
      </c>
      <c r="AL308" t="s">
        <v>50</v>
      </c>
      <c r="AM308" t="s">
        <v>50</v>
      </c>
      <c r="AN308" t="s">
        <v>50</v>
      </c>
      <c r="AO308" t="s">
        <v>50</v>
      </c>
      <c r="AP308" t="s">
        <v>50</v>
      </c>
      <c r="AQ308" t="s">
        <v>50</v>
      </c>
      <c r="AR308" t="s">
        <v>50</v>
      </c>
      <c r="AS308" t="s">
        <v>50</v>
      </c>
      <c r="AT308" t="s">
        <v>50</v>
      </c>
      <c r="AU308" t="s">
        <v>50</v>
      </c>
      <c r="AV308" t="s">
        <v>50</v>
      </c>
      <c r="AW308" t="s">
        <v>50</v>
      </c>
      <c r="AX308" t="s">
        <v>50</v>
      </c>
      <c r="AY308" t="s">
        <v>50</v>
      </c>
      <c r="AZ308" t="s">
        <v>50</v>
      </c>
      <c r="BA308" t="s">
        <v>50</v>
      </c>
      <c r="BB308" t="s">
        <v>50</v>
      </c>
      <c r="BC308" t="s">
        <v>50</v>
      </c>
      <c r="BD308" t="s">
        <v>50</v>
      </c>
      <c r="BE308" t="s">
        <v>50</v>
      </c>
      <c r="BF308" t="s">
        <v>50</v>
      </c>
      <c r="BG308" t="s">
        <v>50</v>
      </c>
      <c r="BH308" t="s">
        <v>50</v>
      </c>
      <c r="BI308" t="s">
        <v>50</v>
      </c>
      <c r="BJ308" t="s">
        <v>50</v>
      </c>
      <c r="BK308" t="s">
        <v>50</v>
      </c>
      <c r="BL308" t="s">
        <v>50</v>
      </c>
      <c r="BM308" t="s">
        <v>50</v>
      </c>
      <c r="BN308" t="s">
        <v>50</v>
      </c>
      <c r="BP308" t="s">
        <v>50</v>
      </c>
      <c r="BQ308" t="s">
        <v>50</v>
      </c>
      <c r="BR308" t="s">
        <v>50</v>
      </c>
      <c r="BS308" t="s">
        <v>50</v>
      </c>
      <c r="BT308" t="s">
        <v>50</v>
      </c>
      <c r="BU308" t="s">
        <v>50</v>
      </c>
      <c r="BV308" t="s">
        <v>50</v>
      </c>
      <c r="BW308" t="s">
        <v>50</v>
      </c>
      <c r="BX308" t="s">
        <v>50</v>
      </c>
      <c r="BY308" t="s">
        <v>50</v>
      </c>
      <c r="BZ308" t="s">
        <v>50</v>
      </c>
      <c r="CA308" t="s">
        <v>50</v>
      </c>
      <c r="CB308" t="s">
        <v>50</v>
      </c>
      <c r="CC308" t="s">
        <v>50</v>
      </c>
      <c r="CD308" t="s">
        <v>50</v>
      </c>
      <c r="CE308" t="s">
        <v>50</v>
      </c>
      <c r="CF308" t="s">
        <v>50</v>
      </c>
      <c r="CG308" t="s">
        <v>50</v>
      </c>
      <c r="CH308" t="s">
        <v>50</v>
      </c>
      <c r="CI308" t="s">
        <v>50</v>
      </c>
      <c r="CJ308" t="s">
        <v>50</v>
      </c>
      <c r="CK308" t="s">
        <v>50</v>
      </c>
      <c r="CL308" t="s">
        <v>50</v>
      </c>
      <c r="CM308" t="s">
        <v>50</v>
      </c>
      <c r="CN308" t="s">
        <v>50</v>
      </c>
      <c r="CO308" t="s">
        <v>50</v>
      </c>
      <c r="CP308" t="s">
        <v>50</v>
      </c>
      <c r="CQ308" t="s">
        <v>50</v>
      </c>
      <c r="CR308" t="s">
        <v>50</v>
      </c>
      <c r="CS308" t="s">
        <v>50</v>
      </c>
      <c r="CT308" t="s">
        <v>50</v>
      </c>
      <c r="CU308" t="s">
        <v>50</v>
      </c>
      <c r="CW308" t="s">
        <v>50</v>
      </c>
      <c r="CX308" t="s">
        <v>50</v>
      </c>
      <c r="CY308" t="s">
        <v>50</v>
      </c>
      <c r="CZ308" t="s">
        <v>50</v>
      </c>
      <c r="DA308" t="s">
        <v>50</v>
      </c>
      <c r="DB308" t="s">
        <v>50</v>
      </c>
      <c r="DC308" t="s">
        <v>50</v>
      </c>
      <c r="DD308" t="s">
        <v>50</v>
      </c>
      <c r="DE308" t="s">
        <v>50</v>
      </c>
      <c r="DF308" t="s">
        <v>50</v>
      </c>
      <c r="DG308" t="s">
        <v>50</v>
      </c>
      <c r="DH308" t="s">
        <v>50</v>
      </c>
      <c r="DI308" t="s">
        <v>50</v>
      </c>
      <c r="DJ308" t="s">
        <v>50</v>
      </c>
      <c r="DK308" t="s">
        <v>50</v>
      </c>
      <c r="DL308" t="s">
        <v>50</v>
      </c>
      <c r="DM308" t="s">
        <v>50</v>
      </c>
      <c r="DN308" t="s">
        <v>50</v>
      </c>
      <c r="DO308" t="s">
        <v>50</v>
      </c>
      <c r="DP308" t="s">
        <v>50</v>
      </c>
      <c r="DQ308" t="s">
        <v>50</v>
      </c>
      <c r="DR308" t="s">
        <v>50</v>
      </c>
      <c r="DS308" t="s">
        <v>50</v>
      </c>
      <c r="DT308" t="s">
        <v>50</v>
      </c>
      <c r="DU308" t="s">
        <v>50</v>
      </c>
      <c r="DV308" t="s">
        <v>50</v>
      </c>
      <c r="DW308" t="s">
        <v>50</v>
      </c>
      <c r="DX308" t="s">
        <v>50</v>
      </c>
      <c r="DY308" t="s">
        <v>50</v>
      </c>
      <c r="DZ308" t="s">
        <v>50</v>
      </c>
      <c r="EA308" t="s">
        <v>50</v>
      </c>
      <c r="EB308" t="s">
        <v>50</v>
      </c>
      <c r="ED308">
        <v>124</v>
      </c>
      <c r="EE308">
        <v>123</v>
      </c>
      <c r="EF308" t="s">
        <v>50</v>
      </c>
      <c r="EG308" t="s">
        <v>50</v>
      </c>
      <c r="EH308" t="s">
        <v>50</v>
      </c>
      <c r="EI308" t="s">
        <v>50</v>
      </c>
      <c r="EJ308" t="s">
        <v>50</v>
      </c>
      <c r="EK308" t="s">
        <v>50</v>
      </c>
      <c r="EL308" t="s">
        <v>50</v>
      </c>
      <c r="EM308" t="s">
        <v>50</v>
      </c>
      <c r="EN308" t="s">
        <v>50</v>
      </c>
      <c r="EO308" t="s">
        <v>50</v>
      </c>
      <c r="EP308" t="s">
        <v>50</v>
      </c>
      <c r="EQ308" t="s">
        <v>50</v>
      </c>
      <c r="ER308" t="s">
        <v>50</v>
      </c>
      <c r="ES308" t="s">
        <v>50</v>
      </c>
      <c r="ET308" t="s">
        <v>50</v>
      </c>
      <c r="EU308" t="s">
        <v>50</v>
      </c>
    </row>
    <row r="309" spans="2:151" x14ac:dyDescent="0.2">
      <c r="B309" t="s">
        <v>50</v>
      </c>
      <c r="C309" t="s">
        <v>50</v>
      </c>
      <c r="D309" t="s">
        <v>50</v>
      </c>
      <c r="E309" t="s">
        <v>50</v>
      </c>
      <c r="F309" t="s">
        <v>50</v>
      </c>
      <c r="G309" t="s">
        <v>50</v>
      </c>
      <c r="H309" t="s">
        <v>50</v>
      </c>
      <c r="I309" t="s">
        <v>50</v>
      </c>
      <c r="J309" t="s">
        <v>50</v>
      </c>
      <c r="K309" t="s">
        <v>50</v>
      </c>
      <c r="L309" t="s">
        <v>50</v>
      </c>
      <c r="M309" t="s">
        <v>50</v>
      </c>
      <c r="N309" t="s">
        <v>50</v>
      </c>
      <c r="O309" t="s">
        <v>50</v>
      </c>
      <c r="P309" t="s">
        <v>50</v>
      </c>
      <c r="Q309" t="s">
        <v>50</v>
      </c>
      <c r="R309" t="s">
        <v>50</v>
      </c>
      <c r="S309" t="s">
        <v>50</v>
      </c>
      <c r="T309" t="s">
        <v>50</v>
      </c>
      <c r="U309" t="s">
        <v>50</v>
      </c>
      <c r="V309" t="s">
        <v>50</v>
      </c>
      <c r="W309" t="s">
        <v>50</v>
      </c>
      <c r="X309" t="s">
        <v>50</v>
      </c>
      <c r="Y309" t="s">
        <v>50</v>
      </c>
      <c r="Z309" t="s">
        <v>50</v>
      </c>
      <c r="AA309" t="s">
        <v>50</v>
      </c>
      <c r="AB309" t="s">
        <v>50</v>
      </c>
      <c r="AC309" t="s">
        <v>50</v>
      </c>
      <c r="AD309" t="s">
        <v>50</v>
      </c>
      <c r="AE309" t="s">
        <v>50</v>
      </c>
      <c r="AF309" t="s">
        <v>50</v>
      </c>
      <c r="AG309" t="s">
        <v>50</v>
      </c>
      <c r="AI309" t="s">
        <v>50</v>
      </c>
      <c r="AJ309" t="s">
        <v>50</v>
      </c>
      <c r="AK309" t="s">
        <v>50</v>
      </c>
      <c r="AL309" t="s">
        <v>50</v>
      </c>
      <c r="AM309" t="s">
        <v>50</v>
      </c>
      <c r="AN309" t="s">
        <v>50</v>
      </c>
      <c r="AO309" t="s">
        <v>50</v>
      </c>
      <c r="AP309" t="s">
        <v>50</v>
      </c>
      <c r="AQ309" t="s">
        <v>50</v>
      </c>
      <c r="AR309" t="s">
        <v>50</v>
      </c>
      <c r="AS309" t="s">
        <v>50</v>
      </c>
      <c r="AT309" t="s">
        <v>50</v>
      </c>
      <c r="AU309" t="s">
        <v>50</v>
      </c>
      <c r="AV309" t="s">
        <v>50</v>
      </c>
      <c r="AW309" t="s">
        <v>50</v>
      </c>
      <c r="AX309" t="s">
        <v>50</v>
      </c>
      <c r="AY309" t="s">
        <v>50</v>
      </c>
      <c r="AZ309" t="s">
        <v>50</v>
      </c>
      <c r="BA309" t="s">
        <v>50</v>
      </c>
      <c r="BB309" t="s">
        <v>50</v>
      </c>
      <c r="BC309" t="s">
        <v>50</v>
      </c>
      <c r="BD309" t="s">
        <v>50</v>
      </c>
      <c r="BE309" t="s">
        <v>50</v>
      </c>
      <c r="BF309" t="s">
        <v>50</v>
      </c>
      <c r="BG309" t="s">
        <v>50</v>
      </c>
      <c r="BH309" t="s">
        <v>50</v>
      </c>
      <c r="BI309" t="s">
        <v>50</v>
      </c>
      <c r="BJ309" t="s">
        <v>50</v>
      </c>
      <c r="BK309" t="s">
        <v>50</v>
      </c>
      <c r="BL309" t="s">
        <v>50</v>
      </c>
      <c r="BM309" t="s">
        <v>50</v>
      </c>
      <c r="BN309" t="s">
        <v>50</v>
      </c>
      <c r="BP309" t="s">
        <v>50</v>
      </c>
      <c r="BQ309" t="s">
        <v>50</v>
      </c>
      <c r="BR309" t="s">
        <v>50</v>
      </c>
      <c r="BS309" t="s">
        <v>50</v>
      </c>
      <c r="BT309" t="s">
        <v>50</v>
      </c>
      <c r="BU309" t="s">
        <v>50</v>
      </c>
      <c r="BV309" t="s">
        <v>50</v>
      </c>
      <c r="BW309" t="s">
        <v>50</v>
      </c>
      <c r="BX309" t="s">
        <v>50</v>
      </c>
      <c r="BY309" t="s">
        <v>50</v>
      </c>
      <c r="BZ309" t="s">
        <v>50</v>
      </c>
      <c r="CA309" t="s">
        <v>50</v>
      </c>
      <c r="CB309" t="s">
        <v>50</v>
      </c>
      <c r="CC309" t="s">
        <v>50</v>
      </c>
      <c r="CD309" t="s">
        <v>50</v>
      </c>
      <c r="CE309" t="s">
        <v>50</v>
      </c>
      <c r="CF309" t="s">
        <v>50</v>
      </c>
      <c r="CG309" t="s">
        <v>50</v>
      </c>
      <c r="CH309" t="s">
        <v>50</v>
      </c>
      <c r="CI309" t="s">
        <v>50</v>
      </c>
      <c r="CJ309" t="s">
        <v>50</v>
      </c>
      <c r="CK309" t="s">
        <v>50</v>
      </c>
      <c r="CL309" t="s">
        <v>50</v>
      </c>
      <c r="CM309" t="s">
        <v>50</v>
      </c>
      <c r="CN309" t="s">
        <v>50</v>
      </c>
      <c r="CO309" t="s">
        <v>50</v>
      </c>
      <c r="CP309" t="s">
        <v>50</v>
      </c>
      <c r="CQ309" t="s">
        <v>50</v>
      </c>
      <c r="CR309" t="s">
        <v>50</v>
      </c>
      <c r="CS309" t="s">
        <v>50</v>
      </c>
      <c r="CT309" t="s">
        <v>50</v>
      </c>
      <c r="CU309" t="s">
        <v>50</v>
      </c>
      <c r="CW309" t="s">
        <v>50</v>
      </c>
      <c r="CX309" t="s">
        <v>50</v>
      </c>
      <c r="CY309" t="s">
        <v>50</v>
      </c>
      <c r="CZ309" t="s">
        <v>50</v>
      </c>
      <c r="DA309" t="s">
        <v>50</v>
      </c>
      <c r="DB309" t="s">
        <v>50</v>
      </c>
      <c r="DC309" t="s">
        <v>50</v>
      </c>
      <c r="DD309" t="s">
        <v>50</v>
      </c>
      <c r="DE309" t="s">
        <v>50</v>
      </c>
      <c r="DF309" t="s">
        <v>50</v>
      </c>
      <c r="DG309" t="s">
        <v>50</v>
      </c>
      <c r="DH309" t="s">
        <v>50</v>
      </c>
      <c r="DI309" t="s">
        <v>50</v>
      </c>
      <c r="DJ309" t="s">
        <v>50</v>
      </c>
      <c r="DK309" t="s">
        <v>50</v>
      </c>
      <c r="DL309" t="s">
        <v>50</v>
      </c>
      <c r="DM309" t="s">
        <v>50</v>
      </c>
      <c r="DN309" t="s">
        <v>50</v>
      </c>
      <c r="DO309" t="s">
        <v>50</v>
      </c>
      <c r="DP309" t="s">
        <v>50</v>
      </c>
      <c r="DQ309" t="s">
        <v>50</v>
      </c>
      <c r="DR309" t="s">
        <v>50</v>
      </c>
      <c r="DS309" t="s">
        <v>50</v>
      </c>
      <c r="DT309" t="s">
        <v>50</v>
      </c>
      <c r="DU309" t="s">
        <v>50</v>
      </c>
      <c r="DV309" t="s">
        <v>50</v>
      </c>
      <c r="DW309" t="s">
        <v>50</v>
      </c>
      <c r="DX309" t="s">
        <v>50</v>
      </c>
      <c r="DY309" t="s">
        <v>50</v>
      </c>
      <c r="DZ309" t="s">
        <v>50</v>
      </c>
      <c r="EA309" t="s">
        <v>50</v>
      </c>
      <c r="EB309" t="s">
        <v>50</v>
      </c>
      <c r="ED309">
        <v>125</v>
      </c>
      <c r="EE309">
        <v>124</v>
      </c>
      <c r="EF309" t="s">
        <v>50</v>
      </c>
      <c r="EG309" t="s">
        <v>50</v>
      </c>
      <c r="EH309" t="s">
        <v>50</v>
      </c>
      <c r="EI309" t="s">
        <v>50</v>
      </c>
      <c r="EJ309" t="s">
        <v>50</v>
      </c>
      <c r="EK309" t="s">
        <v>50</v>
      </c>
      <c r="EL309" t="s">
        <v>50</v>
      </c>
      <c r="EM309" t="s">
        <v>50</v>
      </c>
      <c r="EN309" t="s">
        <v>50</v>
      </c>
      <c r="EO309" t="s">
        <v>50</v>
      </c>
      <c r="EP309" t="s">
        <v>50</v>
      </c>
      <c r="EQ309" t="s">
        <v>50</v>
      </c>
      <c r="ER309" t="s">
        <v>50</v>
      </c>
      <c r="ES309" t="s">
        <v>50</v>
      </c>
      <c r="ET309" t="s">
        <v>50</v>
      </c>
      <c r="EU309" t="s">
        <v>50</v>
      </c>
    </row>
    <row r="310" spans="2:151" x14ac:dyDescent="0.2">
      <c r="B310" t="s">
        <v>50</v>
      </c>
      <c r="C310" t="s">
        <v>50</v>
      </c>
      <c r="D310" t="s">
        <v>50</v>
      </c>
      <c r="E310" t="s">
        <v>50</v>
      </c>
      <c r="F310" t="s">
        <v>50</v>
      </c>
      <c r="G310" t="s">
        <v>50</v>
      </c>
      <c r="H310" t="s">
        <v>50</v>
      </c>
      <c r="I310" t="s">
        <v>50</v>
      </c>
      <c r="J310" t="s">
        <v>50</v>
      </c>
      <c r="K310" t="s">
        <v>50</v>
      </c>
      <c r="L310" t="s">
        <v>50</v>
      </c>
      <c r="M310" t="s">
        <v>50</v>
      </c>
      <c r="N310" t="s">
        <v>50</v>
      </c>
      <c r="O310" t="s">
        <v>50</v>
      </c>
      <c r="P310" t="s">
        <v>50</v>
      </c>
      <c r="Q310" t="s">
        <v>50</v>
      </c>
      <c r="R310" t="s">
        <v>50</v>
      </c>
      <c r="S310" t="s">
        <v>50</v>
      </c>
      <c r="T310" t="s">
        <v>50</v>
      </c>
      <c r="U310" t="s">
        <v>50</v>
      </c>
      <c r="V310" t="s">
        <v>50</v>
      </c>
      <c r="W310" t="s">
        <v>50</v>
      </c>
      <c r="X310" t="s">
        <v>50</v>
      </c>
      <c r="Y310" t="s">
        <v>50</v>
      </c>
      <c r="Z310" t="s">
        <v>50</v>
      </c>
      <c r="AA310" t="s">
        <v>50</v>
      </c>
      <c r="AB310" t="s">
        <v>50</v>
      </c>
      <c r="AC310" t="s">
        <v>50</v>
      </c>
      <c r="AD310" t="s">
        <v>50</v>
      </c>
      <c r="AE310" t="s">
        <v>50</v>
      </c>
      <c r="AF310" t="s">
        <v>50</v>
      </c>
      <c r="AG310" t="s">
        <v>50</v>
      </c>
      <c r="AI310" t="s">
        <v>50</v>
      </c>
      <c r="AJ310" t="s">
        <v>50</v>
      </c>
      <c r="AK310" t="s">
        <v>50</v>
      </c>
      <c r="AL310" t="s">
        <v>50</v>
      </c>
      <c r="AM310" t="s">
        <v>50</v>
      </c>
      <c r="AN310" t="s">
        <v>50</v>
      </c>
      <c r="AO310" t="s">
        <v>50</v>
      </c>
      <c r="AP310" t="s">
        <v>50</v>
      </c>
      <c r="AQ310" t="s">
        <v>50</v>
      </c>
      <c r="AR310" t="s">
        <v>50</v>
      </c>
      <c r="AS310" t="s">
        <v>50</v>
      </c>
      <c r="AT310" t="s">
        <v>50</v>
      </c>
      <c r="AU310" t="s">
        <v>50</v>
      </c>
      <c r="AV310" t="s">
        <v>50</v>
      </c>
      <c r="AW310" t="s">
        <v>50</v>
      </c>
      <c r="AX310" t="s">
        <v>50</v>
      </c>
      <c r="AY310" t="s">
        <v>50</v>
      </c>
      <c r="AZ310" t="s">
        <v>50</v>
      </c>
      <c r="BA310" t="s">
        <v>50</v>
      </c>
      <c r="BB310" t="s">
        <v>50</v>
      </c>
      <c r="BC310" t="s">
        <v>50</v>
      </c>
      <c r="BD310" t="s">
        <v>50</v>
      </c>
      <c r="BE310" t="s">
        <v>50</v>
      </c>
      <c r="BF310" t="s">
        <v>50</v>
      </c>
      <c r="BG310" t="s">
        <v>50</v>
      </c>
      <c r="BH310" t="s">
        <v>50</v>
      </c>
      <c r="BI310" t="s">
        <v>50</v>
      </c>
      <c r="BJ310" t="s">
        <v>50</v>
      </c>
      <c r="BK310" t="s">
        <v>50</v>
      </c>
      <c r="BL310" t="s">
        <v>50</v>
      </c>
      <c r="BM310" t="s">
        <v>50</v>
      </c>
      <c r="BN310" t="s">
        <v>50</v>
      </c>
      <c r="BP310" t="s">
        <v>50</v>
      </c>
      <c r="BQ310" t="s">
        <v>50</v>
      </c>
      <c r="BR310" t="s">
        <v>50</v>
      </c>
      <c r="BS310" t="s">
        <v>50</v>
      </c>
      <c r="BT310" t="s">
        <v>50</v>
      </c>
      <c r="BU310" t="s">
        <v>50</v>
      </c>
      <c r="BV310" t="s">
        <v>50</v>
      </c>
      <c r="BW310" t="s">
        <v>50</v>
      </c>
      <c r="BX310" t="s">
        <v>50</v>
      </c>
      <c r="BY310" t="s">
        <v>50</v>
      </c>
      <c r="BZ310" t="s">
        <v>50</v>
      </c>
      <c r="CA310" t="s">
        <v>50</v>
      </c>
      <c r="CB310" t="s">
        <v>50</v>
      </c>
      <c r="CC310" t="s">
        <v>50</v>
      </c>
      <c r="CD310" t="s">
        <v>50</v>
      </c>
      <c r="CE310" t="s">
        <v>50</v>
      </c>
      <c r="CF310" t="s">
        <v>50</v>
      </c>
      <c r="CG310" t="s">
        <v>50</v>
      </c>
      <c r="CH310" t="s">
        <v>50</v>
      </c>
      <c r="CI310" t="s">
        <v>50</v>
      </c>
      <c r="CJ310" t="s">
        <v>50</v>
      </c>
      <c r="CK310" t="s">
        <v>50</v>
      </c>
      <c r="CL310" t="s">
        <v>50</v>
      </c>
      <c r="CM310" t="s">
        <v>50</v>
      </c>
      <c r="CN310" t="s">
        <v>50</v>
      </c>
      <c r="CO310" t="s">
        <v>50</v>
      </c>
      <c r="CP310" t="s">
        <v>50</v>
      </c>
      <c r="CQ310" t="s">
        <v>50</v>
      </c>
      <c r="CR310" t="s">
        <v>50</v>
      </c>
      <c r="CS310" t="s">
        <v>50</v>
      </c>
      <c r="CT310" t="s">
        <v>50</v>
      </c>
      <c r="CU310" t="s">
        <v>50</v>
      </c>
      <c r="CW310" t="s">
        <v>50</v>
      </c>
      <c r="CX310" t="s">
        <v>50</v>
      </c>
      <c r="CY310" t="s">
        <v>50</v>
      </c>
      <c r="CZ310" t="s">
        <v>50</v>
      </c>
      <c r="DA310" t="s">
        <v>50</v>
      </c>
      <c r="DB310" t="s">
        <v>50</v>
      </c>
      <c r="DC310" t="s">
        <v>50</v>
      </c>
      <c r="DD310" t="s">
        <v>50</v>
      </c>
      <c r="DE310" t="s">
        <v>50</v>
      </c>
      <c r="DF310" t="s">
        <v>50</v>
      </c>
      <c r="DG310" t="s">
        <v>50</v>
      </c>
      <c r="DH310" t="s">
        <v>50</v>
      </c>
      <c r="DI310" t="s">
        <v>50</v>
      </c>
      <c r="DJ310" t="s">
        <v>50</v>
      </c>
      <c r="DK310" t="s">
        <v>50</v>
      </c>
      <c r="DL310" t="s">
        <v>50</v>
      </c>
      <c r="DM310" t="s">
        <v>50</v>
      </c>
      <c r="DN310" t="s">
        <v>50</v>
      </c>
      <c r="DO310" t="s">
        <v>50</v>
      </c>
      <c r="DP310" t="s">
        <v>50</v>
      </c>
      <c r="DQ310" t="s">
        <v>50</v>
      </c>
      <c r="DR310" t="s">
        <v>50</v>
      </c>
      <c r="DS310" t="s">
        <v>50</v>
      </c>
      <c r="DT310" t="s">
        <v>50</v>
      </c>
      <c r="DU310" t="s">
        <v>50</v>
      </c>
      <c r="DV310" t="s">
        <v>50</v>
      </c>
      <c r="DW310" t="s">
        <v>50</v>
      </c>
      <c r="DX310" t="s">
        <v>50</v>
      </c>
      <c r="DY310" t="s">
        <v>50</v>
      </c>
      <c r="DZ310" t="s">
        <v>50</v>
      </c>
      <c r="EA310" t="s">
        <v>50</v>
      </c>
      <c r="EB310" t="s">
        <v>50</v>
      </c>
      <c r="ED310">
        <v>126</v>
      </c>
      <c r="EE310">
        <v>125</v>
      </c>
      <c r="EF310" t="s">
        <v>50</v>
      </c>
      <c r="EG310" t="s">
        <v>50</v>
      </c>
      <c r="EH310" t="s">
        <v>50</v>
      </c>
      <c r="EI310" t="s">
        <v>50</v>
      </c>
      <c r="EJ310" t="s">
        <v>50</v>
      </c>
      <c r="EK310" t="s">
        <v>50</v>
      </c>
      <c r="EL310" t="s">
        <v>50</v>
      </c>
      <c r="EM310" t="s">
        <v>50</v>
      </c>
      <c r="EN310" t="s">
        <v>50</v>
      </c>
      <c r="EO310" t="s">
        <v>50</v>
      </c>
      <c r="EP310" t="s">
        <v>50</v>
      </c>
      <c r="EQ310" t="s">
        <v>50</v>
      </c>
      <c r="ER310" t="s">
        <v>50</v>
      </c>
      <c r="ES310" t="s">
        <v>50</v>
      </c>
      <c r="ET310" t="s">
        <v>50</v>
      </c>
      <c r="EU310" t="s">
        <v>50</v>
      </c>
    </row>
    <row r="311" spans="2:151" x14ac:dyDescent="0.2">
      <c r="B311" t="s">
        <v>50</v>
      </c>
      <c r="C311" t="s">
        <v>50</v>
      </c>
      <c r="D311" t="s">
        <v>50</v>
      </c>
      <c r="E311" t="s">
        <v>50</v>
      </c>
      <c r="F311" t="s">
        <v>50</v>
      </c>
      <c r="G311" t="s">
        <v>50</v>
      </c>
      <c r="H311" t="s">
        <v>50</v>
      </c>
      <c r="I311" t="s">
        <v>50</v>
      </c>
      <c r="J311" t="s">
        <v>50</v>
      </c>
      <c r="K311" t="s">
        <v>50</v>
      </c>
      <c r="L311" t="s">
        <v>50</v>
      </c>
      <c r="M311" t="s">
        <v>50</v>
      </c>
      <c r="N311" t="s">
        <v>50</v>
      </c>
      <c r="O311" t="s">
        <v>50</v>
      </c>
      <c r="P311" t="s">
        <v>50</v>
      </c>
      <c r="Q311" t="s">
        <v>50</v>
      </c>
      <c r="R311" t="s">
        <v>50</v>
      </c>
      <c r="S311" t="s">
        <v>50</v>
      </c>
      <c r="T311" t="s">
        <v>50</v>
      </c>
      <c r="U311" t="s">
        <v>50</v>
      </c>
      <c r="V311" t="s">
        <v>50</v>
      </c>
      <c r="W311" t="s">
        <v>50</v>
      </c>
      <c r="X311" t="s">
        <v>50</v>
      </c>
      <c r="Y311" t="s">
        <v>50</v>
      </c>
      <c r="Z311" t="s">
        <v>50</v>
      </c>
      <c r="AA311" t="s">
        <v>50</v>
      </c>
      <c r="AB311" t="s">
        <v>50</v>
      </c>
      <c r="AC311" t="s">
        <v>50</v>
      </c>
      <c r="AD311" t="s">
        <v>50</v>
      </c>
      <c r="AE311" t="s">
        <v>50</v>
      </c>
      <c r="AF311" t="s">
        <v>50</v>
      </c>
      <c r="AG311" t="s">
        <v>50</v>
      </c>
      <c r="AI311" t="s">
        <v>50</v>
      </c>
      <c r="AJ311" t="s">
        <v>50</v>
      </c>
      <c r="AK311" t="s">
        <v>50</v>
      </c>
      <c r="AL311" t="s">
        <v>50</v>
      </c>
      <c r="AM311" t="s">
        <v>50</v>
      </c>
      <c r="AN311" t="s">
        <v>50</v>
      </c>
      <c r="AO311" t="s">
        <v>50</v>
      </c>
      <c r="AP311" t="s">
        <v>50</v>
      </c>
      <c r="AQ311" t="s">
        <v>50</v>
      </c>
      <c r="AR311" t="s">
        <v>50</v>
      </c>
      <c r="AS311" t="s">
        <v>50</v>
      </c>
      <c r="AT311" t="s">
        <v>50</v>
      </c>
      <c r="AU311" t="s">
        <v>50</v>
      </c>
      <c r="AV311" t="s">
        <v>50</v>
      </c>
      <c r="AW311" t="s">
        <v>50</v>
      </c>
      <c r="AX311" t="s">
        <v>50</v>
      </c>
      <c r="AY311" t="s">
        <v>50</v>
      </c>
      <c r="AZ311" t="s">
        <v>50</v>
      </c>
      <c r="BA311" t="s">
        <v>50</v>
      </c>
      <c r="BB311" t="s">
        <v>50</v>
      </c>
      <c r="BC311" t="s">
        <v>50</v>
      </c>
      <c r="BD311" t="s">
        <v>50</v>
      </c>
      <c r="BE311" t="s">
        <v>50</v>
      </c>
      <c r="BF311" t="s">
        <v>50</v>
      </c>
      <c r="BG311" t="s">
        <v>50</v>
      </c>
      <c r="BH311" t="s">
        <v>50</v>
      </c>
      <c r="BI311" t="s">
        <v>50</v>
      </c>
      <c r="BJ311" t="s">
        <v>50</v>
      </c>
      <c r="BK311" t="s">
        <v>50</v>
      </c>
      <c r="BL311" t="s">
        <v>50</v>
      </c>
      <c r="BM311" t="s">
        <v>50</v>
      </c>
      <c r="BN311" t="s">
        <v>50</v>
      </c>
      <c r="BP311" t="s">
        <v>50</v>
      </c>
      <c r="BQ311" t="s">
        <v>50</v>
      </c>
      <c r="BR311" t="s">
        <v>50</v>
      </c>
      <c r="BS311" t="s">
        <v>50</v>
      </c>
      <c r="BT311" t="s">
        <v>50</v>
      </c>
      <c r="BU311" t="s">
        <v>50</v>
      </c>
      <c r="BV311" t="s">
        <v>50</v>
      </c>
      <c r="BW311" t="s">
        <v>50</v>
      </c>
      <c r="BX311" t="s">
        <v>50</v>
      </c>
      <c r="BY311" t="s">
        <v>50</v>
      </c>
      <c r="BZ311" t="s">
        <v>50</v>
      </c>
      <c r="CA311" t="s">
        <v>50</v>
      </c>
      <c r="CB311" t="s">
        <v>50</v>
      </c>
      <c r="CC311" t="s">
        <v>50</v>
      </c>
      <c r="CD311" t="s">
        <v>50</v>
      </c>
      <c r="CE311" t="s">
        <v>50</v>
      </c>
      <c r="CF311" t="s">
        <v>50</v>
      </c>
      <c r="CG311" t="s">
        <v>50</v>
      </c>
      <c r="CH311" t="s">
        <v>50</v>
      </c>
      <c r="CI311" t="s">
        <v>50</v>
      </c>
      <c r="CJ311" t="s">
        <v>50</v>
      </c>
      <c r="CK311" t="s">
        <v>50</v>
      </c>
      <c r="CL311" t="s">
        <v>50</v>
      </c>
      <c r="CM311" t="s">
        <v>50</v>
      </c>
      <c r="CN311" t="s">
        <v>50</v>
      </c>
      <c r="CO311" t="s">
        <v>50</v>
      </c>
      <c r="CP311" t="s">
        <v>50</v>
      </c>
      <c r="CQ311" t="s">
        <v>50</v>
      </c>
      <c r="CR311" t="s">
        <v>50</v>
      </c>
      <c r="CS311" t="s">
        <v>50</v>
      </c>
      <c r="CT311" t="s">
        <v>50</v>
      </c>
      <c r="CU311" t="s">
        <v>50</v>
      </c>
      <c r="CW311" t="s">
        <v>50</v>
      </c>
      <c r="CX311" t="s">
        <v>50</v>
      </c>
      <c r="CY311" t="s">
        <v>50</v>
      </c>
      <c r="CZ311" t="s">
        <v>50</v>
      </c>
      <c r="DA311" t="s">
        <v>50</v>
      </c>
      <c r="DB311" t="s">
        <v>50</v>
      </c>
      <c r="DC311" t="s">
        <v>50</v>
      </c>
      <c r="DD311" t="s">
        <v>50</v>
      </c>
      <c r="DE311" t="s">
        <v>50</v>
      </c>
      <c r="DF311" t="s">
        <v>50</v>
      </c>
      <c r="DG311" t="s">
        <v>50</v>
      </c>
      <c r="DH311" t="s">
        <v>50</v>
      </c>
      <c r="DI311" t="s">
        <v>50</v>
      </c>
      <c r="DJ311" t="s">
        <v>50</v>
      </c>
      <c r="DK311" t="s">
        <v>50</v>
      </c>
      <c r="DL311" t="s">
        <v>50</v>
      </c>
      <c r="DM311" t="s">
        <v>50</v>
      </c>
      <c r="DN311" t="s">
        <v>50</v>
      </c>
      <c r="DO311" t="s">
        <v>50</v>
      </c>
      <c r="DP311" t="s">
        <v>50</v>
      </c>
      <c r="DQ311" t="s">
        <v>50</v>
      </c>
      <c r="DR311" t="s">
        <v>50</v>
      </c>
      <c r="DS311" t="s">
        <v>50</v>
      </c>
      <c r="DT311" t="s">
        <v>50</v>
      </c>
      <c r="DU311" t="s">
        <v>50</v>
      </c>
      <c r="DV311" t="s">
        <v>50</v>
      </c>
      <c r="DW311" t="s">
        <v>50</v>
      </c>
      <c r="DX311" t="s">
        <v>50</v>
      </c>
      <c r="DY311" t="s">
        <v>50</v>
      </c>
      <c r="DZ311" t="s">
        <v>50</v>
      </c>
      <c r="EA311" t="s">
        <v>50</v>
      </c>
      <c r="EB311" t="s">
        <v>50</v>
      </c>
      <c r="ED311">
        <v>127</v>
      </c>
      <c r="EE311">
        <v>126</v>
      </c>
      <c r="EF311" t="s">
        <v>50</v>
      </c>
      <c r="EG311" t="s">
        <v>50</v>
      </c>
      <c r="EH311" t="s">
        <v>50</v>
      </c>
      <c r="EI311" t="s">
        <v>50</v>
      </c>
      <c r="EJ311" t="s">
        <v>50</v>
      </c>
      <c r="EK311" t="s">
        <v>50</v>
      </c>
      <c r="EL311" t="s">
        <v>50</v>
      </c>
      <c r="EM311" t="s">
        <v>50</v>
      </c>
      <c r="EN311" t="s">
        <v>50</v>
      </c>
      <c r="EO311" t="s">
        <v>50</v>
      </c>
      <c r="EP311" t="s">
        <v>50</v>
      </c>
      <c r="EQ311" t="s">
        <v>50</v>
      </c>
      <c r="ER311" t="s">
        <v>50</v>
      </c>
      <c r="ES311" t="s">
        <v>50</v>
      </c>
      <c r="ET311" t="s">
        <v>50</v>
      </c>
      <c r="EU311" t="s">
        <v>50</v>
      </c>
    </row>
    <row r="312" spans="2:151" x14ac:dyDescent="0.2">
      <c r="B312" t="s">
        <v>50</v>
      </c>
      <c r="C312" t="s">
        <v>50</v>
      </c>
      <c r="D312" t="s">
        <v>50</v>
      </c>
      <c r="E312" t="s">
        <v>50</v>
      </c>
      <c r="F312" t="s">
        <v>50</v>
      </c>
      <c r="G312" t="s">
        <v>50</v>
      </c>
      <c r="H312" t="s">
        <v>50</v>
      </c>
      <c r="I312" t="s">
        <v>50</v>
      </c>
      <c r="J312" t="s">
        <v>50</v>
      </c>
      <c r="K312" t="s">
        <v>50</v>
      </c>
      <c r="L312" t="s">
        <v>50</v>
      </c>
      <c r="M312" t="s">
        <v>50</v>
      </c>
      <c r="N312" t="s">
        <v>50</v>
      </c>
      <c r="O312" t="s">
        <v>50</v>
      </c>
      <c r="P312" t="s">
        <v>50</v>
      </c>
      <c r="Q312" t="s">
        <v>50</v>
      </c>
      <c r="R312" t="s">
        <v>50</v>
      </c>
      <c r="S312" t="s">
        <v>50</v>
      </c>
      <c r="T312" t="s">
        <v>50</v>
      </c>
      <c r="U312" t="s">
        <v>50</v>
      </c>
      <c r="V312" t="s">
        <v>50</v>
      </c>
      <c r="W312" t="s">
        <v>50</v>
      </c>
      <c r="X312" t="s">
        <v>50</v>
      </c>
      <c r="Y312" t="s">
        <v>50</v>
      </c>
      <c r="Z312" t="s">
        <v>50</v>
      </c>
      <c r="AA312" t="s">
        <v>50</v>
      </c>
      <c r="AB312" t="s">
        <v>50</v>
      </c>
      <c r="AC312" t="s">
        <v>50</v>
      </c>
      <c r="AD312" t="s">
        <v>50</v>
      </c>
      <c r="AE312" t="s">
        <v>50</v>
      </c>
      <c r="AF312" t="s">
        <v>50</v>
      </c>
      <c r="AG312" t="s">
        <v>50</v>
      </c>
      <c r="AI312" t="s">
        <v>50</v>
      </c>
      <c r="AJ312" t="s">
        <v>50</v>
      </c>
      <c r="AK312" t="s">
        <v>50</v>
      </c>
      <c r="AL312" t="s">
        <v>50</v>
      </c>
      <c r="AM312" t="s">
        <v>50</v>
      </c>
      <c r="AN312" t="s">
        <v>50</v>
      </c>
      <c r="AO312" t="s">
        <v>50</v>
      </c>
      <c r="AP312" t="s">
        <v>50</v>
      </c>
      <c r="AQ312" t="s">
        <v>50</v>
      </c>
      <c r="AR312" t="s">
        <v>50</v>
      </c>
      <c r="AS312" t="s">
        <v>50</v>
      </c>
      <c r="AT312" t="s">
        <v>50</v>
      </c>
      <c r="AU312" t="s">
        <v>50</v>
      </c>
      <c r="AV312" t="s">
        <v>50</v>
      </c>
      <c r="AW312" t="s">
        <v>50</v>
      </c>
      <c r="AX312" t="s">
        <v>50</v>
      </c>
      <c r="AY312" t="s">
        <v>50</v>
      </c>
      <c r="AZ312" t="s">
        <v>50</v>
      </c>
      <c r="BA312" t="s">
        <v>50</v>
      </c>
      <c r="BB312" t="s">
        <v>50</v>
      </c>
      <c r="BC312" t="s">
        <v>50</v>
      </c>
      <c r="BD312" t="s">
        <v>50</v>
      </c>
      <c r="BE312" t="s">
        <v>50</v>
      </c>
      <c r="BF312" t="s">
        <v>50</v>
      </c>
      <c r="BG312" t="s">
        <v>50</v>
      </c>
      <c r="BH312" t="s">
        <v>50</v>
      </c>
      <c r="BI312" t="s">
        <v>50</v>
      </c>
      <c r="BJ312" t="s">
        <v>50</v>
      </c>
      <c r="BK312" t="s">
        <v>50</v>
      </c>
      <c r="BL312" t="s">
        <v>50</v>
      </c>
      <c r="BM312" t="s">
        <v>50</v>
      </c>
      <c r="BN312" t="s">
        <v>50</v>
      </c>
      <c r="BP312" t="s">
        <v>50</v>
      </c>
      <c r="BQ312" t="s">
        <v>50</v>
      </c>
      <c r="BR312" t="s">
        <v>50</v>
      </c>
      <c r="BS312" t="s">
        <v>50</v>
      </c>
      <c r="BT312" t="s">
        <v>50</v>
      </c>
      <c r="BU312" t="s">
        <v>50</v>
      </c>
      <c r="BV312" t="s">
        <v>50</v>
      </c>
      <c r="BW312" t="s">
        <v>50</v>
      </c>
      <c r="BX312" t="s">
        <v>50</v>
      </c>
      <c r="BY312" t="s">
        <v>50</v>
      </c>
      <c r="BZ312" t="s">
        <v>50</v>
      </c>
      <c r="CA312" t="s">
        <v>50</v>
      </c>
      <c r="CB312" t="s">
        <v>50</v>
      </c>
      <c r="CC312" t="s">
        <v>50</v>
      </c>
      <c r="CD312" t="s">
        <v>50</v>
      </c>
      <c r="CE312" t="s">
        <v>50</v>
      </c>
      <c r="CF312" t="s">
        <v>50</v>
      </c>
      <c r="CG312" t="s">
        <v>50</v>
      </c>
      <c r="CH312" t="s">
        <v>50</v>
      </c>
      <c r="CI312" t="s">
        <v>50</v>
      </c>
      <c r="CJ312" t="s">
        <v>50</v>
      </c>
      <c r="CK312" t="s">
        <v>50</v>
      </c>
      <c r="CL312" t="s">
        <v>50</v>
      </c>
      <c r="CM312" t="s">
        <v>50</v>
      </c>
      <c r="CN312" t="s">
        <v>50</v>
      </c>
      <c r="CO312" t="s">
        <v>50</v>
      </c>
      <c r="CP312" t="s">
        <v>50</v>
      </c>
      <c r="CQ312" t="s">
        <v>50</v>
      </c>
      <c r="CR312" t="s">
        <v>50</v>
      </c>
      <c r="CS312" t="s">
        <v>50</v>
      </c>
      <c r="CT312" t="s">
        <v>50</v>
      </c>
      <c r="CU312" t="s">
        <v>50</v>
      </c>
      <c r="CW312" t="s">
        <v>50</v>
      </c>
      <c r="CX312" t="s">
        <v>50</v>
      </c>
      <c r="CY312" t="s">
        <v>50</v>
      </c>
      <c r="CZ312" t="s">
        <v>50</v>
      </c>
      <c r="DA312" t="s">
        <v>50</v>
      </c>
      <c r="DB312" t="s">
        <v>50</v>
      </c>
      <c r="DC312" t="s">
        <v>50</v>
      </c>
      <c r="DD312" t="s">
        <v>50</v>
      </c>
      <c r="DE312" t="s">
        <v>50</v>
      </c>
      <c r="DF312" t="s">
        <v>50</v>
      </c>
      <c r="DG312" t="s">
        <v>50</v>
      </c>
      <c r="DH312" t="s">
        <v>50</v>
      </c>
      <c r="DI312" t="s">
        <v>50</v>
      </c>
      <c r="DJ312" t="s">
        <v>50</v>
      </c>
      <c r="DK312" t="s">
        <v>50</v>
      </c>
      <c r="DL312" t="s">
        <v>50</v>
      </c>
      <c r="DM312" t="s">
        <v>50</v>
      </c>
      <c r="DN312" t="s">
        <v>50</v>
      </c>
      <c r="DO312" t="s">
        <v>50</v>
      </c>
      <c r="DP312" t="s">
        <v>50</v>
      </c>
      <c r="DQ312" t="s">
        <v>50</v>
      </c>
      <c r="DR312" t="s">
        <v>50</v>
      </c>
      <c r="DS312" t="s">
        <v>50</v>
      </c>
      <c r="DT312" t="s">
        <v>50</v>
      </c>
      <c r="DU312" t="s">
        <v>50</v>
      </c>
      <c r="DV312" t="s">
        <v>50</v>
      </c>
      <c r="DW312" t="s">
        <v>50</v>
      </c>
      <c r="DX312" t="s">
        <v>50</v>
      </c>
      <c r="DY312" t="s">
        <v>50</v>
      </c>
      <c r="DZ312" t="s">
        <v>50</v>
      </c>
      <c r="EA312" t="s">
        <v>50</v>
      </c>
      <c r="EB312" t="s">
        <v>50</v>
      </c>
      <c r="ED312">
        <v>128</v>
      </c>
      <c r="EE312">
        <v>127</v>
      </c>
      <c r="EF312" t="s">
        <v>50</v>
      </c>
      <c r="EG312" t="s">
        <v>50</v>
      </c>
      <c r="EH312" t="s">
        <v>50</v>
      </c>
      <c r="EI312" t="s">
        <v>50</v>
      </c>
      <c r="EJ312" t="s">
        <v>50</v>
      </c>
      <c r="EK312" t="s">
        <v>50</v>
      </c>
      <c r="EL312" t="s">
        <v>50</v>
      </c>
      <c r="EM312" t="s">
        <v>50</v>
      </c>
      <c r="EN312" t="s">
        <v>50</v>
      </c>
      <c r="EO312" t="s">
        <v>50</v>
      </c>
      <c r="EP312" t="s">
        <v>50</v>
      </c>
      <c r="EQ312" t="s">
        <v>50</v>
      </c>
      <c r="ER312" t="s">
        <v>50</v>
      </c>
      <c r="ES312" t="s">
        <v>50</v>
      </c>
      <c r="ET312" t="s">
        <v>50</v>
      </c>
      <c r="EU312" t="s">
        <v>50</v>
      </c>
    </row>
    <row r="313" spans="2:151" x14ac:dyDescent="0.2">
      <c r="B313" t="s">
        <v>50</v>
      </c>
      <c r="C313" t="s">
        <v>50</v>
      </c>
      <c r="D313" t="s">
        <v>50</v>
      </c>
      <c r="E313" t="s">
        <v>50</v>
      </c>
      <c r="F313" t="s">
        <v>50</v>
      </c>
      <c r="G313" t="s">
        <v>50</v>
      </c>
      <c r="H313" t="s">
        <v>50</v>
      </c>
      <c r="I313" t="s">
        <v>50</v>
      </c>
      <c r="J313" t="s">
        <v>50</v>
      </c>
      <c r="K313" t="s">
        <v>50</v>
      </c>
      <c r="L313" t="s">
        <v>50</v>
      </c>
      <c r="M313" t="s">
        <v>50</v>
      </c>
      <c r="N313" t="s">
        <v>50</v>
      </c>
      <c r="O313" t="s">
        <v>50</v>
      </c>
      <c r="P313" t="s">
        <v>50</v>
      </c>
      <c r="Q313" t="s">
        <v>50</v>
      </c>
      <c r="R313" t="s">
        <v>50</v>
      </c>
      <c r="S313" t="s">
        <v>50</v>
      </c>
      <c r="T313" t="s">
        <v>50</v>
      </c>
      <c r="U313" t="s">
        <v>50</v>
      </c>
      <c r="V313" t="s">
        <v>50</v>
      </c>
      <c r="W313" t="s">
        <v>50</v>
      </c>
      <c r="X313" t="s">
        <v>50</v>
      </c>
      <c r="Y313" t="s">
        <v>50</v>
      </c>
      <c r="Z313" t="s">
        <v>50</v>
      </c>
      <c r="AA313" t="s">
        <v>50</v>
      </c>
      <c r="AB313" t="s">
        <v>50</v>
      </c>
      <c r="AC313" t="s">
        <v>50</v>
      </c>
      <c r="AD313" t="s">
        <v>50</v>
      </c>
      <c r="AE313" t="s">
        <v>50</v>
      </c>
      <c r="AF313" t="s">
        <v>50</v>
      </c>
      <c r="AG313" t="s">
        <v>50</v>
      </c>
      <c r="AI313" t="s">
        <v>50</v>
      </c>
      <c r="AJ313" t="s">
        <v>50</v>
      </c>
      <c r="AK313" t="s">
        <v>50</v>
      </c>
      <c r="AL313" t="s">
        <v>50</v>
      </c>
      <c r="AM313" t="s">
        <v>50</v>
      </c>
      <c r="AN313" t="s">
        <v>50</v>
      </c>
      <c r="AO313" t="s">
        <v>50</v>
      </c>
      <c r="AP313" t="s">
        <v>50</v>
      </c>
      <c r="AQ313" t="s">
        <v>50</v>
      </c>
      <c r="AR313" t="s">
        <v>50</v>
      </c>
      <c r="AS313" t="s">
        <v>50</v>
      </c>
      <c r="AT313" t="s">
        <v>50</v>
      </c>
      <c r="AU313" t="s">
        <v>50</v>
      </c>
      <c r="AV313" t="s">
        <v>50</v>
      </c>
      <c r="AW313" t="s">
        <v>50</v>
      </c>
      <c r="AX313" t="s">
        <v>50</v>
      </c>
      <c r="AY313" t="s">
        <v>50</v>
      </c>
      <c r="AZ313" t="s">
        <v>50</v>
      </c>
      <c r="BA313" t="s">
        <v>50</v>
      </c>
      <c r="BB313" t="s">
        <v>50</v>
      </c>
      <c r="BC313" t="s">
        <v>50</v>
      </c>
      <c r="BD313" t="s">
        <v>50</v>
      </c>
      <c r="BE313" t="s">
        <v>50</v>
      </c>
      <c r="BF313" t="s">
        <v>50</v>
      </c>
      <c r="BG313" t="s">
        <v>50</v>
      </c>
      <c r="BH313" t="s">
        <v>50</v>
      </c>
      <c r="BI313" t="s">
        <v>50</v>
      </c>
      <c r="BJ313" t="s">
        <v>50</v>
      </c>
      <c r="BK313" t="s">
        <v>50</v>
      </c>
      <c r="BL313" t="s">
        <v>50</v>
      </c>
      <c r="BM313" t="s">
        <v>50</v>
      </c>
      <c r="BN313" t="s">
        <v>50</v>
      </c>
      <c r="BP313" t="s">
        <v>50</v>
      </c>
      <c r="BQ313" t="s">
        <v>50</v>
      </c>
      <c r="BR313" t="s">
        <v>50</v>
      </c>
      <c r="BS313" t="s">
        <v>50</v>
      </c>
      <c r="BT313" t="s">
        <v>50</v>
      </c>
      <c r="BU313" t="s">
        <v>50</v>
      </c>
      <c r="BV313" t="s">
        <v>50</v>
      </c>
      <c r="BW313" t="s">
        <v>50</v>
      </c>
      <c r="BX313" t="s">
        <v>50</v>
      </c>
      <c r="BY313" t="s">
        <v>50</v>
      </c>
      <c r="BZ313" t="s">
        <v>50</v>
      </c>
      <c r="CA313" t="s">
        <v>50</v>
      </c>
      <c r="CB313" t="s">
        <v>50</v>
      </c>
      <c r="CC313" t="s">
        <v>50</v>
      </c>
      <c r="CD313" t="s">
        <v>50</v>
      </c>
      <c r="CE313" t="s">
        <v>50</v>
      </c>
      <c r="CF313" t="s">
        <v>50</v>
      </c>
      <c r="CG313" t="s">
        <v>50</v>
      </c>
      <c r="CH313" t="s">
        <v>50</v>
      </c>
      <c r="CI313" t="s">
        <v>50</v>
      </c>
      <c r="CJ313" t="s">
        <v>50</v>
      </c>
      <c r="CK313" t="s">
        <v>50</v>
      </c>
      <c r="CL313" t="s">
        <v>50</v>
      </c>
      <c r="CM313" t="s">
        <v>50</v>
      </c>
      <c r="CN313" t="s">
        <v>50</v>
      </c>
      <c r="CO313" t="s">
        <v>50</v>
      </c>
      <c r="CP313" t="s">
        <v>50</v>
      </c>
      <c r="CQ313" t="s">
        <v>50</v>
      </c>
      <c r="CR313" t="s">
        <v>50</v>
      </c>
      <c r="CS313" t="s">
        <v>50</v>
      </c>
      <c r="CT313" t="s">
        <v>50</v>
      </c>
      <c r="CU313" t="s">
        <v>50</v>
      </c>
      <c r="CW313" t="s">
        <v>50</v>
      </c>
      <c r="CX313" t="s">
        <v>50</v>
      </c>
      <c r="CY313" t="s">
        <v>50</v>
      </c>
      <c r="CZ313" t="s">
        <v>50</v>
      </c>
      <c r="DA313" t="s">
        <v>50</v>
      </c>
      <c r="DB313" t="s">
        <v>50</v>
      </c>
      <c r="DC313" t="s">
        <v>50</v>
      </c>
      <c r="DD313" t="s">
        <v>50</v>
      </c>
      <c r="DE313" t="s">
        <v>50</v>
      </c>
      <c r="DF313" t="s">
        <v>50</v>
      </c>
      <c r="DG313" t="s">
        <v>50</v>
      </c>
      <c r="DH313" t="s">
        <v>50</v>
      </c>
      <c r="DI313" t="s">
        <v>50</v>
      </c>
      <c r="DJ313" t="s">
        <v>50</v>
      </c>
      <c r="DK313" t="s">
        <v>50</v>
      </c>
      <c r="DL313" t="s">
        <v>50</v>
      </c>
      <c r="DM313" t="s">
        <v>50</v>
      </c>
      <c r="DN313" t="s">
        <v>50</v>
      </c>
      <c r="DO313" t="s">
        <v>50</v>
      </c>
      <c r="DP313" t="s">
        <v>50</v>
      </c>
      <c r="DQ313" t="s">
        <v>50</v>
      </c>
      <c r="DR313" t="s">
        <v>50</v>
      </c>
      <c r="DS313" t="s">
        <v>50</v>
      </c>
      <c r="DT313" t="s">
        <v>50</v>
      </c>
      <c r="DU313" t="s">
        <v>50</v>
      </c>
      <c r="DV313" t="s">
        <v>50</v>
      </c>
      <c r="DW313" t="s">
        <v>50</v>
      </c>
      <c r="DX313" t="s">
        <v>50</v>
      </c>
      <c r="DY313" t="s">
        <v>50</v>
      </c>
      <c r="DZ313" t="s">
        <v>50</v>
      </c>
      <c r="EA313" t="s">
        <v>50</v>
      </c>
      <c r="EB313" t="s">
        <v>50</v>
      </c>
      <c r="ED313">
        <v>129</v>
      </c>
      <c r="EE313">
        <v>128</v>
      </c>
      <c r="EF313" t="s">
        <v>50</v>
      </c>
      <c r="EG313" t="s">
        <v>50</v>
      </c>
      <c r="EH313" t="s">
        <v>50</v>
      </c>
      <c r="EI313" t="s">
        <v>50</v>
      </c>
      <c r="EJ313" t="s">
        <v>50</v>
      </c>
      <c r="EK313" t="s">
        <v>50</v>
      </c>
      <c r="EL313" t="s">
        <v>50</v>
      </c>
      <c r="EM313" t="s">
        <v>50</v>
      </c>
      <c r="EN313" t="s">
        <v>50</v>
      </c>
      <c r="EO313" t="s">
        <v>50</v>
      </c>
      <c r="EP313" t="s">
        <v>50</v>
      </c>
      <c r="EQ313" t="s">
        <v>50</v>
      </c>
      <c r="ER313" t="s">
        <v>50</v>
      </c>
      <c r="ES313" t="s">
        <v>50</v>
      </c>
      <c r="ET313" t="s">
        <v>50</v>
      </c>
      <c r="EU313" t="s">
        <v>50</v>
      </c>
    </row>
    <row r="314" spans="2:151" x14ac:dyDescent="0.2">
      <c r="B314" t="s">
        <v>50</v>
      </c>
      <c r="C314" t="s">
        <v>50</v>
      </c>
      <c r="D314" t="s">
        <v>50</v>
      </c>
      <c r="E314" t="s">
        <v>50</v>
      </c>
      <c r="F314" t="s">
        <v>50</v>
      </c>
      <c r="G314" t="s">
        <v>50</v>
      </c>
      <c r="H314" t="s">
        <v>50</v>
      </c>
      <c r="I314" t="s">
        <v>50</v>
      </c>
      <c r="J314" t="s">
        <v>50</v>
      </c>
      <c r="K314" t="s">
        <v>50</v>
      </c>
      <c r="L314" t="s">
        <v>50</v>
      </c>
      <c r="M314" t="s">
        <v>50</v>
      </c>
      <c r="N314" t="s">
        <v>50</v>
      </c>
      <c r="O314" t="s">
        <v>50</v>
      </c>
      <c r="P314" t="s">
        <v>50</v>
      </c>
      <c r="Q314" t="s">
        <v>50</v>
      </c>
      <c r="R314" t="s">
        <v>50</v>
      </c>
      <c r="S314" t="s">
        <v>50</v>
      </c>
      <c r="T314" t="s">
        <v>50</v>
      </c>
      <c r="U314" t="s">
        <v>50</v>
      </c>
      <c r="V314" t="s">
        <v>50</v>
      </c>
      <c r="W314" t="s">
        <v>50</v>
      </c>
      <c r="X314" t="s">
        <v>50</v>
      </c>
      <c r="Y314" t="s">
        <v>50</v>
      </c>
      <c r="Z314" t="s">
        <v>50</v>
      </c>
      <c r="AA314" t="s">
        <v>50</v>
      </c>
      <c r="AB314" t="s">
        <v>50</v>
      </c>
      <c r="AC314" t="s">
        <v>50</v>
      </c>
      <c r="AD314" t="s">
        <v>50</v>
      </c>
      <c r="AE314" t="s">
        <v>50</v>
      </c>
      <c r="AF314" t="s">
        <v>50</v>
      </c>
      <c r="AG314" t="s">
        <v>50</v>
      </c>
      <c r="AI314" t="s">
        <v>50</v>
      </c>
      <c r="AJ314" t="s">
        <v>50</v>
      </c>
      <c r="AK314" t="s">
        <v>50</v>
      </c>
      <c r="AL314" t="s">
        <v>50</v>
      </c>
      <c r="AM314" t="s">
        <v>50</v>
      </c>
      <c r="AN314" t="s">
        <v>50</v>
      </c>
      <c r="AO314" t="s">
        <v>50</v>
      </c>
      <c r="AP314" t="s">
        <v>50</v>
      </c>
      <c r="AQ314" t="s">
        <v>50</v>
      </c>
      <c r="AR314" t="s">
        <v>50</v>
      </c>
      <c r="AS314" t="s">
        <v>50</v>
      </c>
      <c r="AT314" t="s">
        <v>50</v>
      </c>
      <c r="AU314" t="s">
        <v>50</v>
      </c>
      <c r="AV314" t="s">
        <v>50</v>
      </c>
      <c r="AW314" t="s">
        <v>50</v>
      </c>
      <c r="AX314" t="s">
        <v>50</v>
      </c>
      <c r="AY314" t="s">
        <v>50</v>
      </c>
      <c r="AZ314" t="s">
        <v>50</v>
      </c>
      <c r="BA314" t="s">
        <v>50</v>
      </c>
      <c r="BB314" t="s">
        <v>50</v>
      </c>
      <c r="BC314" t="s">
        <v>50</v>
      </c>
      <c r="BD314" t="s">
        <v>50</v>
      </c>
      <c r="BE314" t="s">
        <v>50</v>
      </c>
      <c r="BF314" t="s">
        <v>50</v>
      </c>
      <c r="BG314" t="s">
        <v>50</v>
      </c>
      <c r="BH314" t="s">
        <v>50</v>
      </c>
      <c r="BI314" t="s">
        <v>50</v>
      </c>
      <c r="BJ314" t="s">
        <v>50</v>
      </c>
      <c r="BK314" t="s">
        <v>50</v>
      </c>
      <c r="BL314" t="s">
        <v>50</v>
      </c>
      <c r="BM314" t="s">
        <v>50</v>
      </c>
      <c r="BN314" t="s">
        <v>50</v>
      </c>
      <c r="BP314" t="s">
        <v>50</v>
      </c>
      <c r="BQ314" t="s">
        <v>50</v>
      </c>
      <c r="BR314" t="s">
        <v>50</v>
      </c>
      <c r="BS314" t="s">
        <v>50</v>
      </c>
      <c r="BT314" t="s">
        <v>50</v>
      </c>
      <c r="BU314" t="s">
        <v>50</v>
      </c>
      <c r="BV314" t="s">
        <v>50</v>
      </c>
      <c r="BW314" t="s">
        <v>50</v>
      </c>
      <c r="BX314" t="s">
        <v>50</v>
      </c>
      <c r="BY314" t="s">
        <v>50</v>
      </c>
      <c r="BZ314" t="s">
        <v>50</v>
      </c>
      <c r="CA314" t="s">
        <v>50</v>
      </c>
      <c r="CB314" t="s">
        <v>50</v>
      </c>
      <c r="CC314" t="s">
        <v>50</v>
      </c>
      <c r="CD314" t="s">
        <v>50</v>
      </c>
      <c r="CE314" t="s">
        <v>50</v>
      </c>
      <c r="CF314" t="s">
        <v>50</v>
      </c>
      <c r="CG314" t="s">
        <v>50</v>
      </c>
      <c r="CH314" t="s">
        <v>50</v>
      </c>
      <c r="CI314" t="s">
        <v>50</v>
      </c>
      <c r="CJ314" t="s">
        <v>50</v>
      </c>
      <c r="CK314" t="s">
        <v>50</v>
      </c>
      <c r="CL314" t="s">
        <v>50</v>
      </c>
      <c r="CM314" t="s">
        <v>50</v>
      </c>
      <c r="CN314" t="s">
        <v>50</v>
      </c>
      <c r="CO314" t="s">
        <v>50</v>
      </c>
      <c r="CP314" t="s">
        <v>50</v>
      </c>
      <c r="CQ314" t="s">
        <v>50</v>
      </c>
      <c r="CR314" t="s">
        <v>50</v>
      </c>
      <c r="CS314" t="s">
        <v>50</v>
      </c>
      <c r="CT314" t="s">
        <v>50</v>
      </c>
      <c r="CU314" t="s">
        <v>50</v>
      </c>
      <c r="CW314" t="s">
        <v>50</v>
      </c>
      <c r="CX314" t="s">
        <v>50</v>
      </c>
      <c r="CY314" t="s">
        <v>50</v>
      </c>
      <c r="CZ314" t="s">
        <v>50</v>
      </c>
      <c r="DA314" t="s">
        <v>50</v>
      </c>
      <c r="DB314" t="s">
        <v>50</v>
      </c>
      <c r="DC314" t="s">
        <v>50</v>
      </c>
      <c r="DD314" t="s">
        <v>50</v>
      </c>
      <c r="DE314" t="s">
        <v>50</v>
      </c>
      <c r="DF314" t="s">
        <v>50</v>
      </c>
      <c r="DG314" t="s">
        <v>50</v>
      </c>
      <c r="DH314" t="s">
        <v>50</v>
      </c>
      <c r="DI314" t="s">
        <v>50</v>
      </c>
      <c r="DJ314" t="s">
        <v>50</v>
      </c>
      <c r="DK314" t="s">
        <v>50</v>
      </c>
      <c r="DL314" t="s">
        <v>50</v>
      </c>
      <c r="DM314" t="s">
        <v>50</v>
      </c>
      <c r="DN314" t="s">
        <v>50</v>
      </c>
      <c r="DO314" t="s">
        <v>50</v>
      </c>
      <c r="DP314" t="s">
        <v>50</v>
      </c>
      <c r="DQ314" t="s">
        <v>50</v>
      </c>
      <c r="DR314" t="s">
        <v>50</v>
      </c>
      <c r="DS314" t="s">
        <v>50</v>
      </c>
      <c r="DT314" t="s">
        <v>50</v>
      </c>
      <c r="DU314" t="s">
        <v>50</v>
      </c>
      <c r="DV314" t="s">
        <v>50</v>
      </c>
      <c r="DW314" t="s">
        <v>50</v>
      </c>
      <c r="DX314" t="s">
        <v>50</v>
      </c>
      <c r="DY314" t="s">
        <v>50</v>
      </c>
      <c r="DZ314" t="s">
        <v>50</v>
      </c>
      <c r="EA314" t="s">
        <v>50</v>
      </c>
      <c r="EB314" t="s">
        <v>50</v>
      </c>
      <c r="ED314">
        <v>130</v>
      </c>
      <c r="EE314">
        <v>129</v>
      </c>
      <c r="EF314" t="s">
        <v>50</v>
      </c>
      <c r="EG314" t="s">
        <v>50</v>
      </c>
      <c r="EH314" t="s">
        <v>50</v>
      </c>
      <c r="EI314" t="s">
        <v>50</v>
      </c>
      <c r="EJ314" t="s">
        <v>50</v>
      </c>
      <c r="EK314" t="s">
        <v>50</v>
      </c>
      <c r="EL314" t="s">
        <v>50</v>
      </c>
      <c r="EM314" t="s">
        <v>50</v>
      </c>
      <c r="EN314" t="s">
        <v>50</v>
      </c>
      <c r="EO314" t="s">
        <v>50</v>
      </c>
      <c r="EP314" t="s">
        <v>50</v>
      </c>
      <c r="EQ314" t="s">
        <v>50</v>
      </c>
      <c r="ER314" t="s">
        <v>50</v>
      </c>
      <c r="ES314" t="s">
        <v>50</v>
      </c>
      <c r="ET314" t="s">
        <v>50</v>
      </c>
      <c r="EU314" t="s">
        <v>50</v>
      </c>
    </row>
    <row r="315" spans="2:151" x14ac:dyDescent="0.2">
      <c r="B315" t="s">
        <v>50</v>
      </c>
      <c r="C315" t="s">
        <v>50</v>
      </c>
      <c r="D315" t="s">
        <v>50</v>
      </c>
      <c r="E315" t="s">
        <v>50</v>
      </c>
      <c r="F315" t="s">
        <v>50</v>
      </c>
      <c r="G315" t="s">
        <v>50</v>
      </c>
      <c r="H315" t="s">
        <v>50</v>
      </c>
      <c r="I315" t="s">
        <v>50</v>
      </c>
      <c r="J315" t="s">
        <v>50</v>
      </c>
      <c r="K315" t="s">
        <v>50</v>
      </c>
      <c r="L315" t="s">
        <v>50</v>
      </c>
      <c r="M315" t="s">
        <v>50</v>
      </c>
      <c r="N315" t="s">
        <v>50</v>
      </c>
      <c r="O315" t="s">
        <v>50</v>
      </c>
      <c r="P315" t="s">
        <v>50</v>
      </c>
      <c r="Q315" t="s">
        <v>50</v>
      </c>
      <c r="R315" t="s">
        <v>50</v>
      </c>
      <c r="S315" t="s">
        <v>50</v>
      </c>
      <c r="T315" t="s">
        <v>50</v>
      </c>
      <c r="U315" t="s">
        <v>50</v>
      </c>
      <c r="V315" t="s">
        <v>50</v>
      </c>
      <c r="W315" t="s">
        <v>50</v>
      </c>
      <c r="X315" t="s">
        <v>50</v>
      </c>
      <c r="Y315" t="s">
        <v>50</v>
      </c>
      <c r="Z315" t="s">
        <v>50</v>
      </c>
      <c r="AA315" t="s">
        <v>50</v>
      </c>
      <c r="AB315" t="s">
        <v>50</v>
      </c>
      <c r="AC315" t="s">
        <v>50</v>
      </c>
      <c r="AD315" t="s">
        <v>50</v>
      </c>
      <c r="AE315" t="s">
        <v>50</v>
      </c>
      <c r="AF315" t="s">
        <v>50</v>
      </c>
      <c r="AG315" t="s">
        <v>50</v>
      </c>
      <c r="AI315" t="s">
        <v>50</v>
      </c>
      <c r="AJ315" t="s">
        <v>50</v>
      </c>
      <c r="AK315" t="s">
        <v>50</v>
      </c>
      <c r="AL315" t="s">
        <v>50</v>
      </c>
      <c r="AM315" t="s">
        <v>50</v>
      </c>
      <c r="AN315" t="s">
        <v>50</v>
      </c>
      <c r="AO315" t="s">
        <v>50</v>
      </c>
      <c r="AP315" t="s">
        <v>50</v>
      </c>
      <c r="AQ315" t="s">
        <v>50</v>
      </c>
      <c r="AR315" t="s">
        <v>50</v>
      </c>
      <c r="AS315" t="s">
        <v>50</v>
      </c>
      <c r="AT315" t="s">
        <v>50</v>
      </c>
      <c r="AU315" t="s">
        <v>50</v>
      </c>
      <c r="AV315" t="s">
        <v>50</v>
      </c>
      <c r="AW315" t="s">
        <v>50</v>
      </c>
      <c r="AX315" t="s">
        <v>50</v>
      </c>
      <c r="AY315" t="s">
        <v>50</v>
      </c>
      <c r="AZ315" t="s">
        <v>50</v>
      </c>
      <c r="BA315" t="s">
        <v>50</v>
      </c>
      <c r="BB315" t="s">
        <v>50</v>
      </c>
      <c r="BC315" t="s">
        <v>50</v>
      </c>
      <c r="BD315" t="s">
        <v>50</v>
      </c>
      <c r="BE315" t="s">
        <v>50</v>
      </c>
      <c r="BF315" t="s">
        <v>50</v>
      </c>
      <c r="BG315" t="s">
        <v>50</v>
      </c>
      <c r="BH315" t="s">
        <v>50</v>
      </c>
      <c r="BI315" t="s">
        <v>50</v>
      </c>
      <c r="BJ315" t="s">
        <v>50</v>
      </c>
      <c r="BK315" t="s">
        <v>50</v>
      </c>
      <c r="BL315" t="s">
        <v>50</v>
      </c>
      <c r="BM315" t="s">
        <v>50</v>
      </c>
      <c r="BN315" t="s">
        <v>50</v>
      </c>
      <c r="BP315" t="s">
        <v>50</v>
      </c>
      <c r="BQ315" t="s">
        <v>50</v>
      </c>
      <c r="BR315" t="s">
        <v>50</v>
      </c>
      <c r="BS315" t="s">
        <v>50</v>
      </c>
      <c r="BT315" t="s">
        <v>50</v>
      </c>
      <c r="BU315" t="s">
        <v>50</v>
      </c>
      <c r="BV315" t="s">
        <v>50</v>
      </c>
      <c r="BW315" t="s">
        <v>50</v>
      </c>
      <c r="BX315" t="s">
        <v>50</v>
      </c>
      <c r="BY315" t="s">
        <v>50</v>
      </c>
      <c r="BZ315" t="s">
        <v>50</v>
      </c>
      <c r="CA315" t="s">
        <v>50</v>
      </c>
      <c r="CB315" t="s">
        <v>50</v>
      </c>
      <c r="CC315" t="s">
        <v>50</v>
      </c>
      <c r="CD315" t="s">
        <v>50</v>
      </c>
      <c r="CE315" t="s">
        <v>50</v>
      </c>
      <c r="CF315" t="s">
        <v>50</v>
      </c>
      <c r="CG315" t="s">
        <v>50</v>
      </c>
      <c r="CH315" t="s">
        <v>50</v>
      </c>
      <c r="CI315" t="s">
        <v>50</v>
      </c>
      <c r="CJ315" t="s">
        <v>50</v>
      </c>
      <c r="CK315" t="s">
        <v>50</v>
      </c>
      <c r="CL315" t="s">
        <v>50</v>
      </c>
      <c r="CM315" t="s">
        <v>50</v>
      </c>
      <c r="CN315" t="s">
        <v>50</v>
      </c>
      <c r="CO315" t="s">
        <v>50</v>
      </c>
      <c r="CP315" t="s">
        <v>50</v>
      </c>
      <c r="CQ315" t="s">
        <v>50</v>
      </c>
      <c r="CR315" t="s">
        <v>50</v>
      </c>
      <c r="CS315" t="s">
        <v>50</v>
      </c>
      <c r="CT315" t="s">
        <v>50</v>
      </c>
      <c r="CU315" t="s">
        <v>50</v>
      </c>
      <c r="CW315" t="s">
        <v>50</v>
      </c>
      <c r="CX315" t="s">
        <v>50</v>
      </c>
      <c r="CY315" t="s">
        <v>50</v>
      </c>
      <c r="CZ315" t="s">
        <v>50</v>
      </c>
      <c r="DA315" t="s">
        <v>50</v>
      </c>
      <c r="DB315" t="s">
        <v>50</v>
      </c>
      <c r="DC315" t="s">
        <v>50</v>
      </c>
      <c r="DD315" t="s">
        <v>50</v>
      </c>
      <c r="DE315" t="s">
        <v>50</v>
      </c>
      <c r="DF315" t="s">
        <v>50</v>
      </c>
      <c r="DG315" t="s">
        <v>50</v>
      </c>
      <c r="DH315" t="s">
        <v>50</v>
      </c>
      <c r="DI315" t="s">
        <v>50</v>
      </c>
      <c r="DJ315" t="s">
        <v>50</v>
      </c>
      <c r="DK315" t="s">
        <v>50</v>
      </c>
      <c r="DL315" t="s">
        <v>50</v>
      </c>
      <c r="DM315" t="s">
        <v>50</v>
      </c>
      <c r="DN315" t="s">
        <v>50</v>
      </c>
      <c r="DO315" t="s">
        <v>50</v>
      </c>
      <c r="DP315" t="s">
        <v>50</v>
      </c>
      <c r="DQ315" t="s">
        <v>50</v>
      </c>
      <c r="DR315" t="s">
        <v>50</v>
      </c>
      <c r="DS315" t="s">
        <v>50</v>
      </c>
      <c r="DT315" t="s">
        <v>50</v>
      </c>
      <c r="DU315" t="s">
        <v>50</v>
      </c>
      <c r="DV315" t="s">
        <v>50</v>
      </c>
      <c r="DW315" t="s">
        <v>50</v>
      </c>
      <c r="DX315" t="s">
        <v>50</v>
      </c>
      <c r="DY315" t="s">
        <v>50</v>
      </c>
      <c r="DZ315" t="s">
        <v>50</v>
      </c>
      <c r="EA315" t="s">
        <v>50</v>
      </c>
      <c r="EB315" t="s">
        <v>50</v>
      </c>
      <c r="ED315">
        <v>131</v>
      </c>
      <c r="EE315">
        <v>130</v>
      </c>
      <c r="EF315" t="s">
        <v>50</v>
      </c>
      <c r="EG315" t="s">
        <v>50</v>
      </c>
      <c r="EH315" t="s">
        <v>50</v>
      </c>
      <c r="EI315" t="s">
        <v>50</v>
      </c>
      <c r="EJ315" t="s">
        <v>50</v>
      </c>
      <c r="EK315" t="s">
        <v>50</v>
      </c>
      <c r="EL315" t="s">
        <v>50</v>
      </c>
      <c r="EM315" t="s">
        <v>50</v>
      </c>
      <c r="EN315" t="s">
        <v>50</v>
      </c>
      <c r="EO315" t="s">
        <v>50</v>
      </c>
      <c r="EP315" t="s">
        <v>50</v>
      </c>
      <c r="EQ315" t="s">
        <v>50</v>
      </c>
      <c r="ER315" t="s">
        <v>50</v>
      </c>
      <c r="ES315" t="s">
        <v>50</v>
      </c>
      <c r="ET315" t="s">
        <v>50</v>
      </c>
      <c r="EU315" t="s">
        <v>50</v>
      </c>
    </row>
    <row r="316" spans="2:151" x14ac:dyDescent="0.2">
      <c r="B316" t="s">
        <v>50</v>
      </c>
      <c r="C316" t="s">
        <v>50</v>
      </c>
      <c r="D316" t="s">
        <v>50</v>
      </c>
      <c r="E316" t="s">
        <v>50</v>
      </c>
      <c r="F316" t="s">
        <v>50</v>
      </c>
      <c r="G316" t="s">
        <v>50</v>
      </c>
      <c r="H316" t="s">
        <v>50</v>
      </c>
      <c r="I316" t="s">
        <v>50</v>
      </c>
      <c r="J316" t="s">
        <v>50</v>
      </c>
      <c r="K316" t="s">
        <v>50</v>
      </c>
      <c r="L316" t="s">
        <v>50</v>
      </c>
      <c r="M316" t="s">
        <v>50</v>
      </c>
      <c r="N316" t="s">
        <v>50</v>
      </c>
      <c r="O316" t="s">
        <v>50</v>
      </c>
      <c r="P316" t="s">
        <v>50</v>
      </c>
      <c r="Q316" t="s">
        <v>50</v>
      </c>
      <c r="R316" t="s">
        <v>50</v>
      </c>
      <c r="S316" t="s">
        <v>50</v>
      </c>
      <c r="T316" t="s">
        <v>50</v>
      </c>
      <c r="U316" t="s">
        <v>50</v>
      </c>
      <c r="V316" t="s">
        <v>50</v>
      </c>
      <c r="W316" t="s">
        <v>50</v>
      </c>
      <c r="X316" t="s">
        <v>50</v>
      </c>
      <c r="Y316" t="s">
        <v>50</v>
      </c>
      <c r="Z316" t="s">
        <v>50</v>
      </c>
      <c r="AA316" t="s">
        <v>50</v>
      </c>
      <c r="AB316" t="s">
        <v>50</v>
      </c>
      <c r="AC316" t="s">
        <v>50</v>
      </c>
      <c r="AD316" t="s">
        <v>50</v>
      </c>
      <c r="AE316" t="s">
        <v>50</v>
      </c>
      <c r="AF316" t="s">
        <v>50</v>
      </c>
      <c r="AG316" t="s">
        <v>50</v>
      </c>
      <c r="AI316" t="s">
        <v>50</v>
      </c>
      <c r="AJ316" t="s">
        <v>50</v>
      </c>
      <c r="AK316" t="s">
        <v>50</v>
      </c>
      <c r="AL316" t="s">
        <v>50</v>
      </c>
      <c r="AM316" t="s">
        <v>50</v>
      </c>
      <c r="AN316" t="s">
        <v>50</v>
      </c>
      <c r="AO316" t="s">
        <v>50</v>
      </c>
      <c r="AP316" t="s">
        <v>50</v>
      </c>
      <c r="AQ316" t="s">
        <v>50</v>
      </c>
      <c r="AR316" t="s">
        <v>50</v>
      </c>
      <c r="AS316" t="s">
        <v>50</v>
      </c>
      <c r="AT316" t="s">
        <v>50</v>
      </c>
      <c r="AU316" t="s">
        <v>50</v>
      </c>
      <c r="AV316" t="s">
        <v>50</v>
      </c>
      <c r="AW316" t="s">
        <v>50</v>
      </c>
      <c r="AX316" t="s">
        <v>50</v>
      </c>
      <c r="AY316" t="s">
        <v>50</v>
      </c>
      <c r="AZ316" t="s">
        <v>50</v>
      </c>
      <c r="BA316" t="s">
        <v>50</v>
      </c>
      <c r="BB316" t="s">
        <v>50</v>
      </c>
      <c r="BC316" t="s">
        <v>50</v>
      </c>
      <c r="BD316" t="s">
        <v>50</v>
      </c>
      <c r="BE316" t="s">
        <v>50</v>
      </c>
      <c r="BF316" t="s">
        <v>50</v>
      </c>
      <c r="BG316" t="s">
        <v>50</v>
      </c>
      <c r="BH316" t="s">
        <v>50</v>
      </c>
      <c r="BI316" t="s">
        <v>50</v>
      </c>
      <c r="BJ316" t="s">
        <v>50</v>
      </c>
      <c r="BK316" t="s">
        <v>50</v>
      </c>
      <c r="BL316" t="s">
        <v>50</v>
      </c>
      <c r="BM316" t="s">
        <v>50</v>
      </c>
      <c r="BN316" t="s">
        <v>50</v>
      </c>
      <c r="BP316" t="s">
        <v>50</v>
      </c>
      <c r="BQ316" t="s">
        <v>50</v>
      </c>
      <c r="BR316" t="s">
        <v>50</v>
      </c>
      <c r="BS316" t="s">
        <v>50</v>
      </c>
      <c r="BT316" t="s">
        <v>50</v>
      </c>
      <c r="BU316" t="s">
        <v>50</v>
      </c>
      <c r="BV316" t="s">
        <v>50</v>
      </c>
      <c r="BW316" t="s">
        <v>50</v>
      </c>
      <c r="BX316" t="s">
        <v>50</v>
      </c>
      <c r="BY316" t="s">
        <v>50</v>
      </c>
      <c r="BZ316" t="s">
        <v>50</v>
      </c>
      <c r="CA316" t="s">
        <v>50</v>
      </c>
      <c r="CB316" t="s">
        <v>50</v>
      </c>
      <c r="CC316" t="s">
        <v>50</v>
      </c>
      <c r="CD316" t="s">
        <v>50</v>
      </c>
      <c r="CE316" t="s">
        <v>50</v>
      </c>
      <c r="CF316" t="s">
        <v>50</v>
      </c>
      <c r="CG316" t="s">
        <v>50</v>
      </c>
      <c r="CH316" t="s">
        <v>50</v>
      </c>
      <c r="CI316" t="s">
        <v>50</v>
      </c>
      <c r="CJ316" t="s">
        <v>50</v>
      </c>
      <c r="CK316" t="s">
        <v>50</v>
      </c>
      <c r="CL316" t="s">
        <v>50</v>
      </c>
      <c r="CM316" t="s">
        <v>50</v>
      </c>
      <c r="CN316" t="s">
        <v>50</v>
      </c>
      <c r="CO316" t="s">
        <v>50</v>
      </c>
      <c r="CP316" t="s">
        <v>50</v>
      </c>
      <c r="CQ316" t="s">
        <v>50</v>
      </c>
      <c r="CR316" t="s">
        <v>50</v>
      </c>
      <c r="CS316" t="s">
        <v>50</v>
      </c>
      <c r="CT316" t="s">
        <v>50</v>
      </c>
      <c r="CU316" t="s">
        <v>50</v>
      </c>
      <c r="CW316" t="s">
        <v>50</v>
      </c>
      <c r="CX316" t="s">
        <v>50</v>
      </c>
      <c r="CY316" t="s">
        <v>50</v>
      </c>
      <c r="CZ316" t="s">
        <v>50</v>
      </c>
      <c r="DA316" t="s">
        <v>50</v>
      </c>
      <c r="DB316" t="s">
        <v>50</v>
      </c>
      <c r="DC316" t="s">
        <v>50</v>
      </c>
      <c r="DD316" t="s">
        <v>50</v>
      </c>
      <c r="DE316" t="s">
        <v>50</v>
      </c>
      <c r="DF316" t="s">
        <v>50</v>
      </c>
      <c r="DG316" t="s">
        <v>50</v>
      </c>
      <c r="DH316" t="s">
        <v>50</v>
      </c>
      <c r="DI316" t="s">
        <v>50</v>
      </c>
      <c r="DJ316" t="s">
        <v>50</v>
      </c>
      <c r="DK316" t="s">
        <v>50</v>
      </c>
      <c r="DL316" t="s">
        <v>50</v>
      </c>
      <c r="DM316" t="s">
        <v>50</v>
      </c>
      <c r="DN316" t="s">
        <v>50</v>
      </c>
      <c r="DO316" t="s">
        <v>50</v>
      </c>
      <c r="DP316" t="s">
        <v>50</v>
      </c>
      <c r="DQ316" t="s">
        <v>50</v>
      </c>
      <c r="DR316" t="s">
        <v>50</v>
      </c>
      <c r="DS316" t="s">
        <v>50</v>
      </c>
      <c r="DT316" t="s">
        <v>50</v>
      </c>
      <c r="DU316" t="s">
        <v>50</v>
      </c>
      <c r="DV316" t="s">
        <v>50</v>
      </c>
      <c r="DW316" t="s">
        <v>50</v>
      </c>
      <c r="DX316" t="s">
        <v>50</v>
      </c>
      <c r="DY316" t="s">
        <v>50</v>
      </c>
      <c r="DZ316" t="s">
        <v>50</v>
      </c>
      <c r="EA316" t="s">
        <v>50</v>
      </c>
      <c r="EB316" t="s">
        <v>50</v>
      </c>
      <c r="ED316">
        <v>132</v>
      </c>
      <c r="EE316">
        <v>131</v>
      </c>
      <c r="EF316" t="s">
        <v>50</v>
      </c>
      <c r="EG316" t="s">
        <v>50</v>
      </c>
      <c r="EH316" t="s">
        <v>50</v>
      </c>
      <c r="EI316" t="s">
        <v>50</v>
      </c>
      <c r="EJ316" t="s">
        <v>50</v>
      </c>
      <c r="EK316" t="s">
        <v>50</v>
      </c>
      <c r="EL316" t="s">
        <v>50</v>
      </c>
      <c r="EM316" t="s">
        <v>50</v>
      </c>
      <c r="EN316" t="s">
        <v>50</v>
      </c>
      <c r="EO316" t="s">
        <v>50</v>
      </c>
      <c r="EP316" t="s">
        <v>50</v>
      </c>
      <c r="EQ316" t="s">
        <v>50</v>
      </c>
      <c r="ER316" t="s">
        <v>50</v>
      </c>
      <c r="ES316" t="s">
        <v>50</v>
      </c>
      <c r="ET316" t="s">
        <v>50</v>
      </c>
      <c r="EU316" t="s">
        <v>50</v>
      </c>
    </row>
    <row r="317" spans="2:151" x14ac:dyDescent="0.2">
      <c r="B317" t="s">
        <v>50</v>
      </c>
      <c r="C317" t="s">
        <v>50</v>
      </c>
      <c r="D317" t="s">
        <v>50</v>
      </c>
      <c r="E317" t="s">
        <v>50</v>
      </c>
      <c r="F317" t="s">
        <v>50</v>
      </c>
      <c r="G317" t="s">
        <v>50</v>
      </c>
      <c r="H317" t="s">
        <v>50</v>
      </c>
      <c r="I317" t="s">
        <v>50</v>
      </c>
      <c r="J317" t="s">
        <v>50</v>
      </c>
      <c r="K317" t="s">
        <v>50</v>
      </c>
      <c r="L317" t="s">
        <v>50</v>
      </c>
      <c r="M317" t="s">
        <v>50</v>
      </c>
      <c r="N317" t="s">
        <v>50</v>
      </c>
      <c r="O317" t="s">
        <v>50</v>
      </c>
      <c r="P317" t="s">
        <v>50</v>
      </c>
      <c r="Q317" t="s">
        <v>50</v>
      </c>
      <c r="R317" t="s">
        <v>50</v>
      </c>
      <c r="S317" t="s">
        <v>50</v>
      </c>
      <c r="T317" t="s">
        <v>50</v>
      </c>
      <c r="U317" t="s">
        <v>50</v>
      </c>
      <c r="V317" t="s">
        <v>50</v>
      </c>
      <c r="W317" t="s">
        <v>50</v>
      </c>
      <c r="X317" t="s">
        <v>50</v>
      </c>
      <c r="Y317" t="s">
        <v>50</v>
      </c>
      <c r="Z317" t="s">
        <v>50</v>
      </c>
      <c r="AA317" t="s">
        <v>50</v>
      </c>
      <c r="AB317" t="s">
        <v>50</v>
      </c>
      <c r="AC317" t="s">
        <v>50</v>
      </c>
      <c r="AD317" t="s">
        <v>50</v>
      </c>
      <c r="AE317" t="s">
        <v>50</v>
      </c>
      <c r="AF317" t="s">
        <v>50</v>
      </c>
      <c r="AG317" t="s">
        <v>50</v>
      </c>
      <c r="AI317" t="s">
        <v>50</v>
      </c>
      <c r="AJ317" t="s">
        <v>50</v>
      </c>
      <c r="AK317" t="s">
        <v>50</v>
      </c>
      <c r="AL317" t="s">
        <v>50</v>
      </c>
      <c r="AM317" t="s">
        <v>50</v>
      </c>
      <c r="AN317" t="s">
        <v>50</v>
      </c>
      <c r="AO317" t="s">
        <v>50</v>
      </c>
      <c r="AP317" t="s">
        <v>50</v>
      </c>
      <c r="AQ317" t="s">
        <v>50</v>
      </c>
      <c r="AR317" t="s">
        <v>50</v>
      </c>
      <c r="AS317" t="s">
        <v>50</v>
      </c>
      <c r="AT317" t="s">
        <v>50</v>
      </c>
      <c r="AU317" t="s">
        <v>50</v>
      </c>
      <c r="AV317" t="s">
        <v>50</v>
      </c>
      <c r="AW317" t="s">
        <v>50</v>
      </c>
      <c r="AX317" t="s">
        <v>50</v>
      </c>
      <c r="AY317" t="s">
        <v>50</v>
      </c>
      <c r="AZ317" t="s">
        <v>50</v>
      </c>
      <c r="BA317" t="s">
        <v>50</v>
      </c>
      <c r="BB317" t="s">
        <v>50</v>
      </c>
      <c r="BC317" t="s">
        <v>50</v>
      </c>
      <c r="BD317" t="s">
        <v>50</v>
      </c>
      <c r="BE317" t="s">
        <v>50</v>
      </c>
      <c r="BF317" t="s">
        <v>50</v>
      </c>
      <c r="BG317" t="s">
        <v>50</v>
      </c>
      <c r="BH317" t="s">
        <v>50</v>
      </c>
      <c r="BI317" t="s">
        <v>50</v>
      </c>
      <c r="BJ317" t="s">
        <v>50</v>
      </c>
      <c r="BK317" t="s">
        <v>50</v>
      </c>
      <c r="BL317" t="s">
        <v>50</v>
      </c>
      <c r="BM317" t="s">
        <v>50</v>
      </c>
      <c r="BN317" t="s">
        <v>50</v>
      </c>
      <c r="BP317" t="s">
        <v>50</v>
      </c>
      <c r="BQ317" t="s">
        <v>50</v>
      </c>
      <c r="BR317" t="s">
        <v>50</v>
      </c>
      <c r="BS317" t="s">
        <v>50</v>
      </c>
      <c r="BT317" t="s">
        <v>50</v>
      </c>
      <c r="BU317" t="s">
        <v>50</v>
      </c>
      <c r="BV317" t="s">
        <v>50</v>
      </c>
      <c r="BW317" t="s">
        <v>50</v>
      </c>
      <c r="BX317" t="s">
        <v>50</v>
      </c>
      <c r="BY317" t="s">
        <v>50</v>
      </c>
      <c r="BZ317" t="s">
        <v>50</v>
      </c>
      <c r="CA317" t="s">
        <v>50</v>
      </c>
      <c r="CB317" t="s">
        <v>50</v>
      </c>
      <c r="CC317" t="s">
        <v>50</v>
      </c>
      <c r="CD317" t="s">
        <v>50</v>
      </c>
      <c r="CE317" t="s">
        <v>50</v>
      </c>
      <c r="CF317" t="s">
        <v>50</v>
      </c>
      <c r="CG317" t="s">
        <v>50</v>
      </c>
      <c r="CH317" t="s">
        <v>50</v>
      </c>
      <c r="CI317" t="s">
        <v>50</v>
      </c>
      <c r="CJ317" t="s">
        <v>50</v>
      </c>
      <c r="CK317" t="s">
        <v>50</v>
      </c>
      <c r="CL317" t="s">
        <v>50</v>
      </c>
      <c r="CM317" t="s">
        <v>50</v>
      </c>
      <c r="CN317" t="s">
        <v>50</v>
      </c>
      <c r="CO317" t="s">
        <v>50</v>
      </c>
      <c r="CP317" t="s">
        <v>50</v>
      </c>
      <c r="CQ317" t="s">
        <v>50</v>
      </c>
      <c r="CR317" t="s">
        <v>50</v>
      </c>
      <c r="CS317" t="s">
        <v>50</v>
      </c>
      <c r="CT317" t="s">
        <v>50</v>
      </c>
      <c r="CU317" t="s">
        <v>50</v>
      </c>
      <c r="CW317" t="s">
        <v>50</v>
      </c>
      <c r="CX317" t="s">
        <v>50</v>
      </c>
      <c r="CY317" t="s">
        <v>50</v>
      </c>
      <c r="CZ317" t="s">
        <v>50</v>
      </c>
      <c r="DA317" t="s">
        <v>50</v>
      </c>
      <c r="DB317" t="s">
        <v>50</v>
      </c>
      <c r="DC317" t="s">
        <v>50</v>
      </c>
      <c r="DD317" t="s">
        <v>50</v>
      </c>
      <c r="DE317" t="s">
        <v>50</v>
      </c>
      <c r="DF317" t="s">
        <v>50</v>
      </c>
      <c r="DG317" t="s">
        <v>50</v>
      </c>
      <c r="DH317" t="s">
        <v>50</v>
      </c>
      <c r="DI317" t="s">
        <v>50</v>
      </c>
      <c r="DJ317" t="s">
        <v>50</v>
      </c>
      <c r="DK317" t="s">
        <v>50</v>
      </c>
      <c r="DL317" t="s">
        <v>50</v>
      </c>
      <c r="DM317" t="s">
        <v>50</v>
      </c>
      <c r="DN317" t="s">
        <v>50</v>
      </c>
      <c r="DO317" t="s">
        <v>50</v>
      </c>
      <c r="DP317" t="s">
        <v>50</v>
      </c>
      <c r="DQ317" t="s">
        <v>50</v>
      </c>
      <c r="DR317" t="s">
        <v>50</v>
      </c>
      <c r="DS317" t="s">
        <v>50</v>
      </c>
      <c r="DT317" t="s">
        <v>50</v>
      </c>
      <c r="DU317" t="s">
        <v>50</v>
      </c>
      <c r="DV317" t="s">
        <v>50</v>
      </c>
      <c r="DW317" t="s">
        <v>50</v>
      </c>
      <c r="DX317" t="s">
        <v>50</v>
      </c>
      <c r="DY317" t="s">
        <v>50</v>
      </c>
      <c r="DZ317" t="s">
        <v>50</v>
      </c>
      <c r="EA317" t="s">
        <v>50</v>
      </c>
      <c r="EB317" t="s">
        <v>50</v>
      </c>
      <c r="ED317">
        <v>133</v>
      </c>
      <c r="EE317">
        <v>132</v>
      </c>
      <c r="EF317" t="s">
        <v>50</v>
      </c>
      <c r="EG317" t="s">
        <v>50</v>
      </c>
      <c r="EH317" t="s">
        <v>50</v>
      </c>
      <c r="EI317" t="s">
        <v>50</v>
      </c>
      <c r="EJ317" t="s">
        <v>50</v>
      </c>
      <c r="EK317" t="s">
        <v>50</v>
      </c>
      <c r="EL317" t="s">
        <v>50</v>
      </c>
      <c r="EM317" t="s">
        <v>50</v>
      </c>
      <c r="EN317" t="s">
        <v>50</v>
      </c>
      <c r="EO317" t="s">
        <v>50</v>
      </c>
      <c r="EP317" t="s">
        <v>50</v>
      </c>
      <c r="EQ317" t="s">
        <v>50</v>
      </c>
      <c r="ER317" t="s">
        <v>50</v>
      </c>
      <c r="ES317" t="s">
        <v>50</v>
      </c>
      <c r="ET317" t="s">
        <v>50</v>
      </c>
      <c r="EU317" t="s">
        <v>50</v>
      </c>
    </row>
    <row r="318" spans="2:151" x14ac:dyDescent="0.2">
      <c r="B318" t="s">
        <v>50</v>
      </c>
      <c r="C318" t="s">
        <v>50</v>
      </c>
      <c r="D318" t="s">
        <v>50</v>
      </c>
      <c r="E318" t="s">
        <v>50</v>
      </c>
      <c r="F318" t="s">
        <v>50</v>
      </c>
      <c r="G318" t="s">
        <v>50</v>
      </c>
      <c r="H318" t="s">
        <v>50</v>
      </c>
      <c r="I318" t="s">
        <v>50</v>
      </c>
      <c r="J318" t="s">
        <v>50</v>
      </c>
      <c r="K318" t="s">
        <v>50</v>
      </c>
      <c r="L318" t="s">
        <v>50</v>
      </c>
      <c r="M318" t="s">
        <v>50</v>
      </c>
      <c r="N318" t="s">
        <v>50</v>
      </c>
      <c r="O318" t="s">
        <v>50</v>
      </c>
      <c r="P318" t="s">
        <v>50</v>
      </c>
      <c r="Q318" t="s">
        <v>50</v>
      </c>
      <c r="R318" t="s">
        <v>50</v>
      </c>
      <c r="S318" t="s">
        <v>50</v>
      </c>
      <c r="T318" t="s">
        <v>50</v>
      </c>
      <c r="U318" t="s">
        <v>50</v>
      </c>
      <c r="V318" t="s">
        <v>50</v>
      </c>
      <c r="W318" t="s">
        <v>50</v>
      </c>
      <c r="X318" t="s">
        <v>50</v>
      </c>
      <c r="Y318" t="s">
        <v>50</v>
      </c>
      <c r="Z318" t="s">
        <v>50</v>
      </c>
      <c r="AA318" t="s">
        <v>50</v>
      </c>
      <c r="AB318" t="s">
        <v>50</v>
      </c>
      <c r="AC318" t="s">
        <v>50</v>
      </c>
      <c r="AD318" t="s">
        <v>50</v>
      </c>
      <c r="AE318" t="s">
        <v>50</v>
      </c>
      <c r="AF318" t="s">
        <v>50</v>
      </c>
      <c r="AG318" t="s">
        <v>50</v>
      </c>
      <c r="AI318" t="s">
        <v>50</v>
      </c>
      <c r="AJ318" t="s">
        <v>50</v>
      </c>
      <c r="AK318" t="s">
        <v>50</v>
      </c>
      <c r="AL318" t="s">
        <v>50</v>
      </c>
      <c r="AM318" t="s">
        <v>50</v>
      </c>
      <c r="AN318" t="s">
        <v>50</v>
      </c>
      <c r="AO318" t="s">
        <v>50</v>
      </c>
      <c r="AP318" t="s">
        <v>50</v>
      </c>
      <c r="AQ318" t="s">
        <v>50</v>
      </c>
      <c r="AR318" t="s">
        <v>50</v>
      </c>
      <c r="AS318" t="s">
        <v>50</v>
      </c>
      <c r="AT318" t="s">
        <v>50</v>
      </c>
      <c r="AU318" t="s">
        <v>50</v>
      </c>
      <c r="AV318" t="s">
        <v>50</v>
      </c>
      <c r="AW318" t="s">
        <v>50</v>
      </c>
      <c r="AX318" t="s">
        <v>50</v>
      </c>
      <c r="AY318" t="s">
        <v>50</v>
      </c>
      <c r="AZ318" t="s">
        <v>50</v>
      </c>
      <c r="BA318" t="s">
        <v>50</v>
      </c>
      <c r="BB318" t="s">
        <v>50</v>
      </c>
      <c r="BC318" t="s">
        <v>50</v>
      </c>
      <c r="BD318" t="s">
        <v>50</v>
      </c>
      <c r="BE318" t="s">
        <v>50</v>
      </c>
      <c r="BF318" t="s">
        <v>50</v>
      </c>
      <c r="BG318" t="s">
        <v>50</v>
      </c>
      <c r="BH318" t="s">
        <v>50</v>
      </c>
      <c r="BI318" t="s">
        <v>50</v>
      </c>
      <c r="BJ318" t="s">
        <v>50</v>
      </c>
      <c r="BK318" t="s">
        <v>50</v>
      </c>
      <c r="BL318" t="s">
        <v>50</v>
      </c>
      <c r="BM318" t="s">
        <v>50</v>
      </c>
      <c r="BN318" t="s">
        <v>50</v>
      </c>
      <c r="BP318" t="s">
        <v>50</v>
      </c>
      <c r="BQ318" t="s">
        <v>50</v>
      </c>
      <c r="BR318" t="s">
        <v>50</v>
      </c>
      <c r="BS318" t="s">
        <v>50</v>
      </c>
      <c r="BT318" t="s">
        <v>50</v>
      </c>
      <c r="BU318" t="s">
        <v>50</v>
      </c>
      <c r="BV318" t="s">
        <v>50</v>
      </c>
      <c r="BW318" t="s">
        <v>50</v>
      </c>
      <c r="BX318" t="s">
        <v>50</v>
      </c>
      <c r="BY318" t="s">
        <v>50</v>
      </c>
      <c r="BZ318" t="s">
        <v>50</v>
      </c>
      <c r="CA318" t="s">
        <v>50</v>
      </c>
      <c r="CB318" t="s">
        <v>50</v>
      </c>
      <c r="CC318" t="s">
        <v>50</v>
      </c>
      <c r="CD318" t="s">
        <v>50</v>
      </c>
      <c r="CE318" t="s">
        <v>50</v>
      </c>
      <c r="CF318" t="s">
        <v>50</v>
      </c>
      <c r="CG318" t="s">
        <v>50</v>
      </c>
      <c r="CH318" t="s">
        <v>50</v>
      </c>
      <c r="CI318" t="s">
        <v>50</v>
      </c>
      <c r="CJ318" t="s">
        <v>50</v>
      </c>
      <c r="CK318" t="s">
        <v>50</v>
      </c>
      <c r="CL318" t="s">
        <v>50</v>
      </c>
      <c r="CM318" t="s">
        <v>50</v>
      </c>
      <c r="CN318" t="s">
        <v>50</v>
      </c>
      <c r="CO318" t="s">
        <v>50</v>
      </c>
      <c r="CP318" t="s">
        <v>50</v>
      </c>
      <c r="CQ318" t="s">
        <v>50</v>
      </c>
      <c r="CR318" t="s">
        <v>50</v>
      </c>
      <c r="CS318" t="s">
        <v>50</v>
      </c>
      <c r="CT318" t="s">
        <v>50</v>
      </c>
      <c r="CU318" t="s">
        <v>50</v>
      </c>
      <c r="CW318" t="s">
        <v>50</v>
      </c>
      <c r="CX318" t="s">
        <v>50</v>
      </c>
      <c r="CY318" t="s">
        <v>50</v>
      </c>
      <c r="CZ318" t="s">
        <v>50</v>
      </c>
      <c r="DA318" t="s">
        <v>50</v>
      </c>
      <c r="DB318" t="s">
        <v>50</v>
      </c>
      <c r="DC318" t="s">
        <v>50</v>
      </c>
      <c r="DD318" t="s">
        <v>50</v>
      </c>
      <c r="DE318" t="s">
        <v>50</v>
      </c>
      <c r="DF318" t="s">
        <v>50</v>
      </c>
      <c r="DG318" t="s">
        <v>50</v>
      </c>
      <c r="DH318" t="s">
        <v>50</v>
      </c>
      <c r="DI318" t="s">
        <v>50</v>
      </c>
      <c r="DJ318" t="s">
        <v>50</v>
      </c>
      <c r="DK318" t="s">
        <v>50</v>
      </c>
      <c r="DL318" t="s">
        <v>50</v>
      </c>
      <c r="DM318" t="s">
        <v>50</v>
      </c>
      <c r="DN318" t="s">
        <v>50</v>
      </c>
      <c r="DO318" t="s">
        <v>50</v>
      </c>
      <c r="DP318" t="s">
        <v>50</v>
      </c>
      <c r="DQ318" t="s">
        <v>50</v>
      </c>
      <c r="DR318" t="s">
        <v>50</v>
      </c>
      <c r="DS318" t="s">
        <v>50</v>
      </c>
      <c r="DT318" t="s">
        <v>50</v>
      </c>
      <c r="DU318" t="s">
        <v>50</v>
      </c>
      <c r="DV318" t="s">
        <v>50</v>
      </c>
      <c r="DW318" t="s">
        <v>50</v>
      </c>
      <c r="DX318" t="s">
        <v>50</v>
      </c>
      <c r="DY318" t="s">
        <v>50</v>
      </c>
      <c r="DZ318" t="s">
        <v>50</v>
      </c>
      <c r="EA318" t="s">
        <v>50</v>
      </c>
      <c r="EB318" t="s">
        <v>50</v>
      </c>
      <c r="ED318">
        <v>134</v>
      </c>
      <c r="EE318">
        <v>133</v>
      </c>
      <c r="EF318" t="s">
        <v>50</v>
      </c>
      <c r="EG318" t="s">
        <v>50</v>
      </c>
      <c r="EH318" t="s">
        <v>50</v>
      </c>
      <c r="EI318" t="s">
        <v>50</v>
      </c>
      <c r="EJ318" t="s">
        <v>50</v>
      </c>
      <c r="EK318" t="s">
        <v>50</v>
      </c>
      <c r="EL318" t="s">
        <v>50</v>
      </c>
      <c r="EM318" t="s">
        <v>50</v>
      </c>
      <c r="EN318" t="s">
        <v>50</v>
      </c>
      <c r="EO318" t="s">
        <v>50</v>
      </c>
      <c r="EP318" t="s">
        <v>50</v>
      </c>
      <c r="EQ318" t="s">
        <v>50</v>
      </c>
      <c r="ER318" t="s">
        <v>50</v>
      </c>
      <c r="ES318" t="s">
        <v>50</v>
      </c>
      <c r="ET318" t="s">
        <v>50</v>
      </c>
      <c r="EU318" t="s">
        <v>50</v>
      </c>
    </row>
    <row r="319" spans="2:151" x14ac:dyDescent="0.2">
      <c r="B319" t="s">
        <v>50</v>
      </c>
      <c r="C319" t="s">
        <v>50</v>
      </c>
      <c r="D319" t="s">
        <v>50</v>
      </c>
      <c r="E319" t="s">
        <v>50</v>
      </c>
      <c r="F319" t="s">
        <v>50</v>
      </c>
      <c r="G319" t="s">
        <v>50</v>
      </c>
      <c r="H319" t="s">
        <v>50</v>
      </c>
      <c r="I319" t="s">
        <v>50</v>
      </c>
      <c r="J319" t="s">
        <v>50</v>
      </c>
      <c r="K319" t="s">
        <v>50</v>
      </c>
      <c r="L319" t="s">
        <v>50</v>
      </c>
      <c r="M319" t="s">
        <v>50</v>
      </c>
      <c r="N319" t="s">
        <v>50</v>
      </c>
      <c r="O319" t="s">
        <v>50</v>
      </c>
      <c r="P319" t="s">
        <v>50</v>
      </c>
      <c r="Q319" t="s">
        <v>50</v>
      </c>
      <c r="R319" t="s">
        <v>50</v>
      </c>
      <c r="S319" t="s">
        <v>50</v>
      </c>
      <c r="T319" t="s">
        <v>50</v>
      </c>
      <c r="U319" t="s">
        <v>50</v>
      </c>
      <c r="V319" t="s">
        <v>50</v>
      </c>
      <c r="W319" t="s">
        <v>50</v>
      </c>
      <c r="X319" t="s">
        <v>50</v>
      </c>
      <c r="Y319" t="s">
        <v>50</v>
      </c>
      <c r="Z319" t="s">
        <v>50</v>
      </c>
      <c r="AA319" t="s">
        <v>50</v>
      </c>
      <c r="AB319" t="s">
        <v>50</v>
      </c>
      <c r="AC319" t="s">
        <v>50</v>
      </c>
      <c r="AD319" t="s">
        <v>50</v>
      </c>
      <c r="AE319" t="s">
        <v>50</v>
      </c>
      <c r="AF319" t="s">
        <v>50</v>
      </c>
      <c r="AG319" t="s">
        <v>50</v>
      </c>
      <c r="AI319" t="s">
        <v>50</v>
      </c>
      <c r="AJ319" t="s">
        <v>50</v>
      </c>
      <c r="AK319" t="s">
        <v>50</v>
      </c>
      <c r="AL319" t="s">
        <v>50</v>
      </c>
      <c r="AM319" t="s">
        <v>50</v>
      </c>
      <c r="AN319" t="s">
        <v>50</v>
      </c>
      <c r="AO319" t="s">
        <v>50</v>
      </c>
      <c r="AP319" t="s">
        <v>50</v>
      </c>
      <c r="AQ319" t="s">
        <v>50</v>
      </c>
      <c r="AR319" t="s">
        <v>50</v>
      </c>
      <c r="AS319" t="s">
        <v>50</v>
      </c>
      <c r="AT319" t="s">
        <v>50</v>
      </c>
      <c r="AU319" t="s">
        <v>50</v>
      </c>
      <c r="AV319" t="s">
        <v>50</v>
      </c>
      <c r="AW319" t="s">
        <v>50</v>
      </c>
      <c r="AX319" t="s">
        <v>50</v>
      </c>
      <c r="AY319" t="s">
        <v>50</v>
      </c>
      <c r="AZ319" t="s">
        <v>50</v>
      </c>
      <c r="BA319" t="s">
        <v>50</v>
      </c>
      <c r="BB319" t="s">
        <v>50</v>
      </c>
      <c r="BC319" t="s">
        <v>50</v>
      </c>
      <c r="BD319" t="s">
        <v>50</v>
      </c>
      <c r="BE319" t="s">
        <v>50</v>
      </c>
      <c r="BF319" t="s">
        <v>50</v>
      </c>
      <c r="BG319" t="s">
        <v>50</v>
      </c>
      <c r="BH319" t="s">
        <v>50</v>
      </c>
      <c r="BI319" t="s">
        <v>50</v>
      </c>
      <c r="BJ319" t="s">
        <v>50</v>
      </c>
      <c r="BK319" t="s">
        <v>50</v>
      </c>
      <c r="BL319" t="s">
        <v>50</v>
      </c>
      <c r="BM319" t="s">
        <v>50</v>
      </c>
      <c r="BN319" t="s">
        <v>50</v>
      </c>
      <c r="BP319" t="s">
        <v>50</v>
      </c>
      <c r="BQ319" t="s">
        <v>50</v>
      </c>
      <c r="BR319" t="s">
        <v>50</v>
      </c>
      <c r="BS319" t="s">
        <v>50</v>
      </c>
      <c r="BT319" t="s">
        <v>50</v>
      </c>
      <c r="BU319" t="s">
        <v>50</v>
      </c>
      <c r="BV319" t="s">
        <v>50</v>
      </c>
      <c r="BW319" t="s">
        <v>50</v>
      </c>
      <c r="BX319" t="s">
        <v>50</v>
      </c>
      <c r="BY319" t="s">
        <v>50</v>
      </c>
      <c r="BZ319" t="s">
        <v>50</v>
      </c>
      <c r="CA319" t="s">
        <v>50</v>
      </c>
      <c r="CB319" t="s">
        <v>50</v>
      </c>
      <c r="CC319" t="s">
        <v>50</v>
      </c>
      <c r="CD319" t="s">
        <v>50</v>
      </c>
      <c r="CE319" t="s">
        <v>50</v>
      </c>
      <c r="CF319" t="s">
        <v>50</v>
      </c>
      <c r="CG319" t="s">
        <v>50</v>
      </c>
      <c r="CH319" t="s">
        <v>50</v>
      </c>
      <c r="CI319" t="s">
        <v>50</v>
      </c>
      <c r="CJ319" t="s">
        <v>50</v>
      </c>
      <c r="CK319" t="s">
        <v>50</v>
      </c>
      <c r="CL319" t="s">
        <v>50</v>
      </c>
      <c r="CM319" t="s">
        <v>50</v>
      </c>
      <c r="CN319" t="s">
        <v>50</v>
      </c>
      <c r="CO319" t="s">
        <v>50</v>
      </c>
      <c r="CP319" t="s">
        <v>50</v>
      </c>
      <c r="CQ319" t="s">
        <v>50</v>
      </c>
      <c r="CR319" t="s">
        <v>50</v>
      </c>
      <c r="CS319" t="s">
        <v>50</v>
      </c>
      <c r="CT319" t="s">
        <v>50</v>
      </c>
      <c r="CU319" t="s">
        <v>50</v>
      </c>
      <c r="CW319" t="s">
        <v>50</v>
      </c>
      <c r="CX319" t="s">
        <v>50</v>
      </c>
      <c r="CY319" t="s">
        <v>50</v>
      </c>
      <c r="CZ319" t="s">
        <v>50</v>
      </c>
      <c r="DA319" t="s">
        <v>50</v>
      </c>
      <c r="DB319" t="s">
        <v>50</v>
      </c>
      <c r="DC319" t="s">
        <v>50</v>
      </c>
      <c r="DD319" t="s">
        <v>50</v>
      </c>
      <c r="DE319" t="s">
        <v>50</v>
      </c>
      <c r="DF319" t="s">
        <v>50</v>
      </c>
      <c r="DG319" t="s">
        <v>50</v>
      </c>
      <c r="DH319" t="s">
        <v>50</v>
      </c>
      <c r="DI319" t="s">
        <v>50</v>
      </c>
      <c r="DJ319" t="s">
        <v>50</v>
      </c>
      <c r="DK319" t="s">
        <v>50</v>
      </c>
      <c r="DL319" t="s">
        <v>50</v>
      </c>
      <c r="DM319" t="s">
        <v>50</v>
      </c>
      <c r="DN319" t="s">
        <v>50</v>
      </c>
      <c r="DO319" t="s">
        <v>50</v>
      </c>
      <c r="DP319" t="s">
        <v>50</v>
      </c>
      <c r="DQ319" t="s">
        <v>50</v>
      </c>
      <c r="DR319" t="s">
        <v>50</v>
      </c>
      <c r="DS319" t="s">
        <v>50</v>
      </c>
      <c r="DT319" t="s">
        <v>50</v>
      </c>
      <c r="DU319" t="s">
        <v>50</v>
      </c>
      <c r="DV319" t="s">
        <v>50</v>
      </c>
      <c r="DW319" t="s">
        <v>50</v>
      </c>
      <c r="DX319" t="s">
        <v>50</v>
      </c>
      <c r="DY319" t="s">
        <v>50</v>
      </c>
      <c r="DZ319" t="s">
        <v>50</v>
      </c>
      <c r="EA319" t="s">
        <v>50</v>
      </c>
      <c r="EB319" t="s">
        <v>50</v>
      </c>
      <c r="ED319">
        <v>135</v>
      </c>
      <c r="EE319">
        <v>134</v>
      </c>
      <c r="EF319" t="s">
        <v>50</v>
      </c>
      <c r="EG319" t="s">
        <v>50</v>
      </c>
      <c r="EH319" t="s">
        <v>50</v>
      </c>
      <c r="EI319" t="s">
        <v>50</v>
      </c>
      <c r="EJ319" t="s">
        <v>50</v>
      </c>
      <c r="EK319" t="s">
        <v>50</v>
      </c>
      <c r="EL319" t="s">
        <v>50</v>
      </c>
      <c r="EM319" t="s">
        <v>50</v>
      </c>
      <c r="EN319" t="s">
        <v>50</v>
      </c>
      <c r="EO319" t="s">
        <v>50</v>
      </c>
      <c r="EP319" t="s">
        <v>50</v>
      </c>
      <c r="EQ319" t="s">
        <v>50</v>
      </c>
      <c r="ER319" t="s">
        <v>50</v>
      </c>
      <c r="ES319" t="s">
        <v>50</v>
      </c>
      <c r="ET319" t="s">
        <v>50</v>
      </c>
      <c r="EU319" t="s">
        <v>50</v>
      </c>
    </row>
    <row r="320" spans="2:151" x14ac:dyDescent="0.2">
      <c r="B320" t="s">
        <v>50</v>
      </c>
      <c r="C320" t="s">
        <v>50</v>
      </c>
      <c r="D320" t="s">
        <v>50</v>
      </c>
      <c r="E320" t="s">
        <v>50</v>
      </c>
      <c r="F320" t="s">
        <v>50</v>
      </c>
      <c r="G320" t="s">
        <v>50</v>
      </c>
      <c r="H320" t="s">
        <v>50</v>
      </c>
      <c r="I320" t="s">
        <v>50</v>
      </c>
      <c r="J320" t="s">
        <v>50</v>
      </c>
      <c r="K320" t="s">
        <v>50</v>
      </c>
      <c r="L320" t="s">
        <v>50</v>
      </c>
      <c r="M320" t="s">
        <v>50</v>
      </c>
      <c r="N320" t="s">
        <v>50</v>
      </c>
      <c r="O320" t="s">
        <v>50</v>
      </c>
      <c r="P320" t="s">
        <v>50</v>
      </c>
      <c r="Q320" t="s">
        <v>50</v>
      </c>
      <c r="R320" t="s">
        <v>50</v>
      </c>
      <c r="S320" t="s">
        <v>50</v>
      </c>
      <c r="T320" t="s">
        <v>50</v>
      </c>
      <c r="U320" t="s">
        <v>50</v>
      </c>
      <c r="V320" t="s">
        <v>50</v>
      </c>
      <c r="W320" t="s">
        <v>50</v>
      </c>
      <c r="X320" t="s">
        <v>50</v>
      </c>
      <c r="Y320" t="s">
        <v>50</v>
      </c>
      <c r="Z320" t="s">
        <v>50</v>
      </c>
      <c r="AA320" t="s">
        <v>50</v>
      </c>
      <c r="AB320" t="s">
        <v>50</v>
      </c>
      <c r="AC320" t="s">
        <v>50</v>
      </c>
      <c r="AD320" t="s">
        <v>50</v>
      </c>
      <c r="AE320" t="s">
        <v>50</v>
      </c>
      <c r="AF320" t="s">
        <v>50</v>
      </c>
      <c r="AG320" t="s">
        <v>50</v>
      </c>
      <c r="AI320" t="s">
        <v>50</v>
      </c>
      <c r="AJ320" t="s">
        <v>50</v>
      </c>
      <c r="AK320" t="s">
        <v>50</v>
      </c>
      <c r="AL320" t="s">
        <v>50</v>
      </c>
      <c r="AM320" t="s">
        <v>50</v>
      </c>
      <c r="AN320" t="s">
        <v>50</v>
      </c>
      <c r="AO320" t="s">
        <v>50</v>
      </c>
      <c r="AP320" t="s">
        <v>50</v>
      </c>
      <c r="AQ320" t="s">
        <v>50</v>
      </c>
      <c r="AR320" t="s">
        <v>50</v>
      </c>
      <c r="AS320" t="s">
        <v>50</v>
      </c>
      <c r="AT320" t="s">
        <v>50</v>
      </c>
      <c r="AU320" t="s">
        <v>50</v>
      </c>
      <c r="AV320" t="s">
        <v>50</v>
      </c>
      <c r="AW320" t="s">
        <v>50</v>
      </c>
      <c r="AX320" t="s">
        <v>50</v>
      </c>
      <c r="AY320" t="s">
        <v>50</v>
      </c>
      <c r="AZ320" t="s">
        <v>50</v>
      </c>
      <c r="BA320" t="s">
        <v>50</v>
      </c>
      <c r="BB320" t="s">
        <v>50</v>
      </c>
      <c r="BC320" t="s">
        <v>50</v>
      </c>
      <c r="BD320" t="s">
        <v>50</v>
      </c>
      <c r="BE320" t="s">
        <v>50</v>
      </c>
      <c r="BF320" t="s">
        <v>50</v>
      </c>
      <c r="BG320" t="s">
        <v>50</v>
      </c>
      <c r="BH320" t="s">
        <v>50</v>
      </c>
      <c r="BI320" t="s">
        <v>50</v>
      </c>
      <c r="BJ320" t="s">
        <v>50</v>
      </c>
      <c r="BK320" t="s">
        <v>50</v>
      </c>
      <c r="BL320" t="s">
        <v>50</v>
      </c>
      <c r="BM320" t="s">
        <v>50</v>
      </c>
      <c r="BN320" t="s">
        <v>50</v>
      </c>
      <c r="BP320" t="s">
        <v>50</v>
      </c>
      <c r="BQ320" t="s">
        <v>50</v>
      </c>
      <c r="BR320" t="s">
        <v>50</v>
      </c>
      <c r="BS320" t="s">
        <v>50</v>
      </c>
      <c r="BT320" t="s">
        <v>50</v>
      </c>
      <c r="BU320" t="s">
        <v>50</v>
      </c>
      <c r="BV320" t="s">
        <v>50</v>
      </c>
      <c r="BW320" t="s">
        <v>50</v>
      </c>
      <c r="BX320" t="s">
        <v>50</v>
      </c>
      <c r="BY320" t="s">
        <v>50</v>
      </c>
      <c r="BZ320" t="s">
        <v>50</v>
      </c>
      <c r="CA320" t="s">
        <v>50</v>
      </c>
      <c r="CB320" t="s">
        <v>50</v>
      </c>
      <c r="CC320" t="s">
        <v>50</v>
      </c>
      <c r="CD320" t="s">
        <v>50</v>
      </c>
      <c r="CE320" t="s">
        <v>50</v>
      </c>
      <c r="CF320" t="s">
        <v>50</v>
      </c>
      <c r="CG320" t="s">
        <v>50</v>
      </c>
      <c r="CH320" t="s">
        <v>50</v>
      </c>
      <c r="CI320" t="s">
        <v>50</v>
      </c>
      <c r="CJ320" t="s">
        <v>50</v>
      </c>
      <c r="CK320" t="s">
        <v>50</v>
      </c>
      <c r="CL320" t="s">
        <v>50</v>
      </c>
      <c r="CM320" t="s">
        <v>50</v>
      </c>
      <c r="CN320" t="s">
        <v>50</v>
      </c>
      <c r="CO320" t="s">
        <v>50</v>
      </c>
      <c r="CP320" t="s">
        <v>50</v>
      </c>
      <c r="CQ320" t="s">
        <v>50</v>
      </c>
      <c r="CR320" t="s">
        <v>50</v>
      </c>
      <c r="CS320" t="s">
        <v>50</v>
      </c>
      <c r="CT320" t="s">
        <v>50</v>
      </c>
      <c r="CU320" t="s">
        <v>50</v>
      </c>
      <c r="CW320" t="s">
        <v>50</v>
      </c>
      <c r="CX320" t="s">
        <v>50</v>
      </c>
      <c r="CY320" t="s">
        <v>50</v>
      </c>
      <c r="CZ320" t="s">
        <v>50</v>
      </c>
      <c r="DA320" t="s">
        <v>50</v>
      </c>
      <c r="DB320" t="s">
        <v>50</v>
      </c>
      <c r="DC320" t="s">
        <v>50</v>
      </c>
      <c r="DD320" t="s">
        <v>50</v>
      </c>
      <c r="DE320" t="s">
        <v>50</v>
      </c>
      <c r="DF320" t="s">
        <v>50</v>
      </c>
      <c r="DG320" t="s">
        <v>50</v>
      </c>
      <c r="DH320" t="s">
        <v>50</v>
      </c>
      <c r="DI320" t="s">
        <v>50</v>
      </c>
      <c r="DJ320" t="s">
        <v>50</v>
      </c>
      <c r="DK320" t="s">
        <v>50</v>
      </c>
      <c r="DL320" t="s">
        <v>50</v>
      </c>
      <c r="DM320" t="s">
        <v>50</v>
      </c>
      <c r="DN320" t="s">
        <v>50</v>
      </c>
      <c r="DO320" t="s">
        <v>50</v>
      </c>
      <c r="DP320" t="s">
        <v>50</v>
      </c>
      <c r="DQ320" t="s">
        <v>50</v>
      </c>
      <c r="DR320" t="s">
        <v>50</v>
      </c>
      <c r="DS320" t="s">
        <v>50</v>
      </c>
      <c r="DT320" t="s">
        <v>50</v>
      </c>
      <c r="DU320" t="s">
        <v>50</v>
      </c>
      <c r="DV320" t="s">
        <v>50</v>
      </c>
      <c r="DW320" t="s">
        <v>50</v>
      </c>
      <c r="DX320" t="s">
        <v>50</v>
      </c>
      <c r="DY320" t="s">
        <v>50</v>
      </c>
      <c r="DZ320" t="s">
        <v>50</v>
      </c>
      <c r="EA320" t="s">
        <v>50</v>
      </c>
      <c r="EB320" t="s">
        <v>50</v>
      </c>
      <c r="ED320">
        <v>136</v>
      </c>
      <c r="EE320">
        <v>135</v>
      </c>
      <c r="EF320" t="s">
        <v>50</v>
      </c>
      <c r="EG320" t="s">
        <v>50</v>
      </c>
      <c r="EH320" t="s">
        <v>50</v>
      </c>
      <c r="EI320" t="s">
        <v>50</v>
      </c>
      <c r="EJ320" t="s">
        <v>50</v>
      </c>
      <c r="EK320" t="s">
        <v>50</v>
      </c>
      <c r="EL320" t="s">
        <v>50</v>
      </c>
      <c r="EM320" t="s">
        <v>50</v>
      </c>
      <c r="EN320" t="s">
        <v>50</v>
      </c>
      <c r="EO320" t="s">
        <v>50</v>
      </c>
      <c r="EP320" t="s">
        <v>50</v>
      </c>
      <c r="EQ320" t="s">
        <v>50</v>
      </c>
      <c r="ER320" t="s">
        <v>50</v>
      </c>
      <c r="ES320" t="s">
        <v>50</v>
      </c>
      <c r="ET320" t="s">
        <v>50</v>
      </c>
      <c r="EU320" t="s">
        <v>50</v>
      </c>
    </row>
    <row r="321" spans="2:151" x14ac:dyDescent="0.2">
      <c r="B321" t="s">
        <v>50</v>
      </c>
      <c r="C321" t="s">
        <v>50</v>
      </c>
      <c r="D321" t="s">
        <v>50</v>
      </c>
      <c r="E321" t="s">
        <v>50</v>
      </c>
      <c r="F321" t="s">
        <v>50</v>
      </c>
      <c r="G321" t="s">
        <v>50</v>
      </c>
      <c r="H321" t="s">
        <v>50</v>
      </c>
      <c r="I321" t="s">
        <v>50</v>
      </c>
      <c r="J321" t="s">
        <v>50</v>
      </c>
      <c r="K321" t="s">
        <v>50</v>
      </c>
      <c r="L321" t="s">
        <v>50</v>
      </c>
      <c r="M321" t="s">
        <v>50</v>
      </c>
      <c r="N321" t="s">
        <v>50</v>
      </c>
      <c r="O321" t="s">
        <v>50</v>
      </c>
      <c r="P321" t="s">
        <v>50</v>
      </c>
      <c r="Q321" t="s">
        <v>50</v>
      </c>
      <c r="R321" t="s">
        <v>50</v>
      </c>
      <c r="S321" t="s">
        <v>50</v>
      </c>
      <c r="T321" t="s">
        <v>50</v>
      </c>
      <c r="U321" t="s">
        <v>50</v>
      </c>
      <c r="V321" t="s">
        <v>50</v>
      </c>
      <c r="W321" t="s">
        <v>50</v>
      </c>
      <c r="X321" t="s">
        <v>50</v>
      </c>
      <c r="Y321" t="s">
        <v>50</v>
      </c>
      <c r="Z321" t="s">
        <v>50</v>
      </c>
      <c r="AA321" t="s">
        <v>50</v>
      </c>
      <c r="AB321" t="s">
        <v>50</v>
      </c>
      <c r="AC321" t="s">
        <v>50</v>
      </c>
      <c r="AD321" t="s">
        <v>50</v>
      </c>
      <c r="AE321" t="s">
        <v>50</v>
      </c>
      <c r="AF321" t="s">
        <v>50</v>
      </c>
      <c r="AG321" t="s">
        <v>50</v>
      </c>
      <c r="AI321" t="s">
        <v>50</v>
      </c>
      <c r="AJ321" t="s">
        <v>50</v>
      </c>
      <c r="AK321" t="s">
        <v>50</v>
      </c>
      <c r="AL321" t="s">
        <v>50</v>
      </c>
      <c r="AM321" t="s">
        <v>50</v>
      </c>
      <c r="AN321" t="s">
        <v>50</v>
      </c>
      <c r="AO321" t="s">
        <v>50</v>
      </c>
      <c r="AP321" t="s">
        <v>50</v>
      </c>
      <c r="AQ321" t="s">
        <v>50</v>
      </c>
      <c r="AR321" t="s">
        <v>50</v>
      </c>
      <c r="AS321" t="s">
        <v>50</v>
      </c>
      <c r="AT321" t="s">
        <v>50</v>
      </c>
      <c r="AU321" t="s">
        <v>50</v>
      </c>
      <c r="AV321" t="s">
        <v>50</v>
      </c>
      <c r="AW321" t="s">
        <v>50</v>
      </c>
      <c r="AX321" t="s">
        <v>50</v>
      </c>
      <c r="AY321" t="s">
        <v>50</v>
      </c>
      <c r="AZ321" t="s">
        <v>50</v>
      </c>
      <c r="BA321" t="s">
        <v>50</v>
      </c>
      <c r="BB321" t="s">
        <v>50</v>
      </c>
      <c r="BC321" t="s">
        <v>50</v>
      </c>
      <c r="BD321" t="s">
        <v>50</v>
      </c>
      <c r="BE321" t="s">
        <v>50</v>
      </c>
      <c r="BF321" t="s">
        <v>50</v>
      </c>
      <c r="BG321" t="s">
        <v>50</v>
      </c>
      <c r="BH321" t="s">
        <v>50</v>
      </c>
      <c r="BI321" t="s">
        <v>50</v>
      </c>
      <c r="BJ321" t="s">
        <v>50</v>
      </c>
      <c r="BK321" t="s">
        <v>50</v>
      </c>
      <c r="BL321" t="s">
        <v>50</v>
      </c>
      <c r="BM321" t="s">
        <v>50</v>
      </c>
      <c r="BN321" t="s">
        <v>50</v>
      </c>
      <c r="BP321" t="s">
        <v>50</v>
      </c>
      <c r="BQ321" t="s">
        <v>50</v>
      </c>
      <c r="BR321" t="s">
        <v>50</v>
      </c>
      <c r="BS321" t="s">
        <v>50</v>
      </c>
      <c r="BT321" t="s">
        <v>50</v>
      </c>
      <c r="BU321" t="s">
        <v>50</v>
      </c>
      <c r="BV321" t="s">
        <v>50</v>
      </c>
      <c r="BW321" t="s">
        <v>50</v>
      </c>
      <c r="BX321" t="s">
        <v>50</v>
      </c>
      <c r="BY321" t="s">
        <v>50</v>
      </c>
      <c r="BZ321" t="s">
        <v>50</v>
      </c>
      <c r="CA321" t="s">
        <v>50</v>
      </c>
      <c r="CB321" t="s">
        <v>50</v>
      </c>
      <c r="CC321" t="s">
        <v>50</v>
      </c>
      <c r="CD321" t="s">
        <v>50</v>
      </c>
      <c r="CE321" t="s">
        <v>50</v>
      </c>
      <c r="CF321" t="s">
        <v>50</v>
      </c>
      <c r="CG321" t="s">
        <v>50</v>
      </c>
      <c r="CH321" t="s">
        <v>50</v>
      </c>
      <c r="CI321" t="s">
        <v>50</v>
      </c>
      <c r="CJ321" t="s">
        <v>50</v>
      </c>
      <c r="CK321" t="s">
        <v>50</v>
      </c>
      <c r="CL321" t="s">
        <v>50</v>
      </c>
      <c r="CM321" t="s">
        <v>50</v>
      </c>
      <c r="CN321" t="s">
        <v>50</v>
      </c>
      <c r="CO321" t="s">
        <v>50</v>
      </c>
      <c r="CP321" t="s">
        <v>50</v>
      </c>
      <c r="CQ321" t="s">
        <v>50</v>
      </c>
      <c r="CR321" t="s">
        <v>50</v>
      </c>
      <c r="CS321" t="s">
        <v>50</v>
      </c>
      <c r="CT321" t="s">
        <v>50</v>
      </c>
      <c r="CU321" t="s">
        <v>50</v>
      </c>
      <c r="CW321" t="s">
        <v>50</v>
      </c>
      <c r="CX321" t="s">
        <v>50</v>
      </c>
      <c r="CY321" t="s">
        <v>50</v>
      </c>
      <c r="CZ321" t="s">
        <v>50</v>
      </c>
      <c r="DA321" t="s">
        <v>50</v>
      </c>
      <c r="DB321" t="s">
        <v>50</v>
      </c>
      <c r="DC321" t="s">
        <v>50</v>
      </c>
      <c r="DD321" t="s">
        <v>50</v>
      </c>
      <c r="DE321" t="s">
        <v>50</v>
      </c>
      <c r="DF321" t="s">
        <v>50</v>
      </c>
      <c r="DG321" t="s">
        <v>50</v>
      </c>
      <c r="DH321" t="s">
        <v>50</v>
      </c>
      <c r="DI321" t="s">
        <v>50</v>
      </c>
      <c r="DJ321" t="s">
        <v>50</v>
      </c>
      <c r="DK321" t="s">
        <v>50</v>
      </c>
      <c r="DL321" t="s">
        <v>50</v>
      </c>
      <c r="DM321" t="s">
        <v>50</v>
      </c>
      <c r="DN321" t="s">
        <v>50</v>
      </c>
      <c r="DO321" t="s">
        <v>50</v>
      </c>
      <c r="DP321" t="s">
        <v>50</v>
      </c>
      <c r="DQ321" t="s">
        <v>50</v>
      </c>
      <c r="DR321" t="s">
        <v>50</v>
      </c>
      <c r="DS321" t="s">
        <v>50</v>
      </c>
      <c r="DT321" t="s">
        <v>50</v>
      </c>
      <c r="DU321" t="s">
        <v>50</v>
      </c>
      <c r="DV321" t="s">
        <v>50</v>
      </c>
      <c r="DW321" t="s">
        <v>50</v>
      </c>
      <c r="DX321" t="s">
        <v>50</v>
      </c>
      <c r="DY321" t="s">
        <v>50</v>
      </c>
      <c r="DZ321" t="s">
        <v>50</v>
      </c>
      <c r="EA321" t="s">
        <v>50</v>
      </c>
      <c r="EB321" t="s">
        <v>50</v>
      </c>
      <c r="ED321">
        <v>137</v>
      </c>
      <c r="EE321">
        <v>136</v>
      </c>
      <c r="EF321" t="s">
        <v>50</v>
      </c>
      <c r="EG321" t="s">
        <v>50</v>
      </c>
      <c r="EH321" t="s">
        <v>50</v>
      </c>
      <c r="EI321" t="s">
        <v>50</v>
      </c>
      <c r="EJ321" t="s">
        <v>50</v>
      </c>
      <c r="EK321" t="s">
        <v>50</v>
      </c>
      <c r="EL321" t="s">
        <v>50</v>
      </c>
      <c r="EM321" t="s">
        <v>50</v>
      </c>
      <c r="EN321" t="s">
        <v>50</v>
      </c>
      <c r="EO321" t="s">
        <v>50</v>
      </c>
      <c r="EP321" t="s">
        <v>50</v>
      </c>
      <c r="EQ321" t="s">
        <v>50</v>
      </c>
      <c r="ER321" t="s">
        <v>50</v>
      </c>
      <c r="ES321" t="s">
        <v>50</v>
      </c>
      <c r="ET321" t="s">
        <v>50</v>
      </c>
      <c r="EU321" t="s">
        <v>50</v>
      </c>
    </row>
    <row r="322" spans="2:151" x14ac:dyDescent="0.2">
      <c r="B322" t="s">
        <v>50</v>
      </c>
      <c r="C322" t="s">
        <v>50</v>
      </c>
      <c r="D322" t="s">
        <v>50</v>
      </c>
      <c r="E322" t="s">
        <v>50</v>
      </c>
      <c r="F322" t="s">
        <v>50</v>
      </c>
      <c r="G322" t="s">
        <v>50</v>
      </c>
      <c r="H322" t="s">
        <v>50</v>
      </c>
      <c r="I322" t="s">
        <v>50</v>
      </c>
      <c r="J322" t="s">
        <v>50</v>
      </c>
      <c r="K322" t="s">
        <v>50</v>
      </c>
      <c r="L322" t="s">
        <v>50</v>
      </c>
      <c r="M322" t="s">
        <v>50</v>
      </c>
      <c r="N322" t="s">
        <v>50</v>
      </c>
      <c r="O322" t="s">
        <v>50</v>
      </c>
      <c r="P322" t="s">
        <v>50</v>
      </c>
      <c r="Q322" t="s">
        <v>50</v>
      </c>
      <c r="R322" t="s">
        <v>50</v>
      </c>
      <c r="S322" t="s">
        <v>50</v>
      </c>
      <c r="T322" t="s">
        <v>50</v>
      </c>
      <c r="U322" t="s">
        <v>50</v>
      </c>
      <c r="V322" t="s">
        <v>50</v>
      </c>
      <c r="W322" t="s">
        <v>50</v>
      </c>
      <c r="X322" t="s">
        <v>50</v>
      </c>
      <c r="Y322" t="s">
        <v>50</v>
      </c>
      <c r="Z322" t="s">
        <v>50</v>
      </c>
      <c r="AA322" t="s">
        <v>50</v>
      </c>
      <c r="AB322" t="s">
        <v>50</v>
      </c>
      <c r="AC322" t="s">
        <v>50</v>
      </c>
      <c r="AD322" t="s">
        <v>50</v>
      </c>
      <c r="AE322" t="s">
        <v>50</v>
      </c>
      <c r="AF322" t="s">
        <v>50</v>
      </c>
      <c r="AG322" t="s">
        <v>50</v>
      </c>
      <c r="AI322" t="s">
        <v>50</v>
      </c>
      <c r="AJ322" t="s">
        <v>50</v>
      </c>
      <c r="AK322" t="s">
        <v>50</v>
      </c>
      <c r="AL322" t="s">
        <v>50</v>
      </c>
      <c r="AM322" t="s">
        <v>50</v>
      </c>
      <c r="AN322" t="s">
        <v>50</v>
      </c>
      <c r="AO322" t="s">
        <v>50</v>
      </c>
      <c r="AP322" t="s">
        <v>50</v>
      </c>
      <c r="AQ322" t="s">
        <v>50</v>
      </c>
      <c r="AR322" t="s">
        <v>50</v>
      </c>
      <c r="AS322" t="s">
        <v>50</v>
      </c>
      <c r="AT322" t="s">
        <v>50</v>
      </c>
      <c r="AU322" t="s">
        <v>50</v>
      </c>
      <c r="AV322" t="s">
        <v>50</v>
      </c>
      <c r="AW322" t="s">
        <v>50</v>
      </c>
      <c r="AX322" t="s">
        <v>50</v>
      </c>
      <c r="AY322" t="s">
        <v>50</v>
      </c>
      <c r="AZ322" t="s">
        <v>50</v>
      </c>
      <c r="BA322" t="s">
        <v>50</v>
      </c>
      <c r="BB322" t="s">
        <v>50</v>
      </c>
      <c r="BC322" t="s">
        <v>50</v>
      </c>
      <c r="BD322" t="s">
        <v>50</v>
      </c>
      <c r="BE322" t="s">
        <v>50</v>
      </c>
      <c r="BF322" t="s">
        <v>50</v>
      </c>
      <c r="BG322" t="s">
        <v>50</v>
      </c>
      <c r="BH322" t="s">
        <v>50</v>
      </c>
      <c r="BI322" t="s">
        <v>50</v>
      </c>
      <c r="BJ322" t="s">
        <v>50</v>
      </c>
      <c r="BK322" t="s">
        <v>50</v>
      </c>
      <c r="BL322" t="s">
        <v>50</v>
      </c>
      <c r="BM322" t="s">
        <v>50</v>
      </c>
      <c r="BN322" t="s">
        <v>50</v>
      </c>
      <c r="BP322" t="s">
        <v>50</v>
      </c>
      <c r="BQ322" t="s">
        <v>50</v>
      </c>
      <c r="BR322" t="s">
        <v>50</v>
      </c>
      <c r="BS322" t="s">
        <v>50</v>
      </c>
      <c r="BT322" t="s">
        <v>50</v>
      </c>
      <c r="BU322" t="s">
        <v>50</v>
      </c>
      <c r="BV322" t="s">
        <v>50</v>
      </c>
      <c r="BW322" t="s">
        <v>50</v>
      </c>
      <c r="BX322" t="s">
        <v>50</v>
      </c>
      <c r="BY322" t="s">
        <v>50</v>
      </c>
      <c r="BZ322" t="s">
        <v>50</v>
      </c>
      <c r="CA322" t="s">
        <v>50</v>
      </c>
      <c r="CB322" t="s">
        <v>50</v>
      </c>
      <c r="CC322" t="s">
        <v>50</v>
      </c>
      <c r="CD322" t="s">
        <v>50</v>
      </c>
      <c r="CE322" t="s">
        <v>50</v>
      </c>
      <c r="CF322" t="s">
        <v>50</v>
      </c>
      <c r="CG322" t="s">
        <v>50</v>
      </c>
      <c r="CH322" t="s">
        <v>50</v>
      </c>
      <c r="CI322" t="s">
        <v>50</v>
      </c>
      <c r="CJ322" t="s">
        <v>50</v>
      </c>
      <c r="CK322" t="s">
        <v>50</v>
      </c>
      <c r="CL322" t="s">
        <v>50</v>
      </c>
      <c r="CM322" t="s">
        <v>50</v>
      </c>
      <c r="CN322" t="s">
        <v>50</v>
      </c>
      <c r="CO322" t="s">
        <v>50</v>
      </c>
      <c r="CP322" t="s">
        <v>50</v>
      </c>
      <c r="CQ322" t="s">
        <v>50</v>
      </c>
      <c r="CR322" t="s">
        <v>50</v>
      </c>
      <c r="CS322" t="s">
        <v>50</v>
      </c>
      <c r="CT322" t="s">
        <v>50</v>
      </c>
      <c r="CU322" t="s">
        <v>50</v>
      </c>
      <c r="CW322" t="s">
        <v>50</v>
      </c>
      <c r="CX322" t="s">
        <v>50</v>
      </c>
      <c r="CY322" t="s">
        <v>50</v>
      </c>
      <c r="CZ322" t="s">
        <v>50</v>
      </c>
      <c r="DA322" t="s">
        <v>50</v>
      </c>
      <c r="DB322" t="s">
        <v>50</v>
      </c>
      <c r="DC322" t="s">
        <v>50</v>
      </c>
      <c r="DD322" t="s">
        <v>50</v>
      </c>
      <c r="DE322" t="s">
        <v>50</v>
      </c>
      <c r="DF322" t="s">
        <v>50</v>
      </c>
      <c r="DG322" t="s">
        <v>50</v>
      </c>
      <c r="DH322" t="s">
        <v>50</v>
      </c>
      <c r="DI322" t="s">
        <v>50</v>
      </c>
      <c r="DJ322" t="s">
        <v>50</v>
      </c>
      <c r="DK322" t="s">
        <v>50</v>
      </c>
      <c r="DL322" t="s">
        <v>50</v>
      </c>
      <c r="DM322" t="s">
        <v>50</v>
      </c>
      <c r="DN322" t="s">
        <v>50</v>
      </c>
      <c r="DO322" t="s">
        <v>50</v>
      </c>
      <c r="DP322" t="s">
        <v>50</v>
      </c>
      <c r="DQ322" t="s">
        <v>50</v>
      </c>
      <c r="DR322" t="s">
        <v>50</v>
      </c>
      <c r="DS322" t="s">
        <v>50</v>
      </c>
      <c r="DT322" t="s">
        <v>50</v>
      </c>
      <c r="DU322" t="s">
        <v>50</v>
      </c>
      <c r="DV322" t="s">
        <v>50</v>
      </c>
      <c r="DW322" t="s">
        <v>50</v>
      </c>
      <c r="DX322" t="s">
        <v>50</v>
      </c>
      <c r="DY322" t="s">
        <v>50</v>
      </c>
      <c r="DZ322" t="s">
        <v>50</v>
      </c>
      <c r="EA322" t="s">
        <v>50</v>
      </c>
      <c r="EB322" t="s">
        <v>50</v>
      </c>
      <c r="ED322">
        <v>138</v>
      </c>
      <c r="EE322">
        <v>137</v>
      </c>
      <c r="EF322" t="s">
        <v>50</v>
      </c>
      <c r="EG322" t="s">
        <v>50</v>
      </c>
      <c r="EH322" t="s">
        <v>50</v>
      </c>
      <c r="EI322" t="s">
        <v>50</v>
      </c>
      <c r="EJ322" t="s">
        <v>50</v>
      </c>
      <c r="EK322" t="s">
        <v>50</v>
      </c>
      <c r="EL322" t="s">
        <v>50</v>
      </c>
      <c r="EM322" t="s">
        <v>50</v>
      </c>
      <c r="EN322" t="s">
        <v>50</v>
      </c>
      <c r="EO322" t="s">
        <v>50</v>
      </c>
      <c r="EP322" t="s">
        <v>50</v>
      </c>
      <c r="EQ322" t="s">
        <v>50</v>
      </c>
      <c r="ER322" t="s">
        <v>50</v>
      </c>
      <c r="ES322" t="s">
        <v>50</v>
      </c>
      <c r="ET322" t="s">
        <v>50</v>
      </c>
      <c r="EU322" t="s">
        <v>50</v>
      </c>
    </row>
    <row r="323" spans="2:151" x14ac:dyDescent="0.2">
      <c r="B323" t="s">
        <v>50</v>
      </c>
      <c r="C323" t="s">
        <v>50</v>
      </c>
      <c r="D323" t="s">
        <v>50</v>
      </c>
      <c r="E323" t="s">
        <v>50</v>
      </c>
      <c r="F323" t="s">
        <v>50</v>
      </c>
      <c r="G323" t="s">
        <v>50</v>
      </c>
      <c r="H323" t="s">
        <v>50</v>
      </c>
      <c r="I323" t="s">
        <v>50</v>
      </c>
      <c r="J323" t="s">
        <v>50</v>
      </c>
      <c r="K323" t="s">
        <v>50</v>
      </c>
      <c r="L323" t="s">
        <v>50</v>
      </c>
      <c r="M323" t="s">
        <v>50</v>
      </c>
      <c r="N323" t="s">
        <v>50</v>
      </c>
      <c r="O323" t="s">
        <v>50</v>
      </c>
      <c r="P323" t="s">
        <v>50</v>
      </c>
      <c r="Q323" t="s">
        <v>50</v>
      </c>
      <c r="R323" t="s">
        <v>50</v>
      </c>
      <c r="S323" t="s">
        <v>50</v>
      </c>
      <c r="T323" t="s">
        <v>50</v>
      </c>
      <c r="U323" t="s">
        <v>50</v>
      </c>
      <c r="V323" t="s">
        <v>50</v>
      </c>
      <c r="W323" t="s">
        <v>50</v>
      </c>
      <c r="X323" t="s">
        <v>50</v>
      </c>
      <c r="Y323" t="s">
        <v>50</v>
      </c>
      <c r="Z323" t="s">
        <v>50</v>
      </c>
      <c r="AA323" t="s">
        <v>50</v>
      </c>
      <c r="AB323" t="s">
        <v>50</v>
      </c>
      <c r="AC323" t="s">
        <v>50</v>
      </c>
      <c r="AD323" t="s">
        <v>50</v>
      </c>
      <c r="AE323" t="s">
        <v>50</v>
      </c>
      <c r="AF323" t="s">
        <v>50</v>
      </c>
      <c r="AG323" t="s">
        <v>50</v>
      </c>
      <c r="AI323" t="s">
        <v>50</v>
      </c>
      <c r="AJ323" t="s">
        <v>50</v>
      </c>
      <c r="AK323" t="s">
        <v>50</v>
      </c>
      <c r="AL323" t="s">
        <v>50</v>
      </c>
      <c r="AM323" t="s">
        <v>50</v>
      </c>
      <c r="AN323" t="s">
        <v>50</v>
      </c>
      <c r="AO323" t="s">
        <v>50</v>
      </c>
      <c r="AP323" t="s">
        <v>50</v>
      </c>
      <c r="AQ323" t="s">
        <v>50</v>
      </c>
      <c r="AR323" t="s">
        <v>50</v>
      </c>
      <c r="AS323" t="s">
        <v>50</v>
      </c>
      <c r="AT323" t="s">
        <v>50</v>
      </c>
      <c r="AU323" t="s">
        <v>50</v>
      </c>
      <c r="AV323" t="s">
        <v>50</v>
      </c>
      <c r="AW323" t="s">
        <v>50</v>
      </c>
      <c r="AX323" t="s">
        <v>50</v>
      </c>
      <c r="AY323" t="s">
        <v>50</v>
      </c>
      <c r="AZ323" t="s">
        <v>50</v>
      </c>
      <c r="BA323" t="s">
        <v>50</v>
      </c>
      <c r="BB323" t="s">
        <v>50</v>
      </c>
      <c r="BC323" t="s">
        <v>50</v>
      </c>
      <c r="BD323" t="s">
        <v>50</v>
      </c>
      <c r="BE323" t="s">
        <v>50</v>
      </c>
      <c r="BF323" t="s">
        <v>50</v>
      </c>
      <c r="BG323" t="s">
        <v>50</v>
      </c>
      <c r="BH323" t="s">
        <v>50</v>
      </c>
      <c r="BI323" t="s">
        <v>50</v>
      </c>
      <c r="BJ323" t="s">
        <v>50</v>
      </c>
      <c r="BK323" t="s">
        <v>50</v>
      </c>
      <c r="BL323" t="s">
        <v>50</v>
      </c>
      <c r="BM323" t="s">
        <v>50</v>
      </c>
      <c r="BN323" t="s">
        <v>50</v>
      </c>
      <c r="BP323" t="s">
        <v>50</v>
      </c>
      <c r="BQ323" t="s">
        <v>50</v>
      </c>
      <c r="BR323" t="s">
        <v>50</v>
      </c>
      <c r="BS323" t="s">
        <v>50</v>
      </c>
      <c r="BT323" t="s">
        <v>50</v>
      </c>
      <c r="BU323" t="s">
        <v>50</v>
      </c>
      <c r="BV323" t="s">
        <v>50</v>
      </c>
      <c r="BW323" t="s">
        <v>50</v>
      </c>
      <c r="BX323" t="s">
        <v>50</v>
      </c>
      <c r="BY323" t="s">
        <v>50</v>
      </c>
      <c r="BZ323" t="s">
        <v>50</v>
      </c>
      <c r="CA323" t="s">
        <v>50</v>
      </c>
      <c r="CB323" t="s">
        <v>50</v>
      </c>
      <c r="CC323" t="s">
        <v>50</v>
      </c>
      <c r="CD323" t="s">
        <v>50</v>
      </c>
      <c r="CE323" t="s">
        <v>50</v>
      </c>
      <c r="CF323" t="s">
        <v>50</v>
      </c>
      <c r="CG323" t="s">
        <v>50</v>
      </c>
      <c r="CH323" t="s">
        <v>50</v>
      </c>
      <c r="CI323" t="s">
        <v>50</v>
      </c>
      <c r="CJ323" t="s">
        <v>50</v>
      </c>
      <c r="CK323" t="s">
        <v>50</v>
      </c>
      <c r="CL323" t="s">
        <v>50</v>
      </c>
      <c r="CM323" t="s">
        <v>50</v>
      </c>
      <c r="CN323" t="s">
        <v>50</v>
      </c>
      <c r="CO323" t="s">
        <v>50</v>
      </c>
      <c r="CP323" t="s">
        <v>50</v>
      </c>
      <c r="CQ323" t="s">
        <v>50</v>
      </c>
      <c r="CR323" t="s">
        <v>50</v>
      </c>
      <c r="CS323" t="s">
        <v>50</v>
      </c>
      <c r="CT323" t="s">
        <v>50</v>
      </c>
      <c r="CU323" t="s">
        <v>50</v>
      </c>
      <c r="CW323" t="s">
        <v>50</v>
      </c>
      <c r="CX323" t="s">
        <v>50</v>
      </c>
      <c r="CY323" t="s">
        <v>50</v>
      </c>
      <c r="CZ323" t="s">
        <v>50</v>
      </c>
      <c r="DA323" t="s">
        <v>50</v>
      </c>
      <c r="DB323" t="s">
        <v>50</v>
      </c>
      <c r="DC323" t="s">
        <v>50</v>
      </c>
      <c r="DD323" t="s">
        <v>50</v>
      </c>
      <c r="DE323" t="s">
        <v>50</v>
      </c>
      <c r="DF323" t="s">
        <v>50</v>
      </c>
      <c r="DG323" t="s">
        <v>50</v>
      </c>
      <c r="DH323" t="s">
        <v>50</v>
      </c>
      <c r="DI323" t="s">
        <v>50</v>
      </c>
      <c r="DJ323" t="s">
        <v>50</v>
      </c>
      <c r="DK323" t="s">
        <v>50</v>
      </c>
      <c r="DL323" t="s">
        <v>50</v>
      </c>
      <c r="DM323" t="s">
        <v>50</v>
      </c>
      <c r="DN323" t="s">
        <v>50</v>
      </c>
      <c r="DO323" t="s">
        <v>50</v>
      </c>
      <c r="DP323" t="s">
        <v>50</v>
      </c>
      <c r="DQ323" t="s">
        <v>50</v>
      </c>
      <c r="DR323" t="s">
        <v>50</v>
      </c>
      <c r="DS323" t="s">
        <v>50</v>
      </c>
      <c r="DT323" t="s">
        <v>50</v>
      </c>
      <c r="DU323" t="s">
        <v>50</v>
      </c>
      <c r="DV323" t="s">
        <v>50</v>
      </c>
      <c r="DW323" t="s">
        <v>50</v>
      </c>
      <c r="DX323" t="s">
        <v>50</v>
      </c>
      <c r="DY323" t="s">
        <v>50</v>
      </c>
      <c r="DZ323" t="s">
        <v>50</v>
      </c>
      <c r="EA323" t="s">
        <v>50</v>
      </c>
      <c r="EB323" t="s">
        <v>50</v>
      </c>
      <c r="ED323">
        <v>139</v>
      </c>
      <c r="EE323">
        <v>138</v>
      </c>
      <c r="EF323" t="s">
        <v>50</v>
      </c>
      <c r="EG323" t="s">
        <v>50</v>
      </c>
      <c r="EH323" t="s">
        <v>50</v>
      </c>
      <c r="EI323" t="s">
        <v>50</v>
      </c>
      <c r="EJ323" t="s">
        <v>50</v>
      </c>
      <c r="EK323" t="s">
        <v>50</v>
      </c>
      <c r="EL323" t="s">
        <v>50</v>
      </c>
      <c r="EM323" t="s">
        <v>50</v>
      </c>
      <c r="EN323" t="s">
        <v>50</v>
      </c>
      <c r="EO323" t="s">
        <v>50</v>
      </c>
      <c r="EP323" t="s">
        <v>50</v>
      </c>
      <c r="EQ323" t="s">
        <v>50</v>
      </c>
      <c r="ER323" t="s">
        <v>50</v>
      </c>
      <c r="ES323" t="s">
        <v>50</v>
      </c>
      <c r="ET323" t="s">
        <v>50</v>
      </c>
      <c r="EU323" t="s">
        <v>50</v>
      </c>
    </row>
    <row r="324" spans="2:151" x14ac:dyDescent="0.2">
      <c r="B324" t="s">
        <v>50</v>
      </c>
      <c r="C324" t="s">
        <v>50</v>
      </c>
      <c r="D324" t="s">
        <v>50</v>
      </c>
      <c r="E324" t="s">
        <v>50</v>
      </c>
      <c r="F324" t="s">
        <v>50</v>
      </c>
      <c r="G324" t="s">
        <v>50</v>
      </c>
      <c r="H324" t="s">
        <v>50</v>
      </c>
      <c r="I324" t="s">
        <v>50</v>
      </c>
      <c r="J324" t="s">
        <v>50</v>
      </c>
      <c r="K324" t="s">
        <v>50</v>
      </c>
      <c r="L324" t="s">
        <v>50</v>
      </c>
      <c r="M324" t="s">
        <v>50</v>
      </c>
      <c r="N324" t="s">
        <v>50</v>
      </c>
      <c r="O324" t="s">
        <v>50</v>
      </c>
      <c r="P324" t="s">
        <v>50</v>
      </c>
      <c r="Q324" t="s">
        <v>50</v>
      </c>
      <c r="R324" t="s">
        <v>50</v>
      </c>
      <c r="S324" t="s">
        <v>50</v>
      </c>
      <c r="T324" t="s">
        <v>50</v>
      </c>
      <c r="U324" t="s">
        <v>50</v>
      </c>
      <c r="V324" t="s">
        <v>50</v>
      </c>
      <c r="W324" t="s">
        <v>50</v>
      </c>
      <c r="X324" t="s">
        <v>50</v>
      </c>
      <c r="Y324" t="s">
        <v>50</v>
      </c>
      <c r="Z324" t="s">
        <v>50</v>
      </c>
      <c r="AA324" t="s">
        <v>50</v>
      </c>
      <c r="AB324" t="s">
        <v>50</v>
      </c>
      <c r="AC324" t="s">
        <v>50</v>
      </c>
      <c r="AD324" t="s">
        <v>50</v>
      </c>
      <c r="AE324" t="s">
        <v>50</v>
      </c>
      <c r="AF324" t="s">
        <v>50</v>
      </c>
      <c r="AG324" t="s">
        <v>50</v>
      </c>
      <c r="AI324" t="s">
        <v>50</v>
      </c>
      <c r="AJ324" t="s">
        <v>50</v>
      </c>
      <c r="AK324" t="s">
        <v>50</v>
      </c>
      <c r="AL324" t="s">
        <v>50</v>
      </c>
      <c r="AM324" t="s">
        <v>50</v>
      </c>
      <c r="AN324" t="s">
        <v>50</v>
      </c>
      <c r="AO324" t="s">
        <v>50</v>
      </c>
      <c r="AP324" t="s">
        <v>50</v>
      </c>
      <c r="AQ324" t="s">
        <v>50</v>
      </c>
      <c r="AR324" t="s">
        <v>50</v>
      </c>
      <c r="AS324" t="s">
        <v>50</v>
      </c>
      <c r="AT324" t="s">
        <v>50</v>
      </c>
      <c r="AU324" t="s">
        <v>50</v>
      </c>
      <c r="AV324" t="s">
        <v>50</v>
      </c>
      <c r="AW324" t="s">
        <v>50</v>
      </c>
      <c r="AX324" t="s">
        <v>50</v>
      </c>
      <c r="AY324" t="s">
        <v>50</v>
      </c>
      <c r="AZ324" t="s">
        <v>50</v>
      </c>
      <c r="BA324" t="s">
        <v>50</v>
      </c>
      <c r="BB324" t="s">
        <v>50</v>
      </c>
      <c r="BC324" t="s">
        <v>50</v>
      </c>
      <c r="BD324" t="s">
        <v>50</v>
      </c>
      <c r="BE324" t="s">
        <v>50</v>
      </c>
      <c r="BF324" t="s">
        <v>50</v>
      </c>
      <c r="BG324" t="s">
        <v>50</v>
      </c>
      <c r="BH324" t="s">
        <v>50</v>
      </c>
      <c r="BI324" t="s">
        <v>50</v>
      </c>
      <c r="BJ324" t="s">
        <v>50</v>
      </c>
      <c r="BK324" t="s">
        <v>50</v>
      </c>
      <c r="BL324" t="s">
        <v>50</v>
      </c>
      <c r="BM324" t="s">
        <v>50</v>
      </c>
      <c r="BN324" t="s">
        <v>50</v>
      </c>
      <c r="BP324" t="s">
        <v>50</v>
      </c>
      <c r="BQ324" t="s">
        <v>50</v>
      </c>
      <c r="BR324" t="s">
        <v>50</v>
      </c>
      <c r="BS324" t="s">
        <v>50</v>
      </c>
      <c r="BT324" t="s">
        <v>50</v>
      </c>
      <c r="BU324" t="s">
        <v>50</v>
      </c>
      <c r="BV324" t="s">
        <v>50</v>
      </c>
      <c r="BW324" t="s">
        <v>50</v>
      </c>
      <c r="BX324" t="s">
        <v>50</v>
      </c>
      <c r="BY324" t="s">
        <v>50</v>
      </c>
      <c r="BZ324" t="s">
        <v>50</v>
      </c>
      <c r="CA324" t="s">
        <v>50</v>
      </c>
      <c r="CB324" t="s">
        <v>50</v>
      </c>
      <c r="CC324" t="s">
        <v>50</v>
      </c>
      <c r="CD324" t="s">
        <v>50</v>
      </c>
      <c r="CE324" t="s">
        <v>50</v>
      </c>
      <c r="CF324" t="s">
        <v>50</v>
      </c>
      <c r="CG324" t="s">
        <v>50</v>
      </c>
      <c r="CH324" t="s">
        <v>50</v>
      </c>
      <c r="CI324" t="s">
        <v>50</v>
      </c>
      <c r="CJ324" t="s">
        <v>50</v>
      </c>
      <c r="CK324" t="s">
        <v>50</v>
      </c>
      <c r="CL324" t="s">
        <v>50</v>
      </c>
      <c r="CM324" t="s">
        <v>50</v>
      </c>
      <c r="CN324" t="s">
        <v>50</v>
      </c>
      <c r="CO324" t="s">
        <v>50</v>
      </c>
      <c r="CP324" t="s">
        <v>50</v>
      </c>
      <c r="CQ324" t="s">
        <v>50</v>
      </c>
      <c r="CR324" t="s">
        <v>50</v>
      </c>
      <c r="CS324" t="s">
        <v>50</v>
      </c>
      <c r="CT324" t="s">
        <v>50</v>
      </c>
      <c r="CU324" t="s">
        <v>50</v>
      </c>
      <c r="CW324" t="s">
        <v>50</v>
      </c>
      <c r="CX324" t="s">
        <v>50</v>
      </c>
      <c r="CY324" t="s">
        <v>50</v>
      </c>
      <c r="CZ324" t="s">
        <v>50</v>
      </c>
      <c r="DA324" t="s">
        <v>50</v>
      </c>
      <c r="DB324" t="s">
        <v>50</v>
      </c>
      <c r="DC324" t="s">
        <v>50</v>
      </c>
      <c r="DD324" t="s">
        <v>50</v>
      </c>
      <c r="DE324" t="s">
        <v>50</v>
      </c>
      <c r="DF324" t="s">
        <v>50</v>
      </c>
      <c r="DG324" t="s">
        <v>50</v>
      </c>
      <c r="DH324" t="s">
        <v>50</v>
      </c>
      <c r="DI324" t="s">
        <v>50</v>
      </c>
      <c r="DJ324" t="s">
        <v>50</v>
      </c>
      <c r="DK324" t="s">
        <v>50</v>
      </c>
      <c r="DL324" t="s">
        <v>50</v>
      </c>
      <c r="DM324" t="s">
        <v>50</v>
      </c>
      <c r="DN324" t="s">
        <v>50</v>
      </c>
      <c r="DO324" t="s">
        <v>50</v>
      </c>
      <c r="DP324" t="s">
        <v>50</v>
      </c>
      <c r="DQ324" t="s">
        <v>50</v>
      </c>
      <c r="DR324" t="s">
        <v>50</v>
      </c>
      <c r="DS324" t="s">
        <v>50</v>
      </c>
      <c r="DT324" t="s">
        <v>50</v>
      </c>
      <c r="DU324" t="s">
        <v>50</v>
      </c>
      <c r="DV324" t="s">
        <v>50</v>
      </c>
      <c r="DW324" t="s">
        <v>50</v>
      </c>
      <c r="DX324" t="s">
        <v>50</v>
      </c>
      <c r="DY324" t="s">
        <v>50</v>
      </c>
      <c r="DZ324" t="s">
        <v>50</v>
      </c>
      <c r="EA324" t="s">
        <v>50</v>
      </c>
      <c r="EB324" t="s">
        <v>50</v>
      </c>
      <c r="ED324">
        <v>140</v>
      </c>
      <c r="EE324">
        <v>139</v>
      </c>
      <c r="EF324" t="s">
        <v>50</v>
      </c>
      <c r="EG324" t="s">
        <v>50</v>
      </c>
      <c r="EH324" t="s">
        <v>50</v>
      </c>
      <c r="EI324" t="s">
        <v>50</v>
      </c>
      <c r="EJ324" t="s">
        <v>50</v>
      </c>
      <c r="EK324" t="s">
        <v>50</v>
      </c>
      <c r="EL324" t="s">
        <v>50</v>
      </c>
      <c r="EM324" t="s">
        <v>50</v>
      </c>
      <c r="EN324" t="s">
        <v>50</v>
      </c>
      <c r="EO324" t="s">
        <v>50</v>
      </c>
      <c r="EP324" t="s">
        <v>50</v>
      </c>
      <c r="EQ324" t="s">
        <v>50</v>
      </c>
      <c r="ER324" t="s">
        <v>50</v>
      </c>
      <c r="ES324" t="s">
        <v>50</v>
      </c>
      <c r="ET324" t="s">
        <v>50</v>
      </c>
      <c r="EU324" t="s">
        <v>50</v>
      </c>
    </row>
    <row r="325" spans="2:151" x14ac:dyDescent="0.2">
      <c r="B325" t="s">
        <v>50</v>
      </c>
      <c r="C325" t="s">
        <v>50</v>
      </c>
      <c r="D325" t="s">
        <v>50</v>
      </c>
      <c r="E325" t="s">
        <v>50</v>
      </c>
      <c r="F325" t="s">
        <v>50</v>
      </c>
      <c r="G325" t="s">
        <v>50</v>
      </c>
      <c r="H325" t="s">
        <v>50</v>
      </c>
      <c r="I325" t="s">
        <v>50</v>
      </c>
      <c r="J325" t="s">
        <v>50</v>
      </c>
      <c r="K325" t="s">
        <v>50</v>
      </c>
      <c r="L325" t="s">
        <v>50</v>
      </c>
      <c r="M325" t="s">
        <v>50</v>
      </c>
      <c r="N325" t="s">
        <v>50</v>
      </c>
      <c r="O325" t="s">
        <v>50</v>
      </c>
      <c r="P325" t="s">
        <v>50</v>
      </c>
      <c r="Q325" t="s">
        <v>50</v>
      </c>
      <c r="R325" t="s">
        <v>50</v>
      </c>
      <c r="S325" t="s">
        <v>50</v>
      </c>
      <c r="T325" t="s">
        <v>50</v>
      </c>
      <c r="U325" t="s">
        <v>50</v>
      </c>
      <c r="V325" t="s">
        <v>50</v>
      </c>
      <c r="W325" t="s">
        <v>50</v>
      </c>
      <c r="X325" t="s">
        <v>50</v>
      </c>
      <c r="Y325" t="s">
        <v>50</v>
      </c>
      <c r="Z325" t="s">
        <v>50</v>
      </c>
      <c r="AA325" t="s">
        <v>50</v>
      </c>
      <c r="AB325" t="s">
        <v>50</v>
      </c>
      <c r="AC325" t="s">
        <v>50</v>
      </c>
      <c r="AD325" t="s">
        <v>50</v>
      </c>
      <c r="AE325" t="s">
        <v>50</v>
      </c>
      <c r="AF325" t="s">
        <v>50</v>
      </c>
      <c r="AG325" t="s">
        <v>50</v>
      </c>
      <c r="AI325" t="s">
        <v>50</v>
      </c>
      <c r="AJ325" t="s">
        <v>50</v>
      </c>
      <c r="AK325" t="s">
        <v>50</v>
      </c>
      <c r="AL325" t="s">
        <v>50</v>
      </c>
      <c r="AM325" t="s">
        <v>50</v>
      </c>
      <c r="AN325" t="s">
        <v>50</v>
      </c>
      <c r="AO325" t="s">
        <v>50</v>
      </c>
      <c r="AP325" t="s">
        <v>50</v>
      </c>
      <c r="AQ325" t="s">
        <v>50</v>
      </c>
      <c r="AR325" t="s">
        <v>50</v>
      </c>
      <c r="AS325" t="s">
        <v>50</v>
      </c>
      <c r="AT325" t="s">
        <v>50</v>
      </c>
      <c r="AU325" t="s">
        <v>50</v>
      </c>
      <c r="AV325" t="s">
        <v>50</v>
      </c>
      <c r="AW325" t="s">
        <v>50</v>
      </c>
      <c r="AX325" t="s">
        <v>50</v>
      </c>
      <c r="AY325" t="s">
        <v>50</v>
      </c>
      <c r="AZ325" t="s">
        <v>50</v>
      </c>
      <c r="BA325" t="s">
        <v>50</v>
      </c>
      <c r="BB325" t="s">
        <v>50</v>
      </c>
      <c r="BC325" t="s">
        <v>50</v>
      </c>
      <c r="BD325" t="s">
        <v>50</v>
      </c>
      <c r="BE325" t="s">
        <v>50</v>
      </c>
      <c r="BF325" t="s">
        <v>50</v>
      </c>
      <c r="BG325" t="s">
        <v>50</v>
      </c>
      <c r="BH325" t="s">
        <v>50</v>
      </c>
      <c r="BI325" t="s">
        <v>50</v>
      </c>
      <c r="BJ325" t="s">
        <v>50</v>
      </c>
      <c r="BK325" t="s">
        <v>50</v>
      </c>
      <c r="BL325" t="s">
        <v>50</v>
      </c>
      <c r="BM325" t="s">
        <v>50</v>
      </c>
      <c r="BN325" t="s">
        <v>50</v>
      </c>
      <c r="BP325" t="s">
        <v>50</v>
      </c>
      <c r="BQ325" t="s">
        <v>50</v>
      </c>
      <c r="BR325" t="s">
        <v>50</v>
      </c>
      <c r="BS325" t="s">
        <v>50</v>
      </c>
      <c r="BT325" t="s">
        <v>50</v>
      </c>
      <c r="BU325" t="s">
        <v>50</v>
      </c>
      <c r="BV325" t="s">
        <v>50</v>
      </c>
      <c r="BW325" t="s">
        <v>50</v>
      </c>
      <c r="BX325" t="s">
        <v>50</v>
      </c>
      <c r="BY325" t="s">
        <v>50</v>
      </c>
      <c r="BZ325" t="s">
        <v>50</v>
      </c>
      <c r="CA325" t="s">
        <v>50</v>
      </c>
      <c r="CB325" t="s">
        <v>50</v>
      </c>
      <c r="CC325" t="s">
        <v>50</v>
      </c>
      <c r="CD325" t="s">
        <v>50</v>
      </c>
      <c r="CE325" t="s">
        <v>50</v>
      </c>
      <c r="CF325" t="s">
        <v>50</v>
      </c>
      <c r="CG325" t="s">
        <v>50</v>
      </c>
      <c r="CH325" t="s">
        <v>50</v>
      </c>
      <c r="CI325" t="s">
        <v>50</v>
      </c>
      <c r="CJ325" t="s">
        <v>50</v>
      </c>
      <c r="CK325" t="s">
        <v>50</v>
      </c>
      <c r="CL325" t="s">
        <v>50</v>
      </c>
      <c r="CM325" t="s">
        <v>50</v>
      </c>
      <c r="CN325" t="s">
        <v>50</v>
      </c>
      <c r="CO325" t="s">
        <v>50</v>
      </c>
      <c r="CP325" t="s">
        <v>50</v>
      </c>
      <c r="CQ325" t="s">
        <v>50</v>
      </c>
      <c r="CR325" t="s">
        <v>50</v>
      </c>
      <c r="CS325" t="s">
        <v>50</v>
      </c>
      <c r="CT325" t="s">
        <v>50</v>
      </c>
      <c r="CU325" t="s">
        <v>50</v>
      </c>
      <c r="CW325" t="s">
        <v>50</v>
      </c>
      <c r="CX325" t="s">
        <v>50</v>
      </c>
      <c r="CY325" t="s">
        <v>50</v>
      </c>
      <c r="CZ325" t="s">
        <v>50</v>
      </c>
      <c r="DA325" t="s">
        <v>50</v>
      </c>
      <c r="DB325" t="s">
        <v>50</v>
      </c>
      <c r="DC325" t="s">
        <v>50</v>
      </c>
      <c r="DD325" t="s">
        <v>50</v>
      </c>
      <c r="DE325" t="s">
        <v>50</v>
      </c>
      <c r="DF325" t="s">
        <v>50</v>
      </c>
      <c r="DG325" t="s">
        <v>50</v>
      </c>
      <c r="DH325" t="s">
        <v>50</v>
      </c>
      <c r="DI325" t="s">
        <v>50</v>
      </c>
      <c r="DJ325" t="s">
        <v>50</v>
      </c>
      <c r="DK325" t="s">
        <v>50</v>
      </c>
      <c r="DL325" t="s">
        <v>50</v>
      </c>
      <c r="DM325" t="s">
        <v>50</v>
      </c>
      <c r="DN325" t="s">
        <v>50</v>
      </c>
      <c r="DO325" t="s">
        <v>50</v>
      </c>
      <c r="DP325" t="s">
        <v>50</v>
      </c>
      <c r="DQ325" t="s">
        <v>50</v>
      </c>
      <c r="DR325" t="s">
        <v>50</v>
      </c>
      <c r="DS325" t="s">
        <v>50</v>
      </c>
      <c r="DT325" t="s">
        <v>50</v>
      </c>
      <c r="DU325" t="s">
        <v>50</v>
      </c>
      <c r="DV325" t="s">
        <v>50</v>
      </c>
      <c r="DW325" t="s">
        <v>50</v>
      </c>
      <c r="DX325" t="s">
        <v>50</v>
      </c>
      <c r="DY325" t="s">
        <v>50</v>
      </c>
      <c r="DZ325" t="s">
        <v>50</v>
      </c>
      <c r="EA325" t="s">
        <v>50</v>
      </c>
      <c r="EB325" t="s">
        <v>50</v>
      </c>
      <c r="ED325">
        <v>141</v>
      </c>
      <c r="EE325">
        <v>140</v>
      </c>
      <c r="EF325" t="s">
        <v>50</v>
      </c>
      <c r="EG325" t="s">
        <v>50</v>
      </c>
      <c r="EH325" t="s">
        <v>50</v>
      </c>
      <c r="EI325" t="s">
        <v>50</v>
      </c>
      <c r="EJ325" t="s">
        <v>50</v>
      </c>
      <c r="EK325" t="s">
        <v>50</v>
      </c>
      <c r="EL325" t="s">
        <v>50</v>
      </c>
      <c r="EM325" t="s">
        <v>50</v>
      </c>
      <c r="EN325" t="s">
        <v>50</v>
      </c>
      <c r="EO325" t="s">
        <v>50</v>
      </c>
      <c r="EP325" t="s">
        <v>50</v>
      </c>
      <c r="EQ325" t="s">
        <v>50</v>
      </c>
      <c r="ER325" t="s">
        <v>50</v>
      </c>
      <c r="ES325" t="s">
        <v>50</v>
      </c>
      <c r="ET325" t="s">
        <v>50</v>
      </c>
      <c r="EU325" t="s">
        <v>50</v>
      </c>
    </row>
    <row r="326" spans="2:151" x14ac:dyDescent="0.2">
      <c r="B326" t="s">
        <v>50</v>
      </c>
      <c r="C326" t="s">
        <v>50</v>
      </c>
      <c r="D326" t="s">
        <v>50</v>
      </c>
      <c r="E326" t="s">
        <v>50</v>
      </c>
      <c r="F326" t="s">
        <v>50</v>
      </c>
      <c r="G326" t="s">
        <v>50</v>
      </c>
      <c r="H326" t="s">
        <v>50</v>
      </c>
      <c r="I326" t="s">
        <v>50</v>
      </c>
      <c r="J326" t="s">
        <v>50</v>
      </c>
      <c r="K326" t="s">
        <v>50</v>
      </c>
      <c r="L326" t="s">
        <v>50</v>
      </c>
      <c r="M326" t="s">
        <v>50</v>
      </c>
      <c r="N326" t="s">
        <v>50</v>
      </c>
      <c r="O326" t="s">
        <v>50</v>
      </c>
      <c r="P326" t="s">
        <v>50</v>
      </c>
      <c r="Q326" t="s">
        <v>50</v>
      </c>
      <c r="R326" t="s">
        <v>50</v>
      </c>
      <c r="S326" t="s">
        <v>50</v>
      </c>
      <c r="T326" t="s">
        <v>50</v>
      </c>
      <c r="U326" t="s">
        <v>50</v>
      </c>
      <c r="V326" t="s">
        <v>50</v>
      </c>
      <c r="W326" t="s">
        <v>50</v>
      </c>
      <c r="X326" t="s">
        <v>50</v>
      </c>
      <c r="Y326" t="s">
        <v>50</v>
      </c>
      <c r="Z326" t="s">
        <v>50</v>
      </c>
      <c r="AA326" t="s">
        <v>50</v>
      </c>
      <c r="AB326" t="s">
        <v>50</v>
      </c>
      <c r="AC326" t="s">
        <v>50</v>
      </c>
      <c r="AD326" t="s">
        <v>50</v>
      </c>
      <c r="AE326" t="s">
        <v>50</v>
      </c>
      <c r="AF326" t="s">
        <v>50</v>
      </c>
      <c r="AG326" t="s">
        <v>50</v>
      </c>
      <c r="AI326" t="s">
        <v>50</v>
      </c>
      <c r="AJ326" t="s">
        <v>50</v>
      </c>
      <c r="AK326" t="s">
        <v>50</v>
      </c>
      <c r="AL326" t="s">
        <v>50</v>
      </c>
      <c r="AM326" t="s">
        <v>50</v>
      </c>
      <c r="AN326" t="s">
        <v>50</v>
      </c>
      <c r="AO326" t="s">
        <v>50</v>
      </c>
      <c r="AP326" t="s">
        <v>50</v>
      </c>
      <c r="AQ326" t="s">
        <v>50</v>
      </c>
      <c r="AR326" t="s">
        <v>50</v>
      </c>
      <c r="AS326" t="s">
        <v>50</v>
      </c>
      <c r="AT326" t="s">
        <v>50</v>
      </c>
      <c r="AU326" t="s">
        <v>50</v>
      </c>
      <c r="AV326" t="s">
        <v>50</v>
      </c>
      <c r="AW326" t="s">
        <v>50</v>
      </c>
      <c r="AX326" t="s">
        <v>50</v>
      </c>
      <c r="AY326" t="s">
        <v>50</v>
      </c>
      <c r="AZ326" t="s">
        <v>50</v>
      </c>
      <c r="BA326" t="s">
        <v>50</v>
      </c>
      <c r="BB326" t="s">
        <v>50</v>
      </c>
      <c r="BC326" t="s">
        <v>50</v>
      </c>
      <c r="BD326" t="s">
        <v>50</v>
      </c>
      <c r="BE326" t="s">
        <v>50</v>
      </c>
      <c r="BF326" t="s">
        <v>50</v>
      </c>
      <c r="BG326" t="s">
        <v>50</v>
      </c>
      <c r="BH326" t="s">
        <v>50</v>
      </c>
      <c r="BI326" t="s">
        <v>50</v>
      </c>
      <c r="BJ326" t="s">
        <v>50</v>
      </c>
      <c r="BK326" t="s">
        <v>50</v>
      </c>
      <c r="BL326" t="s">
        <v>50</v>
      </c>
      <c r="BM326" t="s">
        <v>50</v>
      </c>
      <c r="BN326" t="s">
        <v>50</v>
      </c>
      <c r="BP326" t="s">
        <v>50</v>
      </c>
      <c r="BQ326" t="s">
        <v>50</v>
      </c>
      <c r="BR326" t="s">
        <v>50</v>
      </c>
      <c r="BS326" t="s">
        <v>50</v>
      </c>
      <c r="BT326" t="s">
        <v>50</v>
      </c>
      <c r="BU326" t="s">
        <v>50</v>
      </c>
      <c r="BV326" t="s">
        <v>50</v>
      </c>
      <c r="BW326" t="s">
        <v>50</v>
      </c>
      <c r="BX326" t="s">
        <v>50</v>
      </c>
      <c r="BY326" t="s">
        <v>50</v>
      </c>
      <c r="BZ326" t="s">
        <v>50</v>
      </c>
      <c r="CA326" t="s">
        <v>50</v>
      </c>
      <c r="CB326" t="s">
        <v>50</v>
      </c>
      <c r="CC326" t="s">
        <v>50</v>
      </c>
      <c r="CD326" t="s">
        <v>50</v>
      </c>
      <c r="CE326" t="s">
        <v>50</v>
      </c>
      <c r="CF326" t="s">
        <v>50</v>
      </c>
      <c r="CG326" t="s">
        <v>50</v>
      </c>
      <c r="CH326" t="s">
        <v>50</v>
      </c>
      <c r="CI326" t="s">
        <v>50</v>
      </c>
      <c r="CJ326" t="s">
        <v>50</v>
      </c>
      <c r="CK326" t="s">
        <v>50</v>
      </c>
      <c r="CL326" t="s">
        <v>50</v>
      </c>
      <c r="CM326" t="s">
        <v>50</v>
      </c>
      <c r="CN326" t="s">
        <v>50</v>
      </c>
      <c r="CO326" t="s">
        <v>50</v>
      </c>
      <c r="CP326" t="s">
        <v>50</v>
      </c>
      <c r="CQ326" t="s">
        <v>50</v>
      </c>
      <c r="CR326" t="s">
        <v>50</v>
      </c>
      <c r="CS326" t="s">
        <v>50</v>
      </c>
      <c r="CT326" t="s">
        <v>50</v>
      </c>
      <c r="CU326" t="s">
        <v>50</v>
      </c>
      <c r="CW326" t="s">
        <v>50</v>
      </c>
      <c r="CX326" t="s">
        <v>50</v>
      </c>
      <c r="CY326" t="s">
        <v>50</v>
      </c>
      <c r="CZ326" t="s">
        <v>50</v>
      </c>
      <c r="DA326" t="s">
        <v>50</v>
      </c>
      <c r="DB326" t="s">
        <v>50</v>
      </c>
      <c r="DC326" t="s">
        <v>50</v>
      </c>
      <c r="DD326" t="s">
        <v>50</v>
      </c>
      <c r="DE326" t="s">
        <v>50</v>
      </c>
      <c r="DF326" t="s">
        <v>50</v>
      </c>
      <c r="DG326" t="s">
        <v>50</v>
      </c>
      <c r="DH326" t="s">
        <v>50</v>
      </c>
      <c r="DI326" t="s">
        <v>50</v>
      </c>
      <c r="DJ326" t="s">
        <v>50</v>
      </c>
      <c r="DK326" t="s">
        <v>50</v>
      </c>
      <c r="DL326" t="s">
        <v>50</v>
      </c>
      <c r="DM326" t="s">
        <v>50</v>
      </c>
      <c r="DN326" t="s">
        <v>50</v>
      </c>
      <c r="DO326" t="s">
        <v>50</v>
      </c>
      <c r="DP326" t="s">
        <v>50</v>
      </c>
      <c r="DQ326" t="s">
        <v>50</v>
      </c>
      <c r="DR326" t="s">
        <v>50</v>
      </c>
      <c r="DS326" t="s">
        <v>50</v>
      </c>
      <c r="DT326" t="s">
        <v>50</v>
      </c>
      <c r="DU326" t="s">
        <v>50</v>
      </c>
      <c r="DV326" t="s">
        <v>50</v>
      </c>
      <c r="DW326" t="s">
        <v>50</v>
      </c>
      <c r="DX326" t="s">
        <v>50</v>
      </c>
      <c r="DY326" t="s">
        <v>50</v>
      </c>
      <c r="DZ326" t="s">
        <v>50</v>
      </c>
      <c r="EA326" t="s">
        <v>50</v>
      </c>
      <c r="EB326" t="s">
        <v>50</v>
      </c>
      <c r="ED326">
        <v>142</v>
      </c>
      <c r="EE326">
        <v>141</v>
      </c>
      <c r="EF326" t="s">
        <v>50</v>
      </c>
      <c r="EG326" t="s">
        <v>50</v>
      </c>
      <c r="EH326" t="s">
        <v>50</v>
      </c>
      <c r="EI326" t="s">
        <v>50</v>
      </c>
      <c r="EJ326" t="s">
        <v>50</v>
      </c>
      <c r="EK326" t="s">
        <v>50</v>
      </c>
      <c r="EL326" t="s">
        <v>50</v>
      </c>
      <c r="EM326" t="s">
        <v>50</v>
      </c>
      <c r="EN326" t="s">
        <v>50</v>
      </c>
      <c r="EO326" t="s">
        <v>50</v>
      </c>
      <c r="EP326" t="s">
        <v>50</v>
      </c>
      <c r="EQ326" t="s">
        <v>50</v>
      </c>
      <c r="ER326" t="s">
        <v>50</v>
      </c>
      <c r="ES326" t="s">
        <v>50</v>
      </c>
      <c r="ET326" t="s">
        <v>50</v>
      </c>
      <c r="EU326" t="s">
        <v>50</v>
      </c>
    </row>
    <row r="327" spans="2:151" x14ac:dyDescent="0.2">
      <c r="B327" t="s">
        <v>50</v>
      </c>
      <c r="C327" t="s">
        <v>50</v>
      </c>
      <c r="D327" t="s">
        <v>50</v>
      </c>
      <c r="E327" t="s">
        <v>50</v>
      </c>
      <c r="F327" t="s">
        <v>50</v>
      </c>
      <c r="G327" t="s">
        <v>50</v>
      </c>
      <c r="H327" t="s">
        <v>50</v>
      </c>
      <c r="I327" t="s">
        <v>50</v>
      </c>
      <c r="J327" t="s">
        <v>50</v>
      </c>
      <c r="K327" t="s">
        <v>50</v>
      </c>
      <c r="L327" t="s">
        <v>50</v>
      </c>
      <c r="M327" t="s">
        <v>50</v>
      </c>
      <c r="N327" t="s">
        <v>50</v>
      </c>
      <c r="O327" t="s">
        <v>50</v>
      </c>
      <c r="P327" t="s">
        <v>50</v>
      </c>
      <c r="Q327" t="s">
        <v>50</v>
      </c>
      <c r="R327" t="s">
        <v>50</v>
      </c>
      <c r="S327" t="s">
        <v>50</v>
      </c>
      <c r="T327" t="s">
        <v>50</v>
      </c>
      <c r="U327" t="s">
        <v>50</v>
      </c>
      <c r="V327" t="s">
        <v>50</v>
      </c>
      <c r="W327" t="s">
        <v>50</v>
      </c>
      <c r="X327" t="s">
        <v>50</v>
      </c>
      <c r="Y327" t="s">
        <v>50</v>
      </c>
      <c r="Z327" t="s">
        <v>50</v>
      </c>
      <c r="AA327" t="s">
        <v>50</v>
      </c>
      <c r="AB327" t="s">
        <v>50</v>
      </c>
      <c r="AC327" t="s">
        <v>50</v>
      </c>
      <c r="AD327" t="s">
        <v>50</v>
      </c>
      <c r="AE327" t="s">
        <v>50</v>
      </c>
      <c r="AF327" t="s">
        <v>50</v>
      </c>
      <c r="AG327" t="s">
        <v>50</v>
      </c>
      <c r="AI327" t="s">
        <v>50</v>
      </c>
      <c r="AJ327" t="s">
        <v>50</v>
      </c>
      <c r="AK327" t="s">
        <v>50</v>
      </c>
      <c r="AL327" t="s">
        <v>50</v>
      </c>
      <c r="AM327" t="s">
        <v>50</v>
      </c>
      <c r="AN327" t="s">
        <v>50</v>
      </c>
      <c r="AO327" t="s">
        <v>50</v>
      </c>
      <c r="AP327" t="s">
        <v>50</v>
      </c>
      <c r="AQ327" t="s">
        <v>50</v>
      </c>
      <c r="AR327" t="s">
        <v>50</v>
      </c>
      <c r="AS327" t="s">
        <v>50</v>
      </c>
      <c r="AT327" t="s">
        <v>50</v>
      </c>
      <c r="AU327" t="s">
        <v>50</v>
      </c>
      <c r="AV327" t="s">
        <v>50</v>
      </c>
      <c r="AW327" t="s">
        <v>50</v>
      </c>
      <c r="AX327" t="s">
        <v>50</v>
      </c>
      <c r="AY327" t="s">
        <v>50</v>
      </c>
      <c r="AZ327" t="s">
        <v>50</v>
      </c>
      <c r="BA327" t="s">
        <v>50</v>
      </c>
      <c r="BB327" t="s">
        <v>50</v>
      </c>
      <c r="BC327" t="s">
        <v>50</v>
      </c>
      <c r="BD327" t="s">
        <v>50</v>
      </c>
      <c r="BE327" t="s">
        <v>50</v>
      </c>
      <c r="BF327" t="s">
        <v>50</v>
      </c>
      <c r="BG327" t="s">
        <v>50</v>
      </c>
      <c r="BH327" t="s">
        <v>50</v>
      </c>
      <c r="BI327" t="s">
        <v>50</v>
      </c>
      <c r="BJ327" t="s">
        <v>50</v>
      </c>
      <c r="BK327" t="s">
        <v>50</v>
      </c>
      <c r="BL327" t="s">
        <v>50</v>
      </c>
      <c r="BM327" t="s">
        <v>50</v>
      </c>
      <c r="BN327" t="s">
        <v>50</v>
      </c>
      <c r="BP327" t="s">
        <v>50</v>
      </c>
      <c r="BQ327" t="s">
        <v>50</v>
      </c>
      <c r="BR327" t="s">
        <v>50</v>
      </c>
      <c r="BS327" t="s">
        <v>50</v>
      </c>
      <c r="BT327" t="s">
        <v>50</v>
      </c>
      <c r="BU327" t="s">
        <v>50</v>
      </c>
      <c r="BV327" t="s">
        <v>50</v>
      </c>
      <c r="BW327" t="s">
        <v>50</v>
      </c>
      <c r="BX327" t="s">
        <v>50</v>
      </c>
      <c r="BY327" t="s">
        <v>50</v>
      </c>
      <c r="BZ327" t="s">
        <v>50</v>
      </c>
      <c r="CA327" t="s">
        <v>50</v>
      </c>
      <c r="CB327" t="s">
        <v>50</v>
      </c>
      <c r="CC327" t="s">
        <v>50</v>
      </c>
      <c r="CD327" t="s">
        <v>50</v>
      </c>
      <c r="CE327" t="s">
        <v>50</v>
      </c>
      <c r="CF327" t="s">
        <v>50</v>
      </c>
      <c r="CG327" t="s">
        <v>50</v>
      </c>
      <c r="CH327" t="s">
        <v>50</v>
      </c>
      <c r="CI327" t="s">
        <v>50</v>
      </c>
      <c r="CJ327" t="s">
        <v>50</v>
      </c>
      <c r="CK327" t="s">
        <v>50</v>
      </c>
      <c r="CL327" t="s">
        <v>50</v>
      </c>
      <c r="CM327" t="s">
        <v>50</v>
      </c>
      <c r="CN327" t="s">
        <v>50</v>
      </c>
      <c r="CO327" t="s">
        <v>50</v>
      </c>
      <c r="CP327" t="s">
        <v>50</v>
      </c>
      <c r="CQ327" t="s">
        <v>50</v>
      </c>
      <c r="CR327" t="s">
        <v>50</v>
      </c>
      <c r="CS327" t="s">
        <v>50</v>
      </c>
      <c r="CT327" t="s">
        <v>50</v>
      </c>
      <c r="CU327" t="s">
        <v>50</v>
      </c>
      <c r="CW327" t="s">
        <v>50</v>
      </c>
      <c r="CX327" t="s">
        <v>50</v>
      </c>
      <c r="CY327" t="s">
        <v>50</v>
      </c>
      <c r="CZ327" t="s">
        <v>50</v>
      </c>
      <c r="DA327" t="s">
        <v>50</v>
      </c>
      <c r="DB327" t="s">
        <v>50</v>
      </c>
      <c r="DC327" t="s">
        <v>50</v>
      </c>
      <c r="DD327" t="s">
        <v>50</v>
      </c>
      <c r="DE327" t="s">
        <v>50</v>
      </c>
      <c r="DF327" t="s">
        <v>50</v>
      </c>
      <c r="DG327" t="s">
        <v>50</v>
      </c>
      <c r="DH327" t="s">
        <v>50</v>
      </c>
      <c r="DI327" t="s">
        <v>50</v>
      </c>
      <c r="DJ327" t="s">
        <v>50</v>
      </c>
      <c r="DK327" t="s">
        <v>50</v>
      </c>
      <c r="DL327" t="s">
        <v>50</v>
      </c>
      <c r="DM327" t="s">
        <v>50</v>
      </c>
      <c r="DN327" t="s">
        <v>50</v>
      </c>
      <c r="DO327" t="s">
        <v>50</v>
      </c>
      <c r="DP327" t="s">
        <v>50</v>
      </c>
      <c r="DQ327" t="s">
        <v>50</v>
      </c>
      <c r="DR327" t="s">
        <v>50</v>
      </c>
      <c r="DS327" t="s">
        <v>50</v>
      </c>
      <c r="DT327" t="s">
        <v>50</v>
      </c>
      <c r="DU327" t="s">
        <v>50</v>
      </c>
      <c r="DV327" t="s">
        <v>50</v>
      </c>
      <c r="DW327" t="s">
        <v>50</v>
      </c>
      <c r="DX327" t="s">
        <v>50</v>
      </c>
      <c r="DY327" t="s">
        <v>50</v>
      </c>
      <c r="DZ327" t="s">
        <v>50</v>
      </c>
      <c r="EA327" t="s">
        <v>50</v>
      </c>
      <c r="EB327" t="s">
        <v>50</v>
      </c>
      <c r="ED327">
        <v>143</v>
      </c>
      <c r="EE327">
        <v>142</v>
      </c>
      <c r="EF327" t="s">
        <v>50</v>
      </c>
      <c r="EG327" t="s">
        <v>50</v>
      </c>
      <c r="EH327" t="s">
        <v>50</v>
      </c>
      <c r="EI327" t="s">
        <v>50</v>
      </c>
      <c r="EJ327" t="s">
        <v>50</v>
      </c>
      <c r="EK327" t="s">
        <v>50</v>
      </c>
      <c r="EL327" t="s">
        <v>50</v>
      </c>
      <c r="EM327" t="s">
        <v>50</v>
      </c>
      <c r="EN327" t="s">
        <v>50</v>
      </c>
      <c r="EO327" t="s">
        <v>50</v>
      </c>
      <c r="EP327" t="s">
        <v>50</v>
      </c>
      <c r="EQ327" t="s">
        <v>50</v>
      </c>
      <c r="ER327" t="s">
        <v>50</v>
      </c>
      <c r="ES327" t="s">
        <v>50</v>
      </c>
      <c r="ET327" t="s">
        <v>50</v>
      </c>
      <c r="EU327" t="s">
        <v>50</v>
      </c>
    </row>
    <row r="328" spans="2:151" x14ac:dyDescent="0.2">
      <c r="B328" t="s">
        <v>50</v>
      </c>
      <c r="C328" t="s">
        <v>50</v>
      </c>
      <c r="D328" t="s">
        <v>50</v>
      </c>
      <c r="E328" t="s">
        <v>50</v>
      </c>
      <c r="F328" t="s">
        <v>50</v>
      </c>
      <c r="G328" t="s">
        <v>50</v>
      </c>
      <c r="H328" t="s">
        <v>50</v>
      </c>
      <c r="I328" t="s">
        <v>50</v>
      </c>
      <c r="J328" t="s">
        <v>50</v>
      </c>
      <c r="K328" t="s">
        <v>50</v>
      </c>
      <c r="L328" t="s">
        <v>50</v>
      </c>
      <c r="M328" t="s">
        <v>50</v>
      </c>
      <c r="N328" t="s">
        <v>50</v>
      </c>
      <c r="O328" t="s">
        <v>50</v>
      </c>
      <c r="P328" t="s">
        <v>50</v>
      </c>
      <c r="Q328" t="s">
        <v>50</v>
      </c>
      <c r="R328" t="s">
        <v>50</v>
      </c>
      <c r="S328" t="s">
        <v>50</v>
      </c>
      <c r="T328" t="s">
        <v>50</v>
      </c>
      <c r="U328" t="s">
        <v>50</v>
      </c>
      <c r="V328" t="s">
        <v>50</v>
      </c>
      <c r="W328" t="s">
        <v>50</v>
      </c>
      <c r="X328" t="s">
        <v>50</v>
      </c>
      <c r="Y328" t="s">
        <v>50</v>
      </c>
      <c r="Z328" t="s">
        <v>50</v>
      </c>
      <c r="AA328" t="s">
        <v>50</v>
      </c>
      <c r="AB328" t="s">
        <v>50</v>
      </c>
      <c r="AC328" t="s">
        <v>50</v>
      </c>
      <c r="AD328" t="s">
        <v>50</v>
      </c>
      <c r="AE328" t="s">
        <v>50</v>
      </c>
      <c r="AF328" t="s">
        <v>50</v>
      </c>
      <c r="AG328" t="s">
        <v>50</v>
      </c>
      <c r="AI328" t="s">
        <v>50</v>
      </c>
      <c r="AJ328" t="s">
        <v>50</v>
      </c>
      <c r="AK328" t="s">
        <v>50</v>
      </c>
      <c r="AL328" t="s">
        <v>50</v>
      </c>
      <c r="AM328" t="s">
        <v>50</v>
      </c>
      <c r="AN328" t="s">
        <v>50</v>
      </c>
      <c r="AO328" t="s">
        <v>50</v>
      </c>
      <c r="AP328" t="s">
        <v>50</v>
      </c>
      <c r="AQ328" t="s">
        <v>50</v>
      </c>
      <c r="AR328" t="s">
        <v>50</v>
      </c>
      <c r="AS328" t="s">
        <v>50</v>
      </c>
      <c r="AT328" t="s">
        <v>50</v>
      </c>
      <c r="AU328" t="s">
        <v>50</v>
      </c>
      <c r="AV328" t="s">
        <v>50</v>
      </c>
      <c r="AW328" t="s">
        <v>50</v>
      </c>
      <c r="AX328" t="s">
        <v>50</v>
      </c>
      <c r="AY328" t="s">
        <v>50</v>
      </c>
      <c r="AZ328" t="s">
        <v>50</v>
      </c>
      <c r="BA328" t="s">
        <v>50</v>
      </c>
      <c r="BB328" t="s">
        <v>50</v>
      </c>
      <c r="BC328" t="s">
        <v>50</v>
      </c>
      <c r="BD328" t="s">
        <v>50</v>
      </c>
      <c r="BE328" t="s">
        <v>50</v>
      </c>
      <c r="BF328" t="s">
        <v>50</v>
      </c>
      <c r="BG328" t="s">
        <v>50</v>
      </c>
      <c r="BH328" t="s">
        <v>50</v>
      </c>
      <c r="BI328" t="s">
        <v>50</v>
      </c>
      <c r="BJ328" t="s">
        <v>50</v>
      </c>
      <c r="BK328" t="s">
        <v>50</v>
      </c>
      <c r="BL328" t="s">
        <v>50</v>
      </c>
      <c r="BM328" t="s">
        <v>50</v>
      </c>
      <c r="BN328" t="s">
        <v>50</v>
      </c>
      <c r="BP328" t="s">
        <v>50</v>
      </c>
      <c r="BQ328" t="s">
        <v>50</v>
      </c>
      <c r="BR328" t="s">
        <v>50</v>
      </c>
      <c r="BS328" t="s">
        <v>50</v>
      </c>
      <c r="BT328" t="s">
        <v>50</v>
      </c>
      <c r="BU328" t="s">
        <v>50</v>
      </c>
      <c r="BV328" t="s">
        <v>50</v>
      </c>
      <c r="BW328" t="s">
        <v>50</v>
      </c>
      <c r="BX328" t="s">
        <v>50</v>
      </c>
      <c r="BY328" t="s">
        <v>50</v>
      </c>
      <c r="BZ328" t="s">
        <v>50</v>
      </c>
      <c r="CA328" t="s">
        <v>50</v>
      </c>
      <c r="CB328" t="s">
        <v>50</v>
      </c>
      <c r="CC328" t="s">
        <v>50</v>
      </c>
      <c r="CD328" t="s">
        <v>50</v>
      </c>
      <c r="CE328" t="s">
        <v>50</v>
      </c>
      <c r="CF328" t="s">
        <v>50</v>
      </c>
      <c r="CG328" t="s">
        <v>50</v>
      </c>
      <c r="CH328" t="s">
        <v>50</v>
      </c>
      <c r="CI328" t="s">
        <v>50</v>
      </c>
      <c r="CJ328" t="s">
        <v>50</v>
      </c>
      <c r="CK328" t="s">
        <v>50</v>
      </c>
      <c r="CL328" t="s">
        <v>50</v>
      </c>
      <c r="CM328" t="s">
        <v>50</v>
      </c>
      <c r="CN328" t="s">
        <v>50</v>
      </c>
      <c r="CO328" t="s">
        <v>50</v>
      </c>
      <c r="CP328" t="s">
        <v>50</v>
      </c>
      <c r="CQ328" t="s">
        <v>50</v>
      </c>
      <c r="CR328" t="s">
        <v>50</v>
      </c>
      <c r="CS328" t="s">
        <v>50</v>
      </c>
      <c r="CT328" t="s">
        <v>50</v>
      </c>
      <c r="CU328" t="s">
        <v>50</v>
      </c>
      <c r="CW328" t="s">
        <v>50</v>
      </c>
      <c r="CX328" t="s">
        <v>50</v>
      </c>
      <c r="CY328" t="s">
        <v>50</v>
      </c>
      <c r="CZ328" t="s">
        <v>50</v>
      </c>
      <c r="DA328" t="s">
        <v>50</v>
      </c>
      <c r="DB328" t="s">
        <v>50</v>
      </c>
      <c r="DC328" t="s">
        <v>50</v>
      </c>
      <c r="DD328" t="s">
        <v>50</v>
      </c>
      <c r="DE328" t="s">
        <v>50</v>
      </c>
      <c r="DF328" t="s">
        <v>50</v>
      </c>
      <c r="DG328" t="s">
        <v>50</v>
      </c>
      <c r="DH328" t="s">
        <v>50</v>
      </c>
      <c r="DI328" t="s">
        <v>50</v>
      </c>
      <c r="DJ328" t="s">
        <v>50</v>
      </c>
      <c r="DK328" t="s">
        <v>50</v>
      </c>
      <c r="DL328" t="s">
        <v>50</v>
      </c>
      <c r="DM328" t="s">
        <v>50</v>
      </c>
      <c r="DN328" t="s">
        <v>50</v>
      </c>
      <c r="DO328" t="s">
        <v>50</v>
      </c>
      <c r="DP328" t="s">
        <v>50</v>
      </c>
      <c r="DQ328" t="s">
        <v>50</v>
      </c>
      <c r="DR328" t="s">
        <v>50</v>
      </c>
      <c r="DS328" t="s">
        <v>50</v>
      </c>
      <c r="DT328" t="s">
        <v>50</v>
      </c>
      <c r="DU328" t="s">
        <v>50</v>
      </c>
      <c r="DV328" t="s">
        <v>50</v>
      </c>
      <c r="DW328" t="s">
        <v>50</v>
      </c>
      <c r="DX328" t="s">
        <v>50</v>
      </c>
      <c r="DY328" t="s">
        <v>50</v>
      </c>
      <c r="DZ328" t="s">
        <v>50</v>
      </c>
      <c r="EA328" t="s">
        <v>50</v>
      </c>
      <c r="EB328" t="s">
        <v>50</v>
      </c>
      <c r="ED328">
        <v>144</v>
      </c>
      <c r="EE328">
        <v>143</v>
      </c>
      <c r="EF328" t="s">
        <v>50</v>
      </c>
      <c r="EG328" t="s">
        <v>50</v>
      </c>
      <c r="EH328" t="s">
        <v>50</v>
      </c>
      <c r="EI328" t="s">
        <v>50</v>
      </c>
      <c r="EJ328" t="s">
        <v>50</v>
      </c>
      <c r="EK328" t="s">
        <v>50</v>
      </c>
      <c r="EL328" t="s">
        <v>50</v>
      </c>
      <c r="EM328" t="s">
        <v>50</v>
      </c>
      <c r="EN328" t="s">
        <v>50</v>
      </c>
      <c r="EO328" t="s">
        <v>50</v>
      </c>
      <c r="EP328" t="s">
        <v>50</v>
      </c>
      <c r="EQ328" t="s">
        <v>50</v>
      </c>
      <c r="ER328" t="s">
        <v>50</v>
      </c>
      <c r="ES328" t="s">
        <v>50</v>
      </c>
      <c r="ET328" t="s">
        <v>50</v>
      </c>
      <c r="EU328" t="s">
        <v>50</v>
      </c>
    </row>
    <row r="329" spans="2:151" x14ac:dyDescent="0.2">
      <c r="B329" t="s">
        <v>50</v>
      </c>
      <c r="C329" t="s">
        <v>50</v>
      </c>
      <c r="D329" t="s">
        <v>50</v>
      </c>
      <c r="E329" t="s">
        <v>50</v>
      </c>
      <c r="F329" t="s">
        <v>50</v>
      </c>
      <c r="G329" t="s">
        <v>50</v>
      </c>
      <c r="H329" t="s">
        <v>50</v>
      </c>
      <c r="I329" t="s">
        <v>50</v>
      </c>
      <c r="J329" t="s">
        <v>50</v>
      </c>
      <c r="K329" t="s">
        <v>50</v>
      </c>
      <c r="L329" t="s">
        <v>50</v>
      </c>
      <c r="M329" t="s">
        <v>50</v>
      </c>
      <c r="N329" t="s">
        <v>50</v>
      </c>
      <c r="O329" t="s">
        <v>50</v>
      </c>
      <c r="P329" t="s">
        <v>50</v>
      </c>
      <c r="Q329" t="s">
        <v>50</v>
      </c>
      <c r="R329" t="s">
        <v>50</v>
      </c>
      <c r="S329" t="s">
        <v>50</v>
      </c>
      <c r="T329" t="s">
        <v>50</v>
      </c>
      <c r="U329" t="s">
        <v>50</v>
      </c>
      <c r="V329" t="s">
        <v>50</v>
      </c>
      <c r="W329" t="s">
        <v>50</v>
      </c>
      <c r="X329" t="s">
        <v>50</v>
      </c>
      <c r="Y329" t="s">
        <v>50</v>
      </c>
      <c r="Z329" t="s">
        <v>50</v>
      </c>
      <c r="AA329" t="s">
        <v>50</v>
      </c>
      <c r="AB329" t="s">
        <v>50</v>
      </c>
      <c r="AC329" t="s">
        <v>50</v>
      </c>
      <c r="AD329" t="s">
        <v>50</v>
      </c>
      <c r="AE329" t="s">
        <v>50</v>
      </c>
      <c r="AF329" t="s">
        <v>50</v>
      </c>
      <c r="AG329" t="s">
        <v>50</v>
      </c>
      <c r="AI329" t="s">
        <v>50</v>
      </c>
      <c r="AJ329" t="s">
        <v>50</v>
      </c>
      <c r="AK329" t="s">
        <v>50</v>
      </c>
      <c r="AL329" t="s">
        <v>50</v>
      </c>
      <c r="AM329" t="s">
        <v>50</v>
      </c>
      <c r="AN329" t="s">
        <v>50</v>
      </c>
      <c r="AO329" t="s">
        <v>50</v>
      </c>
      <c r="AP329" t="s">
        <v>50</v>
      </c>
      <c r="AQ329" t="s">
        <v>50</v>
      </c>
      <c r="AR329" t="s">
        <v>50</v>
      </c>
      <c r="AS329" t="s">
        <v>50</v>
      </c>
      <c r="AT329" t="s">
        <v>50</v>
      </c>
      <c r="AU329" t="s">
        <v>50</v>
      </c>
      <c r="AV329" t="s">
        <v>50</v>
      </c>
      <c r="AW329" t="s">
        <v>50</v>
      </c>
      <c r="AX329" t="s">
        <v>50</v>
      </c>
      <c r="AY329" t="s">
        <v>50</v>
      </c>
      <c r="AZ329" t="s">
        <v>50</v>
      </c>
      <c r="BA329" t="s">
        <v>50</v>
      </c>
      <c r="BB329" t="s">
        <v>50</v>
      </c>
      <c r="BC329" t="s">
        <v>50</v>
      </c>
      <c r="BD329" t="s">
        <v>50</v>
      </c>
      <c r="BE329" t="s">
        <v>50</v>
      </c>
      <c r="BF329" t="s">
        <v>50</v>
      </c>
      <c r="BG329" t="s">
        <v>50</v>
      </c>
      <c r="BH329" t="s">
        <v>50</v>
      </c>
      <c r="BI329" t="s">
        <v>50</v>
      </c>
      <c r="BJ329" t="s">
        <v>50</v>
      </c>
      <c r="BK329" t="s">
        <v>50</v>
      </c>
      <c r="BL329" t="s">
        <v>50</v>
      </c>
      <c r="BM329" t="s">
        <v>50</v>
      </c>
      <c r="BN329" t="s">
        <v>50</v>
      </c>
      <c r="BP329" t="s">
        <v>50</v>
      </c>
      <c r="BQ329" t="s">
        <v>50</v>
      </c>
      <c r="BR329" t="s">
        <v>50</v>
      </c>
      <c r="BS329" t="s">
        <v>50</v>
      </c>
      <c r="BT329" t="s">
        <v>50</v>
      </c>
      <c r="BU329" t="s">
        <v>50</v>
      </c>
      <c r="BV329" t="s">
        <v>50</v>
      </c>
      <c r="BW329" t="s">
        <v>50</v>
      </c>
      <c r="BX329" t="s">
        <v>50</v>
      </c>
      <c r="BY329" t="s">
        <v>50</v>
      </c>
      <c r="BZ329" t="s">
        <v>50</v>
      </c>
      <c r="CA329" t="s">
        <v>50</v>
      </c>
      <c r="CB329" t="s">
        <v>50</v>
      </c>
      <c r="CC329" t="s">
        <v>50</v>
      </c>
      <c r="CD329" t="s">
        <v>50</v>
      </c>
      <c r="CE329" t="s">
        <v>50</v>
      </c>
      <c r="CF329" t="s">
        <v>50</v>
      </c>
      <c r="CG329" t="s">
        <v>50</v>
      </c>
      <c r="CH329" t="s">
        <v>50</v>
      </c>
      <c r="CI329" t="s">
        <v>50</v>
      </c>
      <c r="CJ329" t="s">
        <v>50</v>
      </c>
      <c r="CK329" t="s">
        <v>50</v>
      </c>
      <c r="CL329" t="s">
        <v>50</v>
      </c>
      <c r="CM329" t="s">
        <v>50</v>
      </c>
      <c r="CN329" t="s">
        <v>50</v>
      </c>
      <c r="CO329" t="s">
        <v>50</v>
      </c>
      <c r="CP329" t="s">
        <v>50</v>
      </c>
      <c r="CQ329" t="s">
        <v>50</v>
      </c>
      <c r="CR329" t="s">
        <v>50</v>
      </c>
      <c r="CS329" t="s">
        <v>50</v>
      </c>
      <c r="CT329" t="s">
        <v>50</v>
      </c>
      <c r="CU329" t="s">
        <v>50</v>
      </c>
      <c r="CW329" t="s">
        <v>50</v>
      </c>
      <c r="CX329" t="s">
        <v>50</v>
      </c>
      <c r="CY329" t="s">
        <v>50</v>
      </c>
      <c r="CZ329" t="s">
        <v>50</v>
      </c>
      <c r="DA329" t="s">
        <v>50</v>
      </c>
      <c r="DB329" t="s">
        <v>50</v>
      </c>
      <c r="DC329" t="s">
        <v>50</v>
      </c>
      <c r="DD329" t="s">
        <v>50</v>
      </c>
      <c r="DE329" t="s">
        <v>50</v>
      </c>
      <c r="DF329" t="s">
        <v>50</v>
      </c>
      <c r="DG329" t="s">
        <v>50</v>
      </c>
      <c r="DH329" t="s">
        <v>50</v>
      </c>
      <c r="DI329" t="s">
        <v>50</v>
      </c>
      <c r="DJ329" t="s">
        <v>50</v>
      </c>
      <c r="DK329" t="s">
        <v>50</v>
      </c>
      <c r="DL329" t="s">
        <v>50</v>
      </c>
      <c r="DM329" t="s">
        <v>50</v>
      </c>
      <c r="DN329" t="s">
        <v>50</v>
      </c>
      <c r="DO329" t="s">
        <v>50</v>
      </c>
      <c r="DP329" t="s">
        <v>50</v>
      </c>
      <c r="DQ329" t="s">
        <v>50</v>
      </c>
      <c r="DR329" t="s">
        <v>50</v>
      </c>
      <c r="DS329" t="s">
        <v>50</v>
      </c>
      <c r="DT329" t="s">
        <v>50</v>
      </c>
      <c r="DU329" t="s">
        <v>50</v>
      </c>
      <c r="DV329" t="s">
        <v>50</v>
      </c>
      <c r="DW329" t="s">
        <v>50</v>
      </c>
      <c r="DX329" t="s">
        <v>50</v>
      </c>
      <c r="DY329" t="s">
        <v>50</v>
      </c>
      <c r="DZ329" t="s">
        <v>50</v>
      </c>
      <c r="EA329" t="s">
        <v>50</v>
      </c>
      <c r="EB329" t="s">
        <v>50</v>
      </c>
      <c r="ED329">
        <v>145</v>
      </c>
      <c r="EE329">
        <v>144</v>
      </c>
      <c r="EF329" t="s">
        <v>50</v>
      </c>
      <c r="EG329" t="s">
        <v>50</v>
      </c>
      <c r="EH329" t="s">
        <v>50</v>
      </c>
      <c r="EI329" t="s">
        <v>50</v>
      </c>
      <c r="EJ329" t="s">
        <v>50</v>
      </c>
      <c r="EK329" t="s">
        <v>50</v>
      </c>
      <c r="EL329" t="s">
        <v>50</v>
      </c>
      <c r="EM329" t="s">
        <v>50</v>
      </c>
      <c r="EN329" t="s">
        <v>50</v>
      </c>
      <c r="EO329" t="s">
        <v>50</v>
      </c>
      <c r="EP329" t="s">
        <v>50</v>
      </c>
      <c r="EQ329" t="s">
        <v>50</v>
      </c>
      <c r="ER329" t="s">
        <v>50</v>
      </c>
      <c r="ES329" t="s">
        <v>50</v>
      </c>
      <c r="ET329" t="s">
        <v>50</v>
      </c>
      <c r="EU329" t="s">
        <v>50</v>
      </c>
    </row>
    <row r="330" spans="2:151" x14ac:dyDescent="0.2">
      <c r="B330" t="s">
        <v>50</v>
      </c>
      <c r="C330" t="s">
        <v>50</v>
      </c>
      <c r="D330" t="s">
        <v>50</v>
      </c>
      <c r="E330" t="s">
        <v>50</v>
      </c>
      <c r="F330" t="s">
        <v>50</v>
      </c>
      <c r="G330" t="s">
        <v>50</v>
      </c>
      <c r="H330" t="s">
        <v>50</v>
      </c>
      <c r="I330" t="s">
        <v>50</v>
      </c>
      <c r="J330" t="s">
        <v>50</v>
      </c>
      <c r="K330" t="s">
        <v>50</v>
      </c>
      <c r="L330" t="s">
        <v>50</v>
      </c>
      <c r="M330" t="s">
        <v>50</v>
      </c>
      <c r="N330" t="s">
        <v>50</v>
      </c>
      <c r="O330" t="s">
        <v>50</v>
      </c>
      <c r="P330" t="s">
        <v>50</v>
      </c>
      <c r="Q330" t="s">
        <v>50</v>
      </c>
      <c r="R330" t="s">
        <v>50</v>
      </c>
      <c r="S330" t="s">
        <v>50</v>
      </c>
      <c r="T330" t="s">
        <v>50</v>
      </c>
      <c r="U330" t="s">
        <v>50</v>
      </c>
      <c r="V330" t="s">
        <v>50</v>
      </c>
      <c r="W330" t="s">
        <v>50</v>
      </c>
      <c r="X330" t="s">
        <v>50</v>
      </c>
      <c r="Y330" t="s">
        <v>50</v>
      </c>
      <c r="Z330" t="s">
        <v>50</v>
      </c>
      <c r="AA330" t="s">
        <v>50</v>
      </c>
      <c r="AB330" t="s">
        <v>50</v>
      </c>
      <c r="AC330" t="s">
        <v>50</v>
      </c>
      <c r="AD330" t="s">
        <v>50</v>
      </c>
      <c r="AE330" t="s">
        <v>50</v>
      </c>
      <c r="AF330" t="s">
        <v>50</v>
      </c>
      <c r="AG330" t="s">
        <v>50</v>
      </c>
      <c r="AI330" t="s">
        <v>50</v>
      </c>
      <c r="AJ330" t="s">
        <v>50</v>
      </c>
      <c r="AK330" t="s">
        <v>50</v>
      </c>
      <c r="AL330" t="s">
        <v>50</v>
      </c>
      <c r="AM330" t="s">
        <v>50</v>
      </c>
      <c r="AN330" t="s">
        <v>50</v>
      </c>
      <c r="AO330" t="s">
        <v>50</v>
      </c>
      <c r="AP330" t="s">
        <v>50</v>
      </c>
      <c r="AQ330" t="s">
        <v>50</v>
      </c>
      <c r="AR330" t="s">
        <v>50</v>
      </c>
      <c r="AS330" t="s">
        <v>50</v>
      </c>
      <c r="AT330" t="s">
        <v>50</v>
      </c>
      <c r="AU330" t="s">
        <v>50</v>
      </c>
      <c r="AV330" t="s">
        <v>50</v>
      </c>
      <c r="AW330" t="s">
        <v>50</v>
      </c>
      <c r="AX330" t="s">
        <v>50</v>
      </c>
      <c r="AY330" t="s">
        <v>50</v>
      </c>
      <c r="AZ330" t="s">
        <v>50</v>
      </c>
      <c r="BA330" t="s">
        <v>50</v>
      </c>
      <c r="BB330" t="s">
        <v>50</v>
      </c>
      <c r="BC330" t="s">
        <v>50</v>
      </c>
      <c r="BD330" t="s">
        <v>50</v>
      </c>
      <c r="BE330" t="s">
        <v>50</v>
      </c>
      <c r="BF330" t="s">
        <v>50</v>
      </c>
      <c r="BG330" t="s">
        <v>50</v>
      </c>
      <c r="BH330" t="s">
        <v>50</v>
      </c>
      <c r="BI330" t="s">
        <v>50</v>
      </c>
      <c r="BJ330" t="s">
        <v>50</v>
      </c>
      <c r="BK330" t="s">
        <v>50</v>
      </c>
      <c r="BL330" t="s">
        <v>50</v>
      </c>
      <c r="BM330" t="s">
        <v>50</v>
      </c>
      <c r="BN330" t="s">
        <v>50</v>
      </c>
      <c r="BP330" t="s">
        <v>50</v>
      </c>
      <c r="BQ330" t="s">
        <v>50</v>
      </c>
      <c r="BR330" t="s">
        <v>50</v>
      </c>
      <c r="BS330" t="s">
        <v>50</v>
      </c>
      <c r="BT330" t="s">
        <v>50</v>
      </c>
      <c r="BU330" t="s">
        <v>50</v>
      </c>
      <c r="BV330" t="s">
        <v>50</v>
      </c>
      <c r="BW330" t="s">
        <v>50</v>
      </c>
      <c r="BX330" t="s">
        <v>50</v>
      </c>
      <c r="BY330" t="s">
        <v>50</v>
      </c>
      <c r="BZ330" t="s">
        <v>50</v>
      </c>
      <c r="CA330" t="s">
        <v>50</v>
      </c>
      <c r="CB330" t="s">
        <v>50</v>
      </c>
      <c r="CC330" t="s">
        <v>50</v>
      </c>
      <c r="CD330" t="s">
        <v>50</v>
      </c>
      <c r="CE330" t="s">
        <v>50</v>
      </c>
      <c r="CF330" t="s">
        <v>50</v>
      </c>
      <c r="CG330" t="s">
        <v>50</v>
      </c>
      <c r="CH330" t="s">
        <v>50</v>
      </c>
      <c r="CI330" t="s">
        <v>50</v>
      </c>
      <c r="CJ330" t="s">
        <v>50</v>
      </c>
      <c r="CK330" t="s">
        <v>50</v>
      </c>
      <c r="CL330" t="s">
        <v>50</v>
      </c>
      <c r="CM330" t="s">
        <v>50</v>
      </c>
      <c r="CN330" t="s">
        <v>50</v>
      </c>
      <c r="CO330" t="s">
        <v>50</v>
      </c>
      <c r="CP330" t="s">
        <v>50</v>
      </c>
      <c r="CQ330" t="s">
        <v>50</v>
      </c>
      <c r="CR330" t="s">
        <v>50</v>
      </c>
      <c r="CS330" t="s">
        <v>50</v>
      </c>
      <c r="CT330" t="s">
        <v>50</v>
      </c>
      <c r="CU330" t="s">
        <v>50</v>
      </c>
      <c r="CW330" t="s">
        <v>50</v>
      </c>
      <c r="CX330" t="s">
        <v>50</v>
      </c>
      <c r="CY330" t="s">
        <v>50</v>
      </c>
      <c r="CZ330" t="s">
        <v>50</v>
      </c>
      <c r="DA330" t="s">
        <v>50</v>
      </c>
      <c r="DB330" t="s">
        <v>50</v>
      </c>
      <c r="DC330" t="s">
        <v>50</v>
      </c>
      <c r="DD330" t="s">
        <v>50</v>
      </c>
      <c r="DE330" t="s">
        <v>50</v>
      </c>
      <c r="DF330" t="s">
        <v>50</v>
      </c>
      <c r="DG330" t="s">
        <v>50</v>
      </c>
      <c r="DH330" t="s">
        <v>50</v>
      </c>
      <c r="DI330" t="s">
        <v>50</v>
      </c>
      <c r="DJ330" t="s">
        <v>50</v>
      </c>
      <c r="DK330" t="s">
        <v>50</v>
      </c>
      <c r="DL330" t="s">
        <v>50</v>
      </c>
      <c r="DM330" t="s">
        <v>50</v>
      </c>
      <c r="DN330" t="s">
        <v>50</v>
      </c>
      <c r="DO330" t="s">
        <v>50</v>
      </c>
      <c r="DP330" t="s">
        <v>50</v>
      </c>
      <c r="DQ330" t="s">
        <v>50</v>
      </c>
      <c r="DR330" t="s">
        <v>50</v>
      </c>
      <c r="DS330" t="s">
        <v>50</v>
      </c>
      <c r="DT330" t="s">
        <v>50</v>
      </c>
      <c r="DU330" t="s">
        <v>50</v>
      </c>
      <c r="DV330" t="s">
        <v>50</v>
      </c>
      <c r="DW330" t="s">
        <v>50</v>
      </c>
      <c r="DX330" t="s">
        <v>50</v>
      </c>
      <c r="DY330" t="s">
        <v>50</v>
      </c>
      <c r="DZ330" t="s">
        <v>50</v>
      </c>
      <c r="EA330" t="s">
        <v>50</v>
      </c>
      <c r="EB330" t="s">
        <v>50</v>
      </c>
      <c r="ED330">
        <v>146</v>
      </c>
      <c r="EE330">
        <v>145</v>
      </c>
      <c r="EF330" t="s">
        <v>50</v>
      </c>
      <c r="EG330" t="s">
        <v>50</v>
      </c>
      <c r="EH330" t="s">
        <v>50</v>
      </c>
      <c r="EI330" t="s">
        <v>50</v>
      </c>
      <c r="EJ330" t="s">
        <v>50</v>
      </c>
      <c r="EK330" t="s">
        <v>50</v>
      </c>
      <c r="EL330" t="s">
        <v>50</v>
      </c>
      <c r="EM330" t="s">
        <v>50</v>
      </c>
      <c r="EN330" t="s">
        <v>50</v>
      </c>
      <c r="EO330" t="s">
        <v>50</v>
      </c>
      <c r="EP330" t="s">
        <v>50</v>
      </c>
      <c r="EQ330" t="s">
        <v>50</v>
      </c>
      <c r="ER330" t="s">
        <v>50</v>
      </c>
      <c r="ES330" t="s">
        <v>50</v>
      </c>
      <c r="ET330" t="s">
        <v>50</v>
      </c>
      <c r="EU330" t="s">
        <v>50</v>
      </c>
    </row>
    <row r="331" spans="2:151" x14ac:dyDescent="0.2">
      <c r="B331" t="s">
        <v>50</v>
      </c>
      <c r="C331" t="s">
        <v>50</v>
      </c>
      <c r="D331" t="s">
        <v>50</v>
      </c>
      <c r="E331" t="s">
        <v>50</v>
      </c>
      <c r="F331" t="s">
        <v>50</v>
      </c>
      <c r="G331" t="s">
        <v>50</v>
      </c>
      <c r="H331" t="s">
        <v>50</v>
      </c>
      <c r="I331" t="s">
        <v>50</v>
      </c>
      <c r="J331" t="s">
        <v>50</v>
      </c>
      <c r="K331" t="s">
        <v>50</v>
      </c>
      <c r="L331" t="s">
        <v>50</v>
      </c>
      <c r="M331" t="s">
        <v>50</v>
      </c>
      <c r="N331" t="s">
        <v>50</v>
      </c>
      <c r="O331" t="s">
        <v>50</v>
      </c>
      <c r="P331" t="s">
        <v>50</v>
      </c>
      <c r="Q331" t="s">
        <v>50</v>
      </c>
      <c r="R331" t="s">
        <v>50</v>
      </c>
      <c r="S331" t="s">
        <v>50</v>
      </c>
      <c r="T331" t="s">
        <v>50</v>
      </c>
      <c r="U331" t="s">
        <v>50</v>
      </c>
      <c r="V331" t="s">
        <v>50</v>
      </c>
      <c r="W331" t="s">
        <v>50</v>
      </c>
      <c r="X331" t="s">
        <v>50</v>
      </c>
      <c r="Y331" t="s">
        <v>50</v>
      </c>
      <c r="Z331" t="s">
        <v>50</v>
      </c>
      <c r="AA331" t="s">
        <v>50</v>
      </c>
      <c r="AB331" t="s">
        <v>50</v>
      </c>
      <c r="AC331" t="s">
        <v>50</v>
      </c>
      <c r="AD331" t="s">
        <v>50</v>
      </c>
      <c r="AE331" t="s">
        <v>50</v>
      </c>
      <c r="AF331" t="s">
        <v>50</v>
      </c>
      <c r="AG331" t="s">
        <v>50</v>
      </c>
      <c r="AI331" t="s">
        <v>50</v>
      </c>
      <c r="AJ331" t="s">
        <v>50</v>
      </c>
      <c r="AK331" t="s">
        <v>50</v>
      </c>
      <c r="AL331" t="s">
        <v>50</v>
      </c>
      <c r="AM331" t="s">
        <v>50</v>
      </c>
      <c r="AN331" t="s">
        <v>50</v>
      </c>
      <c r="AO331" t="s">
        <v>50</v>
      </c>
      <c r="AP331" t="s">
        <v>50</v>
      </c>
      <c r="AQ331" t="s">
        <v>50</v>
      </c>
      <c r="AR331" t="s">
        <v>50</v>
      </c>
      <c r="AS331" t="s">
        <v>50</v>
      </c>
      <c r="AT331" t="s">
        <v>50</v>
      </c>
      <c r="AU331" t="s">
        <v>50</v>
      </c>
      <c r="AV331" t="s">
        <v>50</v>
      </c>
      <c r="AW331" t="s">
        <v>50</v>
      </c>
      <c r="AX331" t="s">
        <v>50</v>
      </c>
      <c r="AY331" t="s">
        <v>50</v>
      </c>
      <c r="AZ331" t="s">
        <v>50</v>
      </c>
      <c r="BA331" t="s">
        <v>50</v>
      </c>
      <c r="BB331" t="s">
        <v>50</v>
      </c>
      <c r="BC331" t="s">
        <v>50</v>
      </c>
      <c r="BD331" t="s">
        <v>50</v>
      </c>
      <c r="BE331" t="s">
        <v>50</v>
      </c>
      <c r="BF331" t="s">
        <v>50</v>
      </c>
      <c r="BG331" t="s">
        <v>50</v>
      </c>
      <c r="BH331" t="s">
        <v>50</v>
      </c>
      <c r="BI331" t="s">
        <v>50</v>
      </c>
      <c r="BJ331" t="s">
        <v>50</v>
      </c>
      <c r="BK331" t="s">
        <v>50</v>
      </c>
      <c r="BL331" t="s">
        <v>50</v>
      </c>
      <c r="BM331" t="s">
        <v>50</v>
      </c>
      <c r="BN331" t="s">
        <v>50</v>
      </c>
      <c r="BP331" t="s">
        <v>50</v>
      </c>
      <c r="BQ331" t="s">
        <v>50</v>
      </c>
      <c r="BR331" t="s">
        <v>50</v>
      </c>
      <c r="BS331" t="s">
        <v>50</v>
      </c>
      <c r="BT331" t="s">
        <v>50</v>
      </c>
      <c r="BU331" t="s">
        <v>50</v>
      </c>
      <c r="BV331" t="s">
        <v>50</v>
      </c>
      <c r="BW331" t="s">
        <v>50</v>
      </c>
      <c r="BX331" t="s">
        <v>50</v>
      </c>
      <c r="BY331" t="s">
        <v>50</v>
      </c>
      <c r="BZ331" t="s">
        <v>50</v>
      </c>
      <c r="CA331" t="s">
        <v>50</v>
      </c>
      <c r="CB331" t="s">
        <v>50</v>
      </c>
      <c r="CC331" t="s">
        <v>50</v>
      </c>
      <c r="CD331" t="s">
        <v>50</v>
      </c>
      <c r="CE331" t="s">
        <v>50</v>
      </c>
      <c r="CF331" t="s">
        <v>50</v>
      </c>
      <c r="CG331" t="s">
        <v>50</v>
      </c>
      <c r="CH331" t="s">
        <v>50</v>
      </c>
      <c r="CI331" t="s">
        <v>50</v>
      </c>
      <c r="CJ331" t="s">
        <v>50</v>
      </c>
      <c r="CK331" t="s">
        <v>50</v>
      </c>
      <c r="CL331" t="s">
        <v>50</v>
      </c>
      <c r="CM331" t="s">
        <v>50</v>
      </c>
      <c r="CN331" t="s">
        <v>50</v>
      </c>
      <c r="CO331" t="s">
        <v>50</v>
      </c>
      <c r="CP331" t="s">
        <v>50</v>
      </c>
      <c r="CQ331" t="s">
        <v>50</v>
      </c>
      <c r="CR331" t="s">
        <v>50</v>
      </c>
      <c r="CS331" t="s">
        <v>50</v>
      </c>
      <c r="CT331" t="s">
        <v>50</v>
      </c>
      <c r="CU331" t="s">
        <v>50</v>
      </c>
      <c r="CW331" t="s">
        <v>50</v>
      </c>
      <c r="CX331" t="s">
        <v>50</v>
      </c>
      <c r="CY331" t="s">
        <v>50</v>
      </c>
      <c r="CZ331" t="s">
        <v>50</v>
      </c>
      <c r="DA331" t="s">
        <v>50</v>
      </c>
      <c r="DB331" t="s">
        <v>50</v>
      </c>
      <c r="DC331" t="s">
        <v>50</v>
      </c>
      <c r="DD331" t="s">
        <v>50</v>
      </c>
      <c r="DE331" t="s">
        <v>50</v>
      </c>
      <c r="DF331" t="s">
        <v>50</v>
      </c>
      <c r="DG331" t="s">
        <v>50</v>
      </c>
      <c r="DH331" t="s">
        <v>50</v>
      </c>
      <c r="DI331" t="s">
        <v>50</v>
      </c>
      <c r="DJ331" t="s">
        <v>50</v>
      </c>
      <c r="DK331" t="s">
        <v>50</v>
      </c>
      <c r="DL331" t="s">
        <v>50</v>
      </c>
      <c r="DM331" t="s">
        <v>50</v>
      </c>
      <c r="DN331" t="s">
        <v>50</v>
      </c>
      <c r="DO331" t="s">
        <v>50</v>
      </c>
      <c r="DP331" t="s">
        <v>50</v>
      </c>
      <c r="DQ331" t="s">
        <v>50</v>
      </c>
      <c r="DR331" t="s">
        <v>50</v>
      </c>
      <c r="DS331" t="s">
        <v>50</v>
      </c>
      <c r="DT331" t="s">
        <v>50</v>
      </c>
      <c r="DU331" t="s">
        <v>50</v>
      </c>
      <c r="DV331" t="s">
        <v>50</v>
      </c>
      <c r="DW331" t="s">
        <v>50</v>
      </c>
      <c r="DX331" t="s">
        <v>50</v>
      </c>
      <c r="DY331" t="s">
        <v>50</v>
      </c>
      <c r="DZ331" t="s">
        <v>50</v>
      </c>
      <c r="EA331" t="s">
        <v>50</v>
      </c>
      <c r="EB331" t="s">
        <v>50</v>
      </c>
      <c r="ED331">
        <v>147</v>
      </c>
      <c r="EE331">
        <v>146</v>
      </c>
      <c r="EF331" t="s">
        <v>50</v>
      </c>
      <c r="EG331" t="s">
        <v>50</v>
      </c>
      <c r="EH331" t="s">
        <v>50</v>
      </c>
      <c r="EI331" t="s">
        <v>50</v>
      </c>
      <c r="EJ331" t="s">
        <v>50</v>
      </c>
      <c r="EK331" t="s">
        <v>50</v>
      </c>
      <c r="EL331" t="s">
        <v>50</v>
      </c>
      <c r="EM331" t="s">
        <v>50</v>
      </c>
      <c r="EN331" t="s">
        <v>50</v>
      </c>
      <c r="EO331" t="s">
        <v>50</v>
      </c>
      <c r="EP331" t="s">
        <v>50</v>
      </c>
      <c r="EQ331" t="s">
        <v>50</v>
      </c>
      <c r="ER331" t="s">
        <v>50</v>
      </c>
      <c r="ES331" t="s">
        <v>50</v>
      </c>
      <c r="ET331" t="s">
        <v>50</v>
      </c>
      <c r="EU331" t="s">
        <v>50</v>
      </c>
    </row>
    <row r="332" spans="2:151" x14ac:dyDescent="0.2">
      <c r="B332" t="s">
        <v>50</v>
      </c>
      <c r="C332" t="s">
        <v>50</v>
      </c>
      <c r="D332" t="s">
        <v>50</v>
      </c>
      <c r="E332" t="s">
        <v>50</v>
      </c>
      <c r="F332" t="s">
        <v>50</v>
      </c>
      <c r="G332" t="s">
        <v>50</v>
      </c>
      <c r="H332" t="s">
        <v>50</v>
      </c>
      <c r="I332" t="s">
        <v>50</v>
      </c>
      <c r="J332" t="s">
        <v>50</v>
      </c>
      <c r="K332" t="s">
        <v>50</v>
      </c>
      <c r="L332" t="s">
        <v>50</v>
      </c>
      <c r="M332" t="s">
        <v>50</v>
      </c>
      <c r="N332" t="s">
        <v>50</v>
      </c>
      <c r="O332" t="s">
        <v>50</v>
      </c>
      <c r="P332" t="s">
        <v>50</v>
      </c>
      <c r="Q332" t="s">
        <v>50</v>
      </c>
      <c r="R332" t="s">
        <v>50</v>
      </c>
      <c r="S332" t="s">
        <v>50</v>
      </c>
      <c r="T332" t="s">
        <v>50</v>
      </c>
      <c r="U332" t="s">
        <v>50</v>
      </c>
      <c r="V332" t="s">
        <v>50</v>
      </c>
      <c r="W332" t="s">
        <v>50</v>
      </c>
      <c r="X332" t="s">
        <v>50</v>
      </c>
      <c r="Y332" t="s">
        <v>50</v>
      </c>
      <c r="Z332" t="s">
        <v>50</v>
      </c>
      <c r="AA332" t="s">
        <v>50</v>
      </c>
      <c r="AB332" t="s">
        <v>50</v>
      </c>
      <c r="AC332" t="s">
        <v>50</v>
      </c>
      <c r="AD332" t="s">
        <v>50</v>
      </c>
      <c r="AE332" t="s">
        <v>50</v>
      </c>
      <c r="AF332" t="s">
        <v>50</v>
      </c>
      <c r="AG332" t="s">
        <v>50</v>
      </c>
      <c r="AI332" t="s">
        <v>50</v>
      </c>
      <c r="AJ332" t="s">
        <v>50</v>
      </c>
      <c r="AK332" t="s">
        <v>50</v>
      </c>
      <c r="AL332" t="s">
        <v>50</v>
      </c>
      <c r="AM332" t="s">
        <v>50</v>
      </c>
      <c r="AN332" t="s">
        <v>50</v>
      </c>
      <c r="AO332" t="s">
        <v>50</v>
      </c>
      <c r="AP332" t="s">
        <v>50</v>
      </c>
      <c r="AQ332" t="s">
        <v>50</v>
      </c>
      <c r="AR332" t="s">
        <v>50</v>
      </c>
      <c r="AS332" t="s">
        <v>50</v>
      </c>
      <c r="AT332" t="s">
        <v>50</v>
      </c>
      <c r="AU332" t="s">
        <v>50</v>
      </c>
      <c r="AV332" t="s">
        <v>50</v>
      </c>
      <c r="AW332" t="s">
        <v>50</v>
      </c>
      <c r="AX332" t="s">
        <v>50</v>
      </c>
      <c r="AY332" t="s">
        <v>50</v>
      </c>
      <c r="AZ332" t="s">
        <v>50</v>
      </c>
      <c r="BA332" t="s">
        <v>50</v>
      </c>
      <c r="BB332" t="s">
        <v>50</v>
      </c>
      <c r="BC332" t="s">
        <v>50</v>
      </c>
      <c r="BD332" t="s">
        <v>50</v>
      </c>
      <c r="BE332" t="s">
        <v>50</v>
      </c>
      <c r="BF332" t="s">
        <v>50</v>
      </c>
      <c r="BG332" t="s">
        <v>50</v>
      </c>
      <c r="BH332" t="s">
        <v>50</v>
      </c>
      <c r="BI332" t="s">
        <v>50</v>
      </c>
      <c r="BJ332" t="s">
        <v>50</v>
      </c>
      <c r="BK332" t="s">
        <v>50</v>
      </c>
      <c r="BL332" t="s">
        <v>50</v>
      </c>
      <c r="BM332" t="s">
        <v>50</v>
      </c>
      <c r="BN332" t="s">
        <v>50</v>
      </c>
      <c r="BP332" t="s">
        <v>50</v>
      </c>
      <c r="BQ332" t="s">
        <v>50</v>
      </c>
      <c r="BR332" t="s">
        <v>50</v>
      </c>
      <c r="BS332" t="s">
        <v>50</v>
      </c>
      <c r="BT332" t="s">
        <v>50</v>
      </c>
      <c r="BU332" t="s">
        <v>50</v>
      </c>
      <c r="BV332" t="s">
        <v>50</v>
      </c>
      <c r="BW332" t="s">
        <v>50</v>
      </c>
      <c r="BX332" t="s">
        <v>50</v>
      </c>
      <c r="BY332" t="s">
        <v>50</v>
      </c>
      <c r="BZ332" t="s">
        <v>50</v>
      </c>
      <c r="CA332" t="s">
        <v>50</v>
      </c>
      <c r="CB332" t="s">
        <v>50</v>
      </c>
      <c r="CC332" t="s">
        <v>50</v>
      </c>
      <c r="CD332" t="s">
        <v>50</v>
      </c>
      <c r="CE332" t="s">
        <v>50</v>
      </c>
      <c r="CF332" t="s">
        <v>50</v>
      </c>
      <c r="CG332" t="s">
        <v>50</v>
      </c>
      <c r="CH332" t="s">
        <v>50</v>
      </c>
      <c r="CI332" t="s">
        <v>50</v>
      </c>
      <c r="CJ332" t="s">
        <v>50</v>
      </c>
      <c r="CK332" t="s">
        <v>50</v>
      </c>
      <c r="CL332" t="s">
        <v>50</v>
      </c>
      <c r="CM332" t="s">
        <v>50</v>
      </c>
      <c r="CN332" t="s">
        <v>50</v>
      </c>
      <c r="CO332" t="s">
        <v>50</v>
      </c>
      <c r="CP332" t="s">
        <v>50</v>
      </c>
      <c r="CQ332" t="s">
        <v>50</v>
      </c>
      <c r="CR332" t="s">
        <v>50</v>
      </c>
      <c r="CS332" t="s">
        <v>50</v>
      </c>
      <c r="CT332" t="s">
        <v>50</v>
      </c>
      <c r="CU332" t="s">
        <v>50</v>
      </c>
      <c r="CW332" t="s">
        <v>50</v>
      </c>
      <c r="CX332" t="s">
        <v>50</v>
      </c>
      <c r="CY332" t="s">
        <v>50</v>
      </c>
      <c r="CZ332" t="s">
        <v>50</v>
      </c>
      <c r="DA332" t="s">
        <v>50</v>
      </c>
      <c r="DB332" t="s">
        <v>50</v>
      </c>
      <c r="DC332" t="s">
        <v>50</v>
      </c>
      <c r="DD332" t="s">
        <v>50</v>
      </c>
      <c r="DE332" t="s">
        <v>50</v>
      </c>
      <c r="DF332" t="s">
        <v>50</v>
      </c>
      <c r="DG332" t="s">
        <v>50</v>
      </c>
      <c r="DH332" t="s">
        <v>50</v>
      </c>
      <c r="DI332" t="s">
        <v>50</v>
      </c>
      <c r="DJ332" t="s">
        <v>50</v>
      </c>
      <c r="DK332" t="s">
        <v>50</v>
      </c>
      <c r="DL332" t="s">
        <v>50</v>
      </c>
      <c r="DM332" t="s">
        <v>50</v>
      </c>
      <c r="DN332" t="s">
        <v>50</v>
      </c>
      <c r="DO332" t="s">
        <v>50</v>
      </c>
      <c r="DP332" t="s">
        <v>50</v>
      </c>
      <c r="DQ332" t="s">
        <v>50</v>
      </c>
      <c r="DR332" t="s">
        <v>50</v>
      </c>
      <c r="DS332" t="s">
        <v>50</v>
      </c>
      <c r="DT332" t="s">
        <v>50</v>
      </c>
      <c r="DU332" t="s">
        <v>50</v>
      </c>
      <c r="DV332" t="s">
        <v>50</v>
      </c>
      <c r="DW332" t="s">
        <v>50</v>
      </c>
      <c r="DX332" t="s">
        <v>50</v>
      </c>
      <c r="DY332" t="s">
        <v>50</v>
      </c>
      <c r="DZ332" t="s">
        <v>50</v>
      </c>
      <c r="EA332" t="s">
        <v>50</v>
      </c>
      <c r="EB332" t="s">
        <v>50</v>
      </c>
      <c r="ED332">
        <v>148</v>
      </c>
      <c r="EE332">
        <v>147</v>
      </c>
      <c r="EF332" t="s">
        <v>50</v>
      </c>
      <c r="EG332" t="s">
        <v>50</v>
      </c>
      <c r="EH332" t="s">
        <v>50</v>
      </c>
      <c r="EI332" t="s">
        <v>50</v>
      </c>
      <c r="EJ332" t="s">
        <v>50</v>
      </c>
      <c r="EK332" t="s">
        <v>50</v>
      </c>
      <c r="EL332" t="s">
        <v>50</v>
      </c>
      <c r="EM332" t="s">
        <v>50</v>
      </c>
      <c r="EN332" t="s">
        <v>50</v>
      </c>
      <c r="EO332" t="s">
        <v>50</v>
      </c>
      <c r="EP332" t="s">
        <v>50</v>
      </c>
      <c r="EQ332" t="s">
        <v>50</v>
      </c>
      <c r="ER332" t="s">
        <v>50</v>
      </c>
      <c r="ES332" t="s">
        <v>50</v>
      </c>
      <c r="ET332" t="s">
        <v>50</v>
      </c>
      <c r="EU332" t="s">
        <v>50</v>
      </c>
    </row>
    <row r="333" spans="2:151" x14ac:dyDescent="0.2">
      <c r="B333" t="s">
        <v>50</v>
      </c>
      <c r="C333" t="s">
        <v>50</v>
      </c>
      <c r="D333" t="s">
        <v>50</v>
      </c>
      <c r="E333" t="s">
        <v>50</v>
      </c>
      <c r="F333" t="s">
        <v>50</v>
      </c>
      <c r="G333" t="s">
        <v>50</v>
      </c>
      <c r="H333" t="s">
        <v>50</v>
      </c>
      <c r="I333" t="s">
        <v>50</v>
      </c>
      <c r="J333" t="s">
        <v>50</v>
      </c>
      <c r="K333" t="s">
        <v>50</v>
      </c>
      <c r="L333" t="s">
        <v>50</v>
      </c>
      <c r="M333" t="s">
        <v>50</v>
      </c>
      <c r="N333" t="s">
        <v>50</v>
      </c>
      <c r="O333" t="s">
        <v>50</v>
      </c>
      <c r="P333" t="s">
        <v>50</v>
      </c>
      <c r="Q333" t="s">
        <v>50</v>
      </c>
      <c r="R333" t="s">
        <v>50</v>
      </c>
      <c r="S333" t="s">
        <v>50</v>
      </c>
      <c r="T333" t="s">
        <v>50</v>
      </c>
      <c r="U333" t="s">
        <v>50</v>
      </c>
      <c r="V333" t="s">
        <v>50</v>
      </c>
      <c r="W333" t="s">
        <v>50</v>
      </c>
      <c r="X333" t="s">
        <v>50</v>
      </c>
      <c r="Y333" t="s">
        <v>50</v>
      </c>
      <c r="Z333" t="s">
        <v>50</v>
      </c>
      <c r="AA333" t="s">
        <v>50</v>
      </c>
      <c r="AB333" t="s">
        <v>50</v>
      </c>
      <c r="AC333" t="s">
        <v>50</v>
      </c>
      <c r="AD333" t="s">
        <v>50</v>
      </c>
      <c r="AE333" t="s">
        <v>50</v>
      </c>
      <c r="AF333" t="s">
        <v>50</v>
      </c>
      <c r="AG333" t="s">
        <v>50</v>
      </c>
      <c r="AI333" t="s">
        <v>50</v>
      </c>
      <c r="AJ333" t="s">
        <v>50</v>
      </c>
      <c r="AK333" t="s">
        <v>50</v>
      </c>
      <c r="AL333" t="s">
        <v>50</v>
      </c>
      <c r="AM333" t="s">
        <v>50</v>
      </c>
      <c r="AN333" t="s">
        <v>50</v>
      </c>
      <c r="AO333" t="s">
        <v>50</v>
      </c>
      <c r="AP333" t="s">
        <v>50</v>
      </c>
      <c r="AQ333" t="s">
        <v>50</v>
      </c>
      <c r="AR333" t="s">
        <v>50</v>
      </c>
      <c r="AS333" t="s">
        <v>50</v>
      </c>
      <c r="AT333" t="s">
        <v>50</v>
      </c>
      <c r="AU333" t="s">
        <v>50</v>
      </c>
      <c r="AV333" t="s">
        <v>50</v>
      </c>
      <c r="AW333" t="s">
        <v>50</v>
      </c>
      <c r="AX333" t="s">
        <v>50</v>
      </c>
      <c r="AY333" t="s">
        <v>50</v>
      </c>
      <c r="AZ333" t="s">
        <v>50</v>
      </c>
      <c r="BA333" t="s">
        <v>50</v>
      </c>
      <c r="BB333" t="s">
        <v>50</v>
      </c>
      <c r="BC333" t="s">
        <v>50</v>
      </c>
      <c r="BD333" t="s">
        <v>50</v>
      </c>
      <c r="BE333" t="s">
        <v>50</v>
      </c>
      <c r="BF333" t="s">
        <v>50</v>
      </c>
      <c r="BG333" t="s">
        <v>50</v>
      </c>
      <c r="BH333" t="s">
        <v>50</v>
      </c>
      <c r="BI333" t="s">
        <v>50</v>
      </c>
      <c r="BJ333" t="s">
        <v>50</v>
      </c>
      <c r="BK333" t="s">
        <v>50</v>
      </c>
      <c r="BL333" t="s">
        <v>50</v>
      </c>
      <c r="BM333" t="s">
        <v>50</v>
      </c>
      <c r="BN333" t="s">
        <v>50</v>
      </c>
      <c r="BP333" t="s">
        <v>50</v>
      </c>
      <c r="BQ333" t="s">
        <v>50</v>
      </c>
      <c r="BR333" t="s">
        <v>50</v>
      </c>
      <c r="BS333" t="s">
        <v>50</v>
      </c>
      <c r="BT333" t="s">
        <v>50</v>
      </c>
      <c r="BU333" t="s">
        <v>50</v>
      </c>
      <c r="BV333" t="s">
        <v>50</v>
      </c>
      <c r="BW333" t="s">
        <v>50</v>
      </c>
      <c r="BX333" t="s">
        <v>50</v>
      </c>
      <c r="BY333" t="s">
        <v>50</v>
      </c>
      <c r="BZ333" t="s">
        <v>50</v>
      </c>
      <c r="CA333" t="s">
        <v>50</v>
      </c>
      <c r="CB333" t="s">
        <v>50</v>
      </c>
      <c r="CC333" t="s">
        <v>50</v>
      </c>
      <c r="CD333" t="s">
        <v>50</v>
      </c>
      <c r="CE333" t="s">
        <v>50</v>
      </c>
      <c r="CF333" t="s">
        <v>50</v>
      </c>
      <c r="CG333" t="s">
        <v>50</v>
      </c>
      <c r="CH333" t="s">
        <v>50</v>
      </c>
      <c r="CI333" t="s">
        <v>50</v>
      </c>
      <c r="CJ333" t="s">
        <v>50</v>
      </c>
      <c r="CK333" t="s">
        <v>50</v>
      </c>
      <c r="CL333" t="s">
        <v>50</v>
      </c>
      <c r="CM333" t="s">
        <v>50</v>
      </c>
      <c r="CN333" t="s">
        <v>50</v>
      </c>
      <c r="CO333" t="s">
        <v>50</v>
      </c>
      <c r="CP333" t="s">
        <v>50</v>
      </c>
      <c r="CQ333" t="s">
        <v>50</v>
      </c>
      <c r="CR333" t="s">
        <v>50</v>
      </c>
      <c r="CS333" t="s">
        <v>50</v>
      </c>
      <c r="CT333" t="s">
        <v>50</v>
      </c>
      <c r="CU333" t="s">
        <v>50</v>
      </c>
      <c r="CW333" t="s">
        <v>50</v>
      </c>
      <c r="CX333" t="s">
        <v>50</v>
      </c>
      <c r="CY333" t="s">
        <v>50</v>
      </c>
      <c r="CZ333" t="s">
        <v>50</v>
      </c>
      <c r="DA333" t="s">
        <v>50</v>
      </c>
      <c r="DB333" t="s">
        <v>50</v>
      </c>
      <c r="DC333" t="s">
        <v>50</v>
      </c>
      <c r="DD333" t="s">
        <v>50</v>
      </c>
      <c r="DE333" t="s">
        <v>50</v>
      </c>
      <c r="DF333" t="s">
        <v>50</v>
      </c>
      <c r="DG333" t="s">
        <v>50</v>
      </c>
      <c r="DH333" t="s">
        <v>50</v>
      </c>
      <c r="DI333" t="s">
        <v>50</v>
      </c>
      <c r="DJ333" t="s">
        <v>50</v>
      </c>
      <c r="DK333" t="s">
        <v>50</v>
      </c>
      <c r="DL333" t="s">
        <v>50</v>
      </c>
      <c r="DM333" t="s">
        <v>50</v>
      </c>
      <c r="DN333" t="s">
        <v>50</v>
      </c>
      <c r="DO333" t="s">
        <v>50</v>
      </c>
      <c r="DP333" t="s">
        <v>50</v>
      </c>
      <c r="DQ333" t="s">
        <v>50</v>
      </c>
      <c r="DR333" t="s">
        <v>50</v>
      </c>
      <c r="DS333" t="s">
        <v>50</v>
      </c>
      <c r="DT333" t="s">
        <v>50</v>
      </c>
      <c r="DU333" t="s">
        <v>50</v>
      </c>
      <c r="DV333" t="s">
        <v>50</v>
      </c>
      <c r="DW333" t="s">
        <v>50</v>
      </c>
      <c r="DX333" t="s">
        <v>50</v>
      </c>
      <c r="DY333" t="s">
        <v>50</v>
      </c>
      <c r="DZ333" t="s">
        <v>50</v>
      </c>
      <c r="EA333" t="s">
        <v>50</v>
      </c>
      <c r="EB333" t="s">
        <v>50</v>
      </c>
      <c r="ED333">
        <v>149</v>
      </c>
      <c r="EE333">
        <v>148</v>
      </c>
      <c r="EF333" t="s">
        <v>50</v>
      </c>
      <c r="EG333" t="s">
        <v>50</v>
      </c>
      <c r="EH333" t="s">
        <v>50</v>
      </c>
      <c r="EI333" t="s">
        <v>50</v>
      </c>
      <c r="EJ333" t="s">
        <v>50</v>
      </c>
      <c r="EK333" t="s">
        <v>50</v>
      </c>
      <c r="EL333" t="s">
        <v>50</v>
      </c>
      <c r="EM333" t="s">
        <v>50</v>
      </c>
      <c r="EN333" t="s">
        <v>50</v>
      </c>
      <c r="EO333" t="s">
        <v>50</v>
      </c>
      <c r="EP333" t="s">
        <v>50</v>
      </c>
      <c r="EQ333" t="s">
        <v>50</v>
      </c>
      <c r="ER333" t="s">
        <v>50</v>
      </c>
      <c r="ES333" t="s">
        <v>50</v>
      </c>
      <c r="ET333" t="s">
        <v>50</v>
      </c>
      <c r="EU333" t="s">
        <v>50</v>
      </c>
    </row>
    <row r="334" spans="2:151" x14ac:dyDescent="0.2">
      <c r="B334" t="s">
        <v>50</v>
      </c>
      <c r="C334" t="s">
        <v>50</v>
      </c>
      <c r="D334" t="s">
        <v>50</v>
      </c>
      <c r="E334" t="s">
        <v>50</v>
      </c>
      <c r="F334" t="s">
        <v>50</v>
      </c>
      <c r="G334" t="s">
        <v>50</v>
      </c>
      <c r="H334" t="s">
        <v>50</v>
      </c>
      <c r="I334" t="s">
        <v>50</v>
      </c>
      <c r="J334" t="s">
        <v>50</v>
      </c>
      <c r="K334" t="s">
        <v>50</v>
      </c>
      <c r="L334" t="s">
        <v>50</v>
      </c>
      <c r="M334" t="s">
        <v>50</v>
      </c>
      <c r="N334" t="s">
        <v>50</v>
      </c>
      <c r="O334" t="s">
        <v>50</v>
      </c>
      <c r="P334" t="s">
        <v>50</v>
      </c>
      <c r="Q334" t="s">
        <v>50</v>
      </c>
      <c r="R334" t="s">
        <v>50</v>
      </c>
      <c r="S334" t="s">
        <v>50</v>
      </c>
      <c r="T334" t="s">
        <v>50</v>
      </c>
      <c r="U334" t="s">
        <v>50</v>
      </c>
      <c r="V334" t="s">
        <v>50</v>
      </c>
      <c r="W334" t="s">
        <v>50</v>
      </c>
      <c r="X334" t="s">
        <v>50</v>
      </c>
      <c r="Y334" t="s">
        <v>50</v>
      </c>
      <c r="Z334" t="s">
        <v>50</v>
      </c>
      <c r="AA334" t="s">
        <v>50</v>
      </c>
      <c r="AB334" t="s">
        <v>50</v>
      </c>
      <c r="AC334" t="s">
        <v>50</v>
      </c>
      <c r="AD334" t="s">
        <v>50</v>
      </c>
      <c r="AE334" t="s">
        <v>50</v>
      </c>
      <c r="AF334" t="s">
        <v>50</v>
      </c>
      <c r="AG334" t="s">
        <v>50</v>
      </c>
      <c r="CW334" t="s">
        <v>50</v>
      </c>
      <c r="CX334" t="s">
        <v>50</v>
      </c>
      <c r="CY334" t="s">
        <v>50</v>
      </c>
      <c r="CZ334" t="s">
        <v>50</v>
      </c>
      <c r="DA334" t="s">
        <v>50</v>
      </c>
      <c r="DB334" t="s">
        <v>50</v>
      </c>
      <c r="DC334" t="s">
        <v>50</v>
      </c>
      <c r="DD334" t="s">
        <v>50</v>
      </c>
      <c r="DE334" t="s">
        <v>50</v>
      </c>
      <c r="DF334" t="s">
        <v>50</v>
      </c>
      <c r="DG334" t="s">
        <v>50</v>
      </c>
      <c r="DH334" t="s">
        <v>50</v>
      </c>
      <c r="DI334" t="s">
        <v>50</v>
      </c>
      <c r="DJ334" t="s">
        <v>50</v>
      </c>
      <c r="DK334" t="s">
        <v>50</v>
      </c>
      <c r="DL334" t="s">
        <v>50</v>
      </c>
      <c r="DM334" t="s">
        <v>50</v>
      </c>
      <c r="DN334" t="s">
        <v>50</v>
      </c>
      <c r="DO334" t="s">
        <v>50</v>
      </c>
      <c r="DP334" t="s">
        <v>50</v>
      </c>
      <c r="DQ334" t="s">
        <v>50</v>
      </c>
      <c r="DR334" t="s">
        <v>50</v>
      </c>
      <c r="DS334" t="s">
        <v>50</v>
      </c>
      <c r="DT334" t="s">
        <v>50</v>
      </c>
      <c r="DU334" t="s">
        <v>50</v>
      </c>
      <c r="DV334" t="s">
        <v>50</v>
      </c>
      <c r="DW334" t="s">
        <v>50</v>
      </c>
      <c r="DX334" t="s">
        <v>50</v>
      </c>
      <c r="DY334" t="s">
        <v>50</v>
      </c>
      <c r="DZ334" t="s">
        <v>50</v>
      </c>
      <c r="EA334" t="s">
        <v>50</v>
      </c>
      <c r="EB334" t="s">
        <v>50</v>
      </c>
      <c r="ED334">
        <v>150</v>
      </c>
      <c r="EE334">
        <v>149</v>
      </c>
      <c r="EF334" t="s">
        <v>50</v>
      </c>
      <c r="EG334">
        <v>0</v>
      </c>
      <c r="EH334">
        <v>0</v>
      </c>
      <c r="EI334" t="s">
        <v>50</v>
      </c>
      <c r="EJ334" t="s">
        <v>50</v>
      </c>
      <c r="EK334">
        <v>0</v>
      </c>
      <c r="EL334">
        <v>0</v>
      </c>
      <c r="EM334" t="s">
        <v>50</v>
      </c>
      <c r="EN334" t="s">
        <v>50</v>
      </c>
      <c r="EO334">
        <v>0</v>
      </c>
      <c r="EP334">
        <v>0</v>
      </c>
      <c r="EQ334" t="s">
        <v>50</v>
      </c>
      <c r="ER334" t="s">
        <v>50</v>
      </c>
      <c r="ES334">
        <v>0</v>
      </c>
      <c r="ET334">
        <v>0</v>
      </c>
      <c r="EU334" t="s">
        <v>50</v>
      </c>
    </row>
    <row r="335" spans="2:151" x14ac:dyDescent="0.2">
      <c r="B335" t="s">
        <v>50</v>
      </c>
      <c r="C335" t="s">
        <v>50</v>
      </c>
      <c r="D335" t="s">
        <v>50</v>
      </c>
      <c r="E335" t="s">
        <v>50</v>
      </c>
      <c r="F335" t="s">
        <v>50</v>
      </c>
      <c r="G335" t="s">
        <v>50</v>
      </c>
      <c r="H335" t="s">
        <v>50</v>
      </c>
      <c r="I335" t="s">
        <v>50</v>
      </c>
      <c r="J335" t="s">
        <v>50</v>
      </c>
      <c r="K335" t="s">
        <v>50</v>
      </c>
      <c r="L335" t="s">
        <v>50</v>
      </c>
      <c r="M335" t="s">
        <v>50</v>
      </c>
      <c r="N335" t="s">
        <v>50</v>
      </c>
      <c r="O335" t="s">
        <v>50</v>
      </c>
      <c r="P335" t="s">
        <v>50</v>
      </c>
      <c r="Q335" t="s">
        <v>50</v>
      </c>
      <c r="R335" t="s">
        <v>50</v>
      </c>
      <c r="S335" t="s">
        <v>50</v>
      </c>
      <c r="T335" t="s">
        <v>50</v>
      </c>
      <c r="U335" t="s">
        <v>50</v>
      </c>
      <c r="V335" t="s">
        <v>50</v>
      </c>
      <c r="W335" t="s">
        <v>50</v>
      </c>
      <c r="X335" t="s">
        <v>50</v>
      </c>
      <c r="Y335" t="s">
        <v>50</v>
      </c>
      <c r="Z335" t="s">
        <v>50</v>
      </c>
      <c r="AA335" t="s">
        <v>50</v>
      </c>
      <c r="AB335" t="s">
        <v>50</v>
      </c>
      <c r="AC335" t="s">
        <v>50</v>
      </c>
      <c r="AD335" t="s">
        <v>50</v>
      </c>
      <c r="AE335" t="s">
        <v>50</v>
      </c>
      <c r="AF335" t="s">
        <v>50</v>
      </c>
      <c r="AG335" t="s">
        <v>50</v>
      </c>
      <c r="CW335" t="s">
        <v>50</v>
      </c>
      <c r="CX335" t="s">
        <v>50</v>
      </c>
      <c r="CY335" t="s">
        <v>50</v>
      </c>
      <c r="CZ335" t="s">
        <v>50</v>
      </c>
      <c r="DA335" t="s">
        <v>50</v>
      </c>
      <c r="DB335" t="s">
        <v>50</v>
      </c>
      <c r="DC335" t="s">
        <v>50</v>
      </c>
      <c r="DD335" t="s">
        <v>50</v>
      </c>
      <c r="DE335" t="s">
        <v>50</v>
      </c>
      <c r="DF335" t="s">
        <v>50</v>
      </c>
      <c r="DG335" t="s">
        <v>50</v>
      </c>
      <c r="DH335" t="s">
        <v>50</v>
      </c>
      <c r="DI335" t="s">
        <v>50</v>
      </c>
      <c r="DJ335" t="s">
        <v>50</v>
      </c>
      <c r="DK335" t="s">
        <v>50</v>
      </c>
      <c r="DL335" t="s">
        <v>50</v>
      </c>
      <c r="DM335" t="s">
        <v>50</v>
      </c>
      <c r="DN335" t="s">
        <v>50</v>
      </c>
      <c r="DO335" t="s">
        <v>50</v>
      </c>
      <c r="DP335" t="s">
        <v>50</v>
      </c>
      <c r="DQ335" t="s">
        <v>50</v>
      </c>
      <c r="DR335" t="s">
        <v>50</v>
      </c>
      <c r="DS335" t="s">
        <v>50</v>
      </c>
      <c r="DT335" t="s">
        <v>50</v>
      </c>
      <c r="DU335" t="s">
        <v>50</v>
      </c>
      <c r="DV335" t="s">
        <v>50</v>
      </c>
      <c r="DW335" t="s">
        <v>50</v>
      </c>
      <c r="DX335" t="s">
        <v>50</v>
      </c>
      <c r="DY335" t="s">
        <v>50</v>
      </c>
      <c r="DZ335" t="s">
        <v>50</v>
      </c>
      <c r="EA335" t="s">
        <v>50</v>
      </c>
      <c r="EB335" t="s">
        <v>50</v>
      </c>
    </row>
    <row r="336" spans="2:151" x14ac:dyDescent="0.2">
      <c r="B336" t="s">
        <v>50</v>
      </c>
      <c r="C336" t="s">
        <v>50</v>
      </c>
      <c r="D336" t="s">
        <v>50</v>
      </c>
      <c r="E336" t="s">
        <v>50</v>
      </c>
      <c r="F336" t="s">
        <v>50</v>
      </c>
      <c r="G336" t="s">
        <v>50</v>
      </c>
      <c r="H336" t="s">
        <v>50</v>
      </c>
      <c r="I336" t="s">
        <v>50</v>
      </c>
      <c r="J336" t="s">
        <v>50</v>
      </c>
      <c r="K336" t="s">
        <v>50</v>
      </c>
      <c r="L336" t="s">
        <v>50</v>
      </c>
      <c r="M336" t="s">
        <v>50</v>
      </c>
      <c r="N336" t="s">
        <v>50</v>
      </c>
      <c r="O336" t="s">
        <v>50</v>
      </c>
      <c r="P336" t="s">
        <v>50</v>
      </c>
      <c r="Q336" t="s">
        <v>50</v>
      </c>
      <c r="R336" t="s">
        <v>50</v>
      </c>
      <c r="S336" t="s">
        <v>50</v>
      </c>
      <c r="T336" t="s">
        <v>50</v>
      </c>
      <c r="U336" t="s">
        <v>50</v>
      </c>
      <c r="V336" t="s">
        <v>50</v>
      </c>
      <c r="W336" t="s">
        <v>50</v>
      </c>
      <c r="X336" t="s">
        <v>50</v>
      </c>
      <c r="Y336" t="s">
        <v>50</v>
      </c>
      <c r="Z336" t="s">
        <v>50</v>
      </c>
      <c r="AA336" t="s">
        <v>50</v>
      </c>
      <c r="AB336" t="s">
        <v>50</v>
      </c>
      <c r="AC336" t="s">
        <v>50</v>
      </c>
      <c r="AD336" t="s">
        <v>50</v>
      </c>
      <c r="AE336" t="s">
        <v>50</v>
      </c>
      <c r="AF336" t="s">
        <v>50</v>
      </c>
      <c r="AG336" t="s">
        <v>50</v>
      </c>
      <c r="CW336" t="s">
        <v>50</v>
      </c>
      <c r="CX336" t="s">
        <v>50</v>
      </c>
      <c r="CY336" t="s">
        <v>50</v>
      </c>
      <c r="CZ336" t="s">
        <v>50</v>
      </c>
      <c r="DA336" t="s">
        <v>50</v>
      </c>
      <c r="DB336" t="s">
        <v>50</v>
      </c>
      <c r="DC336" t="s">
        <v>50</v>
      </c>
      <c r="DD336" t="s">
        <v>50</v>
      </c>
      <c r="DE336" t="s">
        <v>50</v>
      </c>
      <c r="DF336" t="s">
        <v>50</v>
      </c>
      <c r="DG336" t="s">
        <v>50</v>
      </c>
      <c r="DH336" t="s">
        <v>50</v>
      </c>
      <c r="DI336" t="s">
        <v>50</v>
      </c>
      <c r="DJ336" t="s">
        <v>50</v>
      </c>
      <c r="DK336" t="s">
        <v>50</v>
      </c>
      <c r="DL336" t="s">
        <v>50</v>
      </c>
      <c r="DM336" t="s">
        <v>50</v>
      </c>
      <c r="DN336" t="s">
        <v>50</v>
      </c>
      <c r="DO336" t="s">
        <v>50</v>
      </c>
      <c r="DP336" t="s">
        <v>50</v>
      </c>
      <c r="DQ336" t="s">
        <v>50</v>
      </c>
      <c r="DR336" t="s">
        <v>50</v>
      </c>
      <c r="DS336" t="s">
        <v>50</v>
      </c>
      <c r="DT336" t="s">
        <v>50</v>
      </c>
      <c r="DU336" t="s">
        <v>50</v>
      </c>
      <c r="DV336" t="s">
        <v>50</v>
      </c>
      <c r="DW336" t="s">
        <v>50</v>
      </c>
      <c r="DX336" t="s">
        <v>50</v>
      </c>
      <c r="DY336" t="s">
        <v>50</v>
      </c>
      <c r="DZ336" t="s">
        <v>50</v>
      </c>
      <c r="EA336" t="s">
        <v>50</v>
      </c>
      <c r="EB336" t="s">
        <v>50</v>
      </c>
    </row>
    <row r="337" spans="2:132" x14ac:dyDescent="0.2">
      <c r="B337" t="s">
        <v>50</v>
      </c>
      <c r="C337" t="s">
        <v>50</v>
      </c>
      <c r="D337" t="s">
        <v>50</v>
      </c>
      <c r="E337" t="s">
        <v>50</v>
      </c>
      <c r="F337" t="s">
        <v>50</v>
      </c>
      <c r="G337" t="s">
        <v>50</v>
      </c>
      <c r="H337" t="s">
        <v>50</v>
      </c>
      <c r="I337" t="s">
        <v>50</v>
      </c>
      <c r="J337" t="s">
        <v>50</v>
      </c>
      <c r="K337" t="s">
        <v>50</v>
      </c>
      <c r="L337" t="s">
        <v>50</v>
      </c>
      <c r="M337" t="s">
        <v>50</v>
      </c>
      <c r="N337" t="s">
        <v>50</v>
      </c>
      <c r="O337" t="s">
        <v>50</v>
      </c>
      <c r="P337" t="s">
        <v>50</v>
      </c>
      <c r="Q337" t="s">
        <v>50</v>
      </c>
      <c r="R337" t="s">
        <v>50</v>
      </c>
      <c r="S337" t="s">
        <v>50</v>
      </c>
      <c r="T337" t="s">
        <v>50</v>
      </c>
      <c r="U337" t="s">
        <v>50</v>
      </c>
      <c r="V337" t="s">
        <v>50</v>
      </c>
      <c r="W337" t="s">
        <v>50</v>
      </c>
      <c r="X337" t="s">
        <v>50</v>
      </c>
      <c r="Y337" t="s">
        <v>50</v>
      </c>
      <c r="Z337" t="s">
        <v>50</v>
      </c>
      <c r="AA337" t="s">
        <v>50</v>
      </c>
      <c r="AB337" t="s">
        <v>50</v>
      </c>
      <c r="AC337" t="s">
        <v>50</v>
      </c>
      <c r="AD337" t="s">
        <v>50</v>
      </c>
      <c r="AE337" t="s">
        <v>50</v>
      </c>
      <c r="AF337" t="s">
        <v>50</v>
      </c>
      <c r="AG337" t="s">
        <v>50</v>
      </c>
      <c r="CW337" t="s">
        <v>50</v>
      </c>
      <c r="CX337" t="s">
        <v>50</v>
      </c>
      <c r="CY337" t="s">
        <v>50</v>
      </c>
      <c r="CZ337" t="s">
        <v>50</v>
      </c>
      <c r="DA337" t="s">
        <v>50</v>
      </c>
      <c r="DB337" t="s">
        <v>50</v>
      </c>
      <c r="DC337" t="s">
        <v>50</v>
      </c>
      <c r="DD337" t="s">
        <v>50</v>
      </c>
      <c r="DE337" t="s">
        <v>50</v>
      </c>
      <c r="DF337" t="s">
        <v>50</v>
      </c>
      <c r="DG337" t="s">
        <v>50</v>
      </c>
      <c r="DH337" t="s">
        <v>50</v>
      </c>
      <c r="DI337" t="s">
        <v>50</v>
      </c>
      <c r="DJ337" t="s">
        <v>50</v>
      </c>
      <c r="DK337" t="s">
        <v>50</v>
      </c>
      <c r="DL337" t="s">
        <v>50</v>
      </c>
      <c r="DM337" t="s">
        <v>50</v>
      </c>
      <c r="DN337" t="s">
        <v>50</v>
      </c>
      <c r="DO337" t="s">
        <v>50</v>
      </c>
      <c r="DP337" t="s">
        <v>50</v>
      </c>
      <c r="DQ337" t="s">
        <v>50</v>
      </c>
      <c r="DR337" t="s">
        <v>50</v>
      </c>
      <c r="DS337" t="s">
        <v>50</v>
      </c>
      <c r="DT337" t="s">
        <v>50</v>
      </c>
      <c r="DU337" t="s">
        <v>50</v>
      </c>
      <c r="DV337" t="s">
        <v>50</v>
      </c>
      <c r="DW337" t="s">
        <v>50</v>
      </c>
      <c r="DX337" t="s">
        <v>50</v>
      </c>
      <c r="DY337" t="s">
        <v>50</v>
      </c>
      <c r="DZ337" t="s">
        <v>50</v>
      </c>
      <c r="EA337" t="s">
        <v>50</v>
      </c>
      <c r="EB337" t="s">
        <v>50</v>
      </c>
    </row>
    <row r="338" spans="2:132" x14ac:dyDescent="0.2">
      <c r="B338" t="s">
        <v>50</v>
      </c>
      <c r="C338" t="s">
        <v>50</v>
      </c>
      <c r="D338" t="s">
        <v>50</v>
      </c>
      <c r="E338" t="s">
        <v>50</v>
      </c>
      <c r="F338" t="s">
        <v>50</v>
      </c>
      <c r="G338" t="s">
        <v>50</v>
      </c>
      <c r="H338" t="s">
        <v>50</v>
      </c>
      <c r="I338" t="s">
        <v>50</v>
      </c>
      <c r="J338" t="s">
        <v>50</v>
      </c>
      <c r="K338" t="s">
        <v>50</v>
      </c>
      <c r="L338" t="s">
        <v>50</v>
      </c>
      <c r="M338" t="s">
        <v>50</v>
      </c>
      <c r="N338" t="s">
        <v>50</v>
      </c>
      <c r="O338" t="s">
        <v>50</v>
      </c>
      <c r="P338" t="s">
        <v>50</v>
      </c>
      <c r="Q338" t="s">
        <v>50</v>
      </c>
      <c r="R338" t="s">
        <v>50</v>
      </c>
      <c r="S338" t="s">
        <v>50</v>
      </c>
      <c r="T338" t="s">
        <v>50</v>
      </c>
      <c r="U338" t="s">
        <v>50</v>
      </c>
      <c r="V338" t="s">
        <v>50</v>
      </c>
      <c r="W338" t="s">
        <v>50</v>
      </c>
      <c r="X338" t="s">
        <v>50</v>
      </c>
      <c r="Y338" t="s">
        <v>50</v>
      </c>
      <c r="Z338" t="s">
        <v>50</v>
      </c>
      <c r="AA338" t="s">
        <v>50</v>
      </c>
      <c r="AB338" t="s">
        <v>50</v>
      </c>
      <c r="AC338" t="s">
        <v>50</v>
      </c>
      <c r="AD338" t="s">
        <v>50</v>
      </c>
      <c r="AE338" t="s">
        <v>50</v>
      </c>
      <c r="AF338" t="s">
        <v>50</v>
      </c>
      <c r="AG338" t="s">
        <v>50</v>
      </c>
      <c r="CW338" t="s">
        <v>50</v>
      </c>
      <c r="CX338" t="s">
        <v>50</v>
      </c>
      <c r="CY338" t="s">
        <v>50</v>
      </c>
      <c r="CZ338" t="s">
        <v>50</v>
      </c>
      <c r="DA338" t="s">
        <v>50</v>
      </c>
      <c r="DB338" t="s">
        <v>50</v>
      </c>
      <c r="DC338" t="s">
        <v>50</v>
      </c>
      <c r="DD338" t="s">
        <v>50</v>
      </c>
      <c r="DE338" t="s">
        <v>50</v>
      </c>
      <c r="DF338" t="s">
        <v>50</v>
      </c>
      <c r="DG338" t="s">
        <v>50</v>
      </c>
      <c r="DH338" t="s">
        <v>50</v>
      </c>
      <c r="DI338" t="s">
        <v>50</v>
      </c>
      <c r="DJ338" t="s">
        <v>50</v>
      </c>
      <c r="DK338" t="s">
        <v>50</v>
      </c>
      <c r="DL338" t="s">
        <v>50</v>
      </c>
      <c r="DM338" t="s">
        <v>50</v>
      </c>
      <c r="DN338" t="s">
        <v>50</v>
      </c>
      <c r="DO338" t="s">
        <v>50</v>
      </c>
      <c r="DP338" t="s">
        <v>50</v>
      </c>
      <c r="DQ338" t="s">
        <v>50</v>
      </c>
      <c r="DR338" t="s">
        <v>50</v>
      </c>
      <c r="DS338" t="s">
        <v>50</v>
      </c>
      <c r="DT338" t="s">
        <v>50</v>
      </c>
      <c r="DU338" t="s">
        <v>50</v>
      </c>
      <c r="DV338" t="s">
        <v>50</v>
      </c>
      <c r="DW338" t="s">
        <v>50</v>
      </c>
      <c r="DX338" t="s">
        <v>50</v>
      </c>
      <c r="DY338" t="s">
        <v>50</v>
      </c>
      <c r="DZ338" t="s">
        <v>50</v>
      </c>
      <c r="EA338" t="s">
        <v>50</v>
      </c>
      <c r="EB338" t="s">
        <v>50</v>
      </c>
    </row>
    <row r="339" spans="2:132" x14ac:dyDescent="0.2">
      <c r="B339" t="s">
        <v>50</v>
      </c>
      <c r="C339" t="s">
        <v>50</v>
      </c>
      <c r="D339" t="s">
        <v>50</v>
      </c>
      <c r="E339" t="s">
        <v>50</v>
      </c>
      <c r="F339" t="s">
        <v>50</v>
      </c>
      <c r="G339" t="s">
        <v>50</v>
      </c>
      <c r="H339" t="s">
        <v>50</v>
      </c>
      <c r="I339" t="s">
        <v>50</v>
      </c>
      <c r="J339" t="s">
        <v>50</v>
      </c>
      <c r="K339" t="s">
        <v>50</v>
      </c>
      <c r="L339" t="s">
        <v>50</v>
      </c>
      <c r="M339" t="s">
        <v>50</v>
      </c>
      <c r="N339" t="s">
        <v>50</v>
      </c>
      <c r="O339" t="s">
        <v>50</v>
      </c>
      <c r="P339" t="s">
        <v>50</v>
      </c>
      <c r="Q339" t="s">
        <v>50</v>
      </c>
      <c r="R339" t="s">
        <v>50</v>
      </c>
      <c r="S339" t="s">
        <v>50</v>
      </c>
      <c r="T339" t="s">
        <v>50</v>
      </c>
      <c r="U339" t="s">
        <v>50</v>
      </c>
      <c r="V339" t="s">
        <v>50</v>
      </c>
      <c r="W339" t="s">
        <v>50</v>
      </c>
      <c r="X339" t="s">
        <v>50</v>
      </c>
      <c r="Y339" t="s">
        <v>50</v>
      </c>
      <c r="Z339" t="s">
        <v>50</v>
      </c>
      <c r="AA339" t="s">
        <v>50</v>
      </c>
      <c r="AB339" t="s">
        <v>50</v>
      </c>
      <c r="AC339" t="s">
        <v>50</v>
      </c>
      <c r="AD339" t="s">
        <v>50</v>
      </c>
      <c r="AE339" t="s">
        <v>50</v>
      </c>
      <c r="AF339" t="s">
        <v>50</v>
      </c>
      <c r="AG339" t="s">
        <v>50</v>
      </c>
      <c r="CW339" t="s">
        <v>50</v>
      </c>
      <c r="CX339" t="s">
        <v>50</v>
      </c>
      <c r="CY339" t="s">
        <v>50</v>
      </c>
      <c r="CZ339" t="s">
        <v>50</v>
      </c>
      <c r="DA339" t="s">
        <v>50</v>
      </c>
      <c r="DB339" t="s">
        <v>50</v>
      </c>
      <c r="DC339" t="s">
        <v>50</v>
      </c>
      <c r="DD339" t="s">
        <v>50</v>
      </c>
      <c r="DE339" t="s">
        <v>50</v>
      </c>
      <c r="DF339" t="s">
        <v>50</v>
      </c>
      <c r="DG339" t="s">
        <v>50</v>
      </c>
      <c r="DH339" t="s">
        <v>50</v>
      </c>
      <c r="DI339" t="s">
        <v>50</v>
      </c>
      <c r="DJ339" t="s">
        <v>50</v>
      </c>
      <c r="DK339" t="s">
        <v>50</v>
      </c>
      <c r="DL339" t="s">
        <v>50</v>
      </c>
      <c r="DM339" t="s">
        <v>50</v>
      </c>
      <c r="DN339" t="s">
        <v>50</v>
      </c>
      <c r="DO339" t="s">
        <v>50</v>
      </c>
      <c r="DP339" t="s">
        <v>50</v>
      </c>
      <c r="DQ339" t="s">
        <v>50</v>
      </c>
      <c r="DR339" t="s">
        <v>50</v>
      </c>
      <c r="DS339" t="s">
        <v>50</v>
      </c>
      <c r="DT339" t="s">
        <v>50</v>
      </c>
      <c r="DU339" t="s">
        <v>50</v>
      </c>
      <c r="DV339" t="s">
        <v>50</v>
      </c>
      <c r="DW339" t="s">
        <v>50</v>
      </c>
      <c r="DX339" t="s">
        <v>50</v>
      </c>
      <c r="DY339" t="s">
        <v>50</v>
      </c>
      <c r="DZ339" t="s">
        <v>50</v>
      </c>
      <c r="EA339" t="s">
        <v>50</v>
      </c>
      <c r="EB339" t="s">
        <v>50</v>
      </c>
    </row>
    <row r="340" spans="2:132" x14ac:dyDescent="0.2">
      <c r="B340" t="s">
        <v>50</v>
      </c>
      <c r="C340" t="s">
        <v>50</v>
      </c>
      <c r="D340" t="s">
        <v>50</v>
      </c>
      <c r="E340" t="s">
        <v>50</v>
      </c>
      <c r="F340" t="s">
        <v>50</v>
      </c>
      <c r="G340" t="s">
        <v>50</v>
      </c>
      <c r="H340" t="s">
        <v>50</v>
      </c>
      <c r="I340" t="s">
        <v>50</v>
      </c>
      <c r="J340" t="s">
        <v>50</v>
      </c>
      <c r="K340" t="s">
        <v>50</v>
      </c>
      <c r="L340" t="s">
        <v>50</v>
      </c>
      <c r="M340" t="s">
        <v>50</v>
      </c>
      <c r="N340" t="s">
        <v>50</v>
      </c>
      <c r="O340" t="s">
        <v>50</v>
      </c>
      <c r="P340" t="s">
        <v>50</v>
      </c>
      <c r="Q340" t="s">
        <v>50</v>
      </c>
      <c r="R340" t="s">
        <v>50</v>
      </c>
      <c r="S340" t="s">
        <v>50</v>
      </c>
      <c r="T340" t="s">
        <v>50</v>
      </c>
      <c r="U340" t="s">
        <v>50</v>
      </c>
      <c r="V340" t="s">
        <v>50</v>
      </c>
      <c r="W340" t="s">
        <v>50</v>
      </c>
      <c r="X340" t="s">
        <v>50</v>
      </c>
      <c r="Y340" t="s">
        <v>50</v>
      </c>
      <c r="Z340" t="s">
        <v>50</v>
      </c>
      <c r="AA340" t="s">
        <v>50</v>
      </c>
      <c r="AB340" t="s">
        <v>50</v>
      </c>
      <c r="AC340" t="s">
        <v>50</v>
      </c>
      <c r="AD340" t="s">
        <v>50</v>
      </c>
      <c r="AE340" t="s">
        <v>50</v>
      </c>
      <c r="AF340" t="s">
        <v>50</v>
      </c>
      <c r="AG340" t="s">
        <v>50</v>
      </c>
      <c r="CW340" t="s">
        <v>50</v>
      </c>
      <c r="CX340" t="s">
        <v>50</v>
      </c>
      <c r="CY340" t="s">
        <v>50</v>
      </c>
      <c r="CZ340" t="s">
        <v>50</v>
      </c>
      <c r="DA340" t="s">
        <v>50</v>
      </c>
      <c r="DB340" t="s">
        <v>50</v>
      </c>
      <c r="DC340" t="s">
        <v>50</v>
      </c>
      <c r="DD340" t="s">
        <v>50</v>
      </c>
      <c r="DE340" t="s">
        <v>50</v>
      </c>
      <c r="DF340" t="s">
        <v>50</v>
      </c>
      <c r="DG340" t="s">
        <v>50</v>
      </c>
      <c r="DH340" t="s">
        <v>50</v>
      </c>
      <c r="DI340" t="s">
        <v>50</v>
      </c>
      <c r="DJ340" t="s">
        <v>50</v>
      </c>
      <c r="DK340" t="s">
        <v>50</v>
      </c>
      <c r="DL340" t="s">
        <v>50</v>
      </c>
      <c r="DM340" t="s">
        <v>50</v>
      </c>
      <c r="DN340" t="s">
        <v>50</v>
      </c>
      <c r="DO340" t="s">
        <v>50</v>
      </c>
      <c r="DP340" t="s">
        <v>50</v>
      </c>
      <c r="DQ340" t="s">
        <v>50</v>
      </c>
      <c r="DR340" t="s">
        <v>50</v>
      </c>
      <c r="DS340" t="s">
        <v>50</v>
      </c>
      <c r="DT340" t="s">
        <v>50</v>
      </c>
      <c r="DU340" t="s">
        <v>50</v>
      </c>
      <c r="DV340" t="s">
        <v>50</v>
      </c>
      <c r="DW340" t="s">
        <v>50</v>
      </c>
      <c r="DX340" t="s">
        <v>50</v>
      </c>
      <c r="DY340" t="s">
        <v>50</v>
      </c>
      <c r="DZ340" t="s">
        <v>50</v>
      </c>
      <c r="EA340" t="s">
        <v>50</v>
      </c>
      <c r="EB340" t="s">
        <v>50</v>
      </c>
    </row>
    <row r="341" spans="2:132" x14ac:dyDescent="0.2">
      <c r="B341" t="s">
        <v>50</v>
      </c>
      <c r="C341" t="s">
        <v>50</v>
      </c>
      <c r="D341" t="s">
        <v>50</v>
      </c>
      <c r="E341" t="s">
        <v>50</v>
      </c>
      <c r="F341" t="s">
        <v>50</v>
      </c>
      <c r="G341" t="s">
        <v>50</v>
      </c>
      <c r="H341" t="s">
        <v>50</v>
      </c>
      <c r="I341" t="s">
        <v>50</v>
      </c>
      <c r="J341" t="s">
        <v>50</v>
      </c>
      <c r="K341" t="s">
        <v>50</v>
      </c>
      <c r="L341" t="s">
        <v>50</v>
      </c>
      <c r="M341" t="s">
        <v>50</v>
      </c>
      <c r="N341" t="s">
        <v>50</v>
      </c>
      <c r="O341" t="s">
        <v>50</v>
      </c>
      <c r="P341" t="s">
        <v>50</v>
      </c>
      <c r="Q341" t="s">
        <v>50</v>
      </c>
      <c r="R341" t="s">
        <v>50</v>
      </c>
      <c r="S341" t="s">
        <v>50</v>
      </c>
      <c r="T341" t="s">
        <v>50</v>
      </c>
      <c r="U341" t="s">
        <v>50</v>
      </c>
      <c r="V341" t="s">
        <v>50</v>
      </c>
      <c r="W341" t="s">
        <v>50</v>
      </c>
      <c r="X341" t="s">
        <v>50</v>
      </c>
      <c r="Y341" t="s">
        <v>50</v>
      </c>
      <c r="Z341" t="s">
        <v>50</v>
      </c>
      <c r="AA341" t="s">
        <v>50</v>
      </c>
      <c r="AB341" t="s">
        <v>50</v>
      </c>
      <c r="AC341" t="s">
        <v>50</v>
      </c>
      <c r="AD341" t="s">
        <v>50</v>
      </c>
      <c r="AE341" t="s">
        <v>50</v>
      </c>
      <c r="AF341" t="s">
        <v>50</v>
      </c>
      <c r="AG341" t="s">
        <v>50</v>
      </c>
      <c r="CW341" t="s">
        <v>50</v>
      </c>
      <c r="CX341" t="s">
        <v>50</v>
      </c>
      <c r="CY341" t="s">
        <v>50</v>
      </c>
      <c r="CZ341" t="s">
        <v>50</v>
      </c>
      <c r="DA341" t="s">
        <v>50</v>
      </c>
      <c r="DB341" t="s">
        <v>50</v>
      </c>
      <c r="DC341" t="s">
        <v>50</v>
      </c>
      <c r="DD341" t="s">
        <v>50</v>
      </c>
      <c r="DE341" t="s">
        <v>50</v>
      </c>
      <c r="DF341" t="s">
        <v>50</v>
      </c>
      <c r="DG341" t="s">
        <v>50</v>
      </c>
      <c r="DH341" t="s">
        <v>50</v>
      </c>
      <c r="DI341" t="s">
        <v>50</v>
      </c>
      <c r="DJ341" t="s">
        <v>50</v>
      </c>
      <c r="DK341" t="s">
        <v>50</v>
      </c>
      <c r="DL341" t="s">
        <v>50</v>
      </c>
      <c r="DM341" t="s">
        <v>50</v>
      </c>
      <c r="DN341" t="s">
        <v>50</v>
      </c>
      <c r="DO341" t="s">
        <v>50</v>
      </c>
      <c r="DP341" t="s">
        <v>50</v>
      </c>
      <c r="DQ341" t="s">
        <v>50</v>
      </c>
      <c r="DR341" t="s">
        <v>50</v>
      </c>
      <c r="DS341" t="s">
        <v>50</v>
      </c>
      <c r="DT341" t="s">
        <v>50</v>
      </c>
      <c r="DU341" t="s">
        <v>50</v>
      </c>
      <c r="DV341" t="s">
        <v>50</v>
      </c>
      <c r="DW341" t="s">
        <v>50</v>
      </c>
      <c r="DX341" t="s">
        <v>50</v>
      </c>
      <c r="DY341" t="s">
        <v>50</v>
      </c>
      <c r="DZ341" t="s">
        <v>50</v>
      </c>
      <c r="EA341" t="s">
        <v>50</v>
      </c>
      <c r="EB341" t="s">
        <v>50</v>
      </c>
    </row>
    <row r="342" spans="2:132" x14ac:dyDescent="0.2">
      <c r="B342" t="s">
        <v>50</v>
      </c>
      <c r="C342" t="s">
        <v>50</v>
      </c>
      <c r="D342" t="s">
        <v>50</v>
      </c>
      <c r="E342" t="s">
        <v>50</v>
      </c>
      <c r="F342" t="s">
        <v>50</v>
      </c>
      <c r="G342" t="s">
        <v>50</v>
      </c>
      <c r="H342" t="s">
        <v>50</v>
      </c>
      <c r="I342" t="s">
        <v>50</v>
      </c>
      <c r="J342" t="s">
        <v>50</v>
      </c>
      <c r="K342" t="s">
        <v>50</v>
      </c>
      <c r="L342" t="s">
        <v>50</v>
      </c>
      <c r="M342" t="s">
        <v>50</v>
      </c>
      <c r="N342" t="s">
        <v>50</v>
      </c>
      <c r="O342" t="s">
        <v>50</v>
      </c>
      <c r="P342" t="s">
        <v>50</v>
      </c>
      <c r="Q342" t="s">
        <v>50</v>
      </c>
      <c r="R342" t="s">
        <v>50</v>
      </c>
      <c r="S342" t="s">
        <v>50</v>
      </c>
      <c r="T342" t="s">
        <v>50</v>
      </c>
      <c r="U342" t="s">
        <v>50</v>
      </c>
      <c r="V342" t="s">
        <v>50</v>
      </c>
      <c r="W342" t="s">
        <v>50</v>
      </c>
      <c r="X342" t="s">
        <v>50</v>
      </c>
      <c r="Y342" t="s">
        <v>50</v>
      </c>
      <c r="Z342" t="s">
        <v>50</v>
      </c>
      <c r="AA342" t="s">
        <v>50</v>
      </c>
      <c r="AB342" t="s">
        <v>50</v>
      </c>
      <c r="AC342" t="s">
        <v>50</v>
      </c>
      <c r="AD342" t="s">
        <v>50</v>
      </c>
      <c r="AE342" t="s">
        <v>50</v>
      </c>
      <c r="AF342" t="s">
        <v>50</v>
      </c>
      <c r="AG342" t="s">
        <v>50</v>
      </c>
      <c r="CW342" t="s">
        <v>50</v>
      </c>
      <c r="CX342" t="s">
        <v>50</v>
      </c>
      <c r="CY342" t="s">
        <v>50</v>
      </c>
      <c r="CZ342" t="s">
        <v>50</v>
      </c>
      <c r="DA342" t="s">
        <v>50</v>
      </c>
      <c r="DB342" t="s">
        <v>50</v>
      </c>
      <c r="DC342" t="s">
        <v>50</v>
      </c>
      <c r="DD342" t="s">
        <v>50</v>
      </c>
      <c r="DE342" t="s">
        <v>50</v>
      </c>
      <c r="DF342" t="s">
        <v>50</v>
      </c>
      <c r="DG342" t="s">
        <v>50</v>
      </c>
      <c r="DH342" t="s">
        <v>50</v>
      </c>
      <c r="DI342" t="s">
        <v>50</v>
      </c>
      <c r="DJ342" t="s">
        <v>50</v>
      </c>
      <c r="DK342" t="s">
        <v>50</v>
      </c>
      <c r="DL342" t="s">
        <v>50</v>
      </c>
      <c r="DM342" t="s">
        <v>50</v>
      </c>
      <c r="DN342" t="s">
        <v>50</v>
      </c>
      <c r="DO342" t="s">
        <v>50</v>
      </c>
      <c r="DP342" t="s">
        <v>50</v>
      </c>
      <c r="DQ342" t="s">
        <v>50</v>
      </c>
      <c r="DR342" t="s">
        <v>50</v>
      </c>
      <c r="DS342" t="s">
        <v>50</v>
      </c>
      <c r="DT342" t="s">
        <v>50</v>
      </c>
      <c r="DU342" t="s">
        <v>50</v>
      </c>
      <c r="DV342" t="s">
        <v>50</v>
      </c>
      <c r="DW342" t="s">
        <v>50</v>
      </c>
      <c r="DX342" t="s">
        <v>50</v>
      </c>
      <c r="DY342" t="s">
        <v>50</v>
      </c>
      <c r="DZ342" t="s">
        <v>50</v>
      </c>
      <c r="EA342" t="s">
        <v>50</v>
      </c>
      <c r="EB342" t="s">
        <v>50</v>
      </c>
    </row>
    <row r="343" spans="2:132" x14ac:dyDescent="0.2">
      <c r="B343" t="s">
        <v>50</v>
      </c>
      <c r="C343" t="s">
        <v>50</v>
      </c>
      <c r="D343" t="s">
        <v>50</v>
      </c>
      <c r="E343" t="s">
        <v>50</v>
      </c>
      <c r="F343" t="s">
        <v>50</v>
      </c>
      <c r="G343" t="s">
        <v>50</v>
      </c>
      <c r="H343" t="s">
        <v>50</v>
      </c>
      <c r="I343" t="s">
        <v>50</v>
      </c>
      <c r="J343" t="s">
        <v>50</v>
      </c>
      <c r="K343" t="s">
        <v>50</v>
      </c>
      <c r="L343" t="s">
        <v>50</v>
      </c>
      <c r="M343" t="s">
        <v>50</v>
      </c>
      <c r="N343" t="s">
        <v>50</v>
      </c>
      <c r="O343" t="s">
        <v>50</v>
      </c>
      <c r="P343" t="s">
        <v>50</v>
      </c>
      <c r="Q343" t="s">
        <v>50</v>
      </c>
      <c r="R343" t="s">
        <v>50</v>
      </c>
      <c r="S343" t="s">
        <v>50</v>
      </c>
      <c r="T343" t="s">
        <v>50</v>
      </c>
      <c r="U343" t="s">
        <v>50</v>
      </c>
      <c r="V343" t="s">
        <v>50</v>
      </c>
      <c r="W343" t="s">
        <v>50</v>
      </c>
      <c r="X343" t="s">
        <v>50</v>
      </c>
      <c r="Y343" t="s">
        <v>50</v>
      </c>
      <c r="Z343" t="s">
        <v>50</v>
      </c>
      <c r="AA343" t="s">
        <v>50</v>
      </c>
      <c r="AB343" t="s">
        <v>50</v>
      </c>
      <c r="AC343" t="s">
        <v>50</v>
      </c>
      <c r="AD343" t="s">
        <v>50</v>
      </c>
      <c r="AE343" t="s">
        <v>50</v>
      </c>
      <c r="AF343" t="s">
        <v>50</v>
      </c>
      <c r="AG343" t="s">
        <v>50</v>
      </c>
      <c r="CW343" t="s">
        <v>50</v>
      </c>
      <c r="CX343" t="s">
        <v>50</v>
      </c>
      <c r="CY343" t="s">
        <v>50</v>
      </c>
      <c r="CZ343" t="s">
        <v>50</v>
      </c>
      <c r="DA343" t="s">
        <v>50</v>
      </c>
      <c r="DB343" t="s">
        <v>50</v>
      </c>
      <c r="DC343" t="s">
        <v>50</v>
      </c>
      <c r="DD343" t="s">
        <v>50</v>
      </c>
      <c r="DE343" t="s">
        <v>50</v>
      </c>
      <c r="DF343" t="s">
        <v>50</v>
      </c>
      <c r="DG343" t="s">
        <v>50</v>
      </c>
      <c r="DH343" t="s">
        <v>50</v>
      </c>
      <c r="DI343" t="s">
        <v>50</v>
      </c>
      <c r="DJ343" t="s">
        <v>50</v>
      </c>
      <c r="DK343" t="s">
        <v>50</v>
      </c>
      <c r="DL343" t="s">
        <v>50</v>
      </c>
      <c r="DM343" t="s">
        <v>50</v>
      </c>
      <c r="DN343" t="s">
        <v>50</v>
      </c>
      <c r="DO343" t="s">
        <v>50</v>
      </c>
      <c r="DP343" t="s">
        <v>50</v>
      </c>
      <c r="DQ343" t="s">
        <v>50</v>
      </c>
      <c r="DR343" t="s">
        <v>50</v>
      </c>
      <c r="DS343" t="s">
        <v>50</v>
      </c>
      <c r="DT343" t="s">
        <v>50</v>
      </c>
      <c r="DU343" t="s">
        <v>50</v>
      </c>
      <c r="DV343" t="s">
        <v>50</v>
      </c>
      <c r="DW343" t="s">
        <v>50</v>
      </c>
      <c r="DX343" t="s">
        <v>50</v>
      </c>
      <c r="DY343" t="s">
        <v>50</v>
      </c>
      <c r="DZ343" t="s">
        <v>50</v>
      </c>
      <c r="EA343" t="s">
        <v>50</v>
      </c>
      <c r="EB343" t="s">
        <v>50</v>
      </c>
    </row>
    <row r="344" spans="2:132" x14ac:dyDescent="0.2">
      <c r="B344" t="s">
        <v>50</v>
      </c>
      <c r="C344" t="s">
        <v>50</v>
      </c>
      <c r="D344" t="s">
        <v>50</v>
      </c>
      <c r="E344" t="s">
        <v>50</v>
      </c>
      <c r="F344" t="s">
        <v>50</v>
      </c>
      <c r="G344" t="s">
        <v>50</v>
      </c>
      <c r="H344" t="s">
        <v>50</v>
      </c>
      <c r="I344" t="s">
        <v>50</v>
      </c>
      <c r="J344" t="s">
        <v>50</v>
      </c>
      <c r="K344" t="s">
        <v>50</v>
      </c>
      <c r="L344" t="s">
        <v>50</v>
      </c>
      <c r="M344" t="s">
        <v>50</v>
      </c>
      <c r="N344" t="s">
        <v>50</v>
      </c>
      <c r="O344" t="s">
        <v>50</v>
      </c>
      <c r="P344" t="s">
        <v>50</v>
      </c>
      <c r="Q344" t="s">
        <v>50</v>
      </c>
      <c r="R344" t="s">
        <v>50</v>
      </c>
      <c r="S344" t="s">
        <v>50</v>
      </c>
      <c r="T344" t="s">
        <v>50</v>
      </c>
      <c r="U344" t="s">
        <v>50</v>
      </c>
      <c r="V344" t="s">
        <v>50</v>
      </c>
      <c r="W344" t="s">
        <v>50</v>
      </c>
      <c r="X344" t="s">
        <v>50</v>
      </c>
      <c r="Y344" t="s">
        <v>50</v>
      </c>
      <c r="Z344" t="s">
        <v>50</v>
      </c>
      <c r="AA344" t="s">
        <v>50</v>
      </c>
      <c r="AB344" t="s">
        <v>50</v>
      </c>
      <c r="AC344" t="s">
        <v>50</v>
      </c>
      <c r="AD344" t="s">
        <v>50</v>
      </c>
      <c r="AE344" t="s">
        <v>50</v>
      </c>
      <c r="AF344" t="s">
        <v>50</v>
      </c>
      <c r="AG344" t="s">
        <v>50</v>
      </c>
      <c r="CW344" t="s">
        <v>50</v>
      </c>
      <c r="CX344" t="s">
        <v>50</v>
      </c>
      <c r="CY344" t="s">
        <v>50</v>
      </c>
      <c r="CZ344" t="s">
        <v>50</v>
      </c>
      <c r="DA344" t="s">
        <v>50</v>
      </c>
      <c r="DB344" t="s">
        <v>50</v>
      </c>
      <c r="DC344" t="s">
        <v>50</v>
      </c>
      <c r="DD344" t="s">
        <v>50</v>
      </c>
      <c r="DE344" t="s">
        <v>50</v>
      </c>
      <c r="DF344" t="s">
        <v>50</v>
      </c>
      <c r="DG344" t="s">
        <v>50</v>
      </c>
      <c r="DH344" t="s">
        <v>50</v>
      </c>
      <c r="DI344" t="s">
        <v>50</v>
      </c>
      <c r="DJ344" t="s">
        <v>50</v>
      </c>
      <c r="DK344" t="s">
        <v>50</v>
      </c>
      <c r="DL344" t="s">
        <v>50</v>
      </c>
      <c r="DM344" t="s">
        <v>50</v>
      </c>
      <c r="DN344" t="s">
        <v>50</v>
      </c>
      <c r="DO344" t="s">
        <v>50</v>
      </c>
      <c r="DP344" t="s">
        <v>50</v>
      </c>
      <c r="DQ344" t="s">
        <v>50</v>
      </c>
      <c r="DR344" t="s">
        <v>50</v>
      </c>
      <c r="DS344" t="s">
        <v>50</v>
      </c>
      <c r="DT344" t="s">
        <v>50</v>
      </c>
      <c r="DU344" t="s">
        <v>50</v>
      </c>
      <c r="DV344" t="s">
        <v>50</v>
      </c>
      <c r="DW344" t="s">
        <v>50</v>
      </c>
      <c r="DX344" t="s">
        <v>50</v>
      </c>
      <c r="DY344" t="s">
        <v>50</v>
      </c>
      <c r="DZ344" t="s">
        <v>50</v>
      </c>
      <c r="EA344" t="s">
        <v>50</v>
      </c>
      <c r="EB344" t="s">
        <v>50</v>
      </c>
    </row>
    <row r="345" spans="2:132" x14ac:dyDescent="0.2">
      <c r="B345" t="s">
        <v>50</v>
      </c>
      <c r="C345" t="s">
        <v>50</v>
      </c>
      <c r="D345" t="s">
        <v>50</v>
      </c>
      <c r="E345" t="s">
        <v>50</v>
      </c>
      <c r="F345" t="s">
        <v>50</v>
      </c>
      <c r="G345" t="s">
        <v>50</v>
      </c>
      <c r="H345" t="s">
        <v>50</v>
      </c>
      <c r="I345" t="s">
        <v>50</v>
      </c>
      <c r="J345" t="s">
        <v>50</v>
      </c>
      <c r="K345" t="s">
        <v>50</v>
      </c>
      <c r="L345" t="s">
        <v>50</v>
      </c>
      <c r="M345" t="s">
        <v>50</v>
      </c>
      <c r="N345" t="s">
        <v>50</v>
      </c>
      <c r="O345" t="s">
        <v>50</v>
      </c>
      <c r="P345" t="s">
        <v>50</v>
      </c>
      <c r="Q345" t="s">
        <v>50</v>
      </c>
      <c r="R345" t="s">
        <v>50</v>
      </c>
      <c r="S345" t="s">
        <v>50</v>
      </c>
      <c r="T345" t="s">
        <v>50</v>
      </c>
      <c r="U345" t="s">
        <v>50</v>
      </c>
      <c r="V345" t="s">
        <v>50</v>
      </c>
      <c r="W345" t="s">
        <v>50</v>
      </c>
      <c r="X345" t="s">
        <v>50</v>
      </c>
      <c r="Y345" t="s">
        <v>50</v>
      </c>
      <c r="Z345" t="s">
        <v>50</v>
      </c>
      <c r="AA345" t="s">
        <v>50</v>
      </c>
      <c r="AB345" t="s">
        <v>50</v>
      </c>
      <c r="AC345" t="s">
        <v>50</v>
      </c>
      <c r="AD345" t="s">
        <v>50</v>
      </c>
      <c r="AE345" t="s">
        <v>50</v>
      </c>
      <c r="AF345" t="s">
        <v>50</v>
      </c>
      <c r="AG345" t="s">
        <v>50</v>
      </c>
      <c r="CW345" t="s">
        <v>50</v>
      </c>
      <c r="CX345" t="s">
        <v>50</v>
      </c>
      <c r="CY345" t="s">
        <v>50</v>
      </c>
      <c r="CZ345" t="s">
        <v>50</v>
      </c>
      <c r="DA345" t="s">
        <v>50</v>
      </c>
      <c r="DB345" t="s">
        <v>50</v>
      </c>
      <c r="DC345" t="s">
        <v>50</v>
      </c>
      <c r="DD345" t="s">
        <v>50</v>
      </c>
      <c r="DE345" t="s">
        <v>50</v>
      </c>
      <c r="DF345" t="s">
        <v>50</v>
      </c>
      <c r="DG345" t="s">
        <v>50</v>
      </c>
      <c r="DH345" t="s">
        <v>50</v>
      </c>
      <c r="DI345" t="s">
        <v>50</v>
      </c>
      <c r="DJ345" t="s">
        <v>50</v>
      </c>
      <c r="DK345" t="s">
        <v>50</v>
      </c>
      <c r="DL345" t="s">
        <v>50</v>
      </c>
      <c r="DM345" t="s">
        <v>50</v>
      </c>
      <c r="DN345" t="s">
        <v>50</v>
      </c>
      <c r="DO345" t="s">
        <v>50</v>
      </c>
      <c r="DP345" t="s">
        <v>50</v>
      </c>
      <c r="DQ345" t="s">
        <v>50</v>
      </c>
      <c r="DR345" t="s">
        <v>50</v>
      </c>
      <c r="DS345" t="s">
        <v>50</v>
      </c>
      <c r="DT345" t="s">
        <v>50</v>
      </c>
      <c r="DU345" t="s">
        <v>50</v>
      </c>
      <c r="DV345" t="s">
        <v>50</v>
      </c>
      <c r="DW345" t="s">
        <v>50</v>
      </c>
      <c r="DX345" t="s">
        <v>50</v>
      </c>
      <c r="DY345" t="s">
        <v>50</v>
      </c>
      <c r="DZ345" t="s">
        <v>50</v>
      </c>
      <c r="EA345" t="s">
        <v>50</v>
      </c>
      <c r="EB345" t="s">
        <v>50</v>
      </c>
    </row>
    <row r="346" spans="2:132" x14ac:dyDescent="0.2">
      <c r="B346" t="s">
        <v>50</v>
      </c>
      <c r="C346" t="s">
        <v>50</v>
      </c>
      <c r="D346" t="s">
        <v>50</v>
      </c>
      <c r="E346" t="s">
        <v>50</v>
      </c>
      <c r="F346" t="s">
        <v>50</v>
      </c>
      <c r="G346" t="s">
        <v>50</v>
      </c>
      <c r="H346" t="s">
        <v>50</v>
      </c>
      <c r="I346" t="s">
        <v>50</v>
      </c>
      <c r="J346" t="s">
        <v>50</v>
      </c>
      <c r="K346" t="s">
        <v>50</v>
      </c>
      <c r="L346" t="s">
        <v>50</v>
      </c>
      <c r="M346" t="s">
        <v>50</v>
      </c>
      <c r="N346" t="s">
        <v>50</v>
      </c>
      <c r="O346" t="s">
        <v>50</v>
      </c>
      <c r="P346" t="s">
        <v>50</v>
      </c>
      <c r="Q346" t="s">
        <v>50</v>
      </c>
      <c r="R346" t="s">
        <v>50</v>
      </c>
      <c r="S346" t="s">
        <v>50</v>
      </c>
      <c r="T346" t="s">
        <v>50</v>
      </c>
      <c r="U346" t="s">
        <v>50</v>
      </c>
      <c r="V346" t="s">
        <v>50</v>
      </c>
      <c r="W346" t="s">
        <v>50</v>
      </c>
      <c r="X346" t="s">
        <v>50</v>
      </c>
      <c r="Y346" t="s">
        <v>50</v>
      </c>
      <c r="Z346" t="s">
        <v>50</v>
      </c>
      <c r="AA346" t="s">
        <v>50</v>
      </c>
      <c r="AB346" t="s">
        <v>50</v>
      </c>
      <c r="AC346" t="s">
        <v>50</v>
      </c>
      <c r="AD346" t="s">
        <v>50</v>
      </c>
      <c r="AE346" t="s">
        <v>50</v>
      </c>
      <c r="AF346" t="s">
        <v>50</v>
      </c>
      <c r="AG346" t="s">
        <v>50</v>
      </c>
      <c r="CW346" t="s">
        <v>50</v>
      </c>
      <c r="CX346" t="s">
        <v>50</v>
      </c>
      <c r="CY346" t="s">
        <v>50</v>
      </c>
      <c r="CZ346" t="s">
        <v>50</v>
      </c>
      <c r="DA346" t="s">
        <v>50</v>
      </c>
      <c r="DB346" t="s">
        <v>50</v>
      </c>
      <c r="DC346" t="s">
        <v>50</v>
      </c>
      <c r="DD346" t="s">
        <v>50</v>
      </c>
      <c r="DE346" t="s">
        <v>50</v>
      </c>
      <c r="DF346" t="s">
        <v>50</v>
      </c>
      <c r="DG346" t="s">
        <v>50</v>
      </c>
      <c r="DH346" t="s">
        <v>50</v>
      </c>
      <c r="DI346" t="s">
        <v>50</v>
      </c>
      <c r="DJ346" t="s">
        <v>50</v>
      </c>
      <c r="DK346" t="s">
        <v>50</v>
      </c>
      <c r="DL346" t="s">
        <v>50</v>
      </c>
      <c r="DM346" t="s">
        <v>50</v>
      </c>
      <c r="DN346" t="s">
        <v>50</v>
      </c>
      <c r="DO346" t="s">
        <v>50</v>
      </c>
      <c r="DP346" t="s">
        <v>50</v>
      </c>
      <c r="DQ346" t="s">
        <v>50</v>
      </c>
      <c r="DR346" t="s">
        <v>50</v>
      </c>
      <c r="DS346" t="s">
        <v>50</v>
      </c>
      <c r="DT346" t="s">
        <v>50</v>
      </c>
      <c r="DU346" t="s">
        <v>50</v>
      </c>
      <c r="DV346" t="s">
        <v>50</v>
      </c>
      <c r="DW346" t="s">
        <v>50</v>
      </c>
      <c r="DX346" t="s">
        <v>50</v>
      </c>
      <c r="DY346" t="s">
        <v>50</v>
      </c>
      <c r="DZ346" t="s">
        <v>50</v>
      </c>
      <c r="EA346" t="s">
        <v>50</v>
      </c>
      <c r="EB346" t="s">
        <v>50</v>
      </c>
    </row>
    <row r="347" spans="2:132" x14ac:dyDescent="0.2">
      <c r="B347" t="s">
        <v>50</v>
      </c>
      <c r="C347" t="s">
        <v>50</v>
      </c>
      <c r="D347" t="s">
        <v>50</v>
      </c>
      <c r="E347" t="s">
        <v>50</v>
      </c>
      <c r="F347" t="s">
        <v>50</v>
      </c>
      <c r="G347" t="s">
        <v>50</v>
      </c>
      <c r="H347" t="s">
        <v>50</v>
      </c>
      <c r="I347" t="s">
        <v>50</v>
      </c>
      <c r="J347" t="s">
        <v>50</v>
      </c>
      <c r="K347" t="s">
        <v>50</v>
      </c>
      <c r="L347" t="s">
        <v>50</v>
      </c>
      <c r="M347" t="s">
        <v>50</v>
      </c>
      <c r="N347" t="s">
        <v>50</v>
      </c>
      <c r="O347" t="s">
        <v>50</v>
      </c>
      <c r="P347" t="s">
        <v>50</v>
      </c>
      <c r="Q347" t="s">
        <v>50</v>
      </c>
      <c r="R347" t="s">
        <v>50</v>
      </c>
      <c r="S347" t="s">
        <v>50</v>
      </c>
      <c r="T347" t="s">
        <v>50</v>
      </c>
      <c r="U347" t="s">
        <v>50</v>
      </c>
      <c r="V347" t="s">
        <v>50</v>
      </c>
      <c r="W347" t="s">
        <v>50</v>
      </c>
      <c r="X347" t="s">
        <v>50</v>
      </c>
      <c r="Y347" t="s">
        <v>50</v>
      </c>
      <c r="Z347" t="s">
        <v>50</v>
      </c>
      <c r="AA347" t="s">
        <v>50</v>
      </c>
      <c r="AB347" t="s">
        <v>50</v>
      </c>
      <c r="AC347" t="s">
        <v>50</v>
      </c>
      <c r="AD347" t="s">
        <v>50</v>
      </c>
      <c r="AE347" t="s">
        <v>50</v>
      </c>
      <c r="AF347" t="s">
        <v>50</v>
      </c>
      <c r="AG347" t="s">
        <v>50</v>
      </c>
      <c r="CW347" t="s">
        <v>50</v>
      </c>
      <c r="CX347" t="s">
        <v>50</v>
      </c>
      <c r="CY347" t="s">
        <v>50</v>
      </c>
      <c r="CZ347" t="s">
        <v>50</v>
      </c>
      <c r="DA347" t="s">
        <v>50</v>
      </c>
      <c r="DB347" t="s">
        <v>50</v>
      </c>
      <c r="DC347" t="s">
        <v>50</v>
      </c>
      <c r="DD347" t="s">
        <v>50</v>
      </c>
      <c r="DE347" t="s">
        <v>50</v>
      </c>
      <c r="DF347" t="s">
        <v>50</v>
      </c>
      <c r="DG347" t="s">
        <v>50</v>
      </c>
      <c r="DH347" t="s">
        <v>50</v>
      </c>
      <c r="DI347" t="s">
        <v>50</v>
      </c>
      <c r="DJ347" t="s">
        <v>50</v>
      </c>
      <c r="DK347" t="s">
        <v>50</v>
      </c>
      <c r="DL347" t="s">
        <v>50</v>
      </c>
      <c r="DM347" t="s">
        <v>50</v>
      </c>
      <c r="DN347" t="s">
        <v>50</v>
      </c>
      <c r="DO347" t="s">
        <v>50</v>
      </c>
      <c r="DP347" t="s">
        <v>50</v>
      </c>
      <c r="DQ347" t="s">
        <v>50</v>
      </c>
      <c r="DR347" t="s">
        <v>50</v>
      </c>
      <c r="DS347" t="s">
        <v>50</v>
      </c>
      <c r="DT347" t="s">
        <v>50</v>
      </c>
      <c r="DU347" t="s">
        <v>50</v>
      </c>
      <c r="DV347" t="s">
        <v>50</v>
      </c>
      <c r="DW347" t="s">
        <v>50</v>
      </c>
      <c r="DX347" t="s">
        <v>50</v>
      </c>
      <c r="DY347" t="s">
        <v>50</v>
      </c>
      <c r="DZ347" t="s">
        <v>50</v>
      </c>
      <c r="EA347" t="s">
        <v>50</v>
      </c>
      <c r="EB347" t="s">
        <v>50</v>
      </c>
    </row>
    <row r="348" spans="2:132" x14ac:dyDescent="0.2">
      <c r="B348" t="s">
        <v>50</v>
      </c>
      <c r="C348" t="s">
        <v>50</v>
      </c>
      <c r="D348" t="s">
        <v>50</v>
      </c>
      <c r="E348" t="s">
        <v>50</v>
      </c>
      <c r="F348" t="s">
        <v>50</v>
      </c>
      <c r="G348" t="s">
        <v>50</v>
      </c>
      <c r="H348" t="s">
        <v>50</v>
      </c>
      <c r="I348" t="s">
        <v>50</v>
      </c>
      <c r="J348" t="s">
        <v>50</v>
      </c>
      <c r="K348" t="s">
        <v>50</v>
      </c>
      <c r="L348" t="s">
        <v>50</v>
      </c>
      <c r="M348" t="s">
        <v>50</v>
      </c>
      <c r="N348" t="s">
        <v>50</v>
      </c>
      <c r="O348" t="s">
        <v>50</v>
      </c>
      <c r="P348" t="s">
        <v>50</v>
      </c>
      <c r="Q348" t="s">
        <v>50</v>
      </c>
      <c r="R348" t="s">
        <v>50</v>
      </c>
      <c r="S348" t="s">
        <v>50</v>
      </c>
      <c r="T348" t="s">
        <v>50</v>
      </c>
      <c r="U348" t="s">
        <v>50</v>
      </c>
      <c r="V348" t="s">
        <v>50</v>
      </c>
      <c r="W348" t="s">
        <v>50</v>
      </c>
      <c r="X348" t="s">
        <v>50</v>
      </c>
      <c r="Y348" t="s">
        <v>50</v>
      </c>
      <c r="Z348" t="s">
        <v>50</v>
      </c>
      <c r="AA348" t="s">
        <v>50</v>
      </c>
      <c r="AB348" t="s">
        <v>50</v>
      </c>
      <c r="AC348" t="s">
        <v>50</v>
      </c>
      <c r="AD348" t="s">
        <v>50</v>
      </c>
      <c r="AE348" t="s">
        <v>50</v>
      </c>
      <c r="AF348" t="s">
        <v>50</v>
      </c>
      <c r="AG348" t="s">
        <v>50</v>
      </c>
      <c r="CW348" t="s">
        <v>50</v>
      </c>
      <c r="CX348" t="s">
        <v>50</v>
      </c>
      <c r="CY348" t="s">
        <v>50</v>
      </c>
      <c r="CZ348" t="s">
        <v>50</v>
      </c>
      <c r="DA348" t="s">
        <v>50</v>
      </c>
      <c r="DB348" t="s">
        <v>50</v>
      </c>
      <c r="DC348" t="s">
        <v>50</v>
      </c>
      <c r="DD348" t="s">
        <v>50</v>
      </c>
      <c r="DE348" t="s">
        <v>50</v>
      </c>
      <c r="DF348" t="s">
        <v>50</v>
      </c>
      <c r="DG348" t="s">
        <v>50</v>
      </c>
      <c r="DH348" t="s">
        <v>50</v>
      </c>
      <c r="DI348" t="s">
        <v>50</v>
      </c>
      <c r="DJ348" t="s">
        <v>50</v>
      </c>
      <c r="DK348" t="s">
        <v>50</v>
      </c>
      <c r="DL348" t="s">
        <v>50</v>
      </c>
      <c r="DM348" t="s">
        <v>50</v>
      </c>
      <c r="DN348" t="s">
        <v>50</v>
      </c>
      <c r="DO348" t="s">
        <v>50</v>
      </c>
      <c r="DP348" t="s">
        <v>50</v>
      </c>
      <c r="DQ348" t="s">
        <v>50</v>
      </c>
      <c r="DR348" t="s">
        <v>50</v>
      </c>
      <c r="DS348" t="s">
        <v>50</v>
      </c>
      <c r="DT348" t="s">
        <v>50</v>
      </c>
      <c r="DU348" t="s">
        <v>50</v>
      </c>
      <c r="DV348" t="s">
        <v>50</v>
      </c>
      <c r="DW348" t="s">
        <v>50</v>
      </c>
      <c r="DX348" t="s">
        <v>50</v>
      </c>
      <c r="DY348" t="s">
        <v>50</v>
      </c>
      <c r="DZ348" t="s">
        <v>50</v>
      </c>
      <c r="EA348" t="s">
        <v>50</v>
      </c>
      <c r="EB348" t="s">
        <v>50</v>
      </c>
    </row>
    <row r="349" spans="2:132" x14ac:dyDescent="0.2">
      <c r="B349" t="s">
        <v>50</v>
      </c>
      <c r="C349" t="s">
        <v>50</v>
      </c>
      <c r="D349" t="s">
        <v>50</v>
      </c>
      <c r="E349" t="s">
        <v>50</v>
      </c>
      <c r="F349" t="s">
        <v>50</v>
      </c>
      <c r="G349" t="s">
        <v>50</v>
      </c>
      <c r="H349" t="s">
        <v>50</v>
      </c>
      <c r="I349" t="s">
        <v>50</v>
      </c>
      <c r="J349" t="s">
        <v>50</v>
      </c>
      <c r="K349" t="s">
        <v>50</v>
      </c>
      <c r="L349" t="s">
        <v>50</v>
      </c>
      <c r="M349" t="s">
        <v>50</v>
      </c>
      <c r="N349" t="s">
        <v>50</v>
      </c>
      <c r="O349" t="s">
        <v>50</v>
      </c>
      <c r="P349" t="s">
        <v>50</v>
      </c>
      <c r="Q349" t="s">
        <v>50</v>
      </c>
      <c r="R349" t="s">
        <v>50</v>
      </c>
      <c r="S349" t="s">
        <v>50</v>
      </c>
      <c r="T349" t="s">
        <v>50</v>
      </c>
      <c r="U349" t="s">
        <v>50</v>
      </c>
      <c r="V349" t="s">
        <v>50</v>
      </c>
      <c r="W349" t="s">
        <v>50</v>
      </c>
      <c r="X349" t="s">
        <v>50</v>
      </c>
      <c r="Y349" t="s">
        <v>50</v>
      </c>
      <c r="Z349" t="s">
        <v>50</v>
      </c>
      <c r="AA349" t="s">
        <v>50</v>
      </c>
      <c r="AB349" t="s">
        <v>50</v>
      </c>
      <c r="AC349" t="s">
        <v>50</v>
      </c>
      <c r="AD349" t="s">
        <v>50</v>
      </c>
      <c r="AE349" t="s">
        <v>50</v>
      </c>
      <c r="AF349" t="s">
        <v>50</v>
      </c>
      <c r="AG349" t="s">
        <v>50</v>
      </c>
      <c r="CW349" t="s">
        <v>50</v>
      </c>
      <c r="CX349" t="s">
        <v>50</v>
      </c>
      <c r="CY349" t="s">
        <v>50</v>
      </c>
      <c r="CZ349" t="s">
        <v>50</v>
      </c>
      <c r="DA349" t="s">
        <v>50</v>
      </c>
      <c r="DB349" t="s">
        <v>50</v>
      </c>
      <c r="DC349" t="s">
        <v>50</v>
      </c>
      <c r="DD349" t="s">
        <v>50</v>
      </c>
      <c r="DE349" t="s">
        <v>50</v>
      </c>
      <c r="DF349" t="s">
        <v>50</v>
      </c>
      <c r="DG349" t="s">
        <v>50</v>
      </c>
      <c r="DH349" t="s">
        <v>50</v>
      </c>
      <c r="DI349" t="s">
        <v>50</v>
      </c>
      <c r="DJ349" t="s">
        <v>50</v>
      </c>
      <c r="DK349" t="s">
        <v>50</v>
      </c>
      <c r="DL349" t="s">
        <v>50</v>
      </c>
      <c r="DM349" t="s">
        <v>50</v>
      </c>
      <c r="DN349" t="s">
        <v>50</v>
      </c>
      <c r="DO349" t="s">
        <v>50</v>
      </c>
      <c r="DP349" t="s">
        <v>50</v>
      </c>
      <c r="DQ349" t="s">
        <v>50</v>
      </c>
      <c r="DR349" t="s">
        <v>50</v>
      </c>
      <c r="DS349" t="s">
        <v>50</v>
      </c>
      <c r="DT349" t="s">
        <v>50</v>
      </c>
      <c r="DU349" t="s">
        <v>50</v>
      </c>
      <c r="DV349" t="s">
        <v>50</v>
      </c>
      <c r="DW349" t="s">
        <v>50</v>
      </c>
      <c r="DX349" t="s">
        <v>50</v>
      </c>
      <c r="DY349" t="s">
        <v>50</v>
      </c>
      <c r="DZ349" t="s">
        <v>50</v>
      </c>
      <c r="EA349" t="s">
        <v>50</v>
      </c>
      <c r="EB349" t="s">
        <v>50</v>
      </c>
    </row>
    <row r="350" spans="2:132" x14ac:dyDescent="0.2">
      <c r="B350" t="s">
        <v>50</v>
      </c>
      <c r="C350" t="s">
        <v>50</v>
      </c>
      <c r="D350" t="s">
        <v>50</v>
      </c>
      <c r="E350" t="s">
        <v>50</v>
      </c>
      <c r="F350" t="s">
        <v>50</v>
      </c>
      <c r="G350" t="s">
        <v>50</v>
      </c>
      <c r="H350" t="s">
        <v>50</v>
      </c>
      <c r="I350" t="s">
        <v>50</v>
      </c>
      <c r="J350" t="s">
        <v>50</v>
      </c>
      <c r="K350" t="s">
        <v>50</v>
      </c>
      <c r="L350" t="s">
        <v>50</v>
      </c>
      <c r="M350" t="s">
        <v>50</v>
      </c>
      <c r="N350" t="s">
        <v>50</v>
      </c>
      <c r="O350" t="s">
        <v>50</v>
      </c>
      <c r="P350" t="s">
        <v>50</v>
      </c>
      <c r="Q350" t="s">
        <v>50</v>
      </c>
      <c r="R350" t="s">
        <v>50</v>
      </c>
      <c r="S350" t="s">
        <v>50</v>
      </c>
      <c r="T350" t="s">
        <v>50</v>
      </c>
      <c r="U350" t="s">
        <v>50</v>
      </c>
      <c r="V350" t="s">
        <v>50</v>
      </c>
      <c r="W350" t="s">
        <v>50</v>
      </c>
      <c r="X350" t="s">
        <v>50</v>
      </c>
      <c r="Y350" t="s">
        <v>50</v>
      </c>
      <c r="Z350" t="s">
        <v>50</v>
      </c>
      <c r="AA350" t="s">
        <v>50</v>
      </c>
      <c r="AB350" t="s">
        <v>50</v>
      </c>
      <c r="AC350" t="s">
        <v>50</v>
      </c>
      <c r="AD350" t="s">
        <v>50</v>
      </c>
      <c r="AE350" t="s">
        <v>50</v>
      </c>
      <c r="AF350" t="s">
        <v>50</v>
      </c>
      <c r="AG350" t="s">
        <v>50</v>
      </c>
      <c r="CW350" t="s">
        <v>50</v>
      </c>
      <c r="CX350" t="s">
        <v>50</v>
      </c>
      <c r="CY350" t="s">
        <v>50</v>
      </c>
      <c r="CZ350" t="s">
        <v>50</v>
      </c>
      <c r="DA350" t="s">
        <v>50</v>
      </c>
      <c r="DB350" t="s">
        <v>50</v>
      </c>
      <c r="DC350" t="s">
        <v>50</v>
      </c>
      <c r="DD350" t="s">
        <v>50</v>
      </c>
      <c r="DE350" t="s">
        <v>50</v>
      </c>
      <c r="DF350" t="s">
        <v>50</v>
      </c>
      <c r="DG350" t="s">
        <v>50</v>
      </c>
      <c r="DH350" t="s">
        <v>50</v>
      </c>
      <c r="DI350" t="s">
        <v>50</v>
      </c>
      <c r="DJ350" t="s">
        <v>50</v>
      </c>
      <c r="DK350" t="s">
        <v>50</v>
      </c>
      <c r="DL350" t="s">
        <v>50</v>
      </c>
      <c r="DM350" t="s">
        <v>50</v>
      </c>
      <c r="DN350" t="s">
        <v>50</v>
      </c>
      <c r="DO350" t="s">
        <v>50</v>
      </c>
      <c r="DP350" t="s">
        <v>50</v>
      </c>
      <c r="DQ350" t="s">
        <v>50</v>
      </c>
      <c r="DR350" t="s">
        <v>50</v>
      </c>
      <c r="DS350" t="s">
        <v>50</v>
      </c>
      <c r="DT350" t="s">
        <v>50</v>
      </c>
      <c r="DU350" t="s">
        <v>50</v>
      </c>
      <c r="DV350" t="s">
        <v>50</v>
      </c>
      <c r="DW350" t="s">
        <v>50</v>
      </c>
      <c r="DX350" t="s">
        <v>50</v>
      </c>
      <c r="DY350" t="s">
        <v>50</v>
      </c>
      <c r="DZ350" t="s">
        <v>50</v>
      </c>
      <c r="EA350" t="s">
        <v>50</v>
      </c>
      <c r="EB350" t="s">
        <v>50</v>
      </c>
    </row>
    <row r="351" spans="2:132" x14ac:dyDescent="0.2">
      <c r="B351" t="s">
        <v>50</v>
      </c>
      <c r="C351" t="s">
        <v>50</v>
      </c>
      <c r="D351" t="s">
        <v>50</v>
      </c>
      <c r="E351" t="s">
        <v>50</v>
      </c>
      <c r="F351" t="s">
        <v>50</v>
      </c>
      <c r="G351" t="s">
        <v>50</v>
      </c>
      <c r="H351" t="s">
        <v>50</v>
      </c>
      <c r="I351" t="s">
        <v>50</v>
      </c>
      <c r="J351" t="s">
        <v>50</v>
      </c>
      <c r="K351" t="s">
        <v>50</v>
      </c>
      <c r="L351" t="s">
        <v>50</v>
      </c>
      <c r="M351" t="s">
        <v>50</v>
      </c>
      <c r="N351" t="s">
        <v>50</v>
      </c>
      <c r="O351" t="s">
        <v>50</v>
      </c>
      <c r="P351" t="s">
        <v>50</v>
      </c>
      <c r="Q351" t="s">
        <v>50</v>
      </c>
      <c r="R351" t="s">
        <v>50</v>
      </c>
      <c r="S351" t="s">
        <v>50</v>
      </c>
      <c r="T351" t="s">
        <v>50</v>
      </c>
      <c r="U351" t="s">
        <v>50</v>
      </c>
      <c r="V351" t="s">
        <v>50</v>
      </c>
      <c r="W351" t="s">
        <v>50</v>
      </c>
      <c r="X351" t="s">
        <v>50</v>
      </c>
      <c r="Y351" t="s">
        <v>50</v>
      </c>
      <c r="Z351" t="s">
        <v>50</v>
      </c>
      <c r="AA351" t="s">
        <v>50</v>
      </c>
      <c r="AB351" t="s">
        <v>50</v>
      </c>
      <c r="AC351" t="s">
        <v>50</v>
      </c>
      <c r="AD351" t="s">
        <v>50</v>
      </c>
      <c r="AE351" t="s">
        <v>50</v>
      </c>
      <c r="AF351" t="s">
        <v>50</v>
      </c>
      <c r="AG351" t="s">
        <v>50</v>
      </c>
      <c r="CW351" t="s">
        <v>50</v>
      </c>
      <c r="CX351" t="s">
        <v>50</v>
      </c>
      <c r="CY351" t="s">
        <v>50</v>
      </c>
      <c r="CZ351" t="s">
        <v>50</v>
      </c>
      <c r="DA351" t="s">
        <v>50</v>
      </c>
      <c r="DB351" t="s">
        <v>50</v>
      </c>
      <c r="DC351" t="s">
        <v>50</v>
      </c>
      <c r="DD351" t="s">
        <v>50</v>
      </c>
      <c r="DE351" t="s">
        <v>50</v>
      </c>
      <c r="DF351" t="s">
        <v>50</v>
      </c>
      <c r="DG351" t="s">
        <v>50</v>
      </c>
      <c r="DH351" t="s">
        <v>50</v>
      </c>
      <c r="DI351" t="s">
        <v>50</v>
      </c>
      <c r="DJ351" t="s">
        <v>50</v>
      </c>
      <c r="DK351" t="s">
        <v>50</v>
      </c>
      <c r="DL351" t="s">
        <v>50</v>
      </c>
      <c r="DM351" t="s">
        <v>50</v>
      </c>
      <c r="DN351" t="s">
        <v>50</v>
      </c>
      <c r="DO351" t="s">
        <v>50</v>
      </c>
      <c r="DP351" t="s">
        <v>50</v>
      </c>
      <c r="DQ351" t="s">
        <v>50</v>
      </c>
      <c r="DR351" t="s">
        <v>50</v>
      </c>
      <c r="DS351" t="s">
        <v>50</v>
      </c>
      <c r="DT351" t="s">
        <v>50</v>
      </c>
      <c r="DU351" t="s">
        <v>50</v>
      </c>
      <c r="DV351" t="s">
        <v>50</v>
      </c>
      <c r="DW351" t="s">
        <v>50</v>
      </c>
      <c r="DX351" t="s">
        <v>50</v>
      </c>
      <c r="DY351" t="s">
        <v>50</v>
      </c>
      <c r="DZ351" t="s">
        <v>50</v>
      </c>
      <c r="EA351" t="s">
        <v>50</v>
      </c>
      <c r="EB351" t="s">
        <v>50</v>
      </c>
    </row>
    <row r="352" spans="2:132" x14ac:dyDescent="0.2">
      <c r="B352" t="s">
        <v>50</v>
      </c>
      <c r="C352" t="s">
        <v>50</v>
      </c>
      <c r="D352" t="s">
        <v>50</v>
      </c>
      <c r="E352" t="s">
        <v>50</v>
      </c>
      <c r="F352" t="s">
        <v>50</v>
      </c>
      <c r="G352" t="s">
        <v>50</v>
      </c>
      <c r="H352" t="s">
        <v>50</v>
      </c>
      <c r="I352" t="s">
        <v>50</v>
      </c>
      <c r="J352" t="s">
        <v>50</v>
      </c>
      <c r="K352" t="s">
        <v>50</v>
      </c>
      <c r="L352" t="s">
        <v>50</v>
      </c>
      <c r="M352" t="s">
        <v>50</v>
      </c>
      <c r="N352" t="s">
        <v>50</v>
      </c>
      <c r="O352" t="s">
        <v>50</v>
      </c>
      <c r="P352" t="s">
        <v>50</v>
      </c>
      <c r="Q352" t="s">
        <v>50</v>
      </c>
      <c r="R352" t="s">
        <v>50</v>
      </c>
      <c r="S352" t="s">
        <v>50</v>
      </c>
      <c r="T352" t="s">
        <v>50</v>
      </c>
      <c r="U352" t="s">
        <v>50</v>
      </c>
      <c r="V352" t="s">
        <v>50</v>
      </c>
      <c r="W352" t="s">
        <v>50</v>
      </c>
      <c r="X352" t="s">
        <v>50</v>
      </c>
      <c r="Y352" t="s">
        <v>50</v>
      </c>
      <c r="Z352" t="s">
        <v>50</v>
      </c>
      <c r="AA352" t="s">
        <v>50</v>
      </c>
      <c r="AB352" t="s">
        <v>50</v>
      </c>
      <c r="AC352" t="s">
        <v>50</v>
      </c>
      <c r="AD352" t="s">
        <v>50</v>
      </c>
      <c r="AE352" t="s">
        <v>50</v>
      </c>
      <c r="AF352" t="s">
        <v>50</v>
      </c>
      <c r="AG352" t="s">
        <v>50</v>
      </c>
      <c r="CW352" t="s">
        <v>50</v>
      </c>
      <c r="CX352" t="s">
        <v>50</v>
      </c>
      <c r="CY352" t="s">
        <v>50</v>
      </c>
      <c r="CZ352" t="s">
        <v>50</v>
      </c>
      <c r="DA352" t="s">
        <v>50</v>
      </c>
      <c r="DB352" t="s">
        <v>50</v>
      </c>
      <c r="DC352" t="s">
        <v>50</v>
      </c>
      <c r="DD352" t="s">
        <v>50</v>
      </c>
      <c r="DE352" t="s">
        <v>50</v>
      </c>
      <c r="DF352" t="s">
        <v>50</v>
      </c>
      <c r="DG352" t="s">
        <v>50</v>
      </c>
      <c r="DH352" t="s">
        <v>50</v>
      </c>
      <c r="DI352" t="s">
        <v>50</v>
      </c>
      <c r="DJ352" t="s">
        <v>50</v>
      </c>
      <c r="DK352" t="s">
        <v>50</v>
      </c>
      <c r="DL352" t="s">
        <v>50</v>
      </c>
      <c r="DM352" t="s">
        <v>50</v>
      </c>
      <c r="DN352" t="s">
        <v>50</v>
      </c>
      <c r="DO352" t="s">
        <v>50</v>
      </c>
      <c r="DP352" t="s">
        <v>50</v>
      </c>
      <c r="DQ352" t="s">
        <v>50</v>
      </c>
      <c r="DR352" t="s">
        <v>50</v>
      </c>
      <c r="DS352" t="s">
        <v>50</v>
      </c>
      <c r="DT352" t="s">
        <v>50</v>
      </c>
      <c r="DU352" t="s">
        <v>50</v>
      </c>
      <c r="DV352" t="s">
        <v>50</v>
      </c>
      <c r="DW352" t="s">
        <v>50</v>
      </c>
      <c r="DX352" t="s">
        <v>50</v>
      </c>
      <c r="DY352" t="s">
        <v>50</v>
      </c>
      <c r="DZ352" t="s">
        <v>50</v>
      </c>
      <c r="EA352" t="s">
        <v>50</v>
      </c>
      <c r="EB352" t="s">
        <v>50</v>
      </c>
    </row>
    <row r="353" spans="2:132" x14ac:dyDescent="0.2">
      <c r="B353" t="s">
        <v>50</v>
      </c>
      <c r="C353" t="s">
        <v>50</v>
      </c>
      <c r="D353" t="s">
        <v>50</v>
      </c>
      <c r="E353" t="s">
        <v>50</v>
      </c>
      <c r="F353" t="s">
        <v>50</v>
      </c>
      <c r="G353" t="s">
        <v>50</v>
      </c>
      <c r="H353" t="s">
        <v>50</v>
      </c>
      <c r="I353" t="s">
        <v>50</v>
      </c>
      <c r="J353" t="s">
        <v>50</v>
      </c>
      <c r="K353" t="s">
        <v>50</v>
      </c>
      <c r="L353" t="s">
        <v>50</v>
      </c>
      <c r="M353" t="s">
        <v>50</v>
      </c>
      <c r="N353" t="s">
        <v>50</v>
      </c>
      <c r="O353" t="s">
        <v>50</v>
      </c>
      <c r="P353" t="s">
        <v>50</v>
      </c>
      <c r="Q353" t="s">
        <v>50</v>
      </c>
      <c r="R353" t="s">
        <v>50</v>
      </c>
      <c r="S353" t="s">
        <v>50</v>
      </c>
      <c r="T353" t="s">
        <v>50</v>
      </c>
      <c r="U353" t="s">
        <v>50</v>
      </c>
      <c r="V353" t="s">
        <v>50</v>
      </c>
      <c r="W353" t="s">
        <v>50</v>
      </c>
      <c r="X353" t="s">
        <v>50</v>
      </c>
      <c r="Y353" t="s">
        <v>50</v>
      </c>
      <c r="Z353" t="s">
        <v>50</v>
      </c>
      <c r="AA353" t="s">
        <v>50</v>
      </c>
      <c r="AB353" t="s">
        <v>50</v>
      </c>
      <c r="AC353" t="s">
        <v>50</v>
      </c>
      <c r="AD353" t="s">
        <v>50</v>
      </c>
      <c r="AE353" t="s">
        <v>50</v>
      </c>
      <c r="AF353" t="s">
        <v>50</v>
      </c>
      <c r="AG353" t="s">
        <v>50</v>
      </c>
      <c r="CW353" t="s">
        <v>50</v>
      </c>
      <c r="CX353" t="s">
        <v>50</v>
      </c>
      <c r="CY353" t="s">
        <v>50</v>
      </c>
      <c r="CZ353" t="s">
        <v>50</v>
      </c>
      <c r="DA353" t="s">
        <v>50</v>
      </c>
      <c r="DB353" t="s">
        <v>50</v>
      </c>
      <c r="DC353" t="s">
        <v>50</v>
      </c>
      <c r="DD353" t="s">
        <v>50</v>
      </c>
      <c r="DE353" t="s">
        <v>50</v>
      </c>
      <c r="DF353" t="s">
        <v>50</v>
      </c>
      <c r="DG353" t="s">
        <v>50</v>
      </c>
      <c r="DH353" t="s">
        <v>50</v>
      </c>
      <c r="DI353" t="s">
        <v>50</v>
      </c>
      <c r="DJ353" t="s">
        <v>50</v>
      </c>
      <c r="DK353" t="s">
        <v>50</v>
      </c>
      <c r="DL353" t="s">
        <v>50</v>
      </c>
      <c r="DM353" t="s">
        <v>50</v>
      </c>
      <c r="DN353" t="s">
        <v>50</v>
      </c>
      <c r="DO353" t="s">
        <v>50</v>
      </c>
      <c r="DP353" t="s">
        <v>50</v>
      </c>
      <c r="DQ353" t="s">
        <v>50</v>
      </c>
      <c r="DR353" t="s">
        <v>50</v>
      </c>
      <c r="DS353" t="s">
        <v>50</v>
      </c>
      <c r="DT353" t="s">
        <v>50</v>
      </c>
      <c r="DU353" t="s">
        <v>50</v>
      </c>
      <c r="DV353" t="s">
        <v>50</v>
      </c>
      <c r="DW353" t="s">
        <v>50</v>
      </c>
      <c r="DX353" t="s">
        <v>50</v>
      </c>
      <c r="DY353" t="s">
        <v>50</v>
      </c>
      <c r="DZ353" t="s">
        <v>50</v>
      </c>
      <c r="EA353" t="s">
        <v>50</v>
      </c>
      <c r="EB353" t="s">
        <v>50</v>
      </c>
    </row>
    <row r="354" spans="2:132" x14ac:dyDescent="0.2">
      <c r="B354" t="s">
        <v>50</v>
      </c>
      <c r="C354" t="s">
        <v>50</v>
      </c>
      <c r="D354" t="s">
        <v>50</v>
      </c>
      <c r="E354" t="s">
        <v>50</v>
      </c>
      <c r="F354" t="s">
        <v>50</v>
      </c>
      <c r="G354" t="s">
        <v>50</v>
      </c>
      <c r="H354" t="s">
        <v>50</v>
      </c>
      <c r="I354" t="s">
        <v>50</v>
      </c>
      <c r="J354" t="s">
        <v>50</v>
      </c>
      <c r="K354" t="s">
        <v>50</v>
      </c>
      <c r="L354" t="s">
        <v>50</v>
      </c>
      <c r="M354" t="s">
        <v>50</v>
      </c>
      <c r="N354" t="s">
        <v>50</v>
      </c>
      <c r="O354" t="s">
        <v>50</v>
      </c>
      <c r="P354" t="s">
        <v>50</v>
      </c>
      <c r="Q354" t="s">
        <v>50</v>
      </c>
      <c r="R354" t="s">
        <v>50</v>
      </c>
      <c r="S354" t="s">
        <v>50</v>
      </c>
      <c r="T354" t="s">
        <v>50</v>
      </c>
      <c r="U354" t="s">
        <v>50</v>
      </c>
      <c r="V354" t="s">
        <v>50</v>
      </c>
      <c r="W354" t="s">
        <v>50</v>
      </c>
      <c r="X354" t="s">
        <v>50</v>
      </c>
      <c r="Y354" t="s">
        <v>50</v>
      </c>
      <c r="Z354" t="s">
        <v>50</v>
      </c>
      <c r="AA354" t="s">
        <v>50</v>
      </c>
      <c r="AB354" t="s">
        <v>50</v>
      </c>
      <c r="AC354" t="s">
        <v>50</v>
      </c>
      <c r="AD354" t="s">
        <v>50</v>
      </c>
      <c r="AE354" t="s">
        <v>50</v>
      </c>
      <c r="AF354" t="s">
        <v>50</v>
      </c>
      <c r="AG354" t="s">
        <v>50</v>
      </c>
      <c r="CW354" t="s">
        <v>50</v>
      </c>
      <c r="CX354" t="s">
        <v>50</v>
      </c>
      <c r="CY354" t="s">
        <v>50</v>
      </c>
      <c r="CZ354" t="s">
        <v>50</v>
      </c>
      <c r="DA354" t="s">
        <v>50</v>
      </c>
      <c r="DB354" t="s">
        <v>50</v>
      </c>
      <c r="DC354" t="s">
        <v>50</v>
      </c>
      <c r="DD354" t="s">
        <v>50</v>
      </c>
      <c r="DE354" t="s">
        <v>50</v>
      </c>
      <c r="DF354" t="s">
        <v>50</v>
      </c>
      <c r="DG354" t="s">
        <v>50</v>
      </c>
      <c r="DH354" t="s">
        <v>50</v>
      </c>
      <c r="DI354" t="s">
        <v>50</v>
      </c>
      <c r="DJ354" t="s">
        <v>50</v>
      </c>
      <c r="DK354" t="s">
        <v>50</v>
      </c>
      <c r="DL354" t="s">
        <v>50</v>
      </c>
      <c r="DM354" t="s">
        <v>50</v>
      </c>
      <c r="DN354" t="s">
        <v>50</v>
      </c>
      <c r="DO354" t="s">
        <v>50</v>
      </c>
      <c r="DP354" t="s">
        <v>50</v>
      </c>
      <c r="DQ354" t="s">
        <v>50</v>
      </c>
      <c r="DR354" t="s">
        <v>50</v>
      </c>
      <c r="DS354" t="s">
        <v>50</v>
      </c>
      <c r="DT354" t="s">
        <v>50</v>
      </c>
      <c r="DU354" t="s">
        <v>50</v>
      </c>
      <c r="DV354" t="s">
        <v>50</v>
      </c>
      <c r="DW354" t="s">
        <v>50</v>
      </c>
      <c r="DX354" t="s">
        <v>50</v>
      </c>
      <c r="DY354" t="s">
        <v>50</v>
      </c>
      <c r="DZ354" t="s">
        <v>50</v>
      </c>
      <c r="EA354" t="s">
        <v>50</v>
      </c>
      <c r="EB354" t="s">
        <v>50</v>
      </c>
    </row>
    <row r="355" spans="2:132" x14ac:dyDescent="0.2">
      <c r="B355" t="s">
        <v>50</v>
      </c>
      <c r="C355" t="s">
        <v>50</v>
      </c>
      <c r="D355" t="s">
        <v>50</v>
      </c>
      <c r="E355" t="s">
        <v>50</v>
      </c>
      <c r="F355" t="s">
        <v>50</v>
      </c>
      <c r="G355" t="s">
        <v>50</v>
      </c>
      <c r="H355" t="s">
        <v>50</v>
      </c>
      <c r="I355" t="s">
        <v>50</v>
      </c>
      <c r="J355" t="s">
        <v>50</v>
      </c>
      <c r="K355" t="s">
        <v>50</v>
      </c>
      <c r="L355" t="s">
        <v>50</v>
      </c>
      <c r="M355" t="s">
        <v>50</v>
      </c>
      <c r="N355" t="s">
        <v>50</v>
      </c>
      <c r="O355" t="s">
        <v>50</v>
      </c>
      <c r="P355" t="s">
        <v>50</v>
      </c>
      <c r="Q355" t="s">
        <v>50</v>
      </c>
      <c r="R355" t="s">
        <v>50</v>
      </c>
      <c r="S355" t="s">
        <v>50</v>
      </c>
      <c r="T355" t="s">
        <v>50</v>
      </c>
      <c r="U355" t="s">
        <v>50</v>
      </c>
      <c r="V355" t="s">
        <v>50</v>
      </c>
      <c r="W355" t="s">
        <v>50</v>
      </c>
      <c r="X355" t="s">
        <v>50</v>
      </c>
      <c r="Y355" t="s">
        <v>50</v>
      </c>
      <c r="Z355" t="s">
        <v>50</v>
      </c>
      <c r="AA355" t="s">
        <v>50</v>
      </c>
      <c r="AB355" t="s">
        <v>50</v>
      </c>
      <c r="AC355" t="s">
        <v>50</v>
      </c>
      <c r="AD355" t="s">
        <v>50</v>
      </c>
      <c r="AE355" t="s">
        <v>50</v>
      </c>
      <c r="AF355" t="s">
        <v>50</v>
      </c>
      <c r="AG355" t="s">
        <v>50</v>
      </c>
      <c r="CW355" t="s">
        <v>50</v>
      </c>
      <c r="CX355" t="s">
        <v>50</v>
      </c>
      <c r="CY355" t="s">
        <v>50</v>
      </c>
      <c r="CZ355" t="s">
        <v>50</v>
      </c>
      <c r="DA355" t="s">
        <v>50</v>
      </c>
      <c r="DB355" t="s">
        <v>50</v>
      </c>
      <c r="DC355" t="s">
        <v>50</v>
      </c>
      <c r="DD355" t="s">
        <v>50</v>
      </c>
      <c r="DE355" t="s">
        <v>50</v>
      </c>
      <c r="DF355" t="s">
        <v>50</v>
      </c>
      <c r="DG355" t="s">
        <v>50</v>
      </c>
      <c r="DH355" t="s">
        <v>50</v>
      </c>
      <c r="DI355" t="s">
        <v>50</v>
      </c>
      <c r="DJ355" t="s">
        <v>50</v>
      </c>
      <c r="DK355" t="s">
        <v>50</v>
      </c>
      <c r="DL355" t="s">
        <v>50</v>
      </c>
      <c r="DM355" t="s">
        <v>50</v>
      </c>
      <c r="DN355" t="s">
        <v>50</v>
      </c>
      <c r="DO355" t="s">
        <v>50</v>
      </c>
      <c r="DP355" t="s">
        <v>50</v>
      </c>
      <c r="DQ355" t="s">
        <v>50</v>
      </c>
      <c r="DR355" t="s">
        <v>50</v>
      </c>
      <c r="DS355" t="s">
        <v>50</v>
      </c>
      <c r="DT355" t="s">
        <v>50</v>
      </c>
      <c r="DU355" t="s">
        <v>50</v>
      </c>
      <c r="DV355" t="s">
        <v>50</v>
      </c>
      <c r="DW355" t="s">
        <v>50</v>
      </c>
      <c r="DX355" t="s">
        <v>50</v>
      </c>
      <c r="DY355" t="s">
        <v>50</v>
      </c>
      <c r="DZ355" t="s">
        <v>50</v>
      </c>
      <c r="EA355" t="s">
        <v>50</v>
      </c>
      <c r="EB355" t="s">
        <v>50</v>
      </c>
    </row>
    <row r="356" spans="2:132" x14ac:dyDescent="0.2">
      <c r="B356" t="s">
        <v>50</v>
      </c>
      <c r="C356" t="s">
        <v>50</v>
      </c>
      <c r="D356" t="s">
        <v>50</v>
      </c>
      <c r="E356" t="s">
        <v>50</v>
      </c>
      <c r="F356" t="s">
        <v>50</v>
      </c>
      <c r="G356" t="s">
        <v>50</v>
      </c>
      <c r="H356" t="s">
        <v>50</v>
      </c>
      <c r="I356" t="s">
        <v>50</v>
      </c>
      <c r="J356" t="s">
        <v>50</v>
      </c>
      <c r="K356" t="s">
        <v>50</v>
      </c>
      <c r="L356" t="s">
        <v>50</v>
      </c>
      <c r="M356" t="s">
        <v>50</v>
      </c>
      <c r="N356" t="s">
        <v>50</v>
      </c>
      <c r="O356" t="s">
        <v>50</v>
      </c>
      <c r="P356" t="s">
        <v>50</v>
      </c>
      <c r="Q356" t="s">
        <v>50</v>
      </c>
      <c r="R356" t="s">
        <v>50</v>
      </c>
      <c r="S356" t="s">
        <v>50</v>
      </c>
      <c r="T356" t="s">
        <v>50</v>
      </c>
      <c r="U356" t="s">
        <v>50</v>
      </c>
      <c r="V356" t="s">
        <v>50</v>
      </c>
      <c r="W356" t="s">
        <v>50</v>
      </c>
      <c r="X356" t="s">
        <v>50</v>
      </c>
      <c r="Y356" t="s">
        <v>50</v>
      </c>
      <c r="Z356" t="s">
        <v>50</v>
      </c>
      <c r="AA356" t="s">
        <v>50</v>
      </c>
      <c r="AB356" t="s">
        <v>50</v>
      </c>
      <c r="AC356" t="s">
        <v>50</v>
      </c>
      <c r="AD356" t="s">
        <v>50</v>
      </c>
      <c r="AE356" t="s">
        <v>50</v>
      </c>
      <c r="AF356" t="s">
        <v>50</v>
      </c>
      <c r="AG356" t="s">
        <v>50</v>
      </c>
      <c r="CW356" t="s">
        <v>50</v>
      </c>
      <c r="CX356" t="s">
        <v>50</v>
      </c>
      <c r="CY356" t="s">
        <v>50</v>
      </c>
      <c r="CZ356" t="s">
        <v>50</v>
      </c>
      <c r="DA356" t="s">
        <v>50</v>
      </c>
      <c r="DB356" t="s">
        <v>50</v>
      </c>
      <c r="DC356" t="s">
        <v>50</v>
      </c>
      <c r="DD356" t="s">
        <v>50</v>
      </c>
      <c r="DE356" t="s">
        <v>50</v>
      </c>
      <c r="DF356" t="s">
        <v>50</v>
      </c>
      <c r="DG356" t="s">
        <v>50</v>
      </c>
      <c r="DH356" t="s">
        <v>50</v>
      </c>
      <c r="DI356" t="s">
        <v>50</v>
      </c>
      <c r="DJ356" t="s">
        <v>50</v>
      </c>
      <c r="DK356" t="s">
        <v>50</v>
      </c>
      <c r="DL356" t="s">
        <v>50</v>
      </c>
      <c r="DM356" t="s">
        <v>50</v>
      </c>
      <c r="DN356" t="s">
        <v>50</v>
      </c>
      <c r="DO356" t="s">
        <v>50</v>
      </c>
      <c r="DP356" t="s">
        <v>50</v>
      </c>
      <c r="DQ356" t="s">
        <v>50</v>
      </c>
      <c r="DR356" t="s">
        <v>50</v>
      </c>
      <c r="DS356" t="s">
        <v>50</v>
      </c>
      <c r="DT356" t="s">
        <v>50</v>
      </c>
      <c r="DU356" t="s">
        <v>50</v>
      </c>
      <c r="DV356" t="s">
        <v>50</v>
      </c>
      <c r="DW356" t="s">
        <v>50</v>
      </c>
      <c r="DX356" t="s">
        <v>50</v>
      </c>
      <c r="DY356" t="s">
        <v>50</v>
      </c>
      <c r="DZ356" t="s">
        <v>50</v>
      </c>
      <c r="EA356" t="s">
        <v>50</v>
      </c>
      <c r="EB356" t="s">
        <v>50</v>
      </c>
    </row>
    <row r="357" spans="2:132" x14ac:dyDescent="0.2">
      <c r="B357" t="s">
        <v>50</v>
      </c>
      <c r="C357" t="s">
        <v>50</v>
      </c>
      <c r="D357" t="s">
        <v>50</v>
      </c>
      <c r="E357" t="s">
        <v>50</v>
      </c>
      <c r="F357" t="s">
        <v>50</v>
      </c>
      <c r="G357" t="s">
        <v>50</v>
      </c>
      <c r="H357" t="s">
        <v>50</v>
      </c>
      <c r="I357" t="s">
        <v>50</v>
      </c>
      <c r="J357" t="s">
        <v>50</v>
      </c>
      <c r="K357" t="s">
        <v>50</v>
      </c>
      <c r="L357" t="s">
        <v>50</v>
      </c>
      <c r="M357" t="s">
        <v>50</v>
      </c>
      <c r="N357" t="s">
        <v>50</v>
      </c>
      <c r="O357" t="s">
        <v>50</v>
      </c>
      <c r="P357" t="s">
        <v>50</v>
      </c>
      <c r="Q357" t="s">
        <v>50</v>
      </c>
      <c r="R357" t="s">
        <v>50</v>
      </c>
      <c r="S357" t="s">
        <v>50</v>
      </c>
      <c r="T357" t="s">
        <v>50</v>
      </c>
      <c r="U357" t="s">
        <v>50</v>
      </c>
      <c r="V357" t="s">
        <v>50</v>
      </c>
      <c r="W357" t="s">
        <v>50</v>
      </c>
      <c r="X357" t="s">
        <v>50</v>
      </c>
      <c r="Y357" t="s">
        <v>50</v>
      </c>
      <c r="Z357" t="s">
        <v>50</v>
      </c>
      <c r="AA357" t="s">
        <v>50</v>
      </c>
      <c r="AB357" t="s">
        <v>50</v>
      </c>
      <c r="AC357" t="s">
        <v>50</v>
      </c>
      <c r="AD357" t="s">
        <v>50</v>
      </c>
      <c r="AE357" t="s">
        <v>50</v>
      </c>
      <c r="AF357" t="s">
        <v>50</v>
      </c>
      <c r="AG357" t="s">
        <v>50</v>
      </c>
      <c r="CW357" t="s">
        <v>50</v>
      </c>
      <c r="CX357" t="s">
        <v>50</v>
      </c>
      <c r="CY357" t="s">
        <v>50</v>
      </c>
      <c r="CZ357" t="s">
        <v>50</v>
      </c>
      <c r="DA357" t="s">
        <v>50</v>
      </c>
      <c r="DB357" t="s">
        <v>50</v>
      </c>
      <c r="DC357" t="s">
        <v>50</v>
      </c>
      <c r="DD357" t="s">
        <v>50</v>
      </c>
      <c r="DE357" t="s">
        <v>50</v>
      </c>
      <c r="DF357" t="s">
        <v>50</v>
      </c>
      <c r="DG357" t="s">
        <v>50</v>
      </c>
      <c r="DH357" t="s">
        <v>50</v>
      </c>
      <c r="DI357" t="s">
        <v>50</v>
      </c>
      <c r="DJ357" t="s">
        <v>50</v>
      </c>
      <c r="DK357" t="s">
        <v>50</v>
      </c>
      <c r="DL357" t="s">
        <v>50</v>
      </c>
      <c r="DM357" t="s">
        <v>50</v>
      </c>
      <c r="DN357" t="s">
        <v>50</v>
      </c>
      <c r="DO357" t="s">
        <v>50</v>
      </c>
      <c r="DP357" t="s">
        <v>50</v>
      </c>
      <c r="DQ357" t="s">
        <v>50</v>
      </c>
      <c r="DR357" t="s">
        <v>50</v>
      </c>
      <c r="DS357" t="s">
        <v>50</v>
      </c>
      <c r="DT357" t="s">
        <v>50</v>
      </c>
      <c r="DU357" t="s">
        <v>50</v>
      </c>
      <c r="DV357" t="s">
        <v>50</v>
      </c>
      <c r="DW357" t="s">
        <v>50</v>
      </c>
      <c r="DX357" t="s">
        <v>50</v>
      </c>
      <c r="DY357" t="s">
        <v>50</v>
      </c>
      <c r="DZ357" t="s">
        <v>50</v>
      </c>
      <c r="EA357" t="s">
        <v>50</v>
      </c>
      <c r="EB357" t="s">
        <v>50</v>
      </c>
    </row>
    <row r="358" spans="2:132" x14ac:dyDescent="0.2">
      <c r="B358" t="s">
        <v>50</v>
      </c>
      <c r="C358" t="s">
        <v>50</v>
      </c>
      <c r="D358" t="s">
        <v>50</v>
      </c>
      <c r="E358" t="s">
        <v>50</v>
      </c>
      <c r="F358" t="s">
        <v>50</v>
      </c>
      <c r="G358" t="s">
        <v>50</v>
      </c>
      <c r="H358" t="s">
        <v>50</v>
      </c>
      <c r="I358" t="s">
        <v>50</v>
      </c>
      <c r="J358" t="s">
        <v>50</v>
      </c>
      <c r="K358" t="s">
        <v>50</v>
      </c>
      <c r="L358" t="s">
        <v>50</v>
      </c>
      <c r="M358" t="s">
        <v>50</v>
      </c>
      <c r="N358" t="s">
        <v>50</v>
      </c>
      <c r="O358" t="s">
        <v>50</v>
      </c>
      <c r="P358" t="s">
        <v>50</v>
      </c>
      <c r="Q358" t="s">
        <v>50</v>
      </c>
      <c r="R358" t="s">
        <v>50</v>
      </c>
      <c r="S358" t="s">
        <v>50</v>
      </c>
      <c r="T358" t="s">
        <v>50</v>
      </c>
      <c r="U358" t="s">
        <v>50</v>
      </c>
      <c r="V358" t="s">
        <v>50</v>
      </c>
      <c r="W358" t="s">
        <v>50</v>
      </c>
      <c r="X358" t="s">
        <v>50</v>
      </c>
      <c r="Y358" t="s">
        <v>50</v>
      </c>
      <c r="Z358" t="s">
        <v>50</v>
      </c>
      <c r="AA358" t="s">
        <v>50</v>
      </c>
      <c r="AB358" t="s">
        <v>50</v>
      </c>
      <c r="AC358" t="s">
        <v>50</v>
      </c>
      <c r="AD358" t="s">
        <v>50</v>
      </c>
      <c r="AE358" t="s">
        <v>50</v>
      </c>
      <c r="AF358" t="s">
        <v>50</v>
      </c>
      <c r="AG358" t="s">
        <v>50</v>
      </c>
      <c r="CW358" t="s">
        <v>50</v>
      </c>
      <c r="CX358" t="s">
        <v>50</v>
      </c>
      <c r="CY358" t="s">
        <v>50</v>
      </c>
      <c r="CZ358" t="s">
        <v>50</v>
      </c>
      <c r="DA358" t="s">
        <v>50</v>
      </c>
      <c r="DB358" t="s">
        <v>50</v>
      </c>
      <c r="DC358" t="s">
        <v>50</v>
      </c>
      <c r="DD358" t="s">
        <v>50</v>
      </c>
      <c r="DE358" t="s">
        <v>50</v>
      </c>
      <c r="DF358" t="s">
        <v>50</v>
      </c>
      <c r="DG358" t="s">
        <v>50</v>
      </c>
      <c r="DH358" t="s">
        <v>50</v>
      </c>
      <c r="DI358" t="s">
        <v>50</v>
      </c>
      <c r="DJ358" t="s">
        <v>50</v>
      </c>
      <c r="DK358" t="s">
        <v>50</v>
      </c>
      <c r="DL358" t="s">
        <v>50</v>
      </c>
      <c r="DM358" t="s">
        <v>50</v>
      </c>
      <c r="DN358" t="s">
        <v>50</v>
      </c>
      <c r="DO358" t="s">
        <v>50</v>
      </c>
      <c r="DP358" t="s">
        <v>50</v>
      </c>
      <c r="DQ358" t="s">
        <v>50</v>
      </c>
      <c r="DR358" t="s">
        <v>50</v>
      </c>
      <c r="DS358" t="s">
        <v>50</v>
      </c>
      <c r="DT358" t="s">
        <v>50</v>
      </c>
      <c r="DU358" t="s">
        <v>50</v>
      </c>
      <c r="DV358" t="s">
        <v>50</v>
      </c>
      <c r="DW358" t="s">
        <v>50</v>
      </c>
      <c r="DX358" t="s">
        <v>50</v>
      </c>
      <c r="DY358" t="s">
        <v>50</v>
      </c>
      <c r="DZ358" t="s">
        <v>50</v>
      </c>
      <c r="EA358" t="s">
        <v>50</v>
      </c>
      <c r="EB358" t="s">
        <v>50</v>
      </c>
    </row>
    <row r="359" spans="2:132" x14ac:dyDescent="0.2">
      <c r="B359" t="s">
        <v>50</v>
      </c>
      <c r="C359" t="s">
        <v>50</v>
      </c>
      <c r="D359" t="s">
        <v>50</v>
      </c>
      <c r="E359" t="s">
        <v>50</v>
      </c>
      <c r="F359" t="s">
        <v>50</v>
      </c>
      <c r="G359" t="s">
        <v>50</v>
      </c>
      <c r="H359" t="s">
        <v>50</v>
      </c>
      <c r="I359" t="s">
        <v>50</v>
      </c>
      <c r="J359" t="s">
        <v>50</v>
      </c>
      <c r="K359" t="s">
        <v>50</v>
      </c>
      <c r="L359" t="s">
        <v>50</v>
      </c>
      <c r="M359" t="s">
        <v>50</v>
      </c>
      <c r="N359" t="s">
        <v>50</v>
      </c>
      <c r="O359" t="s">
        <v>50</v>
      </c>
      <c r="P359" t="s">
        <v>50</v>
      </c>
      <c r="Q359" t="s">
        <v>50</v>
      </c>
      <c r="R359" t="s">
        <v>50</v>
      </c>
      <c r="S359" t="s">
        <v>50</v>
      </c>
      <c r="T359" t="s">
        <v>50</v>
      </c>
      <c r="U359" t="s">
        <v>50</v>
      </c>
      <c r="V359" t="s">
        <v>50</v>
      </c>
      <c r="W359" t="s">
        <v>50</v>
      </c>
      <c r="X359" t="s">
        <v>50</v>
      </c>
      <c r="Y359" t="s">
        <v>50</v>
      </c>
      <c r="Z359" t="s">
        <v>50</v>
      </c>
      <c r="AA359" t="s">
        <v>50</v>
      </c>
      <c r="AB359" t="s">
        <v>50</v>
      </c>
      <c r="AC359" t="s">
        <v>50</v>
      </c>
      <c r="AD359" t="s">
        <v>50</v>
      </c>
      <c r="AE359" t="s">
        <v>50</v>
      </c>
      <c r="AF359" t="s">
        <v>50</v>
      </c>
      <c r="AG359" t="s">
        <v>50</v>
      </c>
      <c r="CW359" t="s">
        <v>50</v>
      </c>
      <c r="CX359" t="s">
        <v>50</v>
      </c>
      <c r="CY359" t="s">
        <v>50</v>
      </c>
      <c r="CZ359" t="s">
        <v>50</v>
      </c>
      <c r="DA359" t="s">
        <v>50</v>
      </c>
      <c r="DB359" t="s">
        <v>50</v>
      </c>
      <c r="DC359" t="s">
        <v>50</v>
      </c>
      <c r="DD359" t="s">
        <v>50</v>
      </c>
      <c r="DE359" t="s">
        <v>50</v>
      </c>
      <c r="DF359" t="s">
        <v>50</v>
      </c>
      <c r="DG359" t="s">
        <v>50</v>
      </c>
      <c r="DH359" t="s">
        <v>50</v>
      </c>
      <c r="DI359" t="s">
        <v>50</v>
      </c>
      <c r="DJ359" t="s">
        <v>50</v>
      </c>
      <c r="DK359" t="s">
        <v>50</v>
      </c>
      <c r="DL359" t="s">
        <v>50</v>
      </c>
      <c r="DM359" t="s">
        <v>50</v>
      </c>
      <c r="DN359" t="s">
        <v>50</v>
      </c>
      <c r="DO359" t="s">
        <v>50</v>
      </c>
      <c r="DP359" t="s">
        <v>50</v>
      </c>
      <c r="DQ359" t="s">
        <v>50</v>
      </c>
      <c r="DR359" t="s">
        <v>50</v>
      </c>
      <c r="DS359" t="s">
        <v>50</v>
      </c>
      <c r="DT359" t="s">
        <v>50</v>
      </c>
      <c r="DU359" t="s">
        <v>50</v>
      </c>
      <c r="DV359" t="s">
        <v>50</v>
      </c>
      <c r="DW359" t="s">
        <v>50</v>
      </c>
      <c r="DX359" t="s">
        <v>50</v>
      </c>
      <c r="DY359" t="s">
        <v>50</v>
      </c>
      <c r="DZ359" t="s">
        <v>50</v>
      </c>
      <c r="EA359" t="s">
        <v>50</v>
      </c>
      <c r="EB359" t="s">
        <v>50</v>
      </c>
    </row>
    <row r="360" spans="2:132" x14ac:dyDescent="0.2">
      <c r="B360" t="s">
        <v>50</v>
      </c>
      <c r="C360" t="s">
        <v>50</v>
      </c>
      <c r="D360" t="s">
        <v>50</v>
      </c>
      <c r="E360" t="s">
        <v>50</v>
      </c>
      <c r="F360" t="s">
        <v>50</v>
      </c>
      <c r="G360" t="s">
        <v>50</v>
      </c>
      <c r="H360" t="s">
        <v>50</v>
      </c>
      <c r="I360" t="s">
        <v>50</v>
      </c>
      <c r="J360" t="s">
        <v>50</v>
      </c>
      <c r="K360" t="s">
        <v>50</v>
      </c>
      <c r="L360" t="s">
        <v>50</v>
      </c>
      <c r="M360" t="s">
        <v>50</v>
      </c>
      <c r="N360" t="s">
        <v>50</v>
      </c>
      <c r="O360" t="s">
        <v>50</v>
      </c>
      <c r="P360" t="s">
        <v>50</v>
      </c>
      <c r="Q360" t="s">
        <v>50</v>
      </c>
      <c r="R360" t="s">
        <v>50</v>
      </c>
      <c r="S360" t="s">
        <v>50</v>
      </c>
      <c r="T360" t="s">
        <v>50</v>
      </c>
      <c r="U360" t="s">
        <v>50</v>
      </c>
      <c r="V360" t="s">
        <v>50</v>
      </c>
      <c r="W360" t="s">
        <v>50</v>
      </c>
      <c r="X360" t="s">
        <v>50</v>
      </c>
      <c r="Y360" t="s">
        <v>50</v>
      </c>
      <c r="Z360" t="s">
        <v>50</v>
      </c>
      <c r="AA360" t="s">
        <v>50</v>
      </c>
      <c r="AB360" t="s">
        <v>50</v>
      </c>
      <c r="AC360" t="s">
        <v>50</v>
      </c>
      <c r="AD360" t="s">
        <v>50</v>
      </c>
      <c r="AE360" t="s">
        <v>50</v>
      </c>
      <c r="AF360" t="s">
        <v>50</v>
      </c>
      <c r="AG360" t="s">
        <v>50</v>
      </c>
      <c r="CW360" t="s">
        <v>50</v>
      </c>
      <c r="CX360" t="s">
        <v>50</v>
      </c>
      <c r="CY360" t="s">
        <v>50</v>
      </c>
      <c r="CZ360" t="s">
        <v>50</v>
      </c>
      <c r="DA360" t="s">
        <v>50</v>
      </c>
      <c r="DB360" t="s">
        <v>50</v>
      </c>
      <c r="DC360" t="s">
        <v>50</v>
      </c>
      <c r="DD360" t="s">
        <v>50</v>
      </c>
      <c r="DE360" t="s">
        <v>50</v>
      </c>
      <c r="DF360" t="s">
        <v>50</v>
      </c>
      <c r="DG360" t="s">
        <v>50</v>
      </c>
      <c r="DH360" t="s">
        <v>50</v>
      </c>
      <c r="DI360" t="s">
        <v>50</v>
      </c>
      <c r="DJ360" t="s">
        <v>50</v>
      </c>
      <c r="DK360" t="s">
        <v>50</v>
      </c>
      <c r="DL360" t="s">
        <v>50</v>
      </c>
      <c r="DM360" t="s">
        <v>50</v>
      </c>
      <c r="DN360" t="s">
        <v>50</v>
      </c>
      <c r="DO360" t="s">
        <v>50</v>
      </c>
      <c r="DP360" t="s">
        <v>50</v>
      </c>
      <c r="DQ360" t="s">
        <v>50</v>
      </c>
      <c r="DR360" t="s">
        <v>50</v>
      </c>
      <c r="DS360" t="s">
        <v>50</v>
      </c>
      <c r="DT360" t="s">
        <v>50</v>
      </c>
      <c r="DU360" t="s">
        <v>50</v>
      </c>
      <c r="DV360" t="s">
        <v>50</v>
      </c>
      <c r="DW360" t="s">
        <v>50</v>
      </c>
      <c r="DX360" t="s">
        <v>50</v>
      </c>
      <c r="DY360" t="s">
        <v>50</v>
      </c>
      <c r="DZ360" t="s">
        <v>50</v>
      </c>
      <c r="EA360" t="s">
        <v>50</v>
      </c>
      <c r="EB360" t="s">
        <v>50</v>
      </c>
    </row>
    <row r="361" spans="2:132" x14ac:dyDescent="0.2">
      <c r="B361" t="s">
        <v>50</v>
      </c>
      <c r="C361" t="s">
        <v>50</v>
      </c>
      <c r="D361" t="s">
        <v>50</v>
      </c>
      <c r="E361" t="s">
        <v>50</v>
      </c>
      <c r="F361" t="s">
        <v>50</v>
      </c>
      <c r="G361" t="s">
        <v>50</v>
      </c>
      <c r="H361" t="s">
        <v>50</v>
      </c>
      <c r="I361" t="s">
        <v>50</v>
      </c>
      <c r="J361" t="s">
        <v>50</v>
      </c>
      <c r="K361" t="s">
        <v>50</v>
      </c>
      <c r="L361" t="s">
        <v>50</v>
      </c>
      <c r="M361" t="s">
        <v>50</v>
      </c>
      <c r="N361" t="s">
        <v>50</v>
      </c>
      <c r="O361" t="s">
        <v>50</v>
      </c>
      <c r="P361" t="s">
        <v>50</v>
      </c>
      <c r="Q361" t="s">
        <v>50</v>
      </c>
      <c r="R361" t="s">
        <v>50</v>
      </c>
      <c r="S361" t="s">
        <v>50</v>
      </c>
      <c r="T361" t="s">
        <v>50</v>
      </c>
      <c r="U361" t="s">
        <v>50</v>
      </c>
      <c r="V361" t="s">
        <v>50</v>
      </c>
      <c r="W361" t="s">
        <v>50</v>
      </c>
      <c r="X361" t="s">
        <v>50</v>
      </c>
      <c r="Y361" t="s">
        <v>50</v>
      </c>
      <c r="Z361" t="s">
        <v>50</v>
      </c>
      <c r="AA361" t="s">
        <v>50</v>
      </c>
      <c r="AB361" t="s">
        <v>50</v>
      </c>
      <c r="AC361" t="s">
        <v>50</v>
      </c>
      <c r="AD361" t="s">
        <v>50</v>
      </c>
      <c r="AE361" t="s">
        <v>50</v>
      </c>
      <c r="AF361" t="s">
        <v>50</v>
      </c>
      <c r="AG361" t="s">
        <v>50</v>
      </c>
      <c r="CW361" t="s">
        <v>50</v>
      </c>
      <c r="CX361" t="s">
        <v>50</v>
      </c>
      <c r="CY361" t="s">
        <v>50</v>
      </c>
      <c r="CZ361" t="s">
        <v>50</v>
      </c>
      <c r="DA361" t="s">
        <v>50</v>
      </c>
      <c r="DB361" t="s">
        <v>50</v>
      </c>
      <c r="DC361" t="s">
        <v>50</v>
      </c>
      <c r="DD361" t="s">
        <v>50</v>
      </c>
      <c r="DE361" t="s">
        <v>50</v>
      </c>
      <c r="DF361" t="s">
        <v>50</v>
      </c>
      <c r="DG361" t="s">
        <v>50</v>
      </c>
      <c r="DH361" t="s">
        <v>50</v>
      </c>
      <c r="DI361" t="s">
        <v>50</v>
      </c>
      <c r="DJ361" t="s">
        <v>50</v>
      </c>
      <c r="DK361" t="s">
        <v>50</v>
      </c>
      <c r="DL361" t="s">
        <v>50</v>
      </c>
      <c r="DM361" t="s">
        <v>50</v>
      </c>
      <c r="DN361" t="s">
        <v>50</v>
      </c>
      <c r="DO361" t="s">
        <v>50</v>
      </c>
      <c r="DP361" t="s">
        <v>50</v>
      </c>
      <c r="DQ361" t="s">
        <v>50</v>
      </c>
      <c r="DR361" t="s">
        <v>50</v>
      </c>
      <c r="DS361" t="s">
        <v>50</v>
      </c>
      <c r="DT361" t="s">
        <v>50</v>
      </c>
      <c r="DU361" t="s">
        <v>50</v>
      </c>
      <c r="DV361" t="s">
        <v>50</v>
      </c>
      <c r="DW361" t="s">
        <v>50</v>
      </c>
      <c r="DX361" t="s">
        <v>50</v>
      </c>
      <c r="DY361" t="s">
        <v>50</v>
      </c>
      <c r="DZ361" t="s">
        <v>50</v>
      </c>
      <c r="EA361" t="s">
        <v>50</v>
      </c>
      <c r="EB361" t="s">
        <v>50</v>
      </c>
    </row>
    <row r="362" spans="2:132" x14ac:dyDescent="0.2">
      <c r="B362" t="s">
        <v>50</v>
      </c>
      <c r="C362" t="s">
        <v>50</v>
      </c>
      <c r="D362" t="s">
        <v>50</v>
      </c>
      <c r="E362" t="s">
        <v>50</v>
      </c>
      <c r="F362" t="s">
        <v>50</v>
      </c>
      <c r="G362" t="s">
        <v>50</v>
      </c>
      <c r="H362" t="s">
        <v>50</v>
      </c>
      <c r="I362" t="s">
        <v>50</v>
      </c>
      <c r="J362" t="s">
        <v>50</v>
      </c>
      <c r="K362" t="s">
        <v>50</v>
      </c>
      <c r="L362" t="s">
        <v>50</v>
      </c>
      <c r="M362" t="s">
        <v>50</v>
      </c>
      <c r="N362" t="s">
        <v>50</v>
      </c>
      <c r="O362" t="s">
        <v>50</v>
      </c>
      <c r="P362" t="s">
        <v>50</v>
      </c>
      <c r="Q362" t="s">
        <v>50</v>
      </c>
      <c r="R362" t="s">
        <v>50</v>
      </c>
      <c r="S362" t="s">
        <v>50</v>
      </c>
      <c r="T362" t="s">
        <v>50</v>
      </c>
      <c r="U362" t="s">
        <v>50</v>
      </c>
      <c r="V362" t="s">
        <v>50</v>
      </c>
      <c r="W362" t="s">
        <v>50</v>
      </c>
      <c r="X362" t="s">
        <v>50</v>
      </c>
      <c r="Y362" t="s">
        <v>50</v>
      </c>
      <c r="Z362" t="s">
        <v>50</v>
      </c>
      <c r="AA362" t="s">
        <v>50</v>
      </c>
      <c r="AB362" t="s">
        <v>50</v>
      </c>
      <c r="AC362" t="s">
        <v>50</v>
      </c>
      <c r="AD362" t="s">
        <v>50</v>
      </c>
      <c r="AE362" t="s">
        <v>50</v>
      </c>
      <c r="AF362" t="s">
        <v>50</v>
      </c>
      <c r="AG362" t="s">
        <v>50</v>
      </c>
      <c r="CW362" t="s">
        <v>50</v>
      </c>
      <c r="CX362" t="s">
        <v>50</v>
      </c>
      <c r="CY362" t="s">
        <v>50</v>
      </c>
      <c r="CZ362" t="s">
        <v>50</v>
      </c>
      <c r="DA362" t="s">
        <v>50</v>
      </c>
      <c r="DB362" t="s">
        <v>50</v>
      </c>
      <c r="DC362" t="s">
        <v>50</v>
      </c>
      <c r="DD362" t="s">
        <v>50</v>
      </c>
      <c r="DE362" t="s">
        <v>50</v>
      </c>
      <c r="DF362" t="s">
        <v>50</v>
      </c>
      <c r="DG362" t="s">
        <v>50</v>
      </c>
      <c r="DH362" t="s">
        <v>50</v>
      </c>
      <c r="DI362" t="s">
        <v>50</v>
      </c>
      <c r="DJ362" t="s">
        <v>50</v>
      </c>
      <c r="DK362" t="s">
        <v>50</v>
      </c>
      <c r="DL362" t="s">
        <v>50</v>
      </c>
      <c r="DM362" t="s">
        <v>50</v>
      </c>
      <c r="DN362" t="s">
        <v>50</v>
      </c>
      <c r="DO362" t="s">
        <v>50</v>
      </c>
      <c r="DP362" t="s">
        <v>50</v>
      </c>
      <c r="DQ362" t="s">
        <v>50</v>
      </c>
      <c r="DR362" t="s">
        <v>50</v>
      </c>
      <c r="DS362" t="s">
        <v>50</v>
      </c>
      <c r="DT362" t="s">
        <v>50</v>
      </c>
      <c r="DU362" t="s">
        <v>50</v>
      </c>
      <c r="DV362" t="s">
        <v>50</v>
      </c>
      <c r="DW362" t="s">
        <v>50</v>
      </c>
      <c r="DX362" t="s">
        <v>50</v>
      </c>
      <c r="DY362" t="s">
        <v>50</v>
      </c>
      <c r="DZ362" t="s">
        <v>50</v>
      </c>
      <c r="EA362" t="s">
        <v>50</v>
      </c>
      <c r="EB362" t="s">
        <v>50</v>
      </c>
    </row>
    <row r="363" spans="2:132" x14ac:dyDescent="0.2">
      <c r="B363" t="s">
        <v>50</v>
      </c>
      <c r="C363" t="s">
        <v>50</v>
      </c>
      <c r="D363" t="s">
        <v>50</v>
      </c>
      <c r="E363" t="s">
        <v>50</v>
      </c>
      <c r="F363" t="s">
        <v>50</v>
      </c>
      <c r="G363" t="s">
        <v>50</v>
      </c>
      <c r="H363" t="s">
        <v>50</v>
      </c>
      <c r="I363" t="s">
        <v>50</v>
      </c>
      <c r="J363" t="s">
        <v>50</v>
      </c>
      <c r="K363" t="s">
        <v>50</v>
      </c>
      <c r="L363" t="s">
        <v>50</v>
      </c>
      <c r="M363" t="s">
        <v>50</v>
      </c>
      <c r="N363" t="s">
        <v>50</v>
      </c>
      <c r="O363" t="s">
        <v>50</v>
      </c>
      <c r="P363" t="s">
        <v>50</v>
      </c>
      <c r="Q363" t="s">
        <v>50</v>
      </c>
      <c r="R363" t="s">
        <v>50</v>
      </c>
      <c r="S363" t="s">
        <v>50</v>
      </c>
      <c r="T363" t="s">
        <v>50</v>
      </c>
      <c r="U363" t="s">
        <v>50</v>
      </c>
      <c r="V363" t="s">
        <v>50</v>
      </c>
      <c r="W363" t="s">
        <v>50</v>
      </c>
      <c r="X363" t="s">
        <v>50</v>
      </c>
      <c r="Y363" t="s">
        <v>50</v>
      </c>
      <c r="Z363" t="s">
        <v>50</v>
      </c>
      <c r="AA363" t="s">
        <v>50</v>
      </c>
      <c r="AB363" t="s">
        <v>50</v>
      </c>
      <c r="AC363" t="s">
        <v>50</v>
      </c>
      <c r="AD363" t="s">
        <v>50</v>
      </c>
      <c r="AE363" t="s">
        <v>50</v>
      </c>
      <c r="AF363" t="s">
        <v>50</v>
      </c>
      <c r="AG363" t="s">
        <v>50</v>
      </c>
      <c r="CW363" t="s">
        <v>50</v>
      </c>
      <c r="CX363" t="s">
        <v>50</v>
      </c>
      <c r="CY363" t="s">
        <v>50</v>
      </c>
      <c r="CZ363" t="s">
        <v>50</v>
      </c>
      <c r="DA363" t="s">
        <v>50</v>
      </c>
      <c r="DB363" t="s">
        <v>50</v>
      </c>
      <c r="DC363" t="s">
        <v>50</v>
      </c>
      <c r="DD363" t="s">
        <v>50</v>
      </c>
      <c r="DE363" t="s">
        <v>50</v>
      </c>
      <c r="DF363" t="s">
        <v>50</v>
      </c>
      <c r="DG363" t="s">
        <v>50</v>
      </c>
      <c r="DH363" t="s">
        <v>50</v>
      </c>
      <c r="DI363" t="s">
        <v>50</v>
      </c>
      <c r="DJ363" t="s">
        <v>50</v>
      </c>
      <c r="DK363" t="s">
        <v>50</v>
      </c>
      <c r="DL363" t="s">
        <v>50</v>
      </c>
      <c r="DM363" t="s">
        <v>50</v>
      </c>
      <c r="DN363" t="s">
        <v>50</v>
      </c>
      <c r="DO363" t="s">
        <v>50</v>
      </c>
      <c r="DP363" t="s">
        <v>50</v>
      </c>
      <c r="DQ363" t="s">
        <v>50</v>
      </c>
      <c r="DR363" t="s">
        <v>50</v>
      </c>
      <c r="DS363" t="s">
        <v>50</v>
      </c>
      <c r="DT363" t="s">
        <v>50</v>
      </c>
      <c r="DU363" t="s">
        <v>50</v>
      </c>
      <c r="DV363" t="s">
        <v>50</v>
      </c>
      <c r="DW363" t="s">
        <v>50</v>
      </c>
      <c r="DX363" t="s">
        <v>50</v>
      </c>
      <c r="DY363" t="s">
        <v>50</v>
      </c>
      <c r="DZ363" t="s">
        <v>50</v>
      </c>
      <c r="EA363" t="s">
        <v>50</v>
      </c>
      <c r="EB363" t="s">
        <v>50</v>
      </c>
    </row>
    <row r="364" spans="2:132" x14ac:dyDescent="0.2">
      <c r="B364" t="s">
        <v>50</v>
      </c>
      <c r="C364" t="s">
        <v>50</v>
      </c>
      <c r="D364" t="s">
        <v>50</v>
      </c>
      <c r="E364" t="s">
        <v>50</v>
      </c>
      <c r="F364" t="s">
        <v>50</v>
      </c>
      <c r="G364" t="s">
        <v>50</v>
      </c>
      <c r="H364" t="s">
        <v>50</v>
      </c>
      <c r="I364" t="s">
        <v>50</v>
      </c>
      <c r="J364" t="s">
        <v>50</v>
      </c>
      <c r="K364" t="s">
        <v>50</v>
      </c>
      <c r="L364" t="s">
        <v>50</v>
      </c>
      <c r="M364" t="s">
        <v>50</v>
      </c>
      <c r="N364" t="s">
        <v>50</v>
      </c>
      <c r="O364" t="s">
        <v>50</v>
      </c>
      <c r="P364" t="s">
        <v>50</v>
      </c>
      <c r="Q364" t="s">
        <v>50</v>
      </c>
      <c r="R364" t="s">
        <v>50</v>
      </c>
      <c r="S364" t="s">
        <v>50</v>
      </c>
      <c r="T364" t="s">
        <v>50</v>
      </c>
      <c r="U364" t="s">
        <v>50</v>
      </c>
      <c r="V364" t="s">
        <v>50</v>
      </c>
      <c r="W364" t="s">
        <v>50</v>
      </c>
      <c r="X364" t="s">
        <v>50</v>
      </c>
      <c r="Y364" t="s">
        <v>50</v>
      </c>
      <c r="Z364" t="s">
        <v>50</v>
      </c>
      <c r="AA364" t="s">
        <v>50</v>
      </c>
      <c r="AB364" t="s">
        <v>50</v>
      </c>
      <c r="AC364" t="s">
        <v>50</v>
      </c>
      <c r="AD364" t="s">
        <v>50</v>
      </c>
      <c r="AE364" t="s">
        <v>50</v>
      </c>
      <c r="AF364" t="s">
        <v>50</v>
      </c>
      <c r="AG364" t="s">
        <v>50</v>
      </c>
      <c r="CW364" t="s">
        <v>50</v>
      </c>
      <c r="CX364" t="s">
        <v>50</v>
      </c>
      <c r="CY364" t="s">
        <v>50</v>
      </c>
      <c r="CZ364" t="s">
        <v>50</v>
      </c>
      <c r="DA364" t="s">
        <v>50</v>
      </c>
      <c r="DB364" t="s">
        <v>50</v>
      </c>
      <c r="DC364" t="s">
        <v>50</v>
      </c>
      <c r="DD364" t="s">
        <v>50</v>
      </c>
      <c r="DE364" t="s">
        <v>50</v>
      </c>
      <c r="DF364" t="s">
        <v>50</v>
      </c>
      <c r="DG364" t="s">
        <v>50</v>
      </c>
      <c r="DH364" t="s">
        <v>50</v>
      </c>
      <c r="DI364" t="s">
        <v>50</v>
      </c>
      <c r="DJ364" t="s">
        <v>50</v>
      </c>
      <c r="DK364" t="s">
        <v>50</v>
      </c>
      <c r="DL364" t="s">
        <v>50</v>
      </c>
      <c r="DM364" t="s">
        <v>50</v>
      </c>
      <c r="DN364" t="s">
        <v>50</v>
      </c>
      <c r="DO364" t="s">
        <v>50</v>
      </c>
      <c r="DP364" t="s">
        <v>50</v>
      </c>
      <c r="DQ364" t="s">
        <v>50</v>
      </c>
      <c r="DR364" t="s">
        <v>50</v>
      </c>
      <c r="DS364" t="s">
        <v>50</v>
      </c>
      <c r="DT364" t="s">
        <v>50</v>
      </c>
      <c r="DU364" t="s">
        <v>50</v>
      </c>
      <c r="DV364" t="s">
        <v>50</v>
      </c>
      <c r="DW364" t="s">
        <v>50</v>
      </c>
      <c r="DX364" t="s">
        <v>50</v>
      </c>
      <c r="DY364" t="s">
        <v>50</v>
      </c>
      <c r="DZ364" t="s">
        <v>50</v>
      </c>
      <c r="EA364" t="s">
        <v>50</v>
      </c>
      <c r="EB364" t="s">
        <v>50</v>
      </c>
    </row>
    <row r="365" spans="2:132" x14ac:dyDescent="0.2">
      <c r="B365" t="s">
        <v>50</v>
      </c>
      <c r="C365" t="s">
        <v>50</v>
      </c>
      <c r="D365" t="s">
        <v>50</v>
      </c>
      <c r="E365" t="s">
        <v>50</v>
      </c>
      <c r="F365" t="s">
        <v>50</v>
      </c>
      <c r="G365" t="s">
        <v>50</v>
      </c>
      <c r="H365" t="s">
        <v>50</v>
      </c>
      <c r="I365" t="s">
        <v>50</v>
      </c>
      <c r="J365" t="s">
        <v>50</v>
      </c>
      <c r="K365" t="s">
        <v>50</v>
      </c>
      <c r="L365" t="s">
        <v>50</v>
      </c>
      <c r="M365" t="s">
        <v>50</v>
      </c>
      <c r="N365" t="s">
        <v>50</v>
      </c>
      <c r="O365" t="s">
        <v>50</v>
      </c>
      <c r="P365" t="s">
        <v>50</v>
      </c>
      <c r="Q365" t="s">
        <v>50</v>
      </c>
      <c r="R365" t="s">
        <v>50</v>
      </c>
      <c r="S365" t="s">
        <v>50</v>
      </c>
      <c r="T365" t="s">
        <v>50</v>
      </c>
      <c r="U365" t="s">
        <v>50</v>
      </c>
      <c r="V365" t="s">
        <v>50</v>
      </c>
      <c r="W365" t="s">
        <v>50</v>
      </c>
      <c r="X365" t="s">
        <v>50</v>
      </c>
      <c r="Y365" t="s">
        <v>50</v>
      </c>
      <c r="Z365" t="s">
        <v>50</v>
      </c>
      <c r="AA365" t="s">
        <v>50</v>
      </c>
      <c r="AB365" t="s">
        <v>50</v>
      </c>
      <c r="AC365" t="s">
        <v>50</v>
      </c>
      <c r="AD365" t="s">
        <v>50</v>
      </c>
      <c r="AE365" t="s">
        <v>50</v>
      </c>
      <c r="AF365" t="s">
        <v>50</v>
      </c>
      <c r="AG365" t="s">
        <v>50</v>
      </c>
      <c r="CW365" t="s">
        <v>50</v>
      </c>
      <c r="CX365" t="s">
        <v>50</v>
      </c>
      <c r="CY365" t="s">
        <v>50</v>
      </c>
      <c r="CZ365" t="s">
        <v>50</v>
      </c>
      <c r="DA365" t="s">
        <v>50</v>
      </c>
      <c r="DB365" t="s">
        <v>50</v>
      </c>
      <c r="DC365" t="s">
        <v>50</v>
      </c>
      <c r="DD365" t="s">
        <v>50</v>
      </c>
      <c r="DE365" t="s">
        <v>50</v>
      </c>
      <c r="DF365" t="s">
        <v>50</v>
      </c>
      <c r="DG365" t="s">
        <v>50</v>
      </c>
      <c r="DH365" t="s">
        <v>50</v>
      </c>
      <c r="DI365" t="s">
        <v>50</v>
      </c>
      <c r="DJ365" t="s">
        <v>50</v>
      </c>
      <c r="DK365" t="s">
        <v>50</v>
      </c>
      <c r="DL365" t="s">
        <v>50</v>
      </c>
      <c r="DM365" t="s">
        <v>50</v>
      </c>
      <c r="DN365" t="s">
        <v>50</v>
      </c>
      <c r="DO365" t="s">
        <v>50</v>
      </c>
      <c r="DP365" t="s">
        <v>50</v>
      </c>
      <c r="DQ365" t="s">
        <v>50</v>
      </c>
      <c r="DR365" t="s">
        <v>50</v>
      </c>
      <c r="DS365" t="s">
        <v>50</v>
      </c>
      <c r="DT365" t="s">
        <v>50</v>
      </c>
      <c r="DU365" t="s">
        <v>50</v>
      </c>
      <c r="DV365" t="s">
        <v>50</v>
      </c>
      <c r="DW365" t="s">
        <v>50</v>
      </c>
      <c r="DX365" t="s">
        <v>50</v>
      </c>
      <c r="DY365" t="s">
        <v>50</v>
      </c>
      <c r="DZ365" t="s">
        <v>50</v>
      </c>
      <c r="EA365" t="s">
        <v>50</v>
      </c>
      <c r="EB365" t="s">
        <v>50</v>
      </c>
    </row>
    <row r="366" spans="2:132" x14ac:dyDescent="0.2">
      <c r="B366" t="s">
        <v>50</v>
      </c>
      <c r="C366" t="s">
        <v>50</v>
      </c>
      <c r="D366" t="s">
        <v>50</v>
      </c>
      <c r="E366" t="s">
        <v>50</v>
      </c>
      <c r="F366" t="s">
        <v>50</v>
      </c>
      <c r="G366" t="s">
        <v>50</v>
      </c>
      <c r="H366" t="s">
        <v>50</v>
      </c>
      <c r="I366" t="s">
        <v>50</v>
      </c>
      <c r="J366" t="s">
        <v>50</v>
      </c>
      <c r="K366" t="s">
        <v>50</v>
      </c>
      <c r="L366" t="s">
        <v>50</v>
      </c>
      <c r="M366" t="s">
        <v>50</v>
      </c>
      <c r="N366" t="s">
        <v>50</v>
      </c>
      <c r="O366" t="s">
        <v>50</v>
      </c>
      <c r="P366" t="s">
        <v>50</v>
      </c>
      <c r="Q366" t="s">
        <v>50</v>
      </c>
      <c r="R366" t="s">
        <v>50</v>
      </c>
      <c r="S366" t="s">
        <v>50</v>
      </c>
      <c r="T366" t="s">
        <v>50</v>
      </c>
      <c r="U366" t="s">
        <v>50</v>
      </c>
      <c r="V366" t="s">
        <v>50</v>
      </c>
      <c r="W366" t="s">
        <v>50</v>
      </c>
      <c r="X366" t="s">
        <v>50</v>
      </c>
      <c r="Y366" t="s">
        <v>50</v>
      </c>
      <c r="Z366" t="s">
        <v>50</v>
      </c>
      <c r="AA366" t="s">
        <v>50</v>
      </c>
      <c r="AB366" t="s">
        <v>50</v>
      </c>
      <c r="AC366" t="s">
        <v>50</v>
      </c>
      <c r="AD366" t="s">
        <v>50</v>
      </c>
      <c r="AE366" t="s">
        <v>50</v>
      </c>
      <c r="AF366" t="s">
        <v>50</v>
      </c>
      <c r="AG366" t="s">
        <v>50</v>
      </c>
      <c r="CW366" t="s">
        <v>50</v>
      </c>
      <c r="CX366" t="s">
        <v>50</v>
      </c>
      <c r="CY366" t="s">
        <v>50</v>
      </c>
      <c r="CZ366" t="s">
        <v>50</v>
      </c>
      <c r="DA366" t="s">
        <v>50</v>
      </c>
      <c r="DB366" t="s">
        <v>50</v>
      </c>
      <c r="DC366" t="s">
        <v>50</v>
      </c>
      <c r="DD366" t="s">
        <v>50</v>
      </c>
      <c r="DE366" t="s">
        <v>50</v>
      </c>
      <c r="DF366" t="s">
        <v>50</v>
      </c>
      <c r="DG366" t="s">
        <v>50</v>
      </c>
      <c r="DH366" t="s">
        <v>50</v>
      </c>
      <c r="DI366" t="s">
        <v>50</v>
      </c>
      <c r="DJ366" t="s">
        <v>50</v>
      </c>
      <c r="DK366" t="s">
        <v>50</v>
      </c>
      <c r="DL366" t="s">
        <v>50</v>
      </c>
      <c r="DM366" t="s">
        <v>50</v>
      </c>
      <c r="DN366" t="s">
        <v>50</v>
      </c>
      <c r="DO366" t="s">
        <v>50</v>
      </c>
      <c r="DP366" t="s">
        <v>50</v>
      </c>
      <c r="DQ366" t="s">
        <v>50</v>
      </c>
      <c r="DR366" t="s">
        <v>50</v>
      </c>
      <c r="DS366" t="s">
        <v>50</v>
      </c>
      <c r="DT366" t="s">
        <v>50</v>
      </c>
      <c r="DU366" t="s">
        <v>50</v>
      </c>
      <c r="DV366" t="s">
        <v>50</v>
      </c>
      <c r="DW366" t="s">
        <v>50</v>
      </c>
      <c r="DX366" t="s">
        <v>50</v>
      </c>
      <c r="DY366" t="s">
        <v>50</v>
      </c>
      <c r="DZ366" t="s">
        <v>50</v>
      </c>
      <c r="EA366" t="s">
        <v>50</v>
      </c>
      <c r="EB366" t="s">
        <v>50</v>
      </c>
    </row>
    <row r="367" spans="2:132" x14ac:dyDescent="0.2">
      <c r="B367" t="s">
        <v>50</v>
      </c>
      <c r="C367" t="s">
        <v>50</v>
      </c>
      <c r="D367" t="s">
        <v>50</v>
      </c>
      <c r="E367" t="s">
        <v>50</v>
      </c>
      <c r="F367" t="s">
        <v>50</v>
      </c>
      <c r="G367" t="s">
        <v>50</v>
      </c>
      <c r="H367" t="s">
        <v>50</v>
      </c>
      <c r="I367" t="s">
        <v>50</v>
      </c>
      <c r="J367" t="s">
        <v>50</v>
      </c>
      <c r="K367" t="s">
        <v>50</v>
      </c>
      <c r="L367" t="s">
        <v>50</v>
      </c>
      <c r="M367" t="s">
        <v>50</v>
      </c>
      <c r="N367" t="s">
        <v>50</v>
      </c>
      <c r="O367" t="s">
        <v>50</v>
      </c>
      <c r="P367" t="s">
        <v>50</v>
      </c>
      <c r="Q367" t="s">
        <v>50</v>
      </c>
      <c r="R367" t="s">
        <v>50</v>
      </c>
      <c r="S367" t="s">
        <v>50</v>
      </c>
      <c r="T367" t="s">
        <v>50</v>
      </c>
      <c r="U367" t="s">
        <v>50</v>
      </c>
      <c r="V367" t="s">
        <v>50</v>
      </c>
      <c r="W367" t="s">
        <v>50</v>
      </c>
      <c r="X367" t="s">
        <v>50</v>
      </c>
      <c r="Y367" t="s">
        <v>50</v>
      </c>
      <c r="Z367" t="s">
        <v>50</v>
      </c>
      <c r="AA367" t="s">
        <v>50</v>
      </c>
      <c r="AB367" t="s">
        <v>50</v>
      </c>
      <c r="AC367" t="s">
        <v>50</v>
      </c>
      <c r="AD367" t="s">
        <v>50</v>
      </c>
      <c r="AE367" t="s">
        <v>50</v>
      </c>
      <c r="AF367" t="s">
        <v>50</v>
      </c>
      <c r="AG367" t="s">
        <v>50</v>
      </c>
      <c r="CW367" t="s">
        <v>50</v>
      </c>
      <c r="CX367" t="s">
        <v>50</v>
      </c>
      <c r="CY367" t="s">
        <v>50</v>
      </c>
      <c r="CZ367" t="s">
        <v>50</v>
      </c>
      <c r="DA367" t="s">
        <v>50</v>
      </c>
      <c r="DB367" t="s">
        <v>50</v>
      </c>
      <c r="DC367" t="s">
        <v>50</v>
      </c>
      <c r="DD367" t="s">
        <v>50</v>
      </c>
      <c r="DE367" t="s">
        <v>50</v>
      </c>
      <c r="DF367" t="s">
        <v>50</v>
      </c>
      <c r="DG367" t="s">
        <v>50</v>
      </c>
      <c r="DH367" t="s">
        <v>50</v>
      </c>
      <c r="DI367" t="s">
        <v>50</v>
      </c>
      <c r="DJ367" t="s">
        <v>50</v>
      </c>
      <c r="DK367" t="s">
        <v>50</v>
      </c>
      <c r="DL367" t="s">
        <v>50</v>
      </c>
      <c r="DM367" t="s">
        <v>50</v>
      </c>
      <c r="DN367" t="s">
        <v>50</v>
      </c>
      <c r="DO367" t="s">
        <v>50</v>
      </c>
      <c r="DP367" t="s">
        <v>50</v>
      </c>
      <c r="DQ367" t="s">
        <v>50</v>
      </c>
      <c r="DR367" t="s">
        <v>50</v>
      </c>
      <c r="DS367" t="s">
        <v>50</v>
      </c>
      <c r="DT367" t="s">
        <v>50</v>
      </c>
      <c r="DU367" t="s">
        <v>50</v>
      </c>
      <c r="DV367" t="s">
        <v>50</v>
      </c>
      <c r="DW367" t="s">
        <v>50</v>
      </c>
      <c r="DX367" t="s">
        <v>50</v>
      </c>
      <c r="DY367" t="s">
        <v>50</v>
      </c>
      <c r="DZ367" t="s">
        <v>50</v>
      </c>
      <c r="EA367" t="s">
        <v>50</v>
      </c>
      <c r="EB367" t="s">
        <v>50</v>
      </c>
    </row>
    <row r="368" spans="2:132" x14ac:dyDescent="0.2"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</row>
    <row r="369" spans="2:132" x14ac:dyDescent="0.2"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</row>
    <row r="370" spans="2:132" x14ac:dyDescent="0.2"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</row>
    <row r="371" spans="2:132" x14ac:dyDescent="0.2"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</row>
    <row r="372" spans="2:132" x14ac:dyDescent="0.2"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</row>
    <row r="373" spans="2:132" x14ac:dyDescent="0.2"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</row>
    <row r="374" spans="2:132" x14ac:dyDescent="0.2"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</row>
    <row r="375" spans="2:132" x14ac:dyDescent="0.2"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</row>
    <row r="376" spans="2:132" x14ac:dyDescent="0.2"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</row>
    <row r="377" spans="2:132" x14ac:dyDescent="0.2"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</row>
    <row r="378" spans="2:132" x14ac:dyDescent="0.2"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</row>
    <row r="379" spans="2:132" x14ac:dyDescent="0.2"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</row>
    <row r="380" spans="2:132" x14ac:dyDescent="0.2"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</row>
    <row r="381" spans="2:132" x14ac:dyDescent="0.2"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</row>
    <row r="382" spans="2:132" x14ac:dyDescent="0.2"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</row>
    <row r="383" spans="2:132" x14ac:dyDescent="0.2"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</row>
    <row r="384" spans="2:132" x14ac:dyDescent="0.2"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</row>
    <row r="385" spans="2:132" x14ac:dyDescent="0.2"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</row>
    <row r="386" spans="2:132" x14ac:dyDescent="0.2"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</row>
    <row r="387" spans="2:132" x14ac:dyDescent="0.2"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</row>
    <row r="388" spans="2:132" x14ac:dyDescent="0.2"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</row>
    <row r="389" spans="2:132" x14ac:dyDescent="0.2"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</row>
    <row r="390" spans="2:132" x14ac:dyDescent="0.2"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</row>
    <row r="391" spans="2:132" x14ac:dyDescent="0.2"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</row>
    <row r="392" spans="2:132" x14ac:dyDescent="0.2"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</row>
    <row r="393" spans="2:132" x14ac:dyDescent="0.2"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</row>
    <row r="394" spans="2:132" x14ac:dyDescent="0.2"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</row>
    <row r="395" spans="2:132" x14ac:dyDescent="0.2"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</row>
    <row r="396" spans="2:132" x14ac:dyDescent="0.2"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</row>
    <row r="397" spans="2:132" x14ac:dyDescent="0.2"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</row>
    <row r="398" spans="2:132" x14ac:dyDescent="0.2"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</row>
    <row r="399" spans="2:132" x14ac:dyDescent="0.2"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</row>
    <row r="400" spans="2:132" x14ac:dyDescent="0.2"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</row>
    <row r="401" spans="101:132" x14ac:dyDescent="0.2"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</row>
    <row r="402" spans="101:132" x14ac:dyDescent="0.2"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</row>
    <row r="403" spans="101:132" x14ac:dyDescent="0.2"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</row>
    <row r="404" spans="101:132" x14ac:dyDescent="0.2"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</row>
    <row r="405" spans="101:132" x14ac:dyDescent="0.2"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</row>
  </sheetData>
  <mergeCells count="5">
    <mergeCell ref="B1:AG4"/>
    <mergeCell ref="AI1:BN4"/>
    <mergeCell ref="BP1:CU4"/>
    <mergeCell ref="CW1:EB4"/>
    <mergeCell ref="EF180:EU18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U405"/>
  <sheetViews>
    <sheetView topLeftCell="DZ191" zoomScale="50" workbookViewId="0">
      <selection activeCell="EP196" sqref="EP196"/>
    </sheetView>
  </sheetViews>
  <sheetFormatPr baseColWidth="10" defaultRowHeight="16" x14ac:dyDescent="0.2"/>
  <cols>
    <col min="1" max="1" width="10.83203125" style="1"/>
    <col min="34" max="34" width="10.83203125" style="1"/>
    <col min="67" max="67" width="10.83203125" style="1"/>
    <col min="100" max="100" width="10.83203125" style="1"/>
    <col min="133" max="133" width="10.83203125" style="1"/>
  </cols>
  <sheetData>
    <row r="1" spans="1:133" x14ac:dyDescent="0.2">
      <c r="B1" s="13" t="s">
        <v>3</v>
      </c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I1" s="13" t="s">
        <v>4</v>
      </c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2"/>
      <c r="BP1" s="13" t="s">
        <v>2</v>
      </c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3"/>
      <c r="CS1" s="13"/>
      <c r="CT1" s="13"/>
      <c r="CU1" s="13"/>
      <c r="CW1" s="13" t="s">
        <v>1</v>
      </c>
      <c r="CX1" s="13"/>
      <c r="CY1" s="13"/>
      <c r="CZ1" s="13"/>
      <c r="DA1" s="13"/>
      <c r="DB1" s="13"/>
      <c r="DC1" s="13"/>
      <c r="DD1" s="13"/>
      <c r="DE1" s="13"/>
      <c r="DF1" s="13"/>
      <c r="DG1" s="13"/>
      <c r="DH1" s="13"/>
      <c r="DI1" s="13"/>
      <c r="DJ1" s="13"/>
      <c r="DK1" s="13"/>
      <c r="DL1" s="13"/>
      <c r="DM1" s="13"/>
      <c r="DN1" s="13"/>
      <c r="DO1" s="13"/>
      <c r="DP1" s="13"/>
      <c r="DQ1" s="13"/>
      <c r="DR1" s="13"/>
      <c r="DS1" s="13"/>
      <c r="DT1" s="13"/>
      <c r="DU1" s="13"/>
      <c r="DV1" s="13"/>
      <c r="DW1" s="13"/>
      <c r="DX1" s="13"/>
      <c r="DY1" s="13"/>
      <c r="DZ1" s="13"/>
      <c r="EA1" s="13"/>
      <c r="EB1" s="13"/>
    </row>
    <row r="2" spans="1:133" x14ac:dyDescent="0.2"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2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</row>
    <row r="3" spans="1:133" x14ac:dyDescent="0.2"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2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</row>
    <row r="4" spans="1:133" x14ac:dyDescent="0.2"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2"/>
      <c r="BP4" s="13"/>
      <c r="BQ4" s="13"/>
      <c r="BR4" s="13"/>
      <c r="BS4" s="13"/>
      <c r="BT4" s="13"/>
      <c r="BU4" s="13"/>
      <c r="BV4" s="13"/>
      <c r="BW4" s="13"/>
      <c r="BX4" s="13"/>
      <c r="BY4" s="13"/>
      <c r="BZ4" s="13"/>
      <c r="CA4" s="13"/>
      <c r="CB4" s="13"/>
      <c r="CC4" s="13"/>
      <c r="CD4" s="13"/>
      <c r="CE4" s="13"/>
      <c r="CF4" s="13"/>
      <c r="CG4" s="13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</row>
    <row r="5" spans="1:133" x14ac:dyDescent="0.2">
      <c r="A5" s="1" t="s">
        <v>0</v>
      </c>
      <c r="B5" t="s">
        <v>51</v>
      </c>
      <c r="C5" t="s">
        <v>28</v>
      </c>
      <c r="D5" t="s">
        <v>29</v>
      </c>
      <c r="E5" t="s">
        <v>30</v>
      </c>
      <c r="F5" t="s">
        <v>31</v>
      </c>
      <c r="G5" t="s">
        <v>32</v>
      </c>
      <c r="H5" t="s">
        <v>33</v>
      </c>
      <c r="I5" t="s">
        <v>34</v>
      </c>
      <c r="J5" t="s">
        <v>35</v>
      </c>
      <c r="K5" t="s">
        <v>36</v>
      </c>
      <c r="L5" t="s">
        <v>37</v>
      </c>
      <c r="M5" t="s">
        <v>38</v>
      </c>
      <c r="N5" t="s">
        <v>39</v>
      </c>
      <c r="O5" t="s">
        <v>40</v>
      </c>
      <c r="P5" t="s">
        <v>41</v>
      </c>
      <c r="Q5" t="s">
        <v>42</v>
      </c>
      <c r="R5" t="s">
        <v>43</v>
      </c>
      <c r="S5" t="s">
        <v>44</v>
      </c>
      <c r="T5" t="s">
        <v>45</v>
      </c>
      <c r="U5" t="s">
        <v>50</v>
      </c>
      <c r="V5" t="s">
        <v>52</v>
      </c>
      <c r="W5" t="s">
        <v>53</v>
      </c>
      <c r="X5" t="s">
        <v>54</v>
      </c>
      <c r="Y5" t="s">
        <v>55</v>
      </c>
      <c r="Z5" t="s">
        <v>56</v>
      </c>
      <c r="AA5" t="s">
        <v>57</v>
      </c>
      <c r="AB5" t="s">
        <v>58</v>
      </c>
      <c r="AC5" t="s">
        <v>50</v>
      </c>
      <c r="AD5" t="s">
        <v>46</v>
      </c>
      <c r="AE5" t="s">
        <v>47</v>
      </c>
      <c r="AF5" t="s">
        <v>48</v>
      </c>
      <c r="AG5" t="s">
        <v>49</v>
      </c>
      <c r="AI5" t="s">
        <v>51</v>
      </c>
      <c r="AJ5" t="s">
        <v>28</v>
      </c>
      <c r="AK5" t="s">
        <v>29</v>
      </c>
      <c r="AL5" t="s">
        <v>30</v>
      </c>
      <c r="AM5" t="s">
        <v>31</v>
      </c>
      <c r="AN5" t="s">
        <v>32</v>
      </c>
      <c r="AO5" t="s">
        <v>33</v>
      </c>
      <c r="AP5" t="s">
        <v>34</v>
      </c>
      <c r="AQ5" t="s">
        <v>35</v>
      </c>
      <c r="AR5" t="s">
        <v>36</v>
      </c>
      <c r="AS5" t="s">
        <v>37</v>
      </c>
      <c r="AT5" t="s">
        <v>38</v>
      </c>
      <c r="AU5" t="s">
        <v>39</v>
      </c>
      <c r="AV5" t="s">
        <v>40</v>
      </c>
      <c r="AW5" t="s">
        <v>41</v>
      </c>
      <c r="AX5" t="s">
        <v>42</v>
      </c>
      <c r="AY5" t="s">
        <v>43</v>
      </c>
      <c r="AZ5" t="s">
        <v>44</v>
      </c>
      <c r="BA5" t="s">
        <v>45</v>
      </c>
      <c r="BB5" t="s">
        <v>50</v>
      </c>
      <c r="BC5" t="s">
        <v>52</v>
      </c>
      <c r="BD5" t="s">
        <v>53</v>
      </c>
      <c r="BE5" t="s">
        <v>54</v>
      </c>
      <c r="BF5" t="s">
        <v>55</v>
      </c>
      <c r="BG5" t="s">
        <v>56</v>
      </c>
      <c r="BH5" t="s">
        <v>57</v>
      </c>
      <c r="BI5" t="s">
        <v>58</v>
      </c>
      <c r="BJ5" t="s">
        <v>50</v>
      </c>
      <c r="BK5" t="s">
        <v>46</v>
      </c>
      <c r="BL5" t="s">
        <v>47</v>
      </c>
      <c r="BM5" t="s">
        <v>48</v>
      </c>
      <c r="BN5" t="s">
        <v>49</v>
      </c>
      <c r="BP5" t="s">
        <v>51</v>
      </c>
      <c r="BQ5" t="s">
        <v>28</v>
      </c>
      <c r="BR5" t="s">
        <v>29</v>
      </c>
      <c r="BS5" t="s">
        <v>30</v>
      </c>
      <c r="BT5" t="s">
        <v>31</v>
      </c>
      <c r="BU5" t="s">
        <v>32</v>
      </c>
      <c r="BV5" t="s">
        <v>33</v>
      </c>
      <c r="BW5" t="s">
        <v>34</v>
      </c>
      <c r="BX5" t="s">
        <v>35</v>
      </c>
      <c r="BY5" t="s">
        <v>36</v>
      </c>
      <c r="BZ5" t="s">
        <v>37</v>
      </c>
      <c r="CA5" t="s">
        <v>38</v>
      </c>
      <c r="CB5" t="s">
        <v>39</v>
      </c>
      <c r="CC5" t="s">
        <v>40</v>
      </c>
      <c r="CD5" t="s">
        <v>41</v>
      </c>
      <c r="CE5" t="s">
        <v>42</v>
      </c>
      <c r="CF5" t="s">
        <v>43</v>
      </c>
      <c r="CG5" t="s">
        <v>44</v>
      </c>
      <c r="CH5" t="s">
        <v>45</v>
      </c>
      <c r="CI5" t="s">
        <v>50</v>
      </c>
      <c r="CJ5" t="s">
        <v>52</v>
      </c>
      <c r="CK5" t="s">
        <v>53</v>
      </c>
      <c r="CL5" t="s">
        <v>54</v>
      </c>
      <c r="CM5" t="s">
        <v>55</v>
      </c>
      <c r="CN5" t="s">
        <v>56</v>
      </c>
      <c r="CO5" t="s">
        <v>57</v>
      </c>
      <c r="CP5" t="s">
        <v>58</v>
      </c>
      <c r="CQ5" t="s">
        <v>50</v>
      </c>
      <c r="CR5" t="s">
        <v>46</v>
      </c>
      <c r="CS5" t="s">
        <v>47</v>
      </c>
      <c r="CT5" t="s">
        <v>48</v>
      </c>
      <c r="CU5" t="s">
        <v>49</v>
      </c>
      <c r="CW5" t="s">
        <v>51</v>
      </c>
      <c r="CX5" t="s">
        <v>28</v>
      </c>
      <c r="CY5" t="s">
        <v>29</v>
      </c>
      <c r="CZ5" t="s">
        <v>30</v>
      </c>
      <c r="DA5" t="s">
        <v>31</v>
      </c>
      <c r="DB5" t="s">
        <v>32</v>
      </c>
      <c r="DC5" t="s">
        <v>33</v>
      </c>
      <c r="DD5" t="s">
        <v>34</v>
      </c>
      <c r="DE5" t="s">
        <v>35</v>
      </c>
      <c r="DF5" t="s">
        <v>36</v>
      </c>
      <c r="DG5" t="s">
        <v>37</v>
      </c>
      <c r="DH5" t="s">
        <v>38</v>
      </c>
      <c r="DI5" t="s">
        <v>39</v>
      </c>
      <c r="DJ5" t="s">
        <v>40</v>
      </c>
      <c r="DK5" t="s">
        <v>41</v>
      </c>
      <c r="DL5" t="s">
        <v>42</v>
      </c>
      <c r="DM5" t="s">
        <v>43</v>
      </c>
      <c r="DN5" t="s">
        <v>44</v>
      </c>
      <c r="DO5" t="s">
        <v>45</v>
      </c>
      <c r="DP5" t="s">
        <v>50</v>
      </c>
      <c r="DQ5" t="s">
        <v>52</v>
      </c>
      <c r="DR5" t="s">
        <v>53</v>
      </c>
      <c r="DS5" t="s">
        <v>54</v>
      </c>
      <c r="DT5" t="s">
        <v>55</v>
      </c>
      <c r="DU5" t="s">
        <v>56</v>
      </c>
      <c r="DV5" t="s">
        <v>57</v>
      </c>
      <c r="DW5" t="s">
        <v>58</v>
      </c>
      <c r="DX5" t="s">
        <v>50</v>
      </c>
      <c r="DY5" t="s">
        <v>46</v>
      </c>
      <c r="DZ5" t="s">
        <v>47</v>
      </c>
      <c r="EA5" t="s">
        <v>48</v>
      </c>
      <c r="EB5" t="s">
        <v>49</v>
      </c>
      <c r="EC5" s="1" t="s">
        <v>0</v>
      </c>
    </row>
    <row r="6" spans="1:133" x14ac:dyDescent="0.2">
      <c r="B6">
        <v>1</v>
      </c>
      <c r="C6">
        <v>28</v>
      </c>
      <c r="D6">
        <v>28</v>
      </c>
      <c r="E6">
        <v>0</v>
      </c>
      <c r="F6">
        <v>0</v>
      </c>
      <c r="G6">
        <v>74</v>
      </c>
      <c r="H6">
        <v>0.27450980392156871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102</v>
      </c>
      <c r="X6">
        <v>0.27450980392156865</v>
      </c>
      <c r="Y6">
        <v>0.27450980392156865</v>
      </c>
      <c r="Z6">
        <v>0</v>
      </c>
      <c r="AA6">
        <v>0.72549019607843135</v>
      </c>
      <c r="AB6">
        <v>0</v>
      </c>
      <c r="AC6">
        <v>0</v>
      </c>
      <c r="AD6">
        <v>38.72</v>
      </c>
      <c r="AE6">
        <v>11.62</v>
      </c>
      <c r="AF6">
        <v>27.1</v>
      </c>
      <c r="AG6">
        <v>0.6998966942148761</v>
      </c>
      <c r="AI6">
        <v>1</v>
      </c>
      <c r="AJ6">
        <v>33</v>
      </c>
      <c r="AK6">
        <v>15</v>
      </c>
      <c r="AL6">
        <v>18</v>
      </c>
      <c r="AM6">
        <v>84</v>
      </c>
      <c r="AN6">
        <v>87</v>
      </c>
      <c r="AO6">
        <v>0.1470588235294118</v>
      </c>
      <c r="AP6">
        <v>0.82352941176470584</v>
      </c>
      <c r="AQ6">
        <v>0.45454545454545447</v>
      </c>
      <c r="AR6">
        <v>0.49122807017543862</v>
      </c>
      <c r="AS6">
        <v>0.8529411764705882</v>
      </c>
      <c r="AT6">
        <v>0.1764705882352941</v>
      </c>
      <c r="AU6">
        <v>0.54545454545454541</v>
      </c>
      <c r="AV6">
        <v>0.50877192982456143</v>
      </c>
      <c r="AW6">
        <v>0.48529411764705882</v>
      </c>
      <c r="AX6">
        <v>0.22222222222222221</v>
      </c>
      <c r="AY6">
        <v>-3.9936153191543589E-2</v>
      </c>
      <c r="AZ6">
        <v>-2.9411764705882359E-2</v>
      </c>
      <c r="BA6">
        <v>-5.4226475279106838E-2</v>
      </c>
      <c r="BB6">
        <v>0</v>
      </c>
      <c r="BC6">
        <v>2</v>
      </c>
      <c r="BD6">
        <v>204</v>
      </c>
      <c r="BE6">
        <v>0.16176470588235295</v>
      </c>
      <c r="BF6">
        <v>7.3529411764705885E-2</v>
      </c>
      <c r="BG6">
        <v>8.8235294117647065E-2</v>
      </c>
      <c r="BH6">
        <v>0.4264705882352941</v>
      </c>
      <c r="BI6">
        <v>0.41176470588235292</v>
      </c>
      <c r="BJ6">
        <v>0</v>
      </c>
      <c r="BK6">
        <v>38.72</v>
      </c>
      <c r="BL6">
        <v>6.62</v>
      </c>
      <c r="BM6">
        <v>32.1</v>
      </c>
      <c r="BN6">
        <v>0.82902892561983477</v>
      </c>
      <c r="BP6">
        <v>1</v>
      </c>
      <c r="BQ6">
        <v>28</v>
      </c>
      <c r="BR6">
        <v>28</v>
      </c>
      <c r="BS6">
        <v>0</v>
      </c>
      <c r="BT6">
        <v>0</v>
      </c>
      <c r="BU6">
        <v>74</v>
      </c>
      <c r="BV6">
        <v>0.27450980392156871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1</v>
      </c>
      <c r="CK6">
        <v>102</v>
      </c>
      <c r="CL6">
        <v>0.27450980392156865</v>
      </c>
      <c r="CM6">
        <v>0.27450980392156865</v>
      </c>
      <c r="CN6">
        <v>0</v>
      </c>
      <c r="CO6">
        <v>0.72549019607843135</v>
      </c>
      <c r="CP6">
        <v>0</v>
      </c>
      <c r="CQ6">
        <v>0</v>
      </c>
      <c r="CR6">
        <v>38.72</v>
      </c>
      <c r="CS6">
        <v>11.62</v>
      </c>
      <c r="CT6">
        <v>27.1</v>
      </c>
      <c r="CU6">
        <v>0.6998966942148761</v>
      </c>
      <c r="CW6">
        <v>1</v>
      </c>
      <c r="CX6">
        <v>34</v>
      </c>
      <c r="CY6">
        <v>20</v>
      </c>
      <c r="CZ6">
        <v>14</v>
      </c>
      <c r="DA6">
        <v>88</v>
      </c>
      <c r="DB6">
        <v>82</v>
      </c>
      <c r="DC6">
        <v>0.19607843137254899</v>
      </c>
      <c r="DD6">
        <v>0.86274509803921573</v>
      </c>
      <c r="DE6">
        <v>0.58823529411764708</v>
      </c>
      <c r="DF6">
        <v>0.51764705882352946</v>
      </c>
      <c r="DG6">
        <v>0.80392156862745101</v>
      </c>
      <c r="DH6">
        <v>0.1372549019607843</v>
      </c>
      <c r="DI6">
        <v>0.41176470588235292</v>
      </c>
      <c r="DJ6">
        <v>0.4823529411764706</v>
      </c>
      <c r="DK6">
        <v>0.52941176470588236</v>
      </c>
      <c r="DL6">
        <v>0.29411764705882348</v>
      </c>
      <c r="DM6">
        <v>7.8920046264698465E-2</v>
      </c>
      <c r="DN6">
        <v>5.8823529411764719E-2</v>
      </c>
      <c r="DO6">
        <v>0.1058823529411765</v>
      </c>
      <c r="DP6">
        <v>0</v>
      </c>
      <c r="DQ6">
        <v>2</v>
      </c>
      <c r="DR6">
        <v>204</v>
      </c>
      <c r="DS6">
        <v>0.16666666666666666</v>
      </c>
      <c r="DT6">
        <v>9.8039215686274508E-2</v>
      </c>
      <c r="DU6">
        <v>6.8627450980392163E-2</v>
      </c>
      <c r="DV6">
        <v>0.40196078431372551</v>
      </c>
      <c r="DW6">
        <v>0.43137254901960786</v>
      </c>
      <c r="DX6">
        <v>0</v>
      </c>
      <c r="DY6">
        <v>38.72</v>
      </c>
      <c r="DZ6">
        <v>5.6199999999999992</v>
      </c>
      <c r="EA6">
        <v>33.1</v>
      </c>
      <c r="EB6">
        <v>0.8548553719008265</v>
      </c>
    </row>
    <row r="7" spans="1:133" x14ac:dyDescent="0.2">
      <c r="B7">
        <v>2</v>
      </c>
      <c r="C7">
        <v>40</v>
      </c>
      <c r="D7">
        <v>40</v>
      </c>
      <c r="E7">
        <v>0</v>
      </c>
      <c r="F7">
        <v>0</v>
      </c>
      <c r="G7">
        <v>42</v>
      </c>
      <c r="H7">
        <v>0.48780487804878048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82</v>
      </c>
      <c r="X7">
        <v>0.48780487804878048</v>
      </c>
      <c r="Y7">
        <v>0.48780487804878048</v>
      </c>
      <c r="Z7">
        <v>0</v>
      </c>
      <c r="AA7">
        <v>0.51219512195121952</v>
      </c>
      <c r="AB7">
        <v>0</v>
      </c>
      <c r="AC7">
        <v>0</v>
      </c>
      <c r="AD7">
        <v>42</v>
      </c>
      <c r="AE7">
        <v>2</v>
      </c>
      <c r="AF7">
        <v>40</v>
      </c>
      <c r="AG7">
        <v>0.95238095238095233</v>
      </c>
      <c r="AI7">
        <v>2</v>
      </c>
      <c r="AJ7">
        <v>37</v>
      </c>
      <c r="AK7">
        <v>27</v>
      </c>
      <c r="AL7">
        <v>10</v>
      </c>
      <c r="AM7">
        <v>72</v>
      </c>
      <c r="AN7">
        <v>55</v>
      </c>
      <c r="AO7">
        <v>0.32926829268292679</v>
      </c>
      <c r="AP7">
        <v>0.87804878048780488</v>
      </c>
      <c r="AQ7">
        <v>0.72972972972972971</v>
      </c>
      <c r="AR7">
        <v>0.56692913385826771</v>
      </c>
      <c r="AS7">
        <v>0.67073170731707321</v>
      </c>
      <c r="AT7">
        <v>0.12195121951219511</v>
      </c>
      <c r="AU7">
        <v>0.27027027027027029</v>
      </c>
      <c r="AV7">
        <v>0.43307086614173229</v>
      </c>
      <c r="AW7">
        <v>0.60365853658536583</v>
      </c>
      <c r="AX7">
        <v>0.45378151260504213</v>
      </c>
      <c r="AY7">
        <v>0.24799686959560391</v>
      </c>
      <c r="AZ7">
        <v>0.2073170731707317</v>
      </c>
      <c r="BA7">
        <v>0.29665886358799742</v>
      </c>
      <c r="BB7">
        <v>0</v>
      </c>
      <c r="BC7">
        <v>2</v>
      </c>
      <c r="BD7">
        <v>164</v>
      </c>
      <c r="BE7">
        <v>0.22560975609756098</v>
      </c>
      <c r="BF7">
        <v>0.16463414634146342</v>
      </c>
      <c r="BG7">
        <v>6.097560975609756E-2</v>
      </c>
      <c r="BH7">
        <v>0.33536585365853661</v>
      </c>
      <c r="BI7">
        <v>0.43902439024390244</v>
      </c>
      <c r="BJ7">
        <v>0</v>
      </c>
      <c r="BK7">
        <v>42</v>
      </c>
      <c r="BL7">
        <v>5</v>
      </c>
      <c r="BM7">
        <v>37</v>
      </c>
      <c r="BN7">
        <v>0.88095238095238093</v>
      </c>
      <c r="BP7">
        <v>2</v>
      </c>
      <c r="BQ7">
        <v>40</v>
      </c>
      <c r="BR7">
        <v>40</v>
      </c>
      <c r="BS7">
        <v>0</v>
      </c>
      <c r="BT7">
        <v>0</v>
      </c>
      <c r="BU7">
        <v>42</v>
      </c>
      <c r="BV7">
        <v>0.48780487804878048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1</v>
      </c>
      <c r="CK7">
        <v>82</v>
      </c>
      <c r="CL7">
        <v>0.48780487804878048</v>
      </c>
      <c r="CM7">
        <v>0.48780487804878048</v>
      </c>
      <c r="CN7">
        <v>0</v>
      </c>
      <c r="CO7">
        <v>0.51219512195121952</v>
      </c>
      <c r="CP7">
        <v>0</v>
      </c>
      <c r="CQ7">
        <v>0</v>
      </c>
      <c r="CR7">
        <v>42</v>
      </c>
      <c r="CS7">
        <v>2</v>
      </c>
      <c r="CT7">
        <v>40</v>
      </c>
      <c r="CU7">
        <v>0.95238095238095233</v>
      </c>
      <c r="CW7">
        <v>2</v>
      </c>
      <c r="CX7">
        <v>37</v>
      </c>
      <c r="CY7">
        <v>27</v>
      </c>
      <c r="CZ7">
        <v>10</v>
      </c>
      <c r="DA7">
        <v>72</v>
      </c>
      <c r="DB7">
        <v>55</v>
      </c>
      <c r="DC7">
        <v>0.32926829268292679</v>
      </c>
      <c r="DD7">
        <v>0.87804878048780488</v>
      </c>
      <c r="DE7">
        <v>0.72972972972972971</v>
      </c>
      <c r="DF7">
        <v>0.56692913385826771</v>
      </c>
      <c r="DG7">
        <v>0.67073170731707321</v>
      </c>
      <c r="DH7">
        <v>0.12195121951219511</v>
      </c>
      <c r="DI7">
        <v>0.27027027027027029</v>
      </c>
      <c r="DJ7">
        <v>0.43307086614173229</v>
      </c>
      <c r="DK7">
        <v>0.60365853658536583</v>
      </c>
      <c r="DL7">
        <v>0.45378151260504213</v>
      </c>
      <c r="DM7">
        <v>0.24799686959560391</v>
      </c>
      <c r="DN7">
        <v>0.2073170731707317</v>
      </c>
      <c r="DO7">
        <v>0.29665886358799742</v>
      </c>
      <c r="DP7">
        <v>0</v>
      </c>
      <c r="DQ7">
        <v>2</v>
      </c>
      <c r="DR7">
        <v>164</v>
      </c>
      <c r="DS7">
        <v>0.22560975609756098</v>
      </c>
      <c r="DT7">
        <v>0.16463414634146342</v>
      </c>
      <c r="DU7">
        <v>6.097560975609756E-2</v>
      </c>
      <c r="DV7">
        <v>0.33536585365853661</v>
      </c>
      <c r="DW7">
        <v>0.43902439024390244</v>
      </c>
      <c r="DX7">
        <v>0</v>
      </c>
      <c r="DY7">
        <v>42</v>
      </c>
      <c r="DZ7">
        <v>5</v>
      </c>
      <c r="EA7">
        <v>37</v>
      </c>
      <c r="EB7">
        <v>0.88095238095238093</v>
      </c>
    </row>
    <row r="8" spans="1:133" x14ac:dyDescent="0.2">
      <c r="B8">
        <v>3</v>
      </c>
      <c r="C8">
        <v>49</v>
      </c>
      <c r="D8">
        <v>49</v>
      </c>
      <c r="E8">
        <v>0</v>
      </c>
      <c r="F8">
        <v>0</v>
      </c>
      <c r="G8">
        <v>58</v>
      </c>
      <c r="H8">
        <v>0.45794392523364491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107</v>
      </c>
      <c r="X8">
        <v>0.45794392523364486</v>
      </c>
      <c r="Y8">
        <v>0.45794392523364486</v>
      </c>
      <c r="Z8">
        <v>0</v>
      </c>
      <c r="AA8">
        <v>0.54205607476635509</v>
      </c>
      <c r="AB8">
        <v>0</v>
      </c>
      <c r="AC8">
        <v>0</v>
      </c>
      <c r="AD8">
        <v>40.190000000000012</v>
      </c>
      <c r="AE8">
        <v>6.6300000000000008</v>
      </c>
      <c r="AF8">
        <v>33.560000000000009</v>
      </c>
      <c r="AG8">
        <v>0.83503359044538439</v>
      </c>
      <c r="AI8">
        <v>3</v>
      </c>
      <c r="AJ8">
        <v>44</v>
      </c>
      <c r="AK8">
        <v>27</v>
      </c>
      <c r="AL8">
        <v>17</v>
      </c>
      <c r="AM8">
        <v>90</v>
      </c>
      <c r="AN8">
        <v>80</v>
      </c>
      <c r="AO8">
        <v>0.25233644859813081</v>
      </c>
      <c r="AP8">
        <v>0.84112149532710279</v>
      </c>
      <c r="AQ8">
        <v>0.61363636363636365</v>
      </c>
      <c r="AR8">
        <v>0.52941176470588236</v>
      </c>
      <c r="AS8">
        <v>0.74766355140186913</v>
      </c>
      <c r="AT8">
        <v>0.15887850467289719</v>
      </c>
      <c r="AU8">
        <v>0.38636363636363641</v>
      </c>
      <c r="AV8">
        <v>0.47058823529411759</v>
      </c>
      <c r="AW8">
        <v>0.54672897196261683</v>
      </c>
      <c r="AX8">
        <v>0.35761589403973498</v>
      </c>
      <c r="AY8">
        <v>0.11562432251572009</v>
      </c>
      <c r="AZ8">
        <v>9.3457943925233655E-2</v>
      </c>
      <c r="BA8">
        <v>0.14304812834224601</v>
      </c>
      <c r="BB8">
        <v>0</v>
      </c>
      <c r="BC8">
        <v>2</v>
      </c>
      <c r="BD8">
        <v>214</v>
      </c>
      <c r="BE8">
        <v>0.20560747663551401</v>
      </c>
      <c r="BF8">
        <v>0.12616822429906541</v>
      </c>
      <c r="BG8">
        <v>7.9439252336448593E-2</v>
      </c>
      <c r="BH8">
        <v>0.37383177570093457</v>
      </c>
      <c r="BI8">
        <v>0.42056074766355139</v>
      </c>
      <c r="BJ8">
        <v>0</v>
      </c>
      <c r="BK8">
        <v>40.190000000000012</v>
      </c>
      <c r="BL8">
        <v>7.4600000000000009</v>
      </c>
      <c r="BM8">
        <v>32.730000000000011</v>
      </c>
      <c r="BN8">
        <v>0.81438168698681268</v>
      </c>
      <c r="BP8">
        <v>3</v>
      </c>
      <c r="BQ8">
        <v>77</v>
      </c>
      <c r="BR8">
        <v>77</v>
      </c>
      <c r="BS8">
        <v>0</v>
      </c>
      <c r="BT8">
        <v>0</v>
      </c>
      <c r="BU8">
        <v>30</v>
      </c>
      <c r="BV8">
        <v>0.71962616822429903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107</v>
      </c>
      <c r="CL8">
        <v>0.71962616822429903</v>
      </c>
      <c r="CM8">
        <v>0.71962616822429903</v>
      </c>
      <c r="CN8">
        <v>0</v>
      </c>
      <c r="CO8">
        <v>0.28037383177570091</v>
      </c>
      <c r="CP8">
        <v>0</v>
      </c>
      <c r="CQ8">
        <v>0</v>
      </c>
      <c r="CR8">
        <v>40.190000000000012</v>
      </c>
      <c r="CS8">
        <v>3.66</v>
      </c>
      <c r="CT8">
        <v>36.530000000000015</v>
      </c>
      <c r="CU8">
        <v>0.90893257029111729</v>
      </c>
      <c r="CW8">
        <v>3</v>
      </c>
      <c r="CX8">
        <v>80</v>
      </c>
      <c r="CY8">
        <v>44</v>
      </c>
      <c r="CZ8">
        <v>36</v>
      </c>
      <c r="DA8">
        <v>71</v>
      </c>
      <c r="DB8">
        <v>63</v>
      </c>
      <c r="DC8">
        <v>0.41121495327102803</v>
      </c>
      <c r="DD8">
        <v>0.66355140186915884</v>
      </c>
      <c r="DE8">
        <v>0.55000000000000004</v>
      </c>
      <c r="DF8">
        <v>0.52985074626865669</v>
      </c>
      <c r="DG8">
        <v>0.58878504672897192</v>
      </c>
      <c r="DH8">
        <v>0.3364485981308411</v>
      </c>
      <c r="DI8">
        <v>0.45</v>
      </c>
      <c r="DJ8">
        <v>0.47014925373134331</v>
      </c>
      <c r="DK8">
        <v>0.53738317757009346</v>
      </c>
      <c r="DL8">
        <v>0.47058823529411759</v>
      </c>
      <c r="DM8">
        <v>7.726674092862558E-2</v>
      </c>
      <c r="DN8">
        <v>7.4766355140186924E-2</v>
      </c>
      <c r="DO8">
        <v>7.9850746268656625E-2</v>
      </c>
      <c r="DP8">
        <v>0</v>
      </c>
      <c r="DQ8">
        <v>2</v>
      </c>
      <c r="DR8">
        <v>214</v>
      </c>
      <c r="DS8">
        <v>0.37383177570093457</v>
      </c>
      <c r="DT8">
        <v>0.20560747663551401</v>
      </c>
      <c r="DU8">
        <v>0.16822429906542055</v>
      </c>
      <c r="DV8">
        <v>0.29439252336448596</v>
      </c>
      <c r="DW8">
        <v>0.33177570093457942</v>
      </c>
      <c r="DX8">
        <v>0</v>
      </c>
      <c r="DY8">
        <v>40.190000000000012</v>
      </c>
      <c r="DZ8">
        <v>8.32</v>
      </c>
      <c r="EA8">
        <v>31.870000000000012</v>
      </c>
      <c r="EB8">
        <v>0.79298332918636483</v>
      </c>
    </row>
    <row r="9" spans="1:133" x14ac:dyDescent="0.2">
      <c r="B9">
        <v>4</v>
      </c>
      <c r="C9">
        <v>40</v>
      </c>
      <c r="D9">
        <v>40</v>
      </c>
      <c r="E9">
        <v>0</v>
      </c>
      <c r="F9">
        <v>0</v>
      </c>
      <c r="G9">
        <v>41</v>
      </c>
      <c r="H9">
        <v>0.49382716049382708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81</v>
      </c>
      <c r="X9">
        <v>0.49382716049382713</v>
      </c>
      <c r="Y9">
        <v>0.49382716049382713</v>
      </c>
      <c r="Z9">
        <v>0</v>
      </c>
      <c r="AA9">
        <v>0.50617283950617287</v>
      </c>
      <c r="AB9">
        <v>0</v>
      </c>
      <c r="AC9">
        <v>0</v>
      </c>
      <c r="AD9">
        <v>40.840000000000003</v>
      </c>
      <c r="AE9">
        <v>0.92</v>
      </c>
      <c r="AF9">
        <v>39.92</v>
      </c>
      <c r="AG9">
        <v>0.97747306562193925</v>
      </c>
      <c r="AI9">
        <v>4</v>
      </c>
      <c r="AJ9">
        <v>39</v>
      </c>
      <c r="AK9">
        <v>23</v>
      </c>
      <c r="AL9">
        <v>16</v>
      </c>
      <c r="AM9">
        <v>65</v>
      </c>
      <c r="AN9">
        <v>58</v>
      </c>
      <c r="AO9">
        <v>0.2839506172839506</v>
      </c>
      <c r="AP9">
        <v>0.80246913580246915</v>
      </c>
      <c r="AQ9">
        <v>0.58974358974358976</v>
      </c>
      <c r="AR9">
        <v>0.52845528455284552</v>
      </c>
      <c r="AS9">
        <v>0.71604938271604934</v>
      </c>
      <c r="AT9">
        <v>0.19753086419753091</v>
      </c>
      <c r="AU9">
        <v>0.41025641025641019</v>
      </c>
      <c r="AV9">
        <v>0.47154471544715448</v>
      </c>
      <c r="AW9">
        <v>0.54320987654320985</v>
      </c>
      <c r="AX9">
        <v>0.3833333333333333</v>
      </c>
      <c r="AY9">
        <v>0.1010678857589823</v>
      </c>
      <c r="AZ9">
        <v>8.6419753086419693E-2</v>
      </c>
      <c r="BA9">
        <v>0.1181988742964353</v>
      </c>
      <c r="BB9">
        <v>0</v>
      </c>
      <c r="BC9">
        <v>2</v>
      </c>
      <c r="BD9">
        <v>162</v>
      </c>
      <c r="BE9">
        <v>0.24074074074074073</v>
      </c>
      <c r="BF9">
        <v>0.1419753086419753</v>
      </c>
      <c r="BG9">
        <v>9.8765432098765427E-2</v>
      </c>
      <c r="BH9">
        <v>0.35802469135802467</v>
      </c>
      <c r="BI9">
        <v>0.40123456790123457</v>
      </c>
      <c r="BJ9">
        <v>0</v>
      </c>
      <c r="BK9">
        <v>40.840000000000003</v>
      </c>
      <c r="BL9">
        <v>2.16</v>
      </c>
      <c r="BM9">
        <v>38.680000000000007</v>
      </c>
      <c r="BN9">
        <v>0.94711067580803143</v>
      </c>
      <c r="BP9">
        <v>4</v>
      </c>
      <c r="BQ9">
        <v>42</v>
      </c>
      <c r="BR9">
        <v>42</v>
      </c>
      <c r="BS9">
        <v>0</v>
      </c>
      <c r="BT9">
        <v>0</v>
      </c>
      <c r="BU9">
        <v>39</v>
      </c>
      <c r="BV9">
        <v>0.51851851851851849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1</v>
      </c>
      <c r="CK9">
        <v>81</v>
      </c>
      <c r="CL9">
        <v>0.51851851851851849</v>
      </c>
      <c r="CM9">
        <v>0.51851851851851849</v>
      </c>
      <c r="CN9">
        <v>0</v>
      </c>
      <c r="CO9">
        <v>0.48148148148148145</v>
      </c>
      <c r="CP9">
        <v>0</v>
      </c>
      <c r="CQ9">
        <v>0</v>
      </c>
      <c r="CR9">
        <v>40.840000000000003</v>
      </c>
      <c r="CS9">
        <v>0.9</v>
      </c>
      <c r="CT9">
        <v>39.940000000000005</v>
      </c>
      <c r="CU9">
        <v>0.97796278158667971</v>
      </c>
      <c r="CW9">
        <v>4</v>
      </c>
      <c r="CX9">
        <v>39</v>
      </c>
      <c r="CY9">
        <v>23</v>
      </c>
      <c r="CZ9">
        <v>16</v>
      </c>
      <c r="DA9">
        <v>65</v>
      </c>
      <c r="DB9">
        <v>58</v>
      </c>
      <c r="DC9">
        <v>0.2839506172839506</v>
      </c>
      <c r="DD9">
        <v>0.80246913580246915</v>
      </c>
      <c r="DE9">
        <v>0.58974358974358976</v>
      </c>
      <c r="DF9">
        <v>0.52845528455284552</v>
      </c>
      <c r="DG9">
        <v>0.71604938271604934</v>
      </c>
      <c r="DH9">
        <v>0.19753086419753091</v>
      </c>
      <c r="DI9">
        <v>0.41025641025641019</v>
      </c>
      <c r="DJ9">
        <v>0.47154471544715448</v>
      </c>
      <c r="DK9">
        <v>0.54320987654320985</v>
      </c>
      <c r="DL9">
        <v>0.3833333333333333</v>
      </c>
      <c r="DM9">
        <v>0.1010678857589823</v>
      </c>
      <c r="DN9">
        <v>8.6419753086419693E-2</v>
      </c>
      <c r="DO9">
        <v>0.1181988742964353</v>
      </c>
      <c r="DP9">
        <v>0</v>
      </c>
      <c r="DQ9">
        <v>2</v>
      </c>
      <c r="DR9">
        <v>162</v>
      </c>
      <c r="DS9">
        <v>0.24074074074074073</v>
      </c>
      <c r="DT9">
        <v>0.1419753086419753</v>
      </c>
      <c r="DU9">
        <v>9.8765432098765427E-2</v>
      </c>
      <c r="DV9">
        <v>0.35802469135802467</v>
      </c>
      <c r="DW9">
        <v>0.40123456790123457</v>
      </c>
      <c r="DX9">
        <v>0</v>
      </c>
      <c r="DY9">
        <v>40.840000000000003</v>
      </c>
      <c r="DZ9">
        <v>2.16</v>
      </c>
      <c r="EA9">
        <v>38.680000000000007</v>
      </c>
      <c r="EB9">
        <v>0.94711067580803143</v>
      </c>
    </row>
    <row r="10" spans="1:133" x14ac:dyDescent="0.2">
      <c r="B10">
        <v>5</v>
      </c>
      <c r="C10">
        <v>37</v>
      </c>
      <c r="D10">
        <v>37</v>
      </c>
      <c r="E10">
        <v>0</v>
      </c>
      <c r="F10">
        <v>0</v>
      </c>
      <c r="G10">
        <v>43</v>
      </c>
      <c r="H10">
        <v>0.46250000000000002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80</v>
      </c>
      <c r="X10">
        <v>0.46250000000000002</v>
      </c>
      <c r="Y10">
        <v>0.46250000000000002</v>
      </c>
      <c r="Z10">
        <v>0</v>
      </c>
      <c r="AA10">
        <v>0.53749999999999998</v>
      </c>
      <c r="AB10">
        <v>0</v>
      </c>
      <c r="AC10">
        <v>0</v>
      </c>
      <c r="AD10">
        <v>39</v>
      </c>
      <c r="AE10">
        <v>2</v>
      </c>
      <c r="AF10">
        <v>37</v>
      </c>
      <c r="AG10">
        <v>0.94871794871794868</v>
      </c>
      <c r="AI10">
        <v>5</v>
      </c>
      <c r="AJ10">
        <v>36</v>
      </c>
      <c r="AK10">
        <v>22</v>
      </c>
      <c r="AL10">
        <v>14</v>
      </c>
      <c r="AM10">
        <v>66</v>
      </c>
      <c r="AN10">
        <v>58</v>
      </c>
      <c r="AO10">
        <v>0.27500000000000002</v>
      </c>
      <c r="AP10">
        <v>0.82499999999999996</v>
      </c>
      <c r="AQ10">
        <v>0.61111111111111116</v>
      </c>
      <c r="AR10">
        <v>0.532258064516129</v>
      </c>
      <c r="AS10">
        <v>0.72499999999999998</v>
      </c>
      <c r="AT10">
        <v>0.17499999999999999</v>
      </c>
      <c r="AU10">
        <v>0.3888888888888889</v>
      </c>
      <c r="AV10">
        <v>0.46774193548387089</v>
      </c>
      <c r="AW10">
        <v>0.55000000000000004</v>
      </c>
      <c r="AX10">
        <v>0.37931034482758619</v>
      </c>
      <c r="AY10">
        <v>0.1197368680178499</v>
      </c>
      <c r="AZ10">
        <v>0.1000000000000001</v>
      </c>
      <c r="BA10">
        <v>0.14336917562724019</v>
      </c>
      <c r="BB10">
        <v>0</v>
      </c>
      <c r="BC10">
        <v>2</v>
      </c>
      <c r="BD10">
        <v>160</v>
      </c>
      <c r="BE10">
        <v>0.22500000000000001</v>
      </c>
      <c r="BF10">
        <v>0.13750000000000001</v>
      </c>
      <c r="BG10">
        <v>8.7499999999999994E-2</v>
      </c>
      <c r="BH10">
        <v>0.36249999999999999</v>
      </c>
      <c r="BI10">
        <v>0.41249999999999998</v>
      </c>
      <c r="BJ10">
        <v>0</v>
      </c>
      <c r="BK10">
        <v>39</v>
      </c>
      <c r="BL10">
        <v>3</v>
      </c>
      <c r="BM10">
        <v>36</v>
      </c>
      <c r="BN10">
        <v>0.92307692307692313</v>
      </c>
      <c r="BP10">
        <v>5</v>
      </c>
      <c r="BQ10">
        <v>37</v>
      </c>
      <c r="BR10">
        <v>37</v>
      </c>
      <c r="BS10">
        <v>0</v>
      </c>
      <c r="BT10">
        <v>0</v>
      </c>
      <c r="BU10">
        <v>43</v>
      </c>
      <c r="BV10">
        <v>0.46250000000000002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1</v>
      </c>
      <c r="CK10">
        <v>80</v>
      </c>
      <c r="CL10">
        <v>0.46250000000000002</v>
      </c>
      <c r="CM10">
        <v>0.46250000000000002</v>
      </c>
      <c r="CN10">
        <v>0</v>
      </c>
      <c r="CO10">
        <v>0.53749999999999998</v>
      </c>
      <c r="CP10">
        <v>0</v>
      </c>
      <c r="CQ10">
        <v>0</v>
      </c>
      <c r="CR10">
        <v>39</v>
      </c>
      <c r="CS10">
        <v>2</v>
      </c>
      <c r="CT10">
        <v>37</v>
      </c>
      <c r="CU10">
        <v>0.94871794871794868</v>
      </c>
      <c r="CW10">
        <v>5</v>
      </c>
      <c r="CX10">
        <v>36</v>
      </c>
      <c r="CY10">
        <v>22</v>
      </c>
      <c r="CZ10">
        <v>14</v>
      </c>
      <c r="DA10">
        <v>66</v>
      </c>
      <c r="DB10">
        <v>58</v>
      </c>
      <c r="DC10">
        <v>0.27500000000000002</v>
      </c>
      <c r="DD10">
        <v>0.82499999999999996</v>
      </c>
      <c r="DE10">
        <v>0.61111111111111116</v>
      </c>
      <c r="DF10">
        <v>0.532258064516129</v>
      </c>
      <c r="DG10">
        <v>0.72499999999999998</v>
      </c>
      <c r="DH10">
        <v>0.17499999999999999</v>
      </c>
      <c r="DI10">
        <v>0.3888888888888889</v>
      </c>
      <c r="DJ10">
        <v>0.46774193548387089</v>
      </c>
      <c r="DK10">
        <v>0.55000000000000004</v>
      </c>
      <c r="DL10">
        <v>0.37931034482758619</v>
      </c>
      <c r="DM10">
        <v>0.1197368680178499</v>
      </c>
      <c r="DN10">
        <v>0.1000000000000001</v>
      </c>
      <c r="DO10">
        <v>0.14336917562724019</v>
      </c>
      <c r="DP10">
        <v>0</v>
      </c>
      <c r="DQ10">
        <v>2</v>
      </c>
      <c r="DR10">
        <v>160</v>
      </c>
      <c r="DS10">
        <v>0.22500000000000001</v>
      </c>
      <c r="DT10">
        <v>0.13750000000000001</v>
      </c>
      <c r="DU10">
        <v>8.7499999999999994E-2</v>
      </c>
      <c r="DV10">
        <v>0.36249999999999999</v>
      </c>
      <c r="DW10">
        <v>0.41249999999999998</v>
      </c>
      <c r="DX10">
        <v>0</v>
      </c>
      <c r="DY10">
        <v>39</v>
      </c>
      <c r="DZ10">
        <v>3</v>
      </c>
      <c r="EA10">
        <v>36</v>
      </c>
      <c r="EB10">
        <v>0.92307692307692313</v>
      </c>
    </row>
    <row r="11" spans="1:133" x14ac:dyDescent="0.2">
      <c r="B11">
        <v>6</v>
      </c>
      <c r="C11">
        <v>35</v>
      </c>
      <c r="D11">
        <v>35</v>
      </c>
      <c r="E11">
        <v>0</v>
      </c>
      <c r="F11">
        <v>0</v>
      </c>
      <c r="G11">
        <v>38</v>
      </c>
      <c r="H11">
        <v>0.47945205479452052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73</v>
      </c>
      <c r="X11">
        <v>0.47945205479452052</v>
      </c>
      <c r="Y11">
        <v>0.47945205479452052</v>
      </c>
      <c r="Z11">
        <v>0</v>
      </c>
      <c r="AA11">
        <v>0.52054794520547942</v>
      </c>
      <c r="AB11">
        <v>0</v>
      </c>
      <c r="AC11">
        <v>0</v>
      </c>
      <c r="AD11">
        <v>41</v>
      </c>
      <c r="AE11">
        <v>6</v>
      </c>
      <c r="AF11">
        <v>35</v>
      </c>
      <c r="AG11">
        <v>0.85365853658536583</v>
      </c>
      <c r="AI11">
        <v>6</v>
      </c>
      <c r="AJ11">
        <v>38</v>
      </c>
      <c r="AK11">
        <v>23</v>
      </c>
      <c r="AL11">
        <v>15</v>
      </c>
      <c r="AM11">
        <v>58</v>
      </c>
      <c r="AN11">
        <v>50</v>
      </c>
      <c r="AO11">
        <v>0.31506849315068491</v>
      </c>
      <c r="AP11">
        <v>0.79452054794520544</v>
      </c>
      <c r="AQ11">
        <v>0.60526315789473684</v>
      </c>
      <c r="AR11">
        <v>0.53703703703703709</v>
      </c>
      <c r="AS11">
        <v>0.68493150684931503</v>
      </c>
      <c r="AT11">
        <v>0.20547945205479451</v>
      </c>
      <c r="AU11">
        <v>0.39473684210526322</v>
      </c>
      <c r="AV11">
        <v>0.46296296296296302</v>
      </c>
      <c r="AW11">
        <v>0.5547945205479452</v>
      </c>
      <c r="AX11">
        <v>0.4144144144144144</v>
      </c>
      <c r="AY11">
        <v>0.1248781082108925</v>
      </c>
      <c r="AZ11">
        <v>0.1095890410958904</v>
      </c>
      <c r="BA11">
        <v>0.1423001949317739</v>
      </c>
      <c r="BB11">
        <v>0</v>
      </c>
      <c r="BC11">
        <v>2</v>
      </c>
      <c r="BD11">
        <v>146</v>
      </c>
      <c r="BE11">
        <v>0.26027397260273971</v>
      </c>
      <c r="BF11">
        <v>0.15753424657534246</v>
      </c>
      <c r="BG11">
        <v>0.10273972602739725</v>
      </c>
      <c r="BH11">
        <v>0.34246575342465752</v>
      </c>
      <c r="BI11">
        <v>0.39726027397260272</v>
      </c>
      <c r="BJ11">
        <v>0</v>
      </c>
      <c r="BK11">
        <v>41</v>
      </c>
      <c r="BL11">
        <v>3</v>
      </c>
      <c r="BM11">
        <v>38</v>
      </c>
      <c r="BN11">
        <v>0.92682926829268297</v>
      </c>
      <c r="BP11">
        <v>6</v>
      </c>
      <c r="BQ11">
        <v>35</v>
      </c>
      <c r="BR11">
        <v>35</v>
      </c>
      <c r="BS11">
        <v>0</v>
      </c>
      <c r="BT11">
        <v>0</v>
      </c>
      <c r="BU11">
        <v>38</v>
      </c>
      <c r="BV11">
        <v>0.47945205479452052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73</v>
      </c>
      <c r="CL11">
        <v>0.47945205479452052</v>
      </c>
      <c r="CM11">
        <v>0.47945205479452052</v>
      </c>
      <c r="CN11">
        <v>0</v>
      </c>
      <c r="CO11">
        <v>0.52054794520547942</v>
      </c>
      <c r="CP11">
        <v>0</v>
      </c>
      <c r="CQ11">
        <v>0</v>
      </c>
      <c r="CR11">
        <v>41</v>
      </c>
      <c r="CS11">
        <v>6</v>
      </c>
      <c r="CT11">
        <v>35</v>
      </c>
      <c r="CU11">
        <v>0.85365853658536583</v>
      </c>
      <c r="CW11">
        <v>6</v>
      </c>
      <c r="CX11">
        <v>38</v>
      </c>
      <c r="CY11">
        <v>23</v>
      </c>
      <c r="CZ11">
        <v>15</v>
      </c>
      <c r="DA11">
        <v>58</v>
      </c>
      <c r="DB11">
        <v>50</v>
      </c>
      <c r="DC11">
        <v>0.31506849315068491</v>
      </c>
      <c r="DD11">
        <v>0.79452054794520544</v>
      </c>
      <c r="DE11">
        <v>0.60526315789473684</v>
      </c>
      <c r="DF11">
        <v>0.53703703703703709</v>
      </c>
      <c r="DG11">
        <v>0.68493150684931503</v>
      </c>
      <c r="DH11">
        <v>0.20547945205479451</v>
      </c>
      <c r="DI11">
        <v>0.39473684210526322</v>
      </c>
      <c r="DJ11">
        <v>0.46296296296296302</v>
      </c>
      <c r="DK11">
        <v>0.5547945205479452</v>
      </c>
      <c r="DL11">
        <v>0.4144144144144144</v>
      </c>
      <c r="DM11">
        <v>0.1248781082108925</v>
      </c>
      <c r="DN11">
        <v>0.1095890410958904</v>
      </c>
      <c r="DO11">
        <v>0.1423001949317739</v>
      </c>
      <c r="DP11">
        <v>0</v>
      </c>
      <c r="DQ11">
        <v>2</v>
      </c>
      <c r="DR11">
        <v>146</v>
      </c>
      <c r="DS11">
        <v>0.26027397260273971</v>
      </c>
      <c r="DT11">
        <v>0.15753424657534246</v>
      </c>
      <c r="DU11">
        <v>0.10273972602739725</v>
      </c>
      <c r="DV11">
        <v>0.34246575342465752</v>
      </c>
      <c r="DW11">
        <v>0.39726027397260272</v>
      </c>
      <c r="DX11">
        <v>0</v>
      </c>
      <c r="DY11">
        <v>41</v>
      </c>
      <c r="DZ11">
        <v>3</v>
      </c>
      <c r="EA11">
        <v>38</v>
      </c>
      <c r="EB11">
        <v>0.92682926829268297</v>
      </c>
    </row>
    <row r="12" spans="1:133" x14ac:dyDescent="0.2">
      <c r="B12">
        <v>7</v>
      </c>
      <c r="C12">
        <v>39</v>
      </c>
      <c r="D12">
        <v>39</v>
      </c>
      <c r="E12">
        <v>0</v>
      </c>
      <c r="F12">
        <v>0</v>
      </c>
      <c r="G12">
        <v>53</v>
      </c>
      <c r="H12">
        <v>0.42391304347826092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92</v>
      </c>
      <c r="X12">
        <v>0.42391304347826086</v>
      </c>
      <c r="Y12">
        <v>0.42391304347826086</v>
      </c>
      <c r="Z12">
        <v>0</v>
      </c>
      <c r="AA12">
        <v>0.57608695652173914</v>
      </c>
      <c r="AB12">
        <v>0</v>
      </c>
      <c r="AC12">
        <v>0</v>
      </c>
      <c r="AD12">
        <v>43</v>
      </c>
      <c r="AE12">
        <v>4</v>
      </c>
      <c r="AF12">
        <v>39</v>
      </c>
      <c r="AG12">
        <v>0.90697674418604646</v>
      </c>
      <c r="AI12">
        <v>7</v>
      </c>
      <c r="AJ12">
        <v>37</v>
      </c>
      <c r="AK12">
        <v>21</v>
      </c>
      <c r="AL12">
        <v>16</v>
      </c>
      <c r="AM12">
        <v>76</v>
      </c>
      <c r="AN12">
        <v>71</v>
      </c>
      <c r="AO12">
        <v>0.22826086956521741</v>
      </c>
      <c r="AP12">
        <v>0.82608695652173914</v>
      </c>
      <c r="AQ12">
        <v>0.56756756756756754</v>
      </c>
      <c r="AR12">
        <v>0.51700680272108845</v>
      </c>
      <c r="AS12">
        <v>0.77173913043478259</v>
      </c>
      <c r="AT12">
        <v>0.17391304347826089</v>
      </c>
      <c r="AU12">
        <v>0.43243243243243251</v>
      </c>
      <c r="AV12">
        <v>0.48299319727891149</v>
      </c>
      <c r="AW12">
        <v>0.52717391304347827</v>
      </c>
      <c r="AX12">
        <v>0.32558139534883718</v>
      </c>
      <c r="AY12">
        <v>6.7796999696607074E-2</v>
      </c>
      <c r="AZ12">
        <v>5.4347826086956541E-2</v>
      </c>
      <c r="BA12">
        <v>8.4574370288656109E-2</v>
      </c>
      <c r="BB12">
        <v>0</v>
      </c>
      <c r="BC12">
        <v>2</v>
      </c>
      <c r="BD12">
        <v>184</v>
      </c>
      <c r="BE12">
        <v>0.20108695652173914</v>
      </c>
      <c r="BF12">
        <v>0.11413043478260869</v>
      </c>
      <c r="BG12">
        <v>8.6956521739130432E-2</v>
      </c>
      <c r="BH12">
        <v>0.3858695652173913</v>
      </c>
      <c r="BI12">
        <v>0.41304347826086957</v>
      </c>
      <c r="BJ12">
        <v>0</v>
      </c>
      <c r="BK12">
        <v>43</v>
      </c>
      <c r="BL12">
        <v>6</v>
      </c>
      <c r="BM12">
        <v>37</v>
      </c>
      <c r="BN12">
        <v>0.86046511627906974</v>
      </c>
      <c r="BP12">
        <v>7</v>
      </c>
      <c r="BQ12">
        <v>39</v>
      </c>
      <c r="BR12">
        <v>39</v>
      </c>
      <c r="BS12">
        <v>0</v>
      </c>
      <c r="BT12">
        <v>0</v>
      </c>
      <c r="BU12">
        <v>53</v>
      </c>
      <c r="BV12">
        <v>0.42391304347826092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1</v>
      </c>
      <c r="CK12">
        <v>92</v>
      </c>
      <c r="CL12">
        <v>0.42391304347826086</v>
      </c>
      <c r="CM12">
        <v>0.42391304347826086</v>
      </c>
      <c r="CN12">
        <v>0</v>
      </c>
      <c r="CO12">
        <v>0.57608695652173914</v>
      </c>
      <c r="CP12">
        <v>0</v>
      </c>
      <c r="CQ12">
        <v>0</v>
      </c>
      <c r="CR12">
        <v>43</v>
      </c>
      <c r="CS12">
        <v>4</v>
      </c>
      <c r="CT12">
        <v>39</v>
      </c>
      <c r="CU12">
        <v>0.90697674418604646</v>
      </c>
      <c r="CW12">
        <v>7</v>
      </c>
      <c r="CX12">
        <v>37</v>
      </c>
      <c r="CY12">
        <v>21</v>
      </c>
      <c r="CZ12">
        <v>16</v>
      </c>
      <c r="DA12">
        <v>76</v>
      </c>
      <c r="DB12">
        <v>71</v>
      </c>
      <c r="DC12">
        <v>0.22826086956521741</v>
      </c>
      <c r="DD12">
        <v>0.82608695652173914</v>
      </c>
      <c r="DE12">
        <v>0.56756756756756754</v>
      </c>
      <c r="DF12">
        <v>0.51700680272108845</v>
      </c>
      <c r="DG12">
        <v>0.77173913043478259</v>
      </c>
      <c r="DH12">
        <v>0.17391304347826089</v>
      </c>
      <c r="DI12">
        <v>0.43243243243243251</v>
      </c>
      <c r="DJ12">
        <v>0.48299319727891149</v>
      </c>
      <c r="DK12">
        <v>0.52717391304347827</v>
      </c>
      <c r="DL12">
        <v>0.32558139534883718</v>
      </c>
      <c r="DM12">
        <v>6.7796999696607074E-2</v>
      </c>
      <c r="DN12">
        <v>5.4347826086956541E-2</v>
      </c>
      <c r="DO12">
        <v>8.4574370288656109E-2</v>
      </c>
      <c r="DP12">
        <v>0</v>
      </c>
      <c r="DQ12">
        <v>2</v>
      </c>
      <c r="DR12">
        <v>184</v>
      </c>
      <c r="DS12">
        <v>0.20108695652173914</v>
      </c>
      <c r="DT12">
        <v>0.11413043478260869</v>
      </c>
      <c r="DU12">
        <v>8.6956521739130432E-2</v>
      </c>
      <c r="DV12">
        <v>0.3858695652173913</v>
      </c>
      <c r="DW12">
        <v>0.41304347826086957</v>
      </c>
      <c r="DX12">
        <v>0</v>
      </c>
      <c r="DY12">
        <v>43</v>
      </c>
      <c r="DZ12">
        <v>6</v>
      </c>
      <c r="EA12">
        <v>37</v>
      </c>
      <c r="EB12">
        <v>0.86046511627906974</v>
      </c>
    </row>
    <row r="13" spans="1:133" x14ac:dyDescent="0.2">
      <c r="B13">
        <v>8</v>
      </c>
      <c r="C13">
        <v>31</v>
      </c>
      <c r="D13">
        <v>31</v>
      </c>
      <c r="E13">
        <v>0</v>
      </c>
      <c r="F13">
        <v>0</v>
      </c>
      <c r="G13">
        <v>50</v>
      </c>
      <c r="H13">
        <v>0.38271604938271597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81</v>
      </c>
      <c r="X13">
        <v>0.38271604938271603</v>
      </c>
      <c r="Y13">
        <v>0.38271604938271603</v>
      </c>
      <c r="Z13">
        <v>0</v>
      </c>
      <c r="AA13">
        <v>0.61728395061728392</v>
      </c>
      <c r="AB13">
        <v>0</v>
      </c>
      <c r="AC13">
        <v>0</v>
      </c>
      <c r="AD13">
        <v>31.36</v>
      </c>
      <c r="AE13">
        <v>0.36000000000000032</v>
      </c>
      <c r="AF13">
        <v>31</v>
      </c>
      <c r="AG13">
        <v>0.98852040816326536</v>
      </c>
      <c r="AI13">
        <v>8</v>
      </c>
      <c r="AJ13">
        <v>28</v>
      </c>
      <c r="AK13">
        <v>15</v>
      </c>
      <c r="AL13">
        <v>13</v>
      </c>
      <c r="AM13">
        <v>68</v>
      </c>
      <c r="AN13">
        <v>66</v>
      </c>
      <c r="AO13">
        <v>0.1851851851851852</v>
      </c>
      <c r="AP13">
        <v>0.83950617283950613</v>
      </c>
      <c r="AQ13">
        <v>0.5357142857142857</v>
      </c>
      <c r="AR13">
        <v>0.5074626865671642</v>
      </c>
      <c r="AS13">
        <v>0.81481481481481477</v>
      </c>
      <c r="AT13">
        <v>0.16049382716049379</v>
      </c>
      <c r="AU13">
        <v>0.4642857142857143</v>
      </c>
      <c r="AV13">
        <v>0.4925373134328358</v>
      </c>
      <c r="AW13">
        <v>0.51234567901234573</v>
      </c>
      <c r="AX13">
        <v>0.2752293577981651</v>
      </c>
      <c r="AY13">
        <v>3.2651157422416963E-2</v>
      </c>
      <c r="AZ13">
        <v>2.4691358024691249E-2</v>
      </c>
      <c r="BA13">
        <v>4.3176972281449899E-2</v>
      </c>
      <c r="BB13">
        <v>0</v>
      </c>
      <c r="BC13">
        <v>2</v>
      </c>
      <c r="BD13">
        <v>162</v>
      </c>
      <c r="BE13">
        <v>0.1728395061728395</v>
      </c>
      <c r="BF13">
        <v>9.2592592592592587E-2</v>
      </c>
      <c r="BG13">
        <v>8.0246913580246909E-2</v>
      </c>
      <c r="BH13">
        <v>0.40740740740740738</v>
      </c>
      <c r="BI13">
        <v>0.41975308641975306</v>
      </c>
      <c r="BJ13">
        <v>0</v>
      </c>
      <c r="BK13">
        <v>31.36</v>
      </c>
      <c r="BL13">
        <v>3.36</v>
      </c>
      <c r="BM13">
        <v>28</v>
      </c>
      <c r="BN13">
        <v>0.8928571428571429</v>
      </c>
      <c r="BP13">
        <v>8</v>
      </c>
      <c r="BQ13">
        <v>31</v>
      </c>
      <c r="BR13">
        <v>31</v>
      </c>
      <c r="BS13">
        <v>0</v>
      </c>
      <c r="BT13">
        <v>0</v>
      </c>
      <c r="BU13">
        <v>50</v>
      </c>
      <c r="BV13">
        <v>0.38271604938271597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1</v>
      </c>
      <c r="CK13">
        <v>81</v>
      </c>
      <c r="CL13">
        <v>0.38271604938271603</v>
      </c>
      <c r="CM13">
        <v>0.38271604938271603</v>
      </c>
      <c r="CN13">
        <v>0</v>
      </c>
      <c r="CO13">
        <v>0.61728395061728392</v>
      </c>
      <c r="CP13">
        <v>0</v>
      </c>
      <c r="CQ13">
        <v>0</v>
      </c>
      <c r="CR13">
        <v>31.36</v>
      </c>
      <c r="CS13">
        <v>0.36000000000000032</v>
      </c>
      <c r="CT13">
        <v>31</v>
      </c>
      <c r="CU13">
        <v>0.98852040816326536</v>
      </c>
      <c r="CW13">
        <v>8</v>
      </c>
      <c r="CX13">
        <v>28</v>
      </c>
      <c r="CY13">
        <v>15</v>
      </c>
      <c r="CZ13">
        <v>13</v>
      </c>
      <c r="DA13">
        <v>68</v>
      </c>
      <c r="DB13">
        <v>66</v>
      </c>
      <c r="DC13">
        <v>0.1851851851851852</v>
      </c>
      <c r="DD13">
        <v>0.83950617283950613</v>
      </c>
      <c r="DE13">
        <v>0.5357142857142857</v>
      </c>
      <c r="DF13">
        <v>0.5074626865671642</v>
      </c>
      <c r="DG13">
        <v>0.81481481481481477</v>
      </c>
      <c r="DH13">
        <v>0.16049382716049379</v>
      </c>
      <c r="DI13">
        <v>0.4642857142857143</v>
      </c>
      <c r="DJ13">
        <v>0.4925373134328358</v>
      </c>
      <c r="DK13">
        <v>0.51234567901234573</v>
      </c>
      <c r="DL13">
        <v>0.2752293577981651</v>
      </c>
      <c r="DM13">
        <v>3.2651157422416963E-2</v>
      </c>
      <c r="DN13">
        <v>2.4691358024691249E-2</v>
      </c>
      <c r="DO13">
        <v>4.3176972281449899E-2</v>
      </c>
      <c r="DP13">
        <v>0</v>
      </c>
      <c r="DQ13">
        <v>2</v>
      </c>
      <c r="DR13">
        <v>162</v>
      </c>
      <c r="DS13">
        <v>0.1728395061728395</v>
      </c>
      <c r="DT13">
        <v>9.2592592592592587E-2</v>
      </c>
      <c r="DU13">
        <v>8.0246913580246909E-2</v>
      </c>
      <c r="DV13">
        <v>0.40740740740740738</v>
      </c>
      <c r="DW13">
        <v>0.41975308641975306</v>
      </c>
      <c r="DX13">
        <v>0</v>
      </c>
      <c r="DY13">
        <v>31.36</v>
      </c>
      <c r="DZ13">
        <v>3.36</v>
      </c>
      <c r="EA13">
        <v>28</v>
      </c>
      <c r="EB13">
        <v>0.8928571428571429</v>
      </c>
    </row>
    <row r="14" spans="1:133" x14ac:dyDescent="0.2">
      <c r="B14">
        <v>9</v>
      </c>
      <c r="C14">
        <v>37</v>
      </c>
      <c r="D14">
        <v>37</v>
      </c>
      <c r="E14">
        <v>0</v>
      </c>
      <c r="F14">
        <v>0</v>
      </c>
      <c r="G14">
        <v>43</v>
      </c>
      <c r="H14">
        <v>0.46250000000000002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80</v>
      </c>
      <c r="X14">
        <v>0.46250000000000002</v>
      </c>
      <c r="Y14">
        <v>0.46250000000000002</v>
      </c>
      <c r="Z14">
        <v>0</v>
      </c>
      <c r="AA14">
        <v>0.53749999999999998</v>
      </c>
      <c r="AB14">
        <v>0</v>
      </c>
      <c r="AC14">
        <v>0</v>
      </c>
      <c r="AD14">
        <v>38.320000000000007</v>
      </c>
      <c r="AE14">
        <v>4.4000000000000004</v>
      </c>
      <c r="AF14">
        <v>33.920000000000009</v>
      </c>
      <c r="AG14">
        <v>0.8851774530271399</v>
      </c>
      <c r="AI14">
        <v>9</v>
      </c>
      <c r="AJ14">
        <v>42</v>
      </c>
      <c r="AK14">
        <v>30</v>
      </c>
      <c r="AL14">
        <v>12</v>
      </c>
      <c r="AM14">
        <v>68</v>
      </c>
      <c r="AN14">
        <v>50</v>
      </c>
      <c r="AO14">
        <v>0.375</v>
      </c>
      <c r="AP14">
        <v>0.85</v>
      </c>
      <c r="AQ14">
        <v>0.7142857142857143</v>
      </c>
      <c r="AR14">
        <v>0.57627118644067798</v>
      </c>
      <c r="AS14">
        <v>0.625</v>
      </c>
      <c r="AT14">
        <v>0.15</v>
      </c>
      <c r="AU14">
        <v>0.2857142857142857</v>
      </c>
      <c r="AV14">
        <v>0.42372881355932202</v>
      </c>
      <c r="AW14">
        <v>0.61250000000000004</v>
      </c>
      <c r="AX14">
        <v>0.49180327868852453</v>
      </c>
      <c r="AY14">
        <v>0.25568594537721118</v>
      </c>
      <c r="AZ14">
        <v>0.22500000000000009</v>
      </c>
      <c r="BA14">
        <v>0.29055690072639218</v>
      </c>
      <c r="BB14">
        <v>0</v>
      </c>
      <c r="BC14">
        <v>2</v>
      </c>
      <c r="BD14">
        <v>160</v>
      </c>
      <c r="BE14">
        <v>0.26250000000000001</v>
      </c>
      <c r="BF14">
        <v>0.1875</v>
      </c>
      <c r="BG14">
        <v>7.4999999999999997E-2</v>
      </c>
      <c r="BH14">
        <v>0.3125</v>
      </c>
      <c r="BI14">
        <v>0.42499999999999999</v>
      </c>
      <c r="BJ14">
        <v>0</v>
      </c>
      <c r="BK14">
        <v>38.320000000000007</v>
      </c>
      <c r="BL14">
        <v>2.9</v>
      </c>
      <c r="BM14">
        <v>35.420000000000009</v>
      </c>
      <c r="BN14">
        <v>0.92432150313152406</v>
      </c>
      <c r="BP14">
        <v>9</v>
      </c>
      <c r="BQ14">
        <v>36</v>
      </c>
      <c r="BR14">
        <v>36</v>
      </c>
      <c r="BS14">
        <v>0</v>
      </c>
      <c r="BT14">
        <v>0</v>
      </c>
      <c r="BU14">
        <v>44</v>
      </c>
      <c r="BV14">
        <v>0.45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80</v>
      </c>
      <c r="CL14">
        <v>0.45</v>
      </c>
      <c r="CM14">
        <v>0.45</v>
      </c>
      <c r="CN14">
        <v>0</v>
      </c>
      <c r="CO14">
        <v>0.55000000000000004</v>
      </c>
      <c r="CP14">
        <v>0</v>
      </c>
      <c r="CQ14">
        <v>0</v>
      </c>
      <c r="CR14">
        <v>38.320000000000007</v>
      </c>
      <c r="CS14">
        <v>5.2800000000000011</v>
      </c>
      <c r="CT14">
        <v>33.040000000000006</v>
      </c>
      <c r="CU14">
        <v>0.86221294363256784</v>
      </c>
      <c r="CW14">
        <v>9</v>
      </c>
      <c r="CX14">
        <v>50</v>
      </c>
      <c r="CY14">
        <v>35</v>
      </c>
      <c r="CZ14">
        <v>15</v>
      </c>
      <c r="DA14">
        <v>65</v>
      </c>
      <c r="DB14">
        <v>45</v>
      </c>
      <c r="DC14">
        <v>0.4375</v>
      </c>
      <c r="DD14">
        <v>0.8125</v>
      </c>
      <c r="DE14">
        <v>0.7</v>
      </c>
      <c r="DF14">
        <v>0.59090909090909094</v>
      </c>
      <c r="DG14">
        <v>0.5625</v>
      </c>
      <c r="DH14">
        <v>0.1875</v>
      </c>
      <c r="DI14">
        <v>0.3</v>
      </c>
      <c r="DJ14">
        <v>0.40909090909090912</v>
      </c>
      <c r="DK14">
        <v>0.625</v>
      </c>
      <c r="DL14">
        <v>0.53846153846153844</v>
      </c>
      <c r="DM14">
        <v>0.26967994498529679</v>
      </c>
      <c r="DN14">
        <v>0.25</v>
      </c>
      <c r="DO14">
        <v>0.29090909090909101</v>
      </c>
      <c r="DP14">
        <v>0</v>
      </c>
      <c r="DQ14">
        <v>2</v>
      </c>
      <c r="DR14">
        <v>160</v>
      </c>
      <c r="DS14">
        <v>0.3125</v>
      </c>
      <c r="DT14">
        <v>0.21875</v>
      </c>
      <c r="DU14">
        <v>9.375E-2</v>
      </c>
      <c r="DV14">
        <v>0.28125</v>
      </c>
      <c r="DW14">
        <v>0.40625</v>
      </c>
      <c r="DX14">
        <v>0</v>
      </c>
      <c r="DY14">
        <v>38.320000000000007</v>
      </c>
      <c r="DZ14">
        <v>2.6</v>
      </c>
      <c r="EA14">
        <v>35.720000000000006</v>
      </c>
      <c r="EB14">
        <v>0.93215031315240082</v>
      </c>
    </row>
    <row r="15" spans="1:133" x14ac:dyDescent="0.2">
      <c r="B15">
        <v>10</v>
      </c>
      <c r="C15">
        <v>34</v>
      </c>
      <c r="D15">
        <v>34</v>
      </c>
      <c r="E15">
        <v>0</v>
      </c>
      <c r="F15">
        <v>0</v>
      </c>
      <c r="G15">
        <v>54</v>
      </c>
      <c r="H15">
        <v>0.38636363636363641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88</v>
      </c>
      <c r="X15">
        <v>0.38636363636363635</v>
      </c>
      <c r="Y15">
        <v>0.38636363636363635</v>
      </c>
      <c r="Z15">
        <v>0</v>
      </c>
      <c r="AA15">
        <v>0.61363636363636365</v>
      </c>
      <c r="AB15">
        <v>0</v>
      </c>
      <c r="AC15">
        <v>0</v>
      </c>
      <c r="AD15">
        <v>39.729999999999997</v>
      </c>
      <c r="AE15">
        <v>5.73</v>
      </c>
      <c r="AF15">
        <v>34</v>
      </c>
      <c r="AG15">
        <v>0.85577649131638567</v>
      </c>
      <c r="AI15">
        <v>10</v>
      </c>
      <c r="AJ15">
        <v>7</v>
      </c>
      <c r="AK15">
        <v>2</v>
      </c>
      <c r="AL15">
        <v>5</v>
      </c>
      <c r="AM15">
        <v>83</v>
      </c>
      <c r="AN15">
        <v>86</v>
      </c>
      <c r="AO15">
        <v>2.2727272727272731E-2</v>
      </c>
      <c r="AP15">
        <v>0.94318181818181823</v>
      </c>
      <c r="AQ15">
        <v>0.2857142857142857</v>
      </c>
      <c r="AR15">
        <v>0.4911242603550296</v>
      </c>
      <c r="AS15">
        <v>0.97727272727272729</v>
      </c>
      <c r="AT15">
        <v>5.6818181818181823E-2</v>
      </c>
      <c r="AU15">
        <v>0.7142857142857143</v>
      </c>
      <c r="AV15">
        <v>0.50887573964497046</v>
      </c>
      <c r="AW15">
        <v>0.48295454545454553</v>
      </c>
      <c r="AX15">
        <v>4.2105263157894743E-2</v>
      </c>
      <c r="AY15">
        <v>-8.7222570694437049E-2</v>
      </c>
      <c r="AZ15">
        <v>-3.4090909090909061E-2</v>
      </c>
      <c r="BA15">
        <v>-0.22316145393068479</v>
      </c>
      <c r="BB15">
        <v>0</v>
      </c>
      <c r="BC15">
        <v>2</v>
      </c>
      <c r="BD15">
        <v>176</v>
      </c>
      <c r="BE15">
        <v>3.9772727272727272E-2</v>
      </c>
      <c r="BF15">
        <v>1.1363636363636364E-2</v>
      </c>
      <c r="BG15">
        <v>2.8409090909090908E-2</v>
      </c>
      <c r="BH15">
        <v>0.48863636363636365</v>
      </c>
      <c r="BI15">
        <v>0.47159090909090912</v>
      </c>
      <c r="BJ15">
        <v>0</v>
      </c>
      <c r="BK15">
        <v>39.729999999999997</v>
      </c>
      <c r="BL15">
        <v>32.729999999999997</v>
      </c>
      <c r="BM15">
        <v>7</v>
      </c>
      <c r="BN15">
        <v>0.17618927762396175</v>
      </c>
      <c r="BP15">
        <v>10</v>
      </c>
      <c r="BQ15">
        <v>46</v>
      </c>
      <c r="BR15">
        <v>46</v>
      </c>
      <c r="BS15">
        <v>0</v>
      </c>
      <c r="BT15">
        <v>0</v>
      </c>
      <c r="BU15">
        <v>42</v>
      </c>
      <c r="BV15">
        <v>0.52272727272727271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1</v>
      </c>
      <c r="CK15">
        <v>88</v>
      </c>
      <c r="CL15">
        <v>0.52272727272727271</v>
      </c>
      <c r="CM15">
        <v>0.52272727272727271</v>
      </c>
      <c r="CN15">
        <v>0</v>
      </c>
      <c r="CO15">
        <v>0.47727272727272729</v>
      </c>
      <c r="CP15">
        <v>0</v>
      </c>
      <c r="CQ15">
        <v>0</v>
      </c>
      <c r="CR15">
        <v>39.729999999999997</v>
      </c>
      <c r="CS15">
        <v>3.27</v>
      </c>
      <c r="CT15">
        <v>36.459999999999994</v>
      </c>
      <c r="CU15">
        <v>0.91769443745280632</v>
      </c>
      <c r="CW15">
        <v>10</v>
      </c>
      <c r="CX15">
        <v>33</v>
      </c>
      <c r="CY15">
        <v>18</v>
      </c>
      <c r="CZ15">
        <v>15</v>
      </c>
      <c r="DA15">
        <v>73</v>
      </c>
      <c r="DB15">
        <v>70</v>
      </c>
      <c r="DC15">
        <v>0.20454545454545461</v>
      </c>
      <c r="DD15">
        <v>0.82954545454545459</v>
      </c>
      <c r="DE15">
        <v>0.54545454545454541</v>
      </c>
      <c r="DF15">
        <v>0.51048951048951052</v>
      </c>
      <c r="DG15">
        <v>0.79545454545454541</v>
      </c>
      <c r="DH15">
        <v>0.17045454545454539</v>
      </c>
      <c r="DI15">
        <v>0.45454545454545447</v>
      </c>
      <c r="DJ15">
        <v>0.48951048951048948</v>
      </c>
      <c r="DK15">
        <v>0.51704545454545459</v>
      </c>
      <c r="DL15">
        <v>0.2975206611570248</v>
      </c>
      <c r="DM15">
        <v>4.3671314674114677E-2</v>
      </c>
      <c r="DN15">
        <v>3.4090909090909172E-2</v>
      </c>
      <c r="DO15">
        <v>5.5944055944055833E-2</v>
      </c>
      <c r="DP15">
        <v>0</v>
      </c>
      <c r="DQ15">
        <v>2</v>
      </c>
      <c r="DR15">
        <v>176</v>
      </c>
      <c r="DS15">
        <v>0.1875</v>
      </c>
      <c r="DT15">
        <v>0.10227272727272728</v>
      </c>
      <c r="DU15">
        <v>8.5227272727272721E-2</v>
      </c>
      <c r="DV15">
        <v>0.39772727272727271</v>
      </c>
      <c r="DW15">
        <v>0.41477272727272729</v>
      </c>
      <c r="DX15">
        <v>0</v>
      </c>
      <c r="DY15">
        <v>39.729999999999997</v>
      </c>
      <c r="DZ15">
        <v>7.27</v>
      </c>
      <c r="EA15">
        <v>32.459999999999994</v>
      </c>
      <c r="EB15">
        <v>0.81701485023911391</v>
      </c>
    </row>
    <row r="16" spans="1:133" x14ac:dyDescent="0.2">
      <c r="B16">
        <v>11</v>
      </c>
      <c r="C16">
        <v>38</v>
      </c>
      <c r="D16">
        <v>38</v>
      </c>
      <c r="E16">
        <v>0</v>
      </c>
      <c r="F16">
        <v>0</v>
      </c>
      <c r="G16">
        <v>52</v>
      </c>
      <c r="H16">
        <v>0.42222222222222222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90</v>
      </c>
      <c r="X16">
        <v>0.42222222222222222</v>
      </c>
      <c r="Y16">
        <v>0.42222222222222222</v>
      </c>
      <c r="Z16">
        <v>0</v>
      </c>
      <c r="AA16">
        <v>0.57777777777777772</v>
      </c>
      <c r="AB16">
        <v>0</v>
      </c>
      <c r="AC16">
        <v>0</v>
      </c>
      <c r="AD16">
        <v>41.97</v>
      </c>
      <c r="AE16">
        <v>4.0299999999999976</v>
      </c>
      <c r="AF16">
        <v>37.94</v>
      </c>
      <c r="AG16">
        <v>0.90397903264236357</v>
      </c>
      <c r="AI16">
        <v>11</v>
      </c>
      <c r="AJ16">
        <v>36</v>
      </c>
      <c r="AK16">
        <v>24</v>
      </c>
      <c r="AL16">
        <v>12</v>
      </c>
      <c r="AM16">
        <v>78</v>
      </c>
      <c r="AN16">
        <v>66</v>
      </c>
      <c r="AO16">
        <v>0.26666666666666672</v>
      </c>
      <c r="AP16">
        <v>0.8666666666666667</v>
      </c>
      <c r="AQ16">
        <v>0.66666666666666663</v>
      </c>
      <c r="AR16">
        <v>0.54166666666666663</v>
      </c>
      <c r="AS16">
        <v>0.73333333333333328</v>
      </c>
      <c r="AT16">
        <v>0.1333333333333333</v>
      </c>
      <c r="AU16">
        <v>0.33333333333333331</v>
      </c>
      <c r="AV16">
        <v>0.45833333333333331</v>
      </c>
      <c r="AW16">
        <v>0.56666666666666665</v>
      </c>
      <c r="AX16">
        <v>0.38095238095238088</v>
      </c>
      <c r="AY16">
        <v>0.16666666666666671</v>
      </c>
      <c r="AZ16">
        <v>0.1333333333333333</v>
      </c>
      <c r="BA16">
        <v>0.20833333333333329</v>
      </c>
      <c r="BB16">
        <v>0</v>
      </c>
      <c r="BC16">
        <v>2</v>
      </c>
      <c r="BD16">
        <v>180</v>
      </c>
      <c r="BE16">
        <v>0.2</v>
      </c>
      <c r="BF16">
        <v>0.13333333333333333</v>
      </c>
      <c r="BG16">
        <v>6.6666666666666666E-2</v>
      </c>
      <c r="BH16">
        <v>0.36666666666666664</v>
      </c>
      <c r="BI16">
        <v>0.43333333333333335</v>
      </c>
      <c r="BJ16">
        <v>0</v>
      </c>
      <c r="BK16">
        <v>41.97</v>
      </c>
      <c r="BL16">
        <v>6.0299999999999976</v>
      </c>
      <c r="BM16">
        <v>35.94</v>
      </c>
      <c r="BN16">
        <v>0.85632594710507504</v>
      </c>
      <c r="BP16">
        <v>11</v>
      </c>
      <c r="BQ16">
        <v>37</v>
      </c>
      <c r="BR16">
        <v>37</v>
      </c>
      <c r="BS16">
        <v>0</v>
      </c>
      <c r="BT16">
        <v>0</v>
      </c>
      <c r="BU16">
        <v>53</v>
      </c>
      <c r="BV16">
        <v>0.41111111111111109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90</v>
      </c>
      <c r="CL16">
        <v>0.41111111111111109</v>
      </c>
      <c r="CM16">
        <v>0.41111111111111109</v>
      </c>
      <c r="CN16">
        <v>0</v>
      </c>
      <c r="CO16">
        <v>0.58888888888888891</v>
      </c>
      <c r="CP16">
        <v>0</v>
      </c>
      <c r="CQ16">
        <v>0</v>
      </c>
      <c r="CR16">
        <v>41.97</v>
      </c>
      <c r="CS16">
        <v>5.0299999999999976</v>
      </c>
      <c r="CT16">
        <v>36.94</v>
      </c>
      <c r="CU16">
        <v>0.8801524898737193</v>
      </c>
      <c r="CW16">
        <v>11</v>
      </c>
      <c r="CX16">
        <v>35</v>
      </c>
      <c r="CY16">
        <v>24</v>
      </c>
      <c r="CZ16">
        <v>11</v>
      </c>
      <c r="DA16">
        <v>79</v>
      </c>
      <c r="DB16">
        <v>66</v>
      </c>
      <c r="DC16">
        <v>0.26666666666666672</v>
      </c>
      <c r="DD16">
        <v>0.87777777777777777</v>
      </c>
      <c r="DE16">
        <v>0.68571428571428572</v>
      </c>
      <c r="DF16">
        <v>0.54482758620689653</v>
      </c>
      <c r="DG16">
        <v>0.73333333333333328</v>
      </c>
      <c r="DH16">
        <v>0.1222222222222222</v>
      </c>
      <c r="DI16">
        <v>0.31428571428571428</v>
      </c>
      <c r="DJ16">
        <v>0.45517241379310353</v>
      </c>
      <c r="DK16">
        <v>0.57222222222222219</v>
      </c>
      <c r="DL16">
        <v>0.38400000000000001</v>
      </c>
      <c r="DM16">
        <v>0.18248422564933511</v>
      </c>
      <c r="DN16">
        <v>0.1444444444444444</v>
      </c>
      <c r="DO16">
        <v>0.23054187192118231</v>
      </c>
      <c r="DP16">
        <v>0</v>
      </c>
      <c r="DQ16">
        <v>2</v>
      </c>
      <c r="DR16">
        <v>180</v>
      </c>
      <c r="DS16">
        <v>0.19444444444444445</v>
      </c>
      <c r="DT16">
        <v>0.13333333333333333</v>
      </c>
      <c r="DU16">
        <v>6.1111111111111109E-2</v>
      </c>
      <c r="DV16">
        <v>0.36666666666666664</v>
      </c>
      <c r="DW16">
        <v>0.43888888888888888</v>
      </c>
      <c r="DX16">
        <v>0</v>
      </c>
      <c r="DY16">
        <v>41.97</v>
      </c>
      <c r="DZ16">
        <v>7.0299999999999976</v>
      </c>
      <c r="EA16">
        <v>34.94</v>
      </c>
      <c r="EB16">
        <v>0.83249940433643077</v>
      </c>
    </row>
    <row r="17" spans="2:132" x14ac:dyDescent="0.2">
      <c r="B17">
        <v>12</v>
      </c>
      <c r="C17">
        <v>35</v>
      </c>
      <c r="D17">
        <v>35</v>
      </c>
      <c r="E17">
        <v>0</v>
      </c>
      <c r="F17">
        <v>0</v>
      </c>
      <c r="G17">
        <v>59</v>
      </c>
      <c r="H17">
        <v>0.37234042553191488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94</v>
      </c>
      <c r="X17">
        <v>0.37234042553191488</v>
      </c>
      <c r="Y17">
        <v>0.37234042553191488</v>
      </c>
      <c r="Z17">
        <v>0</v>
      </c>
      <c r="AA17">
        <v>0.62765957446808507</v>
      </c>
      <c r="AB17">
        <v>0</v>
      </c>
      <c r="AC17">
        <v>0</v>
      </c>
      <c r="AD17">
        <v>37.880000000000003</v>
      </c>
      <c r="AE17">
        <v>9.24</v>
      </c>
      <c r="AF17">
        <v>28.64</v>
      </c>
      <c r="AG17">
        <v>0.75607180570221755</v>
      </c>
      <c r="AI17">
        <v>12</v>
      </c>
      <c r="AJ17">
        <v>39</v>
      </c>
      <c r="AK17">
        <v>20</v>
      </c>
      <c r="AL17">
        <v>19</v>
      </c>
      <c r="AM17">
        <v>75</v>
      </c>
      <c r="AN17">
        <v>74</v>
      </c>
      <c r="AO17">
        <v>0.21276595744680851</v>
      </c>
      <c r="AP17">
        <v>0.7978723404255319</v>
      </c>
      <c r="AQ17">
        <v>0.51282051282051277</v>
      </c>
      <c r="AR17">
        <v>0.50335570469798663</v>
      </c>
      <c r="AS17">
        <v>0.78723404255319152</v>
      </c>
      <c r="AT17">
        <v>0.2021276595744681</v>
      </c>
      <c r="AU17">
        <v>0.48717948717948723</v>
      </c>
      <c r="AV17">
        <v>0.49664429530201343</v>
      </c>
      <c r="AW17">
        <v>0.50531914893617025</v>
      </c>
      <c r="AX17">
        <v>0.30075187969924821</v>
      </c>
      <c r="AY17">
        <v>1.311820949709098E-2</v>
      </c>
      <c r="AZ17">
        <v>1.06382978723405E-2</v>
      </c>
      <c r="BA17">
        <v>1.6176217518499399E-2</v>
      </c>
      <c r="BB17">
        <v>0</v>
      </c>
      <c r="BC17">
        <v>2</v>
      </c>
      <c r="BD17">
        <v>188</v>
      </c>
      <c r="BE17">
        <v>0.20744680851063829</v>
      </c>
      <c r="BF17">
        <v>0.10638297872340426</v>
      </c>
      <c r="BG17">
        <v>0.10106382978723404</v>
      </c>
      <c r="BH17">
        <v>0.39361702127659576</v>
      </c>
      <c r="BI17">
        <v>0.39893617021276595</v>
      </c>
      <c r="BJ17">
        <v>0</v>
      </c>
      <c r="BK17">
        <v>37.880000000000003</v>
      </c>
      <c r="BL17">
        <v>9.14</v>
      </c>
      <c r="BM17">
        <v>28.740000000000002</v>
      </c>
      <c r="BN17">
        <v>0.75871172122492081</v>
      </c>
      <c r="BP17">
        <v>12</v>
      </c>
      <c r="BQ17">
        <v>34</v>
      </c>
      <c r="BR17">
        <v>34</v>
      </c>
      <c r="BS17">
        <v>0</v>
      </c>
      <c r="BT17">
        <v>0</v>
      </c>
      <c r="BU17">
        <v>60</v>
      </c>
      <c r="BV17">
        <v>0.36170212765957449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94</v>
      </c>
      <c r="CL17">
        <v>0.36170212765957449</v>
      </c>
      <c r="CM17">
        <v>0.36170212765957449</v>
      </c>
      <c r="CN17">
        <v>0</v>
      </c>
      <c r="CO17">
        <v>0.63829787234042556</v>
      </c>
      <c r="CP17">
        <v>0</v>
      </c>
      <c r="CQ17">
        <v>0</v>
      </c>
      <c r="CR17">
        <v>37.880000000000003</v>
      </c>
      <c r="CS17">
        <v>10.039999999999999</v>
      </c>
      <c r="CT17">
        <v>27.840000000000003</v>
      </c>
      <c r="CU17">
        <v>0.73495248152059134</v>
      </c>
      <c r="CW17">
        <v>12</v>
      </c>
      <c r="CX17">
        <v>36</v>
      </c>
      <c r="CY17">
        <v>15</v>
      </c>
      <c r="CZ17">
        <v>21</v>
      </c>
      <c r="DA17">
        <v>73</v>
      </c>
      <c r="DB17">
        <v>79</v>
      </c>
      <c r="DC17">
        <v>0.15957446808510639</v>
      </c>
      <c r="DD17">
        <v>0.77659574468085102</v>
      </c>
      <c r="DE17">
        <v>0.41666666666666669</v>
      </c>
      <c r="DF17">
        <v>0.48026315789473678</v>
      </c>
      <c r="DG17">
        <v>0.84042553191489366</v>
      </c>
      <c r="DH17">
        <v>0.2234042553191489</v>
      </c>
      <c r="DI17">
        <v>0.58333333333333337</v>
      </c>
      <c r="DJ17">
        <v>0.51973684210526316</v>
      </c>
      <c r="DK17">
        <v>0.46808510638297868</v>
      </c>
      <c r="DL17">
        <v>0.23076923076923081</v>
      </c>
      <c r="DM17">
        <v>-8.1110710565381258E-2</v>
      </c>
      <c r="DN17">
        <v>-6.3829787234042534E-2</v>
      </c>
      <c r="DO17">
        <v>-0.10307017543859651</v>
      </c>
      <c r="DP17">
        <v>0</v>
      </c>
      <c r="DQ17">
        <v>2</v>
      </c>
      <c r="DR17">
        <v>188</v>
      </c>
      <c r="DS17">
        <v>0.19148936170212766</v>
      </c>
      <c r="DT17">
        <v>7.9787234042553196E-2</v>
      </c>
      <c r="DU17">
        <v>0.11170212765957446</v>
      </c>
      <c r="DV17">
        <v>0.42021276595744683</v>
      </c>
      <c r="DW17">
        <v>0.38829787234042551</v>
      </c>
      <c r="DX17">
        <v>0</v>
      </c>
      <c r="DY17">
        <v>37.880000000000003</v>
      </c>
      <c r="DZ17">
        <v>10.72</v>
      </c>
      <c r="EA17">
        <v>27.160000000000004</v>
      </c>
      <c r="EB17">
        <v>0.71700105596620911</v>
      </c>
    </row>
    <row r="18" spans="2:132" x14ac:dyDescent="0.2">
      <c r="B18">
        <v>13</v>
      </c>
      <c r="C18">
        <v>39</v>
      </c>
      <c r="D18">
        <v>39</v>
      </c>
      <c r="E18">
        <v>0</v>
      </c>
      <c r="F18">
        <v>0</v>
      </c>
      <c r="G18">
        <v>58</v>
      </c>
      <c r="H18">
        <v>0.40206185567010311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97</v>
      </c>
      <c r="X18">
        <v>0.40206185567010311</v>
      </c>
      <c r="Y18">
        <v>0.40206185567010311</v>
      </c>
      <c r="Z18">
        <v>0</v>
      </c>
      <c r="AA18">
        <v>0.59793814432989689</v>
      </c>
      <c r="AB18">
        <v>0</v>
      </c>
      <c r="AC18">
        <v>0</v>
      </c>
      <c r="AD18">
        <v>37.710000000000008</v>
      </c>
      <c r="AE18">
        <v>5.7099999999999991</v>
      </c>
      <c r="AF18">
        <v>32.000000000000007</v>
      </c>
      <c r="AG18">
        <v>0.84858127817555029</v>
      </c>
      <c r="AI18">
        <v>13</v>
      </c>
      <c r="AJ18">
        <v>35</v>
      </c>
      <c r="AK18">
        <v>21</v>
      </c>
      <c r="AL18">
        <v>14</v>
      </c>
      <c r="AM18">
        <v>83</v>
      </c>
      <c r="AN18">
        <v>76</v>
      </c>
      <c r="AO18">
        <v>0.21649484536082481</v>
      </c>
      <c r="AP18">
        <v>0.85567010309278346</v>
      </c>
      <c r="AQ18">
        <v>0.6</v>
      </c>
      <c r="AR18">
        <v>0.5220125786163522</v>
      </c>
      <c r="AS18">
        <v>0.78350515463917525</v>
      </c>
      <c r="AT18">
        <v>0.14432989690721651</v>
      </c>
      <c r="AU18">
        <v>0.4</v>
      </c>
      <c r="AV18">
        <v>0.4779874213836478</v>
      </c>
      <c r="AW18">
        <v>0.53608247422680411</v>
      </c>
      <c r="AX18">
        <v>0.31818181818181818</v>
      </c>
      <c r="AY18">
        <v>9.3835129064444092E-2</v>
      </c>
      <c r="AZ18">
        <v>7.2164948453608213E-2</v>
      </c>
      <c r="BA18">
        <v>0.1220125786163522</v>
      </c>
      <c r="BB18">
        <v>0</v>
      </c>
      <c r="BC18">
        <v>2</v>
      </c>
      <c r="BD18">
        <v>194</v>
      </c>
      <c r="BE18">
        <v>0.18041237113402062</v>
      </c>
      <c r="BF18">
        <v>0.10824742268041238</v>
      </c>
      <c r="BG18">
        <v>7.2164948453608241E-2</v>
      </c>
      <c r="BH18">
        <v>0.39175257731958762</v>
      </c>
      <c r="BI18">
        <v>0.42783505154639173</v>
      </c>
      <c r="BJ18">
        <v>0</v>
      </c>
      <c r="BK18">
        <v>37.710000000000008</v>
      </c>
      <c r="BL18">
        <v>5.23</v>
      </c>
      <c r="BM18">
        <v>32.480000000000004</v>
      </c>
      <c r="BN18">
        <v>0.86130999734818348</v>
      </c>
      <c r="BP18">
        <v>13</v>
      </c>
      <c r="BQ18">
        <v>51</v>
      </c>
      <c r="BR18">
        <v>51</v>
      </c>
      <c r="BS18">
        <v>0</v>
      </c>
      <c r="BT18">
        <v>0</v>
      </c>
      <c r="BU18">
        <v>46</v>
      </c>
      <c r="BV18">
        <v>0.52577319587628868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1</v>
      </c>
      <c r="CK18">
        <v>97</v>
      </c>
      <c r="CL18">
        <v>0.52577319587628868</v>
      </c>
      <c r="CM18">
        <v>0.52577319587628868</v>
      </c>
      <c r="CN18">
        <v>0</v>
      </c>
      <c r="CO18">
        <v>0.47422680412371132</v>
      </c>
      <c r="CP18">
        <v>0</v>
      </c>
      <c r="CQ18">
        <v>0</v>
      </c>
      <c r="CR18">
        <v>37.710000000000008</v>
      </c>
      <c r="CS18">
        <v>3.89</v>
      </c>
      <c r="CT18">
        <v>33.820000000000007</v>
      </c>
      <c r="CU18">
        <v>0.89684433837178468</v>
      </c>
      <c r="CW18">
        <v>13</v>
      </c>
      <c r="CX18">
        <v>36</v>
      </c>
      <c r="CY18">
        <v>22</v>
      </c>
      <c r="CZ18">
        <v>14</v>
      </c>
      <c r="DA18">
        <v>83</v>
      </c>
      <c r="DB18">
        <v>75</v>
      </c>
      <c r="DC18">
        <v>0.22680412371134021</v>
      </c>
      <c r="DD18">
        <v>0.85567010309278346</v>
      </c>
      <c r="DE18">
        <v>0.61111111111111116</v>
      </c>
      <c r="DF18">
        <v>0.52531645569620256</v>
      </c>
      <c r="DG18">
        <v>0.77319587628865982</v>
      </c>
      <c r="DH18">
        <v>0.14432989690721651</v>
      </c>
      <c r="DI18">
        <v>0.3888888888888889</v>
      </c>
      <c r="DJ18">
        <v>0.47468354430379739</v>
      </c>
      <c r="DK18">
        <v>0.54123711340206182</v>
      </c>
      <c r="DL18">
        <v>0.33082706766917291</v>
      </c>
      <c r="DM18">
        <v>0.106074304556764</v>
      </c>
      <c r="DN18">
        <v>8.247422680412364E-2</v>
      </c>
      <c r="DO18">
        <v>0.1364275668073138</v>
      </c>
      <c r="DP18">
        <v>0</v>
      </c>
      <c r="DQ18">
        <v>2</v>
      </c>
      <c r="DR18">
        <v>194</v>
      </c>
      <c r="DS18">
        <v>0.18556701030927836</v>
      </c>
      <c r="DT18">
        <v>0.1134020618556701</v>
      </c>
      <c r="DU18">
        <v>7.2164948453608241E-2</v>
      </c>
      <c r="DV18">
        <v>0.38659793814432991</v>
      </c>
      <c r="DW18">
        <v>0.42783505154639173</v>
      </c>
      <c r="DX18">
        <v>0</v>
      </c>
      <c r="DY18">
        <v>37.710000000000008</v>
      </c>
      <c r="DZ18">
        <v>6.4099999999999966</v>
      </c>
      <c r="EA18">
        <v>31.300000000000011</v>
      </c>
      <c r="EB18">
        <v>0.83001856271546026</v>
      </c>
    </row>
    <row r="19" spans="2:132" x14ac:dyDescent="0.2">
      <c r="B19">
        <v>14</v>
      </c>
      <c r="C19">
        <v>18</v>
      </c>
      <c r="D19">
        <v>18</v>
      </c>
      <c r="E19">
        <v>0</v>
      </c>
      <c r="F19">
        <v>0</v>
      </c>
      <c r="G19">
        <v>74</v>
      </c>
      <c r="H19">
        <v>0.19565217391304349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92</v>
      </c>
      <c r="X19">
        <v>0.19565217391304349</v>
      </c>
      <c r="Y19">
        <v>0.19565217391304349</v>
      </c>
      <c r="Z19">
        <v>0</v>
      </c>
      <c r="AA19">
        <v>0.80434782608695654</v>
      </c>
      <c r="AB19">
        <v>0</v>
      </c>
      <c r="AC19">
        <v>0</v>
      </c>
      <c r="AD19">
        <v>21.33</v>
      </c>
      <c r="AE19">
        <v>9.2900000000000027</v>
      </c>
      <c r="AF19">
        <v>12.039999999999996</v>
      </c>
      <c r="AG19">
        <v>0.56446319737458961</v>
      </c>
      <c r="AI19">
        <v>14</v>
      </c>
      <c r="AJ19">
        <v>17</v>
      </c>
      <c r="AK19">
        <v>11</v>
      </c>
      <c r="AL19">
        <v>6</v>
      </c>
      <c r="AM19">
        <v>86</v>
      </c>
      <c r="AN19">
        <v>81</v>
      </c>
      <c r="AO19">
        <v>0.11956521739130439</v>
      </c>
      <c r="AP19">
        <v>0.93478260869565222</v>
      </c>
      <c r="AQ19">
        <v>0.6470588235294118</v>
      </c>
      <c r="AR19">
        <v>0.51497005988023947</v>
      </c>
      <c r="AS19">
        <v>0.88043478260869568</v>
      </c>
      <c r="AT19">
        <v>6.5217391304347824E-2</v>
      </c>
      <c r="AU19">
        <v>0.35294117647058831</v>
      </c>
      <c r="AV19">
        <v>0.48502994011976053</v>
      </c>
      <c r="AW19">
        <v>0.52717391304347827</v>
      </c>
      <c r="AX19">
        <v>0.20183486238532111</v>
      </c>
      <c r="AY19">
        <v>9.3839850685151258E-2</v>
      </c>
      <c r="AZ19">
        <v>5.4347826086956541E-2</v>
      </c>
      <c r="BA19">
        <v>0.1620288834096513</v>
      </c>
      <c r="BB19">
        <v>0</v>
      </c>
      <c r="BC19">
        <v>2</v>
      </c>
      <c r="BD19">
        <v>184</v>
      </c>
      <c r="BE19">
        <v>9.2391304347826081E-2</v>
      </c>
      <c r="BF19">
        <v>5.9782608695652176E-2</v>
      </c>
      <c r="BG19">
        <v>3.2608695652173912E-2</v>
      </c>
      <c r="BH19">
        <v>0.44021739130434784</v>
      </c>
      <c r="BI19">
        <v>0.46739130434782611</v>
      </c>
      <c r="BJ19">
        <v>0</v>
      </c>
      <c r="BK19">
        <v>21.33</v>
      </c>
      <c r="BL19">
        <v>10.09</v>
      </c>
      <c r="BM19">
        <v>11.239999999999998</v>
      </c>
      <c r="BN19">
        <v>0.52695733708391934</v>
      </c>
      <c r="BP19">
        <v>14</v>
      </c>
      <c r="BQ19">
        <v>18</v>
      </c>
      <c r="BR19">
        <v>18</v>
      </c>
      <c r="BS19">
        <v>0</v>
      </c>
      <c r="BT19">
        <v>0</v>
      </c>
      <c r="BU19">
        <v>74</v>
      </c>
      <c r="BV19">
        <v>0.19565217391304349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1</v>
      </c>
      <c r="CK19">
        <v>92</v>
      </c>
      <c r="CL19">
        <v>0.19565217391304349</v>
      </c>
      <c r="CM19">
        <v>0.19565217391304349</v>
      </c>
      <c r="CN19">
        <v>0</v>
      </c>
      <c r="CO19">
        <v>0.80434782608695654</v>
      </c>
      <c r="CP19">
        <v>0</v>
      </c>
      <c r="CQ19">
        <v>0</v>
      </c>
      <c r="CR19">
        <v>21.33</v>
      </c>
      <c r="CS19">
        <v>9.2900000000000027</v>
      </c>
      <c r="CT19">
        <v>12.039999999999996</v>
      </c>
      <c r="CU19">
        <v>0.56446319737458961</v>
      </c>
      <c r="CW19">
        <v>14</v>
      </c>
      <c r="CX19">
        <v>17</v>
      </c>
      <c r="CY19">
        <v>10</v>
      </c>
      <c r="CZ19">
        <v>7</v>
      </c>
      <c r="DA19">
        <v>85</v>
      </c>
      <c r="DB19">
        <v>82</v>
      </c>
      <c r="DC19">
        <v>0.108695652173913</v>
      </c>
      <c r="DD19">
        <v>0.92391304347826086</v>
      </c>
      <c r="DE19">
        <v>0.58823529411764708</v>
      </c>
      <c r="DF19">
        <v>0.50898203592814373</v>
      </c>
      <c r="DG19">
        <v>0.89130434782608692</v>
      </c>
      <c r="DH19">
        <v>7.6086956521739135E-2</v>
      </c>
      <c r="DI19">
        <v>0.41176470588235292</v>
      </c>
      <c r="DJ19">
        <v>0.49101796407185633</v>
      </c>
      <c r="DK19">
        <v>0.51630434782608692</v>
      </c>
      <c r="DL19">
        <v>0.1834862385321101</v>
      </c>
      <c r="DM19">
        <v>5.6303910411090757E-2</v>
      </c>
      <c r="DN19">
        <v>3.2608695652173843E-2</v>
      </c>
      <c r="DO19">
        <v>9.7217330045790806E-2</v>
      </c>
      <c r="DP19">
        <v>0</v>
      </c>
      <c r="DQ19">
        <v>2</v>
      </c>
      <c r="DR19">
        <v>184</v>
      </c>
      <c r="DS19">
        <v>9.2391304347826081E-2</v>
      </c>
      <c r="DT19">
        <v>5.434782608695652E-2</v>
      </c>
      <c r="DU19">
        <v>3.8043478260869568E-2</v>
      </c>
      <c r="DV19">
        <v>0.44565217391304346</v>
      </c>
      <c r="DW19">
        <v>0.46195652173913043</v>
      </c>
      <c r="DX19">
        <v>0</v>
      </c>
      <c r="DY19">
        <v>21.33</v>
      </c>
      <c r="DZ19">
        <v>10.09</v>
      </c>
      <c r="EA19">
        <v>11.239999999999998</v>
      </c>
      <c r="EB19">
        <v>0.52695733708391934</v>
      </c>
    </row>
    <row r="20" spans="2:132" x14ac:dyDescent="0.2">
      <c r="B20">
        <v>15</v>
      </c>
      <c r="C20">
        <v>38</v>
      </c>
      <c r="D20">
        <v>38</v>
      </c>
      <c r="E20">
        <v>0</v>
      </c>
      <c r="F20">
        <v>0</v>
      </c>
      <c r="G20">
        <v>49</v>
      </c>
      <c r="H20">
        <v>0.43678160919540232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87</v>
      </c>
      <c r="X20">
        <v>0.43678160919540232</v>
      </c>
      <c r="Y20">
        <v>0.43678160919540232</v>
      </c>
      <c r="Z20">
        <v>0</v>
      </c>
      <c r="AA20">
        <v>0.56321839080459768</v>
      </c>
      <c r="AB20">
        <v>0</v>
      </c>
      <c r="AC20">
        <v>0</v>
      </c>
      <c r="AD20">
        <v>36.649999999999991</v>
      </c>
      <c r="AE20">
        <v>5.4700000000000024</v>
      </c>
      <c r="AF20">
        <v>31.179999999999989</v>
      </c>
      <c r="AG20">
        <v>0.85075034106411995</v>
      </c>
      <c r="AI20">
        <v>15</v>
      </c>
      <c r="AJ20">
        <v>32</v>
      </c>
      <c r="AK20">
        <v>16</v>
      </c>
      <c r="AL20">
        <v>16</v>
      </c>
      <c r="AM20">
        <v>71</v>
      </c>
      <c r="AN20">
        <v>71</v>
      </c>
      <c r="AO20">
        <v>0.18390804597701149</v>
      </c>
      <c r="AP20">
        <v>0.81609195402298851</v>
      </c>
      <c r="AQ20">
        <v>0.5</v>
      </c>
      <c r="AR20">
        <v>0.5</v>
      </c>
      <c r="AS20">
        <v>0.81609195402298851</v>
      </c>
      <c r="AT20">
        <v>0.18390804597701149</v>
      </c>
      <c r="AU20">
        <v>0.5</v>
      </c>
      <c r="AV20">
        <v>0.5</v>
      </c>
      <c r="AW20">
        <v>0.5</v>
      </c>
      <c r="AX20">
        <v>0.26890756302521007</v>
      </c>
      <c r="AY20">
        <v>0</v>
      </c>
      <c r="AZ20">
        <v>0</v>
      </c>
      <c r="BA20">
        <v>0</v>
      </c>
      <c r="BB20">
        <v>0</v>
      </c>
      <c r="BC20">
        <v>2</v>
      </c>
      <c r="BD20">
        <v>174</v>
      </c>
      <c r="BE20">
        <v>0.18390804597701149</v>
      </c>
      <c r="BF20">
        <v>9.1954022988505746E-2</v>
      </c>
      <c r="BG20">
        <v>9.1954022988505746E-2</v>
      </c>
      <c r="BH20">
        <v>0.40804597701149425</v>
      </c>
      <c r="BI20">
        <v>0.40804597701149425</v>
      </c>
      <c r="BJ20">
        <v>0</v>
      </c>
      <c r="BK20">
        <v>36.649999999999991</v>
      </c>
      <c r="BL20">
        <v>9.4100000000000019</v>
      </c>
      <c r="BM20">
        <v>27.239999999999988</v>
      </c>
      <c r="BN20">
        <v>0.74324693042291934</v>
      </c>
      <c r="BP20">
        <v>15</v>
      </c>
      <c r="BQ20">
        <v>38</v>
      </c>
      <c r="BR20">
        <v>38</v>
      </c>
      <c r="BS20">
        <v>0</v>
      </c>
      <c r="BT20">
        <v>0</v>
      </c>
      <c r="BU20">
        <v>49</v>
      </c>
      <c r="BV20">
        <v>0.43678160919540232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1</v>
      </c>
      <c r="CK20">
        <v>87</v>
      </c>
      <c r="CL20">
        <v>0.43678160919540232</v>
      </c>
      <c r="CM20">
        <v>0.43678160919540232</v>
      </c>
      <c r="CN20">
        <v>0</v>
      </c>
      <c r="CO20">
        <v>0.56321839080459768</v>
      </c>
      <c r="CP20">
        <v>0</v>
      </c>
      <c r="CQ20">
        <v>0</v>
      </c>
      <c r="CR20">
        <v>36.649999999999991</v>
      </c>
      <c r="CS20">
        <v>10.55</v>
      </c>
      <c r="CT20">
        <v>26.099999999999991</v>
      </c>
      <c r="CU20">
        <v>0.71214188267394263</v>
      </c>
      <c r="CW20">
        <v>15</v>
      </c>
      <c r="CX20">
        <v>33</v>
      </c>
      <c r="CY20">
        <v>18</v>
      </c>
      <c r="CZ20">
        <v>15</v>
      </c>
      <c r="DA20">
        <v>72</v>
      </c>
      <c r="DB20">
        <v>69</v>
      </c>
      <c r="DC20">
        <v>0.2068965517241379</v>
      </c>
      <c r="DD20">
        <v>0.82758620689655171</v>
      </c>
      <c r="DE20">
        <v>0.54545454545454541</v>
      </c>
      <c r="DF20">
        <v>0.51063829787234039</v>
      </c>
      <c r="DG20">
        <v>0.7931034482758621</v>
      </c>
      <c r="DH20">
        <v>0.17241379310344829</v>
      </c>
      <c r="DI20">
        <v>0.45454545454545447</v>
      </c>
      <c r="DJ20">
        <v>0.48936170212765961</v>
      </c>
      <c r="DK20">
        <v>0.51724137931034486</v>
      </c>
      <c r="DL20">
        <v>0.3</v>
      </c>
      <c r="DM20">
        <v>4.3979949713354248E-2</v>
      </c>
      <c r="DN20">
        <v>3.4482758620689717E-2</v>
      </c>
      <c r="DO20">
        <v>5.6092843326885689E-2</v>
      </c>
      <c r="DP20">
        <v>0</v>
      </c>
      <c r="DQ20">
        <v>2</v>
      </c>
      <c r="DR20">
        <v>174</v>
      </c>
      <c r="DS20">
        <v>0.18965517241379309</v>
      </c>
      <c r="DT20">
        <v>0.10344827586206896</v>
      </c>
      <c r="DU20">
        <v>8.6206896551724144E-2</v>
      </c>
      <c r="DV20">
        <v>0.39655172413793105</v>
      </c>
      <c r="DW20">
        <v>0.41379310344827586</v>
      </c>
      <c r="DX20">
        <v>0</v>
      </c>
      <c r="DY20">
        <v>36.649999999999991</v>
      </c>
      <c r="DZ20">
        <v>8.4100000000000019</v>
      </c>
      <c r="EA20">
        <v>28.239999999999988</v>
      </c>
      <c r="EB20">
        <v>0.77053206002728503</v>
      </c>
    </row>
    <row r="21" spans="2:132" x14ac:dyDescent="0.2">
      <c r="B21">
        <v>16</v>
      </c>
      <c r="C21">
        <v>40</v>
      </c>
      <c r="D21">
        <v>40</v>
      </c>
      <c r="E21">
        <v>0</v>
      </c>
      <c r="F21">
        <v>0</v>
      </c>
      <c r="G21">
        <v>39</v>
      </c>
      <c r="H21">
        <v>0.50632911392405067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</v>
      </c>
      <c r="W21">
        <v>79</v>
      </c>
      <c r="X21">
        <v>0.50632911392405067</v>
      </c>
      <c r="Y21">
        <v>0.50632911392405067</v>
      </c>
      <c r="Z21">
        <v>0</v>
      </c>
      <c r="AA21">
        <v>0.49367088607594939</v>
      </c>
      <c r="AB21">
        <v>0</v>
      </c>
      <c r="AC21">
        <v>0</v>
      </c>
      <c r="AD21">
        <v>41</v>
      </c>
      <c r="AE21">
        <v>1</v>
      </c>
      <c r="AF21">
        <v>40</v>
      </c>
      <c r="AG21">
        <v>0.97560975609756095</v>
      </c>
      <c r="AI21">
        <v>16</v>
      </c>
      <c r="AJ21">
        <v>38</v>
      </c>
      <c r="AK21">
        <v>24</v>
      </c>
      <c r="AL21">
        <v>14</v>
      </c>
      <c r="AM21">
        <v>65</v>
      </c>
      <c r="AN21">
        <v>55</v>
      </c>
      <c r="AO21">
        <v>0.30379746835443039</v>
      </c>
      <c r="AP21">
        <v>0.82278481012658233</v>
      </c>
      <c r="AQ21">
        <v>0.63157894736842102</v>
      </c>
      <c r="AR21">
        <v>0.54166666666666663</v>
      </c>
      <c r="AS21">
        <v>0.69620253164556967</v>
      </c>
      <c r="AT21">
        <v>0.17721518987341769</v>
      </c>
      <c r="AU21">
        <v>0.36842105263157893</v>
      </c>
      <c r="AV21">
        <v>0.45833333333333331</v>
      </c>
      <c r="AW21">
        <v>0.56329113924050633</v>
      </c>
      <c r="AX21">
        <v>0.41025641025641019</v>
      </c>
      <c r="AY21">
        <v>0.1480872194397731</v>
      </c>
      <c r="AZ21">
        <v>0.12658227848101269</v>
      </c>
      <c r="BA21">
        <v>0.17324561403508781</v>
      </c>
      <c r="BB21">
        <v>0</v>
      </c>
      <c r="BC21">
        <v>2</v>
      </c>
      <c r="BD21">
        <v>158</v>
      </c>
      <c r="BE21">
        <v>0.24050632911392406</v>
      </c>
      <c r="BF21">
        <v>0.15189873417721519</v>
      </c>
      <c r="BG21">
        <v>8.8607594936708861E-2</v>
      </c>
      <c r="BH21">
        <v>0.34810126582278483</v>
      </c>
      <c r="BI21">
        <v>0.41139240506329117</v>
      </c>
      <c r="BJ21">
        <v>0</v>
      </c>
      <c r="BK21">
        <v>41</v>
      </c>
      <c r="BL21">
        <v>3</v>
      </c>
      <c r="BM21">
        <v>38</v>
      </c>
      <c r="BN21">
        <v>0.92682926829268297</v>
      </c>
      <c r="BP21">
        <v>16</v>
      </c>
      <c r="BQ21">
        <v>40</v>
      </c>
      <c r="BR21">
        <v>40</v>
      </c>
      <c r="BS21">
        <v>0</v>
      </c>
      <c r="BT21">
        <v>0</v>
      </c>
      <c r="BU21">
        <v>39</v>
      </c>
      <c r="BV21">
        <v>0.50632911392405067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1</v>
      </c>
      <c r="CK21">
        <v>79</v>
      </c>
      <c r="CL21">
        <v>0.50632911392405067</v>
      </c>
      <c r="CM21">
        <v>0.50632911392405067</v>
      </c>
      <c r="CN21">
        <v>0</v>
      </c>
      <c r="CO21">
        <v>0.49367088607594939</v>
      </c>
      <c r="CP21">
        <v>0</v>
      </c>
      <c r="CQ21">
        <v>0</v>
      </c>
      <c r="CR21">
        <v>41</v>
      </c>
      <c r="CS21">
        <v>1</v>
      </c>
      <c r="CT21">
        <v>40</v>
      </c>
      <c r="CU21">
        <v>0.97560975609756095</v>
      </c>
      <c r="CW21">
        <v>16</v>
      </c>
      <c r="CX21">
        <v>38</v>
      </c>
      <c r="CY21">
        <v>24</v>
      </c>
      <c r="CZ21">
        <v>14</v>
      </c>
      <c r="DA21">
        <v>65</v>
      </c>
      <c r="DB21">
        <v>55</v>
      </c>
      <c r="DC21">
        <v>0.30379746835443039</v>
      </c>
      <c r="DD21">
        <v>0.82278481012658233</v>
      </c>
      <c r="DE21">
        <v>0.63157894736842102</v>
      </c>
      <c r="DF21">
        <v>0.54166666666666663</v>
      </c>
      <c r="DG21">
        <v>0.69620253164556967</v>
      </c>
      <c r="DH21">
        <v>0.17721518987341769</v>
      </c>
      <c r="DI21">
        <v>0.36842105263157893</v>
      </c>
      <c r="DJ21">
        <v>0.45833333333333331</v>
      </c>
      <c r="DK21">
        <v>0.56329113924050633</v>
      </c>
      <c r="DL21">
        <v>0.41025641025641019</v>
      </c>
      <c r="DM21">
        <v>0.1480872194397731</v>
      </c>
      <c r="DN21">
        <v>0.12658227848101269</v>
      </c>
      <c r="DO21">
        <v>0.17324561403508781</v>
      </c>
      <c r="DP21">
        <v>0</v>
      </c>
      <c r="DQ21">
        <v>2</v>
      </c>
      <c r="DR21">
        <v>158</v>
      </c>
      <c r="DS21">
        <v>0.24050632911392406</v>
      </c>
      <c r="DT21">
        <v>0.15189873417721519</v>
      </c>
      <c r="DU21">
        <v>8.8607594936708861E-2</v>
      </c>
      <c r="DV21">
        <v>0.34810126582278483</v>
      </c>
      <c r="DW21">
        <v>0.41139240506329117</v>
      </c>
      <c r="DX21">
        <v>0</v>
      </c>
      <c r="DY21">
        <v>41</v>
      </c>
      <c r="DZ21">
        <v>3</v>
      </c>
      <c r="EA21">
        <v>38</v>
      </c>
      <c r="EB21">
        <v>0.92682926829268297</v>
      </c>
    </row>
    <row r="22" spans="2:132" x14ac:dyDescent="0.2">
      <c r="B22">
        <v>17</v>
      </c>
      <c r="C22">
        <v>37</v>
      </c>
      <c r="D22">
        <v>37</v>
      </c>
      <c r="E22">
        <v>0</v>
      </c>
      <c r="F22">
        <v>0</v>
      </c>
      <c r="G22">
        <v>57</v>
      </c>
      <c r="H22">
        <v>0.39361702127659581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94</v>
      </c>
      <c r="X22">
        <v>0.39361702127659576</v>
      </c>
      <c r="Y22">
        <v>0.39361702127659576</v>
      </c>
      <c r="Z22">
        <v>0</v>
      </c>
      <c r="AA22">
        <v>0.6063829787234043</v>
      </c>
      <c r="AB22">
        <v>0</v>
      </c>
      <c r="AC22">
        <v>0</v>
      </c>
      <c r="AD22">
        <v>40</v>
      </c>
      <c r="AE22">
        <v>3</v>
      </c>
      <c r="AF22">
        <v>37</v>
      </c>
      <c r="AG22">
        <v>0.92500000000000004</v>
      </c>
      <c r="AI22">
        <v>17</v>
      </c>
      <c r="AJ22">
        <v>34</v>
      </c>
      <c r="AK22">
        <v>20</v>
      </c>
      <c r="AL22">
        <v>14</v>
      </c>
      <c r="AM22">
        <v>80</v>
      </c>
      <c r="AN22">
        <v>74</v>
      </c>
      <c r="AO22">
        <v>0.21276595744680851</v>
      </c>
      <c r="AP22">
        <v>0.85106382978723405</v>
      </c>
      <c r="AQ22">
        <v>0.58823529411764708</v>
      </c>
      <c r="AR22">
        <v>0.51948051948051943</v>
      </c>
      <c r="AS22">
        <v>0.78723404255319152</v>
      </c>
      <c r="AT22">
        <v>0.14893617021276601</v>
      </c>
      <c r="AU22">
        <v>0.41176470588235292</v>
      </c>
      <c r="AV22">
        <v>0.48051948051948051</v>
      </c>
      <c r="AW22">
        <v>0.53191489361702127</v>
      </c>
      <c r="AX22">
        <v>0.3125</v>
      </c>
      <c r="AY22">
        <v>8.2918498923417322E-2</v>
      </c>
      <c r="AZ22">
        <v>6.3829787234042534E-2</v>
      </c>
      <c r="BA22">
        <v>0.1077158135981664</v>
      </c>
      <c r="BB22">
        <v>0</v>
      </c>
      <c r="BC22">
        <v>2</v>
      </c>
      <c r="BD22">
        <v>188</v>
      </c>
      <c r="BE22">
        <v>0.18085106382978725</v>
      </c>
      <c r="BF22">
        <v>0.10638297872340426</v>
      </c>
      <c r="BG22">
        <v>7.4468085106382975E-2</v>
      </c>
      <c r="BH22">
        <v>0.39361702127659576</v>
      </c>
      <c r="BI22">
        <v>0.42553191489361702</v>
      </c>
      <c r="BJ22">
        <v>0</v>
      </c>
      <c r="BK22">
        <v>40</v>
      </c>
      <c r="BL22">
        <v>6</v>
      </c>
      <c r="BM22">
        <v>34</v>
      </c>
      <c r="BN22">
        <v>0.85</v>
      </c>
      <c r="BP22">
        <v>17</v>
      </c>
      <c r="BQ22">
        <v>37</v>
      </c>
      <c r="BR22">
        <v>37</v>
      </c>
      <c r="BS22">
        <v>0</v>
      </c>
      <c r="BT22">
        <v>0</v>
      </c>
      <c r="BU22">
        <v>57</v>
      </c>
      <c r="BV22">
        <v>0.39361702127659581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1</v>
      </c>
      <c r="CK22">
        <v>94</v>
      </c>
      <c r="CL22">
        <v>0.39361702127659576</v>
      </c>
      <c r="CM22">
        <v>0.39361702127659576</v>
      </c>
      <c r="CN22">
        <v>0</v>
      </c>
      <c r="CO22">
        <v>0.6063829787234043</v>
      </c>
      <c r="CP22">
        <v>0</v>
      </c>
      <c r="CQ22">
        <v>0</v>
      </c>
      <c r="CR22">
        <v>40</v>
      </c>
      <c r="CS22">
        <v>3</v>
      </c>
      <c r="CT22">
        <v>37</v>
      </c>
      <c r="CU22">
        <v>0.92500000000000004</v>
      </c>
      <c r="CW22">
        <v>17</v>
      </c>
      <c r="CX22">
        <v>34</v>
      </c>
      <c r="CY22">
        <v>20</v>
      </c>
      <c r="CZ22">
        <v>14</v>
      </c>
      <c r="DA22">
        <v>80</v>
      </c>
      <c r="DB22">
        <v>74</v>
      </c>
      <c r="DC22">
        <v>0.21276595744680851</v>
      </c>
      <c r="DD22">
        <v>0.85106382978723405</v>
      </c>
      <c r="DE22">
        <v>0.58823529411764708</v>
      </c>
      <c r="DF22">
        <v>0.51948051948051943</v>
      </c>
      <c r="DG22">
        <v>0.78723404255319152</v>
      </c>
      <c r="DH22">
        <v>0.14893617021276601</v>
      </c>
      <c r="DI22">
        <v>0.41176470588235292</v>
      </c>
      <c r="DJ22">
        <v>0.48051948051948051</v>
      </c>
      <c r="DK22">
        <v>0.53191489361702127</v>
      </c>
      <c r="DL22">
        <v>0.3125</v>
      </c>
      <c r="DM22">
        <v>8.2918498923417322E-2</v>
      </c>
      <c r="DN22">
        <v>6.3829787234042534E-2</v>
      </c>
      <c r="DO22">
        <v>0.1077158135981664</v>
      </c>
      <c r="DP22">
        <v>0</v>
      </c>
      <c r="DQ22">
        <v>2</v>
      </c>
      <c r="DR22">
        <v>188</v>
      </c>
      <c r="DS22">
        <v>0.18085106382978725</v>
      </c>
      <c r="DT22">
        <v>0.10638297872340426</v>
      </c>
      <c r="DU22">
        <v>7.4468085106382975E-2</v>
      </c>
      <c r="DV22">
        <v>0.39361702127659576</v>
      </c>
      <c r="DW22">
        <v>0.42553191489361702</v>
      </c>
      <c r="DX22">
        <v>0</v>
      </c>
      <c r="DY22">
        <v>40</v>
      </c>
      <c r="DZ22">
        <v>6</v>
      </c>
      <c r="EA22">
        <v>34</v>
      </c>
      <c r="EB22">
        <v>0.85</v>
      </c>
    </row>
    <row r="23" spans="2:132" x14ac:dyDescent="0.2">
      <c r="B23">
        <v>18</v>
      </c>
      <c r="C23">
        <v>32</v>
      </c>
      <c r="D23">
        <v>32</v>
      </c>
      <c r="E23">
        <v>0</v>
      </c>
      <c r="F23">
        <v>0</v>
      </c>
      <c r="G23">
        <v>40</v>
      </c>
      <c r="H23">
        <v>0.44444444444444442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72</v>
      </c>
      <c r="X23">
        <v>0.44444444444444442</v>
      </c>
      <c r="Y23">
        <v>0.44444444444444442</v>
      </c>
      <c r="Z23">
        <v>0</v>
      </c>
      <c r="AA23">
        <v>0.55555555555555558</v>
      </c>
      <c r="AB23">
        <v>0</v>
      </c>
      <c r="AC23">
        <v>0</v>
      </c>
      <c r="AD23">
        <v>36</v>
      </c>
      <c r="AE23">
        <v>4</v>
      </c>
      <c r="AF23">
        <v>32</v>
      </c>
      <c r="AG23">
        <v>0.88888888888888884</v>
      </c>
      <c r="AI23">
        <v>18</v>
      </c>
      <c r="AJ23">
        <v>30</v>
      </c>
      <c r="AK23">
        <v>18</v>
      </c>
      <c r="AL23">
        <v>12</v>
      </c>
      <c r="AM23">
        <v>60</v>
      </c>
      <c r="AN23">
        <v>54</v>
      </c>
      <c r="AO23">
        <v>0.25</v>
      </c>
      <c r="AP23">
        <v>0.83333333333333337</v>
      </c>
      <c r="AQ23">
        <v>0.6</v>
      </c>
      <c r="AR23">
        <v>0.52631578947368418</v>
      </c>
      <c r="AS23">
        <v>0.75</v>
      </c>
      <c r="AT23">
        <v>0.16666666666666671</v>
      </c>
      <c r="AU23">
        <v>0.4</v>
      </c>
      <c r="AV23">
        <v>0.47368421052631582</v>
      </c>
      <c r="AW23">
        <v>0.54166666666666663</v>
      </c>
      <c r="AX23">
        <v>0.35294117647058831</v>
      </c>
      <c r="AY23">
        <v>0.1025978352085154</v>
      </c>
      <c r="AZ23">
        <v>8.3333333333333481E-2</v>
      </c>
      <c r="BA23">
        <v>0.12631578947368419</v>
      </c>
      <c r="BB23">
        <v>0</v>
      </c>
      <c r="BC23">
        <v>2</v>
      </c>
      <c r="BD23">
        <v>144</v>
      </c>
      <c r="BE23">
        <v>0.20833333333333334</v>
      </c>
      <c r="BF23">
        <v>0.125</v>
      </c>
      <c r="BG23">
        <v>8.3333333333333329E-2</v>
      </c>
      <c r="BH23">
        <v>0.375</v>
      </c>
      <c r="BI23">
        <v>0.41666666666666669</v>
      </c>
      <c r="BJ23">
        <v>0</v>
      </c>
      <c r="BK23">
        <v>36</v>
      </c>
      <c r="BL23">
        <v>6</v>
      </c>
      <c r="BM23">
        <v>30</v>
      </c>
      <c r="BN23">
        <v>0.83333333333333337</v>
      </c>
      <c r="BP23">
        <v>18</v>
      </c>
      <c r="BQ23">
        <v>32</v>
      </c>
      <c r="BR23">
        <v>32</v>
      </c>
      <c r="BS23">
        <v>0</v>
      </c>
      <c r="BT23">
        <v>0</v>
      </c>
      <c r="BU23">
        <v>40</v>
      </c>
      <c r="BV23">
        <v>0.44444444444444442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1</v>
      </c>
      <c r="CK23">
        <v>72</v>
      </c>
      <c r="CL23">
        <v>0.44444444444444442</v>
      </c>
      <c r="CM23">
        <v>0.44444444444444442</v>
      </c>
      <c r="CN23">
        <v>0</v>
      </c>
      <c r="CO23">
        <v>0.55555555555555558</v>
      </c>
      <c r="CP23">
        <v>0</v>
      </c>
      <c r="CQ23">
        <v>0</v>
      </c>
      <c r="CR23">
        <v>36</v>
      </c>
      <c r="CS23">
        <v>4</v>
      </c>
      <c r="CT23">
        <v>32</v>
      </c>
      <c r="CU23">
        <v>0.88888888888888884</v>
      </c>
      <c r="CW23">
        <v>18</v>
      </c>
      <c r="CX23">
        <v>30</v>
      </c>
      <c r="CY23">
        <v>18</v>
      </c>
      <c r="CZ23">
        <v>12</v>
      </c>
      <c r="DA23">
        <v>60</v>
      </c>
      <c r="DB23">
        <v>54</v>
      </c>
      <c r="DC23">
        <v>0.25</v>
      </c>
      <c r="DD23">
        <v>0.83333333333333337</v>
      </c>
      <c r="DE23">
        <v>0.6</v>
      </c>
      <c r="DF23">
        <v>0.52631578947368418</v>
      </c>
      <c r="DG23">
        <v>0.75</v>
      </c>
      <c r="DH23">
        <v>0.16666666666666671</v>
      </c>
      <c r="DI23">
        <v>0.4</v>
      </c>
      <c r="DJ23">
        <v>0.47368421052631582</v>
      </c>
      <c r="DK23">
        <v>0.54166666666666663</v>
      </c>
      <c r="DL23">
        <v>0.35294117647058831</v>
      </c>
      <c r="DM23">
        <v>0.1025978352085154</v>
      </c>
      <c r="DN23">
        <v>8.3333333333333481E-2</v>
      </c>
      <c r="DO23">
        <v>0.12631578947368419</v>
      </c>
      <c r="DP23">
        <v>0</v>
      </c>
      <c r="DQ23">
        <v>2</v>
      </c>
      <c r="DR23">
        <v>144</v>
      </c>
      <c r="DS23">
        <v>0.20833333333333334</v>
      </c>
      <c r="DT23">
        <v>0.125</v>
      </c>
      <c r="DU23">
        <v>8.3333333333333329E-2</v>
      </c>
      <c r="DV23">
        <v>0.375</v>
      </c>
      <c r="DW23">
        <v>0.41666666666666669</v>
      </c>
      <c r="DX23">
        <v>0</v>
      </c>
      <c r="DY23">
        <v>36</v>
      </c>
      <c r="DZ23">
        <v>6</v>
      </c>
      <c r="EA23">
        <v>30</v>
      </c>
      <c r="EB23">
        <v>0.83333333333333337</v>
      </c>
    </row>
    <row r="24" spans="2:132" x14ac:dyDescent="0.2">
      <c r="B24">
        <v>19</v>
      </c>
      <c r="C24">
        <v>32</v>
      </c>
      <c r="D24">
        <v>32</v>
      </c>
      <c r="E24">
        <v>0</v>
      </c>
      <c r="F24">
        <v>0</v>
      </c>
      <c r="G24">
        <v>41</v>
      </c>
      <c r="H24">
        <v>0.43835616438356162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73</v>
      </c>
      <c r="X24">
        <v>0.43835616438356162</v>
      </c>
      <c r="Y24">
        <v>0.43835616438356162</v>
      </c>
      <c r="Z24">
        <v>0</v>
      </c>
      <c r="AA24">
        <v>0.56164383561643838</v>
      </c>
      <c r="AB24">
        <v>0</v>
      </c>
      <c r="AC24">
        <v>0</v>
      </c>
      <c r="AD24">
        <v>35.81</v>
      </c>
      <c r="AE24">
        <v>4.2100000000000009</v>
      </c>
      <c r="AF24">
        <v>31.6</v>
      </c>
      <c r="AG24">
        <v>0.88243507400167553</v>
      </c>
      <c r="AI24">
        <v>19</v>
      </c>
      <c r="AJ24">
        <v>30</v>
      </c>
      <c r="AK24">
        <v>19</v>
      </c>
      <c r="AL24">
        <v>11</v>
      </c>
      <c r="AM24">
        <v>62</v>
      </c>
      <c r="AN24">
        <v>54</v>
      </c>
      <c r="AO24">
        <v>0.26027397260273971</v>
      </c>
      <c r="AP24">
        <v>0.84931506849315064</v>
      </c>
      <c r="AQ24">
        <v>0.6333333333333333</v>
      </c>
      <c r="AR24">
        <v>0.53448275862068961</v>
      </c>
      <c r="AS24">
        <v>0.73972602739726023</v>
      </c>
      <c r="AT24">
        <v>0.15068493150684931</v>
      </c>
      <c r="AU24">
        <v>0.36666666666666659</v>
      </c>
      <c r="AV24">
        <v>0.46551724137931028</v>
      </c>
      <c r="AW24">
        <v>0.5547945205479452</v>
      </c>
      <c r="AX24">
        <v>0.36893203883495151</v>
      </c>
      <c r="AY24">
        <v>0.13561270072416209</v>
      </c>
      <c r="AZ24">
        <v>0.1095890410958904</v>
      </c>
      <c r="BA24">
        <v>0.16781609195402281</v>
      </c>
      <c r="BB24">
        <v>0</v>
      </c>
      <c r="BC24">
        <v>2</v>
      </c>
      <c r="BD24">
        <v>146</v>
      </c>
      <c r="BE24">
        <v>0.20547945205479451</v>
      </c>
      <c r="BF24">
        <v>0.13013698630136986</v>
      </c>
      <c r="BG24">
        <v>7.5342465753424653E-2</v>
      </c>
      <c r="BH24">
        <v>0.36986301369863012</v>
      </c>
      <c r="BI24">
        <v>0.42465753424657532</v>
      </c>
      <c r="BJ24">
        <v>0</v>
      </c>
      <c r="BK24">
        <v>35.81</v>
      </c>
      <c r="BL24">
        <v>6.2099999999999991</v>
      </c>
      <c r="BM24">
        <v>29.6</v>
      </c>
      <c r="BN24">
        <v>0.82658475286232891</v>
      </c>
      <c r="BP24">
        <v>19</v>
      </c>
      <c r="BQ24">
        <v>32</v>
      </c>
      <c r="BR24">
        <v>32</v>
      </c>
      <c r="BS24">
        <v>0</v>
      </c>
      <c r="BT24">
        <v>0</v>
      </c>
      <c r="BU24">
        <v>41</v>
      </c>
      <c r="BV24">
        <v>0.43835616438356162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1</v>
      </c>
      <c r="CK24">
        <v>73</v>
      </c>
      <c r="CL24">
        <v>0.43835616438356162</v>
      </c>
      <c r="CM24">
        <v>0.43835616438356162</v>
      </c>
      <c r="CN24">
        <v>0</v>
      </c>
      <c r="CO24">
        <v>0.56164383561643838</v>
      </c>
      <c r="CP24">
        <v>0</v>
      </c>
      <c r="CQ24">
        <v>0</v>
      </c>
      <c r="CR24">
        <v>35.81</v>
      </c>
      <c r="CS24">
        <v>4.2100000000000009</v>
      </c>
      <c r="CT24">
        <v>31.6</v>
      </c>
      <c r="CU24">
        <v>0.88243507400167553</v>
      </c>
      <c r="CW24">
        <v>19</v>
      </c>
      <c r="CX24">
        <v>30</v>
      </c>
      <c r="CY24">
        <v>19</v>
      </c>
      <c r="CZ24">
        <v>11</v>
      </c>
      <c r="DA24">
        <v>62</v>
      </c>
      <c r="DB24">
        <v>54</v>
      </c>
      <c r="DC24">
        <v>0.26027397260273971</v>
      </c>
      <c r="DD24">
        <v>0.84931506849315064</v>
      </c>
      <c r="DE24">
        <v>0.6333333333333333</v>
      </c>
      <c r="DF24">
        <v>0.53448275862068961</v>
      </c>
      <c r="DG24">
        <v>0.73972602739726023</v>
      </c>
      <c r="DH24">
        <v>0.15068493150684931</v>
      </c>
      <c r="DI24">
        <v>0.36666666666666659</v>
      </c>
      <c r="DJ24">
        <v>0.46551724137931028</v>
      </c>
      <c r="DK24">
        <v>0.5547945205479452</v>
      </c>
      <c r="DL24">
        <v>0.36893203883495151</v>
      </c>
      <c r="DM24">
        <v>0.13561270072416209</v>
      </c>
      <c r="DN24">
        <v>0.1095890410958904</v>
      </c>
      <c r="DO24">
        <v>0.16781609195402281</v>
      </c>
      <c r="DP24">
        <v>0</v>
      </c>
      <c r="DQ24">
        <v>2</v>
      </c>
      <c r="DR24">
        <v>146</v>
      </c>
      <c r="DS24">
        <v>0.20547945205479451</v>
      </c>
      <c r="DT24">
        <v>0.13013698630136986</v>
      </c>
      <c r="DU24">
        <v>7.5342465753424653E-2</v>
      </c>
      <c r="DV24">
        <v>0.36986301369863012</v>
      </c>
      <c r="DW24">
        <v>0.42465753424657532</v>
      </c>
      <c r="DX24">
        <v>0</v>
      </c>
      <c r="DY24">
        <v>35.81</v>
      </c>
      <c r="DZ24">
        <v>6.2099999999999991</v>
      </c>
      <c r="EA24">
        <v>29.6</v>
      </c>
      <c r="EB24">
        <v>0.82658475286232891</v>
      </c>
    </row>
    <row r="25" spans="2:132" x14ac:dyDescent="0.2">
      <c r="B25">
        <v>20</v>
      </c>
      <c r="C25">
        <v>43</v>
      </c>
      <c r="D25">
        <v>43</v>
      </c>
      <c r="E25">
        <v>0</v>
      </c>
      <c r="F25">
        <v>0</v>
      </c>
      <c r="G25">
        <v>43</v>
      </c>
      <c r="H25">
        <v>0.5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86</v>
      </c>
      <c r="X25">
        <v>0.5</v>
      </c>
      <c r="Y25">
        <v>0.5</v>
      </c>
      <c r="Z25">
        <v>0</v>
      </c>
      <c r="AA25">
        <v>0.5</v>
      </c>
      <c r="AB25">
        <v>0</v>
      </c>
      <c r="AC25">
        <v>0</v>
      </c>
      <c r="AD25">
        <v>39.679999999999993</v>
      </c>
      <c r="AE25">
        <v>0.04</v>
      </c>
      <c r="AF25">
        <v>39.639999999999993</v>
      </c>
      <c r="AG25">
        <v>0.998991935483871</v>
      </c>
      <c r="AI25">
        <v>20</v>
      </c>
      <c r="AJ25">
        <v>37</v>
      </c>
      <c r="AK25">
        <v>24</v>
      </c>
      <c r="AL25">
        <v>13</v>
      </c>
      <c r="AM25">
        <v>73</v>
      </c>
      <c r="AN25">
        <v>62</v>
      </c>
      <c r="AO25">
        <v>0.27906976744186052</v>
      </c>
      <c r="AP25">
        <v>0.84883720930232553</v>
      </c>
      <c r="AQ25">
        <v>0.64864864864864868</v>
      </c>
      <c r="AR25">
        <v>0.54074074074074074</v>
      </c>
      <c r="AS25">
        <v>0.72093023255813948</v>
      </c>
      <c r="AT25">
        <v>0.15116279069767441</v>
      </c>
      <c r="AU25">
        <v>0.35135135135135143</v>
      </c>
      <c r="AV25">
        <v>0.45925925925925931</v>
      </c>
      <c r="AW25">
        <v>0.56395348837209303</v>
      </c>
      <c r="AX25">
        <v>0.39024390243902429</v>
      </c>
      <c r="AY25">
        <v>0.15564133199193661</v>
      </c>
      <c r="AZ25">
        <v>0.12790697674418611</v>
      </c>
      <c r="BA25">
        <v>0.1893893893893894</v>
      </c>
      <c r="BB25">
        <v>0</v>
      </c>
      <c r="BC25">
        <v>2</v>
      </c>
      <c r="BD25">
        <v>172</v>
      </c>
      <c r="BE25">
        <v>0.21511627906976744</v>
      </c>
      <c r="BF25">
        <v>0.13953488372093023</v>
      </c>
      <c r="BG25">
        <v>7.5581395348837205E-2</v>
      </c>
      <c r="BH25">
        <v>0.36046511627906974</v>
      </c>
      <c r="BI25">
        <v>0.42441860465116277</v>
      </c>
      <c r="BJ25">
        <v>0</v>
      </c>
      <c r="BK25">
        <v>39.679999999999993</v>
      </c>
      <c r="BL25">
        <v>3.32</v>
      </c>
      <c r="BM25">
        <v>36.359999999999992</v>
      </c>
      <c r="BN25">
        <v>0.91633064516129026</v>
      </c>
      <c r="BP25">
        <v>20</v>
      </c>
      <c r="BQ25">
        <v>39</v>
      </c>
      <c r="BR25">
        <v>39</v>
      </c>
      <c r="BS25">
        <v>0</v>
      </c>
      <c r="BT25">
        <v>0</v>
      </c>
      <c r="BU25">
        <v>47</v>
      </c>
      <c r="BV25">
        <v>0.45348837209302317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1</v>
      </c>
      <c r="CK25">
        <v>86</v>
      </c>
      <c r="CL25">
        <v>0.45348837209302323</v>
      </c>
      <c r="CM25">
        <v>0.45348837209302323</v>
      </c>
      <c r="CN25">
        <v>0</v>
      </c>
      <c r="CO25">
        <v>0.54651162790697672</v>
      </c>
      <c r="CP25">
        <v>0</v>
      </c>
      <c r="CQ25">
        <v>0</v>
      </c>
      <c r="CR25">
        <v>39.679999999999993</v>
      </c>
      <c r="CS25">
        <v>1.320000000000001</v>
      </c>
      <c r="CT25">
        <v>38.359999999999992</v>
      </c>
      <c r="CU25">
        <v>0.96673387096774188</v>
      </c>
      <c r="CW25">
        <v>20</v>
      </c>
      <c r="CX25">
        <v>36</v>
      </c>
      <c r="CY25">
        <v>23</v>
      </c>
      <c r="CZ25">
        <v>13</v>
      </c>
      <c r="DA25">
        <v>73</v>
      </c>
      <c r="DB25">
        <v>63</v>
      </c>
      <c r="DC25">
        <v>0.26744186046511631</v>
      </c>
      <c r="DD25">
        <v>0.84883720930232553</v>
      </c>
      <c r="DE25">
        <v>0.63888888888888884</v>
      </c>
      <c r="DF25">
        <v>0.53676470588235292</v>
      </c>
      <c r="DG25">
        <v>0.73255813953488369</v>
      </c>
      <c r="DH25">
        <v>0.15116279069767441</v>
      </c>
      <c r="DI25">
        <v>0.3611111111111111</v>
      </c>
      <c r="DJ25">
        <v>0.46323529411764708</v>
      </c>
      <c r="DK25">
        <v>0.55813953488372092</v>
      </c>
      <c r="DL25">
        <v>0.37704918032786883</v>
      </c>
      <c r="DM25">
        <v>0.14291548761875739</v>
      </c>
      <c r="DN25">
        <v>0.1162790697674418</v>
      </c>
      <c r="DO25">
        <v>0.17565359477124171</v>
      </c>
      <c r="DP25">
        <v>0</v>
      </c>
      <c r="DQ25">
        <v>2</v>
      </c>
      <c r="DR25">
        <v>172</v>
      </c>
      <c r="DS25">
        <v>0.20930232558139536</v>
      </c>
      <c r="DT25">
        <v>0.13372093023255813</v>
      </c>
      <c r="DU25">
        <v>7.5581395348837205E-2</v>
      </c>
      <c r="DV25">
        <v>0.36627906976744184</v>
      </c>
      <c r="DW25">
        <v>0.42441860465116277</v>
      </c>
      <c r="DX25">
        <v>0</v>
      </c>
      <c r="DY25">
        <v>39.679999999999993</v>
      </c>
      <c r="DZ25">
        <v>4.3199999999999994</v>
      </c>
      <c r="EA25">
        <v>35.359999999999992</v>
      </c>
      <c r="EB25">
        <v>0.8911290322580645</v>
      </c>
    </row>
    <row r="26" spans="2:132" x14ac:dyDescent="0.2">
      <c r="B26">
        <v>21</v>
      </c>
      <c r="C26">
        <v>45</v>
      </c>
      <c r="D26">
        <v>45</v>
      </c>
      <c r="E26">
        <v>0</v>
      </c>
      <c r="F26">
        <v>0</v>
      </c>
      <c r="G26">
        <v>56</v>
      </c>
      <c r="H26">
        <v>0.44554455445544561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</v>
      </c>
      <c r="W26">
        <v>101</v>
      </c>
      <c r="X26">
        <v>0.44554455445544555</v>
      </c>
      <c r="Y26">
        <v>0.44554455445544555</v>
      </c>
      <c r="Z26">
        <v>0</v>
      </c>
      <c r="AA26">
        <v>0.5544554455445545</v>
      </c>
      <c r="AB26">
        <v>0</v>
      </c>
      <c r="AC26">
        <v>0</v>
      </c>
      <c r="AD26">
        <v>44.419999999999987</v>
      </c>
      <c r="AE26">
        <v>3.9400000000000008</v>
      </c>
      <c r="AF26">
        <v>40.47999999999999</v>
      </c>
      <c r="AG26">
        <v>0.91130121566861777</v>
      </c>
      <c r="AI26">
        <v>21</v>
      </c>
      <c r="AJ26">
        <v>45</v>
      </c>
      <c r="AK26">
        <v>33</v>
      </c>
      <c r="AL26">
        <v>12</v>
      </c>
      <c r="AM26">
        <v>89</v>
      </c>
      <c r="AN26">
        <v>68</v>
      </c>
      <c r="AO26">
        <v>0.32673267326732669</v>
      </c>
      <c r="AP26">
        <v>0.88118811881188119</v>
      </c>
      <c r="AQ26">
        <v>0.73333333333333328</v>
      </c>
      <c r="AR26">
        <v>0.56687898089171973</v>
      </c>
      <c r="AS26">
        <v>0.67326732673267331</v>
      </c>
      <c r="AT26">
        <v>0.11881188118811881</v>
      </c>
      <c r="AU26">
        <v>0.26666666666666672</v>
      </c>
      <c r="AV26">
        <v>0.43312101910828033</v>
      </c>
      <c r="AW26">
        <v>0.60396039603960394</v>
      </c>
      <c r="AX26">
        <v>0.45205479452054798</v>
      </c>
      <c r="AY26">
        <v>0.24984071358688739</v>
      </c>
      <c r="AZ26">
        <v>0.20792079207920791</v>
      </c>
      <c r="BA26">
        <v>0.30021231422505301</v>
      </c>
      <c r="BB26">
        <v>0</v>
      </c>
      <c r="BC26">
        <v>2</v>
      </c>
      <c r="BD26">
        <v>202</v>
      </c>
      <c r="BE26">
        <v>0.22277227722772278</v>
      </c>
      <c r="BF26">
        <v>0.16336633663366337</v>
      </c>
      <c r="BG26">
        <v>5.9405940594059403E-2</v>
      </c>
      <c r="BH26">
        <v>0.33663366336633666</v>
      </c>
      <c r="BI26">
        <v>0.4405940594059406</v>
      </c>
      <c r="BJ26">
        <v>0</v>
      </c>
      <c r="BK26">
        <v>44.419999999999987</v>
      </c>
      <c r="BL26">
        <v>3.44</v>
      </c>
      <c r="BM26">
        <v>40.97999999999999</v>
      </c>
      <c r="BN26">
        <v>0.92255740657361551</v>
      </c>
      <c r="BP26">
        <v>21</v>
      </c>
      <c r="BQ26">
        <v>72</v>
      </c>
      <c r="BR26">
        <v>72</v>
      </c>
      <c r="BS26">
        <v>0</v>
      </c>
      <c r="BT26">
        <v>0</v>
      </c>
      <c r="BU26">
        <v>29</v>
      </c>
      <c r="BV26">
        <v>0.71287128712871284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1</v>
      </c>
      <c r="CK26">
        <v>101</v>
      </c>
      <c r="CL26">
        <v>0.71287128712871284</v>
      </c>
      <c r="CM26">
        <v>0.71287128712871284</v>
      </c>
      <c r="CN26">
        <v>0</v>
      </c>
      <c r="CO26">
        <v>0.28712871287128711</v>
      </c>
      <c r="CP26">
        <v>0</v>
      </c>
      <c r="CQ26">
        <v>0</v>
      </c>
      <c r="CR26">
        <v>44.419999999999987</v>
      </c>
      <c r="CS26">
        <v>4.46</v>
      </c>
      <c r="CT26">
        <v>39.959999999999987</v>
      </c>
      <c r="CU26">
        <v>0.89959477712742009</v>
      </c>
      <c r="CW26">
        <v>21</v>
      </c>
      <c r="CX26">
        <v>53</v>
      </c>
      <c r="CY26">
        <v>34</v>
      </c>
      <c r="CZ26">
        <v>19</v>
      </c>
      <c r="DA26">
        <v>82</v>
      </c>
      <c r="DB26">
        <v>67</v>
      </c>
      <c r="DC26">
        <v>0.33663366336633671</v>
      </c>
      <c r="DD26">
        <v>0.81188118811881194</v>
      </c>
      <c r="DE26">
        <v>0.64150943396226412</v>
      </c>
      <c r="DF26">
        <v>0.55033557046979864</v>
      </c>
      <c r="DG26">
        <v>0.6633663366336634</v>
      </c>
      <c r="DH26">
        <v>0.18811881188118809</v>
      </c>
      <c r="DI26">
        <v>0.35849056603773582</v>
      </c>
      <c r="DJ26">
        <v>0.44966442953020141</v>
      </c>
      <c r="DK26">
        <v>0.57425742574257421</v>
      </c>
      <c r="DL26">
        <v>0.44155844155844159</v>
      </c>
      <c r="DM26">
        <v>0.16879523791089451</v>
      </c>
      <c r="DN26">
        <v>0.14851485148514859</v>
      </c>
      <c r="DO26">
        <v>0.19184500443206279</v>
      </c>
      <c r="DP26">
        <v>0</v>
      </c>
      <c r="DQ26">
        <v>2</v>
      </c>
      <c r="DR26">
        <v>202</v>
      </c>
      <c r="DS26">
        <v>0.26237623762376239</v>
      </c>
      <c r="DT26">
        <v>0.16831683168316833</v>
      </c>
      <c r="DU26">
        <v>9.405940594059406E-2</v>
      </c>
      <c r="DV26">
        <v>0.3316831683168317</v>
      </c>
      <c r="DW26">
        <v>0.40594059405940597</v>
      </c>
      <c r="DX26">
        <v>0</v>
      </c>
      <c r="DY26">
        <v>44.419999999999987</v>
      </c>
      <c r="DZ26">
        <v>5.26</v>
      </c>
      <c r="EA26">
        <v>39.159999999999989</v>
      </c>
      <c r="EB26">
        <v>0.88158487167942368</v>
      </c>
    </row>
    <row r="27" spans="2:132" x14ac:dyDescent="0.2">
      <c r="B27">
        <v>22</v>
      </c>
      <c r="C27">
        <v>34</v>
      </c>
      <c r="D27">
        <v>34</v>
      </c>
      <c r="E27">
        <v>0</v>
      </c>
      <c r="F27">
        <v>0</v>
      </c>
      <c r="G27">
        <v>43</v>
      </c>
      <c r="H27">
        <v>0.44155844155844148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>
        <v>77</v>
      </c>
      <c r="X27">
        <v>0.44155844155844154</v>
      </c>
      <c r="Y27">
        <v>0.44155844155844154</v>
      </c>
      <c r="Z27">
        <v>0</v>
      </c>
      <c r="AA27">
        <v>0.55844155844155841</v>
      </c>
      <c r="AB27">
        <v>0</v>
      </c>
      <c r="AC27">
        <v>0</v>
      </c>
      <c r="AD27">
        <v>39</v>
      </c>
      <c r="AE27">
        <v>6</v>
      </c>
      <c r="AF27">
        <v>33</v>
      </c>
      <c r="AG27">
        <v>0.84615384615384615</v>
      </c>
      <c r="AI27">
        <v>22</v>
      </c>
      <c r="AJ27">
        <v>32</v>
      </c>
      <c r="AK27">
        <v>25</v>
      </c>
      <c r="AL27">
        <v>7</v>
      </c>
      <c r="AM27">
        <v>70</v>
      </c>
      <c r="AN27">
        <v>52</v>
      </c>
      <c r="AO27">
        <v>0.32467532467532467</v>
      </c>
      <c r="AP27">
        <v>0.90909090909090906</v>
      </c>
      <c r="AQ27">
        <v>0.78125</v>
      </c>
      <c r="AR27">
        <v>0.57377049180327866</v>
      </c>
      <c r="AS27">
        <v>0.67532467532467533</v>
      </c>
      <c r="AT27">
        <v>9.0909090909090912E-2</v>
      </c>
      <c r="AU27">
        <v>0.21875</v>
      </c>
      <c r="AV27">
        <v>0.42622950819672129</v>
      </c>
      <c r="AW27">
        <v>0.61688311688311692</v>
      </c>
      <c r="AX27">
        <v>0.4587155963302752</v>
      </c>
      <c r="AY27">
        <v>0.28808297984901587</v>
      </c>
      <c r="AZ27">
        <v>0.23376623376623359</v>
      </c>
      <c r="BA27">
        <v>0.35502049180327871</v>
      </c>
      <c r="BB27">
        <v>0</v>
      </c>
      <c r="BC27">
        <v>2</v>
      </c>
      <c r="BD27">
        <v>154</v>
      </c>
      <c r="BE27">
        <v>0.20779220779220781</v>
      </c>
      <c r="BF27">
        <v>0.16233766233766234</v>
      </c>
      <c r="BG27">
        <v>4.5454545454545456E-2</v>
      </c>
      <c r="BH27">
        <v>0.33766233766233766</v>
      </c>
      <c r="BI27">
        <v>0.45454545454545453</v>
      </c>
      <c r="BJ27">
        <v>0</v>
      </c>
      <c r="BK27">
        <v>39</v>
      </c>
      <c r="BL27">
        <v>7</v>
      </c>
      <c r="BM27">
        <v>32</v>
      </c>
      <c r="BN27">
        <v>0.82051282051282048</v>
      </c>
      <c r="BP27">
        <v>22</v>
      </c>
      <c r="BQ27">
        <v>36</v>
      </c>
      <c r="BR27">
        <v>36</v>
      </c>
      <c r="BS27">
        <v>0</v>
      </c>
      <c r="BT27">
        <v>0</v>
      </c>
      <c r="BU27">
        <v>41</v>
      </c>
      <c r="BV27">
        <v>0.46753246753246752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1</v>
      </c>
      <c r="CK27">
        <v>77</v>
      </c>
      <c r="CL27">
        <v>0.46753246753246752</v>
      </c>
      <c r="CM27">
        <v>0.46753246753246752</v>
      </c>
      <c r="CN27">
        <v>0</v>
      </c>
      <c r="CO27">
        <v>0.53246753246753242</v>
      </c>
      <c r="CP27">
        <v>0</v>
      </c>
      <c r="CQ27">
        <v>0</v>
      </c>
      <c r="CR27">
        <v>39</v>
      </c>
      <c r="CS27">
        <v>5</v>
      </c>
      <c r="CT27">
        <v>34</v>
      </c>
      <c r="CU27">
        <v>0.87179487179487181</v>
      </c>
      <c r="CW27">
        <v>22</v>
      </c>
      <c r="CX27">
        <v>32</v>
      </c>
      <c r="CY27">
        <v>25</v>
      </c>
      <c r="CZ27">
        <v>7</v>
      </c>
      <c r="DA27">
        <v>70</v>
      </c>
      <c r="DB27">
        <v>52</v>
      </c>
      <c r="DC27">
        <v>0.32467532467532467</v>
      </c>
      <c r="DD27">
        <v>0.90909090909090906</v>
      </c>
      <c r="DE27">
        <v>0.78125</v>
      </c>
      <c r="DF27">
        <v>0.57377049180327866</v>
      </c>
      <c r="DG27">
        <v>0.67532467532467533</v>
      </c>
      <c r="DH27">
        <v>9.0909090909090912E-2</v>
      </c>
      <c r="DI27">
        <v>0.21875</v>
      </c>
      <c r="DJ27">
        <v>0.42622950819672129</v>
      </c>
      <c r="DK27">
        <v>0.61688311688311692</v>
      </c>
      <c r="DL27">
        <v>0.4587155963302752</v>
      </c>
      <c r="DM27">
        <v>0.28808297984901587</v>
      </c>
      <c r="DN27">
        <v>0.23376623376623359</v>
      </c>
      <c r="DO27">
        <v>0.35502049180327871</v>
      </c>
      <c r="DP27">
        <v>0</v>
      </c>
      <c r="DQ27">
        <v>2</v>
      </c>
      <c r="DR27">
        <v>154</v>
      </c>
      <c r="DS27">
        <v>0.20779220779220781</v>
      </c>
      <c r="DT27">
        <v>0.16233766233766234</v>
      </c>
      <c r="DU27">
        <v>4.5454545454545456E-2</v>
      </c>
      <c r="DV27">
        <v>0.33766233766233766</v>
      </c>
      <c r="DW27">
        <v>0.45454545454545453</v>
      </c>
      <c r="DX27">
        <v>0</v>
      </c>
      <c r="DY27">
        <v>39</v>
      </c>
      <c r="DZ27">
        <v>7</v>
      </c>
      <c r="EA27">
        <v>32</v>
      </c>
      <c r="EB27">
        <v>0.82051282051282048</v>
      </c>
    </row>
    <row r="28" spans="2:132" x14ac:dyDescent="0.2">
      <c r="B28">
        <v>23</v>
      </c>
      <c r="C28">
        <v>37</v>
      </c>
      <c r="D28">
        <v>37</v>
      </c>
      <c r="E28">
        <v>0</v>
      </c>
      <c r="F28">
        <v>0</v>
      </c>
      <c r="G28">
        <v>46</v>
      </c>
      <c r="H28">
        <v>0.44578313253012047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83</v>
      </c>
      <c r="X28">
        <v>0.44578313253012047</v>
      </c>
      <c r="Y28">
        <v>0.44578313253012047</v>
      </c>
      <c r="Z28">
        <v>0</v>
      </c>
      <c r="AA28">
        <v>0.55421686746987953</v>
      </c>
      <c r="AB28">
        <v>0</v>
      </c>
      <c r="AC28">
        <v>0</v>
      </c>
      <c r="AD28">
        <v>40</v>
      </c>
      <c r="AE28">
        <v>3</v>
      </c>
      <c r="AF28">
        <v>37</v>
      </c>
      <c r="AG28">
        <v>0.92500000000000004</v>
      </c>
      <c r="AI28">
        <v>23</v>
      </c>
      <c r="AJ28">
        <v>36</v>
      </c>
      <c r="AK28">
        <v>24</v>
      </c>
      <c r="AL28">
        <v>12</v>
      </c>
      <c r="AM28">
        <v>71</v>
      </c>
      <c r="AN28">
        <v>59</v>
      </c>
      <c r="AO28">
        <v>0.28915662650602408</v>
      </c>
      <c r="AP28">
        <v>0.85542168674698793</v>
      </c>
      <c r="AQ28">
        <v>0.66666666666666663</v>
      </c>
      <c r="AR28">
        <v>0.5461538461538461</v>
      </c>
      <c r="AS28">
        <v>0.71084337349397586</v>
      </c>
      <c r="AT28">
        <v>0.14457831325301199</v>
      </c>
      <c r="AU28">
        <v>0.33333333333333331</v>
      </c>
      <c r="AV28">
        <v>0.45384615384615379</v>
      </c>
      <c r="AW28">
        <v>0.57228915662650603</v>
      </c>
      <c r="AX28">
        <v>0.40336134453781508</v>
      </c>
      <c r="AY28">
        <v>0.17541160386140581</v>
      </c>
      <c r="AZ28">
        <v>0.1445783132530121</v>
      </c>
      <c r="BA28">
        <v>0.2128205128205127</v>
      </c>
      <c r="BB28">
        <v>0</v>
      </c>
      <c r="BC28">
        <v>2</v>
      </c>
      <c r="BD28">
        <v>166</v>
      </c>
      <c r="BE28">
        <v>0.21686746987951808</v>
      </c>
      <c r="BF28">
        <v>0.14457831325301204</v>
      </c>
      <c r="BG28">
        <v>7.2289156626506021E-2</v>
      </c>
      <c r="BH28">
        <v>0.35542168674698793</v>
      </c>
      <c r="BI28">
        <v>0.42771084337349397</v>
      </c>
      <c r="BJ28">
        <v>0</v>
      </c>
      <c r="BK28">
        <v>40</v>
      </c>
      <c r="BL28">
        <v>4</v>
      </c>
      <c r="BM28">
        <v>36</v>
      </c>
      <c r="BN28">
        <v>0.9</v>
      </c>
      <c r="BP28">
        <v>23</v>
      </c>
      <c r="BQ28">
        <v>37</v>
      </c>
      <c r="BR28">
        <v>37</v>
      </c>
      <c r="BS28">
        <v>0</v>
      </c>
      <c r="BT28">
        <v>0</v>
      </c>
      <c r="BU28">
        <v>46</v>
      </c>
      <c r="BV28">
        <v>0.44578313253012047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1</v>
      </c>
      <c r="CK28">
        <v>83</v>
      </c>
      <c r="CL28">
        <v>0.44578313253012047</v>
      </c>
      <c r="CM28">
        <v>0.44578313253012047</v>
      </c>
      <c r="CN28">
        <v>0</v>
      </c>
      <c r="CO28">
        <v>0.55421686746987953</v>
      </c>
      <c r="CP28">
        <v>0</v>
      </c>
      <c r="CQ28">
        <v>0</v>
      </c>
      <c r="CR28">
        <v>40</v>
      </c>
      <c r="CS28">
        <v>3</v>
      </c>
      <c r="CT28">
        <v>37</v>
      </c>
      <c r="CU28">
        <v>0.92500000000000004</v>
      </c>
      <c r="CW28">
        <v>23</v>
      </c>
      <c r="CX28">
        <v>36</v>
      </c>
      <c r="CY28">
        <v>24</v>
      </c>
      <c r="CZ28">
        <v>12</v>
      </c>
      <c r="DA28">
        <v>71</v>
      </c>
      <c r="DB28">
        <v>59</v>
      </c>
      <c r="DC28">
        <v>0.28915662650602408</v>
      </c>
      <c r="DD28">
        <v>0.85542168674698793</v>
      </c>
      <c r="DE28">
        <v>0.66666666666666663</v>
      </c>
      <c r="DF28">
        <v>0.5461538461538461</v>
      </c>
      <c r="DG28">
        <v>0.71084337349397586</v>
      </c>
      <c r="DH28">
        <v>0.14457831325301199</v>
      </c>
      <c r="DI28">
        <v>0.33333333333333331</v>
      </c>
      <c r="DJ28">
        <v>0.45384615384615379</v>
      </c>
      <c r="DK28">
        <v>0.57228915662650603</v>
      </c>
      <c r="DL28">
        <v>0.40336134453781508</v>
      </c>
      <c r="DM28">
        <v>0.17541160386140581</v>
      </c>
      <c r="DN28">
        <v>0.1445783132530121</v>
      </c>
      <c r="DO28">
        <v>0.2128205128205127</v>
      </c>
      <c r="DP28">
        <v>0</v>
      </c>
      <c r="DQ28">
        <v>2</v>
      </c>
      <c r="DR28">
        <v>166</v>
      </c>
      <c r="DS28">
        <v>0.21686746987951808</v>
      </c>
      <c r="DT28">
        <v>0.14457831325301204</v>
      </c>
      <c r="DU28">
        <v>7.2289156626506021E-2</v>
      </c>
      <c r="DV28">
        <v>0.35542168674698793</v>
      </c>
      <c r="DW28">
        <v>0.42771084337349397</v>
      </c>
      <c r="DX28">
        <v>0</v>
      </c>
      <c r="DY28">
        <v>40</v>
      </c>
      <c r="DZ28">
        <v>4</v>
      </c>
      <c r="EA28">
        <v>36</v>
      </c>
      <c r="EB28">
        <v>0.9</v>
      </c>
    </row>
    <row r="29" spans="2:132" x14ac:dyDescent="0.2">
      <c r="B29">
        <v>24</v>
      </c>
      <c r="C29">
        <v>38</v>
      </c>
      <c r="D29">
        <v>38</v>
      </c>
      <c r="E29">
        <v>0</v>
      </c>
      <c r="F29">
        <v>0</v>
      </c>
      <c r="G29">
        <v>57</v>
      </c>
      <c r="H29">
        <v>0.4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</v>
      </c>
      <c r="W29">
        <v>95</v>
      </c>
      <c r="X29">
        <v>0.4</v>
      </c>
      <c r="Y29">
        <v>0.4</v>
      </c>
      <c r="Z29">
        <v>0</v>
      </c>
      <c r="AA29">
        <v>0.6</v>
      </c>
      <c r="AB29">
        <v>0</v>
      </c>
      <c r="AC29">
        <v>0</v>
      </c>
      <c r="AD29">
        <v>43.530000000000008</v>
      </c>
      <c r="AE29">
        <v>7.6099999999999994</v>
      </c>
      <c r="AF29">
        <v>35.920000000000009</v>
      </c>
      <c r="AG29">
        <v>0.82517803813461987</v>
      </c>
      <c r="AI29">
        <v>24</v>
      </c>
      <c r="AJ29">
        <v>45</v>
      </c>
      <c r="AK29">
        <v>30</v>
      </c>
      <c r="AL29">
        <v>15</v>
      </c>
      <c r="AM29">
        <v>80</v>
      </c>
      <c r="AN29">
        <v>65</v>
      </c>
      <c r="AO29">
        <v>0.31578947368421051</v>
      </c>
      <c r="AP29">
        <v>0.84210526315789469</v>
      </c>
      <c r="AQ29">
        <v>0.66666666666666663</v>
      </c>
      <c r="AR29">
        <v>0.55172413793103448</v>
      </c>
      <c r="AS29">
        <v>0.68421052631578949</v>
      </c>
      <c r="AT29">
        <v>0.15789473684210531</v>
      </c>
      <c r="AU29">
        <v>0.33333333333333331</v>
      </c>
      <c r="AV29">
        <v>0.44827586206896552</v>
      </c>
      <c r="AW29">
        <v>0.57894736842105265</v>
      </c>
      <c r="AX29">
        <v>0.42857142857142849</v>
      </c>
      <c r="AY29">
        <v>0.18569533817705189</v>
      </c>
      <c r="AZ29">
        <v>0.15789473684210531</v>
      </c>
      <c r="BA29">
        <v>0.21839080459770119</v>
      </c>
      <c r="BB29">
        <v>0</v>
      </c>
      <c r="BC29">
        <v>2</v>
      </c>
      <c r="BD29">
        <v>190</v>
      </c>
      <c r="BE29">
        <v>0.23684210526315788</v>
      </c>
      <c r="BF29">
        <v>0.15789473684210525</v>
      </c>
      <c r="BG29">
        <v>7.8947368421052627E-2</v>
      </c>
      <c r="BH29">
        <v>0.34210526315789475</v>
      </c>
      <c r="BI29">
        <v>0.42105263157894735</v>
      </c>
      <c r="BJ29">
        <v>0</v>
      </c>
      <c r="BK29">
        <v>43.530000000000008</v>
      </c>
      <c r="BL29">
        <v>5.79</v>
      </c>
      <c r="BM29">
        <v>37.740000000000009</v>
      </c>
      <c r="BN29">
        <v>0.86698828394210892</v>
      </c>
      <c r="BP29">
        <v>24</v>
      </c>
      <c r="BQ29">
        <v>37</v>
      </c>
      <c r="BR29">
        <v>37</v>
      </c>
      <c r="BS29">
        <v>0</v>
      </c>
      <c r="BT29">
        <v>0</v>
      </c>
      <c r="BU29">
        <v>58</v>
      </c>
      <c r="BV29">
        <v>0.38947368421052631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1</v>
      </c>
      <c r="CK29">
        <v>95</v>
      </c>
      <c r="CL29">
        <v>0.38947368421052631</v>
      </c>
      <c r="CM29">
        <v>0.38947368421052631</v>
      </c>
      <c r="CN29">
        <v>0</v>
      </c>
      <c r="CO29">
        <v>0.61052631578947369</v>
      </c>
      <c r="CP29">
        <v>0</v>
      </c>
      <c r="CQ29">
        <v>0</v>
      </c>
      <c r="CR29">
        <v>43.530000000000008</v>
      </c>
      <c r="CS29">
        <v>8.6100000000000012</v>
      </c>
      <c r="CT29">
        <v>34.920000000000009</v>
      </c>
      <c r="CU29">
        <v>0.8022053756030324</v>
      </c>
      <c r="CW29">
        <v>24</v>
      </c>
      <c r="CX29">
        <v>71</v>
      </c>
      <c r="CY29">
        <v>42</v>
      </c>
      <c r="CZ29">
        <v>29</v>
      </c>
      <c r="DA29">
        <v>66</v>
      </c>
      <c r="DB29">
        <v>53</v>
      </c>
      <c r="DC29">
        <v>0.44210526315789472</v>
      </c>
      <c r="DD29">
        <v>0.69473684210526321</v>
      </c>
      <c r="DE29">
        <v>0.59154929577464788</v>
      </c>
      <c r="DF29">
        <v>0.55462184873949583</v>
      </c>
      <c r="DG29">
        <v>0.55789473684210522</v>
      </c>
      <c r="DH29">
        <v>0.30526315789473679</v>
      </c>
      <c r="DI29">
        <v>0.40845070422535212</v>
      </c>
      <c r="DJ29">
        <v>0.44537815126050417</v>
      </c>
      <c r="DK29">
        <v>0.56842105263157894</v>
      </c>
      <c r="DL29">
        <v>0.50602409638554224</v>
      </c>
      <c r="DM29">
        <v>0.14142972510770399</v>
      </c>
      <c r="DN29">
        <v>0.1368421052631579</v>
      </c>
      <c r="DO29">
        <v>0.14617114451414359</v>
      </c>
      <c r="DP29">
        <v>0</v>
      </c>
      <c r="DQ29">
        <v>2</v>
      </c>
      <c r="DR29">
        <v>190</v>
      </c>
      <c r="DS29">
        <v>0.37368421052631579</v>
      </c>
      <c r="DT29">
        <v>0.22105263157894736</v>
      </c>
      <c r="DU29">
        <v>0.15263157894736842</v>
      </c>
      <c r="DV29">
        <v>0.27894736842105261</v>
      </c>
      <c r="DW29">
        <v>0.3473684210526316</v>
      </c>
      <c r="DX29">
        <v>0</v>
      </c>
      <c r="DY29">
        <v>43.530000000000008</v>
      </c>
      <c r="DZ29">
        <v>3.53</v>
      </c>
      <c r="EA29">
        <v>40.000000000000007</v>
      </c>
      <c r="EB29">
        <v>0.91890650126349638</v>
      </c>
    </row>
    <row r="30" spans="2:132" x14ac:dyDescent="0.2">
      <c r="B30">
        <v>25</v>
      </c>
      <c r="C30">
        <v>38</v>
      </c>
      <c r="D30">
        <v>38</v>
      </c>
      <c r="E30">
        <v>0</v>
      </c>
      <c r="F30">
        <v>0</v>
      </c>
      <c r="G30">
        <v>53</v>
      </c>
      <c r="H30">
        <v>0.4175824175824176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</v>
      </c>
      <c r="W30">
        <v>91</v>
      </c>
      <c r="X30">
        <v>0.4175824175824176</v>
      </c>
      <c r="Y30">
        <v>0.4175824175824176</v>
      </c>
      <c r="Z30">
        <v>0</v>
      </c>
      <c r="AA30">
        <v>0.58241758241758246</v>
      </c>
      <c r="AB30">
        <v>0</v>
      </c>
      <c r="AC30">
        <v>0</v>
      </c>
      <c r="AD30">
        <v>37.5</v>
      </c>
      <c r="AE30">
        <v>5.0799999999999992</v>
      </c>
      <c r="AF30">
        <v>32.42</v>
      </c>
      <c r="AG30">
        <v>0.86453333333333338</v>
      </c>
      <c r="AI30">
        <v>25</v>
      </c>
      <c r="AJ30">
        <v>35</v>
      </c>
      <c r="AK30">
        <v>20</v>
      </c>
      <c r="AL30">
        <v>15</v>
      </c>
      <c r="AM30">
        <v>76</v>
      </c>
      <c r="AN30">
        <v>71</v>
      </c>
      <c r="AO30">
        <v>0.2197802197802198</v>
      </c>
      <c r="AP30">
        <v>0.8351648351648352</v>
      </c>
      <c r="AQ30">
        <v>0.5714285714285714</v>
      </c>
      <c r="AR30">
        <v>0.51700680272108845</v>
      </c>
      <c r="AS30">
        <v>0.78021978021978022</v>
      </c>
      <c r="AT30">
        <v>0.1648351648351648</v>
      </c>
      <c r="AU30">
        <v>0.42857142857142849</v>
      </c>
      <c r="AV30">
        <v>0.48299319727891149</v>
      </c>
      <c r="AW30">
        <v>0.52747252747252749</v>
      </c>
      <c r="AX30">
        <v>0.31746031746031739</v>
      </c>
      <c r="AY30">
        <v>6.970714806775237E-2</v>
      </c>
      <c r="AZ30">
        <v>5.4945054945054972E-2</v>
      </c>
      <c r="BA30">
        <v>8.843537414965974E-2</v>
      </c>
      <c r="BB30">
        <v>0</v>
      </c>
      <c r="BC30">
        <v>2</v>
      </c>
      <c r="BD30">
        <v>182</v>
      </c>
      <c r="BE30">
        <v>0.19230769230769232</v>
      </c>
      <c r="BF30">
        <v>0.10989010989010989</v>
      </c>
      <c r="BG30">
        <v>8.2417582417582416E-2</v>
      </c>
      <c r="BH30">
        <v>0.39010989010989011</v>
      </c>
      <c r="BI30">
        <v>0.4175824175824176</v>
      </c>
      <c r="BJ30">
        <v>0</v>
      </c>
      <c r="BK30">
        <v>37.5</v>
      </c>
      <c r="BL30">
        <v>7.4200000000000008</v>
      </c>
      <c r="BM30">
        <v>30.08</v>
      </c>
      <c r="BN30">
        <v>0.80213333333333325</v>
      </c>
      <c r="BP30">
        <v>25</v>
      </c>
      <c r="BQ30">
        <v>67</v>
      </c>
      <c r="BR30">
        <v>67</v>
      </c>
      <c r="BS30">
        <v>0</v>
      </c>
      <c r="BT30">
        <v>0</v>
      </c>
      <c r="BU30">
        <v>24</v>
      </c>
      <c r="BV30">
        <v>0.73626373626373631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1</v>
      </c>
      <c r="CK30">
        <v>91</v>
      </c>
      <c r="CL30">
        <v>0.73626373626373631</v>
      </c>
      <c r="CM30">
        <v>0.73626373626373631</v>
      </c>
      <c r="CN30">
        <v>0</v>
      </c>
      <c r="CO30">
        <v>0.26373626373626374</v>
      </c>
      <c r="CP30">
        <v>0</v>
      </c>
      <c r="CQ30">
        <v>0</v>
      </c>
      <c r="CR30">
        <v>37.5</v>
      </c>
      <c r="CS30">
        <v>4.0499999999999989</v>
      </c>
      <c r="CT30">
        <v>33.450000000000003</v>
      </c>
      <c r="CU30">
        <v>0.89200000000000013</v>
      </c>
      <c r="CW30">
        <v>25</v>
      </c>
      <c r="CX30">
        <v>35</v>
      </c>
      <c r="CY30">
        <v>18</v>
      </c>
      <c r="CZ30">
        <v>17</v>
      </c>
      <c r="DA30">
        <v>74</v>
      </c>
      <c r="DB30">
        <v>73</v>
      </c>
      <c r="DC30">
        <v>0.19780219780219779</v>
      </c>
      <c r="DD30">
        <v>0.81318681318681318</v>
      </c>
      <c r="DE30">
        <v>0.51428571428571423</v>
      </c>
      <c r="DF30">
        <v>0.50340136054421769</v>
      </c>
      <c r="DG30">
        <v>0.80219780219780223</v>
      </c>
      <c r="DH30">
        <v>0.18681318681318679</v>
      </c>
      <c r="DI30">
        <v>0.48571428571428571</v>
      </c>
      <c r="DJ30">
        <v>0.49659863945578231</v>
      </c>
      <c r="DK30">
        <v>0.50549450549450547</v>
      </c>
      <c r="DL30">
        <v>0.2857142857142857</v>
      </c>
      <c r="DM30">
        <v>1.3941429613550471E-2</v>
      </c>
      <c r="DN30">
        <v>1.098901098901095E-2</v>
      </c>
      <c r="DO30">
        <v>1.768707482993204E-2</v>
      </c>
      <c r="DP30">
        <v>0</v>
      </c>
      <c r="DQ30">
        <v>2</v>
      </c>
      <c r="DR30">
        <v>182</v>
      </c>
      <c r="DS30">
        <v>0.19230769230769232</v>
      </c>
      <c r="DT30">
        <v>9.8901098901098897E-2</v>
      </c>
      <c r="DU30">
        <v>9.3406593406593408E-2</v>
      </c>
      <c r="DV30">
        <v>0.40109890109890112</v>
      </c>
      <c r="DW30">
        <v>0.40659340659340659</v>
      </c>
      <c r="DX30">
        <v>0</v>
      </c>
      <c r="DY30">
        <v>37.5</v>
      </c>
      <c r="DZ30">
        <v>7.7399999999999984</v>
      </c>
      <c r="EA30">
        <v>29.76</v>
      </c>
      <c r="EB30">
        <v>0.79360000000000008</v>
      </c>
    </row>
    <row r="31" spans="2:132" x14ac:dyDescent="0.2">
      <c r="B31">
        <v>26</v>
      </c>
      <c r="C31">
        <v>34</v>
      </c>
      <c r="D31">
        <v>34</v>
      </c>
      <c r="E31">
        <v>0</v>
      </c>
      <c r="F31">
        <v>0</v>
      </c>
      <c r="G31">
        <v>62</v>
      </c>
      <c r="H31">
        <v>0.35416666666666669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96</v>
      </c>
      <c r="X31">
        <v>0.35416666666666669</v>
      </c>
      <c r="Y31">
        <v>0.35416666666666669</v>
      </c>
      <c r="Z31">
        <v>0</v>
      </c>
      <c r="AA31">
        <v>0.64583333333333337</v>
      </c>
      <c r="AB31">
        <v>0</v>
      </c>
      <c r="AC31">
        <v>0</v>
      </c>
      <c r="AD31">
        <v>34.580000000000013</v>
      </c>
      <c r="AE31">
        <v>3.2200000000000011</v>
      </c>
      <c r="AF31">
        <v>31.36000000000001</v>
      </c>
      <c r="AG31">
        <v>0.90688259109311742</v>
      </c>
      <c r="AI31">
        <v>26</v>
      </c>
      <c r="AJ31">
        <v>33</v>
      </c>
      <c r="AK31">
        <v>26</v>
      </c>
      <c r="AL31">
        <v>7</v>
      </c>
      <c r="AM31">
        <v>89</v>
      </c>
      <c r="AN31">
        <v>70</v>
      </c>
      <c r="AO31">
        <v>0.27083333333333331</v>
      </c>
      <c r="AP31">
        <v>0.92708333333333337</v>
      </c>
      <c r="AQ31">
        <v>0.78787878787878785</v>
      </c>
      <c r="AR31">
        <v>0.55974842767295596</v>
      </c>
      <c r="AS31">
        <v>0.72916666666666663</v>
      </c>
      <c r="AT31">
        <v>7.2916666666666671E-2</v>
      </c>
      <c r="AU31">
        <v>0.2121212121212121</v>
      </c>
      <c r="AV31">
        <v>0.44025157232704398</v>
      </c>
      <c r="AW31">
        <v>0.59895833333333337</v>
      </c>
      <c r="AX31">
        <v>0.40310077519379839</v>
      </c>
      <c r="AY31">
        <v>0.26229986607815098</v>
      </c>
      <c r="AZ31">
        <v>0.19791666666666671</v>
      </c>
      <c r="BA31">
        <v>0.3476272155517437</v>
      </c>
      <c r="BB31">
        <v>0</v>
      </c>
      <c r="BC31">
        <v>2</v>
      </c>
      <c r="BD31">
        <v>192</v>
      </c>
      <c r="BE31">
        <v>0.171875</v>
      </c>
      <c r="BF31">
        <v>0.13541666666666666</v>
      </c>
      <c r="BG31">
        <v>3.6458333333333336E-2</v>
      </c>
      <c r="BH31">
        <v>0.36458333333333331</v>
      </c>
      <c r="BI31">
        <v>0.46354166666666669</v>
      </c>
      <c r="BJ31">
        <v>0</v>
      </c>
      <c r="BK31">
        <v>34.580000000000013</v>
      </c>
      <c r="BL31">
        <v>3.600000000000001</v>
      </c>
      <c r="BM31">
        <v>30.980000000000011</v>
      </c>
      <c r="BN31">
        <v>0.89589358010410647</v>
      </c>
      <c r="BP31">
        <v>26</v>
      </c>
      <c r="BQ31">
        <v>34</v>
      </c>
      <c r="BR31">
        <v>34</v>
      </c>
      <c r="BS31">
        <v>0</v>
      </c>
      <c r="BT31">
        <v>0</v>
      </c>
      <c r="BU31">
        <v>62</v>
      </c>
      <c r="BV31">
        <v>0.35416666666666669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1</v>
      </c>
      <c r="CK31">
        <v>96</v>
      </c>
      <c r="CL31">
        <v>0.35416666666666669</v>
      </c>
      <c r="CM31">
        <v>0.35416666666666669</v>
      </c>
      <c r="CN31">
        <v>0</v>
      </c>
      <c r="CO31">
        <v>0.64583333333333337</v>
      </c>
      <c r="CP31">
        <v>0</v>
      </c>
      <c r="CQ31">
        <v>0</v>
      </c>
      <c r="CR31">
        <v>34.580000000000013</v>
      </c>
      <c r="CS31">
        <v>3.2200000000000011</v>
      </c>
      <c r="CT31">
        <v>31.36000000000001</v>
      </c>
      <c r="CU31">
        <v>0.90688259109311742</v>
      </c>
      <c r="CW31">
        <v>26</v>
      </c>
      <c r="CX31">
        <v>32</v>
      </c>
      <c r="CY31">
        <v>24</v>
      </c>
      <c r="CZ31">
        <v>8</v>
      </c>
      <c r="DA31">
        <v>88</v>
      </c>
      <c r="DB31">
        <v>72</v>
      </c>
      <c r="DC31">
        <v>0.25</v>
      </c>
      <c r="DD31">
        <v>0.91666666666666663</v>
      </c>
      <c r="DE31">
        <v>0.75</v>
      </c>
      <c r="DF31">
        <v>0.55000000000000004</v>
      </c>
      <c r="DG31">
        <v>0.75</v>
      </c>
      <c r="DH31">
        <v>8.3333333333333329E-2</v>
      </c>
      <c r="DI31">
        <v>0.25</v>
      </c>
      <c r="DJ31">
        <v>0.45</v>
      </c>
      <c r="DK31">
        <v>0.58333333333333337</v>
      </c>
      <c r="DL31">
        <v>0.375</v>
      </c>
      <c r="DM31">
        <v>0.22360679774997899</v>
      </c>
      <c r="DN31">
        <v>0.16666666666666649</v>
      </c>
      <c r="DO31">
        <v>0.3</v>
      </c>
      <c r="DP31">
        <v>0</v>
      </c>
      <c r="DQ31">
        <v>2</v>
      </c>
      <c r="DR31">
        <v>192</v>
      </c>
      <c r="DS31">
        <v>0.16666666666666666</v>
      </c>
      <c r="DT31">
        <v>0.125</v>
      </c>
      <c r="DU31">
        <v>4.1666666666666664E-2</v>
      </c>
      <c r="DV31">
        <v>0.375</v>
      </c>
      <c r="DW31">
        <v>0.45833333333333331</v>
      </c>
      <c r="DX31">
        <v>0</v>
      </c>
      <c r="DY31">
        <v>34.580000000000013</v>
      </c>
      <c r="DZ31">
        <v>4.6000000000000014</v>
      </c>
      <c r="EA31">
        <v>29.980000000000011</v>
      </c>
      <c r="EB31">
        <v>0.86697513013302485</v>
      </c>
    </row>
    <row r="32" spans="2:132" x14ac:dyDescent="0.2">
      <c r="B32">
        <v>27</v>
      </c>
      <c r="C32">
        <v>35</v>
      </c>
      <c r="D32">
        <v>35</v>
      </c>
      <c r="E32">
        <v>0</v>
      </c>
      <c r="F32">
        <v>0</v>
      </c>
      <c r="G32">
        <v>38</v>
      </c>
      <c r="H32">
        <v>0.47945205479452052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73</v>
      </c>
      <c r="X32">
        <v>0.47945205479452052</v>
      </c>
      <c r="Y32">
        <v>0.47945205479452052</v>
      </c>
      <c r="Z32">
        <v>0</v>
      </c>
      <c r="AA32">
        <v>0.52054794520547942</v>
      </c>
      <c r="AB32">
        <v>0</v>
      </c>
      <c r="AC32">
        <v>0</v>
      </c>
      <c r="AD32">
        <v>39</v>
      </c>
      <c r="AE32">
        <v>4</v>
      </c>
      <c r="AF32">
        <v>35</v>
      </c>
      <c r="AG32">
        <v>0.89743589743589747</v>
      </c>
      <c r="AI32">
        <v>27</v>
      </c>
      <c r="AJ32">
        <v>33</v>
      </c>
      <c r="AK32">
        <v>22</v>
      </c>
      <c r="AL32">
        <v>11</v>
      </c>
      <c r="AM32">
        <v>62</v>
      </c>
      <c r="AN32">
        <v>51</v>
      </c>
      <c r="AO32">
        <v>0.30136986301369861</v>
      </c>
      <c r="AP32">
        <v>0.84931506849315064</v>
      </c>
      <c r="AQ32">
        <v>0.66666666666666663</v>
      </c>
      <c r="AR32">
        <v>0.54867256637168138</v>
      </c>
      <c r="AS32">
        <v>0.69863013698630139</v>
      </c>
      <c r="AT32">
        <v>0.15068493150684931</v>
      </c>
      <c r="AU32">
        <v>0.33333333333333331</v>
      </c>
      <c r="AV32">
        <v>0.45132743362831862</v>
      </c>
      <c r="AW32">
        <v>0.57534246575342463</v>
      </c>
      <c r="AX32">
        <v>0.41509433962264147</v>
      </c>
      <c r="AY32">
        <v>0.18013433204450771</v>
      </c>
      <c r="AZ32">
        <v>0.15068493150684931</v>
      </c>
      <c r="BA32">
        <v>0.2153392330383479</v>
      </c>
      <c r="BB32">
        <v>0</v>
      </c>
      <c r="BC32">
        <v>2</v>
      </c>
      <c r="BD32">
        <v>146</v>
      </c>
      <c r="BE32">
        <v>0.22602739726027396</v>
      </c>
      <c r="BF32">
        <v>0.15068493150684931</v>
      </c>
      <c r="BG32">
        <v>7.5342465753424653E-2</v>
      </c>
      <c r="BH32">
        <v>0.34931506849315069</v>
      </c>
      <c r="BI32">
        <v>0.42465753424657532</v>
      </c>
      <c r="BJ32">
        <v>0</v>
      </c>
      <c r="BK32">
        <v>39</v>
      </c>
      <c r="BL32">
        <v>6</v>
      </c>
      <c r="BM32">
        <v>33</v>
      </c>
      <c r="BN32">
        <v>0.84615384615384615</v>
      </c>
      <c r="BP32">
        <v>27</v>
      </c>
      <c r="BQ32">
        <v>35</v>
      </c>
      <c r="BR32">
        <v>35</v>
      </c>
      <c r="BS32">
        <v>0</v>
      </c>
      <c r="BT32">
        <v>0</v>
      </c>
      <c r="BU32">
        <v>38</v>
      </c>
      <c r="BV32">
        <v>0.47945205479452052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1</v>
      </c>
      <c r="CK32">
        <v>73</v>
      </c>
      <c r="CL32">
        <v>0.47945205479452052</v>
      </c>
      <c r="CM32">
        <v>0.47945205479452052</v>
      </c>
      <c r="CN32">
        <v>0</v>
      </c>
      <c r="CO32">
        <v>0.52054794520547942</v>
      </c>
      <c r="CP32">
        <v>0</v>
      </c>
      <c r="CQ32">
        <v>0</v>
      </c>
      <c r="CR32">
        <v>39</v>
      </c>
      <c r="CS32">
        <v>4</v>
      </c>
      <c r="CT32">
        <v>35</v>
      </c>
      <c r="CU32">
        <v>0.89743589743589747</v>
      </c>
      <c r="CW32">
        <v>27</v>
      </c>
      <c r="CX32">
        <v>33</v>
      </c>
      <c r="CY32">
        <v>22</v>
      </c>
      <c r="CZ32">
        <v>11</v>
      </c>
      <c r="DA32">
        <v>62</v>
      </c>
      <c r="DB32">
        <v>51</v>
      </c>
      <c r="DC32">
        <v>0.30136986301369861</v>
      </c>
      <c r="DD32">
        <v>0.84931506849315064</v>
      </c>
      <c r="DE32">
        <v>0.66666666666666663</v>
      </c>
      <c r="DF32">
        <v>0.54867256637168138</v>
      </c>
      <c r="DG32">
        <v>0.69863013698630139</v>
      </c>
      <c r="DH32">
        <v>0.15068493150684931</v>
      </c>
      <c r="DI32">
        <v>0.33333333333333331</v>
      </c>
      <c r="DJ32">
        <v>0.45132743362831862</v>
      </c>
      <c r="DK32">
        <v>0.57534246575342463</v>
      </c>
      <c r="DL32">
        <v>0.41509433962264147</v>
      </c>
      <c r="DM32">
        <v>0.18013433204450771</v>
      </c>
      <c r="DN32">
        <v>0.15068493150684931</v>
      </c>
      <c r="DO32">
        <v>0.2153392330383479</v>
      </c>
      <c r="DP32">
        <v>0</v>
      </c>
      <c r="DQ32">
        <v>2</v>
      </c>
      <c r="DR32">
        <v>146</v>
      </c>
      <c r="DS32">
        <v>0.22602739726027396</v>
      </c>
      <c r="DT32">
        <v>0.15068493150684931</v>
      </c>
      <c r="DU32">
        <v>7.5342465753424653E-2</v>
      </c>
      <c r="DV32">
        <v>0.34931506849315069</v>
      </c>
      <c r="DW32">
        <v>0.42465753424657532</v>
      </c>
      <c r="DX32">
        <v>0</v>
      </c>
      <c r="DY32">
        <v>39</v>
      </c>
      <c r="DZ32">
        <v>6</v>
      </c>
      <c r="EA32">
        <v>33</v>
      </c>
      <c r="EB32">
        <v>0.84615384615384615</v>
      </c>
    </row>
    <row r="33" spans="2:132" x14ac:dyDescent="0.2">
      <c r="B33">
        <v>28</v>
      </c>
      <c r="C33">
        <v>32</v>
      </c>
      <c r="D33">
        <v>32</v>
      </c>
      <c r="E33">
        <v>0</v>
      </c>
      <c r="F33">
        <v>0</v>
      </c>
      <c r="G33">
        <v>39</v>
      </c>
      <c r="H33">
        <v>0.45070422535211269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71</v>
      </c>
      <c r="X33">
        <v>0.45070422535211269</v>
      </c>
      <c r="Y33">
        <v>0.45070422535211269</v>
      </c>
      <c r="Z33">
        <v>0</v>
      </c>
      <c r="AA33">
        <v>0.54929577464788737</v>
      </c>
      <c r="AB33">
        <v>0</v>
      </c>
      <c r="AC33">
        <v>0</v>
      </c>
      <c r="AD33">
        <v>32.11</v>
      </c>
      <c r="AE33">
        <v>1.83</v>
      </c>
      <c r="AF33">
        <v>30.28</v>
      </c>
      <c r="AG33">
        <v>0.94300840859545321</v>
      </c>
      <c r="AI33">
        <v>28</v>
      </c>
      <c r="AJ33">
        <v>30</v>
      </c>
      <c r="AK33">
        <v>22</v>
      </c>
      <c r="AL33">
        <v>8</v>
      </c>
      <c r="AM33">
        <v>63</v>
      </c>
      <c r="AN33">
        <v>49</v>
      </c>
      <c r="AO33">
        <v>0.30985915492957739</v>
      </c>
      <c r="AP33">
        <v>0.88732394366197187</v>
      </c>
      <c r="AQ33">
        <v>0.73333333333333328</v>
      </c>
      <c r="AR33">
        <v>0.5625</v>
      </c>
      <c r="AS33">
        <v>0.6901408450704225</v>
      </c>
      <c r="AT33">
        <v>0.1126760563380282</v>
      </c>
      <c r="AU33">
        <v>0.26666666666666672</v>
      </c>
      <c r="AV33">
        <v>0.4375</v>
      </c>
      <c r="AW33">
        <v>0.59859154929577463</v>
      </c>
      <c r="AX33">
        <v>0.43564356435643559</v>
      </c>
      <c r="AY33">
        <v>0.241522945769824</v>
      </c>
      <c r="AZ33">
        <v>0.19718309859154931</v>
      </c>
      <c r="BA33">
        <v>0.29583333333333339</v>
      </c>
      <c r="BB33">
        <v>0</v>
      </c>
      <c r="BC33">
        <v>2</v>
      </c>
      <c r="BD33">
        <v>142</v>
      </c>
      <c r="BE33">
        <v>0.21126760563380281</v>
      </c>
      <c r="BF33">
        <v>0.15492957746478872</v>
      </c>
      <c r="BG33">
        <v>5.6338028169014086E-2</v>
      </c>
      <c r="BH33">
        <v>0.34507042253521125</v>
      </c>
      <c r="BI33">
        <v>0.44366197183098594</v>
      </c>
      <c r="BJ33">
        <v>0</v>
      </c>
      <c r="BK33">
        <v>32.11</v>
      </c>
      <c r="BL33">
        <v>3.830000000000001</v>
      </c>
      <c r="BM33">
        <v>28.279999999999998</v>
      </c>
      <c r="BN33">
        <v>0.88072251635004661</v>
      </c>
      <c r="BP33">
        <v>28</v>
      </c>
      <c r="BQ33">
        <v>29</v>
      </c>
      <c r="BR33">
        <v>29</v>
      </c>
      <c r="BS33">
        <v>0</v>
      </c>
      <c r="BT33">
        <v>0</v>
      </c>
      <c r="BU33">
        <v>42</v>
      </c>
      <c r="BV33">
        <v>0.40845070422535212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1</v>
      </c>
      <c r="CK33">
        <v>71</v>
      </c>
      <c r="CL33">
        <v>0.40845070422535212</v>
      </c>
      <c r="CM33">
        <v>0.40845070422535212</v>
      </c>
      <c r="CN33">
        <v>0</v>
      </c>
      <c r="CO33">
        <v>0.59154929577464788</v>
      </c>
      <c r="CP33">
        <v>0</v>
      </c>
      <c r="CQ33">
        <v>0</v>
      </c>
      <c r="CR33">
        <v>32.11</v>
      </c>
      <c r="CS33">
        <v>4.83</v>
      </c>
      <c r="CT33">
        <v>27.28</v>
      </c>
      <c r="CU33">
        <v>0.84957957022734354</v>
      </c>
      <c r="CW33">
        <v>28</v>
      </c>
      <c r="CX33">
        <v>29</v>
      </c>
      <c r="CY33">
        <v>23</v>
      </c>
      <c r="CZ33">
        <v>6</v>
      </c>
      <c r="DA33">
        <v>65</v>
      </c>
      <c r="DB33">
        <v>48</v>
      </c>
      <c r="DC33">
        <v>0.323943661971831</v>
      </c>
      <c r="DD33">
        <v>0.91549295774647887</v>
      </c>
      <c r="DE33">
        <v>0.7931034482758621</v>
      </c>
      <c r="DF33">
        <v>0.5752212389380531</v>
      </c>
      <c r="DG33">
        <v>0.676056338028169</v>
      </c>
      <c r="DH33">
        <v>8.4507042253521125E-2</v>
      </c>
      <c r="DI33">
        <v>0.2068965517241379</v>
      </c>
      <c r="DJ33">
        <v>0.4247787610619469</v>
      </c>
      <c r="DK33">
        <v>0.61971830985915488</v>
      </c>
      <c r="DL33">
        <v>0.46</v>
      </c>
      <c r="DM33">
        <v>0.29696871563399341</v>
      </c>
      <c r="DN33">
        <v>0.23943661971831001</v>
      </c>
      <c r="DO33">
        <v>0.3683246872139152</v>
      </c>
      <c r="DP33">
        <v>0</v>
      </c>
      <c r="DQ33">
        <v>2</v>
      </c>
      <c r="DR33">
        <v>142</v>
      </c>
      <c r="DS33">
        <v>0.20422535211267606</v>
      </c>
      <c r="DT33">
        <v>0.1619718309859155</v>
      </c>
      <c r="DU33">
        <v>4.2253521126760563E-2</v>
      </c>
      <c r="DV33">
        <v>0.3380281690140845</v>
      </c>
      <c r="DW33">
        <v>0.45774647887323944</v>
      </c>
      <c r="DX33">
        <v>0</v>
      </c>
      <c r="DY33">
        <v>32.11</v>
      </c>
      <c r="DZ33">
        <v>4.83</v>
      </c>
      <c r="EA33">
        <v>27.28</v>
      </c>
      <c r="EB33">
        <v>0.84957957022734354</v>
      </c>
    </row>
    <row r="34" spans="2:132" x14ac:dyDescent="0.2">
      <c r="B34">
        <v>29</v>
      </c>
      <c r="C34">
        <v>32</v>
      </c>
      <c r="D34">
        <v>32</v>
      </c>
      <c r="E34">
        <v>0</v>
      </c>
      <c r="F34">
        <v>0</v>
      </c>
      <c r="G34">
        <v>64</v>
      </c>
      <c r="H34">
        <v>0.33333333333333331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96</v>
      </c>
      <c r="X34">
        <v>0.33333333333333331</v>
      </c>
      <c r="Y34">
        <v>0.33333333333333331</v>
      </c>
      <c r="Z34">
        <v>0</v>
      </c>
      <c r="AA34">
        <v>0.66666666666666663</v>
      </c>
      <c r="AB34">
        <v>0</v>
      </c>
      <c r="AC34">
        <v>0</v>
      </c>
      <c r="AD34">
        <v>33.94</v>
      </c>
      <c r="AE34">
        <v>6.64</v>
      </c>
      <c r="AF34">
        <v>27.299999999999997</v>
      </c>
      <c r="AG34">
        <v>0.80436063641720679</v>
      </c>
      <c r="AI34">
        <v>29</v>
      </c>
      <c r="AJ34">
        <v>31</v>
      </c>
      <c r="AK34">
        <v>18</v>
      </c>
      <c r="AL34">
        <v>13</v>
      </c>
      <c r="AM34">
        <v>83</v>
      </c>
      <c r="AN34">
        <v>78</v>
      </c>
      <c r="AO34">
        <v>0.1875</v>
      </c>
      <c r="AP34">
        <v>0.86458333333333337</v>
      </c>
      <c r="AQ34">
        <v>0.58064516129032262</v>
      </c>
      <c r="AR34">
        <v>0.51552795031055898</v>
      </c>
      <c r="AS34">
        <v>0.8125</v>
      </c>
      <c r="AT34">
        <v>0.13541666666666671</v>
      </c>
      <c r="AU34">
        <v>0.41935483870967738</v>
      </c>
      <c r="AV34">
        <v>0.48447204968944102</v>
      </c>
      <c r="AW34">
        <v>0.52604166666666663</v>
      </c>
      <c r="AX34">
        <v>0.28346456692913391</v>
      </c>
      <c r="AY34">
        <v>7.0774403771508967E-2</v>
      </c>
      <c r="AZ34">
        <v>5.2083333333333481E-2</v>
      </c>
      <c r="BA34">
        <v>9.6173111600881711E-2</v>
      </c>
      <c r="BB34">
        <v>0</v>
      </c>
      <c r="BC34">
        <v>2</v>
      </c>
      <c r="BD34">
        <v>192</v>
      </c>
      <c r="BE34">
        <v>0.16145833333333334</v>
      </c>
      <c r="BF34">
        <v>9.375E-2</v>
      </c>
      <c r="BG34">
        <v>6.7708333333333329E-2</v>
      </c>
      <c r="BH34">
        <v>0.40625</v>
      </c>
      <c r="BI34">
        <v>0.43229166666666669</v>
      </c>
      <c r="BJ34">
        <v>0</v>
      </c>
      <c r="BK34">
        <v>33.94</v>
      </c>
      <c r="BL34">
        <v>7.64</v>
      </c>
      <c r="BM34">
        <v>26.299999999999997</v>
      </c>
      <c r="BN34">
        <v>0.77489687684148489</v>
      </c>
      <c r="BP34">
        <v>29</v>
      </c>
      <c r="BQ34">
        <v>30</v>
      </c>
      <c r="BR34">
        <v>30</v>
      </c>
      <c r="BS34">
        <v>0</v>
      </c>
      <c r="BT34">
        <v>0</v>
      </c>
      <c r="BU34">
        <v>66</v>
      </c>
      <c r="BV34">
        <v>0.3125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1</v>
      </c>
      <c r="CK34">
        <v>96</v>
      </c>
      <c r="CL34">
        <v>0.3125</v>
      </c>
      <c r="CM34">
        <v>0.3125</v>
      </c>
      <c r="CN34">
        <v>0</v>
      </c>
      <c r="CO34">
        <v>0.6875</v>
      </c>
      <c r="CP34">
        <v>0</v>
      </c>
      <c r="CQ34">
        <v>0</v>
      </c>
      <c r="CR34">
        <v>33.94</v>
      </c>
      <c r="CS34">
        <v>8.64</v>
      </c>
      <c r="CT34">
        <v>25.299999999999997</v>
      </c>
      <c r="CU34">
        <v>0.74543311726576311</v>
      </c>
      <c r="CW34">
        <v>29</v>
      </c>
      <c r="CX34">
        <v>29</v>
      </c>
      <c r="CY34">
        <v>17</v>
      </c>
      <c r="CZ34">
        <v>12</v>
      </c>
      <c r="DA34">
        <v>84</v>
      </c>
      <c r="DB34">
        <v>79</v>
      </c>
      <c r="DC34">
        <v>0.17708333333333329</v>
      </c>
      <c r="DD34">
        <v>0.875</v>
      </c>
      <c r="DE34">
        <v>0.58620689655172409</v>
      </c>
      <c r="DF34">
        <v>0.51533742331288346</v>
      </c>
      <c r="DG34">
        <v>0.82291666666666663</v>
      </c>
      <c r="DH34">
        <v>0.125</v>
      </c>
      <c r="DI34">
        <v>0.41379310344827591</v>
      </c>
      <c r="DJ34">
        <v>0.48466257668711649</v>
      </c>
      <c r="DK34">
        <v>0.52604166666666663</v>
      </c>
      <c r="DL34">
        <v>0.27200000000000002</v>
      </c>
      <c r="DM34">
        <v>7.2723907070611785E-2</v>
      </c>
      <c r="DN34">
        <v>5.2083333333333259E-2</v>
      </c>
      <c r="DO34">
        <v>0.1015443198646075</v>
      </c>
      <c r="DP34">
        <v>0</v>
      </c>
      <c r="DQ34">
        <v>2</v>
      </c>
      <c r="DR34">
        <v>192</v>
      </c>
      <c r="DS34">
        <v>0.15104166666666666</v>
      </c>
      <c r="DT34">
        <v>8.8541666666666671E-2</v>
      </c>
      <c r="DU34">
        <v>6.25E-2</v>
      </c>
      <c r="DV34">
        <v>0.41145833333333331</v>
      </c>
      <c r="DW34">
        <v>0.4375</v>
      </c>
      <c r="DX34">
        <v>0</v>
      </c>
      <c r="DY34">
        <v>33.94</v>
      </c>
      <c r="DZ34">
        <v>9.64</v>
      </c>
      <c r="EA34">
        <v>24.299999999999997</v>
      </c>
      <c r="EB34">
        <v>0.71596935769004122</v>
      </c>
    </row>
    <row r="35" spans="2:132" x14ac:dyDescent="0.2">
      <c r="B35">
        <v>30</v>
      </c>
      <c r="C35">
        <v>29</v>
      </c>
      <c r="D35">
        <v>29</v>
      </c>
      <c r="E35">
        <v>0</v>
      </c>
      <c r="F35">
        <v>0</v>
      </c>
      <c r="G35">
        <v>48</v>
      </c>
      <c r="H35">
        <v>0.37662337662337658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77</v>
      </c>
      <c r="X35">
        <v>0.37662337662337664</v>
      </c>
      <c r="Y35">
        <v>0.37662337662337664</v>
      </c>
      <c r="Z35">
        <v>0</v>
      </c>
      <c r="AA35">
        <v>0.62337662337662336</v>
      </c>
      <c r="AB35">
        <v>0</v>
      </c>
      <c r="AC35">
        <v>0</v>
      </c>
      <c r="AD35">
        <v>32.25</v>
      </c>
      <c r="AE35">
        <v>4.4300000000000006</v>
      </c>
      <c r="AF35">
        <v>27.82</v>
      </c>
      <c r="AG35">
        <v>0.86263565891472871</v>
      </c>
      <c r="AI35">
        <v>30</v>
      </c>
      <c r="AJ35">
        <v>7</v>
      </c>
      <c r="AK35">
        <v>3</v>
      </c>
      <c r="AL35">
        <v>4</v>
      </c>
      <c r="AM35">
        <v>73</v>
      </c>
      <c r="AN35">
        <v>74</v>
      </c>
      <c r="AO35">
        <v>3.896103896103896E-2</v>
      </c>
      <c r="AP35">
        <v>0.94805194805194803</v>
      </c>
      <c r="AQ35">
        <v>0.42857142857142849</v>
      </c>
      <c r="AR35">
        <v>0.49659863945578231</v>
      </c>
      <c r="AS35">
        <v>0.96103896103896103</v>
      </c>
      <c r="AT35">
        <v>5.1948051948051951E-2</v>
      </c>
      <c r="AU35">
        <v>0.5714285714285714</v>
      </c>
      <c r="AV35">
        <v>0.50340136054421769</v>
      </c>
      <c r="AW35">
        <v>0.4935064935064935</v>
      </c>
      <c r="AX35">
        <v>7.1428571428571425E-2</v>
      </c>
      <c r="AY35">
        <v>-3.1173984319427479E-2</v>
      </c>
      <c r="AZ35">
        <v>-1.298701298701299E-2</v>
      </c>
      <c r="BA35">
        <v>-7.4829931972789199E-2</v>
      </c>
      <c r="BB35">
        <v>0</v>
      </c>
      <c r="BC35">
        <v>2</v>
      </c>
      <c r="BD35">
        <v>154</v>
      </c>
      <c r="BE35">
        <v>4.5454545454545456E-2</v>
      </c>
      <c r="BF35">
        <v>1.948051948051948E-2</v>
      </c>
      <c r="BG35">
        <v>2.5974025974025976E-2</v>
      </c>
      <c r="BH35">
        <v>0.48051948051948051</v>
      </c>
      <c r="BI35">
        <v>0.47402597402597402</v>
      </c>
      <c r="BJ35">
        <v>0</v>
      </c>
      <c r="BK35">
        <v>32.25</v>
      </c>
      <c r="BL35">
        <v>25.25</v>
      </c>
      <c r="BM35">
        <v>7</v>
      </c>
      <c r="BN35">
        <v>0.21705426356589147</v>
      </c>
      <c r="BP35">
        <v>30</v>
      </c>
      <c r="BQ35">
        <v>28</v>
      </c>
      <c r="BR35">
        <v>28</v>
      </c>
      <c r="BS35">
        <v>0</v>
      </c>
      <c r="BT35">
        <v>0</v>
      </c>
      <c r="BU35">
        <v>49</v>
      </c>
      <c r="BV35">
        <v>0.36363636363636359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77</v>
      </c>
      <c r="CL35">
        <v>0.36363636363636365</v>
      </c>
      <c r="CM35">
        <v>0.36363636363636365</v>
      </c>
      <c r="CN35">
        <v>0</v>
      </c>
      <c r="CO35">
        <v>0.63636363636363635</v>
      </c>
      <c r="CP35">
        <v>0</v>
      </c>
      <c r="CQ35">
        <v>0</v>
      </c>
      <c r="CR35">
        <v>32.25</v>
      </c>
      <c r="CS35">
        <v>5.43</v>
      </c>
      <c r="CT35">
        <v>26.82</v>
      </c>
      <c r="CU35">
        <v>0.83162790697674416</v>
      </c>
      <c r="CW35">
        <v>30</v>
      </c>
      <c r="CX35">
        <v>57</v>
      </c>
      <c r="CY35">
        <v>37</v>
      </c>
      <c r="CZ35">
        <v>20</v>
      </c>
      <c r="DA35">
        <v>57</v>
      </c>
      <c r="DB35">
        <v>40</v>
      </c>
      <c r="DC35">
        <v>0.48051948051948051</v>
      </c>
      <c r="DD35">
        <v>0.74025974025974028</v>
      </c>
      <c r="DE35">
        <v>0.64912280701754388</v>
      </c>
      <c r="DF35">
        <v>0.58762886597938147</v>
      </c>
      <c r="DG35">
        <v>0.51948051948051943</v>
      </c>
      <c r="DH35">
        <v>0.25974025974025972</v>
      </c>
      <c r="DI35">
        <v>0.35087719298245612</v>
      </c>
      <c r="DJ35">
        <v>0.41237113402061848</v>
      </c>
      <c r="DK35">
        <v>0.61038961038961037</v>
      </c>
      <c r="DL35">
        <v>0.55223880597014929</v>
      </c>
      <c r="DM35">
        <v>0.2286260043880356</v>
      </c>
      <c r="DN35">
        <v>0.22077922077922069</v>
      </c>
      <c r="DO35">
        <v>0.23675167299692521</v>
      </c>
      <c r="DP35">
        <v>0</v>
      </c>
      <c r="DQ35">
        <v>2</v>
      </c>
      <c r="DR35">
        <v>154</v>
      </c>
      <c r="DS35">
        <v>0.37012987012987014</v>
      </c>
      <c r="DT35">
        <v>0.24025974025974026</v>
      </c>
      <c r="DU35">
        <v>0.12987012987012986</v>
      </c>
      <c r="DV35">
        <v>0.25974025974025972</v>
      </c>
      <c r="DW35">
        <v>0.37012987012987014</v>
      </c>
      <c r="DX35">
        <v>0</v>
      </c>
      <c r="DY35">
        <v>32.25</v>
      </c>
      <c r="DZ35">
        <v>2.35</v>
      </c>
      <c r="EA35">
        <v>29.9</v>
      </c>
      <c r="EB35">
        <v>0.92713178294573639</v>
      </c>
    </row>
    <row r="36" spans="2:132" x14ac:dyDescent="0.2">
      <c r="B36">
        <v>31</v>
      </c>
      <c r="C36">
        <v>31</v>
      </c>
      <c r="D36">
        <v>31</v>
      </c>
      <c r="E36">
        <v>0</v>
      </c>
      <c r="F36">
        <v>0</v>
      </c>
      <c r="G36">
        <v>46</v>
      </c>
      <c r="H36">
        <v>0.40259740259740262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77</v>
      </c>
      <c r="X36">
        <v>0.40259740259740262</v>
      </c>
      <c r="Y36">
        <v>0.40259740259740262</v>
      </c>
      <c r="Z36">
        <v>0</v>
      </c>
      <c r="AA36">
        <v>0.59740259740259738</v>
      </c>
      <c r="AB36">
        <v>0</v>
      </c>
      <c r="AC36">
        <v>0</v>
      </c>
      <c r="AD36">
        <v>35.22</v>
      </c>
      <c r="AE36">
        <v>4.22</v>
      </c>
      <c r="AF36">
        <v>31</v>
      </c>
      <c r="AG36">
        <v>0.88018171493469621</v>
      </c>
      <c r="AI36">
        <v>31</v>
      </c>
      <c r="AJ36">
        <v>31</v>
      </c>
      <c r="AK36">
        <v>21</v>
      </c>
      <c r="AL36">
        <v>10</v>
      </c>
      <c r="AM36">
        <v>67</v>
      </c>
      <c r="AN36">
        <v>56</v>
      </c>
      <c r="AO36">
        <v>0.27272727272727271</v>
      </c>
      <c r="AP36">
        <v>0.87012987012987009</v>
      </c>
      <c r="AQ36">
        <v>0.67741935483870963</v>
      </c>
      <c r="AR36">
        <v>0.54471544715447151</v>
      </c>
      <c r="AS36">
        <v>0.72727272727272729</v>
      </c>
      <c r="AT36">
        <v>0.12987012987012991</v>
      </c>
      <c r="AU36">
        <v>0.32258064516129031</v>
      </c>
      <c r="AV36">
        <v>0.45528455284552838</v>
      </c>
      <c r="AW36">
        <v>0.5714285714285714</v>
      </c>
      <c r="AX36">
        <v>0.38888888888888878</v>
      </c>
      <c r="AY36">
        <v>0.17813911176909761</v>
      </c>
      <c r="AZ36">
        <v>0.14285714285714279</v>
      </c>
      <c r="BA36">
        <v>0.22213480199318131</v>
      </c>
      <c r="BB36">
        <v>0</v>
      </c>
      <c r="BC36">
        <v>2</v>
      </c>
      <c r="BD36">
        <v>154</v>
      </c>
      <c r="BE36">
        <v>0.20129870129870131</v>
      </c>
      <c r="BF36">
        <v>0.13636363636363635</v>
      </c>
      <c r="BG36">
        <v>6.4935064935064929E-2</v>
      </c>
      <c r="BH36">
        <v>0.36363636363636365</v>
      </c>
      <c r="BI36">
        <v>0.43506493506493504</v>
      </c>
      <c r="BJ36">
        <v>0</v>
      </c>
      <c r="BK36">
        <v>35.22</v>
      </c>
      <c r="BL36">
        <v>4.22</v>
      </c>
      <c r="BM36">
        <v>31</v>
      </c>
      <c r="BN36">
        <v>0.88018171493469621</v>
      </c>
      <c r="BP36">
        <v>31</v>
      </c>
      <c r="BQ36">
        <v>31</v>
      </c>
      <c r="BR36">
        <v>31</v>
      </c>
      <c r="BS36">
        <v>0</v>
      </c>
      <c r="BT36">
        <v>0</v>
      </c>
      <c r="BU36">
        <v>46</v>
      </c>
      <c r="BV36">
        <v>0.40259740259740262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1</v>
      </c>
      <c r="CK36">
        <v>77</v>
      </c>
      <c r="CL36">
        <v>0.40259740259740262</v>
      </c>
      <c r="CM36">
        <v>0.40259740259740262</v>
      </c>
      <c r="CN36">
        <v>0</v>
      </c>
      <c r="CO36">
        <v>0.59740259740259738</v>
      </c>
      <c r="CP36">
        <v>0</v>
      </c>
      <c r="CQ36">
        <v>0</v>
      </c>
      <c r="CR36">
        <v>35.22</v>
      </c>
      <c r="CS36">
        <v>4.22</v>
      </c>
      <c r="CT36">
        <v>31</v>
      </c>
      <c r="CU36">
        <v>0.88018171493469621</v>
      </c>
      <c r="CW36">
        <v>31</v>
      </c>
      <c r="CX36">
        <v>31</v>
      </c>
      <c r="CY36">
        <v>21</v>
      </c>
      <c r="CZ36">
        <v>10</v>
      </c>
      <c r="DA36">
        <v>67</v>
      </c>
      <c r="DB36">
        <v>56</v>
      </c>
      <c r="DC36">
        <v>0.27272727272727271</v>
      </c>
      <c r="DD36">
        <v>0.87012987012987009</v>
      </c>
      <c r="DE36">
        <v>0.67741935483870963</v>
      </c>
      <c r="DF36">
        <v>0.54471544715447151</v>
      </c>
      <c r="DG36">
        <v>0.72727272727272729</v>
      </c>
      <c r="DH36">
        <v>0.12987012987012991</v>
      </c>
      <c r="DI36">
        <v>0.32258064516129031</v>
      </c>
      <c r="DJ36">
        <v>0.45528455284552838</v>
      </c>
      <c r="DK36">
        <v>0.5714285714285714</v>
      </c>
      <c r="DL36">
        <v>0.38888888888888878</v>
      </c>
      <c r="DM36">
        <v>0.17813911176909761</v>
      </c>
      <c r="DN36">
        <v>0.14285714285714279</v>
      </c>
      <c r="DO36">
        <v>0.22213480199318131</v>
      </c>
      <c r="DP36">
        <v>0</v>
      </c>
      <c r="DQ36">
        <v>2</v>
      </c>
      <c r="DR36">
        <v>154</v>
      </c>
      <c r="DS36">
        <v>0.20129870129870131</v>
      </c>
      <c r="DT36">
        <v>0.13636363636363635</v>
      </c>
      <c r="DU36">
        <v>6.4935064935064929E-2</v>
      </c>
      <c r="DV36">
        <v>0.36363636363636365</v>
      </c>
      <c r="DW36">
        <v>0.43506493506493504</v>
      </c>
      <c r="DX36">
        <v>0</v>
      </c>
      <c r="DY36">
        <v>35.22</v>
      </c>
      <c r="DZ36">
        <v>4.22</v>
      </c>
      <c r="EA36">
        <v>31</v>
      </c>
      <c r="EB36">
        <v>0.88018171493469621</v>
      </c>
    </row>
    <row r="37" spans="2:132" x14ac:dyDescent="0.2">
      <c r="B37">
        <v>32</v>
      </c>
      <c r="C37">
        <v>40</v>
      </c>
      <c r="D37">
        <v>40</v>
      </c>
      <c r="E37">
        <v>0</v>
      </c>
      <c r="F37">
        <v>0</v>
      </c>
      <c r="G37">
        <v>46</v>
      </c>
      <c r="H37">
        <v>0.46511627906976738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86</v>
      </c>
      <c r="X37">
        <v>0.46511627906976744</v>
      </c>
      <c r="Y37">
        <v>0.46511627906976744</v>
      </c>
      <c r="Z37">
        <v>0</v>
      </c>
      <c r="AA37">
        <v>0.53488372093023251</v>
      </c>
      <c r="AB37">
        <v>0</v>
      </c>
      <c r="AC37">
        <v>0</v>
      </c>
      <c r="AD37">
        <v>41.5</v>
      </c>
      <c r="AE37">
        <v>2.5</v>
      </c>
      <c r="AF37">
        <v>39</v>
      </c>
      <c r="AG37">
        <v>0.93975903614457834</v>
      </c>
      <c r="AI37">
        <v>32</v>
      </c>
      <c r="AJ37">
        <v>36</v>
      </c>
      <c r="AK37">
        <v>23</v>
      </c>
      <c r="AL37">
        <v>13</v>
      </c>
      <c r="AM37">
        <v>73</v>
      </c>
      <c r="AN37">
        <v>63</v>
      </c>
      <c r="AO37">
        <v>0.26744186046511631</v>
      </c>
      <c r="AP37">
        <v>0.84883720930232553</v>
      </c>
      <c r="AQ37">
        <v>0.63888888888888884</v>
      </c>
      <c r="AR37">
        <v>0.53676470588235292</v>
      </c>
      <c r="AS37">
        <v>0.73255813953488369</v>
      </c>
      <c r="AT37">
        <v>0.15116279069767441</v>
      </c>
      <c r="AU37">
        <v>0.3611111111111111</v>
      </c>
      <c r="AV37">
        <v>0.46323529411764708</v>
      </c>
      <c r="AW37">
        <v>0.55813953488372092</v>
      </c>
      <c r="AX37">
        <v>0.37704918032786883</v>
      </c>
      <c r="AY37">
        <v>0.14291548761875739</v>
      </c>
      <c r="AZ37">
        <v>0.1162790697674418</v>
      </c>
      <c r="BA37">
        <v>0.17565359477124171</v>
      </c>
      <c r="BB37">
        <v>0</v>
      </c>
      <c r="BC37">
        <v>2</v>
      </c>
      <c r="BD37">
        <v>172</v>
      </c>
      <c r="BE37">
        <v>0.20930232558139536</v>
      </c>
      <c r="BF37">
        <v>0.13372093023255813</v>
      </c>
      <c r="BG37">
        <v>7.5581395348837205E-2</v>
      </c>
      <c r="BH37">
        <v>0.36627906976744184</v>
      </c>
      <c r="BI37">
        <v>0.42441860465116277</v>
      </c>
      <c r="BJ37">
        <v>0</v>
      </c>
      <c r="BK37">
        <v>41.5</v>
      </c>
      <c r="BL37">
        <v>6.4</v>
      </c>
      <c r="BM37">
        <v>35.1</v>
      </c>
      <c r="BN37">
        <v>0.8457831325301205</v>
      </c>
      <c r="BP37">
        <v>32</v>
      </c>
      <c r="BQ37">
        <v>39</v>
      </c>
      <c r="BR37">
        <v>39</v>
      </c>
      <c r="BS37">
        <v>0</v>
      </c>
      <c r="BT37">
        <v>0</v>
      </c>
      <c r="BU37">
        <v>47</v>
      </c>
      <c r="BV37">
        <v>0.45348837209302317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86</v>
      </c>
      <c r="CL37">
        <v>0.45348837209302323</v>
      </c>
      <c r="CM37">
        <v>0.45348837209302323</v>
      </c>
      <c r="CN37">
        <v>0</v>
      </c>
      <c r="CO37">
        <v>0.54651162790697672</v>
      </c>
      <c r="CP37">
        <v>0</v>
      </c>
      <c r="CQ37">
        <v>0</v>
      </c>
      <c r="CR37">
        <v>41.5</v>
      </c>
      <c r="CS37">
        <v>3.5</v>
      </c>
      <c r="CT37">
        <v>38</v>
      </c>
      <c r="CU37">
        <v>0.91566265060240959</v>
      </c>
      <c r="CW37">
        <v>32</v>
      </c>
      <c r="CX37">
        <v>37</v>
      </c>
      <c r="CY37">
        <v>26</v>
      </c>
      <c r="CZ37">
        <v>11</v>
      </c>
      <c r="DA37">
        <v>75</v>
      </c>
      <c r="DB37">
        <v>60</v>
      </c>
      <c r="DC37">
        <v>0.30232558139534882</v>
      </c>
      <c r="DD37">
        <v>0.87209302325581395</v>
      </c>
      <c r="DE37">
        <v>0.70270270270270274</v>
      </c>
      <c r="DF37">
        <v>0.55555555555555558</v>
      </c>
      <c r="DG37">
        <v>0.69767441860465118</v>
      </c>
      <c r="DH37">
        <v>0.12790697674418611</v>
      </c>
      <c r="DI37">
        <v>0.29729729729729731</v>
      </c>
      <c r="DJ37">
        <v>0.44444444444444442</v>
      </c>
      <c r="DK37">
        <v>0.58720930232558144</v>
      </c>
      <c r="DL37">
        <v>0.42276422764227639</v>
      </c>
      <c r="DM37">
        <v>0.21223817998900441</v>
      </c>
      <c r="DN37">
        <v>0.17441860465116271</v>
      </c>
      <c r="DO37">
        <v>0.25825825825825838</v>
      </c>
      <c r="DP37">
        <v>0</v>
      </c>
      <c r="DQ37">
        <v>2</v>
      </c>
      <c r="DR37">
        <v>172</v>
      </c>
      <c r="DS37">
        <v>0.21511627906976744</v>
      </c>
      <c r="DT37">
        <v>0.15116279069767441</v>
      </c>
      <c r="DU37">
        <v>6.3953488372093026E-2</v>
      </c>
      <c r="DV37">
        <v>0.34883720930232559</v>
      </c>
      <c r="DW37">
        <v>0.43604651162790697</v>
      </c>
      <c r="DX37">
        <v>0</v>
      </c>
      <c r="DY37">
        <v>41.5</v>
      </c>
      <c r="DZ37">
        <v>5.5</v>
      </c>
      <c r="EA37">
        <v>36</v>
      </c>
      <c r="EB37">
        <v>0.86746987951807231</v>
      </c>
    </row>
    <row r="38" spans="2:132" x14ac:dyDescent="0.2">
      <c r="B38">
        <v>33</v>
      </c>
      <c r="C38">
        <v>37</v>
      </c>
      <c r="D38">
        <v>37</v>
      </c>
      <c r="E38">
        <v>0</v>
      </c>
      <c r="F38">
        <v>0</v>
      </c>
      <c r="G38">
        <v>59</v>
      </c>
      <c r="H38">
        <v>0.38541666666666669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96</v>
      </c>
      <c r="X38">
        <v>0.38541666666666669</v>
      </c>
      <c r="Y38">
        <v>0.38541666666666669</v>
      </c>
      <c r="Z38">
        <v>0</v>
      </c>
      <c r="AA38">
        <v>0.61458333333333337</v>
      </c>
      <c r="AB38">
        <v>0</v>
      </c>
      <c r="AC38">
        <v>0</v>
      </c>
      <c r="AD38">
        <v>42.53</v>
      </c>
      <c r="AE38">
        <v>5.5299999999999976</v>
      </c>
      <c r="AF38">
        <v>37</v>
      </c>
      <c r="AG38">
        <v>0.86997413590406769</v>
      </c>
      <c r="AI38">
        <v>33</v>
      </c>
      <c r="AJ38">
        <v>35</v>
      </c>
      <c r="AK38">
        <v>23</v>
      </c>
      <c r="AL38">
        <v>12</v>
      </c>
      <c r="AM38">
        <v>84</v>
      </c>
      <c r="AN38">
        <v>73</v>
      </c>
      <c r="AO38">
        <v>0.23958333333333329</v>
      </c>
      <c r="AP38">
        <v>0.875</v>
      </c>
      <c r="AQ38">
        <v>0.65714285714285714</v>
      </c>
      <c r="AR38">
        <v>0.53503184713375795</v>
      </c>
      <c r="AS38">
        <v>0.76041666666666663</v>
      </c>
      <c r="AT38">
        <v>0.125</v>
      </c>
      <c r="AU38">
        <v>0.34285714285714292</v>
      </c>
      <c r="AV38">
        <v>0.46496815286624199</v>
      </c>
      <c r="AW38">
        <v>0.55729166666666663</v>
      </c>
      <c r="AX38">
        <v>0.35114503816793891</v>
      </c>
      <c r="AY38">
        <v>0.1483914357311841</v>
      </c>
      <c r="AZ38">
        <v>0.1145833333333333</v>
      </c>
      <c r="BA38">
        <v>0.19217470427661509</v>
      </c>
      <c r="BB38">
        <v>0</v>
      </c>
      <c r="BC38">
        <v>2</v>
      </c>
      <c r="BD38">
        <v>192</v>
      </c>
      <c r="BE38">
        <v>0.18229166666666666</v>
      </c>
      <c r="BF38">
        <v>0.11979166666666667</v>
      </c>
      <c r="BG38">
        <v>6.25E-2</v>
      </c>
      <c r="BH38">
        <v>0.38020833333333331</v>
      </c>
      <c r="BI38">
        <v>0.4375</v>
      </c>
      <c r="BJ38">
        <v>0</v>
      </c>
      <c r="BK38">
        <v>42.53</v>
      </c>
      <c r="BL38">
        <v>7.5299999999999976</v>
      </c>
      <c r="BM38">
        <v>35</v>
      </c>
      <c r="BN38">
        <v>0.8229485069362803</v>
      </c>
      <c r="BP38">
        <v>33</v>
      </c>
      <c r="BQ38">
        <v>37</v>
      </c>
      <c r="BR38">
        <v>37</v>
      </c>
      <c r="BS38">
        <v>0</v>
      </c>
      <c r="BT38">
        <v>0</v>
      </c>
      <c r="BU38">
        <v>59</v>
      </c>
      <c r="BV38">
        <v>0.38541666666666669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1</v>
      </c>
      <c r="CK38">
        <v>96</v>
      </c>
      <c r="CL38">
        <v>0.38541666666666669</v>
      </c>
      <c r="CM38">
        <v>0.38541666666666669</v>
      </c>
      <c r="CN38">
        <v>0</v>
      </c>
      <c r="CO38">
        <v>0.61458333333333337</v>
      </c>
      <c r="CP38">
        <v>0</v>
      </c>
      <c r="CQ38">
        <v>0</v>
      </c>
      <c r="CR38">
        <v>42.53</v>
      </c>
      <c r="CS38">
        <v>5.5299999999999976</v>
      </c>
      <c r="CT38">
        <v>37</v>
      </c>
      <c r="CU38">
        <v>0.86997413590406769</v>
      </c>
      <c r="CW38">
        <v>33</v>
      </c>
      <c r="CX38">
        <v>35</v>
      </c>
      <c r="CY38">
        <v>23</v>
      </c>
      <c r="CZ38">
        <v>12</v>
      </c>
      <c r="DA38">
        <v>84</v>
      </c>
      <c r="DB38">
        <v>73</v>
      </c>
      <c r="DC38">
        <v>0.23958333333333329</v>
      </c>
      <c r="DD38">
        <v>0.875</v>
      </c>
      <c r="DE38">
        <v>0.65714285714285714</v>
      </c>
      <c r="DF38">
        <v>0.53503184713375795</v>
      </c>
      <c r="DG38">
        <v>0.76041666666666663</v>
      </c>
      <c r="DH38">
        <v>0.125</v>
      </c>
      <c r="DI38">
        <v>0.34285714285714292</v>
      </c>
      <c r="DJ38">
        <v>0.46496815286624199</v>
      </c>
      <c r="DK38">
        <v>0.55729166666666663</v>
      </c>
      <c r="DL38">
        <v>0.35114503816793891</v>
      </c>
      <c r="DM38">
        <v>0.1483914357311841</v>
      </c>
      <c r="DN38">
        <v>0.1145833333333333</v>
      </c>
      <c r="DO38">
        <v>0.19217470427661509</v>
      </c>
      <c r="DP38">
        <v>0</v>
      </c>
      <c r="DQ38">
        <v>2</v>
      </c>
      <c r="DR38">
        <v>192</v>
      </c>
      <c r="DS38">
        <v>0.18229166666666666</v>
      </c>
      <c r="DT38">
        <v>0.11979166666666667</v>
      </c>
      <c r="DU38">
        <v>6.25E-2</v>
      </c>
      <c r="DV38">
        <v>0.38020833333333331</v>
      </c>
      <c r="DW38">
        <v>0.4375</v>
      </c>
      <c r="DX38">
        <v>0</v>
      </c>
      <c r="DY38">
        <v>42.53</v>
      </c>
      <c r="DZ38">
        <v>7.5299999999999976</v>
      </c>
      <c r="EA38">
        <v>35</v>
      </c>
      <c r="EB38">
        <v>0.8229485069362803</v>
      </c>
    </row>
    <row r="39" spans="2:132" x14ac:dyDescent="0.2">
      <c r="B39">
        <v>34</v>
      </c>
      <c r="C39">
        <v>40</v>
      </c>
      <c r="D39">
        <v>40</v>
      </c>
      <c r="E39">
        <v>0</v>
      </c>
      <c r="F39">
        <v>0</v>
      </c>
      <c r="G39">
        <v>43</v>
      </c>
      <c r="H39">
        <v>0.48192771084337349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</v>
      </c>
      <c r="W39">
        <v>83</v>
      </c>
      <c r="X39">
        <v>0.48192771084337349</v>
      </c>
      <c r="Y39">
        <v>0.48192771084337349</v>
      </c>
      <c r="Z39">
        <v>0</v>
      </c>
      <c r="AA39">
        <v>0.51807228915662651</v>
      </c>
      <c r="AB39">
        <v>0</v>
      </c>
      <c r="AC39">
        <v>0</v>
      </c>
      <c r="AD39">
        <v>41.73</v>
      </c>
      <c r="AE39">
        <v>3.89</v>
      </c>
      <c r="AF39">
        <v>37.839999999999996</v>
      </c>
      <c r="AG39">
        <v>0.90678169182842083</v>
      </c>
      <c r="AI39">
        <v>34</v>
      </c>
      <c r="AJ39">
        <v>40</v>
      </c>
      <c r="AK39">
        <v>21</v>
      </c>
      <c r="AL39">
        <v>19</v>
      </c>
      <c r="AM39">
        <v>64</v>
      </c>
      <c r="AN39">
        <v>62</v>
      </c>
      <c r="AO39">
        <v>0.25301204819277112</v>
      </c>
      <c r="AP39">
        <v>0.77108433734939763</v>
      </c>
      <c r="AQ39">
        <v>0.52500000000000002</v>
      </c>
      <c r="AR39">
        <v>0.50793650793650791</v>
      </c>
      <c r="AS39">
        <v>0.74698795180722888</v>
      </c>
      <c r="AT39">
        <v>0.2289156626506024</v>
      </c>
      <c r="AU39">
        <v>0.47499999999999998</v>
      </c>
      <c r="AV39">
        <v>0.49206349206349198</v>
      </c>
      <c r="AW39">
        <v>0.51204819277108438</v>
      </c>
      <c r="AX39">
        <v>0.34146341463414642</v>
      </c>
      <c r="AY39">
        <v>2.8171808490950551E-2</v>
      </c>
      <c r="AZ39">
        <v>2.4096385542168749E-2</v>
      </c>
      <c r="BA39">
        <v>3.2936507936507819E-2</v>
      </c>
      <c r="BB39">
        <v>0</v>
      </c>
      <c r="BC39">
        <v>2</v>
      </c>
      <c r="BD39">
        <v>166</v>
      </c>
      <c r="BE39">
        <v>0.24096385542168675</v>
      </c>
      <c r="BF39">
        <v>0.12650602409638553</v>
      </c>
      <c r="BG39">
        <v>0.1144578313253012</v>
      </c>
      <c r="BH39">
        <v>0.37349397590361444</v>
      </c>
      <c r="BI39">
        <v>0.38554216867469882</v>
      </c>
      <c r="BJ39">
        <v>0</v>
      </c>
      <c r="BK39">
        <v>41.73</v>
      </c>
      <c r="BL39">
        <v>3.91</v>
      </c>
      <c r="BM39">
        <v>37.819999999999993</v>
      </c>
      <c r="BN39">
        <v>0.90630242032111186</v>
      </c>
      <c r="BP39">
        <v>34</v>
      </c>
      <c r="BQ39">
        <v>41</v>
      </c>
      <c r="BR39">
        <v>41</v>
      </c>
      <c r="BS39">
        <v>0</v>
      </c>
      <c r="BT39">
        <v>0</v>
      </c>
      <c r="BU39">
        <v>42</v>
      </c>
      <c r="BV39">
        <v>0.49397590361445781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1</v>
      </c>
      <c r="CK39">
        <v>83</v>
      </c>
      <c r="CL39">
        <v>0.49397590361445781</v>
      </c>
      <c r="CM39">
        <v>0.49397590361445781</v>
      </c>
      <c r="CN39">
        <v>0</v>
      </c>
      <c r="CO39">
        <v>0.50602409638554213</v>
      </c>
      <c r="CP39">
        <v>0</v>
      </c>
      <c r="CQ39">
        <v>0</v>
      </c>
      <c r="CR39">
        <v>41.73</v>
      </c>
      <c r="CS39">
        <v>4.969999999999998</v>
      </c>
      <c r="CT39">
        <v>36.76</v>
      </c>
      <c r="CU39">
        <v>0.88090103043374068</v>
      </c>
      <c r="CW39">
        <v>34</v>
      </c>
      <c r="CX39">
        <v>39</v>
      </c>
      <c r="CY39">
        <v>22</v>
      </c>
      <c r="CZ39">
        <v>17</v>
      </c>
      <c r="DA39">
        <v>66</v>
      </c>
      <c r="DB39">
        <v>61</v>
      </c>
      <c r="DC39">
        <v>0.26506024096385539</v>
      </c>
      <c r="DD39">
        <v>0.79518072289156627</v>
      </c>
      <c r="DE39">
        <v>0.5641025641025641</v>
      </c>
      <c r="DF39">
        <v>0.51968503937007871</v>
      </c>
      <c r="DG39">
        <v>0.73493975903614461</v>
      </c>
      <c r="DH39">
        <v>0.2048192771084337</v>
      </c>
      <c r="DI39">
        <v>0.4358974358974359</v>
      </c>
      <c r="DJ39">
        <v>0.48031496062992118</v>
      </c>
      <c r="DK39">
        <v>0.53012048192771088</v>
      </c>
      <c r="DL39">
        <v>0.3606557377049181</v>
      </c>
      <c r="DM39">
        <v>7.1045379809864362E-2</v>
      </c>
      <c r="DN39">
        <v>6.024096385542177E-2</v>
      </c>
      <c r="DO39">
        <v>8.3787603472642802E-2</v>
      </c>
      <c r="DP39">
        <v>0</v>
      </c>
      <c r="DQ39">
        <v>2</v>
      </c>
      <c r="DR39">
        <v>166</v>
      </c>
      <c r="DS39">
        <v>0.23493975903614459</v>
      </c>
      <c r="DT39">
        <v>0.13253012048192772</v>
      </c>
      <c r="DU39">
        <v>0.10240963855421686</v>
      </c>
      <c r="DV39">
        <v>0.36746987951807231</v>
      </c>
      <c r="DW39">
        <v>0.39759036144578314</v>
      </c>
      <c r="DX39">
        <v>0</v>
      </c>
      <c r="DY39">
        <v>41.73</v>
      </c>
      <c r="DZ39">
        <v>4.9099999999999984</v>
      </c>
      <c r="EA39">
        <v>36.82</v>
      </c>
      <c r="EB39">
        <v>0.8823388449556675</v>
      </c>
    </row>
    <row r="40" spans="2:132" x14ac:dyDescent="0.2">
      <c r="B40">
        <v>35</v>
      </c>
      <c r="C40">
        <v>38</v>
      </c>
      <c r="D40">
        <v>38</v>
      </c>
      <c r="E40">
        <v>0</v>
      </c>
      <c r="F40">
        <v>0</v>
      </c>
      <c r="G40">
        <v>51</v>
      </c>
      <c r="H40">
        <v>0.42696629213483139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89</v>
      </c>
      <c r="X40">
        <v>0.42696629213483145</v>
      </c>
      <c r="Y40">
        <v>0.42696629213483145</v>
      </c>
      <c r="Z40">
        <v>0</v>
      </c>
      <c r="AA40">
        <v>0.5730337078651685</v>
      </c>
      <c r="AB40">
        <v>0</v>
      </c>
      <c r="AC40">
        <v>0</v>
      </c>
      <c r="AD40">
        <v>43</v>
      </c>
      <c r="AE40">
        <v>5</v>
      </c>
      <c r="AF40">
        <v>38</v>
      </c>
      <c r="AG40">
        <v>0.88372093023255816</v>
      </c>
      <c r="AI40">
        <v>35</v>
      </c>
      <c r="AJ40">
        <v>39</v>
      </c>
      <c r="AK40">
        <v>24</v>
      </c>
      <c r="AL40">
        <v>15</v>
      </c>
      <c r="AM40">
        <v>74</v>
      </c>
      <c r="AN40">
        <v>65</v>
      </c>
      <c r="AO40">
        <v>0.2696629213483146</v>
      </c>
      <c r="AP40">
        <v>0.8314606741573034</v>
      </c>
      <c r="AQ40">
        <v>0.61538461538461542</v>
      </c>
      <c r="AR40">
        <v>0.53237410071942448</v>
      </c>
      <c r="AS40">
        <v>0.7303370786516854</v>
      </c>
      <c r="AT40">
        <v>0.1685393258426966</v>
      </c>
      <c r="AU40">
        <v>0.38461538461538458</v>
      </c>
      <c r="AV40">
        <v>0.46762589928057552</v>
      </c>
      <c r="AW40">
        <v>0.550561797752809</v>
      </c>
      <c r="AX40">
        <v>0.37499999999999989</v>
      </c>
      <c r="AY40">
        <v>0.1222370346488099</v>
      </c>
      <c r="AZ40">
        <v>0.101123595505618</v>
      </c>
      <c r="BA40">
        <v>0.1477587161040399</v>
      </c>
      <c r="BB40">
        <v>0</v>
      </c>
      <c r="BC40">
        <v>2</v>
      </c>
      <c r="BD40">
        <v>178</v>
      </c>
      <c r="BE40">
        <v>0.21910112359550563</v>
      </c>
      <c r="BF40">
        <v>0.1348314606741573</v>
      </c>
      <c r="BG40">
        <v>8.4269662921348312E-2</v>
      </c>
      <c r="BH40">
        <v>0.3651685393258427</v>
      </c>
      <c r="BI40">
        <v>0.4157303370786517</v>
      </c>
      <c r="BJ40">
        <v>0</v>
      </c>
      <c r="BK40">
        <v>43</v>
      </c>
      <c r="BL40">
        <v>4</v>
      </c>
      <c r="BM40">
        <v>39</v>
      </c>
      <c r="BN40">
        <v>0.90697674418604646</v>
      </c>
      <c r="BP40">
        <v>35</v>
      </c>
      <c r="BQ40">
        <v>38</v>
      </c>
      <c r="BR40">
        <v>38</v>
      </c>
      <c r="BS40">
        <v>0</v>
      </c>
      <c r="BT40">
        <v>0</v>
      </c>
      <c r="BU40">
        <v>51</v>
      </c>
      <c r="BV40">
        <v>0.42696629213483139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1</v>
      </c>
      <c r="CK40">
        <v>89</v>
      </c>
      <c r="CL40">
        <v>0.42696629213483145</v>
      </c>
      <c r="CM40">
        <v>0.42696629213483145</v>
      </c>
      <c r="CN40">
        <v>0</v>
      </c>
      <c r="CO40">
        <v>0.5730337078651685</v>
      </c>
      <c r="CP40">
        <v>0</v>
      </c>
      <c r="CQ40">
        <v>0</v>
      </c>
      <c r="CR40">
        <v>43</v>
      </c>
      <c r="CS40">
        <v>5</v>
      </c>
      <c r="CT40">
        <v>38</v>
      </c>
      <c r="CU40">
        <v>0.88372093023255816</v>
      </c>
      <c r="CW40">
        <v>35</v>
      </c>
      <c r="CX40">
        <v>39</v>
      </c>
      <c r="CY40">
        <v>24</v>
      </c>
      <c r="CZ40">
        <v>15</v>
      </c>
      <c r="DA40">
        <v>74</v>
      </c>
      <c r="DB40">
        <v>65</v>
      </c>
      <c r="DC40">
        <v>0.2696629213483146</v>
      </c>
      <c r="DD40">
        <v>0.8314606741573034</v>
      </c>
      <c r="DE40">
        <v>0.61538461538461542</v>
      </c>
      <c r="DF40">
        <v>0.53237410071942448</v>
      </c>
      <c r="DG40">
        <v>0.7303370786516854</v>
      </c>
      <c r="DH40">
        <v>0.1685393258426966</v>
      </c>
      <c r="DI40">
        <v>0.38461538461538458</v>
      </c>
      <c r="DJ40">
        <v>0.46762589928057552</v>
      </c>
      <c r="DK40">
        <v>0.550561797752809</v>
      </c>
      <c r="DL40">
        <v>0.37499999999999989</v>
      </c>
      <c r="DM40">
        <v>0.1222370346488099</v>
      </c>
      <c r="DN40">
        <v>0.101123595505618</v>
      </c>
      <c r="DO40">
        <v>0.1477587161040399</v>
      </c>
      <c r="DP40">
        <v>0</v>
      </c>
      <c r="DQ40">
        <v>2</v>
      </c>
      <c r="DR40">
        <v>178</v>
      </c>
      <c r="DS40">
        <v>0.21910112359550563</v>
      </c>
      <c r="DT40">
        <v>0.1348314606741573</v>
      </c>
      <c r="DU40">
        <v>8.4269662921348312E-2</v>
      </c>
      <c r="DV40">
        <v>0.3651685393258427</v>
      </c>
      <c r="DW40">
        <v>0.4157303370786517</v>
      </c>
      <c r="DX40">
        <v>0</v>
      </c>
      <c r="DY40">
        <v>43</v>
      </c>
      <c r="DZ40">
        <v>4</v>
      </c>
      <c r="EA40">
        <v>39</v>
      </c>
      <c r="EB40">
        <v>0.90697674418604646</v>
      </c>
    </row>
    <row r="41" spans="2:132" x14ac:dyDescent="0.2">
      <c r="B41">
        <v>36</v>
      </c>
      <c r="C41">
        <v>38</v>
      </c>
      <c r="D41">
        <v>38</v>
      </c>
      <c r="E41">
        <v>0</v>
      </c>
      <c r="F41">
        <v>0</v>
      </c>
      <c r="G41">
        <v>52</v>
      </c>
      <c r="H41">
        <v>0.42222222222222222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</v>
      </c>
      <c r="W41">
        <v>90</v>
      </c>
      <c r="X41">
        <v>0.42222222222222222</v>
      </c>
      <c r="Y41">
        <v>0.42222222222222222</v>
      </c>
      <c r="Z41">
        <v>0</v>
      </c>
      <c r="AA41">
        <v>0.57777777777777772</v>
      </c>
      <c r="AB41">
        <v>0</v>
      </c>
      <c r="AC41">
        <v>0</v>
      </c>
      <c r="AD41">
        <v>40.880000000000003</v>
      </c>
      <c r="AE41">
        <v>3.12</v>
      </c>
      <c r="AF41">
        <v>37.760000000000005</v>
      </c>
      <c r="AG41">
        <v>0.92367906066536209</v>
      </c>
      <c r="AI41">
        <v>36</v>
      </c>
      <c r="AJ41">
        <v>35</v>
      </c>
      <c r="AK41">
        <v>26</v>
      </c>
      <c r="AL41">
        <v>9</v>
      </c>
      <c r="AM41">
        <v>81</v>
      </c>
      <c r="AN41">
        <v>64</v>
      </c>
      <c r="AO41">
        <v>0.28888888888888892</v>
      </c>
      <c r="AP41">
        <v>0.9</v>
      </c>
      <c r="AQ41">
        <v>0.74285714285714288</v>
      </c>
      <c r="AR41">
        <v>0.55862068965517242</v>
      </c>
      <c r="AS41">
        <v>0.71111111111111114</v>
      </c>
      <c r="AT41">
        <v>0.1</v>
      </c>
      <c r="AU41">
        <v>0.25714285714285712</v>
      </c>
      <c r="AV41">
        <v>0.44137931034482758</v>
      </c>
      <c r="AW41">
        <v>0.59444444444444444</v>
      </c>
      <c r="AX41">
        <v>0.41599999999999998</v>
      </c>
      <c r="AY41">
        <v>0.23863321815682281</v>
      </c>
      <c r="AZ41">
        <v>0.18888888888888891</v>
      </c>
      <c r="BA41">
        <v>0.3014778325123153</v>
      </c>
      <c r="BB41">
        <v>0</v>
      </c>
      <c r="BC41">
        <v>2</v>
      </c>
      <c r="BD41">
        <v>180</v>
      </c>
      <c r="BE41">
        <v>0.19444444444444445</v>
      </c>
      <c r="BF41">
        <v>0.14444444444444443</v>
      </c>
      <c r="BG41">
        <v>0.05</v>
      </c>
      <c r="BH41">
        <v>0.35555555555555557</v>
      </c>
      <c r="BI41">
        <v>0.45</v>
      </c>
      <c r="BJ41">
        <v>0</v>
      </c>
      <c r="BK41">
        <v>40.880000000000003</v>
      </c>
      <c r="BL41">
        <v>5.9599999999999991</v>
      </c>
      <c r="BM41">
        <v>34.92</v>
      </c>
      <c r="BN41">
        <v>0.85420743639921726</v>
      </c>
      <c r="BP41">
        <v>36</v>
      </c>
      <c r="BQ41">
        <v>38</v>
      </c>
      <c r="BR41">
        <v>38</v>
      </c>
      <c r="BS41">
        <v>0</v>
      </c>
      <c r="BT41">
        <v>0</v>
      </c>
      <c r="BU41">
        <v>52</v>
      </c>
      <c r="BV41">
        <v>0.42222222222222222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1</v>
      </c>
      <c r="CK41">
        <v>90</v>
      </c>
      <c r="CL41">
        <v>0.42222222222222222</v>
      </c>
      <c r="CM41">
        <v>0.42222222222222222</v>
      </c>
      <c r="CN41">
        <v>0</v>
      </c>
      <c r="CO41">
        <v>0.57777777777777772</v>
      </c>
      <c r="CP41">
        <v>0</v>
      </c>
      <c r="CQ41">
        <v>0</v>
      </c>
      <c r="CR41">
        <v>40.880000000000003</v>
      </c>
      <c r="CS41">
        <v>3.12</v>
      </c>
      <c r="CT41">
        <v>37.760000000000005</v>
      </c>
      <c r="CU41">
        <v>0.92367906066536209</v>
      </c>
      <c r="CW41">
        <v>36</v>
      </c>
      <c r="CX41">
        <v>35</v>
      </c>
      <c r="CY41">
        <v>27</v>
      </c>
      <c r="CZ41">
        <v>8</v>
      </c>
      <c r="DA41">
        <v>82</v>
      </c>
      <c r="DB41">
        <v>63</v>
      </c>
      <c r="DC41">
        <v>0.3</v>
      </c>
      <c r="DD41">
        <v>0.91111111111111109</v>
      </c>
      <c r="DE41">
        <v>0.77142857142857146</v>
      </c>
      <c r="DF41">
        <v>0.56551724137931036</v>
      </c>
      <c r="DG41">
        <v>0.7</v>
      </c>
      <c r="DH41">
        <v>8.8888888888888892E-2</v>
      </c>
      <c r="DI41">
        <v>0.22857142857142859</v>
      </c>
      <c r="DJ41">
        <v>0.43448275862068958</v>
      </c>
      <c r="DK41">
        <v>0.60555555555555551</v>
      </c>
      <c r="DL41">
        <v>0.432</v>
      </c>
      <c r="DM41">
        <v>0.26670771441056662</v>
      </c>
      <c r="DN41">
        <v>0.211111111111111</v>
      </c>
      <c r="DO41">
        <v>0.33694581280788188</v>
      </c>
      <c r="DP41">
        <v>0</v>
      </c>
      <c r="DQ41">
        <v>2</v>
      </c>
      <c r="DR41">
        <v>180</v>
      </c>
      <c r="DS41">
        <v>0.19444444444444445</v>
      </c>
      <c r="DT41">
        <v>0.15</v>
      </c>
      <c r="DU41">
        <v>4.4444444444444446E-2</v>
      </c>
      <c r="DV41">
        <v>0.35</v>
      </c>
      <c r="DW41">
        <v>0.45555555555555555</v>
      </c>
      <c r="DX41">
        <v>0</v>
      </c>
      <c r="DY41">
        <v>40.880000000000003</v>
      </c>
      <c r="DZ41">
        <v>5.9599999999999991</v>
      </c>
      <c r="EA41">
        <v>34.92</v>
      </c>
      <c r="EB41">
        <v>0.85420743639921726</v>
      </c>
    </row>
    <row r="42" spans="2:132" x14ac:dyDescent="0.2">
      <c r="B42">
        <v>37</v>
      </c>
      <c r="C42">
        <v>35</v>
      </c>
      <c r="D42">
        <v>35</v>
      </c>
      <c r="E42">
        <v>0</v>
      </c>
      <c r="F42">
        <v>0</v>
      </c>
      <c r="G42">
        <v>44</v>
      </c>
      <c r="H42">
        <v>0.44303797468354428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</v>
      </c>
      <c r="W42">
        <v>79</v>
      </c>
      <c r="X42">
        <v>0.44303797468354428</v>
      </c>
      <c r="Y42">
        <v>0.44303797468354428</v>
      </c>
      <c r="Z42">
        <v>0</v>
      </c>
      <c r="AA42">
        <v>0.55696202531645567</v>
      </c>
      <c r="AB42">
        <v>0</v>
      </c>
      <c r="AC42">
        <v>0</v>
      </c>
      <c r="AD42">
        <v>37</v>
      </c>
      <c r="AE42">
        <v>2</v>
      </c>
      <c r="AF42">
        <v>35</v>
      </c>
      <c r="AG42">
        <v>0.94594594594594594</v>
      </c>
      <c r="AI42">
        <v>37</v>
      </c>
      <c r="AJ42">
        <v>34</v>
      </c>
      <c r="AK42">
        <v>22</v>
      </c>
      <c r="AL42">
        <v>12</v>
      </c>
      <c r="AM42">
        <v>67</v>
      </c>
      <c r="AN42">
        <v>57</v>
      </c>
      <c r="AO42">
        <v>0.27848101265822778</v>
      </c>
      <c r="AP42">
        <v>0.84810126582278478</v>
      </c>
      <c r="AQ42">
        <v>0.6470588235294118</v>
      </c>
      <c r="AR42">
        <v>0.54032258064516125</v>
      </c>
      <c r="AS42">
        <v>0.72151898734177211</v>
      </c>
      <c r="AT42">
        <v>0.15189873417721519</v>
      </c>
      <c r="AU42">
        <v>0.35294117647058831</v>
      </c>
      <c r="AV42">
        <v>0.45967741935483869</v>
      </c>
      <c r="AW42">
        <v>0.56329113924050633</v>
      </c>
      <c r="AX42">
        <v>0.38938053097345132</v>
      </c>
      <c r="AY42">
        <v>0.15401027590842431</v>
      </c>
      <c r="AZ42">
        <v>0.12658227848101269</v>
      </c>
      <c r="BA42">
        <v>0.18738140417457319</v>
      </c>
      <c r="BB42">
        <v>0</v>
      </c>
      <c r="BC42">
        <v>2</v>
      </c>
      <c r="BD42">
        <v>158</v>
      </c>
      <c r="BE42">
        <v>0.21518987341772153</v>
      </c>
      <c r="BF42">
        <v>0.13924050632911392</v>
      </c>
      <c r="BG42">
        <v>7.5949367088607597E-2</v>
      </c>
      <c r="BH42">
        <v>0.36075949367088606</v>
      </c>
      <c r="BI42">
        <v>0.42405063291139239</v>
      </c>
      <c r="BJ42">
        <v>0</v>
      </c>
      <c r="BK42">
        <v>37</v>
      </c>
      <c r="BL42">
        <v>3</v>
      </c>
      <c r="BM42">
        <v>34</v>
      </c>
      <c r="BN42">
        <v>0.91891891891891897</v>
      </c>
      <c r="BP42">
        <v>37</v>
      </c>
      <c r="BQ42">
        <v>35</v>
      </c>
      <c r="BR42">
        <v>35</v>
      </c>
      <c r="BS42">
        <v>0</v>
      </c>
      <c r="BT42">
        <v>0</v>
      </c>
      <c r="BU42">
        <v>44</v>
      </c>
      <c r="BV42">
        <v>0.44303797468354428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1</v>
      </c>
      <c r="CK42">
        <v>79</v>
      </c>
      <c r="CL42">
        <v>0.44303797468354428</v>
      </c>
      <c r="CM42">
        <v>0.44303797468354428</v>
      </c>
      <c r="CN42">
        <v>0</v>
      </c>
      <c r="CO42">
        <v>0.55696202531645567</v>
      </c>
      <c r="CP42">
        <v>0</v>
      </c>
      <c r="CQ42">
        <v>0</v>
      </c>
      <c r="CR42">
        <v>37</v>
      </c>
      <c r="CS42">
        <v>2</v>
      </c>
      <c r="CT42">
        <v>35</v>
      </c>
      <c r="CU42">
        <v>0.94594594594594594</v>
      </c>
      <c r="CW42">
        <v>37</v>
      </c>
      <c r="CX42">
        <v>34</v>
      </c>
      <c r="CY42">
        <v>22</v>
      </c>
      <c r="CZ42">
        <v>12</v>
      </c>
      <c r="DA42">
        <v>67</v>
      </c>
      <c r="DB42">
        <v>57</v>
      </c>
      <c r="DC42">
        <v>0.27848101265822778</v>
      </c>
      <c r="DD42">
        <v>0.84810126582278478</v>
      </c>
      <c r="DE42">
        <v>0.6470588235294118</v>
      </c>
      <c r="DF42">
        <v>0.54032258064516125</v>
      </c>
      <c r="DG42">
        <v>0.72151898734177211</v>
      </c>
      <c r="DH42">
        <v>0.15189873417721519</v>
      </c>
      <c r="DI42">
        <v>0.35294117647058831</v>
      </c>
      <c r="DJ42">
        <v>0.45967741935483869</v>
      </c>
      <c r="DK42">
        <v>0.56329113924050633</v>
      </c>
      <c r="DL42">
        <v>0.38938053097345132</v>
      </c>
      <c r="DM42">
        <v>0.15401027590842431</v>
      </c>
      <c r="DN42">
        <v>0.12658227848101269</v>
      </c>
      <c r="DO42">
        <v>0.18738140417457319</v>
      </c>
      <c r="DP42">
        <v>0</v>
      </c>
      <c r="DQ42">
        <v>2</v>
      </c>
      <c r="DR42">
        <v>158</v>
      </c>
      <c r="DS42">
        <v>0.21518987341772153</v>
      </c>
      <c r="DT42">
        <v>0.13924050632911392</v>
      </c>
      <c r="DU42">
        <v>7.5949367088607597E-2</v>
      </c>
      <c r="DV42">
        <v>0.36075949367088606</v>
      </c>
      <c r="DW42">
        <v>0.42405063291139239</v>
      </c>
      <c r="DX42">
        <v>0</v>
      </c>
      <c r="DY42">
        <v>37</v>
      </c>
      <c r="DZ42">
        <v>3</v>
      </c>
      <c r="EA42">
        <v>34</v>
      </c>
      <c r="EB42">
        <v>0.91891891891891897</v>
      </c>
    </row>
    <row r="43" spans="2:132" x14ac:dyDescent="0.2">
      <c r="B43">
        <v>38</v>
      </c>
      <c r="C43">
        <v>35</v>
      </c>
      <c r="D43">
        <v>35</v>
      </c>
      <c r="E43">
        <v>0</v>
      </c>
      <c r="F43">
        <v>0</v>
      </c>
      <c r="G43">
        <v>45</v>
      </c>
      <c r="H43">
        <v>0.4375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80</v>
      </c>
      <c r="X43">
        <v>0.4375</v>
      </c>
      <c r="Y43">
        <v>0.4375</v>
      </c>
      <c r="Z43">
        <v>0</v>
      </c>
      <c r="AA43">
        <v>0.5625</v>
      </c>
      <c r="AB43">
        <v>0</v>
      </c>
      <c r="AC43">
        <v>0</v>
      </c>
      <c r="AD43">
        <v>42</v>
      </c>
      <c r="AE43">
        <v>7</v>
      </c>
      <c r="AF43">
        <v>35</v>
      </c>
      <c r="AG43">
        <v>0.83333333333333337</v>
      </c>
      <c r="AI43">
        <v>38</v>
      </c>
      <c r="AJ43">
        <v>37</v>
      </c>
      <c r="AK43">
        <v>23</v>
      </c>
      <c r="AL43">
        <v>14</v>
      </c>
      <c r="AM43">
        <v>66</v>
      </c>
      <c r="AN43">
        <v>57</v>
      </c>
      <c r="AO43">
        <v>0.28749999999999998</v>
      </c>
      <c r="AP43">
        <v>0.82499999999999996</v>
      </c>
      <c r="AQ43">
        <v>0.6216216216216216</v>
      </c>
      <c r="AR43">
        <v>0.53658536585365857</v>
      </c>
      <c r="AS43">
        <v>0.71250000000000002</v>
      </c>
      <c r="AT43">
        <v>0.17499999999999999</v>
      </c>
      <c r="AU43">
        <v>0.3783783783783784</v>
      </c>
      <c r="AV43">
        <v>0.46341463414634149</v>
      </c>
      <c r="AW43">
        <v>0.55625000000000002</v>
      </c>
      <c r="AX43">
        <v>0.39316239316239321</v>
      </c>
      <c r="AY43">
        <v>0.1334102173409856</v>
      </c>
      <c r="AZ43">
        <v>0.11249999999999979</v>
      </c>
      <c r="BA43">
        <v>0.15820698747528009</v>
      </c>
      <c r="BB43">
        <v>0</v>
      </c>
      <c r="BC43">
        <v>2</v>
      </c>
      <c r="BD43">
        <v>160</v>
      </c>
      <c r="BE43">
        <v>0.23125000000000001</v>
      </c>
      <c r="BF43">
        <v>0.14374999999999999</v>
      </c>
      <c r="BG43">
        <v>8.7499999999999994E-2</v>
      </c>
      <c r="BH43">
        <v>0.35625000000000001</v>
      </c>
      <c r="BI43">
        <v>0.41249999999999998</v>
      </c>
      <c r="BJ43">
        <v>0</v>
      </c>
      <c r="BK43">
        <v>42</v>
      </c>
      <c r="BL43">
        <v>5</v>
      </c>
      <c r="BM43">
        <v>37</v>
      </c>
      <c r="BN43">
        <v>0.88095238095238093</v>
      </c>
      <c r="BP43">
        <v>38</v>
      </c>
      <c r="BQ43">
        <v>35</v>
      </c>
      <c r="BR43">
        <v>35</v>
      </c>
      <c r="BS43">
        <v>0</v>
      </c>
      <c r="BT43">
        <v>0</v>
      </c>
      <c r="BU43">
        <v>45</v>
      </c>
      <c r="BV43">
        <v>0.4375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1</v>
      </c>
      <c r="CK43">
        <v>80</v>
      </c>
      <c r="CL43">
        <v>0.4375</v>
      </c>
      <c r="CM43">
        <v>0.4375</v>
      </c>
      <c r="CN43">
        <v>0</v>
      </c>
      <c r="CO43">
        <v>0.5625</v>
      </c>
      <c r="CP43">
        <v>0</v>
      </c>
      <c r="CQ43">
        <v>0</v>
      </c>
      <c r="CR43">
        <v>42</v>
      </c>
      <c r="CS43">
        <v>7</v>
      </c>
      <c r="CT43">
        <v>35</v>
      </c>
      <c r="CU43">
        <v>0.83333333333333337</v>
      </c>
      <c r="CW43">
        <v>38</v>
      </c>
      <c r="CX43">
        <v>40</v>
      </c>
      <c r="CY43">
        <v>25</v>
      </c>
      <c r="CZ43">
        <v>15</v>
      </c>
      <c r="DA43">
        <v>65</v>
      </c>
      <c r="DB43">
        <v>55</v>
      </c>
      <c r="DC43">
        <v>0.3125</v>
      </c>
      <c r="DD43">
        <v>0.8125</v>
      </c>
      <c r="DE43">
        <v>0.625</v>
      </c>
      <c r="DF43">
        <v>0.54166666666666663</v>
      </c>
      <c r="DG43">
        <v>0.6875</v>
      </c>
      <c r="DH43">
        <v>0.1875</v>
      </c>
      <c r="DI43">
        <v>0.375</v>
      </c>
      <c r="DJ43">
        <v>0.45833333333333331</v>
      </c>
      <c r="DK43">
        <v>0.5625</v>
      </c>
      <c r="DL43">
        <v>0.41666666666666669</v>
      </c>
      <c r="DM43">
        <v>0.14433756729740641</v>
      </c>
      <c r="DN43">
        <v>0.125</v>
      </c>
      <c r="DO43">
        <v>0.16666666666666649</v>
      </c>
      <c r="DP43">
        <v>0</v>
      </c>
      <c r="DQ43">
        <v>2</v>
      </c>
      <c r="DR43">
        <v>160</v>
      </c>
      <c r="DS43">
        <v>0.25</v>
      </c>
      <c r="DT43">
        <v>0.15625</v>
      </c>
      <c r="DU43">
        <v>9.375E-2</v>
      </c>
      <c r="DV43">
        <v>0.34375</v>
      </c>
      <c r="DW43">
        <v>0.40625</v>
      </c>
      <c r="DX43">
        <v>0</v>
      </c>
      <c r="DY43">
        <v>42</v>
      </c>
      <c r="DZ43">
        <v>4</v>
      </c>
      <c r="EA43">
        <v>38</v>
      </c>
      <c r="EB43">
        <v>0.90476190476190477</v>
      </c>
    </row>
    <row r="44" spans="2:132" x14ac:dyDescent="0.2">
      <c r="B44">
        <v>39</v>
      </c>
      <c r="C44">
        <v>37</v>
      </c>
      <c r="D44">
        <v>37</v>
      </c>
      <c r="E44">
        <v>0</v>
      </c>
      <c r="F44">
        <v>0</v>
      </c>
      <c r="G44">
        <v>45</v>
      </c>
      <c r="H44">
        <v>0.45121951219512202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</v>
      </c>
      <c r="W44">
        <v>82</v>
      </c>
      <c r="X44">
        <v>0.45121951219512196</v>
      </c>
      <c r="Y44">
        <v>0.45121951219512196</v>
      </c>
      <c r="Z44">
        <v>0</v>
      </c>
      <c r="AA44">
        <v>0.54878048780487809</v>
      </c>
      <c r="AB44">
        <v>0</v>
      </c>
      <c r="AC44">
        <v>0</v>
      </c>
      <c r="AD44">
        <v>38</v>
      </c>
      <c r="AE44">
        <v>1</v>
      </c>
      <c r="AF44">
        <v>37</v>
      </c>
      <c r="AG44">
        <v>0.97368421052631582</v>
      </c>
      <c r="AI44">
        <v>39</v>
      </c>
      <c r="AJ44">
        <v>36</v>
      </c>
      <c r="AK44">
        <v>25</v>
      </c>
      <c r="AL44">
        <v>11</v>
      </c>
      <c r="AM44">
        <v>71</v>
      </c>
      <c r="AN44">
        <v>57</v>
      </c>
      <c r="AO44">
        <v>0.3048780487804878</v>
      </c>
      <c r="AP44">
        <v>0.86585365853658536</v>
      </c>
      <c r="AQ44">
        <v>0.69444444444444442</v>
      </c>
      <c r="AR44">
        <v>0.5546875</v>
      </c>
      <c r="AS44">
        <v>0.69512195121951215</v>
      </c>
      <c r="AT44">
        <v>0.13414634146341459</v>
      </c>
      <c r="AU44">
        <v>0.30555555555555558</v>
      </c>
      <c r="AV44">
        <v>0.4453125</v>
      </c>
      <c r="AW44">
        <v>0.58536585365853655</v>
      </c>
      <c r="AX44">
        <v>0.42372881355932202</v>
      </c>
      <c r="AY44">
        <v>0.20623947784607641</v>
      </c>
      <c r="AZ44">
        <v>0.1707317073170731</v>
      </c>
      <c r="BA44">
        <v>0.24913194444444439</v>
      </c>
      <c r="BB44">
        <v>0</v>
      </c>
      <c r="BC44">
        <v>2</v>
      </c>
      <c r="BD44">
        <v>164</v>
      </c>
      <c r="BE44">
        <v>0.21951219512195122</v>
      </c>
      <c r="BF44">
        <v>0.1524390243902439</v>
      </c>
      <c r="BG44">
        <v>6.7073170731707321E-2</v>
      </c>
      <c r="BH44">
        <v>0.34756097560975607</v>
      </c>
      <c r="BI44">
        <v>0.43292682926829268</v>
      </c>
      <c r="BJ44">
        <v>0</v>
      </c>
      <c r="BK44">
        <v>38</v>
      </c>
      <c r="BL44">
        <v>2</v>
      </c>
      <c r="BM44">
        <v>36</v>
      </c>
      <c r="BN44">
        <v>0.94736842105263153</v>
      </c>
      <c r="BP44">
        <v>39</v>
      </c>
      <c r="BQ44">
        <v>37</v>
      </c>
      <c r="BR44">
        <v>37</v>
      </c>
      <c r="BS44">
        <v>0</v>
      </c>
      <c r="BT44">
        <v>0</v>
      </c>
      <c r="BU44">
        <v>45</v>
      </c>
      <c r="BV44">
        <v>0.45121951219512202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1</v>
      </c>
      <c r="CK44">
        <v>82</v>
      </c>
      <c r="CL44">
        <v>0.45121951219512196</v>
      </c>
      <c r="CM44">
        <v>0.45121951219512196</v>
      </c>
      <c r="CN44">
        <v>0</v>
      </c>
      <c r="CO44">
        <v>0.54878048780487809</v>
      </c>
      <c r="CP44">
        <v>0</v>
      </c>
      <c r="CQ44">
        <v>0</v>
      </c>
      <c r="CR44">
        <v>38</v>
      </c>
      <c r="CS44">
        <v>1</v>
      </c>
      <c r="CT44">
        <v>37</v>
      </c>
      <c r="CU44">
        <v>0.97368421052631582</v>
      </c>
      <c r="CW44">
        <v>39</v>
      </c>
      <c r="CX44">
        <v>36</v>
      </c>
      <c r="CY44">
        <v>25</v>
      </c>
      <c r="CZ44">
        <v>11</v>
      </c>
      <c r="DA44">
        <v>71</v>
      </c>
      <c r="DB44">
        <v>57</v>
      </c>
      <c r="DC44">
        <v>0.3048780487804878</v>
      </c>
      <c r="DD44">
        <v>0.86585365853658536</v>
      </c>
      <c r="DE44">
        <v>0.69444444444444442</v>
      </c>
      <c r="DF44">
        <v>0.5546875</v>
      </c>
      <c r="DG44">
        <v>0.69512195121951215</v>
      </c>
      <c r="DH44">
        <v>0.13414634146341459</v>
      </c>
      <c r="DI44">
        <v>0.30555555555555558</v>
      </c>
      <c r="DJ44">
        <v>0.4453125</v>
      </c>
      <c r="DK44">
        <v>0.58536585365853655</v>
      </c>
      <c r="DL44">
        <v>0.42372881355932202</v>
      </c>
      <c r="DM44">
        <v>0.20623947784607641</v>
      </c>
      <c r="DN44">
        <v>0.1707317073170731</v>
      </c>
      <c r="DO44">
        <v>0.24913194444444439</v>
      </c>
      <c r="DP44">
        <v>0</v>
      </c>
      <c r="DQ44">
        <v>2</v>
      </c>
      <c r="DR44">
        <v>164</v>
      </c>
      <c r="DS44">
        <v>0.21951219512195122</v>
      </c>
      <c r="DT44">
        <v>0.1524390243902439</v>
      </c>
      <c r="DU44">
        <v>6.7073170731707321E-2</v>
      </c>
      <c r="DV44">
        <v>0.34756097560975607</v>
      </c>
      <c r="DW44">
        <v>0.43292682926829268</v>
      </c>
      <c r="DX44">
        <v>0</v>
      </c>
      <c r="DY44">
        <v>38</v>
      </c>
      <c r="DZ44">
        <v>2</v>
      </c>
      <c r="EA44">
        <v>36</v>
      </c>
      <c r="EB44">
        <v>0.94736842105263153</v>
      </c>
    </row>
    <row r="45" spans="2:132" x14ac:dyDescent="0.2">
      <c r="B45">
        <v>40</v>
      </c>
      <c r="C45">
        <v>31</v>
      </c>
      <c r="D45">
        <v>31</v>
      </c>
      <c r="E45">
        <v>0</v>
      </c>
      <c r="F45">
        <v>0</v>
      </c>
      <c r="G45">
        <v>46</v>
      </c>
      <c r="H45">
        <v>0.40259740259740262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</v>
      </c>
      <c r="W45">
        <v>77</v>
      </c>
      <c r="X45">
        <v>0.40259740259740262</v>
      </c>
      <c r="Y45">
        <v>0.40259740259740262</v>
      </c>
      <c r="Z45">
        <v>0</v>
      </c>
      <c r="AA45">
        <v>0.59740259740259738</v>
      </c>
      <c r="AB45">
        <v>0</v>
      </c>
      <c r="AC45">
        <v>0</v>
      </c>
      <c r="AD45">
        <v>32.18</v>
      </c>
      <c r="AE45">
        <v>2.88</v>
      </c>
      <c r="AF45">
        <v>29.3</v>
      </c>
      <c r="AG45">
        <v>0.91050341827221881</v>
      </c>
      <c r="AI45">
        <v>40</v>
      </c>
      <c r="AJ45">
        <v>29</v>
      </c>
      <c r="AK45">
        <v>16</v>
      </c>
      <c r="AL45">
        <v>13</v>
      </c>
      <c r="AM45">
        <v>64</v>
      </c>
      <c r="AN45">
        <v>61</v>
      </c>
      <c r="AO45">
        <v>0.20779220779220781</v>
      </c>
      <c r="AP45">
        <v>0.83116883116883122</v>
      </c>
      <c r="AQ45">
        <v>0.55172413793103448</v>
      </c>
      <c r="AR45">
        <v>0.51200000000000001</v>
      </c>
      <c r="AS45">
        <v>0.79220779220779225</v>
      </c>
      <c r="AT45">
        <v>0.1688311688311688</v>
      </c>
      <c r="AU45">
        <v>0.44827586206896552</v>
      </c>
      <c r="AV45">
        <v>0.48799999999999999</v>
      </c>
      <c r="AW45">
        <v>0.51948051948051943</v>
      </c>
      <c r="AX45">
        <v>0.30188679245283018</v>
      </c>
      <c r="AY45">
        <v>4.982728791224398E-2</v>
      </c>
      <c r="AZ45">
        <v>3.8961038961039092E-2</v>
      </c>
      <c r="BA45">
        <v>6.3724137931034486E-2</v>
      </c>
      <c r="BB45">
        <v>0</v>
      </c>
      <c r="BC45">
        <v>2</v>
      </c>
      <c r="BD45">
        <v>154</v>
      </c>
      <c r="BE45">
        <v>0.18831168831168832</v>
      </c>
      <c r="BF45">
        <v>0.1038961038961039</v>
      </c>
      <c r="BG45">
        <v>8.4415584415584416E-2</v>
      </c>
      <c r="BH45">
        <v>0.39610389610389612</v>
      </c>
      <c r="BI45">
        <v>0.41558441558441561</v>
      </c>
      <c r="BJ45">
        <v>0</v>
      </c>
      <c r="BK45">
        <v>32.18</v>
      </c>
      <c r="BL45">
        <v>4.78</v>
      </c>
      <c r="BM45">
        <v>27.4</v>
      </c>
      <c r="BN45">
        <v>0.85146053449347414</v>
      </c>
      <c r="BP45">
        <v>40</v>
      </c>
      <c r="BQ45">
        <v>31</v>
      </c>
      <c r="BR45">
        <v>31</v>
      </c>
      <c r="BS45">
        <v>0</v>
      </c>
      <c r="BT45">
        <v>0</v>
      </c>
      <c r="BU45">
        <v>46</v>
      </c>
      <c r="BV45">
        <v>0.40259740259740262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1</v>
      </c>
      <c r="CK45">
        <v>77</v>
      </c>
      <c r="CL45">
        <v>0.40259740259740262</v>
      </c>
      <c r="CM45">
        <v>0.40259740259740262</v>
      </c>
      <c r="CN45">
        <v>0</v>
      </c>
      <c r="CO45">
        <v>0.59740259740259738</v>
      </c>
      <c r="CP45">
        <v>0</v>
      </c>
      <c r="CQ45">
        <v>0</v>
      </c>
      <c r="CR45">
        <v>32.18</v>
      </c>
      <c r="CS45">
        <v>2.88</v>
      </c>
      <c r="CT45">
        <v>29.3</v>
      </c>
      <c r="CU45">
        <v>0.91050341827221881</v>
      </c>
      <c r="CW45">
        <v>40</v>
      </c>
      <c r="CX45">
        <v>28</v>
      </c>
      <c r="CY45">
        <v>18</v>
      </c>
      <c r="CZ45">
        <v>10</v>
      </c>
      <c r="DA45">
        <v>67</v>
      </c>
      <c r="DB45">
        <v>59</v>
      </c>
      <c r="DC45">
        <v>0.23376623376623379</v>
      </c>
      <c r="DD45">
        <v>0.87012987012987009</v>
      </c>
      <c r="DE45">
        <v>0.6428571428571429</v>
      </c>
      <c r="DF45">
        <v>0.53174603174603174</v>
      </c>
      <c r="DG45">
        <v>0.76623376623376627</v>
      </c>
      <c r="DH45">
        <v>0.12987012987012991</v>
      </c>
      <c r="DI45">
        <v>0.35714285714285721</v>
      </c>
      <c r="DJ45">
        <v>0.46825396825396831</v>
      </c>
      <c r="DK45">
        <v>0.55194805194805197</v>
      </c>
      <c r="DL45">
        <v>0.34285714285714292</v>
      </c>
      <c r="DM45">
        <v>0.13468700594029481</v>
      </c>
      <c r="DN45">
        <v>0.1038961038961039</v>
      </c>
      <c r="DO45">
        <v>0.17460317460317459</v>
      </c>
      <c r="DP45">
        <v>0</v>
      </c>
      <c r="DQ45">
        <v>2</v>
      </c>
      <c r="DR45">
        <v>154</v>
      </c>
      <c r="DS45">
        <v>0.18181818181818182</v>
      </c>
      <c r="DT45">
        <v>0.11688311688311688</v>
      </c>
      <c r="DU45">
        <v>6.4935064935064929E-2</v>
      </c>
      <c r="DV45">
        <v>0.38311688311688313</v>
      </c>
      <c r="DW45">
        <v>0.43506493506493504</v>
      </c>
      <c r="DX45">
        <v>0</v>
      </c>
      <c r="DY45">
        <v>32.18</v>
      </c>
      <c r="DZ45">
        <v>5.88</v>
      </c>
      <c r="EA45">
        <v>26.3</v>
      </c>
      <c r="EB45">
        <v>0.81727781230578</v>
      </c>
    </row>
    <row r="46" spans="2:132" x14ac:dyDescent="0.2">
      <c r="B46">
        <v>41</v>
      </c>
      <c r="C46">
        <v>35</v>
      </c>
      <c r="D46">
        <v>35</v>
      </c>
      <c r="E46">
        <v>0</v>
      </c>
      <c r="F46">
        <v>0</v>
      </c>
      <c r="G46">
        <v>38</v>
      </c>
      <c r="H46">
        <v>0.47945205479452052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73</v>
      </c>
      <c r="X46">
        <v>0.47945205479452052</v>
      </c>
      <c r="Y46">
        <v>0.47945205479452052</v>
      </c>
      <c r="Z46">
        <v>0</v>
      </c>
      <c r="AA46">
        <v>0.52054794520547942</v>
      </c>
      <c r="AB46">
        <v>0</v>
      </c>
      <c r="AC46">
        <v>0</v>
      </c>
      <c r="AD46">
        <v>35.779999999999987</v>
      </c>
      <c r="AE46">
        <v>4.6599999999999984</v>
      </c>
      <c r="AF46">
        <v>31.11999999999999</v>
      </c>
      <c r="AG46">
        <v>0.86975964225824487</v>
      </c>
      <c r="AI46">
        <v>41</v>
      </c>
      <c r="AJ46">
        <v>33</v>
      </c>
      <c r="AK46">
        <v>18</v>
      </c>
      <c r="AL46">
        <v>15</v>
      </c>
      <c r="AM46">
        <v>58</v>
      </c>
      <c r="AN46">
        <v>55</v>
      </c>
      <c r="AO46">
        <v>0.24657534246575341</v>
      </c>
      <c r="AP46">
        <v>0.79452054794520544</v>
      </c>
      <c r="AQ46">
        <v>0.54545454545454541</v>
      </c>
      <c r="AR46">
        <v>0.51327433628318586</v>
      </c>
      <c r="AS46">
        <v>0.75342465753424659</v>
      </c>
      <c r="AT46">
        <v>0.20547945205479451</v>
      </c>
      <c r="AU46">
        <v>0.45454545454545447</v>
      </c>
      <c r="AV46">
        <v>0.48672566371681408</v>
      </c>
      <c r="AW46">
        <v>0.52054794520547942</v>
      </c>
      <c r="AX46">
        <v>0.33962264150943389</v>
      </c>
      <c r="AY46">
        <v>4.9127545103047551E-2</v>
      </c>
      <c r="AZ46">
        <v>4.1095890410958853E-2</v>
      </c>
      <c r="BA46">
        <v>5.8728881737731158E-2</v>
      </c>
      <c r="BB46">
        <v>0</v>
      </c>
      <c r="BC46">
        <v>2</v>
      </c>
      <c r="BD46">
        <v>146</v>
      </c>
      <c r="BE46">
        <v>0.22602739726027396</v>
      </c>
      <c r="BF46">
        <v>0.12328767123287671</v>
      </c>
      <c r="BG46">
        <v>0.10273972602739725</v>
      </c>
      <c r="BH46">
        <v>0.37671232876712329</v>
      </c>
      <c r="BI46">
        <v>0.39726027397260272</v>
      </c>
      <c r="BJ46">
        <v>0</v>
      </c>
      <c r="BK46">
        <v>35.779999999999987</v>
      </c>
      <c r="BL46">
        <v>6.1000000000000014</v>
      </c>
      <c r="BM46">
        <v>29.679999999999986</v>
      </c>
      <c r="BN46">
        <v>0.829513694801565</v>
      </c>
      <c r="BP46">
        <v>41</v>
      </c>
      <c r="BQ46">
        <v>51</v>
      </c>
      <c r="BR46">
        <v>51</v>
      </c>
      <c r="BS46">
        <v>0</v>
      </c>
      <c r="BT46">
        <v>0</v>
      </c>
      <c r="BU46">
        <v>22</v>
      </c>
      <c r="BV46">
        <v>0.69863013698630139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1</v>
      </c>
      <c r="CK46">
        <v>73</v>
      </c>
      <c r="CL46">
        <v>0.69863013698630139</v>
      </c>
      <c r="CM46">
        <v>0.69863013698630139</v>
      </c>
      <c r="CN46">
        <v>0</v>
      </c>
      <c r="CO46">
        <v>0.30136986301369861</v>
      </c>
      <c r="CP46">
        <v>0</v>
      </c>
      <c r="CQ46">
        <v>0</v>
      </c>
      <c r="CR46">
        <v>35.779999999999987</v>
      </c>
      <c r="CS46">
        <v>4.0199999999999996</v>
      </c>
      <c r="CT46">
        <v>31.759999999999987</v>
      </c>
      <c r="CU46">
        <v>0.88764673001676908</v>
      </c>
      <c r="CW46">
        <v>41</v>
      </c>
      <c r="CX46">
        <v>63</v>
      </c>
      <c r="CY46">
        <v>38</v>
      </c>
      <c r="CZ46">
        <v>25</v>
      </c>
      <c r="DA46">
        <v>48</v>
      </c>
      <c r="DB46">
        <v>35</v>
      </c>
      <c r="DC46">
        <v>0.52054794520547942</v>
      </c>
      <c r="DD46">
        <v>0.65753424657534243</v>
      </c>
      <c r="DE46">
        <v>0.60317460317460314</v>
      </c>
      <c r="DF46">
        <v>0.57831325301204817</v>
      </c>
      <c r="DG46">
        <v>0.47945205479452052</v>
      </c>
      <c r="DH46">
        <v>0.34246575342465752</v>
      </c>
      <c r="DI46">
        <v>0.3968253968253968</v>
      </c>
      <c r="DJ46">
        <v>0.42168674698795178</v>
      </c>
      <c r="DK46">
        <v>0.58904109589041098</v>
      </c>
      <c r="DL46">
        <v>0.55882352941176472</v>
      </c>
      <c r="DM46">
        <v>0.17977695962308821</v>
      </c>
      <c r="DN46">
        <v>0.17808219178082171</v>
      </c>
      <c r="DO46">
        <v>0.18148785618665131</v>
      </c>
      <c r="DP46">
        <v>0</v>
      </c>
      <c r="DQ46">
        <v>2</v>
      </c>
      <c r="DR46">
        <v>146</v>
      </c>
      <c r="DS46">
        <v>0.4315068493150685</v>
      </c>
      <c r="DT46">
        <v>0.26027397260273971</v>
      </c>
      <c r="DU46">
        <v>0.17123287671232876</v>
      </c>
      <c r="DV46">
        <v>0.23972602739726026</v>
      </c>
      <c r="DW46">
        <v>0.32876712328767121</v>
      </c>
      <c r="DX46">
        <v>0</v>
      </c>
      <c r="DY46">
        <v>35.779999999999987</v>
      </c>
      <c r="DZ46">
        <v>3.56</v>
      </c>
      <c r="EA46">
        <v>32.219999999999985</v>
      </c>
      <c r="EB46">
        <v>0.90050307434320842</v>
      </c>
    </row>
    <row r="47" spans="2:132" x14ac:dyDescent="0.2">
      <c r="B47">
        <v>42</v>
      </c>
      <c r="C47">
        <v>37</v>
      </c>
      <c r="D47">
        <v>37</v>
      </c>
      <c r="E47">
        <v>0</v>
      </c>
      <c r="F47">
        <v>0</v>
      </c>
      <c r="G47">
        <v>57</v>
      </c>
      <c r="H47">
        <v>0.39361702127659581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94</v>
      </c>
      <c r="X47">
        <v>0.39361702127659576</v>
      </c>
      <c r="Y47">
        <v>0.39361702127659576</v>
      </c>
      <c r="Z47">
        <v>0</v>
      </c>
      <c r="AA47">
        <v>0.6063829787234043</v>
      </c>
      <c r="AB47">
        <v>0</v>
      </c>
      <c r="AC47">
        <v>0</v>
      </c>
      <c r="AD47">
        <v>40.82</v>
      </c>
      <c r="AE47">
        <v>4.1400000000000006</v>
      </c>
      <c r="AF47">
        <v>36.68</v>
      </c>
      <c r="AG47">
        <v>0.89857912787849092</v>
      </c>
      <c r="AI47">
        <v>42</v>
      </c>
      <c r="AJ47">
        <v>36</v>
      </c>
      <c r="AK47">
        <v>25</v>
      </c>
      <c r="AL47">
        <v>11</v>
      </c>
      <c r="AM47">
        <v>83</v>
      </c>
      <c r="AN47">
        <v>69</v>
      </c>
      <c r="AO47">
        <v>0.26595744680851058</v>
      </c>
      <c r="AP47">
        <v>0.88297872340425532</v>
      </c>
      <c r="AQ47">
        <v>0.69444444444444442</v>
      </c>
      <c r="AR47">
        <v>0.54605263157894735</v>
      </c>
      <c r="AS47">
        <v>0.73404255319148937</v>
      </c>
      <c r="AT47">
        <v>0.1170212765957447</v>
      </c>
      <c r="AU47">
        <v>0.30555555555555558</v>
      </c>
      <c r="AV47">
        <v>0.45394736842105271</v>
      </c>
      <c r="AW47">
        <v>0.57446808510638303</v>
      </c>
      <c r="AX47">
        <v>0.38461538461538458</v>
      </c>
      <c r="AY47">
        <v>0.18925832465255629</v>
      </c>
      <c r="AZ47">
        <v>0.14893617021276609</v>
      </c>
      <c r="BA47">
        <v>0.24049707602339179</v>
      </c>
      <c r="BB47">
        <v>0</v>
      </c>
      <c r="BC47">
        <v>2</v>
      </c>
      <c r="BD47">
        <v>188</v>
      </c>
      <c r="BE47">
        <v>0.19148936170212766</v>
      </c>
      <c r="BF47">
        <v>0.13297872340425532</v>
      </c>
      <c r="BG47">
        <v>5.8510638297872342E-2</v>
      </c>
      <c r="BH47">
        <v>0.36702127659574468</v>
      </c>
      <c r="BI47">
        <v>0.44148936170212766</v>
      </c>
      <c r="BJ47">
        <v>0</v>
      </c>
      <c r="BK47">
        <v>40.82</v>
      </c>
      <c r="BL47">
        <v>5.1399999999999988</v>
      </c>
      <c r="BM47">
        <v>35.68</v>
      </c>
      <c r="BN47">
        <v>0.87408133268005883</v>
      </c>
      <c r="BP47">
        <v>42</v>
      </c>
      <c r="BQ47">
        <v>34</v>
      </c>
      <c r="BR47">
        <v>34</v>
      </c>
      <c r="BS47">
        <v>0</v>
      </c>
      <c r="BT47">
        <v>0</v>
      </c>
      <c r="BU47">
        <v>60</v>
      </c>
      <c r="BV47">
        <v>0.36170212765957449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1</v>
      </c>
      <c r="CK47">
        <v>94</v>
      </c>
      <c r="CL47">
        <v>0.36170212765957449</v>
      </c>
      <c r="CM47">
        <v>0.36170212765957449</v>
      </c>
      <c r="CN47">
        <v>0</v>
      </c>
      <c r="CO47">
        <v>0.63829787234042556</v>
      </c>
      <c r="CP47">
        <v>0</v>
      </c>
      <c r="CQ47">
        <v>0</v>
      </c>
      <c r="CR47">
        <v>40.82</v>
      </c>
      <c r="CS47">
        <v>7.1399999999999988</v>
      </c>
      <c r="CT47">
        <v>33.68</v>
      </c>
      <c r="CU47">
        <v>0.82508574228319453</v>
      </c>
      <c r="CW47">
        <v>42</v>
      </c>
      <c r="CX47">
        <v>36</v>
      </c>
      <c r="CY47">
        <v>24</v>
      </c>
      <c r="CZ47">
        <v>12</v>
      </c>
      <c r="DA47">
        <v>82</v>
      </c>
      <c r="DB47">
        <v>70</v>
      </c>
      <c r="DC47">
        <v>0.25531914893617019</v>
      </c>
      <c r="DD47">
        <v>0.87234042553191493</v>
      </c>
      <c r="DE47">
        <v>0.66666666666666663</v>
      </c>
      <c r="DF47">
        <v>0.53947368421052633</v>
      </c>
      <c r="DG47">
        <v>0.74468085106382975</v>
      </c>
      <c r="DH47">
        <v>0.1276595744680851</v>
      </c>
      <c r="DI47">
        <v>0.33333333333333331</v>
      </c>
      <c r="DJ47">
        <v>0.46052631578947367</v>
      </c>
      <c r="DK47">
        <v>0.56382978723404253</v>
      </c>
      <c r="DL47">
        <v>0.36923076923076908</v>
      </c>
      <c r="DM47">
        <v>0.16222142113076249</v>
      </c>
      <c r="DN47">
        <v>0.1276595744680851</v>
      </c>
      <c r="DO47">
        <v>0.2061403508771931</v>
      </c>
      <c r="DP47">
        <v>0</v>
      </c>
      <c r="DQ47">
        <v>2</v>
      </c>
      <c r="DR47">
        <v>188</v>
      </c>
      <c r="DS47">
        <v>0.19148936170212766</v>
      </c>
      <c r="DT47">
        <v>0.1276595744680851</v>
      </c>
      <c r="DU47">
        <v>6.3829787234042548E-2</v>
      </c>
      <c r="DV47">
        <v>0.37234042553191488</v>
      </c>
      <c r="DW47">
        <v>0.43617021276595747</v>
      </c>
      <c r="DX47">
        <v>0</v>
      </c>
      <c r="DY47">
        <v>40.82</v>
      </c>
      <c r="DZ47">
        <v>5.1399999999999988</v>
      </c>
      <c r="EA47">
        <v>35.68</v>
      </c>
      <c r="EB47">
        <v>0.87408133268005883</v>
      </c>
    </row>
    <row r="48" spans="2:132" x14ac:dyDescent="0.2">
      <c r="B48">
        <v>43</v>
      </c>
      <c r="C48">
        <v>35</v>
      </c>
      <c r="D48">
        <v>35</v>
      </c>
      <c r="E48">
        <v>0</v>
      </c>
      <c r="F48">
        <v>0</v>
      </c>
      <c r="G48">
        <v>55</v>
      </c>
      <c r="H48">
        <v>0.3888888888888889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</v>
      </c>
      <c r="W48">
        <v>90</v>
      </c>
      <c r="X48">
        <v>0.3888888888888889</v>
      </c>
      <c r="Y48">
        <v>0.3888888888888889</v>
      </c>
      <c r="Z48">
        <v>0</v>
      </c>
      <c r="AA48">
        <v>0.61111111111111116</v>
      </c>
      <c r="AB48">
        <v>0</v>
      </c>
      <c r="AC48">
        <v>0</v>
      </c>
      <c r="AD48">
        <v>38.729999999999997</v>
      </c>
      <c r="AE48">
        <v>4.7899999999999991</v>
      </c>
      <c r="AF48">
        <v>33.94</v>
      </c>
      <c r="AG48">
        <v>0.87632326361993285</v>
      </c>
      <c r="AI48">
        <v>43</v>
      </c>
      <c r="AJ48">
        <v>35</v>
      </c>
      <c r="AK48">
        <v>21</v>
      </c>
      <c r="AL48">
        <v>14</v>
      </c>
      <c r="AM48">
        <v>76</v>
      </c>
      <c r="AN48">
        <v>69</v>
      </c>
      <c r="AO48">
        <v>0.23333333333333331</v>
      </c>
      <c r="AP48">
        <v>0.84444444444444444</v>
      </c>
      <c r="AQ48">
        <v>0.6</v>
      </c>
      <c r="AR48">
        <v>0.52413793103448281</v>
      </c>
      <c r="AS48">
        <v>0.76666666666666672</v>
      </c>
      <c r="AT48">
        <v>0.15555555555555561</v>
      </c>
      <c r="AU48">
        <v>0.4</v>
      </c>
      <c r="AV48">
        <v>0.47586206896551719</v>
      </c>
      <c r="AW48">
        <v>0.53888888888888886</v>
      </c>
      <c r="AX48">
        <v>0.33600000000000002</v>
      </c>
      <c r="AY48">
        <v>9.8260736888103495E-2</v>
      </c>
      <c r="AZ48">
        <v>7.7777777777777724E-2</v>
      </c>
      <c r="BA48">
        <v>0.1241379310344828</v>
      </c>
      <c r="BB48">
        <v>0</v>
      </c>
      <c r="BC48">
        <v>2</v>
      </c>
      <c r="BD48">
        <v>180</v>
      </c>
      <c r="BE48">
        <v>0.19444444444444445</v>
      </c>
      <c r="BF48">
        <v>0.11666666666666667</v>
      </c>
      <c r="BG48">
        <v>7.7777777777777779E-2</v>
      </c>
      <c r="BH48">
        <v>0.38333333333333336</v>
      </c>
      <c r="BI48">
        <v>0.42222222222222222</v>
      </c>
      <c r="BJ48">
        <v>0</v>
      </c>
      <c r="BK48">
        <v>38.729999999999997</v>
      </c>
      <c r="BL48">
        <v>4.7899999999999991</v>
      </c>
      <c r="BM48">
        <v>33.94</v>
      </c>
      <c r="BN48">
        <v>0.87632326361993285</v>
      </c>
      <c r="BP48">
        <v>43</v>
      </c>
      <c r="BQ48">
        <v>35</v>
      </c>
      <c r="BR48">
        <v>35</v>
      </c>
      <c r="BS48">
        <v>0</v>
      </c>
      <c r="BT48">
        <v>0</v>
      </c>
      <c r="BU48">
        <v>55</v>
      </c>
      <c r="BV48">
        <v>0.3888888888888889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1</v>
      </c>
      <c r="CK48">
        <v>90</v>
      </c>
      <c r="CL48">
        <v>0.3888888888888889</v>
      </c>
      <c r="CM48">
        <v>0.3888888888888889</v>
      </c>
      <c r="CN48">
        <v>0</v>
      </c>
      <c r="CO48">
        <v>0.61111111111111116</v>
      </c>
      <c r="CP48">
        <v>0</v>
      </c>
      <c r="CQ48">
        <v>0</v>
      </c>
      <c r="CR48">
        <v>38.729999999999997</v>
      </c>
      <c r="CS48">
        <v>4.7899999999999991</v>
      </c>
      <c r="CT48">
        <v>33.94</v>
      </c>
      <c r="CU48">
        <v>0.87632326361993285</v>
      </c>
      <c r="CW48">
        <v>43</v>
      </c>
      <c r="CX48">
        <v>35</v>
      </c>
      <c r="CY48">
        <v>21</v>
      </c>
      <c r="CZ48">
        <v>14</v>
      </c>
      <c r="DA48">
        <v>76</v>
      </c>
      <c r="DB48">
        <v>69</v>
      </c>
      <c r="DC48">
        <v>0.23333333333333331</v>
      </c>
      <c r="DD48">
        <v>0.84444444444444444</v>
      </c>
      <c r="DE48">
        <v>0.6</v>
      </c>
      <c r="DF48">
        <v>0.52413793103448281</v>
      </c>
      <c r="DG48">
        <v>0.76666666666666672</v>
      </c>
      <c r="DH48">
        <v>0.15555555555555561</v>
      </c>
      <c r="DI48">
        <v>0.4</v>
      </c>
      <c r="DJ48">
        <v>0.47586206896551719</v>
      </c>
      <c r="DK48">
        <v>0.53888888888888886</v>
      </c>
      <c r="DL48">
        <v>0.33600000000000002</v>
      </c>
      <c r="DM48">
        <v>9.8260736888103495E-2</v>
      </c>
      <c r="DN48">
        <v>7.7777777777777724E-2</v>
      </c>
      <c r="DO48">
        <v>0.1241379310344828</v>
      </c>
      <c r="DP48">
        <v>0</v>
      </c>
      <c r="DQ48">
        <v>2</v>
      </c>
      <c r="DR48">
        <v>180</v>
      </c>
      <c r="DS48">
        <v>0.19444444444444445</v>
      </c>
      <c r="DT48">
        <v>0.11666666666666667</v>
      </c>
      <c r="DU48">
        <v>7.7777777777777779E-2</v>
      </c>
      <c r="DV48">
        <v>0.38333333333333336</v>
      </c>
      <c r="DW48">
        <v>0.42222222222222222</v>
      </c>
      <c r="DX48">
        <v>0</v>
      </c>
      <c r="DY48">
        <v>38.729999999999997</v>
      </c>
      <c r="DZ48">
        <v>4.7899999999999991</v>
      </c>
      <c r="EA48">
        <v>33.94</v>
      </c>
      <c r="EB48">
        <v>0.87632326361993285</v>
      </c>
    </row>
    <row r="49" spans="2:132" x14ac:dyDescent="0.2">
      <c r="B49">
        <v>44</v>
      </c>
      <c r="C49">
        <v>40</v>
      </c>
      <c r="D49">
        <v>40</v>
      </c>
      <c r="E49">
        <v>0</v>
      </c>
      <c r="F49">
        <v>0</v>
      </c>
      <c r="G49">
        <v>47</v>
      </c>
      <c r="H49">
        <v>0.45977011494252867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</v>
      </c>
      <c r="W49">
        <v>87</v>
      </c>
      <c r="X49">
        <v>0.45977011494252873</v>
      </c>
      <c r="Y49">
        <v>0.45977011494252873</v>
      </c>
      <c r="Z49">
        <v>0</v>
      </c>
      <c r="AA49">
        <v>0.54022988505747127</v>
      </c>
      <c r="AB49">
        <v>0</v>
      </c>
      <c r="AC49">
        <v>0</v>
      </c>
      <c r="AD49">
        <v>40.69</v>
      </c>
      <c r="AE49">
        <v>3.31</v>
      </c>
      <c r="AF49">
        <v>37.379999999999995</v>
      </c>
      <c r="AG49">
        <v>0.9186532317522732</v>
      </c>
      <c r="AI49">
        <v>44</v>
      </c>
      <c r="AJ49">
        <v>39</v>
      </c>
      <c r="AK49">
        <v>28</v>
      </c>
      <c r="AL49">
        <v>11</v>
      </c>
      <c r="AM49">
        <v>76</v>
      </c>
      <c r="AN49">
        <v>59</v>
      </c>
      <c r="AO49">
        <v>0.32183908045977011</v>
      </c>
      <c r="AP49">
        <v>0.87356321839080464</v>
      </c>
      <c r="AQ49">
        <v>0.71794871794871795</v>
      </c>
      <c r="AR49">
        <v>0.562962962962963</v>
      </c>
      <c r="AS49">
        <v>0.67816091954022983</v>
      </c>
      <c r="AT49">
        <v>0.12643678160919539</v>
      </c>
      <c r="AU49">
        <v>0.28205128205128199</v>
      </c>
      <c r="AV49">
        <v>0.43703703703703711</v>
      </c>
      <c r="AW49">
        <v>0.5977011494252874</v>
      </c>
      <c r="AX49">
        <v>0.44444444444444448</v>
      </c>
      <c r="AY49">
        <v>0.2342878320018382</v>
      </c>
      <c r="AZ49">
        <v>0.19540229885057481</v>
      </c>
      <c r="BA49">
        <v>0.28091168091168089</v>
      </c>
      <c r="BB49">
        <v>0</v>
      </c>
      <c r="BC49">
        <v>2</v>
      </c>
      <c r="BD49">
        <v>174</v>
      </c>
      <c r="BE49">
        <v>0.22413793103448276</v>
      </c>
      <c r="BF49">
        <v>0.16091954022988506</v>
      </c>
      <c r="BG49">
        <v>6.3218390804597707E-2</v>
      </c>
      <c r="BH49">
        <v>0.33908045977011492</v>
      </c>
      <c r="BI49">
        <v>0.43678160919540232</v>
      </c>
      <c r="BJ49">
        <v>0</v>
      </c>
      <c r="BK49">
        <v>40.69</v>
      </c>
      <c r="BL49">
        <v>4.2900000000000009</v>
      </c>
      <c r="BM49">
        <v>36.4</v>
      </c>
      <c r="BN49">
        <v>0.89456869009584661</v>
      </c>
      <c r="BP49">
        <v>44</v>
      </c>
      <c r="BQ49">
        <v>43</v>
      </c>
      <c r="BR49">
        <v>43</v>
      </c>
      <c r="BS49">
        <v>0</v>
      </c>
      <c r="BT49">
        <v>0</v>
      </c>
      <c r="BU49">
        <v>44</v>
      </c>
      <c r="BV49">
        <v>0.4942528735632184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1</v>
      </c>
      <c r="CK49">
        <v>87</v>
      </c>
      <c r="CL49">
        <v>0.4942528735632184</v>
      </c>
      <c r="CM49">
        <v>0.4942528735632184</v>
      </c>
      <c r="CN49">
        <v>0</v>
      </c>
      <c r="CO49">
        <v>0.50574712643678166</v>
      </c>
      <c r="CP49">
        <v>0</v>
      </c>
      <c r="CQ49">
        <v>0</v>
      </c>
      <c r="CR49">
        <v>40.69</v>
      </c>
      <c r="CS49">
        <v>3.28</v>
      </c>
      <c r="CT49">
        <v>37.409999999999997</v>
      </c>
      <c r="CU49">
        <v>0.91939051363971491</v>
      </c>
      <c r="CW49">
        <v>44</v>
      </c>
      <c r="CX49">
        <v>38</v>
      </c>
      <c r="CY49">
        <v>27</v>
      </c>
      <c r="CZ49">
        <v>11</v>
      </c>
      <c r="DA49">
        <v>76</v>
      </c>
      <c r="DB49">
        <v>60</v>
      </c>
      <c r="DC49">
        <v>0.31034482758620691</v>
      </c>
      <c r="DD49">
        <v>0.87356321839080464</v>
      </c>
      <c r="DE49">
        <v>0.71052631578947367</v>
      </c>
      <c r="DF49">
        <v>0.55882352941176472</v>
      </c>
      <c r="DG49">
        <v>0.68965517241379315</v>
      </c>
      <c r="DH49">
        <v>0.12643678160919539</v>
      </c>
      <c r="DI49">
        <v>0.28947368421052633</v>
      </c>
      <c r="DJ49">
        <v>0.44117647058823528</v>
      </c>
      <c r="DK49">
        <v>0.59195402298850575</v>
      </c>
      <c r="DL49">
        <v>0.43200000000000011</v>
      </c>
      <c r="DM49">
        <v>0.22256595362986289</v>
      </c>
      <c r="DN49">
        <v>0.18390804597701149</v>
      </c>
      <c r="DO49">
        <v>0.26934984520123839</v>
      </c>
      <c r="DP49">
        <v>0</v>
      </c>
      <c r="DQ49">
        <v>2</v>
      </c>
      <c r="DR49">
        <v>174</v>
      </c>
      <c r="DS49">
        <v>0.21839080459770116</v>
      </c>
      <c r="DT49">
        <v>0.15517241379310345</v>
      </c>
      <c r="DU49">
        <v>6.3218390804597707E-2</v>
      </c>
      <c r="DV49">
        <v>0.34482758620689657</v>
      </c>
      <c r="DW49">
        <v>0.43678160919540232</v>
      </c>
      <c r="DX49">
        <v>0</v>
      </c>
      <c r="DY49">
        <v>40.69</v>
      </c>
      <c r="DZ49">
        <v>5.2900000000000009</v>
      </c>
      <c r="EA49">
        <v>35.4</v>
      </c>
      <c r="EB49">
        <v>0.86999262718112558</v>
      </c>
    </row>
    <row r="50" spans="2:132" x14ac:dyDescent="0.2">
      <c r="B50">
        <v>45</v>
      </c>
      <c r="C50">
        <v>39</v>
      </c>
      <c r="D50">
        <v>39</v>
      </c>
      <c r="E50">
        <v>0</v>
      </c>
      <c r="F50">
        <v>0</v>
      </c>
      <c r="G50">
        <v>52</v>
      </c>
      <c r="H50">
        <v>0.42857142857142849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  <c r="W50">
        <v>91</v>
      </c>
      <c r="X50">
        <v>0.42857142857142855</v>
      </c>
      <c r="Y50">
        <v>0.42857142857142855</v>
      </c>
      <c r="Z50">
        <v>0</v>
      </c>
      <c r="AA50">
        <v>0.5714285714285714</v>
      </c>
      <c r="AB50">
        <v>0</v>
      </c>
      <c r="AC50">
        <v>0</v>
      </c>
      <c r="AD50">
        <v>42</v>
      </c>
      <c r="AE50">
        <v>3</v>
      </c>
      <c r="AF50">
        <v>39</v>
      </c>
      <c r="AG50">
        <v>0.9285714285714286</v>
      </c>
      <c r="AI50">
        <v>45</v>
      </c>
      <c r="AJ50">
        <v>35</v>
      </c>
      <c r="AK50">
        <v>19</v>
      </c>
      <c r="AL50">
        <v>16</v>
      </c>
      <c r="AM50">
        <v>75</v>
      </c>
      <c r="AN50">
        <v>72</v>
      </c>
      <c r="AO50">
        <v>0.2087912087912088</v>
      </c>
      <c r="AP50">
        <v>0.82417582417582413</v>
      </c>
      <c r="AQ50">
        <v>0.54285714285714282</v>
      </c>
      <c r="AR50">
        <v>0.51020408163265307</v>
      </c>
      <c r="AS50">
        <v>0.79120879120879117</v>
      </c>
      <c r="AT50">
        <v>0.17582417582417581</v>
      </c>
      <c r="AU50">
        <v>0.45714285714285707</v>
      </c>
      <c r="AV50">
        <v>0.48979591836734693</v>
      </c>
      <c r="AW50">
        <v>0.51648351648351654</v>
      </c>
      <c r="AX50">
        <v>0.30158730158730163</v>
      </c>
      <c r="AY50">
        <v>4.1824288840651418E-2</v>
      </c>
      <c r="AZ50">
        <v>3.296703296703285E-2</v>
      </c>
      <c r="BA50">
        <v>5.3061224489795888E-2</v>
      </c>
      <c r="BB50">
        <v>0</v>
      </c>
      <c r="BC50">
        <v>2</v>
      </c>
      <c r="BD50">
        <v>182</v>
      </c>
      <c r="BE50">
        <v>0.19230769230769232</v>
      </c>
      <c r="BF50">
        <v>0.1043956043956044</v>
      </c>
      <c r="BG50">
        <v>8.7912087912087919E-2</v>
      </c>
      <c r="BH50">
        <v>0.39560439560439559</v>
      </c>
      <c r="BI50">
        <v>0.41208791208791207</v>
      </c>
      <c r="BJ50">
        <v>0</v>
      </c>
      <c r="BK50">
        <v>42</v>
      </c>
      <c r="BL50">
        <v>7</v>
      </c>
      <c r="BM50">
        <v>35</v>
      </c>
      <c r="BN50">
        <v>0.83333333333333337</v>
      </c>
      <c r="BP50">
        <v>45</v>
      </c>
      <c r="BQ50">
        <v>39</v>
      </c>
      <c r="BR50">
        <v>39</v>
      </c>
      <c r="BS50">
        <v>0</v>
      </c>
      <c r="BT50">
        <v>0</v>
      </c>
      <c r="BU50">
        <v>52</v>
      </c>
      <c r="BV50">
        <v>0.42857142857142849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1</v>
      </c>
      <c r="CK50">
        <v>91</v>
      </c>
      <c r="CL50">
        <v>0.42857142857142855</v>
      </c>
      <c r="CM50">
        <v>0.42857142857142855</v>
      </c>
      <c r="CN50">
        <v>0</v>
      </c>
      <c r="CO50">
        <v>0.5714285714285714</v>
      </c>
      <c r="CP50">
        <v>0</v>
      </c>
      <c r="CQ50">
        <v>0</v>
      </c>
      <c r="CR50">
        <v>42</v>
      </c>
      <c r="CS50">
        <v>3</v>
      </c>
      <c r="CT50">
        <v>39</v>
      </c>
      <c r="CU50">
        <v>0.9285714285714286</v>
      </c>
      <c r="CW50">
        <v>45</v>
      </c>
      <c r="CX50">
        <v>35</v>
      </c>
      <c r="CY50">
        <v>19</v>
      </c>
      <c r="CZ50">
        <v>16</v>
      </c>
      <c r="DA50">
        <v>75</v>
      </c>
      <c r="DB50">
        <v>72</v>
      </c>
      <c r="DC50">
        <v>0.2087912087912088</v>
      </c>
      <c r="DD50">
        <v>0.82417582417582413</v>
      </c>
      <c r="DE50">
        <v>0.54285714285714282</v>
      </c>
      <c r="DF50">
        <v>0.51020408163265307</v>
      </c>
      <c r="DG50">
        <v>0.79120879120879117</v>
      </c>
      <c r="DH50">
        <v>0.17582417582417581</v>
      </c>
      <c r="DI50">
        <v>0.45714285714285707</v>
      </c>
      <c r="DJ50">
        <v>0.48979591836734693</v>
      </c>
      <c r="DK50">
        <v>0.51648351648351654</v>
      </c>
      <c r="DL50">
        <v>0.30158730158730163</v>
      </c>
      <c r="DM50">
        <v>4.1824288840651418E-2</v>
      </c>
      <c r="DN50">
        <v>3.296703296703285E-2</v>
      </c>
      <c r="DO50">
        <v>5.3061224489795888E-2</v>
      </c>
      <c r="DP50">
        <v>0</v>
      </c>
      <c r="DQ50">
        <v>2</v>
      </c>
      <c r="DR50">
        <v>182</v>
      </c>
      <c r="DS50">
        <v>0.19230769230769232</v>
      </c>
      <c r="DT50">
        <v>0.1043956043956044</v>
      </c>
      <c r="DU50">
        <v>8.7912087912087919E-2</v>
      </c>
      <c r="DV50">
        <v>0.39560439560439559</v>
      </c>
      <c r="DW50">
        <v>0.41208791208791207</v>
      </c>
      <c r="DX50">
        <v>0</v>
      </c>
      <c r="DY50">
        <v>42</v>
      </c>
      <c r="DZ50">
        <v>7</v>
      </c>
      <c r="EA50">
        <v>35</v>
      </c>
      <c r="EB50">
        <v>0.83333333333333337</v>
      </c>
    </row>
    <row r="51" spans="2:132" x14ac:dyDescent="0.2">
      <c r="B51">
        <v>46</v>
      </c>
      <c r="C51">
        <v>27</v>
      </c>
      <c r="D51">
        <v>27</v>
      </c>
      <c r="E51">
        <v>0</v>
      </c>
      <c r="F51">
        <v>0</v>
      </c>
      <c r="G51">
        <v>47</v>
      </c>
      <c r="H51">
        <v>0.36486486486486491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</v>
      </c>
      <c r="W51">
        <v>74</v>
      </c>
      <c r="X51">
        <v>0.36486486486486486</v>
      </c>
      <c r="Y51">
        <v>0.36486486486486486</v>
      </c>
      <c r="Z51">
        <v>0</v>
      </c>
      <c r="AA51">
        <v>0.63513513513513509</v>
      </c>
      <c r="AB51">
        <v>0</v>
      </c>
      <c r="AC51">
        <v>0</v>
      </c>
      <c r="AD51">
        <v>34.630000000000003</v>
      </c>
      <c r="AE51">
        <v>8.83</v>
      </c>
      <c r="AF51">
        <v>25.800000000000004</v>
      </c>
      <c r="AG51">
        <v>0.74501876985272897</v>
      </c>
      <c r="AI51">
        <v>46</v>
      </c>
      <c r="AJ51">
        <v>28</v>
      </c>
      <c r="AK51">
        <v>20</v>
      </c>
      <c r="AL51">
        <v>8</v>
      </c>
      <c r="AM51">
        <v>66</v>
      </c>
      <c r="AN51">
        <v>54</v>
      </c>
      <c r="AO51">
        <v>0.27027027027027029</v>
      </c>
      <c r="AP51">
        <v>0.89189189189189189</v>
      </c>
      <c r="AQ51">
        <v>0.7142857142857143</v>
      </c>
      <c r="AR51">
        <v>0.55000000000000004</v>
      </c>
      <c r="AS51">
        <v>0.72972972972972971</v>
      </c>
      <c r="AT51">
        <v>0.1081081081081081</v>
      </c>
      <c r="AU51">
        <v>0.2857142857142857</v>
      </c>
      <c r="AV51">
        <v>0.45</v>
      </c>
      <c r="AW51">
        <v>0.58108108108108103</v>
      </c>
      <c r="AX51">
        <v>0.39215686274509798</v>
      </c>
      <c r="AY51">
        <v>0.20701966780270631</v>
      </c>
      <c r="AZ51">
        <v>0.16216216216216231</v>
      </c>
      <c r="BA51">
        <v>0.26428571428571418</v>
      </c>
      <c r="BB51">
        <v>0</v>
      </c>
      <c r="BC51">
        <v>2</v>
      </c>
      <c r="BD51">
        <v>148</v>
      </c>
      <c r="BE51">
        <v>0.1891891891891892</v>
      </c>
      <c r="BF51">
        <v>0.13513513513513514</v>
      </c>
      <c r="BG51">
        <v>5.4054054054054057E-2</v>
      </c>
      <c r="BH51">
        <v>0.36486486486486486</v>
      </c>
      <c r="BI51">
        <v>0.44594594594594594</v>
      </c>
      <c r="BJ51">
        <v>0</v>
      </c>
      <c r="BK51">
        <v>34.630000000000003</v>
      </c>
      <c r="BL51">
        <v>7.27</v>
      </c>
      <c r="BM51">
        <v>27.360000000000003</v>
      </c>
      <c r="BN51">
        <v>0.79006641640196362</v>
      </c>
      <c r="BP51">
        <v>46</v>
      </c>
      <c r="BQ51">
        <v>27</v>
      </c>
      <c r="BR51">
        <v>27</v>
      </c>
      <c r="BS51">
        <v>0</v>
      </c>
      <c r="BT51">
        <v>0</v>
      </c>
      <c r="BU51">
        <v>47</v>
      </c>
      <c r="BV51">
        <v>0.36486486486486491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1</v>
      </c>
      <c r="CK51">
        <v>74</v>
      </c>
      <c r="CL51">
        <v>0.36486486486486486</v>
      </c>
      <c r="CM51">
        <v>0.36486486486486486</v>
      </c>
      <c r="CN51">
        <v>0</v>
      </c>
      <c r="CO51">
        <v>0.63513513513513509</v>
      </c>
      <c r="CP51">
        <v>0</v>
      </c>
      <c r="CQ51">
        <v>0</v>
      </c>
      <c r="CR51">
        <v>34.630000000000003</v>
      </c>
      <c r="CS51">
        <v>8.83</v>
      </c>
      <c r="CT51">
        <v>25.800000000000004</v>
      </c>
      <c r="CU51">
        <v>0.74501876985272897</v>
      </c>
      <c r="CW51">
        <v>46</v>
      </c>
      <c r="CX51">
        <v>29</v>
      </c>
      <c r="CY51">
        <v>22</v>
      </c>
      <c r="CZ51">
        <v>7</v>
      </c>
      <c r="DA51">
        <v>67</v>
      </c>
      <c r="DB51">
        <v>52</v>
      </c>
      <c r="DC51">
        <v>0.29729729729729731</v>
      </c>
      <c r="DD51">
        <v>0.90540540540540537</v>
      </c>
      <c r="DE51">
        <v>0.75862068965517238</v>
      </c>
      <c r="DF51">
        <v>0.56302521008403361</v>
      </c>
      <c r="DG51">
        <v>0.70270270270270274</v>
      </c>
      <c r="DH51">
        <v>9.45945945945946E-2</v>
      </c>
      <c r="DI51">
        <v>0.2413793103448276</v>
      </c>
      <c r="DJ51">
        <v>0.43697478991596639</v>
      </c>
      <c r="DK51">
        <v>0.60135135135135132</v>
      </c>
      <c r="DL51">
        <v>0.42718446601941751</v>
      </c>
      <c r="DM51">
        <v>0.25533995611807331</v>
      </c>
      <c r="DN51">
        <v>0.2027027027027026</v>
      </c>
      <c r="DO51">
        <v>0.32164589973920599</v>
      </c>
      <c r="DP51">
        <v>0</v>
      </c>
      <c r="DQ51">
        <v>2</v>
      </c>
      <c r="DR51">
        <v>148</v>
      </c>
      <c r="DS51">
        <v>0.19594594594594594</v>
      </c>
      <c r="DT51">
        <v>0.14864864864864866</v>
      </c>
      <c r="DU51">
        <v>4.72972972972973E-2</v>
      </c>
      <c r="DV51">
        <v>0.35135135135135137</v>
      </c>
      <c r="DW51">
        <v>0.45270270270270269</v>
      </c>
      <c r="DX51">
        <v>0</v>
      </c>
      <c r="DY51">
        <v>34.630000000000003</v>
      </c>
      <c r="DZ51">
        <v>6.27</v>
      </c>
      <c r="EA51">
        <v>28.360000000000003</v>
      </c>
      <c r="EB51">
        <v>0.81894311290788335</v>
      </c>
    </row>
    <row r="52" spans="2:132" x14ac:dyDescent="0.2">
      <c r="B52">
        <v>47</v>
      </c>
      <c r="C52">
        <v>39</v>
      </c>
      <c r="D52">
        <v>39</v>
      </c>
      <c r="E52">
        <v>0</v>
      </c>
      <c r="F52">
        <v>0</v>
      </c>
      <c r="G52">
        <v>37</v>
      </c>
      <c r="H52">
        <v>0.51315789473684215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</v>
      </c>
      <c r="W52">
        <v>76</v>
      </c>
      <c r="X52">
        <v>0.51315789473684215</v>
      </c>
      <c r="Y52">
        <v>0.51315789473684215</v>
      </c>
      <c r="Z52">
        <v>0</v>
      </c>
      <c r="AA52">
        <v>0.48684210526315791</v>
      </c>
      <c r="AB52">
        <v>0</v>
      </c>
      <c r="AC52">
        <v>0</v>
      </c>
      <c r="AD52">
        <v>41.48</v>
      </c>
      <c r="AE52">
        <v>3.46</v>
      </c>
      <c r="AF52">
        <v>38.019999999999996</v>
      </c>
      <c r="AG52">
        <v>0.91658630665380902</v>
      </c>
      <c r="AI52">
        <v>47</v>
      </c>
      <c r="AJ52">
        <v>35</v>
      </c>
      <c r="AK52">
        <v>23</v>
      </c>
      <c r="AL52">
        <v>12</v>
      </c>
      <c r="AM52">
        <v>64</v>
      </c>
      <c r="AN52">
        <v>53</v>
      </c>
      <c r="AO52">
        <v>0.30263157894736842</v>
      </c>
      <c r="AP52">
        <v>0.84210526315789469</v>
      </c>
      <c r="AQ52">
        <v>0.65714285714285714</v>
      </c>
      <c r="AR52">
        <v>0.54700854700854706</v>
      </c>
      <c r="AS52">
        <v>0.69736842105263153</v>
      </c>
      <c r="AT52">
        <v>0.15789473684210531</v>
      </c>
      <c r="AU52">
        <v>0.34285714285714292</v>
      </c>
      <c r="AV52">
        <v>0.45299145299145299</v>
      </c>
      <c r="AW52">
        <v>0.57236842105263153</v>
      </c>
      <c r="AX52">
        <v>0.4144144144144144</v>
      </c>
      <c r="AY52">
        <v>0.17189598467744829</v>
      </c>
      <c r="AZ52">
        <v>0.14473684210526311</v>
      </c>
      <c r="BA52">
        <v>0.20415140415140429</v>
      </c>
      <c r="BB52">
        <v>0</v>
      </c>
      <c r="BC52">
        <v>2</v>
      </c>
      <c r="BD52">
        <v>152</v>
      </c>
      <c r="BE52">
        <v>0.23026315789473684</v>
      </c>
      <c r="BF52">
        <v>0.15131578947368421</v>
      </c>
      <c r="BG52">
        <v>7.8947368421052627E-2</v>
      </c>
      <c r="BH52">
        <v>0.34868421052631576</v>
      </c>
      <c r="BI52">
        <v>0.42105263157894735</v>
      </c>
      <c r="BJ52">
        <v>0</v>
      </c>
      <c r="BK52">
        <v>41.48</v>
      </c>
      <c r="BL52">
        <v>7.419999999999999</v>
      </c>
      <c r="BM52">
        <v>34.059999999999995</v>
      </c>
      <c r="BN52">
        <v>0.82111861137897779</v>
      </c>
      <c r="BP52">
        <v>47</v>
      </c>
      <c r="BQ52">
        <v>39</v>
      </c>
      <c r="BR52">
        <v>39</v>
      </c>
      <c r="BS52">
        <v>0</v>
      </c>
      <c r="BT52">
        <v>0</v>
      </c>
      <c r="BU52">
        <v>37</v>
      </c>
      <c r="BV52">
        <v>0.51315789473684215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1</v>
      </c>
      <c r="CK52">
        <v>76</v>
      </c>
      <c r="CL52">
        <v>0.51315789473684215</v>
      </c>
      <c r="CM52">
        <v>0.51315789473684215</v>
      </c>
      <c r="CN52">
        <v>0</v>
      </c>
      <c r="CO52">
        <v>0.48684210526315791</v>
      </c>
      <c r="CP52">
        <v>0</v>
      </c>
      <c r="CQ52">
        <v>0</v>
      </c>
      <c r="CR52">
        <v>41.48</v>
      </c>
      <c r="CS52">
        <v>3.46</v>
      </c>
      <c r="CT52">
        <v>38.019999999999996</v>
      </c>
      <c r="CU52">
        <v>0.91658630665380902</v>
      </c>
      <c r="CW52">
        <v>47</v>
      </c>
      <c r="CX52">
        <v>35</v>
      </c>
      <c r="CY52">
        <v>23</v>
      </c>
      <c r="CZ52">
        <v>12</v>
      </c>
      <c r="DA52">
        <v>64</v>
      </c>
      <c r="DB52">
        <v>53</v>
      </c>
      <c r="DC52">
        <v>0.30263157894736842</v>
      </c>
      <c r="DD52">
        <v>0.84210526315789469</v>
      </c>
      <c r="DE52">
        <v>0.65714285714285714</v>
      </c>
      <c r="DF52">
        <v>0.54700854700854706</v>
      </c>
      <c r="DG52">
        <v>0.69736842105263153</v>
      </c>
      <c r="DH52">
        <v>0.15789473684210531</v>
      </c>
      <c r="DI52">
        <v>0.34285714285714292</v>
      </c>
      <c r="DJ52">
        <v>0.45299145299145299</v>
      </c>
      <c r="DK52">
        <v>0.57236842105263153</v>
      </c>
      <c r="DL52">
        <v>0.4144144144144144</v>
      </c>
      <c r="DM52">
        <v>0.17189598467744829</v>
      </c>
      <c r="DN52">
        <v>0.14473684210526311</v>
      </c>
      <c r="DO52">
        <v>0.20415140415140429</v>
      </c>
      <c r="DP52">
        <v>0</v>
      </c>
      <c r="DQ52">
        <v>2</v>
      </c>
      <c r="DR52">
        <v>152</v>
      </c>
      <c r="DS52">
        <v>0.23026315789473684</v>
      </c>
      <c r="DT52">
        <v>0.15131578947368421</v>
      </c>
      <c r="DU52">
        <v>7.8947368421052627E-2</v>
      </c>
      <c r="DV52">
        <v>0.34868421052631576</v>
      </c>
      <c r="DW52">
        <v>0.42105263157894735</v>
      </c>
      <c r="DX52">
        <v>0</v>
      </c>
      <c r="DY52">
        <v>41.48</v>
      </c>
      <c r="DZ52">
        <v>7.419999999999999</v>
      </c>
      <c r="EA52">
        <v>34.059999999999995</v>
      </c>
      <c r="EB52">
        <v>0.82111861137897779</v>
      </c>
    </row>
    <row r="53" spans="2:132" x14ac:dyDescent="0.2">
      <c r="B53">
        <v>48</v>
      </c>
      <c r="C53">
        <v>40</v>
      </c>
      <c r="D53">
        <v>40</v>
      </c>
      <c r="E53">
        <v>0</v>
      </c>
      <c r="F53">
        <v>0</v>
      </c>
      <c r="G53">
        <v>40</v>
      </c>
      <c r="H53">
        <v>0.5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80</v>
      </c>
      <c r="X53">
        <v>0.5</v>
      </c>
      <c r="Y53">
        <v>0.5</v>
      </c>
      <c r="Z53">
        <v>0</v>
      </c>
      <c r="AA53">
        <v>0.5</v>
      </c>
      <c r="AB53">
        <v>0</v>
      </c>
      <c r="AC53">
        <v>0</v>
      </c>
      <c r="AD53">
        <v>42</v>
      </c>
      <c r="AE53">
        <v>2</v>
      </c>
      <c r="AF53">
        <v>40</v>
      </c>
      <c r="AG53">
        <v>0.95238095238095233</v>
      </c>
      <c r="AI53">
        <v>48</v>
      </c>
      <c r="AJ53">
        <v>39</v>
      </c>
      <c r="AK53">
        <v>25</v>
      </c>
      <c r="AL53">
        <v>14</v>
      </c>
      <c r="AM53">
        <v>66</v>
      </c>
      <c r="AN53">
        <v>55</v>
      </c>
      <c r="AO53">
        <v>0.3125</v>
      </c>
      <c r="AP53">
        <v>0.82499999999999996</v>
      </c>
      <c r="AQ53">
        <v>0.64102564102564108</v>
      </c>
      <c r="AR53">
        <v>0.54545454545454541</v>
      </c>
      <c r="AS53">
        <v>0.6875</v>
      </c>
      <c r="AT53">
        <v>0.17499999999999999</v>
      </c>
      <c r="AU53">
        <v>0.35897435897435898</v>
      </c>
      <c r="AV53">
        <v>0.45454545454545447</v>
      </c>
      <c r="AW53">
        <v>0.56874999999999998</v>
      </c>
      <c r="AX53">
        <v>0.42016806722689082</v>
      </c>
      <c r="AY53">
        <v>0.16012815380508719</v>
      </c>
      <c r="AZ53">
        <v>0.13750000000000001</v>
      </c>
      <c r="BA53">
        <v>0.18648018648018641</v>
      </c>
      <c r="BB53">
        <v>0</v>
      </c>
      <c r="BC53">
        <v>2</v>
      </c>
      <c r="BD53">
        <v>160</v>
      </c>
      <c r="BE53">
        <v>0.24374999999999999</v>
      </c>
      <c r="BF53">
        <v>0.15625</v>
      </c>
      <c r="BG53">
        <v>8.7499999999999994E-2</v>
      </c>
      <c r="BH53">
        <v>0.34375</v>
      </c>
      <c r="BI53">
        <v>0.41249999999999998</v>
      </c>
      <c r="BJ53">
        <v>0</v>
      </c>
      <c r="BK53">
        <v>42</v>
      </c>
      <c r="BL53">
        <v>3</v>
      </c>
      <c r="BM53">
        <v>39</v>
      </c>
      <c r="BN53">
        <v>0.9285714285714286</v>
      </c>
      <c r="BP53">
        <v>48</v>
      </c>
      <c r="BQ53">
        <v>40</v>
      </c>
      <c r="BR53">
        <v>40</v>
      </c>
      <c r="BS53">
        <v>0</v>
      </c>
      <c r="BT53">
        <v>0</v>
      </c>
      <c r="BU53">
        <v>40</v>
      </c>
      <c r="BV53">
        <v>0.5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1</v>
      </c>
      <c r="CK53">
        <v>80</v>
      </c>
      <c r="CL53">
        <v>0.5</v>
      </c>
      <c r="CM53">
        <v>0.5</v>
      </c>
      <c r="CN53">
        <v>0</v>
      </c>
      <c r="CO53">
        <v>0.5</v>
      </c>
      <c r="CP53">
        <v>0</v>
      </c>
      <c r="CQ53">
        <v>0</v>
      </c>
      <c r="CR53">
        <v>42</v>
      </c>
      <c r="CS53">
        <v>2</v>
      </c>
      <c r="CT53">
        <v>40</v>
      </c>
      <c r="CU53">
        <v>0.95238095238095233</v>
      </c>
      <c r="CW53">
        <v>48</v>
      </c>
      <c r="CX53">
        <v>39</v>
      </c>
      <c r="CY53">
        <v>25</v>
      </c>
      <c r="CZ53">
        <v>14</v>
      </c>
      <c r="DA53">
        <v>66</v>
      </c>
      <c r="DB53">
        <v>55</v>
      </c>
      <c r="DC53">
        <v>0.3125</v>
      </c>
      <c r="DD53">
        <v>0.82499999999999996</v>
      </c>
      <c r="DE53">
        <v>0.64102564102564108</v>
      </c>
      <c r="DF53">
        <v>0.54545454545454541</v>
      </c>
      <c r="DG53">
        <v>0.6875</v>
      </c>
      <c r="DH53">
        <v>0.17499999999999999</v>
      </c>
      <c r="DI53">
        <v>0.35897435897435898</v>
      </c>
      <c r="DJ53">
        <v>0.45454545454545447</v>
      </c>
      <c r="DK53">
        <v>0.56874999999999998</v>
      </c>
      <c r="DL53">
        <v>0.42016806722689082</v>
      </c>
      <c r="DM53">
        <v>0.16012815380508719</v>
      </c>
      <c r="DN53">
        <v>0.13750000000000001</v>
      </c>
      <c r="DO53">
        <v>0.18648018648018641</v>
      </c>
      <c r="DP53">
        <v>0</v>
      </c>
      <c r="DQ53">
        <v>2</v>
      </c>
      <c r="DR53">
        <v>160</v>
      </c>
      <c r="DS53">
        <v>0.24374999999999999</v>
      </c>
      <c r="DT53">
        <v>0.15625</v>
      </c>
      <c r="DU53">
        <v>8.7499999999999994E-2</v>
      </c>
      <c r="DV53">
        <v>0.34375</v>
      </c>
      <c r="DW53">
        <v>0.41249999999999998</v>
      </c>
      <c r="DX53">
        <v>0</v>
      </c>
      <c r="DY53">
        <v>42</v>
      </c>
      <c r="DZ53">
        <v>3</v>
      </c>
      <c r="EA53">
        <v>39</v>
      </c>
      <c r="EB53">
        <v>0.9285714285714286</v>
      </c>
    </row>
    <row r="54" spans="2:132" x14ac:dyDescent="0.2">
      <c r="B54">
        <v>49</v>
      </c>
      <c r="C54">
        <v>38</v>
      </c>
      <c r="D54">
        <v>38</v>
      </c>
      <c r="E54">
        <v>0</v>
      </c>
      <c r="F54">
        <v>0</v>
      </c>
      <c r="G54">
        <v>56</v>
      </c>
      <c r="H54">
        <v>0.40425531914893609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  <c r="W54">
        <v>94</v>
      </c>
      <c r="X54">
        <v>0.40425531914893614</v>
      </c>
      <c r="Y54">
        <v>0.40425531914893614</v>
      </c>
      <c r="Z54">
        <v>0</v>
      </c>
      <c r="AA54">
        <v>0.5957446808510638</v>
      </c>
      <c r="AB54">
        <v>0</v>
      </c>
      <c r="AC54">
        <v>0</v>
      </c>
      <c r="AD54">
        <v>40</v>
      </c>
      <c r="AE54">
        <v>2</v>
      </c>
      <c r="AF54">
        <v>38</v>
      </c>
      <c r="AG54">
        <v>0.95</v>
      </c>
      <c r="AI54">
        <v>49</v>
      </c>
      <c r="AJ54">
        <v>35</v>
      </c>
      <c r="AK54">
        <v>22</v>
      </c>
      <c r="AL54">
        <v>13</v>
      </c>
      <c r="AM54">
        <v>81</v>
      </c>
      <c r="AN54">
        <v>72</v>
      </c>
      <c r="AO54">
        <v>0.23404255319148939</v>
      </c>
      <c r="AP54">
        <v>0.86170212765957444</v>
      </c>
      <c r="AQ54">
        <v>0.62857142857142856</v>
      </c>
      <c r="AR54">
        <v>0.52941176470588236</v>
      </c>
      <c r="AS54">
        <v>0.76595744680851063</v>
      </c>
      <c r="AT54">
        <v>0.13829787234042551</v>
      </c>
      <c r="AU54">
        <v>0.37142857142857139</v>
      </c>
      <c r="AV54">
        <v>0.47058823529411759</v>
      </c>
      <c r="AW54">
        <v>0.5478723404255319</v>
      </c>
      <c r="AX54">
        <v>0.34108527131782951</v>
      </c>
      <c r="AY54">
        <v>0.12298800925361821</v>
      </c>
      <c r="AZ54">
        <v>9.5744680851063801E-2</v>
      </c>
      <c r="BA54">
        <v>0.15798319327731081</v>
      </c>
      <c r="BB54">
        <v>0</v>
      </c>
      <c r="BC54">
        <v>2</v>
      </c>
      <c r="BD54">
        <v>188</v>
      </c>
      <c r="BE54">
        <v>0.18617021276595744</v>
      </c>
      <c r="BF54">
        <v>0.11702127659574468</v>
      </c>
      <c r="BG54">
        <v>6.9148936170212769E-2</v>
      </c>
      <c r="BH54">
        <v>0.38297872340425532</v>
      </c>
      <c r="BI54">
        <v>0.43085106382978722</v>
      </c>
      <c r="BJ54">
        <v>0</v>
      </c>
      <c r="BK54">
        <v>40</v>
      </c>
      <c r="BL54">
        <v>5</v>
      </c>
      <c r="BM54">
        <v>35</v>
      </c>
      <c r="BN54">
        <v>0.875</v>
      </c>
      <c r="BP54">
        <v>49</v>
      </c>
      <c r="BQ54">
        <v>38</v>
      </c>
      <c r="BR54">
        <v>38</v>
      </c>
      <c r="BS54">
        <v>0</v>
      </c>
      <c r="BT54">
        <v>0</v>
      </c>
      <c r="BU54">
        <v>56</v>
      </c>
      <c r="BV54">
        <v>0.40425531914893609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1</v>
      </c>
      <c r="CK54">
        <v>94</v>
      </c>
      <c r="CL54">
        <v>0.40425531914893614</v>
      </c>
      <c r="CM54">
        <v>0.40425531914893614</v>
      </c>
      <c r="CN54">
        <v>0</v>
      </c>
      <c r="CO54">
        <v>0.5957446808510638</v>
      </c>
      <c r="CP54">
        <v>0</v>
      </c>
      <c r="CQ54">
        <v>0</v>
      </c>
      <c r="CR54">
        <v>40</v>
      </c>
      <c r="CS54">
        <v>2</v>
      </c>
      <c r="CT54">
        <v>38</v>
      </c>
      <c r="CU54">
        <v>0.95</v>
      </c>
      <c r="CW54">
        <v>49</v>
      </c>
      <c r="CX54">
        <v>35</v>
      </c>
      <c r="CY54">
        <v>22</v>
      </c>
      <c r="CZ54">
        <v>13</v>
      </c>
      <c r="DA54">
        <v>81</v>
      </c>
      <c r="DB54">
        <v>72</v>
      </c>
      <c r="DC54">
        <v>0.23404255319148939</v>
      </c>
      <c r="DD54">
        <v>0.86170212765957444</v>
      </c>
      <c r="DE54">
        <v>0.62857142857142856</v>
      </c>
      <c r="DF54">
        <v>0.52941176470588236</v>
      </c>
      <c r="DG54">
        <v>0.76595744680851063</v>
      </c>
      <c r="DH54">
        <v>0.13829787234042551</v>
      </c>
      <c r="DI54">
        <v>0.37142857142857139</v>
      </c>
      <c r="DJ54">
        <v>0.47058823529411759</v>
      </c>
      <c r="DK54">
        <v>0.5478723404255319</v>
      </c>
      <c r="DL54">
        <v>0.34108527131782951</v>
      </c>
      <c r="DM54">
        <v>0.12298800925361821</v>
      </c>
      <c r="DN54">
        <v>9.5744680851063801E-2</v>
      </c>
      <c r="DO54">
        <v>0.15798319327731081</v>
      </c>
      <c r="DP54">
        <v>0</v>
      </c>
      <c r="DQ54">
        <v>2</v>
      </c>
      <c r="DR54">
        <v>188</v>
      </c>
      <c r="DS54">
        <v>0.18617021276595744</v>
      </c>
      <c r="DT54">
        <v>0.11702127659574468</v>
      </c>
      <c r="DU54">
        <v>6.9148936170212769E-2</v>
      </c>
      <c r="DV54">
        <v>0.38297872340425532</v>
      </c>
      <c r="DW54">
        <v>0.43085106382978722</v>
      </c>
      <c r="DX54">
        <v>0</v>
      </c>
      <c r="DY54">
        <v>40</v>
      </c>
      <c r="DZ54">
        <v>5</v>
      </c>
      <c r="EA54">
        <v>35</v>
      </c>
      <c r="EB54">
        <v>0.875</v>
      </c>
    </row>
    <row r="55" spans="2:132" x14ac:dyDescent="0.2">
      <c r="B55">
        <v>50</v>
      </c>
      <c r="C55">
        <v>29</v>
      </c>
      <c r="D55">
        <v>29</v>
      </c>
      <c r="E55">
        <v>0</v>
      </c>
      <c r="F55">
        <v>0</v>
      </c>
      <c r="G55">
        <v>58</v>
      </c>
      <c r="H55">
        <v>0.33333333333333331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87</v>
      </c>
      <c r="X55">
        <v>0.33333333333333331</v>
      </c>
      <c r="Y55">
        <v>0.33333333333333331</v>
      </c>
      <c r="Z55">
        <v>0</v>
      </c>
      <c r="AA55">
        <v>0.66666666666666663</v>
      </c>
      <c r="AB55">
        <v>0</v>
      </c>
      <c r="AC55">
        <v>0</v>
      </c>
      <c r="AD55">
        <v>34.67</v>
      </c>
      <c r="AE55">
        <v>5.99</v>
      </c>
      <c r="AF55">
        <v>28.68</v>
      </c>
      <c r="AG55">
        <v>0.82722815113931347</v>
      </c>
      <c r="AI55">
        <v>50</v>
      </c>
      <c r="AJ55">
        <v>28</v>
      </c>
      <c r="AK55">
        <v>15</v>
      </c>
      <c r="AL55">
        <v>13</v>
      </c>
      <c r="AM55">
        <v>74</v>
      </c>
      <c r="AN55">
        <v>72</v>
      </c>
      <c r="AO55">
        <v>0.17241379310344829</v>
      </c>
      <c r="AP55">
        <v>0.85057471264367812</v>
      </c>
      <c r="AQ55">
        <v>0.5357142857142857</v>
      </c>
      <c r="AR55">
        <v>0.50684931506849318</v>
      </c>
      <c r="AS55">
        <v>0.82758620689655171</v>
      </c>
      <c r="AT55">
        <v>0.14942528735632191</v>
      </c>
      <c r="AU55">
        <v>0.4642857142857143</v>
      </c>
      <c r="AV55">
        <v>0.49315068493150682</v>
      </c>
      <c r="AW55">
        <v>0.5114942528735632</v>
      </c>
      <c r="AX55">
        <v>0.2608695652173913</v>
      </c>
      <c r="AY55">
        <v>3.1280562354492718E-2</v>
      </c>
      <c r="AZ55">
        <v>2.2988505747126409E-2</v>
      </c>
      <c r="BA55">
        <v>4.2563600782778988E-2</v>
      </c>
      <c r="BB55">
        <v>0</v>
      </c>
      <c r="BC55">
        <v>2</v>
      </c>
      <c r="BD55">
        <v>174</v>
      </c>
      <c r="BE55">
        <v>0.16091954022988506</v>
      </c>
      <c r="BF55">
        <v>8.6206896551724144E-2</v>
      </c>
      <c r="BG55">
        <v>7.4712643678160925E-2</v>
      </c>
      <c r="BH55">
        <v>0.41379310344827586</v>
      </c>
      <c r="BI55">
        <v>0.42528735632183906</v>
      </c>
      <c r="BJ55">
        <v>0</v>
      </c>
      <c r="BK55">
        <v>34.67</v>
      </c>
      <c r="BL55">
        <v>6.99</v>
      </c>
      <c r="BM55">
        <v>27.68</v>
      </c>
      <c r="BN55">
        <v>0.79838477069512537</v>
      </c>
      <c r="BP55">
        <v>50</v>
      </c>
      <c r="BQ55">
        <v>29</v>
      </c>
      <c r="BR55">
        <v>29</v>
      </c>
      <c r="BS55">
        <v>0</v>
      </c>
      <c r="BT55">
        <v>0</v>
      </c>
      <c r="BU55">
        <v>58</v>
      </c>
      <c r="BV55">
        <v>0.33333333333333331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1</v>
      </c>
      <c r="CK55">
        <v>87</v>
      </c>
      <c r="CL55">
        <v>0.33333333333333331</v>
      </c>
      <c r="CM55">
        <v>0.33333333333333331</v>
      </c>
      <c r="CN55">
        <v>0</v>
      </c>
      <c r="CO55">
        <v>0.66666666666666663</v>
      </c>
      <c r="CP55">
        <v>0</v>
      </c>
      <c r="CQ55">
        <v>0</v>
      </c>
      <c r="CR55">
        <v>34.67</v>
      </c>
      <c r="CS55">
        <v>5.99</v>
      </c>
      <c r="CT55">
        <v>28.68</v>
      </c>
      <c r="CU55">
        <v>0.82722815113931347</v>
      </c>
      <c r="CW55">
        <v>50</v>
      </c>
      <c r="CX55">
        <v>28</v>
      </c>
      <c r="CY55">
        <v>15</v>
      </c>
      <c r="CZ55">
        <v>13</v>
      </c>
      <c r="DA55">
        <v>74</v>
      </c>
      <c r="DB55">
        <v>72</v>
      </c>
      <c r="DC55">
        <v>0.17241379310344829</v>
      </c>
      <c r="DD55">
        <v>0.85057471264367812</v>
      </c>
      <c r="DE55">
        <v>0.5357142857142857</v>
      </c>
      <c r="DF55">
        <v>0.50684931506849318</v>
      </c>
      <c r="DG55">
        <v>0.82758620689655171</v>
      </c>
      <c r="DH55">
        <v>0.14942528735632191</v>
      </c>
      <c r="DI55">
        <v>0.4642857142857143</v>
      </c>
      <c r="DJ55">
        <v>0.49315068493150682</v>
      </c>
      <c r="DK55">
        <v>0.5114942528735632</v>
      </c>
      <c r="DL55">
        <v>0.2608695652173913</v>
      </c>
      <c r="DM55">
        <v>3.1280562354492718E-2</v>
      </c>
      <c r="DN55">
        <v>2.2988505747126409E-2</v>
      </c>
      <c r="DO55">
        <v>4.2563600782778988E-2</v>
      </c>
      <c r="DP55">
        <v>0</v>
      </c>
      <c r="DQ55">
        <v>2</v>
      </c>
      <c r="DR55">
        <v>174</v>
      </c>
      <c r="DS55">
        <v>0.16091954022988506</v>
      </c>
      <c r="DT55">
        <v>8.6206896551724144E-2</v>
      </c>
      <c r="DU55">
        <v>7.4712643678160925E-2</v>
      </c>
      <c r="DV55">
        <v>0.41379310344827586</v>
      </c>
      <c r="DW55">
        <v>0.42528735632183906</v>
      </c>
      <c r="DX55">
        <v>0</v>
      </c>
      <c r="DY55">
        <v>34.67</v>
      </c>
      <c r="DZ55">
        <v>6.99</v>
      </c>
      <c r="EA55">
        <v>27.68</v>
      </c>
      <c r="EB55">
        <v>0.79838477069512537</v>
      </c>
    </row>
    <row r="56" spans="2:132" x14ac:dyDescent="0.2">
      <c r="B56" t="s">
        <v>50</v>
      </c>
      <c r="C56" t="s">
        <v>50</v>
      </c>
      <c r="D56" t="s">
        <v>50</v>
      </c>
      <c r="E56" t="s">
        <v>50</v>
      </c>
      <c r="F56" t="s">
        <v>50</v>
      </c>
      <c r="G56" t="s">
        <v>50</v>
      </c>
      <c r="H56" t="s">
        <v>50</v>
      </c>
      <c r="I56" t="s">
        <v>50</v>
      </c>
      <c r="J56" t="s">
        <v>50</v>
      </c>
      <c r="K56" t="s">
        <v>50</v>
      </c>
      <c r="L56" t="s">
        <v>50</v>
      </c>
      <c r="M56" t="s">
        <v>50</v>
      </c>
      <c r="N56" t="s">
        <v>50</v>
      </c>
      <c r="O56" t="s">
        <v>50</v>
      </c>
      <c r="P56" t="s">
        <v>50</v>
      </c>
      <c r="Q56" t="s">
        <v>50</v>
      </c>
      <c r="R56" t="s">
        <v>50</v>
      </c>
      <c r="S56" t="s">
        <v>50</v>
      </c>
      <c r="T56" t="s">
        <v>50</v>
      </c>
      <c r="U56" t="s">
        <v>50</v>
      </c>
      <c r="V56" t="s">
        <v>50</v>
      </c>
      <c r="W56" t="s">
        <v>50</v>
      </c>
      <c r="X56" t="s">
        <v>50</v>
      </c>
      <c r="Y56" t="s">
        <v>50</v>
      </c>
      <c r="Z56" t="s">
        <v>50</v>
      </c>
      <c r="AA56" t="s">
        <v>50</v>
      </c>
      <c r="AB56" t="s">
        <v>50</v>
      </c>
      <c r="AC56" t="s">
        <v>50</v>
      </c>
      <c r="AD56" t="s">
        <v>50</v>
      </c>
      <c r="AE56" t="s">
        <v>50</v>
      </c>
      <c r="AF56" t="s">
        <v>50</v>
      </c>
      <c r="AG56" t="s">
        <v>50</v>
      </c>
      <c r="AI56" t="s">
        <v>50</v>
      </c>
      <c r="AJ56" t="s">
        <v>50</v>
      </c>
      <c r="AK56" t="s">
        <v>50</v>
      </c>
      <c r="AL56" t="s">
        <v>50</v>
      </c>
      <c r="AM56" t="s">
        <v>50</v>
      </c>
      <c r="AN56" t="s">
        <v>50</v>
      </c>
      <c r="AO56" t="s">
        <v>50</v>
      </c>
      <c r="AP56" t="s">
        <v>50</v>
      </c>
      <c r="AQ56" t="s">
        <v>50</v>
      </c>
      <c r="AR56" t="s">
        <v>50</v>
      </c>
      <c r="AS56" t="s">
        <v>50</v>
      </c>
      <c r="AT56" t="s">
        <v>50</v>
      </c>
      <c r="AU56" t="s">
        <v>50</v>
      </c>
      <c r="AV56" t="s">
        <v>50</v>
      </c>
      <c r="AW56" t="s">
        <v>50</v>
      </c>
      <c r="AX56" t="s">
        <v>50</v>
      </c>
      <c r="AY56" t="s">
        <v>50</v>
      </c>
      <c r="AZ56" t="s">
        <v>50</v>
      </c>
      <c r="BA56" t="s">
        <v>50</v>
      </c>
      <c r="BB56" t="s">
        <v>50</v>
      </c>
      <c r="BC56" t="s">
        <v>50</v>
      </c>
      <c r="BD56" t="s">
        <v>50</v>
      </c>
      <c r="BE56" t="s">
        <v>50</v>
      </c>
      <c r="BF56" t="s">
        <v>50</v>
      </c>
      <c r="BG56" t="s">
        <v>50</v>
      </c>
      <c r="BH56" t="s">
        <v>50</v>
      </c>
      <c r="BI56" t="s">
        <v>50</v>
      </c>
      <c r="BJ56" t="s">
        <v>50</v>
      </c>
      <c r="BK56" t="s">
        <v>50</v>
      </c>
      <c r="BL56" t="s">
        <v>50</v>
      </c>
      <c r="BM56" t="s">
        <v>50</v>
      </c>
      <c r="BN56" t="s">
        <v>50</v>
      </c>
      <c r="BP56" t="s">
        <v>50</v>
      </c>
      <c r="BQ56" t="s">
        <v>50</v>
      </c>
      <c r="BR56" t="s">
        <v>50</v>
      </c>
      <c r="BS56" t="s">
        <v>50</v>
      </c>
      <c r="BT56" t="s">
        <v>50</v>
      </c>
      <c r="BU56" t="s">
        <v>50</v>
      </c>
      <c r="BV56" t="s">
        <v>50</v>
      </c>
      <c r="BW56" t="s">
        <v>50</v>
      </c>
      <c r="BX56" t="s">
        <v>50</v>
      </c>
      <c r="BY56" t="s">
        <v>50</v>
      </c>
      <c r="BZ56" t="s">
        <v>50</v>
      </c>
      <c r="CA56" t="s">
        <v>50</v>
      </c>
      <c r="CB56" t="s">
        <v>50</v>
      </c>
      <c r="CC56" t="s">
        <v>50</v>
      </c>
      <c r="CD56" t="s">
        <v>50</v>
      </c>
      <c r="CE56" t="s">
        <v>50</v>
      </c>
      <c r="CF56" t="s">
        <v>50</v>
      </c>
      <c r="CG56" t="s">
        <v>50</v>
      </c>
      <c r="CH56" t="s">
        <v>50</v>
      </c>
      <c r="CI56" t="s">
        <v>50</v>
      </c>
      <c r="CJ56" t="s">
        <v>50</v>
      </c>
      <c r="CK56" t="s">
        <v>50</v>
      </c>
      <c r="CL56" t="s">
        <v>50</v>
      </c>
      <c r="CM56" t="s">
        <v>50</v>
      </c>
      <c r="CN56" t="s">
        <v>50</v>
      </c>
      <c r="CO56" t="s">
        <v>50</v>
      </c>
      <c r="CP56" t="s">
        <v>50</v>
      </c>
      <c r="CQ56" t="s">
        <v>50</v>
      </c>
      <c r="CR56" t="s">
        <v>50</v>
      </c>
      <c r="CS56" t="s">
        <v>50</v>
      </c>
      <c r="CT56" t="s">
        <v>50</v>
      </c>
      <c r="CU56" t="s">
        <v>50</v>
      </c>
      <c r="CW56" t="s">
        <v>50</v>
      </c>
      <c r="CX56" t="s">
        <v>50</v>
      </c>
      <c r="CY56" t="s">
        <v>50</v>
      </c>
      <c r="CZ56" t="s">
        <v>50</v>
      </c>
      <c r="DA56" t="s">
        <v>50</v>
      </c>
      <c r="DB56" t="s">
        <v>50</v>
      </c>
      <c r="DC56" t="s">
        <v>50</v>
      </c>
      <c r="DD56" t="s">
        <v>50</v>
      </c>
      <c r="DE56" t="s">
        <v>50</v>
      </c>
      <c r="DF56" t="s">
        <v>50</v>
      </c>
      <c r="DG56" t="s">
        <v>50</v>
      </c>
      <c r="DH56" t="s">
        <v>50</v>
      </c>
      <c r="DI56" t="s">
        <v>50</v>
      </c>
      <c r="DJ56" t="s">
        <v>50</v>
      </c>
      <c r="DK56" t="s">
        <v>50</v>
      </c>
      <c r="DL56" t="s">
        <v>50</v>
      </c>
      <c r="DM56" t="s">
        <v>50</v>
      </c>
      <c r="DN56" t="s">
        <v>50</v>
      </c>
      <c r="DO56" t="s">
        <v>50</v>
      </c>
      <c r="DP56" t="s">
        <v>50</v>
      </c>
      <c r="DQ56" t="s">
        <v>50</v>
      </c>
      <c r="DR56" t="s">
        <v>50</v>
      </c>
      <c r="DS56" t="s">
        <v>50</v>
      </c>
      <c r="DT56" t="s">
        <v>50</v>
      </c>
      <c r="DU56" t="s">
        <v>50</v>
      </c>
      <c r="DV56" t="s">
        <v>50</v>
      </c>
      <c r="DW56" t="s">
        <v>50</v>
      </c>
      <c r="DX56" t="s">
        <v>50</v>
      </c>
      <c r="DY56" t="s">
        <v>50</v>
      </c>
      <c r="DZ56" t="s">
        <v>50</v>
      </c>
      <c r="EA56" t="s">
        <v>50</v>
      </c>
      <c r="EB56" t="s">
        <v>50</v>
      </c>
    </row>
    <row r="57" spans="2:132" x14ac:dyDescent="0.2">
      <c r="B57" t="s">
        <v>50</v>
      </c>
      <c r="C57" t="s">
        <v>50</v>
      </c>
      <c r="D57" t="s">
        <v>50</v>
      </c>
      <c r="E57" t="s">
        <v>50</v>
      </c>
      <c r="F57" t="s">
        <v>50</v>
      </c>
      <c r="G57" t="s">
        <v>50</v>
      </c>
      <c r="H57" t="s">
        <v>50</v>
      </c>
      <c r="I57" t="s">
        <v>50</v>
      </c>
      <c r="J57" t="s">
        <v>50</v>
      </c>
      <c r="K57" t="s">
        <v>50</v>
      </c>
      <c r="L57" t="s">
        <v>50</v>
      </c>
      <c r="M57" t="s">
        <v>50</v>
      </c>
      <c r="N57" t="s">
        <v>50</v>
      </c>
      <c r="O57" t="s">
        <v>50</v>
      </c>
      <c r="P57" t="s">
        <v>50</v>
      </c>
      <c r="Q57" t="s">
        <v>50</v>
      </c>
      <c r="R57" t="s">
        <v>50</v>
      </c>
      <c r="S57" t="s">
        <v>50</v>
      </c>
      <c r="T57" t="s">
        <v>50</v>
      </c>
      <c r="U57" t="s">
        <v>50</v>
      </c>
      <c r="V57" t="s">
        <v>50</v>
      </c>
      <c r="W57" t="s">
        <v>50</v>
      </c>
      <c r="X57" t="s">
        <v>50</v>
      </c>
      <c r="Y57" t="s">
        <v>50</v>
      </c>
      <c r="Z57" t="s">
        <v>50</v>
      </c>
      <c r="AA57" t="s">
        <v>50</v>
      </c>
      <c r="AB57" t="s">
        <v>50</v>
      </c>
      <c r="AC57" t="s">
        <v>50</v>
      </c>
      <c r="AD57" t="s">
        <v>50</v>
      </c>
      <c r="AE57" t="s">
        <v>50</v>
      </c>
      <c r="AF57" t="s">
        <v>50</v>
      </c>
      <c r="AG57" t="s">
        <v>50</v>
      </c>
      <c r="AI57" t="s">
        <v>50</v>
      </c>
      <c r="AJ57" t="s">
        <v>50</v>
      </c>
      <c r="AK57" t="s">
        <v>50</v>
      </c>
      <c r="AL57" t="s">
        <v>50</v>
      </c>
      <c r="AM57" t="s">
        <v>50</v>
      </c>
      <c r="AN57" t="s">
        <v>50</v>
      </c>
      <c r="AO57" t="s">
        <v>50</v>
      </c>
      <c r="AP57" t="s">
        <v>50</v>
      </c>
      <c r="AQ57" t="s">
        <v>50</v>
      </c>
      <c r="AR57" t="s">
        <v>50</v>
      </c>
      <c r="AS57" t="s">
        <v>50</v>
      </c>
      <c r="AT57" t="s">
        <v>50</v>
      </c>
      <c r="AU57" t="s">
        <v>50</v>
      </c>
      <c r="AV57" t="s">
        <v>50</v>
      </c>
      <c r="AW57" t="s">
        <v>50</v>
      </c>
      <c r="AX57" t="s">
        <v>50</v>
      </c>
      <c r="AY57" t="s">
        <v>50</v>
      </c>
      <c r="AZ57" t="s">
        <v>50</v>
      </c>
      <c r="BA57" t="s">
        <v>50</v>
      </c>
      <c r="BB57" t="s">
        <v>50</v>
      </c>
      <c r="BC57" t="s">
        <v>50</v>
      </c>
      <c r="BD57" t="s">
        <v>50</v>
      </c>
      <c r="BE57" t="s">
        <v>50</v>
      </c>
      <c r="BF57" t="s">
        <v>50</v>
      </c>
      <c r="BG57" t="s">
        <v>50</v>
      </c>
      <c r="BH57" t="s">
        <v>50</v>
      </c>
      <c r="BI57" t="s">
        <v>50</v>
      </c>
      <c r="BJ57" t="s">
        <v>50</v>
      </c>
      <c r="BK57" t="s">
        <v>50</v>
      </c>
      <c r="BL57" t="s">
        <v>50</v>
      </c>
      <c r="BM57" t="s">
        <v>50</v>
      </c>
      <c r="BN57" t="s">
        <v>50</v>
      </c>
      <c r="BP57" t="s">
        <v>50</v>
      </c>
      <c r="BQ57" t="s">
        <v>50</v>
      </c>
      <c r="BR57" t="s">
        <v>50</v>
      </c>
      <c r="BS57" t="s">
        <v>50</v>
      </c>
      <c r="BT57" t="s">
        <v>50</v>
      </c>
      <c r="BU57" t="s">
        <v>50</v>
      </c>
      <c r="BV57" t="s">
        <v>50</v>
      </c>
      <c r="BW57" t="s">
        <v>50</v>
      </c>
      <c r="BX57" t="s">
        <v>50</v>
      </c>
      <c r="BY57" t="s">
        <v>50</v>
      </c>
      <c r="BZ57" t="s">
        <v>50</v>
      </c>
      <c r="CA57" t="s">
        <v>50</v>
      </c>
      <c r="CB57" t="s">
        <v>50</v>
      </c>
      <c r="CC57" t="s">
        <v>50</v>
      </c>
      <c r="CD57" t="s">
        <v>50</v>
      </c>
      <c r="CE57" t="s">
        <v>50</v>
      </c>
      <c r="CF57" t="s">
        <v>50</v>
      </c>
      <c r="CG57" t="s">
        <v>50</v>
      </c>
      <c r="CH57" t="s">
        <v>50</v>
      </c>
      <c r="CI57" t="s">
        <v>50</v>
      </c>
      <c r="CJ57" t="s">
        <v>50</v>
      </c>
      <c r="CK57" t="s">
        <v>50</v>
      </c>
      <c r="CL57" t="s">
        <v>50</v>
      </c>
      <c r="CM57" t="s">
        <v>50</v>
      </c>
      <c r="CN57" t="s">
        <v>50</v>
      </c>
      <c r="CO57" t="s">
        <v>50</v>
      </c>
      <c r="CP57" t="s">
        <v>50</v>
      </c>
      <c r="CQ57" t="s">
        <v>50</v>
      </c>
      <c r="CR57" t="s">
        <v>50</v>
      </c>
      <c r="CS57" t="s">
        <v>50</v>
      </c>
      <c r="CT57" t="s">
        <v>50</v>
      </c>
      <c r="CU57" t="s">
        <v>50</v>
      </c>
      <c r="CW57" t="s">
        <v>50</v>
      </c>
      <c r="CX57" t="s">
        <v>50</v>
      </c>
      <c r="CY57" t="s">
        <v>50</v>
      </c>
      <c r="CZ57" t="s">
        <v>50</v>
      </c>
      <c r="DA57" t="s">
        <v>50</v>
      </c>
      <c r="DB57" t="s">
        <v>50</v>
      </c>
      <c r="DC57" t="s">
        <v>50</v>
      </c>
      <c r="DD57" t="s">
        <v>50</v>
      </c>
      <c r="DE57" t="s">
        <v>50</v>
      </c>
      <c r="DF57" t="s">
        <v>50</v>
      </c>
      <c r="DG57" t="s">
        <v>50</v>
      </c>
      <c r="DH57" t="s">
        <v>50</v>
      </c>
      <c r="DI57" t="s">
        <v>50</v>
      </c>
      <c r="DJ57" t="s">
        <v>50</v>
      </c>
      <c r="DK57" t="s">
        <v>50</v>
      </c>
      <c r="DL57" t="s">
        <v>50</v>
      </c>
      <c r="DM57" t="s">
        <v>50</v>
      </c>
      <c r="DN57" t="s">
        <v>50</v>
      </c>
      <c r="DO57" t="s">
        <v>50</v>
      </c>
      <c r="DP57" t="s">
        <v>50</v>
      </c>
      <c r="DQ57" t="s">
        <v>50</v>
      </c>
      <c r="DR57" t="s">
        <v>50</v>
      </c>
      <c r="DS57" t="s">
        <v>50</v>
      </c>
      <c r="DT57" t="s">
        <v>50</v>
      </c>
      <c r="DU57" t="s">
        <v>50</v>
      </c>
      <c r="DV57" t="s">
        <v>50</v>
      </c>
      <c r="DW57" t="s">
        <v>50</v>
      </c>
      <c r="DX57" t="s">
        <v>50</v>
      </c>
      <c r="DY57" t="s">
        <v>50</v>
      </c>
      <c r="DZ57" t="s">
        <v>50</v>
      </c>
      <c r="EA57" t="s">
        <v>50</v>
      </c>
      <c r="EB57" t="s">
        <v>50</v>
      </c>
    </row>
    <row r="58" spans="2:132" x14ac:dyDescent="0.2">
      <c r="B58" t="s">
        <v>50</v>
      </c>
      <c r="C58" t="s">
        <v>28</v>
      </c>
      <c r="D58" t="s">
        <v>29</v>
      </c>
      <c r="E58" t="s">
        <v>30</v>
      </c>
      <c r="F58" t="s">
        <v>31</v>
      </c>
      <c r="G58" t="s">
        <v>32</v>
      </c>
      <c r="H58" t="s">
        <v>33</v>
      </c>
      <c r="I58" t="s">
        <v>34</v>
      </c>
      <c r="J58" t="s">
        <v>35</v>
      </c>
      <c r="K58" t="s">
        <v>36</v>
      </c>
      <c r="L58" t="s">
        <v>37</v>
      </c>
      <c r="M58" t="s">
        <v>38</v>
      </c>
      <c r="N58" t="s">
        <v>39</v>
      </c>
      <c r="O58" t="s">
        <v>40</v>
      </c>
      <c r="P58" t="s">
        <v>41</v>
      </c>
      <c r="Q58" t="s">
        <v>42</v>
      </c>
      <c r="R58" t="s">
        <v>43</v>
      </c>
      <c r="S58" t="s">
        <v>44</v>
      </c>
      <c r="T58" t="s">
        <v>45</v>
      </c>
      <c r="U58" t="s">
        <v>50</v>
      </c>
      <c r="V58" t="s">
        <v>52</v>
      </c>
      <c r="W58" t="s">
        <v>53</v>
      </c>
      <c r="X58" t="s">
        <v>54</v>
      </c>
      <c r="Y58" t="s">
        <v>55</v>
      </c>
      <c r="Z58" t="s">
        <v>56</v>
      </c>
      <c r="AA58" t="s">
        <v>57</v>
      </c>
      <c r="AB58" t="s">
        <v>58</v>
      </c>
      <c r="AC58" t="s">
        <v>50</v>
      </c>
      <c r="AD58" t="s">
        <v>46</v>
      </c>
      <c r="AE58" t="s">
        <v>47</v>
      </c>
      <c r="AF58" t="s">
        <v>48</v>
      </c>
      <c r="AG58" t="s">
        <v>49</v>
      </c>
      <c r="AI58" t="s">
        <v>50</v>
      </c>
      <c r="AJ58" t="s">
        <v>28</v>
      </c>
      <c r="AK58" t="s">
        <v>29</v>
      </c>
      <c r="AL58" t="s">
        <v>30</v>
      </c>
      <c r="AM58" t="s">
        <v>31</v>
      </c>
      <c r="AN58" t="s">
        <v>32</v>
      </c>
      <c r="AO58" t="s">
        <v>33</v>
      </c>
      <c r="AP58" t="s">
        <v>34</v>
      </c>
      <c r="AQ58" t="s">
        <v>35</v>
      </c>
      <c r="AR58" t="s">
        <v>36</v>
      </c>
      <c r="AS58" t="s">
        <v>37</v>
      </c>
      <c r="AT58" t="s">
        <v>38</v>
      </c>
      <c r="AU58" t="s">
        <v>39</v>
      </c>
      <c r="AV58" t="s">
        <v>40</v>
      </c>
      <c r="AW58" t="s">
        <v>41</v>
      </c>
      <c r="AX58" t="s">
        <v>42</v>
      </c>
      <c r="AY58" t="s">
        <v>43</v>
      </c>
      <c r="AZ58" t="s">
        <v>44</v>
      </c>
      <c r="BA58" t="s">
        <v>45</v>
      </c>
      <c r="BB58" t="s">
        <v>50</v>
      </c>
      <c r="BC58" t="s">
        <v>52</v>
      </c>
      <c r="BD58" t="s">
        <v>53</v>
      </c>
      <c r="BE58" t="s">
        <v>54</v>
      </c>
      <c r="BF58" t="s">
        <v>55</v>
      </c>
      <c r="BG58" t="s">
        <v>56</v>
      </c>
      <c r="BH58" t="s">
        <v>57</v>
      </c>
      <c r="BI58" t="s">
        <v>58</v>
      </c>
      <c r="BJ58" t="s">
        <v>50</v>
      </c>
      <c r="BK58" t="s">
        <v>46</v>
      </c>
      <c r="BL58" t="s">
        <v>47</v>
      </c>
      <c r="BM58" t="s">
        <v>48</v>
      </c>
      <c r="BN58" t="s">
        <v>49</v>
      </c>
      <c r="BP58" t="s">
        <v>50</v>
      </c>
      <c r="BQ58" t="s">
        <v>28</v>
      </c>
      <c r="BR58" t="s">
        <v>29</v>
      </c>
      <c r="BS58" t="s">
        <v>30</v>
      </c>
      <c r="BT58" t="s">
        <v>31</v>
      </c>
      <c r="BU58" t="s">
        <v>32</v>
      </c>
      <c r="BV58" t="s">
        <v>33</v>
      </c>
      <c r="BW58" t="s">
        <v>34</v>
      </c>
      <c r="BX58" t="s">
        <v>35</v>
      </c>
      <c r="BY58" t="s">
        <v>36</v>
      </c>
      <c r="BZ58" t="s">
        <v>37</v>
      </c>
      <c r="CA58" t="s">
        <v>38</v>
      </c>
      <c r="CB58" t="s">
        <v>39</v>
      </c>
      <c r="CC58" t="s">
        <v>40</v>
      </c>
      <c r="CD58" t="s">
        <v>41</v>
      </c>
      <c r="CE58" t="s">
        <v>42</v>
      </c>
      <c r="CF58" t="s">
        <v>43</v>
      </c>
      <c r="CG58" t="s">
        <v>44</v>
      </c>
      <c r="CH58" t="s">
        <v>45</v>
      </c>
      <c r="CI58" t="s">
        <v>50</v>
      </c>
      <c r="CJ58" t="s">
        <v>52</v>
      </c>
      <c r="CK58" t="s">
        <v>53</v>
      </c>
      <c r="CL58" t="s">
        <v>54</v>
      </c>
      <c r="CM58" t="s">
        <v>55</v>
      </c>
      <c r="CN58" t="s">
        <v>56</v>
      </c>
      <c r="CO58" t="s">
        <v>57</v>
      </c>
      <c r="CP58" t="s">
        <v>58</v>
      </c>
      <c r="CQ58" t="s">
        <v>50</v>
      </c>
      <c r="CR58" t="s">
        <v>46</v>
      </c>
      <c r="CS58" t="s">
        <v>47</v>
      </c>
      <c r="CT58" t="s">
        <v>48</v>
      </c>
      <c r="CU58" t="s">
        <v>49</v>
      </c>
      <c r="CW58" t="s">
        <v>50</v>
      </c>
      <c r="CX58" t="s">
        <v>28</v>
      </c>
      <c r="CY58" t="s">
        <v>29</v>
      </c>
      <c r="CZ58" t="s">
        <v>30</v>
      </c>
      <c r="DA58" t="s">
        <v>31</v>
      </c>
      <c r="DB58" t="s">
        <v>32</v>
      </c>
      <c r="DC58" t="s">
        <v>33</v>
      </c>
      <c r="DD58" t="s">
        <v>34</v>
      </c>
      <c r="DE58" t="s">
        <v>35</v>
      </c>
      <c r="DF58" t="s">
        <v>36</v>
      </c>
      <c r="DG58" t="s">
        <v>37</v>
      </c>
      <c r="DH58" t="s">
        <v>38</v>
      </c>
      <c r="DI58" t="s">
        <v>39</v>
      </c>
      <c r="DJ58" t="s">
        <v>40</v>
      </c>
      <c r="DK58" t="s">
        <v>41</v>
      </c>
      <c r="DL58" t="s">
        <v>42</v>
      </c>
      <c r="DM58" t="s">
        <v>43</v>
      </c>
      <c r="DN58" t="s">
        <v>44</v>
      </c>
      <c r="DO58" t="s">
        <v>45</v>
      </c>
      <c r="DP58" t="s">
        <v>50</v>
      </c>
      <c r="DQ58" t="s">
        <v>52</v>
      </c>
      <c r="DR58" t="s">
        <v>53</v>
      </c>
      <c r="DS58" t="s">
        <v>54</v>
      </c>
      <c r="DT58" t="s">
        <v>55</v>
      </c>
      <c r="DU58" t="s">
        <v>56</v>
      </c>
      <c r="DV58" t="s">
        <v>57</v>
      </c>
      <c r="DW58" t="s">
        <v>58</v>
      </c>
      <c r="DX58" t="s">
        <v>50</v>
      </c>
      <c r="DY58" t="s">
        <v>46</v>
      </c>
      <c r="DZ58" t="s">
        <v>47</v>
      </c>
      <c r="EA58" t="s">
        <v>48</v>
      </c>
      <c r="EB58" t="s">
        <v>49</v>
      </c>
    </row>
    <row r="59" spans="2:132" x14ac:dyDescent="0.2">
      <c r="B59" t="s">
        <v>59</v>
      </c>
      <c r="C59">
        <v>35.94</v>
      </c>
      <c r="D59">
        <v>35.94</v>
      </c>
      <c r="E59">
        <v>0</v>
      </c>
      <c r="F59">
        <v>0</v>
      </c>
      <c r="G59">
        <v>49.56</v>
      </c>
      <c r="H59">
        <v>0.42305192337486014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85.5</v>
      </c>
      <c r="X59">
        <v>0.42305192337486014</v>
      </c>
      <c r="Y59">
        <v>0.42305192337486014</v>
      </c>
      <c r="Z59">
        <v>0</v>
      </c>
      <c r="AA59">
        <v>0.57694807662514003</v>
      </c>
      <c r="AB59">
        <v>0</v>
      </c>
      <c r="AC59">
        <v>0</v>
      </c>
      <c r="AD59">
        <v>38.467200000000005</v>
      </c>
      <c r="AE59">
        <v>4.2943999999999996</v>
      </c>
      <c r="AF59">
        <v>34.172799999999995</v>
      </c>
      <c r="AG59">
        <v>0.88471074343463318</v>
      </c>
      <c r="AI59" t="s">
        <v>59</v>
      </c>
      <c r="AJ59">
        <v>33.82</v>
      </c>
      <c r="AK59">
        <v>21.3</v>
      </c>
      <c r="AL59">
        <v>12.52</v>
      </c>
      <c r="AM59">
        <v>72.98</v>
      </c>
      <c r="AN59">
        <v>64.2</v>
      </c>
      <c r="AO59">
        <v>0.25084287622239521</v>
      </c>
      <c r="AP59">
        <v>0.85313606565687039</v>
      </c>
      <c r="AQ59">
        <v>0.62002161532693534</v>
      </c>
      <c r="AR59">
        <v>0.5330970495959052</v>
      </c>
      <c r="AS59">
        <v>0.74915712377760502</v>
      </c>
      <c r="AT59">
        <v>0.14686393434312964</v>
      </c>
      <c r="AU59">
        <v>0.37997838467306477</v>
      </c>
      <c r="AV59">
        <v>0.46690295040409474</v>
      </c>
      <c r="AW59">
        <v>0.5519894709396328</v>
      </c>
      <c r="AX59">
        <v>0.35424926705753407</v>
      </c>
      <c r="AY59">
        <v>0.12661877365200078</v>
      </c>
      <c r="AZ59">
        <v>0.10397894187926558</v>
      </c>
      <c r="BA59">
        <v>0.1531186649228404</v>
      </c>
      <c r="BB59">
        <v>0</v>
      </c>
      <c r="BC59">
        <v>2</v>
      </c>
      <c r="BD59">
        <v>171</v>
      </c>
      <c r="BE59">
        <v>0.19885340528276249</v>
      </c>
      <c r="BF59">
        <v>0.1254214381111976</v>
      </c>
      <c r="BG59">
        <v>7.3431967171564819E-2</v>
      </c>
      <c r="BH59">
        <v>0.37457856188880251</v>
      </c>
      <c r="BI59">
        <v>0.4265680328284352</v>
      </c>
      <c r="BJ59">
        <v>0</v>
      </c>
      <c r="BK59">
        <v>38.467200000000005</v>
      </c>
      <c r="BL59">
        <v>6.2885999999999997</v>
      </c>
      <c r="BM59">
        <v>32.17860000000001</v>
      </c>
      <c r="BN59">
        <v>0.83075635026286776</v>
      </c>
      <c r="BP59" t="s">
        <v>59</v>
      </c>
      <c r="BQ59">
        <v>38.22</v>
      </c>
      <c r="BR59">
        <v>38.22</v>
      </c>
      <c r="BS59">
        <v>0</v>
      </c>
      <c r="BT59">
        <v>0</v>
      </c>
      <c r="BU59">
        <v>47.28</v>
      </c>
      <c r="BV59">
        <v>0.44731663673039129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1</v>
      </c>
      <c r="CK59">
        <v>85.5</v>
      </c>
      <c r="CL59">
        <v>0.44731663673039124</v>
      </c>
      <c r="CM59">
        <v>0.44731663673039124</v>
      </c>
      <c r="CN59">
        <v>0</v>
      </c>
      <c r="CO59">
        <v>0.55268336326960865</v>
      </c>
      <c r="CP59">
        <v>0</v>
      </c>
      <c r="CQ59">
        <v>0</v>
      </c>
      <c r="CR59">
        <v>38.467200000000005</v>
      </c>
      <c r="CS59">
        <v>4.5278000000000009</v>
      </c>
      <c r="CT59">
        <v>33.939400000000006</v>
      </c>
      <c r="CU59">
        <v>0.87823096787029631</v>
      </c>
      <c r="CW59" t="s">
        <v>59</v>
      </c>
      <c r="CX59">
        <v>37.42</v>
      </c>
      <c r="CY59">
        <v>23.52</v>
      </c>
      <c r="CZ59">
        <v>13.9</v>
      </c>
      <c r="DA59">
        <v>71.599999999999994</v>
      </c>
      <c r="DB59">
        <v>61.98</v>
      </c>
      <c r="DC59">
        <v>0.27756969527996905</v>
      </c>
      <c r="DD59">
        <v>0.83780616822908072</v>
      </c>
      <c r="DE59">
        <v>0.63088478568670292</v>
      </c>
      <c r="DF59">
        <v>0.53791860947543269</v>
      </c>
      <c r="DG59">
        <v>0.72243030472003111</v>
      </c>
      <c r="DH59">
        <v>0.1621938317709197</v>
      </c>
      <c r="DI59">
        <v>0.36911521431329719</v>
      </c>
      <c r="DJ59">
        <v>0.46208139052456737</v>
      </c>
      <c r="DK59">
        <v>0.55768793175452469</v>
      </c>
      <c r="DL59">
        <v>0.38034514248329487</v>
      </c>
      <c r="DM59">
        <v>0.13915130600272982</v>
      </c>
      <c r="DN59">
        <v>0.11537586350904933</v>
      </c>
      <c r="DO59">
        <v>0.16880339516213524</v>
      </c>
      <c r="DP59">
        <v>0</v>
      </c>
      <c r="DQ59">
        <v>2</v>
      </c>
      <c r="DR59">
        <v>171</v>
      </c>
      <c r="DS59">
        <v>0.21988176352544439</v>
      </c>
      <c r="DT59">
        <v>0.13878484763998453</v>
      </c>
      <c r="DU59">
        <v>8.109691588545985E-2</v>
      </c>
      <c r="DV59">
        <v>0.36121515236001556</v>
      </c>
      <c r="DW59">
        <v>0.41890308411454036</v>
      </c>
      <c r="DX59">
        <v>0</v>
      </c>
      <c r="DY59">
        <v>38.467200000000005</v>
      </c>
      <c r="DZ59">
        <v>5.4185999999999988</v>
      </c>
      <c r="EA59">
        <v>33.0486</v>
      </c>
      <c r="EB59">
        <v>0.85504591595813351</v>
      </c>
    </row>
    <row r="60" spans="2:132" x14ac:dyDescent="0.2">
      <c r="B60" t="s">
        <v>60</v>
      </c>
      <c r="C60">
        <v>4.9627592720014873</v>
      </c>
      <c r="D60">
        <v>4.9627592720014873</v>
      </c>
      <c r="E60">
        <v>0</v>
      </c>
      <c r="F60">
        <v>0</v>
      </c>
      <c r="G60">
        <v>8.8228830495548678</v>
      </c>
      <c r="H60">
        <v>5.9458158583702791E-2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8.8761317185874553</v>
      </c>
      <c r="X60">
        <v>5.9458158583703402E-2</v>
      </c>
      <c r="Y60">
        <v>5.9458158583703402E-2</v>
      </c>
      <c r="Z60">
        <v>0</v>
      </c>
      <c r="AA60">
        <v>5.9458158583703097E-2</v>
      </c>
      <c r="AB60">
        <v>0</v>
      </c>
      <c r="AC60">
        <v>0</v>
      </c>
      <c r="AD60">
        <v>4.1022826099922849</v>
      </c>
      <c r="AE60">
        <v>2.4086579886157478</v>
      </c>
      <c r="AF60">
        <v>5.1230264652122965</v>
      </c>
      <c r="AG60">
        <v>7.6549504037321081E-2</v>
      </c>
      <c r="AI60" t="s">
        <v>60</v>
      </c>
      <c r="AJ60">
        <v>7.3169916869529601</v>
      </c>
      <c r="AK60">
        <v>5.7008771254956896</v>
      </c>
      <c r="AL60">
        <v>3.3273142935651956</v>
      </c>
      <c r="AM60">
        <v>8.5487557275778769</v>
      </c>
      <c r="AN60">
        <v>9.8498938148218276</v>
      </c>
      <c r="AO60">
        <v>6.8237842549290051E-2</v>
      </c>
      <c r="AP60">
        <v>3.7813180077466771E-2</v>
      </c>
      <c r="AQ60">
        <v>9.2018383807272786E-2</v>
      </c>
      <c r="AR60">
        <v>2.175713938578144E-2</v>
      </c>
      <c r="AS60">
        <v>6.8237842549289995E-2</v>
      </c>
      <c r="AT60">
        <v>3.7813180077466771E-2</v>
      </c>
      <c r="AU60">
        <v>9.2018383807273868E-2</v>
      </c>
      <c r="AV60">
        <v>2.1757139385781436E-2</v>
      </c>
      <c r="AW60">
        <v>3.4000909654686599E-2</v>
      </c>
      <c r="AX60">
        <v>8.7160750622272451E-2</v>
      </c>
      <c r="AY60">
        <v>8.5034204264561944E-2</v>
      </c>
      <c r="AZ60">
        <v>6.8001819309373226E-2</v>
      </c>
      <c r="BA60">
        <v>0.11237907310391131</v>
      </c>
      <c r="BB60">
        <v>0</v>
      </c>
      <c r="BC60">
        <v>0</v>
      </c>
      <c r="BD60">
        <v>17.752263437174911</v>
      </c>
      <c r="BE60">
        <v>4.3440281011178243E-2</v>
      </c>
      <c r="BF60">
        <v>3.4118921274645192E-2</v>
      </c>
      <c r="BG60">
        <v>1.8906590038733417E-2</v>
      </c>
      <c r="BH60">
        <v>3.4118921274644998E-2</v>
      </c>
      <c r="BI60">
        <v>1.8906590038733385E-2</v>
      </c>
      <c r="BJ60">
        <v>0</v>
      </c>
      <c r="BK60">
        <v>4.1022826099922849</v>
      </c>
      <c r="BL60">
        <v>5.1066491309799993</v>
      </c>
      <c r="BM60">
        <v>7.120463757540529</v>
      </c>
      <c r="BN60">
        <v>0.14731389541117523</v>
      </c>
      <c r="BP60" t="s">
        <v>60</v>
      </c>
      <c r="BQ60">
        <v>10.359438169305974</v>
      </c>
      <c r="BR60">
        <v>10.359438169305974</v>
      </c>
      <c r="BS60">
        <v>0</v>
      </c>
      <c r="BT60">
        <v>0</v>
      </c>
      <c r="BU60">
        <v>10.734343130763969</v>
      </c>
      <c r="BV60">
        <v>0.1027909875196668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8.8761317185874553</v>
      </c>
      <c r="CL60">
        <v>0.10279098751966714</v>
      </c>
      <c r="CM60">
        <v>0.10279098751966714</v>
      </c>
      <c r="CN60">
        <v>0</v>
      </c>
      <c r="CO60">
        <v>0.10279098751966803</v>
      </c>
      <c r="CP60">
        <v>0</v>
      </c>
      <c r="CQ60">
        <v>0</v>
      </c>
      <c r="CR60">
        <v>4.1022826099922849</v>
      </c>
      <c r="CS60">
        <v>2.6009419722202822</v>
      </c>
      <c r="CT60">
        <v>5.3020355775216963</v>
      </c>
      <c r="CU60">
        <v>8.150741172638222E-2</v>
      </c>
      <c r="CW60" t="s">
        <v>60</v>
      </c>
      <c r="CX60">
        <v>10.745839251751798</v>
      </c>
      <c r="CY60">
        <v>6.6155043616631124</v>
      </c>
      <c r="CZ60">
        <v>5.3308880448700826</v>
      </c>
      <c r="DA60">
        <v>8.5404201015057843</v>
      </c>
      <c r="DB60">
        <v>10.597439043736676</v>
      </c>
      <c r="DC60">
        <v>7.9526313757354666E-2</v>
      </c>
      <c r="DD60">
        <v>5.6264900470853495E-2</v>
      </c>
      <c r="DE60">
        <v>7.4330877017864491E-2</v>
      </c>
      <c r="DF60">
        <v>2.3148738482006173E-2</v>
      </c>
      <c r="DG60">
        <v>7.9526313757351696E-2</v>
      </c>
      <c r="DH60">
        <v>5.6264900470853363E-2</v>
      </c>
      <c r="DI60">
        <v>7.4330877017866323E-2</v>
      </c>
      <c r="DJ60">
        <v>2.3148738482006173E-2</v>
      </c>
      <c r="DK60">
        <v>3.3428565472588996E-2</v>
      </c>
      <c r="DL60">
        <v>7.8583672417463946E-2</v>
      </c>
      <c r="DM60">
        <v>7.8537173562741119E-2</v>
      </c>
      <c r="DN60">
        <v>6.6857130945178062E-2</v>
      </c>
      <c r="DO60">
        <v>9.4316511610334094E-2</v>
      </c>
      <c r="DP60">
        <v>0</v>
      </c>
      <c r="DQ60">
        <v>0</v>
      </c>
      <c r="DR60">
        <v>17.752263437174911</v>
      </c>
      <c r="DS60">
        <v>6.0229708723012726E-2</v>
      </c>
      <c r="DT60">
        <v>3.9763156878677333E-2</v>
      </c>
      <c r="DU60">
        <v>2.8132450235426681E-2</v>
      </c>
      <c r="DV60">
        <v>3.9763156878675848E-2</v>
      </c>
      <c r="DW60">
        <v>2.8132450235426747E-2</v>
      </c>
      <c r="DX60">
        <v>0</v>
      </c>
      <c r="DY60">
        <v>4.1022826099922849</v>
      </c>
      <c r="DZ60">
        <v>2.0588039028047533</v>
      </c>
      <c r="EA60">
        <v>4.9822255538451738</v>
      </c>
      <c r="EB60">
        <v>7.11042588364868E-2</v>
      </c>
    </row>
    <row r="61" spans="2:132" x14ac:dyDescent="0.2">
      <c r="B61" t="s">
        <v>50</v>
      </c>
      <c r="C61" t="s">
        <v>50</v>
      </c>
      <c r="D61" t="s">
        <v>50</v>
      </c>
      <c r="E61" t="s">
        <v>50</v>
      </c>
      <c r="F61" t="s">
        <v>50</v>
      </c>
      <c r="G61" t="s">
        <v>50</v>
      </c>
      <c r="H61" t="s">
        <v>50</v>
      </c>
      <c r="I61" t="s">
        <v>50</v>
      </c>
      <c r="J61" t="s">
        <v>50</v>
      </c>
      <c r="K61" t="s">
        <v>50</v>
      </c>
      <c r="L61" t="s">
        <v>50</v>
      </c>
      <c r="M61" t="s">
        <v>50</v>
      </c>
      <c r="N61" t="s">
        <v>50</v>
      </c>
      <c r="O61" t="s">
        <v>50</v>
      </c>
      <c r="P61" t="s">
        <v>50</v>
      </c>
      <c r="Q61" t="s">
        <v>50</v>
      </c>
      <c r="R61" t="s">
        <v>50</v>
      </c>
      <c r="S61" t="s">
        <v>50</v>
      </c>
      <c r="T61" t="s">
        <v>50</v>
      </c>
      <c r="U61" t="s">
        <v>50</v>
      </c>
      <c r="V61" t="s">
        <v>50</v>
      </c>
      <c r="W61" t="s">
        <v>50</v>
      </c>
      <c r="X61" t="s">
        <v>50</v>
      </c>
      <c r="Y61" t="s">
        <v>50</v>
      </c>
      <c r="Z61" t="s">
        <v>50</v>
      </c>
      <c r="AA61" t="s">
        <v>50</v>
      </c>
      <c r="AB61" t="s">
        <v>50</v>
      </c>
      <c r="AC61" t="s">
        <v>50</v>
      </c>
      <c r="AD61" t="s">
        <v>50</v>
      </c>
      <c r="AE61" t="s">
        <v>50</v>
      </c>
      <c r="AF61" t="s">
        <v>50</v>
      </c>
      <c r="AG61" t="s">
        <v>50</v>
      </c>
      <c r="AI61" t="s">
        <v>50</v>
      </c>
      <c r="AJ61" t="s">
        <v>50</v>
      </c>
      <c r="AK61" t="s">
        <v>50</v>
      </c>
      <c r="AL61" t="s">
        <v>50</v>
      </c>
      <c r="AM61" t="s">
        <v>50</v>
      </c>
      <c r="AN61" t="s">
        <v>50</v>
      </c>
      <c r="AO61" t="s">
        <v>50</v>
      </c>
      <c r="AP61" t="s">
        <v>50</v>
      </c>
      <c r="AQ61" t="s">
        <v>50</v>
      </c>
      <c r="AR61" t="s">
        <v>50</v>
      </c>
      <c r="AS61" t="s">
        <v>50</v>
      </c>
      <c r="AT61" t="s">
        <v>50</v>
      </c>
      <c r="AU61" t="s">
        <v>50</v>
      </c>
      <c r="AV61" t="s">
        <v>50</v>
      </c>
      <c r="AW61" t="s">
        <v>50</v>
      </c>
      <c r="AX61" t="s">
        <v>50</v>
      </c>
      <c r="AY61" t="s">
        <v>50</v>
      </c>
      <c r="AZ61" t="s">
        <v>50</v>
      </c>
      <c r="BA61" t="s">
        <v>50</v>
      </c>
      <c r="BB61" t="s">
        <v>50</v>
      </c>
      <c r="BC61" t="s">
        <v>50</v>
      </c>
      <c r="BD61" t="s">
        <v>50</v>
      </c>
      <c r="BE61" t="s">
        <v>50</v>
      </c>
      <c r="BF61" t="s">
        <v>50</v>
      </c>
      <c r="BG61" t="s">
        <v>50</v>
      </c>
      <c r="BH61" t="s">
        <v>50</v>
      </c>
      <c r="BI61" t="s">
        <v>50</v>
      </c>
      <c r="BJ61" t="s">
        <v>50</v>
      </c>
      <c r="BK61" t="s">
        <v>50</v>
      </c>
      <c r="BL61" t="s">
        <v>50</v>
      </c>
      <c r="BM61" t="s">
        <v>50</v>
      </c>
      <c r="BN61" t="s">
        <v>50</v>
      </c>
      <c r="BP61" t="s">
        <v>50</v>
      </c>
      <c r="BQ61" t="s">
        <v>50</v>
      </c>
      <c r="BR61" t="s">
        <v>50</v>
      </c>
      <c r="BS61" t="s">
        <v>50</v>
      </c>
      <c r="BT61" t="s">
        <v>50</v>
      </c>
      <c r="BU61" t="s">
        <v>50</v>
      </c>
      <c r="BV61" t="s">
        <v>50</v>
      </c>
      <c r="BW61" t="s">
        <v>50</v>
      </c>
      <c r="BX61" t="s">
        <v>50</v>
      </c>
      <c r="BY61" t="s">
        <v>50</v>
      </c>
      <c r="BZ61" t="s">
        <v>50</v>
      </c>
      <c r="CA61" t="s">
        <v>50</v>
      </c>
      <c r="CB61" t="s">
        <v>50</v>
      </c>
      <c r="CC61" t="s">
        <v>50</v>
      </c>
      <c r="CD61" t="s">
        <v>50</v>
      </c>
      <c r="CE61" t="s">
        <v>50</v>
      </c>
      <c r="CF61" t="s">
        <v>50</v>
      </c>
      <c r="CG61" t="s">
        <v>50</v>
      </c>
      <c r="CH61" t="s">
        <v>50</v>
      </c>
      <c r="CI61" t="s">
        <v>50</v>
      </c>
      <c r="CJ61" t="s">
        <v>50</v>
      </c>
      <c r="CK61" t="s">
        <v>50</v>
      </c>
      <c r="CL61" t="s">
        <v>50</v>
      </c>
      <c r="CM61" t="s">
        <v>50</v>
      </c>
      <c r="CN61" t="s">
        <v>50</v>
      </c>
      <c r="CO61" t="s">
        <v>50</v>
      </c>
      <c r="CP61" t="s">
        <v>50</v>
      </c>
      <c r="CQ61" t="s">
        <v>50</v>
      </c>
      <c r="CR61" t="s">
        <v>50</v>
      </c>
      <c r="CS61" t="s">
        <v>50</v>
      </c>
      <c r="CT61" t="s">
        <v>50</v>
      </c>
      <c r="CU61" t="s">
        <v>50</v>
      </c>
      <c r="CW61" t="s">
        <v>50</v>
      </c>
      <c r="CX61" t="s">
        <v>50</v>
      </c>
      <c r="CY61" t="s">
        <v>50</v>
      </c>
      <c r="CZ61" t="s">
        <v>50</v>
      </c>
      <c r="DA61" t="s">
        <v>50</v>
      </c>
      <c r="DB61" t="s">
        <v>50</v>
      </c>
      <c r="DC61" t="s">
        <v>50</v>
      </c>
      <c r="DD61" t="s">
        <v>50</v>
      </c>
      <c r="DE61" t="s">
        <v>50</v>
      </c>
      <c r="DF61" t="s">
        <v>50</v>
      </c>
      <c r="DG61" t="s">
        <v>50</v>
      </c>
      <c r="DH61" t="s">
        <v>50</v>
      </c>
      <c r="DI61" t="s">
        <v>50</v>
      </c>
      <c r="DJ61" t="s">
        <v>50</v>
      </c>
      <c r="DK61" t="s">
        <v>50</v>
      </c>
      <c r="DL61" t="s">
        <v>50</v>
      </c>
      <c r="DM61" t="s">
        <v>50</v>
      </c>
      <c r="DN61" t="s">
        <v>50</v>
      </c>
      <c r="DO61" t="s">
        <v>50</v>
      </c>
      <c r="DP61" t="s">
        <v>50</v>
      </c>
      <c r="DQ61" t="s">
        <v>50</v>
      </c>
      <c r="DR61" t="s">
        <v>50</v>
      </c>
      <c r="DS61" t="s">
        <v>50</v>
      </c>
      <c r="DT61" t="s">
        <v>50</v>
      </c>
      <c r="DU61" t="s">
        <v>50</v>
      </c>
      <c r="DV61" t="s">
        <v>50</v>
      </c>
      <c r="DW61" t="s">
        <v>50</v>
      </c>
      <c r="DX61" t="s">
        <v>50</v>
      </c>
      <c r="DY61" t="s">
        <v>50</v>
      </c>
      <c r="DZ61" t="s">
        <v>50</v>
      </c>
      <c r="EA61" t="s">
        <v>50</v>
      </c>
      <c r="EB61" t="s">
        <v>50</v>
      </c>
    </row>
    <row r="62" spans="2:132" x14ac:dyDescent="0.2">
      <c r="B62" t="s">
        <v>61</v>
      </c>
      <c r="C62">
        <v>18</v>
      </c>
      <c r="D62">
        <v>18</v>
      </c>
      <c r="E62">
        <v>0</v>
      </c>
      <c r="F62">
        <v>0</v>
      </c>
      <c r="G62">
        <v>37</v>
      </c>
      <c r="H62">
        <v>0.19565217391304349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W62">
        <v>71</v>
      </c>
      <c r="X62">
        <v>0.19565217391304349</v>
      </c>
      <c r="Y62">
        <v>0.19565217391304349</v>
      </c>
      <c r="Z62">
        <v>0</v>
      </c>
      <c r="AA62">
        <v>0.48684210526315791</v>
      </c>
      <c r="AB62">
        <v>0</v>
      </c>
      <c r="AC62">
        <v>0</v>
      </c>
      <c r="AD62">
        <v>21.33</v>
      </c>
      <c r="AE62">
        <v>0.04</v>
      </c>
      <c r="AF62">
        <v>12.039999999999996</v>
      </c>
      <c r="AG62">
        <v>0.56446319737458961</v>
      </c>
      <c r="AI62" t="s">
        <v>61</v>
      </c>
      <c r="AJ62">
        <v>7</v>
      </c>
      <c r="AK62">
        <v>2</v>
      </c>
      <c r="AL62">
        <v>4</v>
      </c>
      <c r="AM62">
        <v>58</v>
      </c>
      <c r="AN62">
        <v>49</v>
      </c>
      <c r="AO62">
        <v>2.2727272727272731E-2</v>
      </c>
      <c r="AP62">
        <v>0.77108433734939763</v>
      </c>
      <c r="AQ62">
        <v>0.2857142857142857</v>
      </c>
      <c r="AR62">
        <v>0.4911242603550296</v>
      </c>
      <c r="AS62">
        <v>0.625</v>
      </c>
      <c r="AT62">
        <v>5.1948051948051951E-2</v>
      </c>
      <c r="AU62">
        <v>0.2121212121212121</v>
      </c>
      <c r="AV62">
        <v>0.42372881355932202</v>
      </c>
      <c r="AW62">
        <v>0.48295454545454553</v>
      </c>
      <c r="AX62">
        <v>4.2105263157894743E-2</v>
      </c>
      <c r="AY62">
        <v>-8.7222570694437049E-2</v>
      </c>
      <c r="AZ62">
        <v>-3.4090909090909061E-2</v>
      </c>
      <c r="BA62">
        <v>-0.22316145393068479</v>
      </c>
      <c r="BB62">
        <v>0</v>
      </c>
      <c r="BC62">
        <v>2</v>
      </c>
      <c r="BD62">
        <v>142</v>
      </c>
      <c r="BE62">
        <v>3.9772727272727272E-2</v>
      </c>
      <c r="BF62">
        <v>1.1363636363636364E-2</v>
      </c>
      <c r="BG62">
        <v>2.5974025974025976E-2</v>
      </c>
      <c r="BH62">
        <v>0.3125</v>
      </c>
      <c r="BI62">
        <v>0.38554216867469882</v>
      </c>
      <c r="BJ62">
        <v>0</v>
      </c>
      <c r="BK62">
        <v>21.33</v>
      </c>
      <c r="BL62">
        <v>2</v>
      </c>
      <c r="BM62">
        <v>7</v>
      </c>
      <c r="BN62">
        <v>0.17618927762396175</v>
      </c>
      <c r="BP62" t="s">
        <v>61</v>
      </c>
      <c r="BQ62">
        <v>18</v>
      </c>
      <c r="BR62">
        <v>18</v>
      </c>
      <c r="BS62">
        <v>0</v>
      </c>
      <c r="BT62">
        <v>0</v>
      </c>
      <c r="BU62">
        <v>22</v>
      </c>
      <c r="BV62">
        <v>0.19565217391304349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1</v>
      </c>
      <c r="CK62">
        <v>71</v>
      </c>
      <c r="CL62">
        <v>0.19565217391304349</v>
      </c>
      <c r="CM62">
        <v>0.19565217391304349</v>
      </c>
      <c r="CN62">
        <v>0</v>
      </c>
      <c r="CO62">
        <v>0.26373626373626374</v>
      </c>
      <c r="CP62">
        <v>0</v>
      </c>
      <c r="CQ62">
        <v>0</v>
      </c>
      <c r="CR62">
        <v>21.33</v>
      </c>
      <c r="CS62">
        <v>0.36000000000000032</v>
      </c>
      <c r="CT62">
        <v>12.039999999999996</v>
      </c>
      <c r="CU62">
        <v>0.56446319737458961</v>
      </c>
      <c r="CW62" t="s">
        <v>61</v>
      </c>
      <c r="CX62">
        <v>17</v>
      </c>
      <c r="CY62">
        <v>10</v>
      </c>
      <c r="CZ62">
        <v>6</v>
      </c>
      <c r="DA62">
        <v>48</v>
      </c>
      <c r="DB62">
        <v>35</v>
      </c>
      <c r="DC62">
        <v>0.108695652173913</v>
      </c>
      <c r="DD62">
        <v>0.65753424657534243</v>
      </c>
      <c r="DE62">
        <v>0.41666666666666669</v>
      </c>
      <c r="DF62">
        <v>0.48026315789473678</v>
      </c>
      <c r="DG62">
        <v>0.47945205479452052</v>
      </c>
      <c r="DH62">
        <v>7.6086956521739135E-2</v>
      </c>
      <c r="DI62">
        <v>0.2068965517241379</v>
      </c>
      <c r="DJ62">
        <v>0.40909090909090912</v>
      </c>
      <c r="DK62">
        <v>0.46808510638297868</v>
      </c>
      <c r="DL62">
        <v>0.1834862385321101</v>
      </c>
      <c r="DM62">
        <v>-8.1110710565381258E-2</v>
      </c>
      <c r="DN62">
        <v>-6.3829787234042534E-2</v>
      </c>
      <c r="DO62">
        <v>-0.10307017543859651</v>
      </c>
      <c r="DP62">
        <v>0</v>
      </c>
      <c r="DQ62">
        <v>2</v>
      </c>
      <c r="DR62">
        <v>142</v>
      </c>
      <c r="DS62">
        <v>9.2391304347826081E-2</v>
      </c>
      <c r="DT62">
        <v>5.434782608695652E-2</v>
      </c>
      <c r="DU62">
        <v>3.8043478260869568E-2</v>
      </c>
      <c r="DV62">
        <v>0.23972602739726026</v>
      </c>
      <c r="DW62">
        <v>0.32876712328767121</v>
      </c>
      <c r="DX62">
        <v>0</v>
      </c>
      <c r="DY62">
        <v>21.33</v>
      </c>
      <c r="DZ62">
        <v>2</v>
      </c>
      <c r="EA62">
        <v>11.239999999999998</v>
      </c>
      <c r="EB62">
        <v>0.52695733708391934</v>
      </c>
    </row>
    <row r="63" spans="2:132" x14ac:dyDescent="0.2">
      <c r="B63" t="s">
        <v>62</v>
      </c>
      <c r="C63">
        <v>34</v>
      </c>
      <c r="D63">
        <v>34</v>
      </c>
      <c r="E63">
        <v>0</v>
      </c>
      <c r="F63">
        <v>0</v>
      </c>
      <c r="G63">
        <v>43</v>
      </c>
      <c r="H63">
        <v>0.39361702127659581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79</v>
      </c>
      <c r="X63">
        <v>0.39361702127659576</v>
      </c>
      <c r="Y63">
        <v>0.39361702127659576</v>
      </c>
      <c r="Z63">
        <v>0</v>
      </c>
      <c r="AA63">
        <v>0.5381824712643678</v>
      </c>
      <c r="AB63">
        <v>0</v>
      </c>
      <c r="AC63">
        <v>0</v>
      </c>
      <c r="AD63">
        <v>36.162499999999994</v>
      </c>
      <c r="AE63">
        <v>2.91</v>
      </c>
      <c r="AF63">
        <v>31.224999999999994</v>
      </c>
      <c r="AG63">
        <v>0.85418802526812077</v>
      </c>
      <c r="AI63" t="s">
        <v>62</v>
      </c>
      <c r="AJ63">
        <v>32</v>
      </c>
      <c r="AK63">
        <v>19.25</v>
      </c>
      <c r="AL63">
        <v>11</v>
      </c>
      <c r="AM63">
        <v>66</v>
      </c>
      <c r="AN63">
        <v>55.25</v>
      </c>
      <c r="AO63">
        <v>0.21731618896567356</v>
      </c>
      <c r="AP63">
        <v>0.82735742518351219</v>
      </c>
      <c r="AQ63">
        <v>0.57373271889400923</v>
      </c>
      <c r="AR63">
        <v>0.51589766341319132</v>
      </c>
      <c r="AS63">
        <v>0.70168344611321998</v>
      </c>
      <c r="AT63">
        <v>0.12729511867442903</v>
      </c>
      <c r="AU63">
        <v>0.33333333333333331</v>
      </c>
      <c r="AV63">
        <v>0.4532051282051282</v>
      </c>
      <c r="AW63">
        <v>0.52717391304347827</v>
      </c>
      <c r="AX63">
        <v>0.31764069264069261</v>
      </c>
      <c r="AY63">
        <v>6.9973961993691519E-2</v>
      </c>
      <c r="AZ63">
        <v>5.4347826086956541E-2</v>
      </c>
      <c r="BA63">
        <v>9.0369808512465233E-2</v>
      </c>
      <c r="BB63">
        <v>0</v>
      </c>
      <c r="BC63">
        <v>2</v>
      </c>
      <c r="BD63">
        <v>158</v>
      </c>
      <c r="BE63">
        <v>0.18670558165239015</v>
      </c>
      <c r="BF63">
        <v>0.10865809448283675</v>
      </c>
      <c r="BG63">
        <v>6.3647559337214513E-2</v>
      </c>
      <c r="BH63">
        <v>0.35084172305660999</v>
      </c>
      <c r="BI63">
        <v>0.41367871259175609</v>
      </c>
      <c r="BJ63">
        <v>0</v>
      </c>
      <c r="BK63">
        <v>36.162499999999994</v>
      </c>
      <c r="BL63">
        <v>3.8500000000000005</v>
      </c>
      <c r="BM63">
        <v>29.759999999999991</v>
      </c>
      <c r="BN63">
        <v>0.82385756841779245</v>
      </c>
      <c r="BP63" t="s">
        <v>62</v>
      </c>
      <c r="BQ63">
        <v>34</v>
      </c>
      <c r="BR63">
        <v>34</v>
      </c>
      <c r="BS63">
        <v>0</v>
      </c>
      <c r="BT63">
        <v>0</v>
      </c>
      <c r="BU63">
        <v>41.25</v>
      </c>
      <c r="BV63">
        <v>0.39050951847704368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1</v>
      </c>
      <c r="CK63">
        <v>79</v>
      </c>
      <c r="CL63">
        <v>0.39050951847704368</v>
      </c>
      <c r="CM63">
        <v>0.39050951847704368</v>
      </c>
      <c r="CN63">
        <v>0</v>
      </c>
      <c r="CO63">
        <v>0.51428332776478447</v>
      </c>
      <c r="CP63">
        <v>0</v>
      </c>
      <c r="CQ63">
        <v>0</v>
      </c>
      <c r="CR63">
        <v>36.162499999999994</v>
      </c>
      <c r="CS63">
        <v>3</v>
      </c>
      <c r="CT63">
        <v>31.420000000000009</v>
      </c>
      <c r="CU63">
        <v>0.85579713834716631</v>
      </c>
      <c r="CW63" t="s">
        <v>62</v>
      </c>
      <c r="CX63">
        <v>33</v>
      </c>
      <c r="CY63">
        <v>20</v>
      </c>
      <c r="CZ63">
        <v>11</v>
      </c>
      <c r="DA63">
        <v>66</v>
      </c>
      <c r="DB63">
        <v>55</v>
      </c>
      <c r="DC63">
        <v>0.22952898550724637</v>
      </c>
      <c r="DD63">
        <v>0.82313256363889276</v>
      </c>
      <c r="DE63">
        <v>0.58823529411764708</v>
      </c>
      <c r="DF63">
        <v>0.52079826228617976</v>
      </c>
      <c r="DG63">
        <v>0.69102186711522284</v>
      </c>
      <c r="DH63">
        <v>0.12839776502567207</v>
      </c>
      <c r="DI63">
        <v>0.33333333333333331</v>
      </c>
      <c r="DJ63">
        <v>0.44974832214765104</v>
      </c>
      <c r="DK63">
        <v>0.53328196460528932</v>
      </c>
      <c r="DL63">
        <v>0.3321203007518797</v>
      </c>
      <c r="DM63">
        <v>7.9919659429378176E-2</v>
      </c>
      <c r="DN63">
        <v>6.6563929210578632E-2</v>
      </c>
      <c r="DO63">
        <v>0.10634071810542398</v>
      </c>
      <c r="DP63">
        <v>0</v>
      </c>
      <c r="DQ63">
        <v>2</v>
      </c>
      <c r="DR63">
        <v>158</v>
      </c>
      <c r="DS63">
        <v>0.19011371973587674</v>
      </c>
      <c r="DT63">
        <v>0.11476449275362319</v>
      </c>
      <c r="DU63">
        <v>6.4198882512836009E-2</v>
      </c>
      <c r="DV63">
        <v>0.34551093355761142</v>
      </c>
      <c r="DW63">
        <v>0.41156628181944638</v>
      </c>
      <c r="DX63">
        <v>0</v>
      </c>
      <c r="DY63">
        <v>36.162499999999994</v>
      </c>
      <c r="DZ63">
        <v>4</v>
      </c>
      <c r="EA63">
        <v>29.985000000000007</v>
      </c>
      <c r="EB63">
        <v>0.82385756841779245</v>
      </c>
    </row>
    <row r="64" spans="2:132" x14ac:dyDescent="0.2">
      <c r="B64" t="s">
        <v>63</v>
      </c>
      <c r="C64">
        <v>37</v>
      </c>
      <c r="D64">
        <v>37</v>
      </c>
      <c r="E64">
        <v>0</v>
      </c>
      <c r="F64">
        <v>0</v>
      </c>
      <c r="G64">
        <v>47.5</v>
      </c>
      <c r="H64">
        <v>0.43267651888341541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86</v>
      </c>
      <c r="X64">
        <v>0.43267651888341541</v>
      </c>
      <c r="Y64">
        <v>0.43267651888341541</v>
      </c>
      <c r="Z64">
        <v>0</v>
      </c>
      <c r="AA64">
        <v>0.56732348111658459</v>
      </c>
      <c r="AB64">
        <v>0</v>
      </c>
      <c r="AC64">
        <v>0</v>
      </c>
      <c r="AD64">
        <v>39.339999999999996</v>
      </c>
      <c r="AE64">
        <v>4.0149999999999988</v>
      </c>
      <c r="AF64">
        <v>35</v>
      </c>
      <c r="AG64">
        <v>0.89800751265719425</v>
      </c>
      <c r="AI64" t="s">
        <v>63</v>
      </c>
      <c r="AJ64">
        <v>35</v>
      </c>
      <c r="AK64">
        <v>22</v>
      </c>
      <c r="AL64">
        <v>13</v>
      </c>
      <c r="AM64">
        <v>73</v>
      </c>
      <c r="AN64">
        <v>63.5</v>
      </c>
      <c r="AO64">
        <v>0.26705426356589151</v>
      </c>
      <c r="AP64">
        <v>0.84907613889773814</v>
      </c>
      <c r="AQ64">
        <v>0.63007518796992479</v>
      </c>
      <c r="AR64">
        <v>0.53475730287722378</v>
      </c>
      <c r="AS64">
        <v>0.73294573643410854</v>
      </c>
      <c r="AT64">
        <v>0.15092386110226186</v>
      </c>
      <c r="AU64">
        <v>0.36992481203007516</v>
      </c>
      <c r="AV64">
        <v>0.46524269712277611</v>
      </c>
      <c r="AW64">
        <v>0.5547945205479452</v>
      </c>
      <c r="AX64">
        <v>0.37817976257772751</v>
      </c>
      <c r="AY64">
        <v>0.12914416277593904</v>
      </c>
      <c r="AZ64">
        <v>0.1095890410958904</v>
      </c>
      <c r="BA64">
        <v>0.16011793544246569</v>
      </c>
      <c r="BB64">
        <v>0</v>
      </c>
      <c r="BC64">
        <v>2</v>
      </c>
      <c r="BD64">
        <v>172</v>
      </c>
      <c r="BE64">
        <v>0.20652714257307614</v>
      </c>
      <c r="BF64">
        <v>0.13352713178294573</v>
      </c>
      <c r="BG64">
        <v>7.5461930551130929E-2</v>
      </c>
      <c r="BH64">
        <v>0.36647286821705427</v>
      </c>
      <c r="BI64">
        <v>0.42453806944886907</v>
      </c>
      <c r="BJ64">
        <v>0</v>
      </c>
      <c r="BK64">
        <v>39.339999999999996</v>
      </c>
      <c r="BL64">
        <v>5.51</v>
      </c>
      <c r="BM64">
        <v>34.03</v>
      </c>
      <c r="BN64">
        <v>0.86088755681362661</v>
      </c>
      <c r="BP64" t="s">
        <v>63</v>
      </c>
      <c r="BQ64">
        <v>37</v>
      </c>
      <c r="BR64">
        <v>37</v>
      </c>
      <c r="BS64">
        <v>0</v>
      </c>
      <c r="BT64">
        <v>0</v>
      </c>
      <c r="BU64">
        <v>46</v>
      </c>
      <c r="BV64">
        <v>0.43792808219178081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1</v>
      </c>
      <c r="CK64">
        <v>86</v>
      </c>
      <c r="CL64">
        <v>0.43792808219178081</v>
      </c>
      <c r="CM64">
        <v>0.43792808219178081</v>
      </c>
      <c r="CN64">
        <v>0</v>
      </c>
      <c r="CO64">
        <v>0.56207191780821919</v>
      </c>
      <c r="CP64">
        <v>0</v>
      </c>
      <c r="CQ64">
        <v>0</v>
      </c>
      <c r="CR64">
        <v>39.339999999999996</v>
      </c>
      <c r="CS64">
        <v>4.01</v>
      </c>
      <c r="CT64">
        <v>35</v>
      </c>
      <c r="CU64">
        <v>0.89442216918589246</v>
      </c>
      <c r="CW64" t="s">
        <v>63</v>
      </c>
      <c r="CX64">
        <v>35</v>
      </c>
      <c r="CY64">
        <v>23</v>
      </c>
      <c r="CZ64">
        <v>13</v>
      </c>
      <c r="DA64">
        <v>71.5</v>
      </c>
      <c r="DB64">
        <v>60.5</v>
      </c>
      <c r="DC64">
        <v>0.27119509703779365</v>
      </c>
      <c r="DD64">
        <v>0.8484692375625551</v>
      </c>
      <c r="DE64">
        <v>0.63007518796992479</v>
      </c>
      <c r="DF64">
        <v>0.53690087145969501</v>
      </c>
      <c r="DG64">
        <v>0.72880490296220635</v>
      </c>
      <c r="DH64">
        <v>0.15153076243744479</v>
      </c>
      <c r="DI64">
        <v>0.36992481203007516</v>
      </c>
      <c r="DJ64">
        <v>0.46309912854030505</v>
      </c>
      <c r="DK64">
        <v>0.55771560077519378</v>
      </c>
      <c r="DL64">
        <v>0.38132183908045975</v>
      </c>
      <c r="DM64">
        <v>0.1421726063632307</v>
      </c>
      <c r="DN64">
        <v>0.11543120155038755</v>
      </c>
      <c r="DO64">
        <v>0.17053085299455531</v>
      </c>
      <c r="DP64">
        <v>0</v>
      </c>
      <c r="DQ64">
        <v>2</v>
      </c>
      <c r="DR64">
        <v>172</v>
      </c>
      <c r="DS64">
        <v>0.20663582992350116</v>
      </c>
      <c r="DT64">
        <v>0.13559754851889683</v>
      </c>
      <c r="DU64">
        <v>7.5765381218722394E-2</v>
      </c>
      <c r="DV64">
        <v>0.36440245148110317</v>
      </c>
      <c r="DW64">
        <v>0.42423461878127755</v>
      </c>
      <c r="DX64">
        <v>0</v>
      </c>
      <c r="DY64">
        <v>39.339999999999996</v>
      </c>
      <c r="DZ64">
        <v>5.2750000000000004</v>
      </c>
      <c r="EA64">
        <v>34.03</v>
      </c>
      <c r="EB64">
        <v>0.86722250482554863</v>
      </c>
    </row>
    <row r="65" spans="2:132" x14ac:dyDescent="0.2">
      <c r="B65" t="s">
        <v>64</v>
      </c>
      <c r="C65">
        <v>39</v>
      </c>
      <c r="D65">
        <v>39</v>
      </c>
      <c r="E65">
        <v>0</v>
      </c>
      <c r="F65">
        <v>0</v>
      </c>
      <c r="G65">
        <v>56</v>
      </c>
      <c r="H65">
        <v>0.4618175287356322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92</v>
      </c>
      <c r="X65">
        <v>0.4618175287356322</v>
      </c>
      <c r="Y65">
        <v>0.4618175287356322</v>
      </c>
      <c r="Z65">
        <v>0</v>
      </c>
      <c r="AA65">
        <v>0.6063829787234043</v>
      </c>
      <c r="AB65">
        <v>0</v>
      </c>
      <c r="AC65">
        <v>0</v>
      </c>
      <c r="AD65">
        <v>41.36</v>
      </c>
      <c r="AE65">
        <v>5.6649999999999991</v>
      </c>
      <c r="AF65">
        <v>37.914999999999999</v>
      </c>
      <c r="AG65">
        <v>0.92767857142857146</v>
      </c>
      <c r="AI65" t="s">
        <v>64</v>
      </c>
      <c r="AJ65">
        <v>37</v>
      </c>
      <c r="AK65">
        <v>24</v>
      </c>
      <c r="AL65">
        <v>14.75</v>
      </c>
      <c r="AM65">
        <v>80</v>
      </c>
      <c r="AN65">
        <v>71.75</v>
      </c>
      <c r="AO65">
        <v>0.29831655388677997</v>
      </c>
      <c r="AP65">
        <v>0.872704881325571</v>
      </c>
      <c r="AQ65">
        <v>0.66666666666666663</v>
      </c>
      <c r="AR65">
        <v>0.54679487179487185</v>
      </c>
      <c r="AS65">
        <v>0.78268381103432649</v>
      </c>
      <c r="AT65">
        <v>0.17264257481648787</v>
      </c>
      <c r="AU65">
        <v>0.42626728110599071</v>
      </c>
      <c r="AV65">
        <v>0.48410233658680862</v>
      </c>
      <c r="AW65">
        <v>0.57394316909294518</v>
      </c>
      <c r="AX65">
        <v>0.41337491337491333</v>
      </c>
      <c r="AY65">
        <v>0.17963552697565519</v>
      </c>
      <c r="AZ65">
        <v>0.14788633818589034</v>
      </c>
      <c r="BA65">
        <v>0.21762791170786286</v>
      </c>
      <c r="BB65">
        <v>0</v>
      </c>
      <c r="BC65">
        <v>2</v>
      </c>
      <c r="BD65">
        <v>184</v>
      </c>
      <c r="BE65">
        <v>0.2247844827586207</v>
      </c>
      <c r="BF65">
        <v>0.14915827694338998</v>
      </c>
      <c r="BG65">
        <v>8.6321287408243935E-2</v>
      </c>
      <c r="BH65">
        <v>0.39134190551716325</v>
      </c>
      <c r="BI65">
        <v>0.4363524406627855</v>
      </c>
      <c r="BJ65">
        <v>0</v>
      </c>
      <c r="BK65">
        <v>41.36</v>
      </c>
      <c r="BL65">
        <v>6.9975000000000005</v>
      </c>
      <c r="BM65">
        <v>36.269999999999996</v>
      </c>
      <c r="BN65">
        <v>0.89897339502602658</v>
      </c>
      <c r="BP65" t="s">
        <v>64</v>
      </c>
      <c r="BQ65">
        <v>39</v>
      </c>
      <c r="BR65">
        <v>39</v>
      </c>
      <c r="BS65">
        <v>0</v>
      </c>
      <c r="BT65">
        <v>0</v>
      </c>
      <c r="BU65">
        <v>53</v>
      </c>
      <c r="BV65">
        <v>0.48571667223521547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1</v>
      </c>
      <c r="CK65">
        <v>92</v>
      </c>
      <c r="CL65">
        <v>0.48571667223521547</v>
      </c>
      <c r="CM65">
        <v>0.48571667223521547</v>
      </c>
      <c r="CN65">
        <v>0</v>
      </c>
      <c r="CO65">
        <v>0.60949048152295637</v>
      </c>
      <c r="CP65">
        <v>0</v>
      </c>
      <c r="CQ65">
        <v>0</v>
      </c>
      <c r="CR65">
        <v>41.36</v>
      </c>
      <c r="CS65">
        <v>5.3925000000000001</v>
      </c>
      <c r="CT65">
        <v>37.672499999999999</v>
      </c>
      <c r="CU65">
        <v>0.92466976516634058</v>
      </c>
      <c r="CW65" t="s">
        <v>64</v>
      </c>
      <c r="CX65">
        <v>38</v>
      </c>
      <c r="CY65">
        <v>25</v>
      </c>
      <c r="CZ65">
        <v>15</v>
      </c>
      <c r="DA65">
        <v>76</v>
      </c>
      <c r="DB65">
        <v>70.75</v>
      </c>
      <c r="DC65">
        <v>0.30897813288477716</v>
      </c>
      <c r="DD65">
        <v>0.87160223497432798</v>
      </c>
      <c r="DE65">
        <v>0.66666666666666663</v>
      </c>
      <c r="DF65">
        <v>0.55025167785234896</v>
      </c>
      <c r="DG65">
        <v>0.77047101449275357</v>
      </c>
      <c r="DH65">
        <v>0.17686743636110722</v>
      </c>
      <c r="DI65">
        <v>0.41176470588235292</v>
      </c>
      <c r="DJ65">
        <v>0.47920173771382019</v>
      </c>
      <c r="DK65">
        <v>0.57507120575071202</v>
      </c>
      <c r="DL65">
        <v>0.42348766708006058</v>
      </c>
      <c r="DM65">
        <v>0.18004498893915283</v>
      </c>
      <c r="DN65">
        <v>0.15014241150142413</v>
      </c>
      <c r="DO65">
        <v>0.22043590975447297</v>
      </c>
      <c r="DP65">
        <v>0</v>
      </c>
      <c r="DQ65">
        <v>2</v>
      </c>
      <c r="DR65">
        <v>184</v>
      </c>
      <c r="DS65">
        <v>0.22920421773612112</v>
      </c>
      <c r="DT65">
        <v>0.15448906644238858</v>
      </c>
      <c r="DU65">
        <v>8.8433718180553622E-2</v>
      </c>
      <c r="DV65">
        <v>0.38523550724637678</v>
      </c>
      <c r="DW65">
        <v>0.43580111748716399</v>
      </c>
      <c r="DX65">
        <v>0</v>
      </c>
      <c r="DY65">
        <v>41.36</v>
      </c>
      <c r="DZ65">
        <v>6.8449999999999989</v>
      </c>
      <c r="EA65">
        <v>36</v>
      </c>
      <c r="EB65">
        <v>0.90037730575740627</v>
      </c>
    </row>
    <row r="66" spans="2:132" x14ac:dyDescent="0.2">
      <c r="B66" t="s">
        <v>65</v>
      </c>
      <c r="C66">
        <v>49</v>
      </c>
      <c r="D66">
        <v>49</v>
      </c>
      <c r="E66">
        <v>0</v>
      </c>
      <c r="F66">
        <v>0</v>
      </c>
      <c r="G66">
        <v>74</v>
      </c>
      <c r="H66">
        <v>0.51315789473684215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107</v>
      </c>
      <c r="X66">
        <v>0.51315789473684215</v>
      </c>
      <c r="Y66">
        <v>0.51315789473684215</v>
      </c>
      <c r="Z66">
        <v>0</v>
      </c>
      <c r="AA66">
        <v>0.80434782608695654</v>
      </c>
      <c r="AB66">
        <v>0</v>
      </c>
      <c r="AC66">
        <v>0</v>
      </c>
      <c r="AD66">
        <v>44.419999999999987</v>
      </c>
      <c r="AE66">
        <v>11.62</v>
      </c>
      <c r="AF66">
        <v>40.47999999999999</v>
      </c>
      <c r="AG66">
        <v>0.998991935483871</v>
      </c>
      <c r="AI66" t="s">
        <v>65</v>
      </c>
      <c r="AJ66">
        <v>45</v>
      </c>
      <c r="AK66">
        <v>33</v>
      </c>
      <c r="AL66">
        <v>19</v>
      </c>
      <c r="AM66">
        <v>90</v>
      </c>
      <c r="AN66">
        <v>87</v>
      </c>
      <c r="AO66">
        <v>0.375</v>
      </c>
      <c r="AP66">
        <v>0.94805194805194803</v>
      </c>
      <c r="AQ66">
        <v>0.78787878787878785</v>
      </c>
      <c r="AR66">
        <v>0.57627118644067798</v>
      </c>
      <c r="AS66">
        <v>0.97727272727272729</v>
      </c>
      <c r="AT66">
        <v>0.2289156626506024</v>
      </c>
      <c r="AU66">
        <v>0.7142857142857143</v>
      </c>
      <c r="AV66">
        <v>0.50887573964497046</v>
      </c>
      <c r="AW66">
        <v>0.61688311688311692</v>
      </c>
      <c r="AX66">
        <v>0.49180327868852453</v>
      </c>
      <c r="AY66">
        <v>0.28808297984901587</v>
      </c>
      <c r="AZ66">
        <v>0.23376623376623359</v>
      </c>
      <c r="BA66">
        <v>0.35502049180327871</v>
      </c>
      <c r="BB66">
        <v>0</v>
      </c>
      <c r="BC66">
        <v>2</v>
      </c>
      <c r="BD66">
        <v>214</v>
      </c>
      <c r="BE66">
        <v>0.26250000000000001</v>
      </c>
      <c r="BF66">
        <v>0.1875</v>
      </c>
      <c r="BG66">
        <v>0.1144578313253012</v>
      </c>
      <c r="BH66">
        <v>0.48863636363636365</v>
      </c>
      <c r="BI66">
        <v>0.47402597402597402</v>
      </c>
      <c r="BJ66">
        <v>0</v>
      </c>
      <c r="BK66">
        <v>44.419999999999987</v>
      </c>
      <c r="BL66">
        <v>32.729999999999997</v>
      </c>
      <c r="BM66">
        <v>40.97999999999999</v>
      </c>
      <c r="BN66">
        <v>0.94736842105263153</v>
      </c>
      <c r="BP66" t="s">
        <v>65</v>
      </c>
      <c r="BQ66">
        <v>77</v>
      </c>
      <c r="BR66">
        <v>77</v>
      </c>
      <c r="BS66">
        <v>0</v>
      </c>
      <c r="BT66">
        <v>0</v>
      </c>
      <c r="BU66">
        <v>74</v>
      </c>
      <c r="BV66">
        <v>0.73626373626373631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1</v>
      </c>
      <c r="CK66">
        <v>107</v>
      </c>
      <c r="CL66">
        <v>0.73626373626373631</v>
      </c>
      <c r="CM66">
        <v>0.73626373626373631</v>
      </c>
      <c r="CN66">
        <v>0</v>
      </c>
      <c r="CO66">
        <v>0.80434782608695654</v>
      </c>
      <c r="CP66">
        <v>0</v>
      </c>
      <c r="CQ66">
        <v>0</v>
      </c>
      <c r="CR66">
        <v>44.419999999999987</v>
      </c>
      <c r="CS66">
        <v>11.62</v>
      </c>
      <c r="CT66">
        <v>40</v>
      </c>
      <c r="CU66">
        <v>0.98852040816326536</v>
      </c>
      <c r="CW66" t="s">
        <v>65</v>
      </c>
      <c r="CX66">
        <v>80</v>
      </c>
      <c r="CY66">
        <v>44</v>
      </c>
      <c r="CZ66">
        <v>36</v>
      </c>
      <c r="DA66">
        <v>88</v>
      </c>
      <c r="DB66">
        <v>82</v>
      </c>
      <c r="DC66">
        <v>0.52054794520547942</v>
      </c>
      <c r="DD66">
        <v>0.92391304347826086</v>
      </c>
      <c r="DE66">
        <v>0.7931034482758621</v>
      </c>
      <c r="DF66">
        <v>0.59090909090909094</v>
      </c>
      <c r="DG66">
        <v>0.89130434782608692</v>
      </c>
      <c r="DH66">
        <v>0.34246575342465752</v>
      </c>
      <c r="DI66">
        <v>0.58333333333333337</v>
      </c>
      <c r="DJ66">
        <v>0.51973684210526316</v>
      </c>
      <c r="DK66">
        <v>0.625</v>
      </c>
      <c r="DL66">
        <v>0.55882352941176472</v>
      </c>
      <c r="DM66">
        <v>0.29696871563399341</v>
      </c>
      <c r="DN66">
        <v>0.25</v>
      </c>
      <c r="DO66">
        <v>0.3683246872139152</v>
      </c>
      <c r="DP66">
        <v>0</v>
      </c>
      <c r="DQ66">
        <v>2</v>
      </c>
      <c r="DR66">
        <v>214</v>
      </c>
      <c r="DS66">
        <v>0.4315068493150685</v>
      </c>
      <c r="DT66">
        <v>0.26027397260273971</v>
      </c>
      <c r="DU66">
        <v>0.17123287671232876</v>
      </c>
      <c r="DV66">
        <v>0.44565217391304346</v>
      </c>
      <c r="DW66">
        <v>0.46195652173913043</v>
      </c>
      <c r="DX66">
        <v>0</v>
      </c>
      <c r="DY66">
        <v>44.419999999999987</v>
      </c>
      <c r="DZ66">
        <v>10.72</v>
      </c>
      <c r="EA66">
        <v>40.000000000000007</v>
      </c>
      <c r="EB66">
        <v>0.94736842105263153</v>
      </c>
    </row>
    <row r="67" spans="2:132" x14ac:dyDescent="0.2">
      <c r="B67" t="s">
        <v>50</v>
      </c>
      <c r="C67" t="s">
        <v>50</v>
      </c>
      <c r="D67" t="s">
        <v>50</v>
      </c>
      <c r="E67" t="s">
        <v>50</v>
      </c>
      <c r="F67" t="s">
        <v>50</v>
      </c>
      <c r="G67" t="s">
        <v>50</v>
      </c>
      <c r="H67" t="s">
        <v>50</v>
      </c>
      <c r="I67" t="s">
        <v>50</v>
      </c>
      <c r="J67" t="s">
        <v>50</v>
      </c>
      <c r="K67" t="s">
        <v>50</v>
      </c>
      <c r="L67" t="s">
        <v>50</v>
      </c>
      <c r="M67" t="s">
        <v>50</v>
      </c>
      <c r="N67" t="s">
        <v>50</v>
      </c>
      <c r="O67" t="s">
        <v>50</v>
      </c>
      <c r="P67" t="s">
        <v>50</v>
      </c>
      <c r="Q67" t="s">
        <v>50</v>
      </c>
      <c r="R67" t="s">
        <v>50</v>
      </c>
      <c r="S67" t="s">
        <v>50</v>
      </c>
      <c r="T67" t="s">
        <v>50</v>
      </c>
      <c r="U67" t="s">
        <v>50</v>
      </c>
      <c r="V67" t="s">
        <v>50</v>
      </c>
      <c r="W67" t="s">
        <v>50</v>
      </c>
      <c r="X67" t="s">
        <v>50</v>
      </c>
      <c r="Y67" t="s">
        <v>50</v>
      </c>
      <c r="Z67" t="s">
        <v>50</v>
      </c>
      <c r="AA67" t="s">
        <v>50</v>
      </c>
      <c r="AB67" t="s">
        <v>50</v>
      </c>
      <c r="AC67" t="s">
        <v>50</v>
      </c>
      <c r="AD67" t="s">
        <v>50</v>
      </c>
      <c r="AE67" t="s">
        <v>50</v>
      </c>
      <c r="AF67" t="s">
        <v>50</v>
      </c>
      <c r="AG67" t="s">
        <v>50</v>
      </c>
      <c r="AI67" t="s">
        <v>50</v>
      </c>
      <c r="AJ67" t="s">
        <v>50</v>
      </c>
      <c r="AK67" t="s">
        <v>50</v>
      </c>
      <c r="AL67" t="s">
        <v>50</v>
      </c>
      <c r="AM67" t="s">
        <v>50</v>
      </c>
      <c r="AN67" t="s">
        <v>50</v>
      </c>
      <c r="AO67" t="s">
        <v>50</v>
      </c>
      <c r="AP67" t="s">
        <v>50</v>
      </c>
      <c r="AQ67" t="s">
        <v>50</v>
      </c>
      <c r="AR67" t="s">
        <v>50</v>
      </c>
      <c r="AS67" t="s">
        <v>50</v>
      </c>
      <c r="AT67" t="s">
        <v>50</v>
      </c>
      <c r="AU67" t="s">
        <v>50</v>
      </c>
      <c r="AV67" t="s">
        <v>50</v>
      </c>
      <c r="AW67" t="s">
        <v>50</v>
      </c>
      <c r="AX67" t="s">
        <v>50</v>
      </c>
      <c r="AY67" t="s">
        <v>50</v>
      </c>
      <c r="AZ67" t="s">
        <v>50</v>
      </c>
      <c r="BA67" t="s">
        <v>50</v>
      </c>
      <c r="BB67" t="s">
        <v>50</v>
      </c>
      <c r="BC67" t="s">
        <v>50</v>
      </c>
      <c r="BD67" t="s">
        <v>50</v>
      </c>
      <c r="BE67" t="s">
        <v>50</v>
      </c>
      <c r="BF67" t="s">
        <v>50</v>
      </c>
      <c r="BG67" t="s">
        <v>50</v>
      </c>
      <c r="BH67" t="s">
        <v>50</v>
      </c>
      <c r="BI67" t="s">
        <v>50</v>
      </c>
      <c r="BJ67" t="s">
        <v>50</v>
      </c>
      <c r="BK67" t="s">
        <v>50</v>
      </c>
      <c r="BL67" t="s">
        <v>50</v>
      </c>
      <c r="BM67" t="s">
        <v>50</v>
      </c>
      <c r="BN67" t="s">
        <v>50</v>
      </c>
      <c r="BP67" t="s">
        <v>50</v>
      </c>
      <c r="BQ67" t="s">
        <v>50</v>
      </c>
      <c r="BR67" t="s">
        <v>50</v>
      </c>
      <c r="BS67" t="s">
        <v>50</v>
      </c>
      <c r="BT67" t="s">
        <v>50</v>
      </c>
      <c r="BU67" t="s">
        <v>50</v>
      </c>
      <c r="BV67" t="s">
        <v>50</v>
      </c>
      <c r="BW67" t="s">
        <v>50</v>
      </c>
      <c r="BX67" t="s">
        <v>50</v>
      </c>
      <c r="BY67" t="s">
        <v>50</v>
      </c>
      <c r="BZ67" t="s">
        <v>50</v>
      </c>
      <c r="CA67" t="s">
        <v>50</v>
      </c>
      <c r="CB67" t="s">
        <v>50</v>
      </c>
      <c r="CC67" t="s">
        <v>50</v>
      </c>
      <c r="CD67" t="s">
        <v>50</v>
      </c>
      <c r="CE67" t="s">
        <v>50</v>
      </c>
      <c r="CF67" t="s">
        <v>50</v>
      </c>
      <c r="CG67" t="s">
        <v>50</v>
      </c>
      <c r="CH67" t="s">
        <v>50</v>
      </c>
      <c r="CI67" t="s">
        <v>50</v>
      </c>
      <c r="CJ67" t="s">
        <v>50</v>
      </c>
      <c r="CK67" t="s">
        <v>50</v>
      </c>
      <c r="CL67" t="s">
        <v>50</v>
      </c>
      <c r="CM67" t="s">
        <v>50</v>
      </c>
      <c r="CN67" t="s">
        <v>50</v>
      </c>
      <c r="CO67" t="s">
        <v>50</v>
      </c>
      <c r="CP67" t="s">
        <v>50</v>
      </c>
      <c r="CQ67" t="s">
        <v>50</v>
      </c>
      <c r="CR67" t="s">
        <v>50</v>
      </c>
      <c r="CS67" t="s">
        <v>50</v>
      </c>
      <c r="CT67" t="s">
        <v>50</v>
      </c>
      <c r="CU67" t="s">
        <v>50</v>
      </c>
      <c r="CW67" t="s">
        <v>50</v>
      </c>
      <c r="CX67" t="s">
        <v>50</v>
      </c>
      <c r="CY67" t="s">
        <v>50</v>
      </c>
      <c r="CZ67" t="s">
        <v>50</v>
      </c>
      <c r="DA67" t="s">
        <v>50</v>
      </c>
      <c r="DB67" t="s">
        <v>50</v>
      </c>
      <c r="DC67" t="s">
        <v>50</v>
      </c>
      <c r="DD67" t="s">
        <v>50</v>
      </c>
      <c r="DE67" t="s">
        <v>50</v>
      </c>
      <c r="DF67" t="s">
        <v>50</v>
      </c>
      <c r="DG67" t="s">
        <v>50</v>
      </c>
      <c r="DH67" t="s">
        <v>50</v>
      </c>
      <c r="DI67" t="s">
        <v>50</v>
      </c>
      <c r="DJ67" t="s">
        <v>50</v>
      </c>
      <c r="DK67" t="s">
        <v>50</v>
      </c>
      <c r="DL67" t="s">
        <v>50</v>
      </c>
      <c r="DM67" t="s">
        <v>50</v>
      </c>
      <c r="DN67" t="s">
        <v>50</v>
      </c>
      <c r="DO67" t="s">
        <v>50</v>
      </c>
      <c r="DP67" t="s">
        <v>50</v>
      </c>
      <c r="DQ67" t="s">
        <v>50</v>
      </c>
      <c r="DR67" t="s">
        <v>50</v>
      </c>
      <c r="DS67" t="s">
        <v>50</v>
      </c>
      <c r="DT67" t="s">
        <v>50</v>
      </c>
      <c r="DU67" t="s">
        <v>50</v>
      </c>
      <c r="DV67" t="s">
        <v>50</v>
      </c>
      <c r="DW67" t="s">
        <v>50</v>
      </c>
      <c r="DX67" t="s">
        <v>50</v>
      </c>
      <c r="DY67" t="s">
        <v>50</v>
      </c>
      <c r="DZ67" t="s">
        <v>50</v>
      </c>
      <c r="EA67" t="s">
        <v>50</v>
      </c>
      <c r="EB67" t="s">
        <v>50</v>
      </c>
    </row>
    <row r="68" spans="2:132" x14ac:dyDescent="0.2">
      <c r="B68" t="s">
        <v>66</v>
      </c>
      <c r="C68">
        <v>34</v>
      </c>
      <c r="D68">
        <v>34</v>
      </c>
      <c r="E68">
        <v>0</v>
      </c>
      <c r="F68">
        <v>0</v>
      </c>
      <c r="G68">
        <v>43</v>
      </c>
      <c r="H68">
        <v>0.39361702127659581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W68">
        <v>79</v>
      </c>
      <c r="X68">
        <v>0.39361702127659576</v>
      </c>
      <c r="Y68">
        <v>0.39361702127659576</v>
      </c>
      <c r="Z68">
        <v>0</v>
      </c>
      <c r="AA68">
        <v>0.5381824712643678</v>
      </c>
      <c r="AB68">
        <v>0</v>
      </c>
      <c r="AC68">
        <v>0</v>
      </c>
      <c r="AD68">
        <v>36.162499999999994</v>
      </c>
      <c r="AE68">
        <v>2.91</v>
      </c>
      <c r="AF68">
        <v>31.224999999999994</v>
      </c>
      <c r="AG68">
        <v>0.85418802526812077</v>
      </c>
      <c r="AI68" t="s">
        <v>66</v>
      </c>
      <c r="AJ68">
        <v>32</v>
      </c>
      <c r="AK68">
        <v>19.25</v>
      </c>
      <c r="AL68">
        <v>11</v>
      </c>
      <c r="AM68">
        <v>66</v>
      </c>
      <c r="AN68">
        <v>55.25</v>
      </c>
      <c r="AO68">
        <v>0.21731618896567356</v>
      </c>
      <c r="AP68">
        <v>0.82735742518351219</v>
      </c>
      <c r="AQ68">
        <v>0.57373271889400923</v>
      </c>
      <c r="AR68">
        <v>0.51589766341319132</v>
      </c>
      <c r="AS68">
        <v>0.70168344611321998</v>
      </c>
      <c r="AT68">
        <v>0.12729511867442903</v>
      </c>
      <c r="AU68">
        <v>0.33333333333333331</v>
      </c>
      <c r="AV68">
        <v>0.4532051282051282</v>
      </c>
      <c r="AW68">
        <v>0.52717391304347827</v>
      </c>
      <c r="AX68">
        <v>0.31764069264069261</v>
      </c>
      <c r="AY68">
        <v>6.9973961993691519E-2</v>
      </c>
      <c r="AZ68">
        <v>5.4347826086956541E-2</v>
      </c>
      <c r="BA68">
        <v>9.0369808512465233E-2</v>
      </c>
      <c r="BB68">
        <v>0</v>
      </c>
      <c r="BC68">
        <v>2</v>
      </c>
      <c r="BD68">
        <v>158</v>
      </c>
      <c r="BE68">
        <v>0.18670558165239015</v>
      </c>
      <c r="BF68">
        <v>0.10865809448283675</v>
      </c>
      <c r="BG68">
        <v>6.3647559337214513E-2</v>
      </c>
      <c r="BH68">
        <v>0.35084172305660999</v>
      </c>
      <c r="BI68">
        <v>0.41367871259175609</v>
      </c>
      <c r="BJ68">
        <v>0</v>
      </c>
      <c r="BK68">
        <v>36.162499999999994</v>
      </c>
      <c r="BL68">
        <v>3.8500000000000005</v>
      </c>
      <c r="BM68">
        <v>29.759999999999991</v>
      </c>
      <c r="BN68">
        <v>0.82385756841779245</v>
      </c>
      <c r="BP68" t="s">
        <v>66</v>
      </c>
      <c r="BQ68">
        <v>34</v>
      </c>
      <c r="BR68">
        <v>34</v>
      </c>
      <c r="BS68">
        <v>0</v>
      </c>
      <c r="BT68">
        <v>0</v>
      </c>
      <c r="BU68">
        <v>41.25</v>
      </c>
      <c r="BV68">
        <v>0.39050951847704368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1</v>
      </c>
      <c r="CK68">
        <v>79</v>
      </c>
      <c r="CL68">
        <v>0.39050951847704368</v>
      </c>
      <c r="CM68">
        <v>0.39050951847704368</v>
      </c>
      <c r="CN68">
        <v>0</v>
      </c>
      <c r="CO68">
        <v>0.51428332776478447</v>
      </c>
      <c r="CP68">
        <v>0</v>
      </c>
      <c r="CQ68">
        <v>0</v>
      </c>
      <c r="CR68">
        <v>36.162499999999994</v>
      </c>
      <c r="CS68">
        <v>3</v>
      </c>
      <c r="CT68">
        <v>31.420000000000009</v>
      </c>
      <c r="CU68">
        <v>0.85579713834716631</v>
      </c>
      <c r="CW68" t="s">
        <v>66</v>
      </c>
      <c r="CX68">
        <v>33</v>
      </c>
      <c r="CY68">
        <v>20</v>
      </c>
      <c r="CZ68">
        <v>11</v>
      </c>
      <c r="DA68">
        <v>66</v>
      </c>
      <c r="DB68">
        <v>55</v>
      </c>
      <c r="DC68">
        <v>0.22952898550724637</v>
      </c>
      <c r="DD68">
        <v>0.82313256363889276</v>
      </c>
      <c r="DE68">
        <v>0.58823529411764708</v>
      </c>
      <c r="DF68">
        <v>0.52079826228617976</v>
      </c>
      <c r="DG68">
        <v>0.69102186711522284</v>
      </c>
      <c r="DH68">
        <v>0.12839776502567207</v>
      </c>
      <c r="DI68">
        <v>0.33333333333333331</v>
      </c>
      <c r="DJ68">
        <v>0.44974832214765104</v>
      </c>
      <c r="DK68">
        <v>0.53328196460528932</v>
      </c>
      <c r="DL68">
        <v>0.3321203007518797</v>
      </c>
      <c r="DM68">
        <v>7.9919659429378176E-2</v>
      </c>
      <c r="DN68">
        <v>6.6563929210578632E-2</v>
      </c>
      <c r="DO68">
        <v>0.10634071810542398</v>
      </c>
      <c r="DP68">
        <v>0</v>
      </c>
      <c r="DQ68">
        <v>2</v>
      </c>
      <c r="DR68">
        <v>158</v>
      </c>
      <c r="DS68">
        <v>0.19011371973587674</v>
      </c>
      <c r="DT68">
        <v>0.11476449275362319</v>
      </c>
      <c r="DU68">
        <v>6.4198882512836009E-2</v>
      </c>
      <c r="DV68">
        <v>0.34551093355761142</v>
      </c>
      <c r="DW68">
        <v>0.41156628181944638</v>
      </c>
      <c r="DX68">
        <v>0</v>
      </c>
      <c r="DY68">
        <v>36.162499999999994</v>
      </c>
      <c r="DZ68">
        <v>4</v>
      </c>
      <c r="EA68">
        <v>29.985000000000007</v>
      </c>
      <c r="EB68">
        <v>0.82385756841779245</v>
      </c>
    </row>
    <row r="69" spans="2:132" x14ac:dyDescent="0.2">
      <c r="B69" t="s">
        <v>67</v>
      </c>
      <c r="C69">
        <v>3</v>
      </c>
      <c r="D69">
        <v>3</v>
      </c>
      <c r="E69">
        <v>0</v>
      </c>
      <c r="F69">
        <v>0</v>
      </c>
      <c r="G69">
        <v>4.5</v>
      </c>
      <c r="H69">
        <v>3.9059497606819593E-2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7</v>
      </c>
      <c r="X69">
        <v>3.9059497606819649E-2</v>
      </c>
      <c r="Y69">
        <v>3.9059497606819649E-2</v>
      </c>
      <c r="Z69">
        <v>0</v>
      </c>
      <c r="AA69">
        <v>2.9141009852216793E-2</v>
      </c>
      <c r="AB69">
        <v>0</v>
      </c>
      <c r="AC69">
        <v>0</v>
      </c>
      <c r="AD69">
        <v>3.177500000000002</v>
      </c>
      <c r="AE69">
        <v>1.1049999999999986</v>
      </c>
      <c r="AF69">
        <v>3.7750000000000057</v>
      </c>
      <c r="AG69">
        <v>4.3819487389073486E-2</v>
      </c>
      <c r="AI69" t="s">
        <v>67</v>
      </c>
      <c r="AJ69">
        <v>3</v>
      </c>
      <c r="AK69">
        <v>2.75</v>
      </c>
      <c r="AL69">
        <v>2</v>
      </c>
      <c r="AM69">
        <v>7</v>
      </c>
      <c r="AN69">
        <v>8.25</v>
      </c>
      <c r="AO69">
        <v>4.9738074600217952E-2</v>
      </c>
      <c r="AP69">
        <v>2.1718713714225957E-2</v>
      </c>
      <c r="AQ69">
        <v>5.6342469075915558E-2</v>
      </c>
      <c r="AR69">
        <v>1.8859639464032463E-2</v>
      </c>
      <c r="AS69">
        <v>3.1262290320888564E-2</v>
      </c>
      <c r="AT69">
        <v>2.3628742427832833E-2</v>
      </c>
      <c r="AU69">
        <v>3.6591478696741842E-2</v>
      </c>
      <c r="AV69">
        <v>1.2037568917647901E-2</v>
      </c>
      <c r="AW69">
        <v>2.7620607504466932E-2</v>
      </c>
      <c r="AX69">
        <v>6.0539069937034895E-2</v>
      </c>
      <c r="AY69">
        <v>5.9170200782247523E-2</v>
      </c>
      <c r="AZ69">
        <v>5.5241215008933864E-2</v>
      </c>
      <c r="BA69">
        <v>6.9748126930000459E-2</v>
      </c>
      <c r="BB69">
        <v>0</v>
      </c>
      <c r="BC69">
        <v>0</v>
      </c>
      <c r="BD69">
        <v>14</v>
      </c>
      <c r="BE69">
        <v>1.9821560920685988E-2</v>
      </c>
      <c r="BF69">
        <v>2.4869037300108976E-2</v>
      </c>
      <c r="BG69">
        <v>1.1814371213916416E-2</v>
      </c>
      <c r="BH69">
        <v>1.5631145160444282E-2</v>
      </c>
      <c r="BI69">
        <v>1.0859356857112978E-2</v>
      </c>
      <c r="BJ69">
        <v>0</v>
      </c>
      <c r="BK69">
        <v>3.177500000000002</v>
      </c>
      <c r="BL69">
        <v>1.6599999999999993</v>
      </c>
      <c r="BM69">
        <v>4.2700000000000102</v>
      </c>
      <c r="BN69">
        <v>3.7029988395834157E-2</v>
      </c>
      <c r="BP69" t="s">
        <v>67</v>
      </c>
      <c r="BQ69">
        <v>3</v>
      </c>
      <c r="BR69">
        <v>3</v>
      </c>
      <c r="BS69">
        <v>0</v>
      </c>
      <c r="BT69">
        <v>0</v>
      </c>
      <c r="BU69">
        <v>4.75</v>
      </c>
      <c r="BV69">
        <v>4.7418563714737128E-2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7</v>
      </c>
      <c r="CL69">
        <v>4.7418563714737128E-2</v>
      </c>
      <c r="CM69">
        <v>4.7418563714737128E-2</v>
      </c>
      <c r="CN69">
        <v>0</v>
      </c>
      <c r="CO69">
        <v>4.778859004343472E-2</v>
      </c>
      <c r="CP69">
        <v>0</v>
      </c>
      <c r="CQ69">
        <v>0</v>
      </c>
      <c r="CR69">
        <v>3.177500000000002</v>
      </c>
      <c r="CS69">
        <v>1.0099999999999998</v>
      </c>
      <c r="CT69">
        <v>3.5799999999999912</v>
      </c>
      <c r="CU69">
        <v>3.8625030838726149E-2</v>
      </c>
      <c r="CW69" t="s">
        <v>67</v>
      </c>
      <c r="CX69">
        <v>2</v>
      </c>
      <c r="CY69">
        <v>3</v>
      </c>
      <c r="CZ69">
        <v>2</v>
      </c>
      <c r="DA69">
        <v>5.5</v>
      </c>
      <c r="DB69">
        <v>5.5</v>
      </c>
      <c r="DC69">
        <v>4.1666111530547278E-2</v>
      </c>
      <c r="DD69">
        <v>2.5336673923662345E-2</v>
      </c>
      <c r="DE69">
        <v>4.183989385227771E-2</v>
      </c>
      <c r="DF69">
        <v>1.6102609173515248E-2</v>
      </c>
      <c r="DG69">
        <v>3.7783035846983504E-2</v>
      </c>
      <c r="DH69">
        <v>2.3132997411772716E-2</v>
      </c>
      <c r="DI69">
        <v>3.6591478696741842E-2</v>
      </c>
      <c r="DJ69">
        <v>1.3350806392654013E-2</v>
      </c>
      <c r="DK69">
        <v>2.443363616990446E-2</v>
      </c>
      <c r="DL69">
        <v>4.9201538328580041E-2</v>
      </c>
      <c r="DM69">
        <v>6.2252946933852527E-2</v>
      </c>
      <c r="DN69">
        <v>4.886727233980892E-2</v>
      </c>
      <c r="DO69">
        <v>6.4190134889131334E-2</v>
      </c>
      <c r="DP69">
        <v>0</v>
      </c>
      <c r="DQ69">
        <v>0</v>
      </c>
      <c r="DR69">
        <v>14</v>
      </c>
      <c r="DS69">
        <v>1.6522110187624423E-2</v>
      </c>
      <c r="DT69">
        <v>2.0833055765273639E-2</v>
      </c>
      <c r="DU69">
        <v>1.1566498705886386E-2</v>
      </c>
      <c r="DV69">
        <v>1.8891517923491752E-2</v>
      </c>
      <c r="DW69">
        <v>1.2668336961831173E-2</v>
      </c>
      <c r="DX69">
        <v>0</v>
      </c>
      <c r="DY69">
        <v>3.177500000000002</v>
      </c>
      <c r="DZ69">
        <v>1.2750000000000004</v>
      </c>
      <c r="EA69">
        <v>4.0449999999999946</v>
      </c>
      <c r="EB69">
        <v>4.3364936407756183E-2</v>
      </c>
    </row>
    <row r="70" spans="2:132" x14ac:dyDescent="0.2">
      <c r="B70" t="s">
        <v>68</v>
      </c>
      <c r="C70">
        <v>2</v>
      </c>
      <c r="D70">
        <v>2</v>
      </c>
      <c r="E70">
        <v>0</v>
      </c>
      <c r="F70">
        <v>0</v>
      </c>
      <c r="G70">
        <v>8.5</v>
      </c>
      <c r="H70">
        <v>2.9141009852216793E-2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6</v>
      </c>
      <c r="X70">
        <v>2.9141009852216793E-2</v>
      </c>
      <c r="Y70">
        <v>2.9141009852216793E-2</v>
      </c>
      <c r="Z70">
        <v>0</v>
      </c>
      <c r="AA70">
        <v>3.9059497606819704E-2</v>
      </c>
      <c r="AB70">
        <v>0</v>
      </c>
      <c r="AC70">
        <v>0</v>
      </c>
      <c r="AD70">
        <v>2.0200000000000031</v>
      </c>
      <c r="AE70">
        <v>1.6500000000000004</v>
      </c>
      <c r="AF70">
        <v>2.9149999999999991</v>
      </c>
      <c r="AG70">
        <v>2.9671058771377212E-2</v>
      </c>
      <c r="AI70" t="s">
        <v>68</v>
      </c>
      <c r="AJ70">
        <v>2</v>
      </c>
      <c r="AK70">
        <v>2</v>
      </c>
      <c r="AL70">
        <v>1.75</v>
      </c>
      <c r="AM70">
        <v>7</v>
      </c>
      <c r="AN70">
        <v>8.25</v>
      </c>
      <c r="AO70">
        <v>3.1262290320888453E-2</v>
      </c>
      <c r="AP70">
        <v>2.3628742427832861E-2</v>
      </c>
      <c r="AQ70">
        <v>3.6591478696741842E-2</v>
      </c>
      <c r="AR70">
        <v>1.2037568917648067E-2</v>
      </c>
      <c r="AS70">
        <v>4.9738074600217952E-2</v>
      </c>
      <c r="AT70">
        <v>2.1718713714226012E-2</v>
      </c>
      <c r="AU70">
        <v>5.6342469075915558E-2</v>
      </c>
      <c r="AV70">
        <v>1.8859639464032518E-2</v>
      </c>
      <c r="AW70">
        <v>1.914864854499998E-2</v>
      </c>
      <c r="AX70">
        <v>3.5195150797185826E-2</v>
      </c>
      <c r="AY70">
        <v>5.0491364199716143E-2</v>
      </c>
      <c r="AZ70">
        <v>3.8297297089999932E-2</v>
      </c>
      <c r="BA70">
        <v>5.7509976265397167E-2</v>
      </c>
      <c r="BB70">
        <v>0</v>
      </c>
      <c r="BC70">
        <v>0</v>
      </c>
      <c r="BD70">
        <v>12</v>
      </c>
      <c r="BE70">
        <v>1.8257340185544563E-2</v>
      </c>
      <c r="BF70">
        <v>1.5631145160444254E-2</v>
      </c>
      <c r="BG70">
        <v>1.0859356857113006E-2</v>
      </c>
      <c r="BH70">
        <v>2.4869037300108976E-2</v>
      </c>
      <c r="BI70">
        <v>1.181437121391643E-2</v>
      </c>
      <c r="BJ70">
        <v>0</v>
      </c>
      <c r="BK70">
        <v>2.0200000000000031</v>
      </c>
      <c r="BL70">
        <v>1.4875000000000007</v>
      </c>
      <c r="BM70">
        <v>2.2399999999999949</v>
      </c>
      <c r="BN70">
        <v>3.8085838212399969E-2</v>
      </c>
      <c r="BP70" t="s">
        <v>68</v>
      </c>
      <c r="BQ70">
        <v>2</v>
      </c>
      <c r="BR70">
        <v>2</v>
      </c>
      <c r="BS70">
        <v>0</v>
      </c>
      <c r="BT70">
        <v>0</v>
      </c>
      <c r="BU70">
        <v>7</v>
      </c>
      <c r="BV70">
        <v>4.7788590043434664E-2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6</v>
      </c>
      <c r="CL70">
        <v>4.7788590043434664E-2</v>
      </c>
      <c r="CM70">
        <v>4.7788590043434664E-2</v>
      </c>
      <c r="CN70">
        <v>0</v>
      </c>
      <c r="CO70">
        <v>4.7418563714737183E-2</v>
      </c>
      <c r="CP70">
        <v>0</v>
      </c>
      <c r="CQ70">
        <v>0</v>
      </c>
      <c r="CR70">
        <v>2.0200000000000031</v>
      </c>
      <c r="CS70">
        <v>1.3825000000000003</v>
      </c>
      <c r="CT70">
        <v>2.6724999999999994</v>
      </c>
      <c r="CU70">
        <v>3.0247595980448128E-2</v>
      </c>
      <c r="CW70" t="s">
        <v>68</v>
      </c>
      <c r="CX70">
        <v>3</v>
      </c>
      <c r="CY70">
        <v>2</v>
      </c>
      <c r="CZ70">
        <v>2</v>
      </c>
      <c r="DA70">
        <v>4.5</v>
      </c>
      <c r="DB70">
        <v>10.25</v>
      </c>
      <c r="DC70">
        <v>3.7783035846983504E-2</v>
      </c>
      <c r="DD70">
        <v>2.3132997411772882E-2</v>
      </c>
      <c r="DE70">
        <v>3.6591478696741842E-2</v>
      </c>
      <c r="DF70">
        <v>1.3350806392653958E-2</v>
      </c>
      <c r="DG70">
        <v>4.1666111530547223E-2</v>
      </c>
      <c r="DH70">
        <v>2.5336673923662428E-2</v>
      </c>
      <c r="DI70">
        <v>4.1839893852277765E-2</v>
      </c>
      <c r="DJ70">
        <v>1.6102609173515137E-2</v>
      </c>
      <c r="DK70">
        <v>1.7355604975518246E-2</v>
      </c>
      <c r="DL70">
        <v>4.2165827999600836E-2</v>
      </c>
      <c r="DM70">
        <v>3.7872382575922126E-2</v>
      </c>
      <c r="DN70">
        <v>3.4711209951036576E-2</v>
      </c>
      <c r="DO70">
        <v>4.990505675991766E-2</v>
      </c>
      <c r="DP70">
        <v>0</v>
      </c>
      <c r="DQ70">
        <v>0</v>
      </c>
      <c r="DR70">
        <v>12</v>
      </c>
      <c r="DS70">
        <v>2.2568387812619967E-2</v>
      </c>
      <c r="DT70">
        <v>1.8891517923491752E-2</v>
      </c>
      <c r="DU70">
        <v>1.2668336961831228E-2</v>
      </c>
      <c r="DV70">
        <v>2.0833055765273611E-2</v>
      </c>
      <c r="DW70">
        <v>1.1566498705886441E-2</v>
      </c>
      <c r="DX70">
        <v>0</v>
      </c>
      <c r="DY70">
        <v>2.0200000000000031</v>
      </c>
      <c r="DZ70">
        <v>1.5699999999999985</v>
      </c>
      <c r="EA70">
        <v>1.9699999999999989</v>
      </c>
      <c r="EB70">
        <v>3.3154800931857631E-2</v>
      </c>
    </row>
    <row r="71" spans="2:132" x14ac:dyDescent="0.2">
      <c r="B71" t="s">
        <v>50</v>
      </c>
      <c r="C71" t="s">
        <v>50</v>
      </c>
      <c r="D71" t="s">
        <v>50</v>
      </c>
      <c r="E71" t="s">
        <v>50</v>
      </c>
      <c r="F71" t="s">
        <v>50</v>
      </c>
      <c r="G71" t="s">
        <v>50</v>
      </c>
      <c r="H71" t="s">
        <v>50</v>
      </c>
      <c r="I71" t="s">
        <v>50</v>
      </c>
      <c r="J71" t="s">
        <v>50</v>
      </c>
      <c r="K71" t="s">
        <v>50</v>
      </c>
      <c r="L71" t="s">
        <v>50</v>
      </c>
      <c r="M71" t="s">
        <v>50</v>
      </c>
      <c r="N71" t="s">
        <v>50</v>
      </c>
      <c r="O71" t="s">
        <v>50</v>
      </c>
      <c r="P71" t="s">
        <v>50</v>
      </c>
      <c r="Q71" t="s">
        <v>50</v>
      </c>
      <c r="R71" t="s">
        <v>50</v>
      </c>
      <c r="S71" t="s">
        <v>50</v>
      </c>
      <c r="T71" t="s">
        <v>50</v>
      </c>
      <c r="U71" t="s">
        <v>50</v>
      </c>
      <c r="V71" t="s">
        <v>50</v>
      </c>
      <c r="W71" t="s">
        <v>50</v>
      </c>
      <c r="X71" t="s">
        <v>50</v>
      </c>
      <c r="Y71" t="s">
        <v>50</v>
      </c>
      <c r="Z71" t="s">
        <v>50</v>
      </c>
      <c r="AA71" t="s">
        <v>50</v>
      </c>
      <c r="AB71" t="s">
        <v>50</v>
      </c>
      <c r="AC71" t="s">
        <v>50</v>
      </c>
      <c r="AD71" t="s">
        <v>50</v>
      </c>
      <c r="AE71" t="s">
        <v>50</v>
      </c>
      <c r="AF71" t="s">
        <v>50</v>
      </c>
      <c r="AG71" t="s">
        <v>50</v>
      </c>
      <c r="AI71" t="s">
        <v>50</v>
      </c>
      <c r="AJ71" t="s">
        <v>50</v>
      </c>
      <c r="AK71" t="s">
        <v>50</v>
      </c>
      <c r="AL71" t="s">
        <v>50</v>
      </c>
      <c r="AM71" t="s">
        <v>50</v>
      </c>
      <c r="AN71" t="s">
        <v>50</v>
      </c>
      <c r="AO71" t="s">
        <v>50</v>
      </c>
      <c r="AP71" t="s">
        <v>50</v>
      </c>
      <c r="AQ71" t="s">
        <v>50</v>
      </c>
      <c r="AR71" t="s">
        <v>50</v>
      </c>
      <c r="AS71" t="s">
        <v>50</v>
      </c>
      <c r="AT71" t="s">
        <v>50</v>
      </c>
      <c r="AU71" t="s">
        <v>50</v>
      </c>
      <c r="AV71" t="s">
        <v>50</v>
      </c>
      <c r="AW71" t="s">
        <v>50</v>
      </c>
      <c r="AX71" t="s">
        <v>50</v>
      </c>
      <c r="AY71" t="s">
        <v>50</v>
      </c>
      <c r="AZ71" t="s">
        <v>50</v>
      </c>
      <c r="BA71" t="s">
        <v>50</v>
      </c>
      <c r="BB71" t="s">
        <v>50</v>
      </c>
      <c r="BC71" t="s">
        <v>50</v>
      </c>
      <c r="BD71" t="s">
        <v>50</v>
      </c>
      <c r="BE71" t="s">
        <v>50</v>
      </c>
      <c r="BF71" t="s">
        <v>50</v>
      </c>
      <c r="BG71" t="s">
        <v>50</v>
      </c>
      <c r="BH71" t="s">
        <v>50</v>
      </c>
      <c r="BI71" t="s">
        <v>50</v>
      </c>
      <c r="BJ71" t="s">
        <v>50</v>
      </c>
      <c r="BK71" t="s">
        <v>50</v>
      </c>
      <c r="BL71" t="s">
        <v>50</v>
      </c>
      <c r="BM71" t="s">
        <v>50</v>
      </c>
      <c r="BN71" t="s">
        <v>50</v>
      </c>
      <c r="BP71" t="s">
        <v>50</v>
      </c>
      <c r="BQ71" t="s">
        <v>50</v>
      </c>
      <c r="BR71" t="s">
        <v>50</v>
      </c>
      <c r="BS71" t="s">
        <v>50</v>
      </c>
      <c r="BT71" t="s">
        <v>50</v>
      </c>
      <c r="BU71" t="s">
        <v>50</v>
      </c>
      <c r="BV71" t="s">
        <v>50</v>
      </c>
      <c r="BW71" t="s">
        <v>50</v>
      </c>
      <c r="BX71" t="s">
        <v>50</v>
      </c>
      <c r="BY71" t="s">
        <v>50</v>
      </c>
      <c r="BZ71" t="s">
        <v>50</v>
      </c>
      <c r="CA71" t="s">
        <v>50</v>
      </c>
      <c r="CB71" t="s">
        <v>50</v>
      </c>
      <c r="CC71" t="s">
        <v>50</v>
      </c>
      <c r="CD71" t="s">
        <v>50</v>
      </c>
      <c r="CE71" t="s">
        <v>50</v>
      </c>
      <c r="CF71" t="s">
        <v>50</v>
      </c>
      <c r="CG71" t="s">
        <v>50</v>
      </c>
      <c r="CH71" t="s">
        <v>50</v>
      </c>
      <c r="CI71" t="s">
        <v>50</v>
      </c>
      <c r="CJ71" t="s">
        <v>50</v>
      </c>
      <c r="CK71" t="s">
        <v>50</v>
      </c>
      <c r="CL71" t="s">
        <v>50</v>
      </c>
      <c r="CM71" t="s">
        <v>50</v>
      </c>
      <c r="CN71" t="s">
        <v>50</v>
      </c>
      <c r="CO71" t="s">
        <v>50</v>
      </c>
      <c r="CP71" t="s">
        <v>50</v>
      </c>
      <c r="CQ71" t="s">
        <v>50</v>
      </c>
      <c r="CR71" t="s">
        <v>50</v>
      </c>
      <c r="CS71" t="s">
        <v>50</v>
      </c>
      <c r="CT71" t="s">
        <v>50</v>
      </c>
      <c r="CU71" t="s">
        <v>50</v>
      </c>
      <c r="CW71" t="s">
        <v>50</v>
      </c>
      <c r="CX71" t="s">
        <v>50</v>
      </c>
      <c r="CY71" t="s">
        <v>50</v>
      </c>
      <c r="CZ71" t="s">
        <v>50</v>
      </c>
      <c r="DA71" t="s">
        <v>50</v>
      </c>
      <c r="DB71" t="s">
        <v>50</v>
      </c>
      <c r="DC71" t="s">
        <v>50</v>
      </c>
      <c r="DD71" t="s">
        <v>50</v>
      </c>
      <c r="DE71" t="s">
        <v>50</v>
      </c>
      <c r="DF71" t="s">
        <v>50</v>
      </c>
      <c r="DG71" t="s">
        <v>50</v>
      </c>
      <c r="DH71" t="s">
        <v>50</v>
      </c>
      <c r="DI71" t="s">
        <v>50</v>
      </c>
      <c r="DJ71" t="s">
        <v>50</v>
      </c>
      <c r="DK71" t="s">
        <v>50</v>
      </c>
      <c r="DL71" t="s">
        <v>50</v>
      </c>
      <c r="DM71" t="s">
        <v>50</v>
      </c>
      <c r="DN71" t="s">
        <v>50</v>
      </c>
      <c r="DO71" t="s">
        <v>50</v>
      </c>
      <c r="DP71" t="s">
        <v>50</v>
      </c>
      <c r="DQ71" t="s">
        <v>50</v>
      </c>
      <c r="DR71" t="s">
        <v>50</v>
      </c>
      <c r="DS71" t="s">
        <v>50</v>
      </c>
      <c r="DT71" t="s">
        <v>50</v>
      </c>
      <c r="DU71" t="s">
        <v>50</v>
      </c>
      <c r="DV71" t="s">
        <v>50</v>
      </c>
      <c r="DW71" t="s">
        <v>50</v>
      </c>
      <c r="DX71" t="s">
        <v>50</v>
      </c>
      <c r="DY71" t="s">
        <v>50</v>
      </c>
      <c r="DZ71" t="s">
        <v>50</v>
      </c>
      <c r="EA71" t="s">
        <v>50</v>
      </c>
      <c r="EB71" t="s">
        <v>50</v>
      </c>
    </row>
    <row r="72" spans="2:132" x14ac:dyDescent="0.2">
      <c r="B72" t="s">
        <v>69</v>
      </c>
      <c r="C72">
        <v>19</v>
      </c>
      <c r="D72">
        <v>19</v>
      </c>
      <c r="E72">
        <v>0</v>
      </c>
      <c r="F72">
        <v>0</v>
      </c>
      <c r="G72">
        <v>10.5</v>
      </c>
      <c r="H72">
        <v>0.23702434497037192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15</v>
      </c>
      <c r="X72">
        <v>0.23702434497037192</v>
      </c>
      <c r="Y72">
        <v>0.23702434497037192</v>
      </c>
      <c r="Z72">
        <v>0</v>
      </c>
      <c r="AA72">
        <v>8.0481375853426684E-2</v>
      </c>
      <c r="AB72">
        <v>0</v>
      </c>
      <c r="AC72">
        <v>0</v>
      </c>
      <c r="AD72">
        <v>18.009999999999998</v>
      </c>
      <c r="AE72">
        <v>3.9749999999999988</v>
      </c>
      <c r="AF72">
        <v>22.960000000000004</v>
      </c>
      <c r="AG72">
        <v>0.33354431528260464</v>
      </c>
      <c r="AI72" t="s">
        <v>69</v>
      </c>
      <c r="AJ72">
        <v>28</v>
      </c>
      <c r="AK72">
        <v>20</v>
      </c>
      <c r="AL72">
        <v>9</v>
      </c>
      <c r="AM72">
        <v>15</v>
      </c>
      <c r="AN72">
        <v>14.5</v>
      </c>
      <c r="AO72">
        <v>0.24432699083861878</v>
      </c>
      <c r="AP72">
        <v>7.7991801548340511E-2</v>
      </c>
      <c r="AQ72">
        <v>0.34436090225563909</v>
      </c>
      <c r="AR72">
        <v>4.3633042522194188E-2</v>
      </c>
      <c r="AS72">
        <v>0.10794573643410854</v>
      </c>
      <c r="AT72">
        <v>9.8975809154209907E-2</v>
      </c>
      <c r="AU72">
        <v>0.15780359990886306</v>
      </c>
      <c r="AV72">
        <v>4.151388356345409E-2</v>
      </c>
      <c r="AW72">
        <v>7.1839975093399677E-2</v>
      </c>
      <c r="AX72">
        <v>0.33607449941983275</v>
      </c>
      <c r="AY72">
        <v>0.2163667334703761</v>
      </c>
      <c r="AZ72">
        <v>0.14367995018679947</v>
      </c>
      <c r="BA72">
        <v>0.38327938937315048</v>
      </c>
      <c r="BB72">
        <v>0</v>
      </c>
      <c r="BC72">
        <v>0</v>
      </c>
      <c r="BD72">
        <v>30</v>
      </c>
      <c r="BE72">
        <v>0.16675441530034887</v>
      </c>
      <c r="BF72">
        <v>0.12216349541930936</v>
      </c>
      <c r="BG72">
        <v>4.9487904577104953E-2</v>
      </c>
      <c r="BH72">
        <v>5.3972868217054271E-2</v>
      </c>
      <c r="BI72">
        <v>3.8995900774170256E-2</v>
      </c>
      <c r="BJ72">
        <v>0</v>
      </c>
      <c r="BK72">
        <v>18.009999999999998</v>
      </c>
      <c r="BL72">
        <v>3.51</v>
      </c>
      <c r="BM72">
        <v>27.03</v>
      </c>
      <c r="BN72">
        <v>0.68469827918966486</v>
      </c>
      <c r="BP72" t="s">
        <v>69</v>
      </c>
      <c r="BQ72">
        <v>19</v>
      </c>
      <c r="BR72">
        <v>19</v>
      </c>
      <c r="BS72">
        <v>0</v>
      </c>
      <c r="BT72">
        <v>0</v>
      </c>
      <c r="BU72">
        <v>24</v>
      </c>
      <c r="BV72">
        <v>0.24227590827873732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15</v>
      </c>
      <c r="CL72">
        <v>0.24227590827873732</v>
      </c>
      <c r="CM72">
        <v>0.24227590827873732</v>
      </c>
      <c r="CN72">
        <v>0</v>
      </c>
      <c r="CO72">
        <v>0.29833565407195545</v>
      </c>
      <c r="CP72">
        <v>0</v>
      </c>
      <c r="CQ72">
        <v>0</v>
      </c>
      <c r="CR72">
        <v>18.009999999999998</v>
      </c>
      <c r="CS72">
        <v>3.6499999999999995</v>
      </c>
      <c r="CT72">
        <v>22.960000000000004</v>
      </c>
      <c r="CU72">
        <v>0.32995897181130285</v>
      </c>
      <c r="CW72" t="s">
        <v>69</v>
      </c>
      <c r="CX72">
        <v>18</v>
      </c>
      <c r="CY72">
        <v>13</v>
      </c>
      <c r="CZ72">
        <v>7</v>
      </c>
      <c r="DA72">
        <v>23.5</v>
      </c>
      <c r="DB72">
        <v>25.5</v>
      </c>
      <c r="DC72">
        <v>0.16249944486388065</v>
      </c>
      <c r="DD72">
        <v>0.19093499098721267</v>
      </c>
      <c r="DE72">
        <v>0.2134085213032581</v>
      </c>
      <c r="DF72">
        <v>5.6637713564958225E-2</v>
      </c>
      <c r="DG72">
        <v>0.24935284816768583</v>
      </c>
      <c r="DH72">
        <v>7.5443805915705653E-2</v>
      </c>
      <c r="DI72">
        <v>0.16302826030593726</v>
      </c>
      <c r="DJ72">
        <v>5.4008219449395933E-2</v>
      </c>
      <c r="DK72">
        <v>8.9630494392215099E-2</v>
      </c>
      <c r="DL72">
        <v>0.19783560054834964</v>
      </c>
      <c r="DM72">
        <v>0.22328331692861197</v>
      </c>
      <c r="DN72">
        <v>0.17926098878443009</v>
      </c>
      <c r="DO72">
        <v>0.27360102843315182</v>
      </c>
      <c r="DP72">
        <v>0</v>
      </c>
      <c r="DQ72">
        <v>0</v>
      </c>
      <c r="DR72">
        <v>30</v>
      </c>
      <c r="DS72">
        <v>0.11424452557567508</v>
      </c>
      <c r="DT72">
        <v>8.1249722431940313E-2</v>
      </c>
      <c r="DU72">
        <v>3.7721902957852826E-2</v>
      </c>
      <c r="DV72">
        <v>0.12467642408384291</v>
      </c>
      <c r="DW72">
        <v>9.5467495493606336E-2</v>
      </c>
      <c r="DX72">
        <v>0</v>
      </c>
      <c r="DY72">
        <v>18.009999999999998</v>
      </c>
      <c r="DZ72">
        <v>3.2750000000000004</v>
      </c>
      <c r="EA72">
        <v>22.790000000000003</v>
      </c>
      <c r="EB72">
        <v>0.34026516774162929</v>
      </c>
    </row>
    <row r="73" spans="2:132" x14ac:dyDescent="0.2">
      <c r="B73" t="s">
        <v>70</v>
      </c>
      <c r="C73">
        <v>12</v>
      </c>
      <c r="D73">
        <v>12</v>
      </c>
      <c r="E73">
        <v>0</v>
      </c>
      <c r="F73">
        <v>0</v>
      </c>
      <c r="G73">
        <v>26.5</v>
      </c>
      <c r="H73">
        <v>8.048137585342674E-2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21</v>
      </c>
      <c r="X73">
        <v>8.048137585342674E-2</v>
      </c>
      <c r="Y73">
        <v>8.048137585342674E-2</v>
      </c>
      <c r="Z73">
        <v>0</v>
      </c>
      <c r="AA73">
        <v>0.23702434497037195</v>
      </c>
      <c r="AB73">
        <v>0</v>
      </c>
      <c r="AC73">
        <v>0</v>
      </c>
      <c r="AD73">
        <v>5.0799999999999912</v>
      </c>
      <c r="AE73">
        <v>7.6050000000000004</v>
      </c>
      <c r="AF73">
        <v>5.4799999999999898</v>
      </c>
      <c r="AG73">
        <v>0.10098442282667675</v>
      </c>
      <c r="AI73" t="s">
        <v>70</v>
      </c>
      <c r="AJ73">
        <v>10</v>
      </c>
      <c r="AK73">
        <v>11</v>
      </c>
      <c r="AL73">
        <v>6</v>
      </c>
      <c r="AM73">
        <v>17</v>
      </c>
      <c r="AN73">
        <v>23.5</v>
      </c>
      <c r="AO73">
        <v>0.10794573643410849</v>
      </c>
      <c r="AP73">
        <v>9.8975809154209893E-2</v>
      </c>
      <c r="AQ73">
        <v>0.15780359990886306</v>
      </c>
      <c r="AR73">
        <v>4.1513883563454201E-2</v>
      </c>
      <c r="AS73">
        <v>0.24432699083861875</v>
      </c>
      <c r="AT73">
        <v>7.7991801548340539E-2</v>
      </c>
      <c r="AU73">
        <v>0.34436090225563915</v>
      </c>
      <c r="AV73">
        <v>4.3633042522194354E-2</v>
      </c>
      <c r="AW73">
        <v>6.208859633517172E-2</v>
      </c>
      <c r="AX73">
        <v>0.11362351611079702</v>
      </c>
      <c r="AY73">
        <v>0.15893881707307683</v>
      </c>
      <c r="AZ73">
        <v>0.12417719267034319</v>
      </c>
      <c r="BA73">
        <v>0.19490255636081302</v>
      </c>
      <c r="BB73">
        <v>0</v>
      </c>
      <c r="BC73">
        <v>0</v>
      </c>
      <c r="BD73">
        <v>42</v>
      </c>
      <c r="BE73">
        <v>5.5972857426923872E-2</v>
      </c>
      <c r="BF73">
        <v>5.3972868217054271E-2</v>
      </c>
      <c r="BG73">
        <v>3.899590077417027E-2</v>
      </c>
      <c r="BH73">
        <v>0.12216349541930938</v>
      </c>
      <c r="BI73">
        <v>4.9487904577104946E-2</v>
      </c>
      <c r="BJ73">
        <v>0</v>
      </c>
      <c r="BK73">
        <v>5.0799999999999912</v>
      </c>
      <c r="BL73">
        <v>27.22</v>
      </c>
      <c r="BM73">
        <v>6.9499999999999886</v>
      </c>
      <c r="BN73">
        <v>8.6480864239004918E-2</v>
      </c>
      <c r="BP73" t="s">
        <v>70</v>
      </c>
      <c r="BQ73">
        <v>40</v>
      </c>
      <c r="BR73">
        <v>40</v>
      </c>
      <c r="BS73">
        <v>0</v>
      </c>
      <c r="BT73">
        <v>0</v>
      </c>
      <c r="BU73">
        <v>28</v>
      </c>
      <c r="BV73">
        <v>0.2983356540719555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21</v>
      </c>
      <c r="CL73">
        <v>0.2983356540719555</v>
      </c>
      <c r="CM73">
        <v>0.2983356540719555</v>
      </c>
      <c r="CN73">
        <v>0</v>
      </c>
      <c r="CO73">
        <v>0.24227590827873735</v>
      </c>
      <c r="CP73">
        <v>0</v>
      </c>
      <c r="CQ73">
        <v>0</v>
      </c>
      <c r="CR73">
        <v>5.0799999999999912</v>
      </c>
      <c r="CS73">
        <v>7.6099999999999994</v>
      </c>
      <c r="CT73">
        <v>5</v>
      </c>
      <c r="CU73">
        <v>9.4098238977372906E-2</v>
      </c>
      <c r="CW73" t="s">
        <v>70</v>
      </c>
      <c r="CX73">
        <v>45</v>
      </c>
      <c r="CY73">
        <v>21</v>
      </c>
      <c r="CZ73">
        <v>23</v>
      </c>
      <c r="DA73">
        <v>16.5</v>
      </c>
      <c r="DB73">
        <v>21.5</v>
      </c>
      <c r="DC73">
        <v>0.24935284816768577</v>
      </c>
      <c r="DD73">
        <v>7.5443805915705764E-2</v>
      </c>
      <c r="DE73">
        <v>0.16302826030593731</v>
      </c>
      <c r="DF73">
        <v>5.4008219449395933E-2</v>
      </c>
      <c r="DG73">
        <v>0.16249944486388057</v>
      </c>
      <c r="DH73">
        <v>0.19093499098721273</v>
      </c>
      <c r="DI73">
        <v>0.21340852130325821</v>
      </c>
      <c r="DJ73">
        <v>5.6637713564958114E-2</v>
      </c>
      <c r="DK73">
        <v>6.7284399224806224E-2</v>
      </c>
      <c r="DL73">
        <v>0.17750169033130497</v>
      </c>
      <c r="DM73">
        <v>0.15479610927076271</v>
      </c>
      <c r="DN73">
        <v>0.13456879844961245</v>
      </c>
      <c r="DO73">
        <v>0.19779383421935989</v>
      </c>
      <c r="DP73">
        <v>0</v>
      </c>
      <c r="DQ73">
        <v>0</v>
      </c>
      <c r="DR73">
        <v>42</v>
      </c>
      <c r="DS73">
        <v>0.22487101939156734</v>
      </c>
      <c r="DT73">
        <v>0.12467642408384288</v>
      </c>
      <c r="DU73">
        <v>9.5467495493606364E-2</v>
      </c>
      <c r="DV73">
        <v>8.1249722431940286E-2</v>
      </c>
      <c r="DW73">
        <v>3.7721902957852882E-2</v>
      </c>
      <c r="DX73">
        <v>0</v>
      </c>
      <c r="DY73">
        <v>5.0799999999999912</v>
      </c>
      <c r="DZ73">
        <v>5.4450000000000003</v>
      </c>
      <c r="EA73">
        <v>5.970000000000006</v>
      </c>
      <c r="EB73">
        <v>8.0145916227082892E-2</v>
      </c>
    </row>
    <row r="74" spans="2:132" x14ac:dyDescent="0.2">
      <c r="B74" t="s">
        <v>50</v>
      </c>
      <c r="C74" t="s">
        <v>50</v>
      </c>
      <c r="D74" t="s">
        <v>50</v>
      </c>
      <c r="E74" t="s">
        <v>50</v>
      </c>
      <c r="F74" t="s">
        <v>50</v>
      </c>
      <c r="G74" t="s">
        <v>50</v>
      </c>
      <c r="H74" t="s">
        <v>50</v>
      </c>
      <c r="I74" t="s">
        <v>50</v>
      </c>
      <c r="J74" t="s">
        <v>50</v>
      </c>
      <c r="K74" t="s">
        <v>50</v>
      </c>
      <c r="L74" t="s">
        <v>50</v>
      </c>
      <c r="M74" t="s">
        <v>50</v>
      </c>
      <c r="N74" t="s">
        <v>50</v>
      </c>
      <c r="O74" t="s">
        <v>50</v>
      </c>
      <c r="P74" t="s">
        <v>50</v>
      </c>
      <c r="Q74" t="s">
        <v>50</v>
      </c>
      <c r="R74" t="s">
        <v>50</v>
      </c>
      <c r="S74" t="s">
        <v>50</v>
      </c>
      <c r="T74" t="s">
        <v>50</v>
      </c>
      <c r="U74" t="s">
        <v>50</v>
      </c>
      <c r="V74" t="s">
        <v>50</v>
      </c>
      <c r="W74" t="s">
        <v>50</v>
      </c>
      <c r="X74" t="s">
        <v>50</v>
      </c>
      <c r="Y74" t="s">
        <v>50</v>
      </c>
      <c r="Z74" t="s">
        <v>50</v>
      </c>
      <c r="AA74" t="s">
        <v>50</v>
      </c>
      <c r="AB74" t="s">
        <v>50</v>
      </c>
      <c r="AC74" t="s">
        <v>50</v>
      </c>
      <c r="AD74" t="s">
        <v>50</v>
      </c>
      <c r="AE74" t="s">
        <v>50</v>
      </c>
      <c r="AF74" t="s">
        <v>50</v>
      </c>
      <c r="AG74" t="s">
        <v>50</v>
      </c>
      <c r="AI74" t="s">
        <v>50</v>
      </c>
      <c r="AJ74" t="s">
        <v>50</v>
      </c>
      <c r="AK74" t="s">
        <v>50</v>
      </c>
      <c r="AL74" t="s">
        <v>50</v>
      </c>
      <c r="AM74" t="s">
        <v>50</v>
      </c>
      <c r="AN74" t="s">
        <v>50</v>
      </c>
      <c r="AO74" t="s">
        <v>50</v>
      </c>
      <c r="AP74" t="s">
        <v>50</v>
      </c>
      <c r="AQ74" t="s">
        <v>50</v>
      </c>
      <c r="AR74" t="s">
        <v>50</v>
      </c>
      <c r="AS74" t="s">
        <v>50</v>
      </c>
      <c r="AT74" t="s">
        <v>50</v>
      </c>
      <c r="AU74" t="s">
        <v>50</v>
      </c>
      <c r="AV74" t="s">
        <v>50</v>
      </c>
      <c r="AW74" t="s">
        <v>50</v>
      </c>
      <c r="AX74" t="s">
        <v>50</v>
      </c>
      <c r="AY74" t="s">
        <v>50</v>
      </c>
      <c r="AZ74" t="s">
        <v>50</v>
      </c>
      <c r="BA74" t="s">
        <v>50</v>
      </c>
      <c r="BB74" t="s">
        <v>50</v>
      </c>
      <c r="BC74" t="s">
        <v>50</v>
      </c>
      <c r="BD74" t="s">
        <v>50</v>
      </c>
      <c r="BE74" t="s">
        <v>50</v>
      </c>
      <c r="BF74" t="s">
        <v>50</v>
      </c>
      <c r="BG74" t="s">
        <v>50</v>
      </c>
      <c r="BH74" t="s">
        <v>50</v>
      </c>
      <c r="BI74" t="s">
        <v>50</v>
      </c>
      <c r="BJ74" t="s">
        <v>50</v>
      </c>
      <c r="BK74" t="s">
        <v>50</v>
      </c>
      <c r="BL74" t="s">
        <v>50</v>
      </c>
      <c r="BM74" t="s">
        <v>50</v>
      </c>
      <c r="BN74" t="s">
        <v>50</v>
      </c>
      <c r="BP74" t="s">
        <v>50</v>
      </c>
      <c r="BQ74" t="s">
        <v>50</v>
      </c>
      <c r="BR74" t="s">
        <v>50</v>
      </c>
      <c r="BS74" t="s">
        <v>50</v>
      </c>
      <c r="BT74" t="s">
        <v>50</v>
      </c>
      <c r="BU74" t="s">
        <v>50</v>
      </c>
      <c r="BV74" t="s">
        <v>50</v>
      </c>
      <c r="BW74" t="s">
        <v>50</v>
      </c>
      <c r="BX74" t="s">
        <v>50</v>
      </c>
      <c r="BY74" t="s">
        <v>50</v>
      </c>
      <c r="BZ74" t="s">
        <v>50</v>
      </c>
      <c r="CA74" t="s">
        <v>50</v>
      </c>
      <c r="CB74" t="s">
        <v>50</v>
      </c>
      <c r="CC74" t="s">
        <v>50</v>
      </c>
      <c r="CD74" t="s">
        <v>50</v>
      </c>
      <c r="CE74" t="s">
        <v>50</v>
      </c>
      <c r="CF74" t="s">
        <v>50</v>
      </c>
      <c r="CG74" t="s">
        <v>50</v>
      </c>
      <c r="CH74" t="s">
        <v>50</v>
      </c>
      <c r="CI74" t="s">
        <v>50</v>
      </c>
      <c r="CJ74" t="s">
        <v>50</v>
      </c>
      <c r="CK74" t="s">
        <v>50</v>
      </c>
      <c r="CL74" t="s">
        <v>50</v>
      </c>
      <c r="CM74" t="s">
        <v>50</v>
      </c>
      <c r="CN74" t="s">
        <v>50</v>
      </c>
      <c r="CO74" t="s">
        <v>50</v>
      </c>
      <c r="CP74" t="s">
        <v>50</v>
      </c>
      <c r="CQ74" t="s">
        <v>50</v>
      </c>
      <c r="CR74" t="s">
        <v>50</v>
      </c>
      <c r="CS74" t="s">
        <v>50</v>
      </c>
      <c r="CT74" t="s">
        <v>50</v>
      </c>
      <c r="CU74" t="s">
        <v>50</v>
      </c>
      <c r="CW74" t="s">
        <v>50</v>
      </c>
      <c r="CX74" t="s">
        <v>50</v>
      </c>
      <c r="CY74" t="s">
        <v>50</v>
      </c>
      <c r="CZ74" t="s">
        <v>50</v>
      </c>
      <c r="DA74" t="s">
        <v>50</v>
      </c>
      <c r="DB74" t="s">
        <v>50</v>
      </c>
      <c r="DC74" t="s">
        <v>50</v>
      </c>
      <c r="DD74" t="s">
        <v>50</v>
      </c>
      <c r="DE74" t="s">
        <v>50</v>
      </c>
      <c r="DF74" t="s">
        <v>50</v>
      </c>
      <c r="DG74" t="s">
        <v>50</v>
      </c>
      <c r="DH74" t="s">
        <v>50</v>
      </c>
      <c r="DI74" t="s">
        <v>50</v>
      </c>
      <c r="DJ74" t="s">
        <v>50</v>
      </c>
      <c r="DK74" t="s">
        <v>50</v>
      </c>
      <c r="DL74" t="s">
        <v>50</v>
      </c>
      <c r="DM74" t="s">
        <v>50</v>
      </c>
      <c r="DN74" t="s">
        <v>50</v>
      </c>
      <c r="DO74" t="s">
        <v>50</v>
      </c>
      <c r="DP74" t="s">
        <v>50</v>
      </c>
      <c r="DQ74" t="s">
        <v>50</v>
      </c>
      <c r="DR74" t="s">
        <v>50</v>
      </c>
      <c r="DS74" t="s">
        <v>50</v>
      </c>
      <c r="DT74" t="s">
        <v>50</v>
      </c>
      <c r="DU74" t="s">
        <v>50</v>
      </c>
      <c r="DV74" t="s">
        <v>50</v>
      </c>
      <c r="DW74" t="s">
        <v>50</v>
      </c>
      <c r="DX74" t="s">
        <v>50</v>
      </c>
      <c r="DY74" t="s">
        <v>50</v>
      </c>
      <c r="DZ74" t="s">
        <v>50</v>
      </c>
      <c r="EA74" t="s">
        <v>50</v>
      </c>
      <c r="EB74" t="s">
        <v>50</v>
      </c>
    </row>
    <row r="75" spans="2:132" x14ac:dyDescent="0.2">
      <c r="B75" t="s">
        <v>50</v>
      </c>
      <c r="C75" t="s">
        <v>50</v>
      </c>
      <c r="D75" t="s">
        <v>50</v>
      </c>
      <c r="E75" t="s">
        <v>50</v>
      </c>
      <c r="F75" t="s">
        <v>50</v>
      </c>
      <c r="G75" t="s">
        <v>50</v>
      </c>
      <c r="H75" t="s">
        <v>50</v>
      </c>
      <c r="I75" t="s">
        <v>50</v>
      </c>
      <c r="J75" t="s">
        <v>50</v>
      </c>
      <c r="K75" t="s">
        <v>50</v>
      </c>
      <c r="L75" t="s">
        <v>50</v>
      </c>
      <c r="M75" t="s">
        <v>50</v>
      </c>
      <c r="N75" t="s">
        <v>50</v>
      </c>
      <c r="O75" t="s">
        <v>50</v>
      </c>
      <c r="P75" t="s">
        <v>50</v>
      </c>
      <c r="Q75" t="s">
        <v>50</v>
      </c>
      <c r="R75" t="s">
        <v>50</v>
      </c>
      <c r="S75" t="s">
        <v>50</v>
      </c>
      <c r="T75" t="s">
        <v>50</v>
      </c>
      <c r="U75" t="s">
        <v>50</v>
      </c>
      <c r="V75" t="s">
        <v>50</v>
      </c>
      <c r="W75" t="s">
        <v>50</v>
      </c>
      <c r="X75" t="s">
        <v>50</v>
      </c>
      <c r="Y75" t="s">
        <v>50</v>
      </c>
      <c r="Z75" t="s">
        <v>50</v>
      </c>
      <c r="AA75" t="s">
        <v>50</v>
      </c>
      <c r="AB75" t="s">
        <v>50</v>
      </c>
      <c r="AC75" t="s">
        <v>50</v>
      </c>
      <c r="AD75" t="s">
        <v>50</v>
      </c>
      <c r="AE75" t="s">
        <v>50</v>
      </c>
      <c r="AF75" t="s">
        <v>50</v>
      </c>
      <c r="AG75" t="s">
        <v>50</v>
      </c>
      <c r="AI75" t="s">
        <v>50</v>
      </c>
      <c r="AJ75" t="s">
        <v>50</v>
      </c>
      <c r="AK75" t="s">
        <v>50</v>
      </c>
      <c r="AL75" t="s">
        <v>50</v>
      </c>
      <c r="AM75" t="s">
        <v>50</v>
      </c>
      <c r="AN75" t="s">
        <v>50</v>
      </c>
      <c r="AO75" t="s">
        <v>50</v>
      </c>
      <c r="AP75" t="s">
        <v>50</v>
      </c>
      <c r="AQ75" t="s">
        <v>50</v>
      </c>
      <c r="AR75" t="s">
        <v>50</v>
      </c>
      <c r="AS75" t="s">
        <v>50</v>
      </c>
      <c r="AT75" t="s">
        <v>50</v>
      </c>
      <c r="AU75" t="s">
        <v>50</v>
      </c>
      <c r="AV75" t="s">
        <v>50</v>
      </c>
      <c r="AW75" t="s">
        <v>50</v>
      </c>
      <c r="AX75" t="s">
        <v>50</v>
      </c>
      <c r="AY75" t="s">
        <v>50</v>
      </c>
      <c r="AZ75" t="s">
        <v>50</v>
      </c>
      <c r="BA75" t="s">
        <v>50</v>
      </c>
      <c r="BB75" t="s">
        <v>50</v>
      </c>
      <c r="BC75" t="s">
        <v>50</v>
      </c>
      <c r="BD75" t="s">
        <v>50</v>
      </c>
      <c r="BE75" t="s">
        <v>50</v>
      </c>
      <c r="BF75" t="s">
        <v>50</v>
      </c>
      <c r="BG75" t="s">
        <v>50</v>
      </c>
      <c r="BH75" t="s">
        <v>50</v>
      </c>
      <c r="BI75" t="s">
        <v>50</v>
      </c>
      <c r="BJ75" t="s">
        <v>50</v>
      </c>
      <c r="BK75" t="s">
        <v>50</v>
      </c>
      <c r="BL75" t="s">
        <v>50</v>
      </c>
      <c r="BM75" t="s">
        <v>50</v>
      </c>
      <c r="BN75" t="s">
        <v>50</v>
      </c>
      <c r="BP75" t="s">
        <v>50</v>
      </c>
      <c r="BQ75" t="s">
        <v>50</v>
      </c>
      <c r="BR75" t="s">
        <v>50</v>
      </c>
      <c r="BS75" t="s">
        <v>50</v>
      </c>
      <c r="BT75" t="s">
        <v>50</v>
      </c>
      <c r="BU75" t="s">
        <v>50</v>
      </c>
      <c r="BV75" t="s">
        <v>50</v>
      </c>
      <c r="BW75" t="s">
        <v>50</v>
      </c>
      <c r="BX75" t="s">
        <v>50</v>
      </c>
      <c r="BY75" t="s">
        <v>50</v>
      </c>
      <c r="BZ75" t="s">
        <v>50</v>
      </c>
      <c r="CA75" t="s">
        <v>50</v>
      </c>
      <c r="CB75" t="s">
        <v>50</v>
      </c>
      <c r="CC75" t="s">
        <v>50</v>
      </c>
      <c r="CD75" t="s">
        <v>50</v>
      </c>
      <c r="CE75" t="s">
        <v>50</v>
      </c>
      <c r="CF75" t="s">
        <v>50</v>
      </c>
      <c r="CG75" t="s">
        <v>50</v>
      </c>
      <c r="CH75" t="s">
        <v>50</v>
      </c>
      <c r="CI75" t="s">
        <v>50</v>
      </c>
      <c r="CJ75" t="s">
        <v>50</v>
      </c>
      <c r="CK75" t="s">
        <v>50</v>
      </c>
      <c r="CL75" t="s">
        <v>50</v>
      </c>
      <c r="CM75" t="s">
        <v>50</v>
      </c>
      <c r="CN75" t="s">
        <v>50</v>
      </c>
      <c r="CO75" t="s">
        <v>50</v>
      </c>
      <c r="CP75" t="s">
        <v>50</v>
      </c>
      <c r="CQ75" t="s">
        <v>50</v>
      </c>
      <c r="CR75" t="s">
        <v>50</v>
      </c>
      <c r="CS75" t="s">
        <v>50</v>
      </c>
      <c r="CT75" t="s">
        <v>50</v>
      </c>
      <c r="CU75" t="s">
        <v>50</v>
      </c>
      <c r="CW75" t="s">
        <v>50</v>
      </c>
      <c r="CX75" t="s">
        <v>50</v>
      </c>
      <c r="CY75" t="s">
        <v>50</v>
      </c>
      <c r="CZ75" t="s">
        <v>50</v>
      </c>
      <c r="DA75" t="s">
        <v>50</v>
      </c>
      <c r="DB75" t="s">
        <v>50</v>
      </c>
      <c r="DC75" t="s">
        <v>50</v>
      </c>
      <c r="DD75" t="s">
        <v>50</v>
      </c>
      <c r="DE75" t="s">
        <v>50</v>
      </c>
      <c r="DF75" t="s">
        <v>50</v>
      </c>
      <c r="DG75" t="s">
        <v>50</v>
      </c>
      <c r="DH75" t="s">
        <v>50</v>
      </c>
      <c r="DI75" t="s">
        <v>50</v>
      </c>
      <c r="DJ75" t="s">
        <v>50</v>
      </c>
      <c r="DK75" t="s">
        <v>50</v>
      </c>
      <c r="DL75" t="s">
        <v>50</v>
      </c>
      <c r="DM75" t="s">
        <v>50</v>
      </c>
      <c r="DN75" t="s">
        <v>50</v>
      </c>
      <c r="DO75" t="s">
        <v>50</v>
      </c>
      <c r="DP75" t="s">
        <v>50</v>
      </c>
      <c r="DQ75" t="s">
        <v>50</v>
      </c>
      <c r="DR75" t="s">
        <v>50</v>
      </c>
      <c r="DS75" t="s">
        <v>50</v>
      </c>
      <c r="DT75" t="s">
        <v>50</v>
      </c>
      <c r="DU75" t="s">
        <v>50</v>
      </c>
      <c r="DV75" t="s">
        <v>50</v>
      </c>
      <c r="DW75" t="s">
        <v>50</v>
      </c>
      <c r="DX75" t="s">
        <v>50</v>
      </c>
      <c r="DY75" t="s">
        <v>50</v>
      </c>
      <c r="DZ75" t="s">
        <v>50</v>
      </c>
      <c r="EA75" t="s">
        <v>50</v>
      </c>
      <c r="EB75" t="s">
        <v>50</v>
      </c>
    </row>
    <row r="76" spans="2:132" x14ac:dyDescent="0.2">
      <c r="B76" t="s">
        <v>50</v>
      </c>
      <c r="C76" t="s">
        <v>50</v>
      </c>
      <c r="D76" t="s">
        <v>50</v>
      </c>
      <c r="E76" t="s">
        <v>50</v>
      </c>
      <c r="F76" t="s">
        <v>50</v>
      </c>
      <c r="G76" t="s">
        <v>50</v>
      </c>
      <c r="H76" t="s">
        <v>50</v>
      </c>
      <c r="I76" t="s">
        <v>50</v>
      </c>
      <c r="J76" t="s">
        <v>50</v>
      </c>
      <c r="K76" t="s">
        <v>50</v>
      </c>
      <c r="L76" t="s">
        <v>50</v>
      </c>
      <c r="M76" t="s">
        <v>50</v>
      </c>
      <c r="N76" t="s">
        <v>50</v>
      </c>
      <c r="O76" t="s">
        <v>50</v>
      </c>
      <c r="P76" t="s">
        <v>50</v>
      </c>
      <c r="Q76" t="s">
        <v>50</v>
      </c>
      <c r="R76" t="s">
        <v>50</v>
      </c>
      <c r="S76" t="s">
        <v>50</v>
      </c>
      <c r="T76" t="s">
        <v>50</v>
      </c>
      <c r="U76" t="s">
        <v>50</v>
      </c>
      <c r="V76" t="s">
        <v>50</v>
      </c>
      <c r="W76" t="s">
        <v>50</v>
      </c>
      <c r="X76" t="s">
        <v>50</v>
      </c>
      <c r="Y76" t="s">
        <v>50</v>
      </c>
      <c r="Z76" t="s">
        <v>50</v>
      </c>
      <c r="AA76" t="s">
        <v>50</v>
      </c>
      <c r="AB76" t="s">
        <v>50</v>
      </c>
      <c r="AC76" t="s">
        <v>50</v>
      </c>
      <c r="AD76" t="s">
        <v>50</v>
      </c>
      <c r="AE76" t="s">
        <v>50</v>
      </c>
      <c r="AF76" t="s">
        <v>50</v>
      </c>
      <c r="AG76" t="s">
        <v>50</v>
      </c>
      <c r="AI76" t="s">
        <v>50</v>
      </c>
      <c r="AJ76" t="s">
        <v>50</v>
      </c>
      <c r="AK76" t="s">
        <v>50</v>
      </c>
      <c r="AL76" t="s">
        <v>50</v>
      </c>
      <c r="AM76" t="s">
        <v>50</v>
      </c>
      <c r="AN76" t="s">
        <v>50</v>
      </c>
      <c r="AO76" t="s">
        <v>50</v>
      </c>
      <c r="AP76" t="s">
        <v>50</v>
      </c>
      <c r="AQ76" t="s">
        <v>50</v>
      </c>
      <c r="AR76" t="s">
        <v>50</v>
      </c>
      <c r="AS76" t="s">
        <v>50</v>
      </c>
      <c r="AT76" t="s">
        <v>50</v>
      </c>
      <c r="AU76" t="s">
        <v>50</v>
      </c>
      <c r="AV76" t="s">
        <v>50</v>
      </c>
      <c r="AW76" t="s">
        <v>50</v>
      </c>
      <c r="AX76" t="s">
        <v>50</v>
      </c>
      <c r="AY76" t="s">
        <v>50</v>
      </c>
      <c r="AZ76" t="s">
        <v>50</v>
      </c>
      <c r="BA76" t="s">
        <v>50</v>
      </c>
      <c r="BB76" t="s">
        <v>50</v>
      </c>
      <c r="BC76" t="s">
        <v>50</v>
      </c>
      <c r="BD76" t="s">
        <v>50</v>
      </c>
      <c r="BE76" t="s">
        <v>50</v>
      </c>
      <c r="BF76" t="s">
        <v>50</v>
      </c>
      <c r="BG76" t="s">
        <v>50</v>
      </c>
      <c r="BH76" t="s">
        <v>50</v>
      </c>
      <c r="BI76" t="s">
        <v>50</v>
      </c>
      <c r="BJ76" t="s">
        <v>50</v>
      </c>
      <c r="BK76" t="s">
        <v>50</v>
      </c>
      <c r="BL76" t="s">
        <v>50</v>
      </c>
      <c r="BM76" t="s">
        <v>50</v>
      </c>
      <c r="BN76" t="s">
        <v>50</v>
      </c>
      <c r="BP76" t="s">
        <v>50</v>
      </c>
      <c r="BQ76" t="s">
        <v>50</v>
      </c>
      <c r="BR76" t="s">
        <v>50</v>
      </c>
      <c r="BS76" t="s">
        <v>50</v>
      </c>
      <c r="BT76" t="s">
        <v>50</v>
      </c>
      <c r="BU76" t="s">
        <v>50</v>
      </c>
      <c r="BV76" t="s">
        <v>50</v>
      </c>
      <c r="BW76" t="s">
        <v>50</v>
      </c>
      <c r="BX76" t="s">
        <v>50</v>
      </c>
      <c r="BY76" t="s">
        <v>50</v>
      </c>
      <c r="BZ76" t="s">
        <v>50</v>
      </c>
      <c r="CA76" t="s">
        <v>50</v>
      </c>
      <c r="CB76" t="s">
        <v>50</v>
      </c>
      <c r="CC76" t="s">
        <v>50</v>
      </c>
      <c r="CD76" t="s">
        <v>50</v>
      </c>
      <c r="CE76" t="s">
        <v>50</v>
      </c>
      <c r="CF76" t="s">
        <v>50</v>
      </c>
      <c r="CG76" t="s">
        <v>50</v>
      </c>
      <c r="CH76" t="s">
        <v>50</v>
      </c>
      <c r="CI76" t="s">
        <v>50</v>
      </c>
      <c r="CJ76" t="s">
        <v>50</v>
      </c>
      <c r="CK76" t="s">
        <v>50</v>
      </c>
      <c r="CL76" t="s">
        <v>50</v>
      </c>
      <c r="CM76" t="s">
        <v>50</v>
      </c>
      <c r="CN76" t="s">
        <v>50</v>
      </c>
      <c r="CO76" t="s">
        <v>50</v>
      </c>
      <c r="CP76" t="s">
        <v>50</v>
      </c>
      <c r="CQ76" t="s">
        <v>50</v>
      </c>
      <c r="CR76" t="s">
        <v>50</v>
      </c>
      <c r="CS76" t="s">
        <v>50</v>
      </c>
      <c r="CT76" t="s">
        <v>50</v>
      </c>
      <c r="CU76" t="s">
        <v>50</v>
      </c>
      <c r="CW76" t="s">
        <v>50</v>
      </c>
      <c r="CX76" t="s">
        <v>50</v>
      </c>
      <c r="CY76" t="s">
        <v>50</v>
      </c>
      <c r="CZ76" t="s">
        <v>50</v>
      </c>
      <c r="DA76" t="s">
        <v>50</v>
      </c>
      <c r="DB76" t="s">
        <v>50</v>
      </c>
      <c r="DC76" t="s">
        <v>50</v>
      </c>
      <c r="DD76" t="s">
        <v>50</v>
      </c>
      <c r="DE76" t="s">
        <v>50</v>
      </c>
      <c r="DF76" t="s">
        <v>50</v>
      </c>
      <c r="DG76" t="s">
        <v>50</v>
      </c>
      <c r="DH76" t="s">
        <v>50</v>
      </c>
      <c r="DI76" t="s">
        <v>50</v>
      </c>
      <c r="DJ76" t="s">
        <v>50</v>
      </c>
      <c r="DK76" t="s">
        <v>50</v>
      </c>
      <c r="DL76" t="s">
        <v>50</v>
      </c>
      <c r="DM76" t="s">
        <v>50</v>
      </c>
      <c r="DN76" t="s">
        <v>50</v>
      </c>
      <c r="DO76" t="s">
        <v>50</v>
      </c>
      <c r="DP76" t="s">
        <v>50</v>
      </c>
      <c r="DQ76" t="s">
        <v>50</v>
      </c>
      <c r="DR76" t="s">
        <v>50</v>
      </c>
      <c r="DS76" t="s">
        <v>50</v>
      </c>
      <c r="DT76" t="s">
        <v>50</v>
      </c>
      <c r="DU76" t="s">
        <v>50</v>
      </c>
      <c r="DV76" t="s">
        <v>50</v>
      </c>
      <c r="DW76" t="s">
        <v>50</v>
      </c>
      <c r="DX76" t="s">
        <v>50</v>
      </c>
      <c r="DY76" t="s">
        <v>50</v>
      </c>
      <c r="DZ76" t="s">
        <v>50</v>
      </c>
      <c r="EA76" t="s">
        <v>50</v>
      </c>
      <c r="EB76" t="s">
        <v>50</v>
      </c>
    </row>
    <row r="77" spans="2:132" x14ac:dyDescent="0.2">
      <c r="B77" t="s">
        <v>50</v>
      </c>
      <c r="C77" t="s">
        <v>50</v>
      </c>
      <c r="D77" t="s">
        <v>50</v>
      </c>
      <c r="E77" t="s">
        <v>50</v>
      </c>
      <c r="F77" t="s">
        <v>50</v>
      </c>
      <c r="G77" t="s">
        <v>50</v>
      </c>
      <c r="H77" t="s">
        <v>50</v>
      </c>
      <c r="I77" t="s">
        <v>50</v>
      </c>
      <c r="J77" t="s">
        <v>50</v>
      </c>
      <c r="K77" t="s">
        <v>50</v>
      </c>
      <c r="L77" t="s">
        <v>50</v>
      </c>
      <c r="M77" t="s">
        <v>50</v>
      </c>
      <c r="N77" t="s">
        <v>50</v>
      </c>
      <c r="O77" t="s">
        <v>50</v>
      </c>
      <c r="P77" t="s">
        <v>50</v>
      </c>
      <c r="Q77" t="s">
        <v>50</v>
      </c>
      <c r="R77" t="s">
        <v>50</v>
      </c>
      <c r="S77" t="s">
        <v>50</v>
      </c>
      <c r="T77" t="s">
        <v>50</v>
      </c>
      <c r="U77" t="s">
        <v>50</v>
      </c>
      <c r="V77" t="s">
        <v>50</v>
      </c>
      <c r="W77" t="s">
        <v>50</v>
      </c>
      <c r="X77" t="s">
        <v>50</v>
      </c>
      <c r="Y77" t="s">
        <v>50</v>
      </c>
      <c r="Z77" t="s">
        <v>50</v>
      </c>
      <c r="AA77" t="s">
        <v>50</v>
      </c>
      <c r="AB77" t="s">
        <v>50</v>
      </c>
      <c r="AC77" t="s">
        <v>50</v>
      </c>
      <c r="AD77" t="s">
        <v>50</v>
      </c>
      <c r="AE77" t="s">
        <v>50</v>
      </c>
      <c r="AF77" t="s">
        <v>50</v>
      </c>
      <c r="AG77" t="s">
        <v>50</v>
      </c>
      <c r="AI77" t="s">
        <v>50</v>
      </c>
      <c r="AJ77" t="s">
        <v>50</v>
      </c>
      <c r="AK77" t="s">
        <v>50</v>
      </c>
      <c r="AL77" t="s">
        <v>50</v>
      </c>
      <c r="AM77" t="s">
        <v>50</v>
      </c>
      <c r="AN77" t="s">
        <v>50</v>
      </c>
      <c r="AO77" t="s">
        <v>50</v>
      </c>
      <c r="AP77" t="s">
        <v>50</v>
      </c>
      <c r="AQ77" t="s">
        <v>50</v>
      </c>
      <c r="AR77" t="s">
        <v>50</v>
      </c>
      <c r="AS77" t="s">
        <v>50</v>
      </c>
      <c r="AT77" t="s">
        <v>50</v>
      </c>
      <c r="AU77" t="s">
        <v>50</v>
      </c>
      <c r="AV77" t="s">
        <v>50</v>
      </c>
      <c r="AW77" t="s">
        <v>50</v>
      </c>
      <c r="AX77" t="s">
        <v>50</v>
      </c>
      <c r="AY77" t="s">
        <v>50</v>
      </c>
      <c r="AZ77" t="s">
        <v>50</v>
      </c>
      <c r="BA77" t="s">
        <v>50</v>
      </c>
      <c r="BB77" t="s">
        <v>50</v>
      </c>
      <c r="BC77" t="s">
        <v>50</v>
      </c>
      <c r="BD77" t="s">
        <v>50</v>
      </c>
      <c r="BE77" t="s">
        <v>50</v>
      </c>
      <c r="BF77" t="s">
        <v>50</v>
      </c>
      <c r="BG77" t="s">
        <v>50</v>
      </c>
      <c r="BH77" t="s">
        <v>50</v>
      </c>
      <c r="BI77" t="s">
        <v>50</v>
      </c>
      <c r="BJ77" t="s">
        <v>50</v>
      </c>
      <c r="BK77" t="s">
        <v>50</v>
      </c>
      <c r="BL77" t="s">
        <v>50</v>
      </c>
      <c r="BM77" t="s">
        <v>50</v>
      </c>
      <c r="BN77" t="s">
        <v>50</v>
      </c>
      <c r="BP77" t="s">
        <v>50</v>
      </c>
      <c r="BQ77" t="s">
        <v>50</v>
      </c>
      <c r="BR77" t="s">
        <v>50</v>
      </c>
      <c r="BS77" t="s">
        <v>50</v>
      </c>
      <c r="BT77" t="s">
        <v>50</v>
      </c>
      <c r="BU77" t="s">
        <v>50</v>
      </c>
      <c r="BV77" t="s">
        <v>50</v>
      </c>
      <c r="BW77" t="s">
        <v>50</v>
      </c>
      <c r="BX77" t="s">
        <v>50</v>
      </c>
      <c r="BY77" t="s">
        <v>50</v>
      </c>
      <c r="BZ77" t="s">
        <v>50</v>
      </c>
      <c r="CA77" t="s">
        <v>50</v>
      </c>
      <c r="CB77" t="s">
        <v>50</v>
      </c>
      <c r="CC77" t="s">
        <v>50</v>
      </c>
      <c r="CD77" t="s">
        <v>50</v>
      </c>
      <c r="CE77" t="s">
        <v>50</v>
      </c>
      <c r="CF77" t="s">
        <v>50</v>
      </c>
      <c r="CG77" t="s">
        <v>50</v>
      </c>
      <c r="CH77" t="s">
        <v>50</v>
      </c>
      <c r="CI77" t="s">
        <v>50</v>
      </c>
      <c r="CJ77" t="s">
        <v>50</v>
      </c>
      <c r="CK77" t="s">
        <v>50</v>
      </c>
      <c r="CL77" t="s">
        <v>50</v>
      </c>
      <c r="CM77" t="s">
        <v>50</v>
      </c>
      <c r="CN77" t="s">
        <v>50</v>
      </c>
      <c r="CO77" t="s">
        <v>50</v>
      </c>
      <c r="CP77" t="s">
        <v>50</v>
      </c>
      <c r="CQ77" t="s">
        <v>50</v>
      </c>
      <c r="CR77" t="s">
        <v>50</v>
      </c>
      <c r="CS77" t="s">
        <v>50</v>
      </c>
      <c r="CT77" t="s">
        <v>50</v>
      </c>
      <c r="CU77" t="s">
        <v>50</v>
      </c>
      <c r="CW77" t="s">
        <v>50</v>
      </c>
      <c r="CX77" t="s">
        <v>50</v>
      </c>
      <c r="CY77" t="s">
        <v>50</v>
      </c>
      <c r="CZ77" t="s">
        <v>50</v>
      </c>
      <c r="DA77" t="s">
        <v>50</v>
      </c>
      <c r="DB77" t="s">
        <v>50</v>
      </c>
      <c r="DC77" t="s">
        <v>50</v>
      </c>
      <c r="DD77" t="s">
        <v>50</v>
      </c>
      <c r="DE77" t="s">
        <v>50</v>
      </c>
      <c r="DF77" t="s">
        <v>50</v>
      </c>
      <c r="DG77" t="s">
        <v>50</v>
      </c>
      <c r="DH77" t="s">
        <v>50</v>
      </c>
      <c r="DI77" t="s">
        <v>50</v>
      </c>
      <c r="DJ77" t="s">
        <v>50</v>
      </c>
      <c r="DK77" t="s">
        <v>50</v>
      </c>
      <c r="DL77" t="s">
        <v>50</v>
      </c>
      <c r="DM77" t="s">
        <v>50</v>
      </c>
      <c r="DN77" t="s">
        <v>50</v>
      </c>
      <c r="DO77" t="s">
        <v>50</v>
      </c>
      <c r="DP77" t="s">
        <v>50</v>
      </c>
      <c r="DQ77" t="s">
        <v>50</v>
      </c>
      <c r="DR77" t="s">
        <v>50</v>
      </c>
      <c r="DS77" t="s">
        <v>50</v>
      </c>
      <c r="DT77" t="s">
        <v>50</v>
      </c>
      <c r="DU77" t="s">
        <v>50</v>
      </c>
      <c r="DV77" t="s">
        <v>50</v>
      </c>
      <c r="DW77" t="s">
        <v>50</v>
      </c>
      <c r="DX77" t="s">
        <v>50</v>
      </c>
      <c r="DY77" t="s">
        <v>50</v>
      </c>
      <c r="DZ77" t="s">
        <v>50</v>
      </c>
      <c r="EA77" t="s">
        <v>50</v>
      </c>
      <c r="EB77" t="s">
        <v>50</v>
      </c>
    </row>
    <row r="78" spans="2:132" x14ac:dyDescent="0.2">
      <c r="B78" t="s">
        <v>50</v>
      </c>
      <c r="C78" t="s">
        <v>50</v>
      </c>
      <c r="D78" t="s">
        <v>50</v>
      </c>
      <c r="E78" t="s">
        <v>50</v>
      </c>
      <c r="F78" t="s">
        <v>50</v>
      </c>
      <c r="G78" t="s">
        <v>50</v>
      </c>
      <c r="H78" t="s">
        <v>50</v>
      </c>
      <c r="I78" t="s">
        <v>50</v>
      </c>
      <c r="J78" t="s">
        <v>50</v>
      </c>
      <c r="K78" t="s">
        <v>50</v>
      </c>
      <c r="L78" t="s">
        <v>50</v>
      </c>
      <c r="M78" t="s">
        <v>50</v>
      </c>
      <c r="N78" t="s">
        <v>50</v>
      </c>
      <c r="O78" t="s">
        <v>50</v>
      </c>
      <c r="P78" t="s">
        <v>50</v>
      </c>
      <c r="Q78" t="s">
        <v>50</v>
      </c>
      <c r="R78" t="s">
        <v>50</v>
      </c>
      <c r="S78" t="s">
        <v>50</v>
      </c>
      <c r="T78" t="s">
        <v>50</v>
      </c>
      <c r="U78" t="s">
        <v>50</v>
      </c>
      <c r="V78" t="s">
        <v>50</v>
      </c>
      <c r="W78" t="s">
        <v>50</v>
      </c>
      <c r="X78" t="s">
        <v>50</v>
      </c>
      <c r="Y78" t="s">
        <v>50</v>
      </c>
      <c r="Z78" t="s">
        <v>50</v>
      </c>
      <c r="AA78" t="s">
        <v>50</v>
      </c>
      <c r="AB78" t="s">
        <v>50</v>
      </c>
      <c r="AC78" t="s">
        <v>50</v>
      </c>
      <c r="AD78" t="s">
        <v>50</v>
      </c>
      <c r="AE78" t="s">
        <v>50</v>
      </c>
      <c r="AF78" t="s">
        <v>50</v>
      </c>
      <c r="AG78" t="s">
        <v>50</v>
      </c>
      <c r="AI78" t="s">
        <v>50</v>
      </c>
      <c r="AJ78" t="s">
        <v>50</v>
      </c>
      <c r="AK78" t="s">
        <v>50</v>
      </c>
      <c r="AL78" t="s">
        <v>50</v>
      </c>
      <c r="AM78" t="s">
        <v>50</v>
      </c>
      <c r="AN78" t="s">
        <v>50</v>
      </c>
      <c r="AO78" t="s">
        <v>50</v>
      </c>
      <c r="AP78" t="s">
        <v>50</v>
      </c>
      <c r="AQ78" t="s">
        <v>50</v>
      </c>
      <c r="AR78" t="s">
        <v>50</v>
      </c>
      <c r="AS78" t="s">
        <v>50</v>
      </c>
      <c r="AT78" t="s">
        <v>50</v>
      </c>
      <c r="AU78" t="s">
        <v>50</v>
      </c>
      <c r="AV78" t="s">
        <v>50</v>
      </c>
      <c r="AW78" t="s">
        <v>50</v>
      </c>
      <c r="AX78" t="s">
        <v>50</v>
      </c>
      <c r="AY78" t="s">
        <v>50</v>
      </c>
      <c r="AZ78" t="s">
        <v>50</v>
      </c>
      <c r="BA78" t="s">
        <v>50</v>
      </c>
      <c r="BB78" t="s">
        <v>50</v>
      </c>
      <c r="BC78" t="s">
        <v>50</v>
      </c>
      <c r="BD78" t="s">
        <v>50</v>
      </c>
      <c r="BE78" t="s">
        <v>50</v>
      </c>
      <c r="BF78" t="s">
        <v>50</v>
      </c>
      <c r="BG78" t="s">
        <v>50</v>
      </c>
      <c r="BH78" t="s">
        <v>50</v>
      </c>
      <c r="BI78" t="s">
        <v>50</v>
      </c>
      <c r="BJ78" t="s">
        <v>50</v>
      </c>
      <c r="BK78" t="s">
        <v>50</v>
      </c>
      <c r="BL78" t="s">
        <v>50</v>
      </c>
      <c r="BM78" t="s">
        <v>50</v>
      </c>
      <c r="BN78" t="s">
        <v>50</v>
      </c>
      <c r="BP78" t="s">
        <v>50</v>
      </c>
      <c r="BQ78" t="s">
        <v>50</v>
      </c>
      <c r="BR78" t="s">
        <v>50</v>
      </c>
      <c r="BS78" t="s">
        <v>50</v>
      </c>
      <c r="BT78" t="s">
        <v>50</v>
      </c>
      <c r="BU78" t="s">
        <v>50</v>
      </c>
      <c r="BV78" t="s">
        <v>50</v>
      </c>
      <c r="BW78" t="s">
        <v>50</v>
      </c>
      <c r="BX78" t="s">
        <v>50</v>
      </c>
      <c r="BY78" t="s">
        <v>50</v>
      </c>
      <c r="BZ78" t="s">
        <v>50</v>
      </c>
      <c r="CA78" t="s">
        <v>50</v>
      </c>
      <c r="CB78" t="s">
        <v>50</v>
      </c>
      <c r="CC78" t="s">
        <v>50</v>
      </c>
      <c r="CD78" t="s">
        <v>50</v>
      </c>
      <c r="CE78" t="s">
        <v>50</v>
      </c>
      <c r="CF78" t="s">
        <v>50</v>
      </c>
      <c r="CG78" t="s">
        <v>50</v>
      </c>
      <c r="CH78" t="s">
        <v>50</v>
      </c>
      <c r="CI78" t="s">
        <v>50</v>
      </c>
      <c r="CJ78" t="s">
        <v>50</v>
      </c>
      <c r="CK78" t="s">
        <v>50</v>
      </c>
      <c r="CL78" t="s">
        <v>50</v>
      </c>
      <c r="CM78" t="s">
        <v>50</v>
      </c>
      <c r="CN78" t="s">
        <v>50</v>
      </c>
      <c r="CO78" t="s">
        <v>50</v>
      </c>
      <c r="CP78" t="s">
        <v>50</v>
      </c>
      <c r="CQ78" t="s">
        <v>50</v>
      </c>
      <c r="CR78" t="s">
        <v>50</v>
      </c>
      <c r="CS78" t="s">
        <v>50</v>
      </c>
      <c r="CT78" t="s">
        <v>50</v>
      </c>
      <c r="CU78" t="s">
        <v>50</v>
      </c>
      <c r="CW78" t="s">
        <v>50</v>
      </c>
      <c r="CX78" t="s">
        <v>50</v>
      </c>
      <c r="CY78" t="s">
        <v>50</v>
      </c>
      <c r="CZ78" t="s">
        <v>50</v>
      </c>
      <c r="DA78" t="s">
        <v>50</v>
      </c>
      <c r="DB78" t="s">
        <v>50</v>
      </c>
      <c r="DC78" t="s">
        <v>50</v>
      </c>
      <c r="DD78" t="s">
        <v>50</v>
      </c>
      <c r="DE78" t="s">
        <v>50</v>
      </c>
      <c r="DF78" t="s">
        <v>50</v>
      </c>
      <c r="DG78" t="s">
        <v>50</v>
      </c>
      <c r="DH78" t="s">
        <v>50</v>
      </c>
      <c r="DI78" t="s">
        <v>50</v>
      </c>
      <c r="DJ78" t="s">
        <v>50</v>
      </c>
      <c r="DK78" t="s">
        <v>50</v>
      </c>
      <c r="DL78" t="s">
        <v>50</v>
      </c>
      <c r="DM78" t="s">
        <v>50</v>
      </c>
      <c r="DN78" t="s">
        <v>50</v>
      </c>
      <c r="DO78" t="s">
        <v>50</v>
      </c>
      <c r="DP78" t="s">
        <v>50</v>
      </c>
      <c r="DQ78" t="s">
        <v>50</v>
      </c>
      <c r="DR78" t="s">
        <v>50</v>
      </c>
      <c r="DS78" t="s">
        <v>50</v>
      </c>
      <c r="DT78" t="s">
        <v>50</v>
      </c>
      <c r="DU78" t="s">
        <v>50</v>
      </c>
      <c r="DV78" t="s">
        <v>50</v>
      </c>
      <c r="DW78" t="s">
        <v>50</v>
      </c>
      <c r="DX78" t="s">
        <v>50</v>
      </c>
      <c r="DY78" t="s">
        <v>50</v>
      </c>
      <c r="DZ78" t="s">
        <v>50</v>
      </c>
      <c r="EA78" t="s">
        <v>50</v>
      </c>
      <c r="EB78" t="s">
        <v>50</v>
      </c>
    </row>
    <row r="79" spans="2:132" x14ac:dyDescent="0.2">
      <c r="B79" t="s">
        <v>50</v>
      </c>
      <c r="C79" t="s">
        <v>50</v>
      </c>
      <c r="D79" t="s">
        <v>50</v>
      </c>
      <c r="E79" t="s">
        <v>50</v>
      </c>
      <c r="F79" t="s">
        <v>50</v>
      </c>
      <c r="G79" t="s">
        <v>50</v>
      </c>
      <c r="H79" t="s">
        <v>50</v>
      </c>
      <c r="I79" t="s">
        <v>50</v>
      </c>
      <c r="J79" t="s">
        <v>50</v>
      </c>
      <c r="K79" t="s">
        <v>50</v>
      </c>
      <c r="L79" t="s">
        <v>50</v>
      </c>
      <c r="M79" t="s">
        <v>50</v>
      </c>
      <c r="N79" t="s">
        <v>50</v>
      </c>
      <c r="O79" t="s">
        <v>50</v>
      </c>
      <c r="P79" t="s">
        <v>50</v>
      </c>
      <c r="Q79" t="s">
        <v>50</v>
      </c>
      <c r="R79" t="s">
        <v>50</v>
      </c>
      <c r="S79" t="s">
        <v>50</v>
      </c>
      <c r="T79" t="s">
        <v>50</v>
      </c>
      <c r="U79" t="s">
        <v>50</v>
      </c>
      <c r="V79" t="s">
        <v>50</v>
      </c>
      <c r="W79" t="s">
        <v>50</v>
      </c>
      <c r="X79" t="s">
        <v>50</v>
      </c>
      <c r="Y79" t="s">
        <v>50</v>
      </c>
      <c r="Z79" t="s">
        <v>50</v>
      </c>
      <c r="AA79" t="s">
        <v>50</v>
      </c>
      <c r="AB79" t="s">
        <v>50</v>
      </c>
      <c r="AC79" t="s">
        <v>50</v>
      </c>
      <c r="AD79" t="s">
        <v>50</v>
      </c>
      <c r="AE79" t="s">
        <v>50</v>
      </c>
      <c r="AF79" t="s">
        <v>50</v>
      </c>
      <c r="AG79" t="s">
        <v>50</v>
      </c>
      <c r="AI79" t="s">
        <v>50</v>
      </c>
      <c r="AJ79" t="s">
        <v>50</v>
      </c>
      <c r="AK79" t="s">
        <v>50</v>
      </c>
      <c r="AL79" t="s">
        <v>50</v>
      </c>
      <c r="AM79" t="s">
        <v>50</v>
      </c>
      <c r="AN79" t="s">
        <v>50</v>
      </c>
      <c r="AO79" t="s">
        <v>50</v>
      </c>
      <c r="AP79" t="s">
        <v>50</v>
      </c>
      <c r="AQ79" t="s">
        <v>50</v>
      </c>
      <c r="AR79" t="s">
        <v>50</v>
      </c>
      <c r="AS79" t="s">
        <v>50</v>
      </c>
      <c r="AT79" t="s">
        <v>50</v>
      </c>
      <c r="AU79" t="s">
        <v>50</v>
      </c>
      <c r="AV79" t="s">
        <v>50</v>
      </c>
      <c r="AW79" t="s">
        <v>50</v>
      </c>
      <c r="AX79" t="s">
        <v>50</v>
      </c>
      <c r="AY79" t="s">
        <v>50</v>
      </c>
      <c r="AZ79" t="s">
        <v>50</v>
      </c>
      <c r="BA79" t="s">
        <v>50</v>
      </c>
      <c r="BB79" t="s">
        <v>50</v>
      </c>
      <c r="BC79" t="s">
        <v>50</v>
      </c>
      <c r="BD79" t="s">
        <v>50</v>
      </c>
      <c r="BE79" t="s">
        <v>50</v>
      </c>
      <c r="BF79" t="s">
        <v>50</v>
      </c>
      <c r="BG79" t="s">
        <v>50</v>
      </c>
      <c r="BH79" t="s">
        <v>50</v>
      </c>
      <c r="BI79" t="s">
        <v>50</v>
      </c>
      <c r="BJ79" t="s">
        <v>50</v>
      </c>
      <c r="BK79" t="s">
        <v>50</v>
      </c>
      <c r="BL79" t="s">
        <v>50</v>
      </c>
      <c r="BM79" t="s">
        <v>50</v>
      </c>
      <c r="BN79" t="s">
        <v>50</v>
      </c>
      <c r="BP79" t="s">
        <v>50</v>
      </c>
      <c r="BQ79" t="s">
        <v>50</v>
      </c>
      <c r="BR79" t="s">
        <v>50</v>
      </c>
      <c r="BS79" t="s">
        <v>50</v>
      </c>
      <c r="BT79" t="s">
        <v>50</v>
      </c>
      <c r="BU79" t="s">
        <v>50</v>
      </c>
      <c r="BV79" t="s">
        <v>50</v>
      </c>
      <c r="BW79" t="s">
        <v>50</v>
      </c>
      <c r="BX79" t="s">
        <v>50</v>
      </c>
      <c r="BY79" t="s">
        <v>50</v>
      </c>
      <c r="BZ79" t="s">
        <v>50</v>
      </c>
      <c r="CA79" t="s">
        <v>50</v>
      </c>
      <c r="CB79" t="s">
        <v>50</v>
      </c>
      <c r="CC79" t="s">
        <v>50</v>
      </c>
      <c r="CD79" t="s">
        <v>50</v>
      </c>
      <c r="CE79" t="s">
        <v>50</v>
      </c>
      <c r="CF79" t="s">
        <v>50</v>
      </c>
      <c r="CG79" t="s">
        <v>50</v>
      </c>
      <c r="CH79" t="s">
        <v>50</v>
      </c>
      <c r="CI79" t="s">
        <v>50</v>
      </c>
      <c r="CJ79" t="s">
        <v>50</v>
      </c>
      <c r="CK79" t="s">
        <v>50</v>
      </c>
      <c r="CL79" t="s">
        <v>50</v>
      </c>
      <c r="CM79" t="s">
        <v>50</v>
      </c>
      <c r="CN79" t="s">
        <v>50</v>
      </c>
      <c r="CO79" t="s">
        <v>50</v>
      </c>
      <c r="CP79" t="s">
        <v>50</v>
      </c>
      <c r="CQ79" t="s">
        <v>50</v>
      </c>
      <c r="CR79" t="s">
        <v>50</v>
      </c>
      <c r="CS79" t="s">
        <v>50</v>
      </c>
      <c r="CT79" t="s">
        <v>50</v>
      </c>
      <c r="CU79" t="s">
        <v>50</v>
      </c>
      <c r="CW79" t="s">
        <v>50</v>
      </c>
      <c r="CX79" t="s">
        <v>50</v>
      </c>
      <c r="CY79" t="s">
        <v>50</v>
      </c>
      <c r="CZ79" t="s">
        <v>50</v>
      </c>
      <c r="DA79" t="s">
        <v>50</v>
      </c>
      <c r="DB79" t="s">
        <v>50</v>
      </c>
      <c r="DC79" t="s">
        <v>50</v>
      </c>
      <c r="DD79" t="s">
        <v>50</v>
      </c>
      <c r="DE79" t="s">
        <v>50</v>
      </c>
      <c r="DF79" t="s">
        <v>50</v>
      </c>
      <c r="DG79" t="s">
        <v>50</v>
      </c>
      <c r="DH79" t="s">
        <v>50</v>
      </c>
      <c r="DI79" t="s">
        <v>50</v>
      </c>
      <c r="DJ79" t="s">
        <v>50</v>
      </c>
      <c r="DK79" t="s">
        <v>50</v>
      </c>
      <c r="DL79" t="s">
        <v>50</v>
      </c>
      <c r="DM79" t="s">
        <v>50</v>
      </c>
      <c r="DN79" t="s">
        <v>50</v>
      </c>
      <c r="DO79" t="s">
        <v>50</v>
      </c>
      <c r="DP79" t="s">
        <v>50</v>
      </c>
      <c r="DQ79" t="s">
        <v>50</v>
      </c>
      <c r="DR79" t="s">
        <v>50</v>
      </c>
      <c r="DS79" t="s">
        <v>50</v>
      </c>
      <c r="DT79" t="s">
        <v>50</v>
      </c>
      <c r="DU79" t="s">
        <v>50</v>
      </c>
      <c r="DV79" t="s">
        <v>50</v>
      </c>
      <c r="DW79" t="s">
        <v>50</v>
      </c>
      <c r="DX79" t="s">
        <v>50</v>
      </c>
      <c r="DY79" t="s">
        <v>50</v>
      </c>
      <c r="DZ79" t="s">
        <v>50</v>
      </c>
      <c r="EA79" t="s">
        <v>50</v>
      </c>
      <c r="EB79" t="s">
        <v>50</v>
      </c>
    </row>
    <row r="80" spans="2:132" x14ac:dyDescent="0.2">
      <c r="B80" t="s">
        <v>50</v>
      </c>
      <c r="C80" t="s">
        <v>50</v>
      </c>
      <c r="D80" t="s">
        <v>50</v>
      </c>
      <c r="E80" t="s">
        <v>50</v>
      </c>
      <c r="F80" t="s">
        <v>50</v>
      </c>
      <c r="G80" t="s">
        <v>50</v>
      </c>
      <c r="H80" t="s">
        <v>50</v>
      </c>
      <c r="I80" t="s">
        <v>50</v>
      </c>
      <c r="J80" t="s">
        <v>50</v>
      </c>
      <c r="K80" t="s">
        <v>50</v>
      </c>
      <c r="L80" t="s">
        <v>50</v>
      </c>
      <c r="M80" t="s">
        <v>50</v>
      </c>
      <c r="N80" t="s">
        <v>50</v>
      </c>
      <c r="O80" t="s">
        <v>50</v>
      </c>
      <c r="P80" t="s">
        <v>50</v>
      </c>
      <c r="Q80" t="s">
        <v>50</v>
      </c>
      <c r="R80" t="s">
        <v>50</v>
      </c>
      <c r="S80" t="s">
        <v>50</v>
      </c>
      <c r="T80" t="s">
        <v>50</v>
      </c>
      <c r="U80" t="s">
        <v>50</v>
      </c>
      <c r="V80" t="s">
        <v>50</v>
      </c>
      <c r="W80" t="s">
        <v>50</v>
      </c>
      <c r="X80" t="s">
        <v>50</v>
      </c>
      <c r="Y80" t="s">
        <v>50</v>
      </c>
      <c r="Z80" t="s">
        <v>50</v>
      </c>
      <c r="AA80" t="s">
        <v>50</v>
      </c>
      <c r="AB80" t="s">
        <v>50</v>
      </c>
      <c r="AC80" t="s">
        <v>50</v>
      </c>
      <c r="AD80" t="s">
        <v>50</v>
      </c>
      <c r="AE80" t="s">
        <v>50</v>
      </c>
      <c r="AF80" t="s">
        <v>50</v>
      </c>
      <c r="AG80" t="s">
        <v>50</v>
      </c>
      <c r="AI80" t="s">
        <v>50</v>
      </c>
      <c r="AJ80" t="s">
        <v>50</v>
      </c>
      <c r="AK80" t="s">
        <v>50</v>
      </c>
      <c r="AL80" t="s">
        <v>50</v>
      </c>
      <c r="AM80" t="s">
        <v>50</v>
      </c>
      <c r="AN80" t="s">
        <v>50</v>
      </c>
      <c r="AO80" t="s">
        <v>50</v>
      </c>
      <c r="AP80" t="s">
        <v>50</v>
      </c>
      <c r="AQ80" t="s">
        <v>50</v>
      </c>
      <c r="AR80" t="s">
        <v>50</v>
      </c>
      <c r="AS80" t="s">
        <v>50</v>
      </c>
      <c r="AT80" t="s">
        <v>50</v>
      </c>
      <c r="AU80" t="s">
        <v>50</v>
      </c>
      <c r="AV80" t="s">
        <v>50</v>
      </c>
      <c r="AW80" t="s">
        <v>50</v>
      </c>
      <c r="AX80" t="s">
        <v>50</v>
      </c>
      <c r="AY80" t="s">
        <v>50</v>
      </c>
      <c r="AZ80" t="s">
        <v>50</v>
      </c>
      <c r="BA80" t="s">
        <v>50</v>
      </c>
      <c r="BB80" t="s">
        <v>50</v>
      </c>
      <c r="BC80" t="s">
        <v>50</v>
      </c>
      <c r="BD80" t="s">
        <v>50</v>
      </c>
      <c r="BE80" t="s">
        <v>50</v>
      </c>
      <c r="BF80" t="s">
        <v>50</v>
      </c>
      <c r="BG80" t="s">
        <v>50</v>
      </c>
      <c r="BH80" t="s">
        <v>50</v>
      </c>
      <c r="BI80" t="s">
        <v>50</v>
      </c>
      <c r="BJ80" t="s">
        <v>50</v>
      </c>
      <c r="BK80" t="s">
        <v>50</v>
      </c>
      <c r="BL80" t="s">
        <v>50</v>
      </c>
      <c r="BM80" t="s">
        <v>50</v>
      </c>
      <c r="BN80" t="s">
        <v>50</v>
      </c>
      <c r="BP80" t="s">
        <v>50</v>
      </c>
      <c r="BQ80" t="s">
        <v>50</v>
      </c>
      <c r="BR80" t="s">
        <v>50</v>
      </c>
      <c r="BS80" t="s">
        <v>50</v>
      </c>
      <c r="BT80" t="s">
        <v>50</v>
      </c>
      <c r="BU80" t="s">
        <v>50</v>
      </c>
      <c r="BV80" t="s">
        <v>50</v>
      </c>
      <c r="BW80" t="s">
        <v>50</v>
      </c>
      <c r="BX80" t="s">
        <v>50</v>
      </c>
      <c r="BY80" t="s">
        <v>50</v>
      </c>
      <c r="BZ80" t="s">
        <v>50</v>
      </c>
      <c r="CA80" t="s">
        <v>50</v>
      </c>
      <c r="CB80" t="s">
        <v>50</v>
      </c>
      <c r="CC80" t="s">
        <v>50</v>
      </c>
      <c r="CD80" t="s">
        <v>50</v>
      </c>
      <c r="CE80" t="s">
        <v>50</v>
      </c>
      <c r="CF80" t="s">
        <v>50</v>
      </c>
      <c r="CG80" t="s">
        <v>50</v>
      </c>
      <c r="CH80" t="s">
        <v>50</v>
      </c>
      <c r="CI80" t="s">
        <v>50</v>
      </c>
      <c r="CJ80" t="s">
        <v>50</v>
      </c>
      <c r="CK80" t="s">
        <v>50</v>
      </c>
      <c r="CL80" t="s">
        <v>50</v>
      </c>
      <c r="CM80" t="s">
        <v>50</v>
      </c>
      <c r="CN80" t="s">
        <v>50</v>
      </c>
      <c r="CO80" t="s">
        <v>50</v>
      </c>
      <c r="CP80" t="s">
        <v>50</v>
      </c>
      <c r="CQ80" t="s">
        <v>50</v>
      </c>
      <c r="CR80" t="s">
        <v>50</v>
      </c>
      <c r="CS80" t="s">
        <v>50</v>
      </c>
      <c r="CT80" t="s">
        <v>50</v>
      </c>
      <c r="CU80" t="s">
        <v>50</v>
      </c>
      <c r="CW80" t="s">
        <v>50</v>
      </c>
      <c r="CX80" t="s">
        <v>50</v>
      </c>
      <c r="CY80" t="s">
        <v>50</v>
      </c>
      <c r="CZ80" t="s">
        <v>50</v>
      </c>
      <c r="DA80" t="s">
        <v>50</v>
      </c>
      <c r="DB80" t="s">
        <v>50</v>
      </c>
      <c r="DC80" t="s">
        <v>50</v>
      </c>
      <c r="DD80" t="s">
        <v>50</v>
      </c>
      <c r="DE80" t="s">
        <v>50</v>
      </c>
      <c r="DF80" t="s">
        <v>50</v>
      </c>
      <c r="DG80" t="s">
        <v>50</v>
      </c>
      <c r="DH80" t="s">
        <v>50</v>
      </c>
      <c r="DI80" t="s">
        <v>50</v>
      </c>
      <c r="DJ80" t="s">
        <v>50</v>
      </c>
      <c r="DK80" t="s">
        <v>50</v>
      </c>
      <c r="DL80" t="s">
        <v>50</v>
      </c>
      <c r="DM80" t="s">
        <v>50</v>
      </c>
      <c r="DN80" t="s">
        <v>50</v>
      </c>
      <c r="DO80" t="s">
        <v>50</v>
      </c>
      <c r="DP80" t="s">
        <v>50</v>
      </c>
      <c r="DQ80" t="s">
        <v>50</v>
      </c>
      <c r="DR80" t="s">
        <v>50</v>
      </c>
      <c r="DS80" t="s">
        <v>50</v>
      </c>
      <c r="DT80" t="s">
        <v>50</v>
      </c>
      <c r="DU80" t="s">
        <v>50</v>
      </c>
      <c r="DV80" t="s">
        <v>50</v>
      </c>
      <c r="DW80" t="s">
        <v>50</v>
      </c>
      <c r="DX80" t="s">
        <v>50</v>
      </c>
      <c r="DY80" t="s">
        <v>50</v>
      </c>
      <c r="DZ80" t="s">
        <v>50</v>
      </c>
      <c r="EA80" t="s">
        <v>50</v>
      </c>
      <c r="EB80" t="s">
        <v>50</v>
      </c>
    </row>
    <row r="81" spans="2:132" x14ac:dyDescent="0.2">
      <c r="B81" t="s">
        <v>50</v>
      </c>
      <c r="C81" t="s">
        <v>50</v>
      </c>
      <c r="D81" t="s">
        <v>50</v>
      </c>
      <c r="E81" t="s">
        <v>50</v>
      </c>
      <c r="F81" t="s">
        <v>50</v>
      </c>
      <c r="G81" t="s">
        <v>50</v>
      </c>
      <c r="H81" t="s">
        <v>50</v>
      </c>
      <c r="I81" t="s">
        <v>50</v>
      </c>
      <c r="J81" t="s">
        <v>50</v>
      </c>
      <c r="K81" t="s">
        <v>50</v>
      </c>
      <c r="L81" t="s">
        <v>50</v>
      </c>
      <c r="M81" t="s">
        <v>50</v>
      </c>
      <c r="N81" t="s">
        <v>50</v>
      </c>
      <c r="O81" t="s">
        <v>50</v>
      </c>
      <c r="P81" t="s">
        <v>50</v>
      </c>
      <c r="Q81" t="s">
        <v>50</v>
      </c>
      <c r="R81" t="s">
        <v>50</v>
      </c>
      <c r="S81" t="s">
        <v>50</v>
      </c>
      <c r="T81" t="s">
        <v>50</v>
      </c>
      <c r="U81" t="s">
        <v>50</v>
      </c>
      <c r="V81" t="s">
        <v>50</v>
      </c>
      <c r="W81" t="s">
        <v>50</v>
      </c>
      <c r="X81" t="s">
        <v>50</v>
      </c>
      <c r="Y81" t="s">
        <v>50</v>
      </c>
      <c r="Z81" t="s">
        <v>50</v>
      </c>
      <c r="AA81" t="s">
        <v>50</v>
      </c>
      <c r="AB81" t="s">
        <v>50</v>
      </c>
      <c r="AC81" t="s">
        <v>50</v>
      </c>
      <c r="AD81" t="s">
        <v>50</v>
      </c>
      <c r="AE81" t="s">
        <v>50</v>
      </c>
      <c r="AF81" t="s">
        <v>50</v>
      </c>
      <c r="AG81" t="s">
        <v>50</v>
      </c>
      <c r="AI81" t="s">
        <v>50</v>
      </c>
      <c r="AJ81" t="s">
        <v>50</v>
      </c>
      <c r="AK81" t="s">
        <v>50</v>
      </c>
      <c r="AL81" t="s">
        <v>50</v>
      </c>
      <c r="AM81" t="s">
        <v>50</v>
      </c>
      <c r="AN81" t="s">
        <v>50</v>
      </c>
      <c r="AO81" t="s">
        <v>50</v>
      </c>
      <c r="AP81" t="s">
        <v>50</v>
      </c>
      <c r="AQ81" t="s">
        <v>50</v>
      </c>
      <c r="AR81" t="s">
        <v>50</v>
      </c>
      <c r="AS81" t="s">
        <v>50</v>
      </c>
      <c r="AT81" t="s">
        <v>50</v>
      </c>
      <c r="AU81" t="s">
        <v>50</v>
      </c>
      <c r="AV81" t="s">
        <v>50</v>
      </c>
      <c r="AW81" t="s">
        <v>50</v>
      </c>
      <c r="AX81" t="s">
        <v>50</v>
      </c>
      <c r="AY81" t="s">
        <v>50</v>
      </c>
      <c r="AZ81" t="s">
        <v>50</v>
      </c>
      <c r="BA81" t="s">
        <v>50</v>
      </c>
      <c r="BB81" t="s">
        <v>50</v>
      </c>
      <c r="BC81" t="s">
        <v>50</v>
      </c>
      <c r="BD81" t="s">
        <v>50</v>
      </c>
      <c r="BE81" t="s">
        <v>50</v>
      </c>
      <c r="BF81" t="s">
        <v>50</v>
      </c>
      <c r="BG81" t="s">
        <v>50</v>
      </c>
      <c r="BH81" t="s">
        <v>50</v>
      </c>
      <c r="BI81" t="s">
        <v>50</v>
      </c>
      <c r="BJ81" t="s">
        <v>50</v>
      </c>
      <c r="BK81" t="s">
        <v>50</v>
      </c>
      <c r="BL81" t="s">
        <v>50</v>
      </c>
      <c r="BM81" t="s">
        <v>50</v>
      </c>
      <c r="BN81" t="s">
        <v>50</v>
      </c>
      <c r="BP81" t="s">
        <v>50</v>
      </c>
      <c r="BQ81" t="s">
        <v>50</v>
      </c>
      <c r="BR81" t="s">
        <v>50</v>
      </c>
      <c r="BS81" t="s">
        <v>50</v>
      </c>
      <c r="BT81" t="s">
        <v>50</v>
      </c>
      <c r="BU81" t="s">
        <v>50</v>
      </c>
      <c r="BV81" t="s">
        <v>50</v>
      </c>
      <c r="BW81" t="s">
        <v>50</v>
      </c>
      <c r="BX81" t="s">
        <v>50</v>
      </c>
      <c r="BY81" t="s">
        <v>50</v>
      </c>
      <c r="BZ81" t="s">
        <v>50</v>
      </c>
      <c r="CA81" t="s">
        <v>50</v>
      </c>
      <c r="CB81" t="s">
        <v>50</v>
      </c>
      <c r="CC81" t="s">
        <v>50</v>
      </c>
      <c r="CD81" t="s">
        <v>50</v>
      </c>
      <c r="CE81" t="s">
        <v>50</v>
      </c>
      <c r="CF81" t="s">
        <v>50</v>
      </c>
      <c r="CG81" t="s">
        <v>50</v>
      </c>
      <c r="CH81" t="s">
        <v>50</v>
      </c>
      <c r="CI81" t="s">
        <v>50</v>
      </c>
      <c r="CJ81" t="s">
        <v>50</v>
      </c>
      <c r="CK81" t="s">
        <v>50</v>
      </c>
      <c r="CL81" t="s">
        <v>50</v>
      </c>
      <c r="CM81" t="s">
        <v>50</v>
      </c>
      <c r="CN81" t="s">
        <v>50</v>
      </c>
      <c r="CO81" t="s">
        <v>50</v>
      </c>
      <c r="CP81" t="s">
        <v>50</v>
      </c>
      <c r="CQ81" t="s">
        <v>50</v>
      </c>
      <c r="CR81" t="s">
        <v>50</v>
      </c>
      <c r="CS81" t="s">
        <v>50</v>
      </c>
      <c r="CT81" t="s">
        <v>50</v>
      </c>
      <c r="CU81" t="s">
        <v>50</v>
      </c>
      <c r="CW81" t="s">
        <v>50</v>
      </c>
      <c r="CX81" t="s">
        <v>50</v>
      </c>
      <c r="CY81" t="s">
        <v>50</v>
      </c>
      <c r="CZ81" t="s">
        <v>50</v>
      </c>
      <c r="DA81" t="s">
        <v>50</v>
      </c>
      <c r="DB81" t="s">
        <v>50</v>
      </c>
      <c r="DC81" t="s">
        <v>50</v>
      </c>
      <c r="DD81" t="s">
        <v>50</v>
      </c>
      <c r="DE81" t="s">
        <v>50</v>
      </c>
      <c r="DF81" t="s">
        <v>50</v>
      </c>
      <c r="DG81" t="s">
        <v>50</v>
      </c>
      <c r="DH81" t="s">
        <v>50</v>
      </c>
      <c r="DI81" t="s">
        <v>50</v>
      </c>
      <c r="DJ81" t="s">
        <v>50</v>
      </c>
      <c r="DK81" t="s">
        <v>50</v>
      </c>
      <c r="DL81" t="s">
        <v>50</v>
      </c>
      <c r="DM81" t="s">
        <v>50</v>
      </c>
      <c r="DN81" t="s">
        <v>50</v>
      </c>
      <c r="DO81" t="s">
        <v>50</v>
      </c>
      <c r="DP81" t="s">
        <v>50</v>
      </c>
      <c r="DQ81" t="s">
        <v>50</v>
      </c>
      <c r="DR81" t="s">
        <v>50</v>
      </c>
      <c r="DS81" t="s">
        <v>50</v>
      </c>
      <c r="DT81" t="s">
        <v>50</v>
      </c>
      <c r="DU81" t="s">
        <v>50</v>
      </c>
      <c r="DV81" t="s">
        <v>50</v>
      </c>
      <c r="DW81" t="s">
        <v>50</v>
      </c>
      <c r="DX81" t="s">
        <v>50</v>
      </c>
      <c r="DY81" t="s">
        <v>50</v>
      </c>
      <c r="DZ81" t="s">
        <v>50</v>
      </c>
      <c r="EA81" t="s">
        <v>50</v>
      </c>
      <c r="EB81" t="s">
        <v>50</v>
      </c>
    </row>
    <row r="82" spans="2:132" x14ac:dyDescent="0.2">
      <c r="B82" t="s">
        <v>50</v>
      </c>
      <c r="C82" t="s">
        <v>50</v>
      </c>
      <c r="D82" t="s">
        <v>50</v>
      </c>
      <c r="E82" t="s">
        <v>50</v>
      </c>
      <c r="F82" t="s">
        <v>50</v>
      </c>
      <c r="G82" t="s">
        <v>50</v>
      </c>
      <c r="H82" t="s">
        <v>50</v>
      </c>
      <c r="I82" t="s">
        <v>50</v>
      </c>
      <c r="J82" t="s">
        <v>50</v>
      </c>
      <c r="K82" t="s">
        <v>50</v>
      </c>
      <c r="L82" t="s">
        <v>50</v>
      </c>
      <c r="M82" t="s">
        <v>50</v>
      </c>
      <c r="N82" t="s">
        <v>50</v>
      </c>
      <c r="O82" t="s">
        <v>50</v>
      </c>
      <c r="P82" t="s">
        <v>50</v>
      </c>
      <c r="Q82" t="s">
        <v>50</v>
      </c>
      <c r="R82" t="s">
        <v>50</v>
      </c>
      <c r="S82" t="s">
        <v>50</v>
      </c>
      <c r="T82" t="s">
        <v>50</v>
      </c>
      <c r="U82" t="s">
        <v>50</v>
      </c>
      <c r="V82" t="s">
        <v>50</v>
      </c>
      <c r="W82" t="s">
        <v>50</v>
      </c>
      <c r="X82" t="s">
        <v>50</v>
      </c>
      <c r="Y82" t="s">
        <v>50</v>
      </c>
      <c r="Z82" t="s">
        <v>50</v>
      </c>
      <c r="AA82" t="s">
        <v>50</v>
      </c>
      <c r="AB82" t="s">
        <v>50</v>
      </c>
      <c r="AC82" t="s">
        <v>50</v>
      </c>
      <c r="AD82" t="s">
        <v>50</v>
      </c>
      <c r="AE82" t="s">
        <v>50</v>
      </c>
      <c r="AF82" t="s">
        <v>50</v>
      </c>
      <c r="AG82" t="s">
        <v>50</v>
      </c>
      <c r="AI82" t="s">
        <v>50</v>
      </c>
      <c r="AJ82" t="s">
        <v>50</v>
      </c>
      <c r="AK82" t="s">
        <v>50</v>
      </c>
      <c r="AL82" t="s">
        <v>50</v>
      </c>
      <c r="AM82" t="s">
        <v>50</v>
      </c>
      <c r="AN82" t="s">
        <v>50</v>
      </c>
      <c r="AO82" t="s">
        <v>50</v>
      </c>
      <c r="AP82" t="s">
        <v>50</v>
      </c>
      <c r="AQ82" t="s">
        <v>50</v>
      </c>
      <c r="AR82" t="s">
        <v>50</v>
      </c>
      <c r="AS82" t="s">
        <v>50</v>
      </c>
      <c r="AT82" t="s">
        <v>50</v>
      </c>
      <c r="AU82" t="s">
        <v>50</v>
      </c>
      <c r="AV82" t="s">
        <v>50</v>
      </c>
      <c r="AW82" t="s">
        <v>50</v>
      </c>
      <c r="AX82" t="s">
        <v>50</v>
      </c>
      <c r="AY82" t="s">
        <v>50</v>
      </c>
      <c r="AZ82" t="s">
        <v>50</v>
      </c>
      <c r="BA82" t="s">
        <v>50</v>
      </c>
      <c r="BB82" t="s">
        <v>50</v>
      </c>
      <c r="BC82" t="s">
        <v>50</v>
      </c>
      <c r="BD82" t="s">
        <v>50</v>
      </c>
      <c r="BE82" t="s">
        <v>50</v>
      </c>
      <c r="BF82" t="s">
        <v>50</v>
      </c>
      <c r="BG82" t="s">
        <v>50</v>
      </c>
      <c r="BH82" t="s">
        <v>50</v>
      </c>
      <c r="BI82" t="s">
        <v>50</v>
      </c>
      <c r="BJ82" t="s">
        <v>50</v>
      </c>
      <c r="BK82" t="s">
        <v>50</v>
      </c>
      <c r="BL82" t="s">
        <v>50</v>
      </c>
      <c r="BM82" t="s">
        <v>50</v>
      </c>
      <c r="BN82" t="s">
        <v>50</v>
      </c>
      <c r="BP82" t="s">
        <v>50</v>
      </c>
      <c r="BQ82" t="s">
        <v>50</v>
      </c>
      <c r="BR82" t="s">
        <v>50</v>
      </c>
      <c r="BS82" t="s">
        <v>50</v>
      </c>
      <c r="BT82" t="s">
        <v>50</v>
      </c>
      <c r="BU82" t="s">
        <v>50</v>
      </c>
      <c r="BV82" t="s">
        <v>50</v>
      </c>
      <c r="BW82" t="s">
        <v>50</v>
      </c>
      <c r="BX82" t="s">
        <v>50</v>
      </c>
      <c r="BY82" t="s">
        <v>50</v>
      </c>
      <c r="BZ82" t="s">
        <v>50</v>
      </c>
      <c r="CA82" t="s">
        <v>50</v>
      </c>
      <c r="CB82" t="s">
        <v>50</v>
      </c>
      <c r="CC82" t="s">
        <v>50</v>
      </c>
      <c r="CD82" t="s">
        <v>50</v>
      </c>
      <c r="CE82" t="s">
        <v>50</v>
      </c>
      <c r="CF82" t="s">
        <v>50</v>
      </c>
      <c r="CG82" t="s">
        <v>50</v>
      </c>
      <c r="CH82" t="s">
        <v>50</v>
      </c>
      <c r="CI82" t="s">
        <v>50</v>
      </c>
      <c r="CJ82" t="s">
        <v>50</v>
      </c>
      <c r="CK82" t="s">
        <v>50</v>
      </c>
      <c r="CL82" t="s">
        <v>50</v>
      </c>
      <c r="CM82" t="s">
        <v>50</v>
      </c>
      <c r="CN82" t="s">
        <v>50</v>
      </c>
      <c r="CO82" t="s">
        <v>50</v>
      </c>
      <c r="CP82" t="s">
        <v>50</v>
      </c>
      <c r="CQ82" t="s">
        <v>50</v>
      </c>
      <c r="CR82" t="s">
        <v>50</v>
      </c>
      <c r="CS82" t="s">
        <v>50</v>
      </c>
      <c r="CT82" t="s">
        <v>50</v>
      </c>
      <c r="CU82" t="s">
        <v>50</v>
      </c>
      <c r="CW82" t="s">
        <v>50</v>
      </c>
      <c r="CX82" t="s">
        <v>50</v>
      </c>
      <c r="CY82" t="s">
        <v>50</v>
      </c>
      <c r="CZ82" t="s">
        <v>50</v>
      </c>
      <c r="DA82" t="s">
        <v>50</v>
      </c>
      <c r="DB82" t="s">
        <v>50</v>
      </c>
      <c r="DC82" t="s">
        <v>50</v>
      </c>
      <c r="DD82" t="s">
        <v>50</v>
      </c>
      <c r="DE82" t="s">
        <v>50</v>
      </c>
      <c r="DF82" t="s">
        <v>50</v>
      </c>
      <c r="DG82" t="s">
        <v>50</v>
      </c>
      <c r="DH82" t="s">
        <v>50</v>
      </c>
      <c r="DI82" t="s">
        <v>50</v>
      </c>
      <c r="DJ82" t="s">
        <v>50</v>
      </c>
      <c r="DK82" t="s">
        <v>50</v>
      </c>
      <c r="DL82" t="s">
        <v>50</v>
      </c>
      <c r="DM82" t="s">
        <v>50</v>
      </c>
      <c r="DN82" t="s">
        <v>50</v>
      </c>
      <c r="DO82" t="s">
        <v>50</v>
      </c>
      <c r="DP82" t="s">
        <v>50</v>
      </c>
      <c r="DQ82" t="s">
        <v>50</v>
      </c>
      <c r="DR82" t="s">
        <v>50</v>
      </c>
      <c r="DS82" t="s">
        <v>50</v>
      </c>
      <c r="DT82" t="s">
        <v>50</v>
      </c>
      <c r="DU82" t="s">
        <v>50</v>
      </c>
      <c r="DV82" t="s">
        <v>50</v>
      </c>
      <c r="DW82" t="s">
        <v>50</v>
      </c>
      <c r="DX82" t="s">
        <v>50</v>
      </c>
      <c r="DY82" t="s">
        <v>50</v>
      </c>
      <c r="DZ82" t="s">
        <v>50</v>
      </c>
      <c r="EA82" t="s">
        <v>50</v>
      </c>
      <c r="EB82" t="s">
        <v>50</v>
      </c>
    </row>
    <row r="83" spans="2:132" x14ac:dyDescent="0.2">
      <c r="B83" t="s">
        <v>50</v>
      </c>
      <c r="C83" t="s">
        <v>50</v>
      </c>
      <c r="D83" t="s">
        <v>50</v>
      </c>
      <c r="E83" t="s">
        <v>50</v>
      </c>
      <c r="F83" t="s">
        <v>50</v>
      </c>
      <c r="G83" t="s">
        <v>50</v>
      </c>
      <c r="H83" t="s">
        <v>50</v>
      </c>
      <c r="I83" t="s">
        <v>50</v>
      </c>
      <c r="J83" t="s">
        <v>50</v>
      </c>
      <c r="K83" t="s">
        <v>50</v>
      </c>
      <c r="L83" t="s">
        <v>50</v>
      </c>
      <c r="M83" t="s">
        <v>50</v>
      </c>
      <c r="N83" t="s">
        <v>50</v>
      </c>
      <c r="O83" t="s">
        <v>50</v>
      </c>
      <c r="P83" t="s">
        <v>50</v>
      </c>
      <c r="Q83" t="s">
        <v>50</v>
      </c>
      <c r="R83" t="s">
        <v>50</v>
      </c>
      <c r="S83" t="s">
        <v>50</v>
      </c>
      <c r="T83" t="s">
        <v>50</v>
      </c>
      <c r="U83" t="s">
        <v>50</v>
      </c>
      <c r="V83" t="s">
        <v>50</v>
      </c>
      <c r="W83" t="s">
        <v>50</v>
      </c>
      <c r="X83" t="s">
        <v>50</v>
      </c>
      <c r="Y83" t="s">
        <v>50</v>
      </c>
      <c r="Z83" t="s">
        <v>50</v>
      </c>
      <c r="AA83" t="s">
        <v>50</v>
      </c>
      <c r="AB83" t="s">
        <v>50</v>
      </c>
      <c r="AC83" t="s">
        <v>50</v>
      </c>
      <c r="AD83" t="s">
        <v>50</v>
      </c>
      <c r="AE83" t="s">
        <v>50</v>
      </c>
      <c r="AF83" t="s">
        <v>50</v>
      </c>
      <c r="AG83" t="s">
        <v>50</v>
      </c>
      <c r="AI83" t="s">
        <v>50</v>
      </c>
      <c r="AJ83" t="s">
        <v>50</v>
      </c>
      <c r="AK83" t="s">
        <v>50</v>
      </c>
      <c r="AL83" t="s">
        <v>50</v>
      </c>
      <c r="AM83" t="s">
        <v>50</v>
      </c>
      <c r="AN83" t="s">
        <v>50</v>
      </c>
      <c r="AO83" t="s">
        <v>50</v>
      </c>
      <c r="AP83" t="s">
        <v>50</v>
      </c>
      <c r="AQ83" t="s">
        <v>50</v>
      </c>
      <c r="AR83" t="s">
        <v>50</v>
      </c>
      <c r="AS83" t="s">
        <v>50</v>
      </c>
      <c r="AT83" t="s">
        <v>50</v>
      </c>
      <c r="AU83" t="s">
        <v>50</v>
      </c>
      <c r="AV83" t="s">
        <v>50</v>
      </c>
      <c r="AW83" t="s">
        <v>50</v>
      </c>
      <c r="AX83" t="s">
        <v>50</v>
      </c>
      <c r="AY83" t="s">
        <v>50</v>
      </c>
      <c r="AZ83" t="s">
        <v>50</v>
      </c>
      <c r="BA83" t="s">
        <v>50</v>
      </c>
      <c r="BB83" t="s">
        <v>50</v>
      </c>
      <c r="BC83" t="s">
        <v>50</v>
      </c>
      <c r="BD83" t="s">
        <v>50</v>
      </c>
      <c r="BE83" t="s">
        <v>50</v>
      </c>
      <c r="BF83" t="s">
        <v>50</v>
      </c>
      <c r="BG83" t="s">
        <v>50</v>
      </c>
      <c r="BH83" t="s">
        <v>50</v>
      </c>
      <c r="BI83" t="s">
        <v>50</v>
      </c>
      <c r="BJ83" t="s">
        <v>50</v>
      </c>
      <c r="BK83" t="s">
        <v>50</v>
      </c>
      <c r="BL83" t="s">
        <v>50</v>
      </c>
      <c r="BM83" t="s">
        <v>50</v>
      </c>
      <c r="BN83" t="s">
        <v>50</v>
      </c>
      <c r="BP83" t="s">
        <v>50</v>
      </c>
      <c r="BQ83" t="s">
        <v>50</v>
      </c>
      <c r="BR83" t="s">
        <v>50</v>
      </c>
      <c r="BS83" t="s">
        <v>50</v>
      </c>
      <c r="BT83" t="s">
        <v>50</v>
      </c>
      <c r="BU83" t="s">
        <v>50</v>
      </c>
      <c r="BV83" t="s">
        <v>50</v>
      </c>
      <c r="BW83" t="s">
        <v>50</v>
      </c>
      <c r="BX83" t="s">
        <v>50</v>
      </c>
      <c r="BY83" t="s">
        <v>50</v>
      </c>
      <c r="BZ83" t="s">
        <v>50</v>
      </c>
      <c r="CA83" t="s">
        <v>50</v>
      </c>
      <c r="CB83" t="s">
        <v>50</v>
      </c>
      <c r="CC83" t="s">
        <v>50</v>
      </c>
      <c r="CD83" t="s">
        <v>50</v>
      </c>
      <c r="CE83" t="s">
        <v>50</v>
      </c>
      <c r="CF83" t="s">
        <v>50</v>
      </c>
      <c r="CG83" t="s">
        <v>50</v>
      </c>
      <c r="CH83" t="s">
        <v>50</v>
      </c>
      <c r="CI83" t="s">
        <v>50</v>
      </c>
      <c r="CJ83" t="s">
        <v>50</v>
      </c>
      <c r="CK83" t="s">
        <v>50</v>
      </c>
      <c r="CL83" t="s">
        <v>50</v>
      </c>
      <c r="CM83" t="s">
        <v>50</v>
      </c>
      <c r="CN83" t="s">
        <v>50</v>
      </c>
      <c r="CO83" t="s">
        <v>50</v>
      </c>
      <c r="CP83" t="s">
        <v>50</v>
      </c>
      <c r="CQ83" t="s">
        <v>50</v>
      </c>
      <c r="CR83" t="s">
        <v>50</v>
      </c>
      <c r="CS83" t="s">
        <v>50</v>
      </c>
      <c r="CT83" t="s">
        <v>50</v>
      </c>
      <c r="CU83" t="s">
        <v>50</v>
      </c>
      <c r="CW83" t="s">
        <v>50</v>
      </c>
      <c r="CX83" t="s">
        <v>50</v>
      </c>
      <c r="CY83" t="s">
        <v>50</v>
      </c>
      <c r="CZ83" t="s">
        <v>50</v>
      </c>
      <c r="DA83" t="s">
        <v>50</v>
      </c>
      <c r="DB83" t="s">
        <v>50</v>
      </c>
      <c r="DC83" t="s">
        <v>50</v>
      </c>
      <c r="DD83" t="s">
        <v>50</v>
      </c>
      <c r="DE83" t="s">
        <v>50</v>
      </c>
      <c r="DF83" t="s">
        <v>50</v>
      </c>
      <c r="DG83" t="s">
        <v>50</v>
      </c>
      <c r="DH83" t="s">
        <v>50</v>
      </c>
      <c r="DI83" t="s">
        <v>50</v>
      </c>
      <c r="DJ83" t="s">
        <v>50</v>
      </c>
      <c r="DK83" t="s">
        <v>50</v>
      </c>
      <c r="DL83" t="s">
        <v>50</v>
      </c>
      <c r="DM83" t="s">
        <v>50</v>
      </c>
      <c r="DN83" t="s">
        <v>50</v>
      </c>
      <c r="DO83" t="s">
        <v>50</v>
      </c>
      <c r="DP83" t="s">
        <v>50</v>
      </c>
      <c r="DQ83" t="s">
        <v>50</v>
      </c>
      <c r="DR83" t="s">
        <v>50</v>
      </c>
      <c r="DS83" t="s">
        <v>50</v>
      </c>
      <c r="DT83" t="s">
        <v>50</v>
      </c>
      <c r="DU83" t="s">
        <v>50</v>
      </c>
      <c r="DV83" t="s">
        <v>50</v>
      </c>
      <c r="DW83" t="s">
        <v>50</v>
      </c>
      <c r="DX83" t="s">
        <v>50</v>
      </c>
      <c r="DY83" t="s">
        <v>50</v>
      </c>
      <c r="DZ83" t="s">
        <v>50</v>
      </c>
      <c r="EA83" t="s">
        <v>50</v>
      </c>
      <c r="EB83" t="s">
        <v>50</v>
      </c>
    </row>
    <row r="84" spans="2:132" x14ac:dyDescent="0.2">
      <c r="B84" t="s">
        <v>50</v>
      </c>
      <c r="C84" t="s">
        <v>50</v>
      </c>
      <c r="D84" t="s">
        <v>50</v>
      </c>
      <c r="E84" t="s">
        <v>50</v>
      </c>
      <c r="F84" t="s">
        <v>50</v>
      </c>
      <c r="G84" t="s">
        <v>50</v>
      </c>
      <c r="H84" t="s">
        <v>50</v>
      </c>
      <c r="I84" t="s">
        <v>50</v>
      </c>
      <c r="J84" t="s">
        <v>50</v>
      </c>
      <c r="K84" t="s">
        <v>50</v>
      </c>
      <c r="L84" t="s">
        <v>50</v>
      </c>
      <c r="M84" t="s">
        <v>50</v>
      </c>
      <c r="N84" t="s">
        <v>50</v>
      </c>
      <c r="O84" t="s">
        <v>50</v>
      </c>
      <c r="P84" t="s">
        <v>50</v>
      </c>
      <c r="Q84" t="s">
        <v>50</v>
      </c>
      <c r="R84" t="s">
        <v>50</v>
      </c>
      <c r="S84" t="s">
        <v>50</v>
      </c>
      <c r="T84" t="s">
        <v>50</v>
      </c>
      <c r="U84" t="s">
        <v>50</v>
      </c>
      <c r="V84" t="s">
        <v>50</v>
      </c>
      <c r="W84" t="s">
        <v>50</v>
      </c>
      <c r="X84" t="s">
        <v>50</v>
      </c>
      <c r="Y84" t="s">
        <v>50</v>
      </c>
      <c r="Z84" t="s">
        <v>50</v>
      </c>
      <c r="AA84" t="s">
        <v>50</v>
      </c>
      <c r="AB84" t="s">
        <v>50</v>
      </c>
      <c r="AC84" t="s">
        <v>50</v>
      </c>
      <c r="AD84" t="s">
        <v>50</v>
      </c>
      <c r="AE84" t="s">
        <v>50</v>
      </c>
      <c r="AF84" t="s">
        <v>50</v>
      </c>
      <c r="AG84" t="s">
        <v>50</v>
      </c>
      <c r="AI84" t="s">
        <v>50</v>
      </c>
      <c r="AJ84" t="s">
        <v>50</v>
      </c>
      <c r="AK84" t="s">
        <v>50</v>
      </c>
      <c r="AL84" t="s">
        <v>50</v>
      </c>
      <c r="AM84" t="s">
        <v>50</v>
      </c>
      <c r="AN84" t="s">
        <v>50</v>
      </c>
      <c r="AO84" t="s">
        <v>50</v>
      </c>
      <c r="AP84" t="s">
        <v>50</v>
      </c>
      <c r="AQ84" t="s">
        <v>50</v>
      </c>
      <c r="AR84" t="s">
        <v>50</v>
      </c>
      <c r="AS84" t="s">
        <v>50</v>
      </c>
      <c r="AT84" t="s">
        <v>50</v>
      </c>
      <c r="AU84" t="s">
        <v>50</v>
      </c>
      <c r="AV84" t="s">
        <v>50</v>
      </c>
      <c r="AW84" t="s">
        <v>50</v>
      </c>
      <c r="AX84" t="s">
        <v>50</v>
      </c>
      <c r="AY84" t="s">
        <v>50</v>
      </c>
      <c r="AZ84" t="s">
        <v>50</v>
      </c>
      <c r="BA84" t="s">
        <v>50</v>
      </c>
      <c r="BB84" t="s">
        <v>50</v>
      </c>
      <c r="BC84" t="s">
        <v>50</v>
      </c>
      <c r="BD84" t="s">
        <v>50</v>
      </c>
      <c r="BE84" t="s">
        <v>50</v>
      </c>
      <c r="BF84" t="s">
        <v>50</v>
      </c>
      <c r="BG84" t="s">
        <v>50</v>
      </c>
      <c r="BH84" t="s">
        <v>50</v>
      </c>
      <c r="BI84" t="s">
        <v>50</v>
      </c>
      <c r="BJ84" t="s">
        <v>50</v>
      </c>
      <c r="BK84" t="s">
        <v>50</v>
      </c>
      <c r="BL84" t="s">
        <v>50</v>
      </c>
      <c r="BM84" t="s">
        <v>50</v>
      </c>
      <c r="BN84" t="s">
        <v>50</v>
      </c>
      <c r="BP84" t="s">
        <v>50</v>
      </c>
      <c r="BQ84" t="s">
        <v>50</v>
      </c>
      <c r="BR84" t="s">
        <v>50</v>
      </c>
      <c r="BS84" t="s">
        <v>50</v>
      </c>
      <c r="BT84" t="s">
        <v>50</v>
      </c>
      <c r="BU84" t="s">
        <v>50</v>
      </c>
      <c r="BV84" t="s">
        <v>50</v>
      </c>
      <c r="BW84" t="s">
        <v>50</v>
      </c>
      <c r="BX84" t="s">
        <v>50</v>
      </c>
      <c r="BY84" t="s">
        <v>50</v>
      </c>
      <c r="BZ84" t="s">
        <v>50</v>
      </c>
      <c r="CA84" t="s">
        <v>50</v>
      </c>
      <c r="CB84" t="s">
        <v>50</v>
      </c>
      <c r="CC84" t="s">
        <v>50</v>
      </c>
      <c r="CD84" t="s">
        <v>50</v>
      </c>
      <c r="CE84" t="s">
        <v>50</v>
      </c>
      <c r="CF84" t="s">
        <v>50</v>
      </c>
      <c r="CG84" t="s">
        <v>50</v>
      </c>
      <c r="CH84" t="s">
        <v>50</v>
      </c>
      <c r="CI84" t="s">
        <v>50</v>
      </c>
      <c r="CJ84" t="s">
        <v>50</v>
      </c>
      <c r="CK84" t="s">
        <v>50</v>
      </c>
      <c r="CL84" t="s">
        <v>50</v>
      </c>
      <c r="CM84" t="s">
        <v>50</v>
      </c>
      <c r="CN84" t="s">
        <v>50</v>
      </c>
      <c r="CO84" t="s">
        <v>50</v>
      </c>
      <c r="CP84" t="s">
        <v>50</v>
      </c>
      <c r="CQ84" t="s">
        <v>50</v>
      </c>
      <c r="CR84" t="s">
        <v>50</v>
      </c>
      <c r="CS84" t="s">
        <v>50</v>
      </c>
      <c r="CT84" t="s">
        <v>50</v>
      </c>
      <c r="CU84" t="s">
        <v>50</v>
      </c>
      <c r="CW84" t="s">
        <v>50</v>
      </c>
      <c r="CX84" t="s">
        <v>50</v>
      </c>
      <c r="CY84" t="s">
        <v>50</v>
      </c>
      <c r="CZ84" t="s">
        <v>50</v>
      </c>
      <c r="DA84" t="s">
        <v>50</v>
      </c>
      <c r="DB84" t="s">
        <v>50</v>
      </c>
      <c r="DC84" t="s">
        <v>50</v>
      </c>
      <c r="DD84" t="s">
        <v>50</v>
      </c>
      <c r="DE84" t="s">
        <v>50</v>
      </c>
      <c r="DF84" t="s">
        <v>50</v>
      </c>
      <c r="DG84" t="s">
        <v>50</v>
      </c>
      <c r="DH84" t="s">
        <v>50</v>
      </c>
      <c r="DI84" t="s">
        <v>50</v>
      </c>
      <c r="DJ84" t="s">
        <v>50</v>
      </c>
      <c r="DK84" t="s">
        <v>50</v>
      </c>
      <c r="DL84" t="s">
        <v>50</v>
      </c>
      <c r="DM84" t="s">
        <v>50</v>
      </c>
      <c r="DN84" t="s">
        <v>50</v>
      </c>
      <c r="DO84" t="s">
        <v>50</v>
      </c>
      <c r="DP84" t="s">
        <v>50</v>
      </c>
      <c r="DQ84" t="s">
        <v>50</v>
      </c>
      <c r="DR84" t="s">
        <v>50</v>
      </c>
      <c r="DS84" t="s">
        <v>50</v>
      </c>
      <c r="DT84" t="s">
        <v>50</v>
      </c>
      <c r="DU84" t="s">
        <v>50</v>
      </c>
      <c r="DV84" t="s">
        <v>50</v>
      </c>
      <c r="DW84" t="s">
        <v>50</v>
      </c>
      <c r="DX84" t="s">
        <v>50</v>
      </c>
      <c r="DY84" t="s">
        <v>50</v>
      </c>
      <c r="DZ84" t="s">
        <v>50</v>
      </c>
      <c r="EA84" t="s">
        <v>50</v>
      </c>
      <c r="EB84" t="s">
        <v>50</v>
      </c>
    </row>
    <row r="85" spans="2:132" x14ac:dyDescent="0.2">
      <c r="B85" t="s">
        <v>50</v>
      </c>
      <c r="C85" t="s">
        <v>50</v>
      </c>
      <c r="D85" t="s">
        <v>50</v>
      </c>
      <c r="E85" t="s">
        <v>50</v>
      </c>
      <c r="F85" t="s">
        <v>50</v>
      </c>
      <c r="G85" t="s">
        <v>50</v>
      </c>
      <c r="H85" t="s">
        <v>50</v>
      </c>
      <c r="I85" t="s">
        <v>50</v>
      </c>
      <c r="J85" t="s">
        <v>50</v>
      </c>
      <c r="K85" t="s">
        <v>50</v>
      </c>
      <c r="L85" t="s">
        <v>50</v>
      </c>
      <c r="M85" t="s">
        <v>50</v>
      </c>
      <c r="N85" t="s">
        <v>50</v>
      </c>
      <c r="O85" t="s">
        <v>50</v>
      </c>
      <c r="P85" t="s">
        <v>50</v>
      </c>
      <c r="Q85" t="s">
        <v>50</v>
      </c>
      <c r="R85" t="s">
        <v>50</v>
      </c>
      <c r="S85" t="s">
        <v>50</v>
      </c>
      <c r="T85" t="s">
        <v>50</v>
      </c>
      <c r="U85" t="s">
        <v>50</v>
      </c>
      <c r="V85" t="s">
        <v>50</v>
      </c>
      <c r="W85" t="s">
        <v>50</v>
      </c>
      <c r="X85" t="s">
        <v>50</v>
      </c>
      <c r="Y85" t="s">
        <v>50</v>
      </c>
      <c r="Z85" t="s">
        <v>50</v>
      </c>
      <c r="AA85" t="s">
        <v>50</v>
      </c>
      <c r="AB85" t="s">
        <v>50</v>
      </c>
      <c r="AC85" t="s">
        <v>50</v>
      </c>
      <c r="AD85" t="s">
        <v>50</v>
      </c>
      <c r="AE85" t="s">
        <v>50</v>
      </c>
      <c r="AF85" t="s">
        <v>50</v>
      </c>
      <c r="AG85" t="s">
        <v>50</v>
      </c>
      <c r="AI85" t="s">
        <v>50</v>
      </c>
      <c r="AJ85" t="s">
        <v>50</v>
      </c>
      <c r="AK85" t="s">
        <v>50</v>
      </c>
      <c r="AL85" t="s">
        <v>50</v>
      </c>
      <c r="AM85" t="s">
        <v>50</v>
      </c>
      <c r="AN85" t="s">
        <v>50</v>
      </c>
      <c r="AO85" t="s">
        <v>50</v>
      </c>
      <c r="AP85" t="s">
        <v>50</v>
      </c>
      <c r="AQ85" t="s">
        <v>50</v>
      </c>
      <c r="AR85" t="s">
        <v>50</v>
      </c>
      <c r="AS85" t="s">
        <v>50</v>
      </c>
      <c r="AT85" t="s">
        <v>50</v>
      </c>
      <c r="AU85" t="s">
        <v>50</v>
      </c>
      <c r="AV85" t="s">
        <v>50</v>
      </c>
      <c r="AW85" t="s">
        <v>50</v>
      </c>
      <c r="AX85" t="s">
        <v>50</v>
      </c>
      <c r="AY85" t="s">
        <v>50</v>
      </c>
      <c r="AZ85" t="s">
        <v>50</v>
      </c>
      <c r="BA85" t="s">
        <v>50</v>
      </c>
      <c r="BB85" t="s">
        <v>50</v>
      </c>
      <c r="BC85" t="s">
        <v>50</v>
      </c>
      <c r="BD85" t="s">
        <v>50</v>
      </c>
      <c r="BE85" t="s">
        <v>50</v>
      </c>
      <c r="BF85" t="s">
        <v>50</v>
      </c>
      <c r="BG85" t="s">
        <v>50</v>
      </c>
      <c r="BH85" t="s">
        <v>50</v>
      </c>
      <c r="BI85" t="s">
        <v>50</v>
      </c>
      <c r="BJ85" t="s">
        <v>50</v>
      </c>
      <c r="BK85" t="s">
        <v>50</v>
      </c>
      <c r="BL85" t="s">
        <v>50</v>
      </c>
      <c r="BM85" t="s">
        <v>50</v>
      </c>
      <c r="BN85" t="s">
        <v>50</v>
      </c>
      <c r="BP85" t="s">
        <v>50</v>
      </c>
      <c r="BQ85" t="s">
        <v>50</v>
      </c>
      <c r="BR85" t="s">
        <v>50</v>
      </c>
      <c r="BS85" t="s">
        <v>50</v>
      </c>
      <c r="BT85" t="s">
        <v>50</v>
      </c>
      <c r="BU85" t="s">
        <v>50</v>
      </c>
      <c r="BV85" t="s">
        <v>50</v>
      </c>
      <c r="BW85" t="s">
        <v>50</v>
      </c>
      <c r="BX85" t="s">
        <v>50</v>
      </c>
      <c r="BY85" t="s">
        <v>50</v>
      </c>
      <c r="BZ85" t="s">
        <v>50</v>
      </c>
      <c r="CA85" t="s">
        <v>50</v>
      </c>
      <c r="CB85" t="s">
        <v>50</v>
      </c>
      <c r="CC85" t="s">
        <v>50</v>
      </c>
      <c r="CD85" t="s">
        <v>50</v>
      </c>
      <c r="CE85" t="s">
        <v>50</v>
      </c>
      <c r="CF85" t="s">
        <v>50</v>
      </c>
      <c r="CG85" t="s">
        <v>50</v>
      </c>
      <c r="CH85" t="s">
        <v>50</v>
      </c>
      <c r="CI85" t="s">
        <v>50</v>
      </c>
      <c r="CJ85" t="s">
        <v>50</v>
      </c>
      <c r="CK85" t="s">
        <v>50</v>
      </c>
      <c r="CL85" t="s">
        <v>50</v>
      </c>
      <c r="CM85" t="s">
        <v>50</v>
      </c>
      <c r="CN85" t="s">
        <v>50</v>
      </c>
      <c r="CO85" t="s">
        <v>50</v>
      </c>
      <c r="CP85" t="s">
        <v>50</v>
      </c>
      <c r="CQ85" t="s">
        <v>50</v>
      </c>
      <c r="CR85" t="s">
        <v>50</v>
      </c>
      <c r="CS85" t="s">
        <v>50</v>
      </c>
      <c r="CT85" t="s">
        <v>50</v>
      </c>
      <c r="CU85" t="s">
        <v>50</v>
      </c>
      <c r="CW85" t="s">
        <v>50</v>
      </c>
      <c r="CX85" t="s">
        <v>50</v>
      </c>
      <c r="CY85" t="s">
        <v>50</v>
      </c>
      <c r="CZ85" t="s">
        <v>50</v>
      </c>
      <c r="DA85" t="s">
        <v>50</v>
      </c>
      <c r="DB85" t="s">
        <v>50</v>
      </c>
      <c r="DC85" t="s">
        <v>50</v>
      </c>
      <c r="DD85" t="s">
        <v>50</v>
      </c>
      <c r="DE85" t="s">
        <v>50</v>
      </c>
      <c r="DF85" t="s">
        <v>50</v>
      </c>
      <c r="DG85" t="s">
        <v>50</v>
      </c>
      <c r="DH85" t="s">
        <v>50</v>
      </c>
      <c r="DI85" t="s">
        <v>50</v>
      </c>
      <c r="DJ85" t="s">
        <v>50</v>
      </c>
      <c r="DK85" t="s">
        <v>50</v>
      </c>
      <c r="DL85" t="s">
        <v>50</v>
      </c>
      <c r="DM85" t="s">
        <v>50</v>
      </c>
      <c r="DN85" t="s">
        <v>50</v>
      </c>
      <c r="DO85" t="s">
        <v>50</v>
      </c>
      <c r="DP85" t="s">
        <v>50</v>
      </c>
      <c r="DQ85" t="s">
        <v>50</v>
      </c>
      <c r="DR85" t="s">
        <v>50</v>
      </c>
      <c r="DS85" t="s">
        <v>50</v>
      </c>
      <c r="DT85" t="s">
        <v>50</v>
      </c>
      <c r="DU85" t="s">
        <v>50</v>
      </c>
      <c r="DV85" t="s">
        <v>50</v>
      </c>
      <c r="DW85" t="s">
        <v>50</v>
      </c>
      <c r="DX85" t="s">
        <v>50</v>
      </c>
      <c r="DY85" t="s">
        <v>50</v>
      </c>
      <c r="DZ85" t="s">
        <v>50</v>
      </c>
      <c r="EA85" t="s">
        <v>50</v>
      </c>
      <c r="EB85" t="s">
        <v>50</v>
      </c>
    </row>
    <row r="86" spans="2:132" x14ac:dyDescent="0.2">
      <c r="B86" t="s">
        <v>50</v>
      </c>
      <c r="C86" t="s">
        <v>50</v>
      </c>
      <c r="D86" t="s">
        <v>50</v>
      </c>
      <c r="E86" t="s">
        <v>50</v>
      </c>
      <c r="F86" t="s">
        <v>50</v>
      </c>
      <c r="G86" t="s">
        <v>50</v>
      </c>
      <c r="H86" t="s">
        <v>50</v>
      </c>
      <c r="I86" t="s">
        <v>50</v>
      </c>
      <c r="J86" t="s">
        <v>50</v>
      </c>
      <c r="K86" t="s">
        <v>50</v>
      </c>
      <c r="L86" t="s">
        <v>50</v>
      </c>
      <c r="M86" t="s">
        <v>50</v>
      </c>
      <c r="N86" t="s">
        <v>50</v>
      </c>
      <c r="O86" t="s">
        <v>50</v>
      </c>
      <c r="P86" t="s">
        <v>50</v>
      </c>
      <c r="Q86" t="s">
        <v>50</v>
      </c>
      <c r="R86" t="s">
        <v>50</v>
      </c>
      <c r="S86" t="s">
        <v>50</v>
      </c>
      <c r="T86" t="s">
        <v>50</v>
      </c>
      <c r="U86" t="s">
        <v>50</v>
      </c>
      <c r="V86" t="s">
        <v>50</v>
      </c>
      <c r="W86" t="s">
        <v>50</v>
      </c>
      <c r="X86" t="s">
        <v>50</v>
      </c>
      <c r="Y86" t="s">
        <v>50</v>
      </c>
      <c r="Z86" t="s">
        <v>50</v>
      </c>
      <c r="AA86" t="s">
        <v>50</v>
      </c>
      <c r="AB86" t="s">
        <v>50</v>
      </c>
      <c r="AC86" t="s">
        <v>50</v>
      </c>
      <c r="AD86" t="s">
        <v>50</v>
      </c>
      <c r="AE86" t="s">
        <v>50</v>
      </c>
      <c r="AF86" t="s">
        <v>50</v>
      </c>
      <c r="AG86" t="s">
        <v>50</v>
      </c>
      <c r="AI86" t="s">
        <v>50</v>
      </c>
      <c r="AJ86" t="s">
        <v>50</v>
      </c>
      <c r="AK86" t="s">
        <v>50</v>
      </c>
      <c r="AL86" t="s">
        <v>50</v>
      </c>
      <c r="AM86" t="s">
        <v>50</v>
      </c>
      <c r="AN86" t="s">
        <v>50</v>
      </c>
      <c r="AO86" t="s">
        <v>50</v>
      </c>
      <c r="AP86" t="s">
        <v>50</v>
      </c>
      <c r="AQ86" t="s">
        <v>50</v>
      </c>
      <c r="AR86" t="s">
        <v>50</v>
      </c>
      <c r="AS86" t="s">
        <v>50</v>
      </c>
      <c r="AT86" t="s">
        <v>50</v>
      </c>
      <c r="AU86" t="s">
        <v>50</v>
      </c>
      <c r="AV86" t="s">
        <v>50</v>
      </c>
      <c r="AW86" t="s">
        <v>50</v>
      </c>
      <c r="AX86" t="s">
        <v>50</v>
      </c>
      <c r="AY86" t="s">
        <v>50</v>
      </c>
      <c r="AZ86" t="s">
        <v>50</v>
      </c>
      <c r="BA86" t="s">
        <v>50</v>
      </c>
      <c r="BB86" t="s">
        <v>50</v>
      </c>
      <c r="BC86" t="s">
        <v>50</v>
      </c>
      <c r="BD86" t="s">
        <v>50</v>
      </c>
      <c r="BE86" t="s">
        <v>50</v>
      </c>
      <c r="BF86" t="s">
        <v>50</v>
      </c>
      <c r="BG86" t="s">
        <v>50</v>
      </c>
      <c r="BH86" t="s">
        <v>50</v>
      </c>
      <c r="BI86" t="s">
        <v>50</v>
      </c>
      <c r="BJ86" t="s">
        <v>50</v>
      </c>
      <c r="BK86" t="s">
        <v>50</v>
      </c>
      <c r="BL86" t="s">
        <v>50</v>
      </c>
      <c r="BM86" t="s">
        <v>50</v>
      </c>
      <c r="BN86" t="s">
        <v>50</v>
      </c>
      <c r="BP86" t="s">
        <v>50</v>
      </c>
      <c r="BQ86" t="s">
        <v>50</v>
      </c>
      <c r="BR86" t="s">
        <v>50</v>
      </c>
      <c r="BS86" t="s">
        <v>50</v>
      </c>
      <c r="BT86" t="s">
        <v>50</v>
      </c>
      <c r="BU86" t="s">
        <v>50</v>
      </c>
      <c r="BV86" t="s">
        <v>50</v>
      </c>
      <c r="BW86" t="s">
        <v>50</v>
      </c>
      <c r="BX86" t="s">
        <v>50</v>
      </c>
      <c r="BY86" t="s">
        <v>50</v>
      </c>
      <c r="BZ86" t="s">
        <v>50</v>
      </c>
      <c r="CA86" t="s">
        <v>50</v>
      </c>
      <c r="CB86" t="s">
        <v>50</v>
      </c>
      <c r="CC86" t="s">
        <v>50</v>
      </c>
      <c r="CD86" t="s">
        <v>50</v>
      </c>
      <c r="CE86" t="s">
        <v>50</v>
      </c>
      <c r="CF86" t="s">
        <v>50</v>
      </c>
      <c r="CG86" t="s">
        <v>50</v>
      </c>
      <c r="CH86" t="s">
        <v>50</v>
      </c>
      <c r="CI86" t="s">
        <v>50</v>
      </c>
      <c r="CJ86" t="s">
        <v>50</v>
      </c>
      <c r="CK86" t="s">
        <v>50</v>
      </c>
      <c r="CL86" t="s">
        <v>50</v>
      </c>
      <c r="CM86" t="s">
        <v>50</v>
      </c>
      <c r="CN86" t="s">
        <v>50</v>
      </c>
      <c r="CO86" t="s">
        <v>50</v>
      </c>
      <c r="CP86" t="s">
        <v>50</v>
      </c>
      <c r="CQ86" t="s">
        <v>50</v>
      </c>
      <c r="CR86" t="s">
        <v>50</v>
      </c>
      <c r="CS86" t="s">
        <v>50</v>
      </c>
      <c r="CT86" t="s">
        <v>50</v>
      </c>
      <c r="CU86" t="s">
        <v>50</v>
      </c>
      <c r="CW86" t="s">
        <v>50</v>
      </c>
      <c r="CX86" t="s">
        <v>50</v>
      </c>
      <c r="CY86" t="s">
        <v>50</v>
      </c>
      <c r="CZ86" t="s">
        <v>50</v>
      </c>
      <c r="DA86" t="s">
        <v>50</v>
      </c>
      <c r="DB86" t="s">
        <v>50</v>
      </c>
      <c r="DC86" t="s">
        <v>50</v>
      </c>
      <c r="DD86" t="s">
        <v>50</v>
      </c>
      <c r="DE86" t="s">
        <v>50</v>
      </c>
      <c r="DF86" t="s">
        <v>50</v>
      </c>
      <c r="DG86" t="s">
        <v>50</v>
      </c>
      <c r="DH86" t="s">
        <v>50</v>
      </c>
      <c r="DI86" t="s">
        <v>50</v>
      </c>
      <c r="DJ86" t="s">
        <v>50</v>
      </c>
      <c r="DK86" t="s">
        <v>50</v>
      </c>
      <c r="DL86" t="s">
        <v>50</v>
      </c>
      <c r="DM86" t="s">
        <v>50</v>
      </c>
      <c r="DN86" t="s">
        <v>50</v>
      </c>
      <c r="DO86" t="s">
        <v>50</v>
      </c>
      <c r="DP86" t="s">
        <v>50</v>
      </c>
      <c r="DQ86" t="s">
        <v>50</v>
      </c>
      <c r="DR86" t="s">
        <v>50</v>
      </c>
      <c r="DS86" t="s">
        <v>50</v>
      </c>
      <c r="DT86" t="s">
        <v>50</v>
      </c>
      <c r="DU86" t="s">
        <v>50</v>
      </c>
      <c r="DV86" t="s">
        <v>50</v>
      </c>
      <c r="DW86" t="s">
        <v>50</v>
      </c>
      <c r="DX86" t="s">
        <v>50</v>
      </c>
      <c r="DY86" t="s">
        <v>50</v>
      </c>
      <c r="DZ86" t="s">
        <v>50</v>
      </c>
      <c r="EA86" t="s">
        <v>50</v>
      </c>
      <c r="EB86" t="s">
        <v>50</v>
      </c>
    </row>
    <row r="87" spans="2:132" x14ac:dyDescent="0.2">
      <c r="B87" t="s">
        <v>50</v>
      </c>
      <c r="C87" t="s">
        <v>50</v>
      </c>
      <c r="D87" t="s">
        <v>50</v>
      </c>
      <c r="E87" t="s">
        <v>50</v>
      </c>
      <c r="F87" t="s">
        <v>50</v>
      </c>
      <c r="G87" t="s">
        <v>50</v>
      </c>
      <c r="H87" t="s">
        <v>50</v>
      </c>
      <c r="I87" t="s">
        <v>50</v>
      </c>
      <c r="J87" t="s">
        <v>50</v>
      </c>
      <c r="K87" t="s">
        <v>50</v>
      </c>
      <c r="L87" t="s">
        <v>50</v>
      </c>
      <c r="M87" t="s">
        <v>50</v>
      </c>
      <c r="N87" t="s">
        <v>50</v>
      </c>
      <c r="O87" t="s">
        <v>50</v>
      </c>
      <c r="P87" t="s">
        <v>50</v>
      </c>
      <c r="Q87" t="s">
        <v>50</v>
      </c>
      <c r="R87" t="s">
        <v>50</v>
      </c>
      <c r="S87" t="s">
        <v>50</v>
      </c>
      <c r="T87" t="s">
        <v>50</v>
      </c>
      <c r="U87" t="s">
        <v>50</v>
      </c>
      <c r="V87" t="s">
        <v>50</v>
      </c>
      <c r="W87" t="s">
        <v>50</v>
      </c>
      <c r="X87" t="s">
        <v>50</v>
      </c>
      <c r="Y87" t="s">
        <v>50</v>
      </c>
      <c r="Z87" t="s">
        <v>50</v>
      </c>
      <c r="AA87" t="s">
        <v>50</v>
      </c>
      <c r="AB87" t="s">
        <v>50</v>
      </c>
      <c r="AC87" t="s">
        <v>50</v>
      </c>
      <c r="AD87" t="s">
        <v>50</v>
      </c>
      <c r="AE87" t="s">
        <v>50</v>
      </c>
      <c r="AF87" t="s">
        <v>50</v>
      </c>
      <c r="AG87" t="s">
        <v>50</v>
      </c>
      <c r="AI87" t="s">
        <v>50</v>
      </c>
      <c r="AJ87" t="s">
        <v>50</v>
      </c>
      <c r="AK87" t="s">
        <v>50</v>
      </c>
      <c r="AL87" t="s">
        <v>50</v>
      </c>
      <c r="AM87" t="s">
        <v>50</v>
      </c>
      <c r="AN87" t="s">
        <v>50</v>
      </c>
      <c r="AO87" t="s">
        <v>50</v>
      </c>
      <c r="AP87" t="s">
        <v>50</v>
      </c>
      <c r="AQ87" t="s">
        <v>50</v>
      </c>
      <c r="AR87" t="s">
        <v>50</v>
      </c>
      <c r="AS87" t="s">
        <v>50</v>
      </c>
      <c r="AT87" t="s">
        <v>50</v>
      </c>
      <c r="AU87" t="s">
        <v>50</v>
      </c>
      <c r="AV87" t="s">
        <v>50</v>
      </c>
      <c r="AW87" t="s">
        <v>50</v>
      </c>
      <c r="AX87" t="s">
        <v>50</v>
      </c>
      <c r="AY87" t="s">
        <v>50</v>
      </c>
      <c r="AZ87" t="s">
        <v>50</v>
      </c>
      <c r="BA87" t="s">
        <v>50</v>
      </c>
      <c r="BB87" t="s">
        <v>50</v>
      </c>
      <c r="BC87" t="s">
        <v>50</v>
      </c>
      <c r="BD87" t="s">
        <v>50</v>
      </c>
      <c r="BE87" t="s">
        <v>50</v>
      </c>
      <c r="BF87" t="s">
        <v>50</v>
      </c>
      <c r="BG87" t="s">
        <v>50</v>
      </c>
      <c r="BH87" t="s">
        <v>50</v>
      </c>
      <c r="BI87" t="s">
        <v>50</v>
      </c>
      <c r="BJ87" t="s">
        <v>50</v>
      </c>
      <c r="BK87" t="s">
        <v>50</v>
      </c>
      <c r="BL87" t="s">
        <v>50</v>
      </c>
      <c r="BM87" t="s">
        <v>50</v>
      </c>
      <c r="BN87" t="s">
        <v>50</v>
      </c>
      <c r="BP87" t="s">
        <v>50</v>
      </c>
      <c r="BQ87" t="s">
        <v>50</v>
      </c>
      <c r="BR87" t="s">
        <v>50</v>
      </c>
      <c r="BS87" t="s">
        <v>50</v>
      </c>
      <c r="BT87" t="s">
        <v>50</v>
      </c>
      <c r="BU87" t="s">
        <v>50</v>
      </c>
      <c r="BV87" t="s">
        <v>50</v>
      </c>
      <c r="BW87" t="s">
        <v>50</v>
      </c>
      <c r="BX87" t="s">
        <v>50</v>
      </c>
      <c r="BY87" t="s">
        <v>50</v>
      </c>
      <c r="BZ87" t="s">
        <v>50</v>
      </c>
      <c r="CA87" t="s">
        <v>50</v>
      </c>
      <c r="CB87" t="s">
        <v>50</v>
      </c>
      <c r="CC87" t="s">
        <v>50</v>
      </c>
      <c r="CD87" t="s">
        <v>50</v>
      </c>
      <c r="CE87" t="s">
        <v>50</v>
      </c>
      <c r="CF87" t="s">
        <v>50</v>
      </c>
      <c r="CG87" t="s">
        <v>50</v>
      </c>
      <c r="CH87" t="s">
        <v>50</v>
      </c>
      <c r="CI87" t="s">
        <v>50</v>
      </c>
      <c r="CJ87" t="s">
        <v>50</v>
      </c>
      <c r="CK87" t="s">
        <v>50</v>
      </c>
      <c r="CL87" t="s">
        <v>50</v>
      </c>
      <c r="CM87" t="s">
        <v>50</v>
      </c>
      <c r="CN87" t="s">
        <v>50</v>
      </c>
      <c r="CO87" t="s">
        <v>50</v>
      </c>
      <c r="CP87" t="s">
        <v>50</v>
      </c>
      <c r="CQ87" t="s">
        <v>50</v>
      </c>
      <c r="CR87" t="s">
        <v>50</v>
      </c>
      <c r="CS87" t="s">
        <v>50</v>
      </c>
      <c r="CT87" t="s">
        <v>50</v>
      </c>
      <c r="CU87" t="s">
        <v>50</v>
      </c>
      <c r="CW87" t="s">
        <v>50</v>
      </c>
      <c r="CX87" t="s">
        <v>50</v>
      </c>
      <c r="CY87" t="s">
        <v>50</v>
      </c>
      <c r="CZ87" t="s">
        <v>50</v>
      </c>
      <c r="DA87" t="s">
        <v>50</v>
      </c>
      <c r="DB87" t="s">
        <v>50</v>
      </c>
      <c r="DC87" t="s">
        <v>50</v>
      </c>
      <c r="DD87" t="s">
        <v>50</v>
      </c>
      <c r="DE87" t="s">
        <v>50</v>
      </c>
      <c r="DF87" t="s">
        <v>50</v>
      </c>
      <c r="DG87" t="s">
        <v>50</v>
      </c>
      <c r="DH87" t="s">
        <v>50</v>
      </c>
      <c r="DI87" t="s">
        <v>50</v>
      </c>
      <c r="DJ87" t="s">
        <v>50</v>
      </c>
      <c r="DK87" t="s">
        <v>50</v>
      </c>
      <c r="DL87" t="s">
        <v>50</v>
      </c>
      <c r="DM87" t="s">
        <v>50</v>
      </c>
      <c r="DN87" t="s">
        <v>50</v>
      </c>
      <c r="DO87" t="s">
        <v>50</v>
      </c>
      <c r="DP87" t="s">
        <v>50</v>
      </c>
      <c r="DQ87" t="s">
        <v>50</v>
      </c>
      <c r="DR87" t="s">
        <v>50</v>
      </c>
      <c r="DS87" t="s">
        <v>50</v>
      </c>
      <c r="DT87" t="s">
        <v>50</v>
      </c>
      <c r="DU87" t="s">
        <v>50</v>
      </c>
      <c r="DV87" t="s">
        <v>50</v>
      </c>
      <c r="DW87" t="s">
        <v>50</v>
      </c>
      <c r="DX87" t="s">
        <v>50</v>
      </c>
      <c r="DY87" t="s">
        <v>50</v>
      </c>
      <c r="DZ87" t="s">
        <v>50</v>
      </c>
      <c r="EA87" t="s">
        <v>50</v>
      </c>
      <c r="EB87" t="s">
        <v>50</v>
      </c>
    </row>
    <row r="88" spans="2:132" x14ac:dyDescent="0.2">
      <c r="B88" t="s">
        <v>50</v>
      </c>
      <c r="C88" t="s">
        <v>50</v>
      </c>
      <c r="D88" t="s">
        <v>50</v>
      </c>
      <c r="E88" t="s">
        <v>50</v>
      </c>
      <c r="F88" t="s">
        <v>50</v>
      </c>
      <c r="G88" t="s">
        <v>50</v>
      </c>
      <c r="H88" t="s">
        <v>50</v>
      </c>
      <c r="I88" t="s">
        <v>50</v>
      </c>
      <c r="J88" t="s">
        <v>50</v>
      </c>
      <c r="K88" t="s">
        <v>50</v>
      </c>
      <c r="L88" t="s">
        <v>50</v>
      </c>
      <c r="M88" t="s">
        <v>50</v>
      </c>
      <c r="N88" t="s">
        <v>50</v>
      </c>
      <c r="O88" t="s">
        <v>50</v>
      </c>
      <c r="P88" t="s">
        <v>50</v>
      </c>
      <c r="Q88" t="s">
        <v>50</v>
      </c>
      <c r="R88" t="s">
        <v>50</v>
      </c>
      <c r="S88" t="s">
        <v>50</v>
      </c>
      <c r="T88" t="s">
        <v>50</v>
      </c>
      <c r="U88" t="s">
        <v>50</v>
      </c>
      <c r="V88" t="s">
        <v>50</v>
      </c>
      <c r="W88" t="s">
        <v>50</v>
      </c>
      <c r="X88" t="s">
        <v>50</v>
      </c>
      <c r="Y88" t="s">
        <v>50</v>
      </c>
      <c r="Z88" t="s">
        <v>50</v>
      </c>
      <c r="AA88" t="s">
        <v>50</v>
      </c>
      <c r="AB88" t="s">
        <v>50</v>
      </c>
      <c r="AC88" t="s">
        <v>50</v>
      </c>
      <c r="AD88" t="s">
        <v>50</v>
      </c>
      <c r="AE88" t="s">
        <v>50</v>
      </c>
      <c r="AF88" t="s">
        <v>50</v>
      </c>
      <c r="AG88" t="s">
        <v>50</v>
      </c>
      <c r="AI88" t="s">
        <v>50</v>
      </c>
      <c r="AJ88" t="s">
        <v>50</v>
      </c>
      <c r="AK88" t="s">
        <v>50</v>
      </c>
      <c r="AL88" t="s">
        <v>50</v>
      </c>
      <c r="AM88" t="s">
        <v>50</v>
      </c>
      <c r="AN88" t="s">
        <v>50</v>
      </c>
      <c r="AO88" t="s">
        <v>50</v>
      </c>
      <c r="AP88" t="s">
        <v>50</v>
      </c>
      <c r="AQ88" t="s">
        <v>50</v>
      </c>
      <c r="AR88" t="s">
        <v>50</v>
      </c>
      <c r="AS88" t="s">
        <v>50</v>
      </c>
      <c r="AT88" t="s">
        <v>50</v>
      </c>
      <c r="AU88" t="s">
        <v>50</v>
      </c>
      <c r="AV88" t="s">
        <v>50</v>
      </c>
      <c r="AW88" t="s">
        <v>50</v>
      </c>
      <c r="AX88" t="s">
        <v>50</v>
      </c>
      <c r="AY88" t="s">
        <v>50</v>
      </c>
      <c r="AZ88" t="s">
        <v>50</v>
      </c>
      <c r="BA88" t="s">
        <v>50</v>
      </c>
      <c r="BB88" t="s">
        <v>50</v>
      </c>
      <c r="BC88" t="s">
        <v>50</v>
      </c>
      <c r="BD88" t="s">
        <v>50</v>
      </c>
      <c r="BE88" t="s">
        <v>50</v>
      </c>
      <c r="BF88" t="s">
        <v>50</v>
      </c>
      <c r="BG88" t="s">
        <v>50</v>
      </c>
      <c r="BH88" t="s">
        <v>50</v>
      </c>
      <c r="BI88" t="s">
        <v>50</v>
      </c>
      <c r="BJ88" t="s">
        <v>50</v>
      </c>
      <c r="BK88" t="s">
        <v>50</v>
      </c>
      <c r="BL88" t="s">
        <v>50</v>
      </c>
      <c r="BM88" t="s">
        <v>50</v>
      </c>
      <c r="BN88" t="s">
        <v>50</v>
      </c>
      <c r="BP88" t="s">
        <v>50</v>
      </c>
      <c r="BQ88" t="s">
        <v>50</v>
      </c>
      <c r="BR88" t="s">
        <v>50</v>
      </c>
      <c r="BS88" t="s">
        <v>50</v>
      </c>
      <c r="BT88" t="s">
        <v>50</v>
      </c>
      <c r="BU88" t="s">
        <v>50</v>
      </c>
      <c r="BV88" t="s">
        <v>50</v>
      </c>
      <c r="BW88" t="s">
        <v>50</v>
      </c>
      <c r="BX88" t="s">
        <v>50</v>
      </c>
      <c r="BY88" t="s">
        <v>50</v>
      </c>
      <c r="BZ88" t="s">
        <v>50</v>
      </c>
      <c r="CA88" t="s">
        <v>50</v>
      </c>
      <c r="CB88" t="s">
        <v>50</v>
      </c>
      <c r="CC88" t="s">
        <v>50</v>
      </c>
      <c r="CD88" t="s">
        <v>50</v>
      </c>
      <c r="CE88" t="s">
        <v>50</v>
      </c>
      <c r="CF88" t="s">
        <v>50</v>
      </c>
      <c r="CG88" t="s">
        <v>50</v>
      </c>
      <c r="CH88" t="s">
        <v>50</v>
      </c>
      <c r="CI88" t="s">
        <v>50</v>
      </c>
      <c r="CJ88" t="s">
        <v>50</v>
      </c>
      <c r="CK88" t="s">
        <v>50</v>
      </c>
      <c r="CL88" t="s">
        <v>50</v>
      </c>
      <c r="CM88" t="s">
        <v>50</v>
      </c>
      <c r="CN88" t="s">
        <v>50</v>
      </c>
      <c r="CO88" t="s">
        <v>50</v>
      </c>
      <c r="CP88" t="s">
        <v>50</v>
      </c>
      <c r="CQ88" t="s">
        <v>50</v>
      </c>
      <c r="CR88" t="s">
        <v>50</v>
      </c>
      <c r="CS88" t="s">
        <v>50</v>
      </c>
      <c r="CT88" t="s">
        <v>50</v>
      </c>
      <c r="CU88" t="s">
        <v>50</v>
      </c>
      <c r="CW88" t="s">
        <v>50</v>
      </c>
      <c r="CX88" t="s">
        <v>50</v>
      </c>
      <c r="CY88" t="s">
        <v>50</v>
      </c>
      <c r="CZ88" t="s">
        <v>50</v>
      </c>
      <c r="DA88" t="s">
        <v>50</v>
      </c>
      <c r="DB88" t="s">
        <v>50</v>
      </c>
      <c r="DC88" t="s">
        <v>50</v>
      </c>
      <c r="DD88" t="s">
        <v>50</v>
      </c>
      <c r="DE88" t="s">
        <v>50</v>
      </c>
      <c r="DF88" t="s">
        <v>50</v>
      </c>
      <c r="DG88" t="s">
        <v>50</v>
      </c>
      <c r="DH88" t="s">
        <v>50</v>
      </c>
      <c r="DI88" t="s">
        <v>50</v>
      </c>
      <c r="DJ88" t="s">
        <v>50</v>
      </c>
      <c r="DK88" t="s">
        <v>50</v>
      </c>
      <c r="DL88" t="s">
        <v>50</v>
      </c>
      <c r="DM88" t="s">
        <v>50</v>
      </c>
      <c r="DN88" t="s">
        <v>50</v>
      </c>
      <c r="DO88" t="s">
        <v>50</v>
      </c>
      <c r="DP88" t="s">
        <v>50</v>
      </c>
      <c r="DQ88" t="s">
        <v>50</v>
      </c>
      <c r="DR88" t="s">
        <v>50</v>
      </c>
      <c r="DS88" t="s">
        <v>50</v>
      </c>
      <c r="DT88" t="s">
        <v>50</v>
      </c>
      <c r="DU88" t="s">
        <v>50</v>
      </c>
      <c r="DV88" t="s">
        <v>50</v>
      </c>
      <c r="DW88" t="s">
        <v>50</v>
      </c>
      <c r="DX88" t="s">
        <v>50</v>
      </c>
      <c r="DY88" t="s">
        <v>50</v>
      </c>
      <c r="DZ88" t="s">
        <v>50</v>
      </c>
      <c r="EA88" t="s">
        <v>50</v>
      </c>
      <c r="EB88" t="s">
        <v>50</v>
      </c>
    </row>
    <row r="89" spans="2:132" x14ac:dyDescent="0.2">
      <c r="B89" t="s">
        <v>50</v>
      </c>
      <c r="C89" t="s">
        <v>50</v>
      </c>
      <c r="D89" t="s">
        <v>50</v>
      </c>
      <c r="E89" t="s">
        <v>50</v>
      </c>
      <c r="F89" t="s">
        <v>50</v>
      </c>
      <c r="G89" t="s">
        <v>50</v>
      </c>
      <c r="H89" t="s">
        <v>50</v>
      </c>
      <c r="I89" t="s">
        <v>50</v>
      </c>
      <c r="J89" t="s">
        <v>50</v>
      </c>
      <c r="K89" t="s">
        <v>50</v>
      </c>
      <c r="L89" t="s">
        <v>50</v>
      </c>
      <c r="M89" t="s">
        <v>50</v>
      </c>
      <c r="N89" t="s">
        <v>50</v>
      </c>
      <c r="O89" t="s">
        <v>50</v>
      </c>
      <c r="P89" t="s">
        <v>50</v>
      </c>
      <c r="Q89" t="s">
        <v>50</v>
      </c>
      <c r="R89" t="s">
        <v>50</v>
      </c>
      <c r="S89" t="s">
        <v>50</v>
      </c>
      <c r="T89" t="s">
        <v>50</v>
      </c>
      <c r="U89" t="s">
        <v>50</v>
      </c>
      <c r="V89" t="s">
        <v>50</v>
      </c>
      <c r="W89" t="s">
        <v>50</v>
      </c>
      <c r="X89" t="s">
        <v>50</v>
      </c>
      <c r="Y89" t="s">
        <v>50</v>
      </c>
      <c r="Z89" t="s">
        <v>50</v>
      </c>
      <c r="AA89" t="s">
        <v>50</v>
      </c>
      <c r="AB89" t="s">
        <v>50</v>
      </c>
      <c r="AC89" t="s">
        <v>50</v>
      </c>
      <c r="AD89" t="s">
        <v>50</v>
      </c>
      <c r="AE89" t="s">
        <v>50</v>
      </c>
      <c r="AF89" t="s">
        <v>50</v>
      </c>
      <c r="AG89" t="s">
        <v>50</v>
      </c>
      <c r="AI89" t="s">
        <v>50</v>
      </c>
      <c r="AJ89" t="s">
        <v>50</v>
      </c>
      <c r="AK89" t="s">
        <v>50</v>
      </c>
      <c r="AL89" t="s">
        <v>50</v>
      </c>
      <c r="AM89" t="s">
        <v>50</v>
      </c>
      <c r="AN89" t="s">
        <v>50</v>
      </c>
      <c r="AO89" t="s">
        <v>50</v>
      </c>
      <c r="AP89" t="s">
        <v>50</v>
      </c>
      <c r="AQ89" t="s">
        <v>50</v>
      </c>
      <c r="AR89" t="s">
        <v>50</v>
      </c>
      <c r="AS89" t="s">
        <v>50</v>
      </c>
      <c r="AT89" t="s">
        <v>50</v>
      </c>
      <c r="AU89" t="s">
        <v>50</v>
      </c>
      <c r="AV89" t="s">
        <v>50</v>
      </c>
      <c r="AW89" t="s">
        <v>50</v>
      </c>
      <c r="AX89" t="s">
        <v>50</v>
      </c>
      <c r="AY89" t="s">
        <v>50</v>
      </c>
      <c r="AZ89" t="s">
        <v>50</v>
      </c>
      <c r="BA89" t="s">
        <v>50</v>
      </c>
      <c r="BB89" t="s">
        <v>50</v>
      </c>
      <c r="BC89" t="s">
        <v>50</v>
      </c>
      <c r="BD89" t="s">
        <v>50</v>
      </c>
      <c r="BE89" t="s">
        <v>50</v>
      </c>
      <c r="BF89" t="s">
        <v>50</v>
      </c>
      <c r="BG89" t="s">
        <v>50</v>
      </c>
      <c r="BH89" t="s">
        <v>50</v>
      </c>
      <c r="BI89" t="s">
        <v>50</v>
      </c>
      <c r="BJ89" t="s">
        <v>50</v>
      </c>
      <c r="BK89" t="s">
        <v>50</v>
      </c>
      <c r="BL89" t="s">
        <v>50</v>
      </c>
      <c r="BM89" t="s">
        <v>50</v>
      </c>
      <c r="BN89" t="s">
        <v>50</v>
      </c>
      <c r="BP89" t="s">
        <v>50</v>
      </c>
      <c r="BQ89" t="s">
        <v>50</v>
      </c>
      <c r="BR89" t="s">
        <v>50</v>
      </c>
      <c r="BS89" t="s">
        <v>50</v>
      </c>
      <c r="BT89" t="s">
        <v>50</v>
      </c>
      <c r="BU89" t="s">
        <v>50</v>
      </c>
      <c r="BV89" t="s">
        <v>50</v>
      </c>
      <c r="BW89" t="s">
        <v>50</v>
      </c>
      <c r="BX89" t="s">
        <v>50</v>
      </c>
      <c r="BY89" t="s">
        <v>50</v>
      </c>
      <c r="BZ89" t="s">
        <v>50</v>
      </c>
      <c r="CA89" t="s">
        <v>50</v>
      </c>
      <c r="CB89" t="s">
        <v>50</v>
      </c>
      <c r="CC89" t="s">
        <v>50</v>
      </c>
      <c r="CD89" t="s">
        <v>50</v>
      </c>
      <c r="CE89" t="s">
        <v>50</v>
      </c>
      <c r="CF89" t="s">
        <v>50</v>
      </c>
      <c r="CG89" t="s">
        <v>50</v>
      </c>
      <c r="CH89" t="s">
        <v>50</v>
      </c>
      <c r="CI89" t="s">
        <v>50</v>
      </c>
      <c r="CJ89" t="s">
        <v>50</v>
      </c>
      <c r="CK89" t="s">
        <v>50</v>
      </c>
      <c r="CL89" t="s">
        <v>50</v>
      </c>
      <c r="CM89" t="s">
        <v>50</v>
      </c>
      <c r="CN89" t="s">
        <v>50</v>
      </c>
      <c r="CO89" t="s">
        <v>50</v>
      </c>
      <c r="CP89" t="s">
        <v>50</v>
      </c>
      <c r="CQ89" t="s">
        <v>50</v>
      </c>
      <c r="CR89" t="s">
        <v>50</v>
      </c>
      <c r="CS89" t="s">
        <v>50</v>
      </c>
      <c r="CT89" t="s">
        <v>50</v>
      </c>
      <c r="CU89" t="s">
        <v>50</v>
      </c>
      <c r="CW89" t="s">
        <v>50</v>
      </c>
      <c r="CX89" t="s">
        <v>50</v>
      </c>
      <c r="CY89" t="s">
        <v>50</v>
      </c>
      <c r="CZ89" t="s">
        <v>50</v>
      </c>
      <c r="DA89" t="s">
        <v>50</v>
      </c>
      <c r="DB89" t="s">
        <v>50</v>
      </c>
      <c r="DC89" t="s">
        <v>50</v>
      </c>
      <c r="DD89" t="s">
        <v>50</v>
      </c>
      <c r="DE89" t="s">
        <v>50</v>
      </c>
      <c r="DF89" t="s">
        <v>50</v>
      </c>
      <c r="DG89" t="s">
        <v>50</v>
      </c>
      <c r="DH89" t="s">
        <v>50</v>
      </c>
      <c r="DI89" t="s">
        <v>50</v>
      </c>
      <c r="DJ89" t="s">
        <v>50</v>
      </c>
      <c r="DK89" t="s">
        <v>50</v>
      </c>
      <c r="DL89" t="s">
        <v>50</v>
      </c>
      <c r="DM89" t="s">
        <v>50</v>
      </c>
      <c r="DN89" t="s">
        <v>50</v>
      </c>
      <c r="DO89" t="s">
        <v>50</v>
      </c>
      <c r="DP89" t="s">
        <v>50</v>
      </c>
      <c r="DQ89" t="s">
        <v>50</v>
      </c>
      <c r="DR89" t="s">
        <v>50</v>
      </c>
      <c r="DS89" t="s">
        <v>50</v>
      </c>
      <c r="DT89" t="s">
        <v>50</v>
      </c>
      <c r="DU89" t="s">
        <v>50</v>
      </c>
      <c r="DV89" t="s">
        <v>50</v>
      </c>
      <c r="DW89" t="s">
        <v>50</v>
      </c>
      <c r="DX89" t="s">
        <v>50</v>
      </c>
      <c r="DY89" t="s">
        <v>50</v>
      </c>
      <c r="DZ89" t="s">
        <v>50</v>
      </c>
      <c r="EA89" t="s">
        <v>50</v>
      </c>
      <c r="EB89" t="s">
        <v>50</v>
      </c>
    </row>
    <row r="90" spans="2:132" x14ac:dyDescent="0.2">
      <c r="B90" t="s">
        <v>50</v>
      </c>
      <c r="C90" t="s">
        <v>50</v>
      </c>
      <c r="D90" t="s">
        <v>50</v>
      </c>
      <c r="E90" t="s">
        <v>50</v>
      </c>
      <c r="F90" t="s">
        <v>50</v>
      </c>
      <c r="G90" t="s">
        <v>50</v>
      </c>
      <c r="H90" t="s">
        <v>50</v>
      </c>
      <c r="I90" t="s">
        <v>50</v>
      </c>
      <c r="J90" t="s">
        <v>50</v>
      </c>
      <c r="K90" t="s">
        <v>50</v>
      </c>
      <c r="L90" t="s">
        <v>50</v>
      </c>
      <c r="M90" t="s">
        <v>50</v>
      </c>
      <c r="N90" t="s">
        <v>50</v>
      </c>
      <c r="O90" t="s">
        <v>50</v>
      </c>
      <c r="P90" t="s">
        <v>50</v>
      </c>
      <c r="Q90" t="s">
        <v>50</v>
      </c>
      <c r="R90" t="s">
        <v>50</v>
      </c>
      <c r="S90" t="s">
        <v>50</v>
      </c>
      <c r="T90" t="s">
        <v>50</v>
      </c>
      <c r="U90" t="s">
        <v>50</v>
      </c>
      <c r="V90" t="s">
        <v>50</v>
      </c>
      <c r="W90" t="s">
        <v>50</v>
      </c>
      <c r="X90" t="s">
        <v>50</v>
      </c>
      <c r="Y90" t="s">
        <v>50</v>
      </c>
      <c r="Z90" t="s">
        <v>50</v>
      </c>
      <c r="AA90" t="s">
        <v>50</v>
      </c>
      <c r="AB90" t="s">
        <v>50</v>
      </c>
      <c r="AC90" t="s">
        <v>50</v>
      </c>
      <c r="AD90" t="s">
        <v>50</v>
      </c>
      <c r="AE90" t="s">
        <v>50</v>
      </c>
      <c r="AF90" t="s">
        <v>50</v>
      </c>
      <c r="AG90" t="s">
        <v>50</v>
      </c>
      <c r="AI90" t="s">
        <v>50</v>
      </c>
      <c r="AJ90" t="s">
        <v>50</v>
      </c>
      <c r="AK90" t="s">
        <v>50</v>
      </c>
      <c r="AL90" t="s">
        <v>50</v>
      </c>
      <c r="AM90" t="s">
        <v>50</v>
      </c>
      <c r="AN90" t="s">
        <v>50</v>
      </c>
      <c r="AO90" t="s">
        <v>50</v>
      </c>
      <c r="AP90" t="s">
        <v>50</v>
      </c>
      <c r="AQ90" t="s">
        <v>50</v>
      </c>
      <c r="AR90" t="s">
        <v>50</v>
      </c>
      <c r="AS90" t="s">
        <v>50</v>
      </c>
      <c r="AT90" t="s">
        <v>50</v>
      </c>
      <c r="AU90" t="s">
        <v>50</v>
      </c>
      <c r="AV90" t="s">
        <v>50</v>
      </c>
      <c r="AW90" t="s">
        <v>50</v>
      </c>
      <c r="AX90" t="s">
        <v>50</v>
      </c>
      <c r="AY90" t="s">
        <v>50</v>
      </c>
      <c r="AZ90" t="s">
        <v>50</v>
      </c>
      <c r="BA90" t="s">
        <v>50</v>
      </c>
      <c r="BB90" t="s">
        <v>50</v>
      </c>
      <c r="BC90" t="s">
        <v>50</v>
      </c>
      <c r="BD90" t="s">
        <v>50</v>
      </c>
      <c r="BE90" t="s">
        <v>50</v>
      </c>
      <c r="BF90" t="s">
        <v>50</v>
      </c>
      <c r="BG90" t="s">
        <v>50</v>
      </c>
      <c r="BH90" t="s">
        <v>50</v>
      </c>
      <c r="BI90" t="s">
        <v>50</v>
      </c>
      <c r="BJ90" t="s">
        <v>50</v>
      </c>
      <c r="BK90" t="s">
        <v>50</v>
      </c>
      <c r="BL90" t="s">
        <v>50</v>
      </c>
      <c r="BM90" t="s">
        <v>50</v>
      </c>
      <c r="BN90" t="s">
        <v>50</v>
      </c>
      <c r="BP90" t="s">
        <v>50</v>
      </c>
      <c r="BQ90" t="s">
        <v>50</v>
      </c>
      <c r="BR90" t="s">
        <v>50</v>
      </c>
      <c r="BS90" t="s">
        <v>50</v>
      </c>
      <c r="BT90" t="s">
        <v>50</v>
      </c>
      <c r="BU90" t="s">
        <v>50</v>
      </c>
      <c r="BV90" t="s">
        <v>50</v>
      </c>
      <c r="BW90" t="s">
        <v>50</v>
      </c>
      <c r="BX90" t="s">
        <v>50</v>
      </c>
      <c r="BY90" t="s">
        <v>50</v>
      </c>
      <c r="BZ90" t="s">
        <v>50</v>
      </c>
      <c r="CA90" t="s">
        <v>50</v>
      </c>
      <c r="CB90" t="s">
        <v>50</v>
      </c>
      <c r="CC90" t="s">
        <v>50</v>
      </c>
      <c r="CD90" t="s">
        <v>50</v>
      </c>
      <c r="CE90" t="s">
        <v>50</v>
      </c>
      <c r="CF90" t="s">
        <v>50</v>
      </c>
      <c r="CG90" t="s">
        <v>50</v>
      </c>
      <c r="CH90" t="s">
        <v>50</v>
      </c>
      <c r="CI90" t="s">
        <v>50</v>
      </c>
      <c r="CJ90" t="s">
        <v>50</v>
      </c>
      <c r="CK90" t="s">
        <v>50</v>
      </c>
      <c r="CL90" t="s">
        <v>50</v>
      </c>
      <c r="CM90" t="s">
        <v>50</v>
      </c>
      <c r="CN90" t="s">
        <v>50</v>
      </c>
      <c r="CO90" t="s">
        <v>50</v>
      </c>
      <c r="CP90" t="s">
        <v>50</v>
      </c>
      <c r="CQ90" t="s">
        <v>50</v>
      </c>
      <c r="CR90" t="s">
        <v>50</v>
      </c>
      <c r="CS90" t="s">
        <v>50</v>
      </c>
      <c r="CT90" t="s">
        <v>50</v>
      </c>
      <c r="CU90" t="s">
        <v>50</v>
      </c>
      <c r="CW90" t="s">
        <v>50</v>
      </c>
      <c r="CX90" t="s">
        <v>50</v>
      </c>
      <c r="CY90" t="s">
        <v>50</v>
      </c>
      <c r="CZ90" t="s">
        <v>50</v>
      </c>
      <c r="DA90" t="s">
        <v>50</v>
      </c>
      <c r="DB90" t="s">
        <v>50</v>
      </c>
      <c r="DC90" t="s">
        <v>50</v>
      </c>
      <c r="DD90" t="s">
        <v>50</v>
      </c>
      <c r="DE90" t="s">
        <v>50</v>
      </c>
      <c r="DF90" t="s">
        <v>50</v>
      </c>
      <c r="DG90" t="s">
        <v>50</v>
      </c>
      <c r="DH90" t="s">
        <v>50</v>
      </c>
      <c r="DI90" t="s">
        <v>50</v>
      </c>
      <c r="DJ90" t="s">
        <v>50</v>
      </c>
      <c r="DK90" t="s">
        <v>50</v>
      </c>
      <c r="DL90" t="s">
        <v>50</v>
      </c>
      <c r="DM90" t="s">
        <v>50</v>
      </c>
      <c r="DN90" t="s">
        <v>50</v>
      </c>
      <c r="DO90" t="s">
        <v>50</v>
      </c>
      <c r="DP90" t="s">
        <v>50</v>
      </c>
      <c r="DQ90" t="s">
        <v>50</v>
      </c>
      <c r="DR90" t="s">
        <v>50</v>
      </c>
      <c r="DS90" t="s">
        <v>50</v>
      </c>
      <c r="DT90" t="s">
        <v>50</v>
      </c>
      <c r="DU90" t="s">
        <v>50</v>
      </c>
      <c r="DV90" t="s">
        <v>50</v>
      </c>
      <c r="DW90" t="s">
        <v>50</v>
      </c>
      <c r="DX90" t="s">
        <v>50</v>
      </c>
      <c r="DY90" t="s">
        <v>50</v>
      </c>
      <c r="DZ90" t="s">
        <v>50</v>
      </c>
      <c r="EA90" t="s">
        <v>50</v>
      </c>
      <c r="EB90" t="s">
        <v>50</v>
      </c>
    </row>
    <row r="91" spans="2:132" x14ac:dyDescent="0.2">
      <c r="B91" t="s">
        <v>50</v>
      </c>
      <c r="C91" t="s">
        <v>50</v>
      </c>
      <c r="D91" t="s">
        <v>50</v>
      </c>
      <c r="E91" t="s">
        <v>50</v>
      </c>
      <c r="F91" t="s">
        <v>50</v>
      </c>
      <c r="G91" t="s">
        <v>50</v>
      </c>
      <c r="H91" t="s">
        <v>50</v>
      </c>
      <c r="I91" t="s">
        <v>50</v>
      </c>
      <c r="J91" t="s">
        <v>50</v>
      </c>
      <c r="K91" t="s">
        <v>50</v>
      </c>
      <c r="L91" t="s">
        <v>50</v>
      </c>
      <c r="M91" t="s">
        <v>50</v>
      </c>
      <c r="N91" t="s">
        <v>50</v>
      </c>
      <c r="O91" t="s">
        <v>50</v>
      </c>
      <c r="P91" t="s">
        <v>50</v>
      </c>
      <c r="Q91" t="s">
        <v>50</v>
      </c>
      <c r="R91" t="s">
        <v>50</v>
      </c>
      <c r="S91" t="s">
        <v>50</v>
      </c>
      <c r="T91" t="s">
        <v>50</v>
      </c>
      <c r="U91" t="s">
        <v>50</v>
      </c>
      <c r="V91" t="s">
        <v>50</v>
      </c>
      <c r="W91" t="s">
        <v>50</v>
      </c>
      <c r="X91" t="s">
        <v>50</v>
      </c>
      <c r="Y91" t="s">
        <v>50</v>
      </c>
      <c r="Z91" t="s">
        <v>50</v>
      </c>
      <c r="AA91" t="s">
        <v>50</v>
      </c>
      <c r="AB91" t="s">
        <v>50</v>
      </c>
      <c r="AC91" t="s">
        <v>50</v>
      </c>
      <c r="AD91" t="s">
        <v>50</v>
      </c>
      <c r="AE91" t="s">
        <v>50</v>
      </c>
      <c r="AF91" t="s">
        <v>50</v>
      </c>
      <c r="AG91" t="s">
        <v>50</v>
      </c>
      <c r="AI91" t="s">
        <v>50</v>
      </c>
      <c r="AJ91" t="s">
        <v>50</v>
      </c>
      <c r="AK91" t="s">
        <v>50</v>
      </c>
      <c r="AL91" t="s">
        <v>50</v>
      </c>
      <c r="AM91" t="s">
        <v>50</v>
      </c>
      <c r="AN91" t="s">
        <v>50</v>
      </c>
      <c r="AO91" t="s">
        <v>50</v>
      </c>
      <c r="AP91" t="s">
        <v>50</v>
      </c>
      <c r="AQ91" t="s">
        <v>50</v>
      </c>
      <c r="AR91" t="s">
        <v>50</v>
      </c>
      <c r="AS91" t="s">
        <v>50</v>
      </c>
      <c r="AT91" t="s">
        <v>50</v>
      </c>
      <c r="AU91" t="s">
        <v>50</v>
      </c>
      <c r="AV91" t="s">
        <v>50</v>
      </c>
      <c r="AW91" t="s">
        <v>50</v>
      </c>
      <c r="AX91" t="s">
        <v>50</v>
      </c>
      <c r="AY91" t="s">
        <v>50</v>
      </c>
      <c r="AZ91" t="s">
        <v>50</v>
      </c>
      <c r="BA91" t="s">
        <v>50</v>
      </c>
      <c r="BB91" t="s">
        <v>50</v>
      </c>
      <c r="BC91" t="s">
        <v>50</v>
      </c>
      <c r="BD91" t="s">
        <v>50</v>
      </c>
      <c r="BE91" t="s">
        <v>50</v>
      </c>
      <c r="BF91" t="s">
        <v>50</v>
      </c>
      <c r="BG91" t="s">
        <v>50</v>
      </c>
      <c r="BH91" t="s">
        <v>50</v>
      </c>
      <c r="BI91" t="s">
        <v>50</v>
      </c>
      <c r="BJ91" t="s">
        <v>50</v>
      </c>
      <c r="BK91" t="s">
        <v>50</v>
      </c>
      <c r="BL91" t="s">
        <v>50</v>
      </c>
      <c r="BM91" t="s">
        <v>50</v>
      </c>
      <c r="BN91" t="s">
        <v>50</v>
      </c>
      <c r="BP91" t="s">
        <v>50</v>
      </c>
      <c r="BQ91" t="s">
        <v>50</v>
      </c>
      <c r="BR91" t="s">
        <v>50</v>
      </c>
      <c r="BS91" t="s">
        <v>50</v>
      </c>
      <c r="BT91" t="s">
        <v>50</v>
      </c>
      <c r="BU91" t="s">
        <v>50</v>
      </c>
      <c r="BV91" t="s">
        <v>50</v>
      </c>
      <c r="BW91" t="s">
        <v>50</v>
      </c>
      <c r="BX91" t="s">
        <v>50</v>
      </c>
      <c r="BY91" t="s">
        <v>50</v>
      </c>
      <c r="BZ91" t="s">
        <v>50</v>
      </c>
      <c r="CA91" t="s">
        <v>50</v>
      </c>
      <c r="CB91" t="s">
        <v>50</v>
      </c>
      <c r="CC91" t="s">
        <v>50</v>
      </c>
      <c r="CD91" t="s">
        <v>50</v>
      </c>
      <c r="CE91" t="s">
        <v>50</v>
      </c>
      <c r="CF91" t="s">
        <v>50</v>
      </c>
      <c r="CG91" t="s">
        <v>50</v>
      </c>
      <c r="CH91" t="s">
        <v>50</v>
      </c>
      <c r="CI91" t="s">
        <v>50</v>
      </c>
      <c r="CJ91" t="s">
        <v>50</v>
      </c>
      <c r="CK91" t="s">
        <v>50</v>
      </c>
      <c r="CL91" t="s">
        <v>50</v>
      </c>
      <c r="CM91" t="s">
        <v>50</v>
      </c>
      <c r="CN91" t="s">
        <v>50</v>
      </c>
      <c r="CO91" t="s">
        <v>50</v>
      </c>
      <c r="CP91" t="s">
        <v>50</v>
      </c>
      <c r="CQ91" t="s">
        <v>50</v>
      </c>
      <c r="CR91" t="s">
        <v>50</v>
      </c>
      <c r="CS91" t="s">
        <v>50</v>
      </c>
      <c r="CT91" t="s">
        <v>50</v>
      </c>
      <c r="CU91" t="s">
        <v>50</v>
      </c>
      <c r="CW91" t="s">
        <v>50</v>
      </c>
      <c r="CX91" t="s">
        <v>50</v>
      </c>
      <c r="CY91" t="s">
        <v>50</v>
      </c>
      <c r="CZ91" t="s">
        <v>50</v>
      </c>
      <c r="DA91" t="s">
        <v>50</v>
      </c>
      <c r="DB91" t="s">
        <v>50</v>
      </c>
      <c r="DC91" t="s">
        <v>50</v>
      </c>
      <c r="DD91" t="s">
        <v>50</v>
      </c>
      <c r="DE91" t="s">
        <v>50</v>
      </c>
      <c r="DF91" t="s">
        <v>50</v>
      </c>
      <c r="DG91" t="s">
        <v>50</v>
      </c>
      <c r="DH91" t="s">
        <v>50</v>
      </c>
      <c r="DI91" t="s">
        <v>50</v>
      </c>
      <c r="DJ91" t="s">
        <v>50</v>
      </c>
      <c r="DK91" t="s">
        <v>50</v>
      </c>
      <c r="DL91" t="s">
        <v>50</v>
      </c>
      <c r="DM91" t="s">
        <v>50</v>
      </c>
      <c r="DN91" t="s">
        <v>50</v>
      </c>
      <c r="DO91" t="s">
        <v>50</v>
      </c>
      <c r="DP91" t="s">
        <v>50</v>
      </c>
      <c r="DQ91" t="s">
        <v>50</v>
      </c>
      <c r="DR91" t="s">
        <v>50</v>
      </c>
      <c r="DS91" t="s">
        <v>50</v>
      </c>
      <c r="DT91" t="s">
        <v>50</v>
      </c>
      <c r="DU91" t="s">
        <v>50</v>
      </c>
      <c r="DV91" t="s">
        <v>50</v>
      </c>
      <c r="DW91" t="s">
        <v>50</v>
      </c>
      <c r="DX91" t="s">
        <v>50</v>
      </c>
      <c r="DY91" t="s">
        <v>50</v>
      </c>
      <c r="DZ91" t="s">
        <v>50</v>
      </c>
      <c r="EA91" t="s">
        <v>50</v>
      </c>
      <c r="EB91" t="s">
        <v>50</v>
      </c>
    </row>
    <row r="92" spans="2:132" x14ac:dyDescent="0.2">
      <c r="B92" t="s">
        <v>50</v>
      </c>
      <c r="C92" t="s">
        <v>50</v>
      </c>
      <c r="D92" t="s">
        <v>50</v>
      </c>
      <c r="E92" t="s">
        <v>50</v>
      </c>
      <c r="F92" t="s">
        <v>50</v>
      </c>
      <c r="G92" t="s">
        <v>50</v>
      </c>
      <c r="H92" t="s">
        <v>50</v>
      </c>
      <c r="I92" t="s">
        <v>50</v>
      </c>
      <c r="J92" t="s">
        <v>50</v>
      </c>
      <c r="K92" t="s">
        <v>50</v>
      </c>
      <c r="L92" t="s">
        <v>50</v>
      </c>
      <c r="M92" t="s">
        <v>50</v>
      </c>
      <c r="N92" t="s">
        <v>50</v>
      </c>
      <c r="O92" t="s">
        <v>50</v>
      </c>
      <c r="P92" t="s">
        <v>50</v>
      </c>
      <c r="Q92" t="s">
        <v>50</v>
      </c>
      <c r="R92" t="s">
        <v>50</v>
      </c>
      <c r="S92" t="s">
        <v>50</v>
      </c>
      <c r="T92" t="s">
        <v>50</v>
      </c>
      <c r="U92" t="s">
        <v>50</v>
      </c>
      <c r="V92" t="s">
        <v>50</v>
      </c>
      <c r="W92" t="s">
        <v>50</v>
      </c>
      <c r="X92" t="s">
        <v>50</v>
      </c>
      <c r="Y92" t="s">
        <v>50</v>
      </c>
      <c r="Z92" t="s">
        <v>50</v>
      </c>
      <c r="AA92" t="s">
        <v>50</v>
      </c>
      <c r="AB92" t="s">
        <v>50</v>
      </c>
      <c r="AC92" t="s">
        <v>50</v>
      </c>
      <c r="AD92" t="s">
        <v>50</v>
      </c>
      <c r="AE92" t="s">
        <v>50</v>
      </c>
      <c r="AF92" t="s">
        <v>50</v>
      </c>
      <c r="AG92" t="s">
        <v>50</v>
      </c>
      <c r="AI92" t="s">
        <v>50</v>
      </c>
      <c r="AJ92" t="s">
        <v>50</v>
      </c>
      <c r="AK92" t="s">
        <v>50</v>
      </c>
      <c r="AL92" t="s">
        <v>50</v>
      </c>
      <c r="AM92" t="s">
        <v>50</v>
      </c>
      <c r="AN92" t="s">
        <v>50</v>
      </c>
      <c r="AO92" t="s">
        <v>50</v>
      </c>
      <c r="AP92" t="s">
        <v>50</v>
      </c>
      <c r="AQ92" t="s">
        <v>50</v>
      </c>
      <c r="AR92" t="s">
        <v>50</v>
      </c>
      <c r="AS92" t="s">
        <v>50</v>
      </c>
      <c r="AT92" t="s">
        <v>50</v>
      </c>
      <c r="AU92" t="s">
        <v>50</v>
      </c>
      <c r="AV92" t="s">
        <v>50</v>
      </c>
      <c r="AW92" t="s">
        <v>50</v>
      </c>
      <c r="AX92" t="s">
        <v>50</v>
      </c>
      <c r="AY92" t="s">
        <v>50</v>
      </c>
      <c r="AZ92" t="s">
        <v>50</v>
      </c>
      <c r="BA92" t="s">
        <v>50</v>
      </c>
      <c r="BB92" t="s">
        <v>50</v>
      </c>
      <c r="BC92" t="s">
        <v>50</v>
      </c>
      <c r="BD92" t="s">
        <v>50</v>
      </c>
      <c r="BE92" t="s">
        <v>50</v>
      </c>
      <c r="BF92" t="s">
        <v>50</v>
      </c>
      <c r="BG92" t="s">
        <v>50</v>
      </c>
      <c r="BH92" t="s">
        <v>50</v>
      </c>
      <c r="BI92" t="s">
        <v>50</v>
      </c>
      <c r="BJ92" t="s">
        <v>50</v>
      </c>
      <c r="BK92" t="s">
        <v>50</v>
      </c>
      <c r="BL92" t="s">
        <v>50</v>
      </c>
      <c r="BM92" t="s">
        <v>50</v>
      </c>
      <c r="BN92" t="s">
        <v>50</v>
      </c>
      <c r="BP92" t="s">
        <v>50</v>
      </c>
      <c r="BQ92" t="s">
        <v>50</v>
      </c>
      <c r="BR92" t="s">
        <v>50</v>
      </c>
      <c r="BS92" t="s">
        <v>50</v>
      </c>
      <c r="BT92" t="s">
        <v>50</v>
      </c>
      <c r="BU92" t="s">
        <v>50</v>
      </c>
      <c r="BV92" t="s">
        <v>50</v>
      </c>
      <c r="BW92" t="s">
        <v>50</v>
      </c>
      <c r="BX92" t="s">
        <v>50</v>
      </c>
      <c r="BY92" t="s">
        <v>50</v>
      </c>
      <c r="BZ92" t="s">
        <v>50</v>
      </c>
      <c r="CA92" t="s">
        <v>50</v>
      </c>
      <c r="CB92" t="s">
        <v>50</v>
      </c>
      <c r="CC92" t="s">
        <v>50</v>
      </c>
      <c r="CD92" t="s">
        <v>50</v>
      </c>
      <c r="CE92" t="s">
        <v>50</v>
      </c>
      <c r="CF92" t="s">
        <v>50</v>
      </c>
      <c r="CG92" t="s">
        <v>50</v>
      </c>
      <c r="CH92" t="s">
        <v>50</v>
      </c>
      <c r="CI92" t="s">
        <v>50</v>
      </c>
      <c r="CJ92" t="s">
        <v>50</v>
      </c>
      <c r="CK92" t="s">
        <v>50</v>
      </c>
      <c r="CL92" t="s">
        <v>50</v>
      </c>
      <c r="CM92" t="s">
        <v>50</v>
      </c>
      <c r="CN92" t="s">
        <v>50</v>
      </c>
      <c r="CO92" t="s">
        <v>50</v>
      </c>
      <c r="CP92" t="s">
        <v>50</v>
      </c>
      <c r="CQ92" t="s">
        <v>50</v>
      </c>
      <c r="CR92" t="s">
        <v>50</v>
      </c>
      <c r="CS92" t="s">
        <v>50</v>
      </c>
      <c r="CT92" t="s">
        <v>50</v>
      </c>
      <c r="CU92" t="s">
        <v>50</v>
      </c>
      <c r="CW92" t="s">
        <v>50</v>
      </c>
      <c r="CX92" t="s">
        <v>50</v>
      </c>
      <c r="CY92" t="s">
        <v>50</v>
      </c>
      <c r="CZ92" t="s">
        <v>50</v>
      </c>
      <c r="DA92" t="s">
        <v>50</v>
      </c>
      <c r="DB92" t="s">
        <v>50</v>
      </c>
      <c r="DC92" t="s">
        <v>50</v>
      </c>
      <c r="DD92" t="s">
        <v>50</v>
      </c>
      <c r="DE92" t="s">
        <v>50</v>
      </c>
      <c r="DF92" t="s">
        <v>50</v>
      </c>
      <c r="DG92" t="s">
        <v>50</v>
      </c>
      <c r="DH92" t="s">
        <v>50</v>
      </c>
      <c r="DI92" t="s">
        <v>50</v>
      </c>
      <c r="DJ92" t="s">
        <v>50</v>
      </c>
      <c r="DK92" t="s">
        <v>50</v>
      </c>
      <c r="DL92" t="s">
        <v>50</v>
      </c>
      <c r="DM92" t="s">
        <v>50</v>
      </c>
      <c r="DN92" t="s">
        <v>50</v>
      </c>
      <c r="DO92" t="s">
        <v>50</v>
      </c>
      <c r="DP92" t="s">
        <v>50</v>
      </c>
      <c r="DQ92" t="s">
        <v>50</v>
      </c>
      <c r="DR92" t="s">
        <v>50</v>
      </c>
      <c r="DS92" t="s">
        <v>50</v>
      </c>
      <c r="DT92" t="s">
        <v>50</v>
      </c>
      <c r="DU92" t="s">
        <v>50</v>
      </c>
      <c r="DV92" t="s">
        <v>50</v>
      </c>
      <c r="DW92" t="s">
        <v>50</v>
      </c>
      <c r="DX92" t="s">
        <v>50</v>
      </c>
      <c r="DY92" t="s">
        <v>50</v>
      </c>
      <c r="DZ92" t="s">
        <v>50</v>
      </c>
      <c r="EA92" t="s">
        <v>50</v>
      </c>
      <c r="EB92" t="s">
        <v>50</v>
      </c>
    </row>
    <row r="93" spans="2:132" x14ac:dyDescent="0.2">
      <c r="B93" t="s">
        <v>50</v>
      </c>
      <c r="C93" t="s">
        <v>50</v>
      </c>
      <c r="D93" t="s">
        <v>50</v>
      </c>
      <c r="E93" t="s">
        <v>50</v>
      </c>
      <c r="F93" t="s">
        <v>50</v>
      </c>
      <c r="G93" t="s">
        <v>50</v>
      </c>
      <c r="H93" t="s">
        <v>50</v>
      </c>
      <c r="I93" t="s">
        <v>50</v>
      </c>
      <c r="J93" t="s">
        <v>50</v>
      </c>
      <c r="K93" t="s">
        <v>50</v>
      </c>
      <c r="L93" t="s">
        <v>50</v>
      </c>
      <c r="M93" t="s">
        <v>50</v>
      </c>
      <c r="N93" t="s">
        <v>50</v>
      </c>
      <c r="O93" t="s">
        <v>50</v>
      </c>
      <c r="P93" t="s">
        <v>50</v>
      </c>
      <c r="Q93" t="s">
        <v>50</v>
      </c>
      <c r="R93" t="s">
        <v>50</v>
      </c>
      <c r="S93" t="s">
        <v>50</v>
      </c>
      <c r="T93" t="s">
        <v>50</v>
      </c>
      <c r="U93" t="s">
        <v>50</v>
      </c>
      <c r="V93" t="s">
        <v>50</v>
      </c>
      <c r="W93" t="s">
        <v>50</v>
      </c>
      <c r="X93" t="s">
        <v>50</v>
      </c>
      <c r="Y93" t="s">
        <v>50</v>
      </c>
      <c r="Z93" t="s">
        <v>50</v>
      </c>
      <c r="AA93" t="s">
        <v>50</v>
      </c>
      <c r="AB93" t="s">
        <v>50</v>
      </c>
      <c r="AC93" t="s">
        <v>50</v>
      </c>
      <c r="AD93" t="s">
        <v>50</v>
      </c>
      <c r="AE93" t="s">
        <v>50</v>
      </c>
      <c r="AF93" t="s">
        <v>50</v>
      </c>
      <c r="AG93" t="s">
        <v>50</v>
      </c>
      <c r="AI93" t="s">
        <v>50</v>
      </c>
      <c r="AJ93" t="s">
        <v>50</v>
      </c>
      <c r="AK93" t="s">
        <v>50</v>
      </c>
      <c r="AL93" t="s">
        <v>50</v>
      </c>
      <c r="AM93" t="s">
        <v>50</v>
      </c>
      <c r="AN93" t="s">
        <v>50</v>
      </c>
      <c r="AO93" t="s">
        <v>50</v>
      </c>
      <c r="AP93" t="s">
        <v>50</v>
      </c>
      <c r="AQ93" t="s">
        <v>50</v>
      </c>
      <c r="AR93" t="s">
        <v>50</v>
      </c>
      <c r="AS93" t="s">
        <v>50</v>
      </c>
      <c r="AT93" t="s">
        <v>50</v>
      </c>
      <c r="AU93" t="s">
        <v>50</v>
      </c>
      <c r="AV93" t="s">
        <v>50</v>
      </c>
      <c r="AW93" t="s">
        <v>50</v>
      </c>
      <c r="AX93" t="s">
        <v>50</v>
      </c>
      <c r="AY93" t="s">
        <v>50</v>
      </c>
      <c r="AZ93" t="s">
        <v>50</v>
      </c>
      <c r="BA93" t="s">
        <v>50</v>
      </c>
      <c r="BB93" t="s">
        <v>50</v>
      </c>
      <c r="BC93" t="s">
        <v>50</v>
      </c>
      <c r="BD93" t="s">
        <v>50</v>
      </c>
      <c r="BE93" t="s">
        <v>50</v>
      </c>
      <c r="BF93" t="s">
        <v>50</v>
      </c>
      <c r="BG93" t="s">
        <v>50</v>
      </c>
      <c r="BH93" t="s">
        <v>50</v>
      </c>
      <c r="BI93" t="s">
        <v>50</v>
      </c>
      <c r="BJ93" t="s">
        <v>50</v>
      </c>
      <c r="BK93" t="s">
        <v>50</v>
      </c>
      <c r="BL93" t="s">
        <v>50</v>
      </c>
      <c r="BM93" t="s">
        <v>50</v>
      </c>
      <c r="BN93" t="s">
        <v>50</v>
      </c>
      <c r="BP93" t="s">
        <v>50</v>
      </c>
      <c r="BQ93" t="s">
        <v>50</v>
      </c>
      <c r="BR93" t="s">
        <v>50</v>
      </c>
      <c r="BS93" t="s">
        <v>50</v>
      </c>
      <c r="BT93" t="s">
        <v>50</v>
      </c>
      <c r="BU93" t="s">
        <v>50</v>
      </c>
      <c r="BV93" t="s">
        <v>50</v>
      </c>
      <c r="BW93" t="s">
        <v>50</v>
      </c>
      <c r="BX93" t="s">
        <v>50</v>
      </c>
      <c r="BY93" t="s">
        <v>50</v>
      </c>
      <c r="BZ93" t="s">
        <v>50</v>
      </c>
      <c r="CA93" t="s">
        <v>50</v>
      </c>
      <c r="CB93" t="s">
        <v>50</v>
      </c>
      <c r="CC93" t="s">
        <v>50</v>
      </c>
      <c r="CD93" t="s">
        <v>50</v>
      </c>
      <c r="CE93" t="s">
        <v>50</v>
      </c>
      <c r="CF93" t="s">
        <v>50</v>
      </c>
      <c r="CG93" t="s">
        <v>50</v>
      </c>
      <c r="CH93" t="s">
        <v>50</v>
      </c>
      <c r="CI93" t="s">
        <v>50</v>
      </c>
      <c r="CJ93" t="s">
        <v>50</v>
      </c>
      <c r="CK93" t="s">
        <v>50</v>
      </c>
      <c r="CL93" t="s">
        <v>50</v>
      </c>
      <c r="CM93" t="s">
        <v>50</v>
      </c>
      <c r="CN93" t="s">
        <v>50</v>
      </c>
      <c r="CO93" t="s">
        <v>50</v>
      </c>
      <c r="CP93" t="s">
        <v>50</v>
      </c>
      <c r="CQ93" t="s">
        <v>50</v>
      </c>
      <c r="CR93" t="s">
        <v>50</v>
      </c>
      <c r="CS93" t="s">
        <v>50</v>
      </c>
      <c r="CT93" t="s">
        <v>50</v>
      </c>
      <c r="CU93" t="s">
        <v>50</v>
      </c>
      <c r="CW93" t="s">
        <v>50</v>
      </c>
      <c r="CX93" t="s">
        <v>50</v>
      </c>
      <c r="CY93" t="s">
        <v>50</v>
      </c>
      <c r="CZ93" t="s">
        <v>50</v>
      </c>
      <c r="DA93" t="s">
        <v>50</v>
      </c>
      <c r="DB93" t="s">
        <v>50</v>
      </c>
      <c r="DC93" t="s">
        <v>50</v>
      </c>
      <c r="DD93" t="s">
        <v>50</v>
      </c>
      <c r="DE93" t="s">
        <v>50</v>
      </c>
      <c r="DF93" t="s">
        <v>50</v>
      </c>
      <c r="DG93" t="s">
        <v>50</v>
      </c>
      <c r="DH93" t="s">
        <v>50</v>
      </c>
      <c r="DI93" t="s">
        <v>50</v>
      </c>
      <c r="DJ93" t="s">
        <v>50</v>
      </c>
      <c r="DK93" t="s">
        <v>50</v>
      </c>
      <c r="DL93" t="s">
        <v>50</v>
      </c>
      <c r="DM93" t="s">
        <v>50</v>
      </c>
      <c r="DN93" t="s">
        <v>50</v>
      </c>
      <c r="DO93" t="s">
        <v>50</v>
      </c>
      <c r="DP93" t="s">
        <v>50</v>
      </c>
      <c r="DQ93" t="s">
        <v>50</v>
      </c>
      <c r="DR93" t="s">
        <v>50</v>
      </c>
      <c r="DS93" t="s">
        <v>50</v>
      </c>
      <c r="DT93" t="s">
        <v>50</v>
      </c>
      <c r="DU93" t="s">
        <v>50</v>
      </c>
      <c r="DV93" t="s">
        <v>50</v>
      </c>
      <c r="DW93" t="s">
        <v>50</v>
      </c>
      <c r="DX93" t="s">
        <v>50</v>
      </c>
      <c r="DY93" t="s">
        <v>50</v>
      </c>
      <c r="DZ93" t="s">
        <v>50</v>
      </c>
      <c r="EA93" t="s">
        <v>50</v>
      </c>
      <c r="EB93" t="s">
        <v>50</v>
      </c>
    </row>
    <row r="94" spans="2:132" x14ac:dyDescent="0.2">
      <c r="B94" t="s">
        <v>50</v>
      </c>
      <c r="C94" t="s">
        <v>50</v>
      </c>
      <c r="D94" t="s">
        <v>50</v>
      </c>
      <c r="E94" t="s">
        <v>50</v>
      </c>
      <c r="F94" t="s">
        <v>50</v>
      </c>
      <c r="G94" t="s">
        <v>50</v>
      </c>
      <c r="H94" t="s">
        <v>50</v>
      </c>
      <c r="I94" t="s">
        <v>50</v>
      </c>
      <c r="J94" t="s">
        <v>50</v>
      </c>
      <c r="K94" t="s">
        <v>50</v>
      </c>
      <c r="L94" t="s">
        <v>50</v>
      </c>
      <c r="M94" t="s">
        <v>50</v>
      </c>
      <c r="N94" t="s">
        <v>50</v>
      </c>
      <c r="O94" t="s">
        <v>50</v>
      </c>
      <c r="P94" t="s">
        <v>50</v>
      </c>
      <c r="Q94" t="s">
        <v>50</v>
      </c>
      <c r="R94" t="s">
        <v>50</v>
      </c>
      <c r="S94" t="s">
        <v>50</v>
      </c>
      <c r="T94" t="s">
        <v>50</v>
      </c>
      <c r="U94" t="s">
        <v>50</v>
      </c>
      <c r="V94" t="s">
        <v>50</v>
      </c>
      <c r="W94" t="s">
        <v>50</v>
      </c>
      <c r="X94" t="s">
        <v>50</v>
      </c>
      <c r="Y94" t="s">
        <v>50</v>
      </c>
      <c r="Z94" t="s">
        <v>50</v>
      </c>
      <c r="AA94" t="s">
        <v>50</v>
      </c>
      <c r="AB94" t="s">
        <v>50</v>
      </c>
      <c r="AC94" t="s">
        <v>50</v>
      </c>
      <c r="AD94" t="s">
        <v>50</v>
      </c>
      <c r="AE94" t="s">
        <v>50</v>
      </c>
      <c r="AF94" t="s">
        <v>50</v>
      </c>
      <c r="AG94" t="s">
        <v>50</v>
      </c>
      <c r="AI94" t="s">
        <v>50</v>
      </c>
      <c r="AJ94" t="s">
        <v>50</v>
      </c>
      <c r="AK94" t="s">
        <v>50</v>
      </c>
      <c r="AL94" t="s">
        <v>50</v>
      </c>
      <c r="AM94" t="s">
        <v>50</v>
      </c>
      <c r="AN94" t="s">
        <v>50</v>
      </c>
      <c r="AO94" t="s">
        <v>50</v>
      </c>
      <c r="AP94" t="s">
        <v>50</v>
      </c>
      <c r="AQ94" t="s">
        <v>50</v>
      </c>
      <c r="AR94" t="s">
        <v>50</v>
      </c>
      <c r="AS94" t="s">
        <v>50</v>
      </c>
      <c r="AT94" t="s">
        <v>50</v>
      </c>
      <c r="AU94" t="s">
        <v>50</v>
      </c>
      <c r="AV94" t="s">
        <v>50</v>
      </c>
      <c r="AW94" t="s">
        <v>50</v>
      </c>
      <c r="AX94" t="s">
        <v>50</v>
      </c>
      <c r="AY94" t="s">
        <v>50</v>
      </c>
      <c r="AZ94" t="s">
        <v>50</v>
      </c>
      <c r="BA94" t="s">
        <v>50</v>
      </c>
      <c r="BB94" t="s">
        <v>50</v>
      </c>
      <c r="BC94" t="s">
        <v>50</v>
      </c>
      <c r="BD94" t="s">
        <v>50</v>
      </c>
      <c r="BE94" t="s">
        <v>50</v>
      </c>
      <c r="BF94" t="s">
        <v>50</v>
      </c>
      <c r="BG94" t="s">
        <v>50</v>
      </c>
      <c r="BH94" t="s">
        <v>50</v>
      </c>
      <c r="BI94" t="s">
        <v>50</v>
      </c>
      <c r="BJ94" t="s">
        <v>50</v>
      </c>
      <c r="BK94" t="s">
        <v>50</v>
      </c>
      <c r="BL94" t="s">
        <v>50</v>
      </c>
      <c r="BM94" t="s">
        <v>50</v>
      </c>
      <c r="BN94" t="s">
        <v>50</v>
      </c>
      <c r="BP94" t="s">
        <v>50</v>
      </c>
      <c r="BQ94" t="s">
        <v>50</v>
      </c>
      <c r="BR94" t="s">
        <v>50</v>
      </c>
      <c r="BS94" t="s">
        <v>50</v>
      </c>
      <c r="BT94" t="s">
        <v>50</v>
      </c>
      <c r="BU94" t="s">
        <v>50</v>
      </c>
      <c r="BV94" t="s">
        <v>50</v>
      </c>
      <c r="BW94" t="s">
        <v>50</v>
      </c>
      <c r="BX94" t="s">
        <v>50</v>
      </c>
      <c r="BY94" t="s">
        <v>50</v>
      </c>
      <c r="BZ94" t="s">
        <v>50</v>
      </c>
      <c r="CA94" t="s">
        <v>50</v>
      </c>
      <c r="CB94" t="s">
        <v>50</v>
      </c>
      <c r="CC94" t="s">
        <v>50</v>
      </c>
      <c r="CD94" t="s">
        <v>50</v>
      </c>
      <c r="CE94" t="s">
        <v>50</v>
      </c>
      <c r="CF94" t="s">
        <v>50</v>
      </c>
      <c r="CG94" t="s">
        <v>50</v>
      </c>
      <c r="CH94" t="s">
        <v>50</v>
      </c>
      <c r="CI94" t="s">
        <v>50</v>
      </c>
      <c r="CJ94" t="s">
        <v>50</v>
      </c>
      <c r="CK94" t="s">
        <v>50</v>
      </c>
      <c r="CL94" t="s">
        <v>50</v>
      </c>
      <c r="CM94" t="s">
        <v>50</v>
      </c>
      <c r="CN94" t="s">
        <v>50</v>
      </c>
      <c r="CO94" t="s">
        <v>50</v>
      </c>
      <c r="CP94" t="s">
        <v>50</v>
      </c>
      <c r="CQ94" t="s">
        <v>50</v>
      </c>
      <c r="CR94" t="s">
        <v>50</v>
      </c>
      <c r="CS94" t="s">
        <v>50</v>
      </c>
      <c r="CT94" t="s">
        <v>50</v>
      </c>
      <c r="CU94" t="s">
        <v>50</v>
      </c>
      <c r="CW94" t="s">
        <v>50</v>
      </c>
      <c r="CX94" t="s">
        <v>50</v>
      </c>
      <c r="CY94" t="s">
        <v>50</v>
      </c>
      <c r="CZ94" t="s">
        <v>50</v>
      </c>
      <c r="DA94" t="s">
        <v>50</v>
      </c>
      <c r="DB94" t="s">
        <v>50</v>
      </c>
      <c r="DC94" t="s">
        <v>50</v>
      </c>
      <c r="DD94" t="s">
        <v>50</v>
      </c>
      <c r="DE94" t="s">
        <v>50</v>
      </c>
      <c r="DF94" t="s">
        <v>50</v>
      </c>
      <c r="DG94" t="s">
        <v>50</v>
      </c>
      <c r="DH94" t="s">
        <v>50</v>
      </c>
      <c r="DI94" t="s">
        <v>50</v>
      </c>
      <c r="DJ94" t="s">
        <v>50</v>
      </c>
      <c r="DK94" t="s">
        <v>50</v>
      </c>
      <c r="DL94" t="s">
        <v>50</v>
      </c>
      <c r="DM94" t="s">
        <v>50</v>
      </c>
      <c r="DN94" t="s">
        <v>50</v>
      </c>
      <c r="DO94" t="s">
        <v>50</v>
      </c>
      <c r="DP94" t="s">
        <v>50</v>
      </c>
      <c r="DQ94" t="s">
        <v>50</v>
      </c>
      <c r="DR94" t="s">
        <v>50</v>
      </c>
      <c r="DS94" t="s">
        <v>50</v>
      </c>
      <c r="DT94" t="s">
        <v>50</v>
      </c>
      <c r="DU94" t="s">
        <v>50</v>
      </c>
      <c r="DV94" t="s">
        <v>50</v>
      </c>
      <c r="DW94" t="s">
        <v>50</v>
      </c>
      <c r="DX94" t="s">
        <v>50</v>
      </c>
      <c r="DY94" t="s">
        <v>50</v>
      </c>
      <c r="DZ94" t="s">
        <v>50</v>
      </c>
      <c r="EA94" t="s">
        <v>50</v>
      </c>
      <c r="EB94" t="s">
        <v>50</v>
      </c>
    </row>
    <row r="95" spans="2:132" x14ac:dyDescent="0.2">
      <c r="B95" t="s">
        <v>50</v>
      </c>
      <c r="C95" t="s">
        <v>50</v>
      </c>
      <c r="D95" t="s">
        <v>50</v>
      </c>
      <c r="E95" t="s">
        <v>50</v>
      </c>
      <c r="F95" t="s">
        <v>50</v>
      </c>
      <c r="G95" t="s">
        <v>50</v>
      </c>
      <c r="H95" t="s">
        <v>50</v>
      </c>
      <c r="I95" t="s">
        <v>50</v>
      </c>
      <c r="J95" t="s">
        <v>50</v>
      </c>
      <c r="K95" t="s">
        <v>50</v>
      </c>
      <c r="L95" t="s">
        <v>50</v>
      </c>
      <c r="M95" t="s">
        <v>50</v>
      </c>
      <c r="N95" t="s">
        <v>50</v>
      </c>
      <c r="O95" t="s">
        <v>50</v>
      </c>
      <c r="P95" t="s">
        <v>50</v>
      </c>
      <c r="Q95" t="s">
        <v>50</v>
      </c>
      <c r="R95" t="s">
        <v>50</v>
      </c>
      <c r="S95" t="s">
        <v>50</v>
      </c>
      <c r="T95" t="s">
        <v>50</v>
      </c>
      <c r="U95" t="s">
        <v>50</v>
      </c>
      <c r="V95" t="s">
        <v>50</v>
      </c>
      <c r="W95" t="s">
        <v>50</v>
      </c>
      <c r="X95" t="s">
        <v>50</v>
      </c>
      <c r="Y95" t="s">
        <v>50</v>
      </c>
      <c r="Z95" t="s">
        <v>50</v>
      </c>
      <c r="AA95" t="s">
        <v>50</v>
      </c>
      <c r="AB95" t="s">
        <v>50</v>
      </c>
      <c r="AC95" t="s">
        <v>50</v>
      </c>
      <c r="AD95" t="s">
        <v>50</v>
      </c>
      <c r="AE95" t="s">
        <v>50</v>
      </c>
      <c r="AF95" t="s">
        <v>50</v>
      </c>
      <c r="AG95" t="s">
        <v>50</v>
      </c>
      <c r="AI95" t="s">
        <v>50</v>
      </c>
      <c r="AJ95" t="s">
        <v>50</v>
      </c>
      <c r="AK95" t="s">
        <v>50</v>
      </c>
      <c r="AL95" t="s">
        <v>50</v>
      </c>
      <c r="AM95" t="s">
        <v>50</v>
      </c>
      <c r="AN95" t="s">
        <v>50</v>
      </c>
      <c r="AO95" t="s">
        <v>50</v>
      </c>
      <c r="AP95" t="s">
        <v>50</v>
      </c>
      <c r="AQ95" t="s">
        <v>50</v>
      </c>
      <c r="AR95" t="s">
        <v>50</v>
      </c>
      <c r="AS95" t="s">
        <v>50</v>
      </c>
      <c r="AT95" t="s">
        <v>50</v>
      </c>
      <c r="AU95" t="s">
        <v>50</v>
      </c>
      <c r="AV95" t="s">
        <v>50</v>
      </c>
      <c r="AW95" t="s">
        <v>50</v>
      </c>
      <c r="AX95" t="s">
        <v>50</v>
      </c>
      <c r="AY95" t="s">
        <v>50</v>
      </c>
      <c r="AZ95" t="s">
        <v>50</v>
      </c>
      <c r="BA95" t="s">
        <v>50</v>
      </c>
      <c r="BB95" t="s">
        <v>50</v>
      </c>
      <c r="BC95" t="s">
        <v>50</v>
      </c>
      <c r="BD95" t="s">
        <v>50</v>
      </c>
      <c r="BE95" t="s">
        <v>50</v>
      </c>
      <c r="BF95" t="s">
        <v>50</v>
      </c>
      <c r="BG95" t="s">
        <v>50</v>
      </c>
      <c r="BH95" t="s">
        <v>50</v>
      </c>
      <c r="BI95" t="s">
        <v>50</v>
      </c>
      <c r="BJ95" t="s">
        <v>50</v>
      </c>
      <c r="BK95" t="s">
        <v>50</v>
      </c>
      <c r="BL95" t="s">
        <v>50</v>
      </c>
      <c r="BM95" t="s">
        <v>50</v>
      </c>
      <c r="BN95" t="s">
        <v>50</v>
      </c>
      <c r="BP95" t="s">
        <v>50</v>
      </c>
      <c r="BQ95" t="s">
        <v>50</v>
      </c>
      <c r="BR95" t="s">
        <v>50</v>
      </c>
      <c r="BS95" t="s">
        <v>50</v>
      </c>
      <c r="BT95" t="s">
        <v>50</v>
      </c>
      <c r="BU95" t="s">
        <v>50</v>
      </c>
      <c r="BV95" t="s">
        <v>50</v>
      </c>
      <c r="BW95" t="s">
        <v>50</v>
      </c>
      <c r="BX95" t="s">
        <v>50</v>
      </c>
      <c r="BY95" t="s">
        <v>50</v>
      </c>
      <c r="BZ95" t="s">
        <v>50</v>
      </c>
      <c r="CA95" t="s">
        <v>50</v>
      </c>
      <c r="CB95" t="s">
        <v>50</v>
      </c>
      <c r="CC95" t="s">
        <v>50</v>
      </c>
      <c r="CD95" t="s">
        <v>50</v>
      </c>
      <c r="CE95" t="s">
        <v>50</v>
      </c>
      <c r="CF95" t="s">
        <v>50</v>
      </c>
      <c r="CG95" t="s">
        <v>50</v>
      </c>
      <c r="CH95" t="s">
        <v>50</v>
      </c>
      <c r="CI95" t="s">
        <v>50</v>
      </c>
      <c r="CJ95" t="s">
        <v>50</v>
      </c>
      <c r="CK95" t="s">
        <v>50</v>
      </c>
      <c r="CL95" t="s">
        <v>50</v>
      </c>
      <c r="CM95" t="s">
        <v>50</v>
      </c>
      <c r="CN95" t="s">
        <v>50</v>
      </c>
      <c r="CO95" t="s">
        <v>50</v>
      </c>
      <c r="CP95" t="s">
        <v>50</v>
      </c>
      <c r="CQ95" t="s">
        <v>50</v>
      </c>
      <c r="CR95" t="s">
        <v>50</v>
      </c>
      <c r="CS95" t="s">
        <v>50</v>
      </c>
      <c r="CT95" t="s">
        <v>50</v>
      </c>
      <c r="CU95" t="s">
        <v>50</v>
      </c>
      <c r="CW95" t="s">
        <v>50</v>
      </c>
      <c r="CX95" t="s">
        <v>50</v>
      </c>
      <c r="CY95" t="s">
        <v>50</v>
      </c>
      <c r="CZ95" t="s">
        <v>50</v>
      </c>
      <c r="DA95" t="s">
        <v>50</v>
      </c>
      <c r="DB95" t="s">
        <v>50</v>
      </c>
      <c r="DC95" t="s">
        <v>50</v>
      </c>
      <c r="DD95" t="s">
        <v>50</v>
      </c>
      <c r="DE95" t="s">
        <v>50</v>
      </c>
      <c r="DF95" t="s">
        <v>50</v>
      </c>
      <c r="DG95" t="s">
        <v>50</v>
      </c>
      <c r="DH95" t="s">
        <v>50</v>
      </c>
      <c r="DI95" t="s">
        <v>50</v>
      </c>
      <c r="DJ95" t="s">
        <v>50</v>
      </c>
      <c r="DK95" t="s">
        <v>50</v>
      </c>
      <c r="DL95" t="s">
        <v>50</v>
      </c>
      <c r="DM95" t="s">
        <v>50</v>
      </c>
      <c r="DN95" t="s">
        <v>50</v>
      </c>
      <c r="DO95" t="s">
        <v>50</v>
      </c>
      <c r="DP95" t="s">
        <v>50</v>
      </c>
      <c r="DQ95" t="s">
        <v>50</v>
      </c>
      <c r="DR95" t="s">
        <v>50</v>
      </c>
      <c r="DS95" t="s">
        <v>50</v>
      </c>
      <c r="DT95" t="s">
        <v>50</v>
      </c>
      <c r="DU95" t="s">
        <v>50</v>
      </c>
      <c r="DV95" t="s">
        <v>50</v>
      </c>
      <c r="DW95" t="s">
        <v>50</v>
      </c>
      <c r="DX95" t="s">
        <v>50</v>
      </c>
      <c r="DY95" t="s">
        <v>50</v>
      </c>
      <c r="DZ95" t="s">
        <v>50</v>
      </c>
      <c r="EA95" t="s">
        <v>50</v>
      </c>
      <c r="EB95" t="s">
        <v>50</v>
      </c>
    </row>
    <row r="96" spans="2:132" x14ac:dyDescent="0.2">
      <c r="B96" t="s">
        <v>50</v>
      </c>
      <c r="C96" t="s">
        <v>50</v>
      </c>
      <c r="D96" t="s">
        <v>50</v>
      </c>
      <c r="E96" t="s">
        <v>50</v>
      </c>
      <c r="F96" t="s">
        <v>50</v>
      </c>
      <c r="G96" t="s">
        <v>50</v>
      </c>
      <c r="H96" t="s">
        <v>50</v>
      </c>
      <c r="I96" t="s">
        <v>50</v>
      </c>
      <c r="J96" t="s">
        <v>50</v>
      </c>
      <c r="K96" t="s">
        <v>50</v>
      </c>
      <c r="L96" t="s">
        <v>50</v>
      </c>
      <c r="M96" t="s">
        <v>50</v>
      </c>
      <c r="N96" t="s">
        <v>50</v>
      </c>
      <c r="O96" t="s">
        <v>50</v>
      </c>
      <c r="P96" t="s">
        <v>50</v>
      </c>
      <c r="Q96" t="s">
        <v>50</v>
      </c>
      <c r="R96" t="s">
        <v>50</v>
      </c>
      <c r="S96" t="s">
        <v>50</v>
      </c>
      <c r="T96" t="s">
        <v>50</v>
      </c>
      <c r="U96" t="s">
        <v>50</v>
      </c>
      <c r="V96" t="s">
        <v>50</v>
      </c>
      <c r="W96" t="s">
        <v>50</v>
      </c>
      <c r="X96" t="s">
        <v>50</v>
      </c>
      <c r="Y96" t="s">
        <v>50</v>
      </c>
      <c r="Z96" t="s">
        <v>50</v>
      </c>
      <c r="AA96" t="s">
        <v>50</v>
      </c>
      <c r="AB96" t="s">
        <v>50</v>
      </c>
      <c r="AC96" t="s">
        <v>50</v>
      </c>
      <c r="AD96" t="s">
        <v>50</v>
      </c>
      <c r="AE96" t="s">
        <v>50</v>
      </c>
      <c r="AF96" t="s">
        <v>50</v>
      </c>
      <c r="AG96" t="s">
        <v>50</v>
      </c>
      <c r="AI96" t="s">
        <v>50</v>
      </c>
      <c r="AJ96" t="s">
        <v>50</v>
      </c>
      <c r="AK96" t="s">
        <v>50</v>
      </c>
      <c r="AL96" t="s">
        <v>50</v>
      </c>
      <c r="AM96" t="s">
        <v>50</v>
      </c>
      <c r="AN96" t="s">
        <v>50</v>
      </c>
      <c r="AO96" t="s">
        <v>50</v>
      </c>
      <c r="AP96" t="s">
        <v>50</v>
      </c>
      <c r="AQ96" t="s">
        <v>50</v>
      </c>
      <c r="AR96" t="s">
        <v>50</v>
      </c>
      <c r="AS96" t="s">
        <v>50</v>
      </c>
      <c r="AT96" t="s">
        <v>50</v>
      </c>
      <c r="AU96" t="s">
        <v>50</v>
      </c>
      <c r="AV96" t="s">
        <v>50</v>
      </c>
      <c r="AW96" t="s">
        <v>50</v>
      </c>
      <c r="AX96" t="s">
        <v>50</v>
      </c>
      <c r="AY96" t="s">
        <v>50</v>
      </c>
      <c r="AZ96" t="s">
        <v>50</v>
      </c>
      <c r="BA96" t="s">
        <v>50</v>
      </c>
      <c r="BB96" t="s">
        <v>50</v>
      </c>
      <c r="BC96" t="s">
        <v>50</v>
      </c>
      <c r="BD96" t="s">
        <v>50</v>
      </c>
      <c r="BE96" t="s">
        <v>50</v>
      </c>
      <c r="BF96" t="s">
        <v>50</v>
      </c>
      <c r="BG96" t="s">
        <v>50</v>
      </c>
      <c r="BH96" t="s">
        <v>50</v>
      </c>
      <c r="BI96" t="s">
        <v>50</v>
      </c>
      <c r="BJ96" t="s">
        <v>50</v>
      </c>
      <c r="BK96" t="s">
        <v>50</v>
      </c>
      <c r="BL96" t="s">
        <v>50</v>
      </c>
      <c r="BM96" t="s">
        <v>50</v>
      </c>
      <c r="BN96" t="s">
        <v>50</v>
      </c>
      <c r="BP96" t="s">
        <v>50</v>
      </c>
      <c r="BQ96" t="s">
        <v>50</v>
      </c>
      <c r="BR96" t="s">
        <v>50</v>
      </c>
      <c r="BS96" t="s">
        <v>50</v>
      </c>
      <c r="BT96" t="s">
        <v>50</v>
      </c>
      <c r="BU96" t="s">
        <v>50</v>
      </c>
      <c r="BV96" t="s">
        <v>50</v>
      </c>
      <c r="BW96" t="s">
        <v>50</v>
      </c>
      <c r="BX96" t="s">
        <v>50</v>
      </c>
      <c r="BY96" t="s">
        <v>50</v>
      </c>
      <c r="BZ96" t="s">
        <v>50</v>
      </c>
      <c r="CA96" t="s">
        <v>50</v>
      </c>
      <c r="CB96" t="s">
        <v>50</v>
      </c>
      <c r="CC96" t="s">
        <v>50</v>
      </c>
      <c r="CD96" t="s">
        <v>50</v>
      </c>
      <c r="CE96" t="s">
        <v>50</v>
      </c>
      <c r="CF96" t="s">
        <v>50</v>
      </c>
      <c r="CG96" t="s">
        <v>50</v>
      </c>
      <c r="CH96" t="s">
        <v>50</v>
      </c>
      <c r="CI96" t="s">
        <v>50</v>
      </c>
      <c r="CJ96" t="s">
        <v>50</v>
      </c>
      <c r="CK96" t="s">
        <v>50</v>
      </c>
      <c r="CL96" t="s">
        <v>50</v>
      </c>
      <c r="CM96" t="s">
        <v>50</v>
      </c>
      <c r="CN96" t="s">
        <v>50</v>
      </c>
      <c r="CO96" t="s">
        <v>50</v>
      </c>
      <c r="CP96" t="s">
        <v>50</v>
      </c>
      <c r="CQ96" t="s">
        <v>50</v>
      </c>
      <c r="CR96" t="s">
        <v>50</v>
      </c>
      <c r="CS96" t="s">
        <v>50</v>
      </c>
      <c r="CT96" t="s">
        <v>50</v>
      </c>
      <c r="CU96" t="s">
        <v>50</v>
      </c>
      <c r="CW96" t="s">
        <v>50</v>
      </c>
      <c r="CX96" t="s">
        <v>50</v>
      </c>
      <c r="CY96" t="s">
        <v>50</v>
      </c>
      <c r="CZ96" t="s">
        <v>50</v>
      </c>
      <c r="DA96" t="s">
        <v>50</v>
      </c>
      <c r="DB96" t="s">
        <v>50</v>
      </c>
      <c r="DC96" t="s">
        <v>50</v>
      </c>
      <c r="DD96" t="s">
        <v>50</v>
      </c>
      <c r="DE96" t="s">
        <v>50</v>
      </c>
      <c r="DF96" t="s">
        <v>50</v>
      </c>
      <c r="DG96" t="s">
        <v>50</v>
      </c>
      <c r="DH96" t="s">
        <v>50</v>
      </c>
      <c r="DI96" t="s">
        <v>50</v>
      </c>
      <c r="DJ96" t="s">
        <v>50</v>
      </c>
      <c r="DK96" t="s">
        <v>50</v>
      </c>
      <c r="DL96" t="s">
        <v>50</v>
      </c>
      <c r="DM96" t="s">
        <v>50</v>
      </c>
      <c r="DN96" t="s">
        <v>50</v>
      </c>
      <c r="DO96" t="s">
        <v>50</v>
      </c>
      <c r="DP96" t="s">
        <v>50</v>
      </c>
      <c r="DQ96" t="s">
        <v>50</v>
      </c>
      <c r="DR96" t="s">
        <v>50</v>
      </c>
      <c r="DS96" t="s">
        <v>50</v>
      </c>
      <c r="DT96" t="s">
        <v>50</v>
      </c>
      <c r="DU96" t="s">
        <v>50</v>
      </c>
      <c r="DV96" t="s">
        <v>50</v>
      </c>
      <c r="DW96" t="s">
        <v>50</v>
      </c>
      <c r="DX96" t="s">
        <v>50</v>
      </c>
      <c r="DY96" t="s">
        <v>50</v>
      </c>
      <c r="DZ96" t="s">
        <v>50</v>
      </c>
      <c r="EA96" t="s">
        <v>50</v>
      </c>
      <c r="EB96" t="s">
        <v>50</v>
      </c>
    </row>
    <row r="97" spans="2:132" x14ac:dyDescent="0.2">
      <c r="B97" t="s">
        <v>50</v>
      </c>
      <c r="C97" t="s">
        <v>50</v>
      </c>
      <c r="D97" t="s">
        <v>50</v>
      </c>
      <c r="E97" t="s">
        <v>50</v>
      </c>
      <c r="F97" t="s">
        <v>50</v>
      </c>
      <c r="G97" t="s">
        <v>50</v>
      </c>
      <c r="H97" t="s">
        <v>50</v>
      </c>
      <c r="I97" t="s">
        <v>50</v>
      </c>
      <c r="J97" t="s">
        <v>50</v>
      </c>
      <c r="K97" t="s">
        <v>50</v>
      </c>
      <c r="L97" t="s">
        <v>50</v>
      </c>
      <c r="M97" t="s">
        <v>50</v>
      </c>
      <c r="N97" t="s">
        <v>50</v>
      </c>
      <c r="O97" t="s">
        <v>50</v>
      </c>
      <c r="P97" t="s">
        <v>50</v>
      </c>
      <c r="Q97" t="s">
        <v>50</v>
      </c>
      <c r="R97" t="s">
        <v>50</v>
      </c>
      <c r="S97" t="s">
        <v>50</v>
      </c>
      <c r="T97" t="s">
        <v>50</v>
      </c>
      <c r="U97" t="s">
        <v>50</v>
      </c>
      <c r="V97" t="s">
        <v>50</v>
      </c>
      <c r="W97" t="s">
        <v>50</v>
      </c>
      <c r="X97" t="s">
        <v>50</v>
      </c>
      <c r="Y97" t="s">
        <v>50</v>
      </c>
      <c r="Z97" t="s">
        <v>50</v>
      </c>
      <c r="AA97" t="s">
        <v>50</v>
      </c>
      <c r="AB97" t="s">
        <v>50</v>
      </c>
      <c r="AC97" t="s">
        <v>50</v>
      </c>
      <c r="AD97" t="s">
        <v>50</v>
      </c>
      <c r="AE97" t="s">
        <v>50</v>
      </c>
      <c r="AF97" t="s">
        <v>50</v>
      </c>
      <c r="AG97" t="s">
        <v>50</v>
      </c>
      <c r="AI97" t="s">
        <v>50</v>
      </c>
      <c r="AJ97" t="s">
        <v>50</v>
      </c>
      <c r="AK97" t="s">
        <v>50</v>
      </c>
      <c r="AL97" t="s">
        <v>50</v>
      </c>
      <c r="AM97" t="s">
        <v>50</v>
      </c>
      <c r="AN97" t="s">
        <v>50</v>
      </c>
      <c r="AO97" t="s">
        <v>50</v>
      </c>
      <c r="AP97" t="s">
        <v>50</v>
      </c>
      <c r="AQ97" t="s">
        <v>50</v>
      </c>
      <c r="AR97" t="s">
        <v>50</v>
      </c>
      <c r="AS97" t="s">
        <v>50</v>
      </c>
      <c r="AT97" t="s">
        <v>50</v>
      </c>
      <c r="AU97" t="s">
        <v>50</v>
      </c>
      <c r="AV97" t="s">
        <v>50</v>
      </c>
      <c r="AW97" t="s">
        <v>50</v>
      </c>
      <c r="AX97" t="s">
        <v>50</v>
      </c>
      <c r="AY97" t="s">
        <v>50</v>
      </c>
      <c r="AZ97" t="s">
        <v>50</v>
      </c>
      <c r="BA97" t="s">
        <v>50</v>
      </c>
      <c r="BB97" t="s">
        <v>50</v>
      </c>
      <c r="BC97" t="s">
        <v>50</v>
      </c>
      <c r="BD97" t="s">
        <v>50</v>
      </c>
      <c r="BE97" t="s">
        <v>50</v>
      </c>
      <c r="BF97" t="s">
        <v>50</v>
      </c>
      <c r="BG97" t="s">
        <v>50</v>
      </c>
      <c r="BH97" t="s">
        <v>50</v>
      </c>
      <c r="BI97" t="s">
        <v>50</v>
      </c>
      <c r="BJ97" t="s">
        <v>50</v>
      </c>
      <c r="BK97" t="s">
        <v>50</v>
      </c>
      <c r="BL97" t="s">
        <v>50</v>
      </c>
      <c r="BM97" t="s">
        <v>50</v>
      </c>
      <c r="BN97" t="s">
        <v>50</v>
      </c>
      <c r="BP97" t="s">
        <v>50</v>
      </c>
      <c r="BQ97" t="s">
        <v>50</v>
      </c>
      <c r="BR97" t="s">
        <v>50</v>
      </c>
      <c r="BS97" t="s">
        <v>50</v>
      </c>
      <c r="BT97" t="s">
        <v>50</v>
      </c>
      <c r="BU97" t="s">
        <v>50</v>
      </c>
      <c r="BV97" t="s">
        <v>50</v>
      </c>
      <c r="BW97" t="s">
        <v>50</v>
      </c>
      <c r="BX97" t="s">
        <v>50</v>
      </c>
      <c r="BY97" t="s">
        <v>50</v>
      </c>
      <c r="BZ97" t="s">
        <v>50</v>
      </c>
      <c r="CA97" t="s">
        <v>50</v>
      </c>
      <c r="CB97" t="s">
        <v>50</v>
      </c>
      <c r="CC97" t="s">
        <v>50</v>
      </c>
      <c r="CD97" t="s">
        <v>50</v>
      </c>
      <c r="CE97" t="s">
        <v>50</v>
      </c>
      <c r="CF97" t="s">
        <v>50</v>
      </c>
      <c r="CG97" t="s">
        <v>50</v>
      </c>
      <c r="CH97" t="s">
        <v>50</v>
      </c>
      <c r="CI97" t="s">
        <v>50</v>
      </c>
      <c r="CJ97" t="s">
        <v>50</v>
      </c>
      <c r="CK97" t="s">
        <v>50</v>
      </c>
      <c r="CL97" t="s">
        <v>50</v>
      </c>
      <c r="CM97" t="s">
        <v>50</v>
      </c>
      <c r="CN97" t="s">
        <v>50</v>
      </c>
      <c r="CO97" t="s">
        <v>50</v>
      </c>
      <c r="CP97" t="s">
        <v>50</v>
      </c>
      <c r="CQ97" t="s">
        <v>50</v>
      </c>
      <c r="CR97" t="s">
        <v>50</v>
      </c>
      <c r="CS97" t="s">
        <v>50</v>
      </c>
      <c r="CT97" t="s">
        <v>50</v>
      </c>
      <c r="CU97" t="s">
        <v>50</v>
      </c>
      <c r="CW97" t="s">
        <v>50</v>
      </c>
      <c r="CX97" t="s">
        <v>50</v>
      </c>
      <c r="CY97" t="s">
        <v>50</v>
      </c>
      <c r="CZ97" t="s">
        <v>50</v>
      </c>
      <c r="DA97" t="s">
        <v>50</v>
      </c>
      <c r="DB97" t="s">
        <v>50</v>
      </c>
      <c r="DC97" t="s">
        <v>50</v>
      </c>
      <c r="DD97" t="s">
        <v>50</v>
      </c>
      <c r="DE97" t="s">
        <v>50</v>
      </c>
      <c r="DF97" t="s">
        <v>50</v>
      </c>
      <c r="DG97" t="s">
        <v>50</v>
      </c>
      <c r="DH97" t="s">
        <v>50</v>
      </c>
      <c r="DI97" t="s">
        <v>50</v>
      </c>
      <c r="DJ97" t="s">
        <v>50</v>
      </c>
      <c r="DK97" t="s">
        <v>50</v>
      </c>
      <c r="DL97" t="s">
        <v>50</v>
      </c>
      <c r="DM97" t="s">
        <v>50</v>
      </c>
      <c r="DN97" t="s">
        <v>50</v>
      </c>
      <c r="DO97" t="s">
        <v>50</v>
      </c>
      <c r="DP97" t="s">
        <v>50</v>
      </c>
      <c r="DQ97" t="s">
        <v>50</v>
      </c>
      <c r="DR97" t="s">
        <v>50</v>
      </c>
      <c r="DS97" t="s">
        <v>50</v>
      </c>
      <c r="DT97" t="s">
        <v>50</v>
      </c>
      <c r="DU97" t="s">
        <v>50</v>
      </c>
      <c r="DV97" t="s">
        <v>50</v>
      </c>
      <c r="DW97" t="s">
        <v>50</v>
      </c>
      <c r="DX97" t="s">
        <v>50</v>
      </c>
      <c r="DY97" t="s">
        <v>50</v>
      </c>
      <c r="DZ97" t="s">
        <v>50</v>
      </c>
      <c r="EA97" t="s">
        <v>50</v>
      </c>
      <c r="EB97" t="s">
        <v>50</v>
      </c>
    </row>
    <row r="98" spans="2:132" x14ac:dyDescent="0.2">
      <c r="B98" t="s">
        <v>50</v>
      </c>
      <c r="C98" t="s">
        <v>50</v>
      </c>
      <c r="D98" t="s">
        <v>50</v>
      </c>
      <c r="E98" t="s">
        <v>50</v>
      </c>
      <c r="F98" t="s">
        <v>50</v>
      </c>
      <c r="G98" t="s">
        <v>50</v>
      </c>
      <c r="H98" t="s">
        <v>50</v>
      </c>
      <c r="I98" t="s">
        <v>50</v>
      </c>
      <c r="J98" t="s">
        <v>50</v>
      </c>
      <c r="K98" t="s">
        <v>50</v>
      </c>
      <c r="L98" t="s">
        <v>50</v>
      </c>
      <c r="M98" t="s">
        <v>50</v>
      </c>
      <c r="N98" t="s">
        <v>50</v>
      </c>
      <c r="O98" t="s">
        <v>50</v>
      </c>
      <c r="P98" t="s">
        <v>50</v>
      </c>
      <c r="Q98" t="s">
        <v>50</v>
      </c>
      <c r="R98" t="s">
        <v>50</v>
      </c>
      <c r="S98" t="s">
        <v>50</v>
      </c>
      <c r="T98" t="s">
        <v>50</v>
      </c>
      <c r="U98" t="s">
        <v>50</v>
      </c>
      <c r="V98" t="s">
        <v>50</v>
      </c>
      <c r="W98" t="s">
        <v>50</v>
      </c>
      <c r="X98" t="s">
        <v>50</v>
      </c>
      <c r="Y98" t="s">
        <v>50</v>
      </c>
      <c r="Z98" t="s">
        <v>50</v>
      </c>
      <c r="AA98" t="s">
        <v>50</v>
      </c>
      <c r="AB98" t="s">
        <v>50</v>
      </c>
      <c r="AC98" t="s">
        <v>50</v>
      </c>
      <c r="AD98" t="s">
        <v>50</v>
      </c>
      <c r="AE98" t="s">
        <v>50</v>
      </c>
      <c r="AF98" t="s">
        <v>50</v>
      </c>
      <c r="AG98" t="s">
        <v>50</v>
      </c>
      <c r="AI98" t="s">
        <v>50</v>
      </c>
      <c r="AJ98" t="s">
        <v>50</v>
      </c>
      <c r="AK98" t="s">
        <v>50</v>
      </c>
      <c r="AL98" t="s">
        <v>50</v>
      </c>
      <c r="AM98" t="s">
        <v>50</v>
      </c>
      <c r="AN98" t="s">
        <v>50</v>
      </c>
      <c r="AO98" t="s">
        <v>50</v>
      </c>
      <c r="AP98" t="s">
        <v>50</v>
      </c>
      <c r="AQ98" t="s">
        <v>50</v>
      </c>
      <c r="AR98" t="s">
        <v>50</v>
      </c>
      <c r="AS98" t="s">
        <v>50</v>
      </c>
      <c r="AT98" t="s">
        <v>50</v>
      </c>
      <c r="AU98" t="s">
        <v>50</v>
      </c>
      <c r="AV98" t="s">
        <v>50</v>
      </c>
      <c r="AW98" t="s">
        <v>50</v>
      </c>
      <c r="AX98" t="s">
        <v>50</v>
      </c>
      <c r="AY98" t="s">
        <v>50</v>
      </c>
      <c r="AZ98" t="s">
        <v>50</v>
      </c>
      <c r="BA98" t="s">
        <v>50</v>
      </c>
      <c r="BB98" t="s">
        <v>50</v>
      </c>
      <c r="BC98" t="s">
        <v>50</v>
      </c>
      <c r="BD98" t="s">
        <v>50</v>
      </c>
      <c r="BE98" t="s">
        <v>50</v>
      </c>
      <c r="BF98" t="s">
        <v>50</v>
      </c>
      <c r="BG98" t="s">
        <v>50</v>
      </c>
      <c r="BH98" t="s">
        <v>50</v>
      </c>
      <c r="BI98" t="s">
        <v>50</v>
      </c>
      <c r="BJ98" t="s">
        <v>50</v>
      </c>
      <c r="BK98" t="s">
        <v>50</v>
      </c>
      <c r="BL98" t="s">
        <v>50</v>
      </c>
      <c r="BM98" t="s">
        <v>50</v>
      </c>
      <c r="BN98" t="s">
        <v>50</v>
      </c>
      <c r="BP98" t="s">
        <v>50</v>
      </c>
      <c r="BQ98" t="s">
        <v>50</v>
      </c>
      <c r="BR98" t="s">
        <v>50</v>
      </c>
      <c r="BS98" t="s">
        <v>50</v>
      </c>
      <c r="BT98" t="s">
        <v>50</v>
      </c>
      <c r="BU98" t="s">
        <v>50</v>
      </c>
      <c r="BV98" t="s">
        <v>50</v>
      </c>
      <c r="BW98" t="s">
        <v>50</v>
      </c>
      <c r="BX98" t="s">
        <v>50</v>
      </c>
      <c r="BY98" t="s">
        <v>50</v>
      </c>
      <c r="BZ98" t="s">
        <v>50</v>
      </c>
      <c r="CA98" t="s">
        <v>50</v>
      </c>
      <c r="CB98" t="s">
        <v>50</v>
      </c>
      <c r="CC98" t="s">
        <v>50</v>
      </c>
      <c r="CD98" t="s">
        <v>50</v>
      </c>
      <c r="CE98" t="s">
        <v>50</v>
      </c>
      <c r="CF98" t="s">
        <v>50</v>
      </c>
      <c r="CG98" t="s">
        <v>50</v>
      </c>
      <c r="CH98" t="s">
        <v>50</v>
      </c>
      <c r="CI98" t="s">
        <v>50</v>
      </c>
      <c r="CJ98" t="s">
        <v>50</v>
      </c>
      <c r="CK98" t="s">
        <v>50</v>
      </c>
      <c r="CL98" t="s">
        <v>50</v>
      </c>
      <c r="CM98" t="s">
        <v>50</v>
      </c>
      <c r="CN98" t="s">
        <v>50</v>
      </c>
      <c r="CO98" t="s">
        <v>50</v>
      </c>
      <c r="CP98" t="s">
        <v>50</v>
      </c>
      <c r="CQ98" t="s">
        <v>50</v>
      </c>
      <c r="CR98" t="s">
        <v>50</v>
      </c>
      <c r="CS98" t="s">
        <v>50</v>
      </c>
      <c r="CT98" t="s">
        <v>50</v>
      </c>
      <c r="CU98" t="s">
        <v>50</v>
      </c>
      <c r="CW98" t="s">
        <v>50</v>
      </c>
      <c r="CX98" t="s">
        <v>50</v>
      </c>
      <c r="CY98" t="s">
        <v>50</v>
      </c>
      <c r="CZ98" t="s">
        <v>50</v>
      </c>
      <c r="DA98" t="s">
        <v>50</v>
      </c>
      <c r="DB98" t="s">
        <v>50</v>
      </c>
      <c r="DC98" t="s">
        <v>50</v>
      </c>
      <c r="DD98" t="s">
        <v>50</v>
      </c>
      <c r="DE98" t="s">
        <v>50</v>
      </c>
      <c r="DF98" t="s">
        <v>50</v>
      </c>
      <c r="DG98" t="s">
        <v>50</v>
      </c>
      <c r="DH98" t="s">
        <v>50</v>
      </c>
      <c r="DI98" t="s">
        <v>50</v>
      </c>
      <c r="DJ98" t="s">
        <v>50</v>
      </c>
      <c r="DK98" t="s">
        <v>50</v>
      </c>
      <c r="DL98" t="s">
        <v>50</v>
      </c>
      <c r="DM98" t="s">
        <v>50</v>
      </c>
      <c r="DN98" t="s">
        <v>50</v>
      </c>
      <c r="DO98" t="s">
        <v>50</v>
      </c>
      <c r="DP98" t="s">
        <v>50</v>
      </c>
      <c r="DQ98" t="s">
        <v>50</v>
      </c>
      <c r="DR98" t="s">
        <v>50</v>
      </c>
      <c r="DS98" t="s">
        <v>50</v>
      </c>
      <c r="DT98" t="s">
        <v>50</v>
      </c>
      <c r="DU98" t="s">
        <v>50</v>
      </c>
      <c r="DV98" t="s">
        <v>50</v>
      </c>
      <c r="DW98" t="s">
        <v>50</v>
      </c>
      <c r="DX98" t="s">
        <v>50</v>
      </c>
      <c r="DY98" t="s">
        <v>50</v>
      </c>
      <c r="DZ98" t="s">
        <v>50</v>
      </c>
      <c r="EA98" t="s">
        <v>50</v>
      </c>
      <c r="EB98" t="s">
        <v>50</v>
      </c>
    </row>
    <row r="99" spans="2:132" x14ac:dyDescent="0.2">
      <c r="B99" t="s">
        <v>50</v>
      </c>
      <c r="C99" t="s">
        <v>50</v>
      </c>
      <c r="D99" t="s">
        <v>50</v>
      </c>
      <c r="E99" t="s">
        <v>50</v>
      </c>
      <c r="F99" t="s">
        <v>50</v>
      </c>
      <c r="G99" t="s">
        <v>50</v>
      </c>
      <c r="H99" t="s">
        <v>50</v>
      </c>
      <c r="I99" t="s">
        <v>50</v>
      </c>
      <c r="J99" t="s">
        <v>50</v>
      </c>
      <c r="K99" t="s">
        <v>50</v>
      </c>
      <c r="L99" t="s">
        <v>50</v>
      </c>
      <c r="M99" t="s">
        <v>50</v>
      </c>
      <c r="N99" t="s">
        <v>50</v>
      </c>
      <c r="O99" t="s">
        <v>50</v>
      </c>
      <c r="P99" t="s">
        <v>50</v>
      </c>
      <c r="Q99" t="s">
        <v>50</v>
      </c>
      <c r="R99" t="s">
        <v>50</v>
      </c>
      <c r="S99" t="s">
        <v>50</v>
      </c>
      <c r="T99" t="s">
        <v>50</v>
      </c>
      <c r="U99" t="s">
        <v>50</v>
      </c>
      <c r="V99" t="s">
        <v>50</v>
      </c>
      <c r="W99" t="s">
        <v>50</v>
      </c>
      <c r="X99" t="s">
        <v>50</v>
      </c>
      <c r="Y99" t="s">
        <v>50</v>
      </c>
      <c r="Z99" t="s">
        <v>50</v>
      </c>
      <c r="AA99" t="s">
        <v>50</v>
      </c>
      <c r="AB99" t="s">
        <v>50</v>
      </c>
      <c r="AC99" t="s">
        <v>50</v>
      </c>
      <c r="AD99" t="s">
        <v>50</v>
      </c>
      <c r="AE99" t="s">
        <v>50</v>
      </c>
      <c r="AF99" t="s">
        <v>50</v>
      </c>
      <c r="AG99" t="s">
        <v>50</v>
      </c>
      <c r="AI99" t="s">
        <v>50</v>
      </c>
      <c r="AJ99" t="s">
        <v>50</v>
      </c>
      <c r="AK99" t="s">
        <v>50</v>
      </c>
      <c r="AL99" t="s">
        <v>50</v>
      </c>
      <c r="AM99" t="s">
        <v>50</v>
      </c>
      <c r="AN99" t="s">
        <v>50</v>
      </c>
      <c r="AO99" t="s">
        <v>50</v>
      </c>
      <c r="AP99" t="s">
        <v>50</v>
      </c>
      <c r="AQ99" t="s">
        <v>50</v>
      </c>
      <c r="AR99" t="s">
        <v>50</v>
      </c>
      <c r="AS99" t="s">
        <v>50</v>
      </c>
      <c r="AT99" t="s">
        <v>50</v>
      </c>
      <c r="AU99" t="s">
        <v>50</v>
      </c>
      <c r="AV99" t="s">
        <v>50</v>
      </c>
      <c r="AW99" t="s">
        <v>50</v>
      </c>
      <c r="AX99" t="s">
        <v>50</v>
      </c>
      <c r="AY99" t="s">
        <v>50</v>
      </c>
      <c r="AZ99" t="s">
        <v>50</v>
      </c>
      <c r="BA99" t="s">
        <v>50</v>
      </c>
      <c r="BB99" t="s">
        <v>50</v>
      </c>
      <c r="BC99" t="s">
        <v>50</v>
      </c>
      <c r="BD99" t="s">
        <v>50</v>
      </c>
      <c r="BE99" t="s">
        <v>50</v>
      </c>
      <c r="BF99" t="s">
        <v>50</v>
      </c>
      <c r="BG99" t="s">
        <v>50</v>
      </c>
      <c r="BH99" t="s">
        <v>50</v>
      </c>
      <c r="BI99" t="s">
        <v>50</v>
      </c>
      <c r="BJ99" t="s">
        <v>50</v>
      </c>
      <c r="BK99" t="s">
        <v>50</v>
      </c>
      <c r="BL99" t="s">
        <v>50</v>
      </c>
      <c r="BM99" t="s">
        <v>50</v>
      </c>
      <c r="BN99" t="s">
        <v>50</v>
      </c>
      <c r="BP99" t="s">
        <v>50</v>
      </c>
      <c r="BQ99" t="s">
        <v>50</v>
      </c>
      <c r="BR99" t="s">
        <v>50</v>
      </c>
      <c r="BS99" t="s">
        <v>50</v>
      </c>
      <c r="BT99" t="s">
        <v>50</v>
      </c>
      <c r="BU99" t="s">
        <v>50</v>
      </c>
      <c r="BV99" t="s">
        <v>50</v>
      </c>
      <c r="BW99" t="s">
        <v>50</v>
      </c>
      <c r="BX99" t="s">
        <v>50</v>
      </c>
      <c r="BY99" t="s">
        <v>50</v>
      </c>
      <c r="BZ99" t="s">
        <v>50</v>
      </c>
      <c r="CA99" t="s">
        <v>50</v>
      </c>
      <c r="CB99" t="s">
        <v>50</v>
      </c>
      <c r="CC99" t="s">
        <v>50</v>
      </c>
      <c r="CD99" t="s">
        <v>50</v>
      </c>
      <c r="CE99" t="s">
        <v>50</v>
      </c>
      <c r="CF99" t="s">
        <v>50</v>
      </c>
      <c r="CG99" t="s">
        <v>50</v>
      </c>
      <c r="CH99" t="s">
        <v>50</v>
      </c>
      <c r="CI99" t="s">
        <v>50</v>
      </c>
      <c r="CJ99" t="s">
        <v>50</v>
      </c>
      <c r="CK99" t="s">
        <v>50</v>
      </c>
      <c r="CL99" t="s">
        <v>50</v>
      </c>
      <c r="CM99" t="s">
        <v>50</v>
      </c>
      <c r="CN99" t="s">
        <v>50</v>
      </c>
      <c r="CO99" t="s">
        <v>50</v>
      </c>
      <c r="CP99" t="s">
        <v>50</v>
      </c>
      <c r="CQ99" t="s">
        <v>50</v>
      </c>
      <c r="CR99" t="s">
        <v>50</v>
      </c>
      <c r="CS99" t="s">
        <v>50</v>
      </c>
      <c r="CT99" t="s">
        <v>50</v>
      </c>
      <c r="CU99" t="s">
        <v>50</v>
      </c>
      <c r="CW99" t="s">
        <v>50</v>
      </c>
      <c r="CX99" t="s">
        <v>50</v>
      </c>
      <c r="CY99" t="s">
        <v>50</v>
      </c>
      <c r="CZ99" t="s">
        <v>50</v>
      </c>
      <c r="DA99" t="s">
        <v>50</v>
      </c>
      <c r="DB99" t="s">
        <v>50</v>
      </c>
      <c r="DC99" t="s">
        <v>50</v>
      </c>
      <c r="DD99" t="s">
        <v>50</v>
      </c>
      <c r="DE99" t="s">
        <v>50</v>
      </c>
      <c r="DF99" t="s">
        <v>50</v>
      </c>
      <c r="DG99" t="s">
        <v>50</v>
      </c>
      <c r="DH99" t="s">
        <v>50</v>
      </c>
      <c r="DI99" t="s">
        <v>50</v>
      </c>
      <c r="DJ99" t="s">
        <v>50</v>
      </c>
      <c r="DK99" t="s">
        <v>50</v>
      </c>
      <c r="DL99" t="s">
        <v>50</v>
      </c>
      <c r="DM99" t="s">
        <v>50</v>
      </c>
      <c r="DN99" t="s">
        <v>50</v>
      </c>
      <c r="DO99" t="s">
        <v>50</v>
      </c>
      <c r="DP99" t="s">
        <v>50</v>
      </c>
      <c r="DQ99" t="s">
        <v>50</v>
      </c>
      <c r="DR99" t="s">
        <v>50</v>
      </c>
      <c r="DS99" t="s">
        <v>50</v>
      </c>
      <c r="DT99" t="s">
        <v>50</v>
      </c>
      <c r="DU99" t="s">
        <v>50</v>
      </c>
      <c r="DV99" t="s">
        <v>50</v>
      </c>
      <c r="DW99" t="s">
        <v>50</v>
      </c>
      <c r="DX99" t="s">
        <v>50</v>
      </c>
      <c r="DY99" t="s">
        <v>50</v>
      </c>
      <c r="DZ99" t="s">
        <v>50</v>
      </c>
      <c r="EA99" t="s">
        <v>50</v>
      </c>
      <c r="EB99" t="s">
        <v>50</v>
      </c>
    </row>
    <row r="100" spans="2:132" x14ac:dyDescent="0.2">
      <c r="B100" t="s">
        <v>50</v>
      </c>
      <c r="C100" t="s">
        <v>50</v>
      </c>
      <c r="D100" t="s">
        <v>50</v>
      </c>
      <c r="E100" t="s">
        <v>50</v>
      </c>
      <c r="F100" t="s">
        <v>50</v>
      </c>
      <c r="G100" t="s">
        <v>50</v>
      </c>
      <c r="H100" t="s">
        <v>50</v>
      </c>
      <c r="I100" t="s">
        <v>50</v>
      </c>
      <c r="J100" t="s">
        <v>50</v>
      </c>
      <c r="K100" t="s">
        <v>50</v>
      </c>
      <c r="L100" t="s">
        <v>50</v>
      </c>
      <c r="M100" t="s">
        <v>50</v>
      </c>
      <c r="N100" t="s">
        <v>50</v>
      </c>
      <c r="O100" t="s">
        <v>50</v>
      </c>
      <c r="P100" t="s">
        <v>50</v>
      </c>
      <c r="Q100" t="s">
        <v>50</v>
      </c>
      <c r="R100" t="s">
        <v>50</v>
      </c>
      <c r="S100" t="s">
        <v>50</v>
      </c>
      <c r="T100" t="s">
        <v>50</v>
      </c>
      <c r="U100" t="s">
        <v>50</v>
      </c>
      <c r="V100" t="s">
        <v>50</v>
      </c>
      <c r="W100" t="s">
        <v>50</v>
      </c>
      <c r="X100" t="s">
        <v>50</v>
      </c>
      <c r="Y100" t="s">
        <v>50</v>
      </c>
      <c r="Z100" t="s">
        <v>50</v>
      </c>
      <c r="AA100" t="s">
        <v>50</v>
      </c>
      <c r="AB100" t="s">
        <v>50</v>
      </c>
      <c r="AC100" t="s">
        <v>50</v>
      </c>
      <c r="AD100" t="s">
        <v>50</v>
      </c>
      <c r="AE100" t="s">
        <v>50</v>
      </c>
      <c r="AF100" t="s">
        <v>50</v>
      </c>
      <c r="AG100" t="s">
        <v>50</v>
      </c>
      <c r="AI100" t="s">
        <v>50</v>
      </c>
      <c r="AJ100" t="s">
        <v>50</v>
      </c>
      <c r="AK100" t="s">
        <v>50</v>
      </c>
      <c r="AL100" t="s">
        <v>50</v>
      </c>
      <c r="AM100" t="s">
        <v>50</v>
      </c>
      <c r="AN100" t="s">
        <v>50</v>
      </c>
      <c r="AO100" t="s">
        <v>50</v>
      </c>
      <c r="AP100" t="s">
        <v>50</v>
      </c>
      <c r="AQ100" t="s">
        <v>50</v>
      </c>
      <c r="AR100" t="s">
        <v>50</v>
      </c>
      <c r="AS100" t="s">
        <v>50</v>
      </c>
      <c r="AT100" t="s">
        <v>50</v>
      </c>
      <c r="AU100" t="s">
        <v>50</v>
      </c>
      <c r="AV100" t="s">
        <v>50</v>
      </c>
      <c r="AW100" t="s">
        <v>50</v>
      </c>
      <c r="AX100" t="s">
        <v>50</v>
      </c>
      <c r="AY100" t="s">
        <v>50</v>
      </c>
      <c r="AZ100" t="s">
        <v>50</v>
      </c>
      <c r="BA100" t="s">
        <v>50</v>
      </c>
      <c r="BB100" t="s">
        <v>50</v>
      </c>
      <c r="BC100" t="s">
        <v>50</v>
      </c>
      <c r="BD100" t="s">
        <v>50</v>
      </c>
      <c r="BE100" t="s">
        <v>50</v>
      </c>
      <c r="BF100" t="s">
        <v>50</v>
      </c>
      <c r="BG100" t="s">
        <v>50</v>
      </c>
      <c r="BH100" t="s">
        <v>50</v>
      </c>
      <c r="BI100" t="s">
        <v>50</v>
      </c>
      <c r="BJ100" t="s">
        <v>50</v>
      </c>
      <c r="BK100" t="s">
        <v>50</v>
      </c>
      <c r="BL100" t="s">
        <v>50</v>
      </c>
      <c r="BM100" t="s">
        <v>50</v>
      </c>
      <c r="BN100" t="s">
        <v>50</v>
      </c>
      <c r="BP100" t="s">
        <v>50</v>
      </c>
      <c r="BQ100" t="s">
        <v>50</v>
      </c>
      <c r="BR100" t="s">
        <v>50</v>
      </c>
      <c r="BS100" t="s">
        <v>50</v>
      </c>
      <c r="BT100" t="s">
        <v>50</v>
      </c>
      <c r="BU100" t="s">
        <v>50</v>
      </c>
      <c r="BV100" t="s">
        <v>50</v>
      </c>
      <c r="BW100" t="s">
        <v>50</v>
      </c>
      <c r="BX100" t="s">
        <v>50</v>
      </c>
      <c r="BY100" t="s">
        <v>50</v>
      </c>
      <c r="BZ100" t="s">
        <v>50</v>
      </c>
      <c r="CA100" t="s">
        <v>50</v>
      </c>
      <c r="CB100" t="s">
        <v>50</v>
      </c>
      <c r="CC100" t="s">
        <v>50</v>
      </c>
      <c r="CD100" t="s">
        <v>50</v>
      </c>
      <c r="CE100" t="s">
        <v>50</v>
      </c>
      <c r="CF100" t="s">
        <v>50</v>
      </c>
      <c r="CG100" t="s">
        <v>50</v>
      </c>
      <c r="CH100" t="s">
        <v>50</v>
      </c>
      <c r="CI100" t="s">
        <v>50</v>
      </c>
      <c r="CJ100" t="s">
        <v>50</v>
      </c>
      <c r="CK100" t="s">
        <v>50</v>
      </c>
      <c r="CL100" t="s">
        <v>50</v>
      </c>
      <c r="CM100" t="s">
        <v>50</v>
      </c>
      <c r="CN100" t="s">
        <v>50</v>
      </c>
      <c r="CO100" t="s">
        <v>50</v>
      </c>
      <c r="CP100" t="s">
        <v>50</v>
      </c>
      <c r="CQ100" t="s">
        <v>50</v>
      </c>
      <c r="CR100" t="s">
        <v>50</v>
      </c>
      <c r="CS100" t="s">
        <v>50</v>
      </c>
      <c r="CT100" t="s">
        <v>50</v>
      </c>
      <c r="CU100" t="s">
        <v>50</v>
      </c>
      <c r="CW100" t="s">
        <v>50</v>
      </c>
      <c r="CX100" t="s">
        <v>50</v>
      </c>
      <c r="CY100" t="s">
        <v>50</v>
      </c>
      <c r="CZ100" t="s">
        <v>50</v>
      </c>
      <c r="DA100" t="s">
        <v>50</v>
      </c>
      <c r="DB100" t="s">
        <v>50</v>
      </c>
      <c r="DC100" t="s">
        <v>50</v>
      </c>
      <c r="DD100" t="s">
        <v>50</v>
      </c>
      <c r="DE100" t="s">
        <v>50</v>
      </c>
      <c r="DF100" t="s">
        <v>50</v>
      </c>
      <c r="DG100" t="s">
        <v>50</v>
      </c>
      <c r="DH100" t="s">
        <v>50</v>
      </c>
      <c r="DI100" t="s">
        <v>50</v>
      </c>
      <c r="DJ100" t="s">
        <v>50</v>
      </c>
      <c r="DK100" t="s">
        <v>50</v>
      </c>
      <c r="DL100" t="s">
        <v>50</v>
      </c>
      <c r="DM100" t="s">
        <v>50</v>
      </c>
      <c r="DN100" t="s">
        <v>50</v>
      </c>
      <c r="DO100" t="s">
        <v>50</v>
      </c>
      <c r="DP100" t="s">
        <v>50</v>
      </c>
      <c r="DQ100" t="s">
        <v>50</v>
      </c>
      <c r="DR100" t="s">
        <v>50</v>
      </c>
      <c r="DS100" t="s">
        <v>50</v>
      </c>
      <c r="DT100" t="s">
        <v>50</v>
      </c>
      <c r="DU100" t="s">
        <v>50</v>
      </c>
      <c r="DV100" t="s">
        <v>50</v>
      </c>
      <c r="DW100" t="s">
        <v>50</v>
      </c>
      <c r="DX100" t="s">
        <v>50</v>
      </c>
      <c r="DY100" t="s">
        <v>50</v>
      </c>
      <c r="DZ100" t="s">
        <v>50</v>
      </c>
      <c r="EA100" t="s">
        <v>50</v>
      </c>
      <c r="EB100" t="s">
        <v>50</v>
      </c>
    </row>
    <row r="101" spans="2:132" x14ac:dyDescent="0.2">
      <c r="B101" t="s">
        <v>50</v>
      </c>
      <c r="C101" t="s">
        <v>50</v>
      </c>
      <c r="D101" t="s">
        <v>50</v>
      </c>
      <c r="E101" t="s">
        <v>50</v>
      </c>
      <c r="F101" t="s">
        <v>50</v>
      </c>
      <c r="G101" t="s">
        <v>50</v>
      </c>
      <c r="H101" t="s">
        <v>50</v>
      </c>
      <c r="I101" t="s">
        <v>50</v>
      </c>
      <c r="J101" t="s">
        <v>50</v>
      </c>
      <c r="K101" t="s">
        <v>50</v>
      </c>
      <c r="L101" t="s">
        <v>50</v>
      </c>
      <c r="M101" t="s">
        <v>50</v>
      </c>
      <c r="N101" t="s">
        <v>50</v>
      </c>
      <c r="O101" t="s">
        <v>50</v>
      </c>
      <c r="P101" t="s">
        <v>50</v>
      </c>
      <c r="Q101" t="s">
        <v>50</v>
      </c>
      <c r="R101" t="s">
        <v>50</v>
      </c>
      <c r="S101" t="s">
        <v>50</v>
      </c>
      <c r="T101" t="s">
        <v>50</v>
      </c>
      <c r="U101" t="s">
        <v>50</v>
      </c>
      <c r="V101" t="s">
        <v>50</v>
      </c>
      <c r="W101" t="s">
        <v>50</v>
      </c>
      <c r="X101" t="s">
        <v>50</v>
      </c>
      <c r="Y101" t="s">
        <v>50</v>
      </c>
      <c r="Z101" t="s">
        <v>50</v>
      </c>
      <c r="AA101" t="s">
        <v>50</v>
      </c>
      <c r="AB101" t="s">
        <v>50</v>
      </c>
      <c r="AC101" t="s">
        <v>50</v>
      </c>
      <c r="AD101" t="s">
        <v>50</v>
      </c>
      <c r="AE101" t="s">
        <v>50</v>
      </c>
      <c r="AF101" t="s">
        <v>50</v>
      </c>
      <c r="AG101" t="s">
        <v>50</v>
      </c>
      <c r="AI101" t="s">
        <v>50</v>
      </c>
      <c r="AJ101" t="s">
        <v>50</v>
      </c>
      <c r="AK101" t="s">
        <v>50</v>
      </c>
      <c r="AL101" t="s">
        <v>50</v>
      </c>
      <c r="AM101" t="s">
        <v>50</v>
      </c>
      <c r="AN101" t="s">
        <v>50</v>
      </c>
      <c r="AO101" t="s">
        <v>50</v>
      </c>
      <c r="AP101" t="s">
        <v>50</v>
      </c>
      <c r="AQ101" t="s">
        <v>50</v>
      </c>
      <c r="AR101" t="s">
        <v>50</v>
      </c>
      <c r="AS101" t="s">
        <v>50</v>
      </c>
      <c r="AT101" t="s">
        <v>50</v>
      </c>
      <c r="AU101" t="s">
        <v>50</v>
      </c>
      <c r="AV101" t="s">
        <v>50</v>
      </c>
      <c r="AW101" t="s">
        <v>50</v>
      </c>
      <c r="AX101" t="s">
        <v>50</v>
      </c>
      <c r="AY101" t="s">
        <v>50</v>
      </c>
      <c r="AZ101" t="s">
        <v>50</v>
      </c>
      <c r="BA101" t="s">
        <v>50</v>
      </c>
      <c r="BB101" t="s">
        <v>50</v>
      </c>
      <c r="BC101" t="s">
        <v>50</v>
      </c>
      <c r="BD101" t="s">
        <v>50</v>
      </c>
      <c r="BE101" t="s">
        <v>50</v>
      </c>
      <c r="BF101" t="s">
        <v>50</v>
      </c>
      <c r="BG101" t="s">
        <v>50</v>
      </c>
      <c r="BH101" t="s">
        <v>50</v>
      </c>
      <c r="BI101" t="s">
        <v>50</v>
      </c>
      <c r="BJ101" t="s">
        <v>50</v>
      </c>
      <c r="BK101" t="s">
        <v>50</v>
      </c>
      <c r="BL101" t="s">
        <v>50</v>
      </c>
      <c r="BM101" t="s">
        <v>50</v>
      </c>
      <c r="BN101" t="s">
        <v>50</v>
      </c>
      <c r="BP101" t="s">
        <v>50</v>
      </c>
      <c r="BQ101" t="s">
        <v>50</v>
      </c>
      <c r="BR101" t="s">
        <v>50</v>
      </c>
      <c r="BS101" t="s">
        <v>50</v>
      </c>
      <c r="BT101" t="s">
        <v>50</v>
      </c>
      <c r="BU101" t="s">
        <v>50</v>
      </c>
      <c r="BV101" t="s">
        <v>50</v>
      </c>
      <c r="BW101" t="s">
        <v>50</v>
      </c>
      <c r="BX101" t="s">
        <v>50</v>
      </c>
      <c r="BY101" t="s">
        <v>50</v>
      </c>
      <c r="BZ101" t="s">
        <v>50</v>
      </c>
      <c r="CA101" t="s">
        <v>50</v>
      </c>
      <c r="CB101" t="s">
        <v>50</v>
      </c>
      <c r="CC101" t="s">
        <v>50</v>
      </c>
      <c r="CD101" t="s">
        <v>50</v>
      </c>
      <c r="CE101" t="s">
        <v>50</v>
      </c>
      <c r="CF101" t="s">
        <v>50</v>
      </c>
      <c r="CG101" t="s">
        <v>50</v>
      </c>
      <c r="CH101" t="s">
        <v>50</v>
      </c>
      <c r="CI101" t="s">
        <v>50</v>
      </c>
      <c r="CJ101" t="s">
        <v>50</v>
      </c>
      <c r="CK101" t="s">
        <v>50</v>
      </c>
      <c r="CL101" t="s">
        <v>50</v>
      </c>
      <c r="CM101" t="s">
        <v>50</v>
      </c>
      <c r="CN101" t="s">
        <v>50</v>
      </c>
      <c r="CO101" t="s">
        <v>50</v>
      </c>
      <c r="CP101" t="s">
        <v>50</v>
      </c>
      <c r="CQ101" t="s">
        <v>50</v>
      </c>
      <c r="CR101" t="s">
        <v>50</v>
      </c>
      <c r="CS101" t="s">
        <v>50</v>
      </c>
      <c r="CT101" t="s">
        <v>50</v>
      </c>
      <c r="CU101" t="s">
        <v>50</v>
      </c>
      <c r="CW101" t="s">
        <v>50</v>
      </c>
      <c r="CX101" t="s">
        <v>50</v>
      </c>
      <c r="CY101" t="s">
        <v>50</v>
      </c>
      <c r="CZ101" t="s">
        <v>50</v>
      </c>
      <c r="DA101" t="s">
        <v>50</v>
      </c>
      <c r="DB101" t="s">
        <v>50</v>
      </c>
      <c r="DC101" t="s">
        <v>50</v>
      </c>
      <c r="DD101" t="s">
        <v>50</v>
      </c>
      <c r="DE101" t="s">
        <v>50</v>
      </c>
      <c r="DF101" t="s">
        <v>50</v>
      </c>
      <c r="DG101" t="s">
        <v>50</v>
      </c>
      <c r="DH101" t="s">
        <v>50</v>
      </c>
      <c r="DI101" t="s">
        <v>50</v>
      </c>
      <c r="DJ101" t="s">
        <v>50</v>
      </c>
      <c r="DK101" t="s">
        <v>50</v>
      </c>
      <c r="DL101" t="s">
        <v>50</v>
      </c>
      <c r="DM101" t="s">
        <v>50</v>
      </c>
      <c r="DN101" t="s">
        <v>50</v>
      </c>
      <c r="DO101" t="s">
        <v>50</v>
      </c>
      <c r="DP101" t="s">
        <v>50</v>
      </c>
      <c r="DQ101" t="s">
        <v>50</v>
      </c>
      <c r="DR101" t="s">
        <v>50</v>
      </c>
      <c r="DS101" t="s">
        <v>50</v>
      </c>
      <c r="DT101" t="s">
        <v>50</v>
      </c>
      <c r="DU101" t="s">
        <v>50</v>
      </c>
      <c r="DV101" t="s">
        <v>50</v>
      </c>
      <c r="DW101" t="s">
        <v>50</v>
      </c>
      <c r="DX101" t="s">
        <v>50</v>
      </c>
      <c r="DY101" t="s">
        <v>50</v>
      </c>
      <c r="DZ101" t="s">
        <v>50</v>
      </c>
      <c r="EA101" t="s">
        <v>50</v>
      </c>
      <c r="EB101" t="s">
        <v>50</v>
      </c>
    </row>
    <row r="102" spans="2:132" x14ac:dyDescent="0.2">
      <c r="B102" t="s">
        <v>50</v>
      </c>
      <c r="C102" t="s">
        <v>50</v>
      </c>
      <c r="D102" t="s">
        <v>50</v>
      </c>
      <c r="E102" t="s">
        <v>50</v>
      </c>
      <c r="F102" t="s">
        <v>50</v>
      </c>
      <c r="G102" t="s">
        <v>50</v>
      </c>
      <c r="H102" t="s">
        <v>50</v>
      </c>
      <c r="I102" t="s">
        <v>50</v>
      </c>
      <c r="J102" t="s">
        <v>50</v>
      </c>
      <c r="K102" t="s">
        <v>50</v>
      </c>
      <c r="L102" t="s">
        <v>50</v>
      </c>
      <c r="M102" t="s">
        <v>50</v>
      </c>
      <c r="N102" t="s">
        <v>50</v>
      </c>
      <c r="O102" t="s">
        <v>50</v>
      </c>
      <c r="P102" t="s">
        <v>50</v>
      </c>
      <c r="Q102" t="s">
        <v>50</v>
      </c>
      <c r="R102" t="s">
        <v>50</v>
      </c>
      <c r="S102" t="s">
        <v>50</v>
      </c>
      <c r="T102" t="s">
        <v>50</v>
      </c>
      <c r="U102" t="s">
        <v>50</v>
      </c>
      <c r="V102" t="s">
        <v>50</v>
      </c>
      <c r="W102" t="s">
        <v>50</v>
      </c>
      <c r="X102" t="s">
        <v>50</v>
      </c>
      <c r="Y102" t="s">
        <v>50</v>
      </c>
      <c r="Z102" t="s">
        <v>50</v>
      </c>
      <c r="AA102" t="s">
        <v>50</v>
      </c>
      <c r="AB102" t="s">
        <v>50</v>
      </c>
      <c r="AC102" t="s">
        <v>50</v>
      </c>
      <c r="AD102" t="s">
        <v>50</v>
      </c>
      <c r="AE102" t="s">
        <v>50</v>
      </c>
      <c r="AF102" t="s">
        <v>50</v>
      </c>
      <c r="AG102" t="s">
        <v>50</v>
      </c>
      <c r="AI102" t="s">
        <v>50</v>
      </c>
      <c r="AJ102" t="s">
        <v>50</v>
      </c>
      <c r="AK102" t="s">
        <v>50</v>
      </c>
      <c r="AL102" t="s">
        <v>50</v>
      </c>
      <c r="AM102" t="s">
        <v>50</v>
      </c>
      <c r="AN102" t="s">
        <v>50</v>
      </c>
      <c r="AO102" t="s">
        <v>50</v>
      </c>
      <c r="AP102" t="s">
        <v>50</v>
      </c>
      <c r="AQ102" t="s">
        <v>50</v>
      </c>
      <c r="AR102" t="s">
        <v>50</v>
      </c>
      <c r="AS102" t="s">
        <v>50</v>
      </c>
      <c r="AT102" t="s">
        <v>50</v>
      </c>
      <c r="AU102" t="s">
        <v>50</v>
      </c>
      <c r="AV102" t="s">
        <v>50</v>
      </c>
      <c r="AW102" t="s">
        <v>50</v>
      </c>
      <c r="AX102" t="s">
        <v>50</v>
      </c>
      <c r="AY102" t="s">
        <v>50</v>
      </c>
      <c r="AZ102" t="s">
        <v>50</v>
      </c>
      <c r="BA102" t="s">
        <v>50</v>
      </c>
      <c r="BB102" t="s">
        <v>50</v>
      </c>
      <c r="BC102" t="s">
        <v>50</v>
      </c>
      <c r="BD102" t="s">
        <v>50</v>
      </c>
      <c r="BE102" t="s">
        <v>50</v>
      </c>
      <c r="BF102" t="s">
        <v>50</v>
      </c>
      <c r="BG102" t="s">
        <v>50</v>
      </c>
      <c r="BH102" t="s">
        <v>50</v>
      </c>
      <c r="BI102" t="s">
        <v>50</v>
      </c>
      <c r="BJ102" t="s">
        <v>50</v>
      </c>
      <c r="BK102" t="s">
        <v>50</v>
      </c>
      <c r="BL102" t="s">
        <v>50</v>
      </c>
      <c r="BM102" t="s">
        <v>50</v>
      </c>
      <c r="BN102" t="s">
        <v>50</v>
      </c>
      <c r="BP102" t="s">
        <v>50</v>
      </c>
      <c r="BQ102" t="s">
        <v>50</v>
      </c>
      <c r="BR102" t="s">
        <v>50</v>
      </c>
      <c r="BS102" t="s">
        <v>50</v>
      </c>
      <c r="BT102" t="s">
        <v>50</v>
      </c>
      <c r="BU102" t="s">
        <v>50</v>
      </c>
      <c r="BV102" t="s">
        <v>50</v>
      </c>
      <c r="BW102" t="s">
        <v>50</v>
      </c>
      <c r="BX102" t="s">
        <v>50</v>
      </c>
      <c r="BY102" t="s">
        <v>50</v>
      </c>
      <c r="BZ102" t="s">
        <v>50</v>
      </c>
      <c r="CA102" t="s">
        <v>50</v>
      </c>
      <c r="CB102" t="s">
        <v>50</v>
      </c>
      <c r="CC102" t="s">
        <v>50</v>
      </c>
      <c r="CD102" t="s">
        <v>50</v>
      </c>
      <c r="CE102" t="s">
        <v>50</v>
      </c>
      <c r="CF102" t="s">
        <v>50</v>
      </c>
      <c r="CG102" t="s">
        <v>50</v>
      </c>
      <c r="CH102" t="s">
        <v>50</v>
      </c>
      <c r="CI102" t="s">
        <v>50</v>
      </c>
      <c r="CJ102" t="s">
        <v>50</v>
      </c>
      <c r="CK102" t="s">
        <v>50</v>
      </c>
      <c r="CL102" t="s">
        <v>50</v>
      </c>
      <c r="CM102" t="s">
        <v>50</v>
      </c>
      <c r="CN102" t="s">
        <v>50</v>
      </c>
      <c r="CO102" t="s">
        <v>50</v>
      </c>
      <c r="CP102" t="s">
        <v>50</v>
      </c>
      <c r="CQ102" t="s">
        <v>50</v>
      </c>
      <c r="CR102" t="s">
        <v>50</v>
      </c>
      <c r="CS102" t="s">
        <v>50</v>
      </c>
      <c r="CT102" t="s">
        <v>50</v>
      </c>
      <c r="CU102" t="s">
        <v>50</v>
      </c>
      <c r="CW102" t="s">
        <v>50</v>
      </c>
      <c r="CX102" t="s">
        <v>50</v>
      </c>
      <c r="CY102" t="s">
        <v>50</v>
      </c>
      <c r="CZ102" t="s">
        <v>50</v>
      </c>
      <c r="DA102" t="s">
        <v>50</v>
      </c>
      <c r="DB102" t="s">
        <v>50</v>
      </c>
      <c r="DC102" t="s">
        <v>50</v>
      </c>
      <c r="DD102" t="s">
        <v>50</v>
      </c>
      <c r="DE102" t="s">
        <v>50</v>
      </c>
      <c r="DF102" t="s">
        <v>50</v>
      </c>
      <c r="DG102" t="s">
        <v>50</v>
      </c>
      <c r="DH102" t="s">
        <v>50</v>
      </c>
      <c r="DI102" t="s">
        <v>50</v>
      </c>
      <c r="DJ102" t="s">
        <v>50</v>
      </c>
      <c r="DK102" t="s">
        <v>50</v>
      </c>
      <c r="DL102" t="s">
        <v>50</v>
      </c>
      <c r="DM102" t="s">
        <v>50</v>
      </c>
      <c r="DN102" t="s">
        <v>50</v>
      </c>
      <c r="DO102" t="s">
        <v>50</v>
      </c>
      <c r="DP102" t="s">
        <v>50</v>
      </c>
      <c r="DQ102" t="s">
        <v>50</v>
      </c>
      <c r="DR102" t="s">
        <v>50</v>
      </c>
      <c r="DS102" t="s">
        <v>50</v>
      </c>
      <c r="DT102" t="s">
        <v>50</v>
      </c>
      <c r="DU102" t="s">
        <v>50</v>
      </c>
      <c r="DV102" t="s">
        <v>50</v>
      </c>
      <c r="DW102" t="s">
        <v>50</v>
      </c>
      <c r="DX102" t="s">
        <v>50</v>
      </c>
      <c r="DY102" t="s">
        <v>50</v>
      </c>
      <c r="DZ102" t="s">
        <v>50</v>
      </c>
      <c r="EA102" t="s">
        <v>50</v>
      </c>
      <c r="EB102" t="s">
        <v>50</v>
      </c>
    </row>
    <row r="103" spans="2:132" x14ac:dyDescent="0.2">
      <c r="B103" t="s">
        <v>50</v>
      </c>
      <c r="C103" t="s">
        <v>50</v>
      </c>
      <c r="D103" t="s">
        <v>50</v>
      </c>
      <c r="E103" t="s">
        <v>50</v>
      </c>
      <c r="F103" t="s">
        <v>50</v>
      </c>
      <c r="G103" t="s">
        <v>50</v>
      </c>
      <c r="H103" t="s">
        <v>50</v>
      </c>
      <c r="I103" t="s">
        <v>50</v>
      </c>
      <c r="J103" t="s">
        <v>50</v>
      </c>
      <c r="K103" t="s">
        <v>50</v>
      </c>
      <c r="L103" t="s">
        <v>50</v>
      </c>
      <c r="M103" t="s">
        <v>50</v>
      </c>
      <c r="N103" t="s">
        <v>50</v>
      </c>
      <c r="O103" t="s">
        <v>50</v>
      </c>
      <c r="P103" t="s">
        <v>50</v>
      </c>
      <c r="Q103" t="s">
        <v>50</v>
      </c>
      <c r="R103" t="s">
        <v>50</v>
      </c>
      <c r="S103" t="s">
        <v>50</v>
      </c>
      <c r="T103" t="s">
        <v>50</v>
      </c>
      <c r="U103" t="s">
        <v>50</v>
      </c>
      <c r="V103" t="s">
        <v>50</v>
      </c>
      <c r="W103" t="s">
        <v>50</v>
      </c>
      <c r="X103" t="s">
        <v>50</v>
      </c>
      <c r="Y103" t="s">
        <v>50</v>
      </c>
      <c r="Z103" t="s">
        <v>50</v>
      </c>
      <c r="AA103" t="s">
        <v>50</v>
      </c>
      <c r="AB103" t="s">
        <v>50</v>
      </c>
      <c r="AC103" t="s">
        <v>50</v>
      </c>
      <c r="AD103" t="s">
        <v>50</v>
      </c>
      <c r="AE103" t="s">
        <v>50</v>
      </c>
      <c r="AF103" t="s">
        <v>50</v>
      </c>
      <c r="AG103" t="s">
        <v>50</v>
      </c>
      <c r="AI103" t="s">
        <v>50</v>
      </c>
      <c r="AJ103" t="s">
        <v>50</v>
      </c>
      <c r="AK103" t="s">
        <v>50</v>
      </c>
      <c r="AL103" t="s">
        <v>50</v>
      </c>
      <c r="AM103" t="s">
        <v>50</v>
      </c>
      <c r="AN103" t="s">
        <v>50</v>
      </c>
      <c r="AO103" t="s">
        <v>50</v>
      </c>
      <c r="AP103" t="s">
        <v>50</v>
      </c>
      <c r="AQ103" t="s">
        <v>50</v>
      </c>
      <c r="AR103" t="s">
        <v>50</v>
      </c>
      <c r="AS103" t="s">
        <v>50</v>
      </c>
      <c r="AT103" t="s">
        <v>50</v>
      </c>
      <c r="AU103" t="s">
        <v>50</v>
      </c>
      <c r="AV103" t="s">
        <v>50</v>
      </c>
      <c r="AW103" t="s">
        <v>50</v>
      </c>
      <c r="AX103" t="s">
        <v>50</v>
      </c>
      <c r="AY103" t="s">
        <v>50</v>
      </c>
      <c r="AZ103" t="s">
        <v>50</v>
      </c>
      <c r="BA103" t="s">
        <v>50</v>
      </c>
      <c r="BB103" t="s">
        <v>50</v>
      </c>
      <c r="BC103" t="s">
        <v>50</v>
      </c>
      <c r="BD103" t="s">
        <v>50</v>
      </c>
      <c r="BE103" t="s">
        <v>50</v>
      </c>
      <c r="BF103" t="s">
        <v>50</v>
      </c>
      <c r="BG103" t="s">
        <v>50</v>
      </c>
      <c r="BH103" t="s">
        <v>50</v>
      </c>
      <c r="BI103" t="s">
        <v>50</v>
      </c>
      <c r="BJ103" t="s">
        <v>50</v>
      </c>
      <c r="BK103" t="s">
        <v>50</v>
      </c>
      <c r="BL103" t="s">
        <v>50</v>
      </c>
      <c r="BM103" t="s">
        <v>50</v>
      </c>
      <c r="BN103" t="s">
        <v>50</v>
      </c>
      <c r="BP103" t="s">
        <v>50</v>
      </c>
      <c r="BQ103" t="s">
        <v>50</v>
      </c>
      <c r="BR103" t="s">
        <v>50</v>
      </c>
      <c r="BS103" t="s">
        <v>50</v>
      </c>
      <c r="BT103" t="s">
        <v>50</v>
      </c>
      <c r="BU103" t="s">
        <v>50</v>
      </c>
      <c r="BV103" t="s">
        <v>50</v>
      </c>
      <c r="BW103" t="s">
        <v>50</v>
      </c>
      <c r="BX103" t="s">
        <v>50</v>
      </c>
      <c r="BY103" t="s">
        <v>50</v>
      </c>
      <c r="BZ103" t="s">
        <v>50</v>
      </c>
      <c r="CA103" t="s">
        <v>50</v>
      </c>
      <c r="CB103" t="s">
        <v>50</v>
      </c>
      <c r="CC103" t="s">
        <v>50</v>
      </c>
      <c r="CD103" t="s">
        <v>50</v>
      </c>
      <c r="CE103" t="s">
        <v>50</v>
      </c>
      <c r="CF103" t="s">
        <v>50</v>
      </c>
      <c r="CG103" t="s">
        <v>50</v>
      </c>
      <c r="CH103" t="s">
        <v>50</v>
      </c>
      <c r="CI103" t="s">
        <v>50</v>
      </c>
      <c r="CJ103" t="s">
        <v>50</v>
      </c>
      <c r="CK103" t="s">
        <v>50</v>
      </c>
      <c r="CL103" t="s">
        <v>50</v>
      </c>
      <c r="CM103" t="s">
        <v>50</v>
      </c>
      <c r="CN103" t="s">
        <v>50</v>
      </c>
      <c r="CO103" t="s">
        <v>50</v>
      </c>
      <c r="CP103" t="s">
        <v>50</v>
      </c>
      <c r="CQ103" t="s">
        <v>50</v>
      </c>
      <c r="CR103" t="s">
        <v>50</v>
      </c>
      <c r="CS103" t="s">
        <v>50</v>
      </c>
      <c r="CT103" t="s">
        <v>50</v>
      </c>
      <c r="CU103" t="s">
        <v>50</v>
      </c>
      <c r="CW103" t="s">
        <v>50</v>
      </c>
      <c r="CX103" t="s">
        <v>50</v>
      </c>
      <c r="CY103" t="s">
        <v>50</v>
      </c>
      <c r="CZ103" t="s">
        <v>50</v>
      </c>
      <c r="DA103" t="s">
        <v>50</v>
      </c>
      <c r="DB103" t="s">
        <v>50</v>
      </c>
      <c r="DC103" t="s">
        <v>50</v>
      </c>
      <c r="DD103" t="s">
        <v>50</v>
      </c>
      <c r="DE103" t="s">
        <v>50</v>
      </c>
      <c r="DF103" t="s">
        <v>50</v>
      </c>
      <c r="DG103" t="s">
        <v>50</v>
      </c>
      <c r="DH103" t="s">
        <v>50</v>
      </c>
      <c r="DI103" t="s">
        <v>50</v>
      </c>
      <c r="DJ103" t="s">
        <v>50</v>
      </c>
      <c r="DK103" t="s">
        <v>50</v>
      </c>
      <c r="DL103" t="s">
        <v>50</v>
      </c>
      <c r="DM103" t="s">
        <v>50</v>
      </c>
      <c r="DN103" t="s">
        <v>50</v>
      </c>
      <c r="DO103" t="s">
        <v>50</v>
      </c>
      <c r="DP103" t="s">
        <v>50</v>
      </c>
      <c r="DQ103" t="s">
        <v>50</v>
      </c>
      <c r="DR103" t="s">
        <v>50</v>
      </c>
      <c r="DS103" t="s">
        <v>50</v>
      </c>
      <c r="DT103" t="s">
        <v>50</v>
      </c>
      <c r="DU103" t="s">
        <v>50</v>
      </c>
      <c r="DV103" t="s">
        <v>50</v>
      </c>
      <c r="DW103" t="s">
        <v>50</v>
      </c>
      <c r="DX103" t="s">
        <v>50</v>
      </c>
      <c r="DY103" t="s">
        <v>50</v>
      </c>
      <c r="DZ103" t="s">
        <v>50</v>
      </c>
      <c r="EA103" t="s">
        <v>50</v>
      </c>
      <c r="EB103" t="s">
        <v>50</v>
      </c>
    </row>
    <row r="104" spans="2:132" x14ac:dyDescent="0.2">
      <c r="B104" t="s">
        <v>50</v>
      </c>
      <c r="C104" t="s">
        <v>50</v>
      </c>
      <c r="D104" t="s">
        <v>50</v>
      </c>
      <c r="E104" t="s">
        <v>50</v>
      </c>
      <c r="F104" t="s">
        <v>50</v>
      </c>
      <c r="G104" t="s">
        <v>50</v>
      </c>
      <c r="H104" t="s">
        <v>50</v>
      </c>
      <c r="I104" t="s">
        <v>50</v>
      </c>
      <c r="J104" t="s">
        <v>50</v>
      </c>
      <c r="K104" t="s">
        <v>50</v>
      </c>
      <c r="L104" t="s">
        <v>50</v>
      </c>
      <c r="M104" t="s">
        <v>50</v>
      </c>
      <c r="N104" t="s">
        <v>50</v>
      </c>
      <c r="O104" t="s">
        <v>50</v>
      </c>
      <c r="P104" t="s">
        <v>50</v>
      </c>
      <c r="Q104" t="s">
        <v>50</v>
      </c>
      <c r="R104" t="s">
        <v>50</v>
      </c>
      <c r="S104" t="s">
        <v>50</v>
      </c>
      <c r="T104" t="s">
        <v>50</v>
      </c>
      <c r="U104" t="s">
        <v>50</v>
      </c>
      <c r="V104" t="s">
        <v>50</v>
      </c>
      <c r="W104" t="s">
        <v>50</v>
      </c>
      <c r="X104" t="s">
        <v>50</v>
      </c>
      <c r="Y104" t="s">
        <v>50</v>
      </c>
      <c r="Z104" t="s">
        <v>50</v>
      </c>
      <c r="AA104" t="s">
        <v>50</v>
      </c>
      <c r="AB104" t="s">
        <v>50</v>
      </c>
      <c r="AC104" t="s">
        <v>50</v>
      </c>
      <c r="AD104" t="s">
        <v>50</v>
      </c>
      <c r="AE104" t="s">
        <v>50</v>
      </c>
      <c r="AF104" t="s">
        <v>50</v>
      </c>
      <c r="AG104" t="s">
        <v>50</v>
      </c>
      <c r="AI104" t="s">
        <v>50</v>
      </c>
      <c r="AJ104" t="s">
        <v>50</v>
      </c>
      <c r="AK104" t="s">
        <v>50</v>
      </c>
      <c r="AL104" t="s">
        <v>50</v>
      </c>
      <c r="AM104" t="s">
        <v>50</v>
      </c>
      <c r="AN104" t="s">
        <v>50</v>
      </c>
      <c r="AO104" t="s">
        <v>50</v>
      </c>
      <c r="AP104" t="s">
        <v>50</v>
      </c>
      <c r="AQ104" t="s">
        <v>50</v>
      </c>
      <c r="AR104" t="s">
        <v>50</v>
      </c>
      <c r="AS104" t="s">
        <v>50</v>
      </c>
      <c r="AT104" t="s">
        <v>50</v>
      </c>
      <c r="AU104" t="s">
        <v>50</v>
      </c>
      <c r="AV104" t="s">
        <v>50</v>
      </c>
      <c r="AW104" t="s">
        <v>50</v>
      </c>
      <c r="AX104" t="s">
        <v>50</v>
      </c>
      <c r="AY104" t="s">
        <v>50</v>
      </c>
      <c r="AZ104" t="s">
        <v>50</v>
      </c>
      <c r="BA104" t="s">
        <v>50</v>
      </c>
      <c r="BB104" t="s">
        <v>50</v>
      </c>
      <c r="BC104" t="s">
        <v>50</v>
      </c>
      <c r="BD104" t="s">
        <v>50</v>
      </c>
      <c r="BE104" t="s">
        <v>50</v>
      </c>
      <c r="BF104" t="s">
        <v>50</v>
      </c>
      <c r="BG104" t="s">
        <v>50</v>
      </c>
      <c r="BH104" t="s">
        <v>50</v>
      </c>
      <c r="BI104" t="s">
        <v>50</v>
      </c>
      <c r="BJ104" t="s">
        <v>50</v>
      </c>
      <c r="BK104" t="s">
        <v>50</v>
      </c>
      <c r="BL104" t="s">
        <v>50</v>
      </c>
      <c r="BM104" t="s">
        <v>50</v>
      </c>
      <c r="BN104" t="s">
        <v>50</v>
      </c>
      <c r="BP104" t="s">
        <v>50</v>
      </c>
      <c r="BQ104" t="s">
        <v>50</v>
      </c>
      <c r="BR104" t="s">
        <v>50</v>
      </c>
      <c r="BS104" t="s">
        <v>50</v>
      </c>
      <c r="BT104" t="s">
        <v>50</v>
      </c>
      <c r="BU104" t="s">
        <v>50</v>
      </c>
      <c r="BV104" t="s">
        <v>50</v>
      </c>
      <c r="BW104" t="s">
        <v>50</v>
      </c>
      <c r="BX104" t="s">
        <v>50</v>
      </c>
      <c r="BY104" t="s">
        <v>50</v>
      </c>
      <c r="BZ104" t="s">
        <v>50</v>
      </c>
      <c r="CA104" t="s">
        <v>50</v>
      </c>
      <c r="CB104" t="s">
        <v>50</v>
      </c>
      <c r="CC104" t="s">
        <v>50</v>
      </c>
      <c r="CD104" t="s">
        <v>50</v>
      </c>
      <c r="CE104" t="s">
        <v>50</v>
      </c>
      <c r="CF104" t="s">
        <v>50</v>
      </c>
      <c r="CG104" t="s">
        <v>50</v>
      </c>
      <c r="CH104" t="s">
        <v>50</v>
      </c>
      <c r="CI104" t="s">
        <v>50</v>
      </c>
      <c r="CJ104" t="s">
        <v>50</v>
      </c>
      <c r="CK104" t="s">
        <v>50</v>
      </c>
      <c r="CL104" t="s">
        <v>50</v>
      </c>
      <c r="CM104" t="s">
        <v>50</v>
      </c>
      <c r="CN104" t="s">
        <v>50</v>
      </c>
      <c r="CO104" t="s">
        <v>50</v>
      </c>
      <c r="CP104" t="s">
        <v>50</v>
      </c>
      <c r="CQ104" t="s">
        <v>50</v>
      </c>
      <c r="CR104" t="s">
        <v>50</v>
      </c>
      <c r="CS104" t="s">
        <v>50</v>
      </c>
      <c r="CT104" t="s">
        <v>50</v>
      </c>
      <c r="CU104" t="s">
        <v>50</v>
      </c>
      <c r="CW104" t="s">
        <v>50</v>
      </c>
      <c r="CX104" t="s">
        <v>50</v>
      </c>
      <c r="CY104" t="s">
        <v>50</v>
      </c>
      <c r="CZ104" t="s">
        <v>50</v>
      </c>
      <c r="DA104" t="s">
        <v>50</v>
      </c>
      <c r="DB104" t="s">
        <v>50</v>
      </c>
      <c r="DC104" t="s">
        <v>50</v>
      </c>
      <c r="DD104" t="s">
        <v>50</v>
      </c>
      <c r="DE104" t="s">
        <v>50</v>
      </c>
      <c r="DF104" t="s">
        <v>50</v>
      </c>
      <c r="DG104" t="s">
        <v>50</v>
      </c>
      <c r="DH104" t="s">
        <v>50</v>
      </c>
      <c r="DI104" t="s">
        <v>50</v>
      </c>
      <c r="DJ104" t="s">
        <v>50</v>
      </c>
      <c r="DK104" t="s">
        <v>50</v>
      </c>
      <c r="DL104" t="s">
        <v>50</v>
      </c>
      <c r="DM104" t="s">
        <v>50</v>
      </c>
      <c r="DN104" t="s">
        <v>50</v>
      </c>
      <c r="DO104" t="s">
        <v>50</v>
      </c>
      <c r="DP104" t="s">
        <v>50</v>
      </c>
      <c r="DQ104" t="s">
        <v>50</v>
      </c>
      <c r="DR104" t="s">
        <v>50</v>
      </c>
      <c r="DS104" t="s">
        <v>50</v>
      </c>
      <c r="DT104" t="s">
        <v>50</v>
      </c>
      <c r="DU104" t="s">
        <v>50</v>
      </c>
      <c r="DV104" t="s">
        <v>50</v>
      </c>
      <c r="DW104" t="s">
        <v>50</v>
      </c>
      <c r="DX104" t="s">
        <v>50</v>
      </c>
      <c r="DY104" t="s">
        <v>50</v>
      </c>
      <c r="DZ104" t="s">
        <v>50</v>
      </c>
      <c r="EA104" t="s">
        <v>50</v>
      </c>
      <c r="EB104" t="s">
        <v>50</v>
      </c>
    </row>
    <row r="105" spans="2:132" x14ac:dyDescent="0.2">
      <c r="B105" t="s">
        <v>50</v>
      </c>
      <c r="C105" t="s">
        <v>50</v>
      </c>
      <c r="D105" t="s">
        <v>50</v>
      </c>
      <c r="E105" t="s">
        <v>50</v>
      </c>
      <c r="F105" t="s">
        <v>50</v>
      </c>
      <c r="G105" t="s">
        <v>50</v>
      </c>
      <c r="H105" t="s">
        <v>50</v>
      </c>
      <c r="I105" t="s">
        <v>50</v>
      </c>
      <c r="J105" t="s">
        <v>50</v>
      </c>
      <c r="K105" t="s">
        <v>50</v>
      </c>
      <c r="L105" t="s">
        <v>50</v>
      </c>
      <c r="M105" t="s">
        <v>50</v>
      </c>
      <c r="N105" t="s">
        <v>50</v>
      </c>
      <c r="O105" t="s">
        <v>50</v>
      </c>
      <c r="P105" t="s">
        <v>50</v>
      </c>
      <c r="Q105" t="s">
        <v>50</v>
      </c>
      <c r="R105" t="s">
        <v>50</v>
      </c>
      <c r="S105" t="s">
        <v>50</v>
      </c>
      <c r="T105" t="s">
        <v>50</v>
      </c>
      <c r="U105" t="s">
        <v>50</v>
      </c>
      <c r="V105" t="s">
        <v>50</v>
      </c>
      <c r="W105" t="s">
        <v>50</v>
      </c>
      <c r="X105" t="s">
        <v>50</v>
      </c>
      <c r="Y105" t="s">
        <v>50</v>
      </c>
      <c r="Z105" t="s">
        <v>50</v>
      </c>
      <c r="AA105" t="s">
        <v>50</v>
      </c>
      <c r="AB105" t="s">
        <v>50</v>
      </c>
      <c r="AC105" t="s">
        <v>50</v>
      </c>
      <c r="AD105" t="s">
        <v>50</v>
      </c>
      <c r="AE105" t="s">
        <v>50</v>
      </c>
      <c r="AF105" t="s">
        <v>50</v>
      </c>
      <c r="AG105" t="s">
        <v>50</v>
      </c>
      <c r="AI105" t="s">
        <v>50</v>
      </c>
      <c r="AJ105" t="s">
        <v>50</v>
      </c>
      <c r="AK105" t="s">
        <v>50</v>
      </c>
      <c r="AL105" t="s">
        <v>50</v>
      </c>
      <c r="AM105" t="s">
        <v>50</v>
      </c>
      <c r="AN105" t="s">
        <v>50</v>
      </c>
      <c r="AO105" t="s">
        <v>50</v>
      </c>
      <c r="AP105" t="s">
        <v>50</v>
      </c>
      <c r="AQ105" t="s">
        <v>50</v>
      </c>
      <c r="AR105" t="s">
        <v>50</v>
      </c>
      <c r="AS105" t="s">
        <v>50</v>
      </c>
      <c r="AT105" t="s">
        <v>50</v>
      </c>
      <c r="AU105" t="s">
        <v>50</v>
      </c>
      <c r="AV105" t="s">
        <v>50</v>
      </c>
      <c r="AW105" t="s">
        <v>50</v>
      </c>
      <c r="AX105" t="s">
        <v>50</v>
      </c>
      <c r="AY105" t="s">
        <v>50</v>
      </c>
      <c r="AZ105" t="s">
        <v>50</v>
      </c>
      <c r="BA105" t="s">
        <v>50</v>
      </c>
      <c r="BB105" t="s">
        <v>50</v>
      </c>
      <c r="BC105" t="s">
        <v>50</v>
      </c>
      <c r="BD105" t="s">
        <v>50</v>
      </c>
      <c r="BE105" t="s">
        <v>50</v>
      </c>
      <c r="BF105" t="s">
        <v>50</v>
      </c>
      <c r="BG105" t="s">
        <v>50</v>
      </c>
      <c r="BH105" t="s">
        <v>50</v>
      </c>
      <c r="BI105" t="s">
        <v>50</v>
      </c>
      <c r="BJ105" t="s">
        <v>50</v>
      </c>
      <c r="BK105" t="s">
        <v>50</v>
      </c>
      <c r="BL105" t="s">
        <v>50</v>
      </c>
      <c r="BM105" t="s">
        <v>50</v>
      </c>
      <c r="BN105" t="s">
        <v>50</v>
      </c>
      <c r="BP105" t="s">
        <v>50</v>
      </c>
      <c r="BQ105" t="s">
        <v>50</v>
      </c>
      <c r="BR105" t="s">
        <v>50</v>
      </c>
      <c r="BS105" t="s">
        <v>50</v>
      </c>
      <c r="BT105" t="s">
        <v>50</v>
      </c>
      <c r="BU105" t="s">
        <v>50</v>
      </c>
      <c r="BV105" t="s">
        <v>50</v>
      </c>
      <c r="BW105" t="s">
        <v>50</v>
      </c>
      <c r="BX105" t="s">
        <v>50</v>
      </c>
      <c r="BY105" t="s">
        <v>50</v>
      </c>
      <c r="BZ105" t="s">
        <v>50</v>
      </c>
      <c r="CA105" t="s">
        <v>50</v>
      </c>
      <c r="CB105" t="s">
        <v>50</v>
      </c>
      <c r="CC105" t="s">
        <v>50</v>
      </c>
      <c r="CD105" t="s">
        <v>50</v>
      </c>
      <c r="CE105" t="s">
        <v>50</v>
      </c>
      <c r="CF105" t="s">
        <v>50</v>
      </c>
      <c r="CG105" t="s">
        <v>50</v>
      </c>
      <c r="CH105" t="s">
        <v>50</v>
      </c>
      <c r="CI105" t="s">
        <v>50</v>
      </c>
      <c r="CJ105" t="s">
        <v>50</v>
      </c>
      <c r="CK105" t="s">
        <v>50</v>
      </c>
      <c r="CL105" t="s">
        <v>50</v>
      </c>
      <c r="CM105" t="s">
        <v>50</v>
      </c>
      <c r="CN105" t="s">
        <v>50</v>
      </c>
      <c r="CO105" t="s">
        <v>50</v>
      </c>
      <c r="CP105" t="s">
        <v>50</v>
      </c>
      <c r="CQ105" t="s">
        <v>50</v>
      </c>
      <c r="CR105" t="s">
        <v>50</v>
      </c>
      <c r="CS105" t="s">
        <v>50</v>
      </c>
      <c r="CT105" t="s">
        <v>50</v>
      </c>
      <c r="CU105" t="s">
        <v>50</v>
      </c>
      <c r="CW105" t="s">
        <v>50</v>
      </c>
      <c r="CX105" t="s">
        <v>50</v>
      </c>
      <c r="CY105" t="s">
        <v>50</v>
      </c>
      <c r="CZ105" t="s">
        <v>50</v>
      </c>
      <c r="DA105" t="s">
        <v>50</v>
      </c>
      <c r="DB105" t="s">
        <v>50</v>
      </c>
      <c r="DC105" t="s">
        <v>50</v>
      </c>
      <c r="DD105" t="s">
        <v>50</v>
      </c>
      <c r="DE105" t="s">
        <v>50</v>
      </c>
      <c r="DF105" t="s">
        <v>50</v>
      </c>
      <c r="DG105" t="s">
        <v>50</v>
      </c>
      <c r="DH105" t="s">
        <v>50</v>
      </c>
      <c r="DI105" t="s">
        <v>50</v>
      </c>
      <c r="DJ105" t="s">
        <v>50</v>
      </c>
      <c r="DK105" t="s">
        <v>50</v>
      </c>
      <c r="DL105" t="s">
        <v>50</v>
      </c>
      <c r="DM105" t="s">
        <v>50</v>
      </c>
      <c r="DN105" t="s">
        <v>50</v>
      </c>
      <c r="DO105" t="s">
        <v>50</v>
      </c>
      <c r="DP105" t="s">
        <v>50</v>
      </c>
      <c r="DQ105" t="s">
        <v>50</v>
      </c>
      <c r="DR105" t="s">
        <v>50</v>
      </c>
      <c r="DS105" t="s">
        <v>50</v>
      </c>
      <c r="DT105" t="s">
        <v>50</v>
      </c>
      <c r="DU105" t="s">
        <v>50</v>
      </c>
      <c r="DV105" t="s">
        <v>50</v>
      </c>
      <c r="DW105" t="s">
        <v>50</v>
      </c>
      <c r="DX105" t="s">
        <v>50</v>
      </c>
      <c r="DY105" t="s">
        <v>50</v>
      </c>
      <c r="DZ105" t="s">
        <v>50</v>
      </c>
      <c r="EA105" t="s">
        <v>50</v>
      </c>
      <c r="EB105" t="s">
        <v>50</v>
      </c>
    </row>
    <row r="106" spans="2:132" x14ac:dyDescent="0.2">
      <c r="B106" t="s">
        <v>50</v>
      </c>
      <c r="C106" t="s">
        <v>50</v>
      </c>
      <c r="D106" t="s">
        <v>50</v>
      </c>
      <c r="E106" t="s">
        <v>50</v>
      </c>
      <c r="F106" t="s">
        <v>50</v>
      </c>
      <c r="G106" t="s">
        <v>50</v>
      </c>
      <c r="H106" t="s">
        <v>50</v>
      </c>
      <c r="I106" t="s">
        <v>50</v>
      </c>
      <c r="J106" t="s">
        <v>50</v>
      </c>
      <c r="K106" t="s">
        <v>50</v>
      </c>
      <c r="L106" t="s">
        <v>50</v>
      </c>
      <c r="M106" t="s">
        <v>50</v>
      </c>
      <c r="N106" t="s">
        <v>50</v>
      </c>
      <c r="O106" t="s">
        <v>50</v>
      </c>
      <c r="P106" t="s">
        <v>50</v>
      </c>
      <c r="Q106" t="s">
        <v>50</v>
      </c>
      <c r="R106" t="s">
        <v>50</v>
      </c>
      <c r="S106" t="s">
        <v>50</v>
      </c>
      <c r="T106" t="s">
        <v>50</v>
      </c>
      <c r="U106" t="s">
        <v>50</v>
      </c>
      <c r="V106" t="s">
        <v>50</v>
      </c>
      <c r="W106" t="s">
        <v>50</v>
      </c>
      <c r="X106" t="s">
        <v>50</v>
      </c>
      <c r="Y106" t="s">
        <v>50</v>
      </c>
      <c r="Z106" t="s">
        <v>50</v>
      </c>
      <c r="AA106" t="s">
        <v>50</v>
      </c>
      <c r="AB106" t="s">
        <v>50</v>
      </c>
      <c r="AC106" t="s">
        <v>50</v>
      </c>
      <c r="AD106" t="s">
        <v>50</v>
      </c>
      <c r="AE106" t="s">
        <v>50</v>
      </c>
      <c r="AF106" t="s">
        <v>50</v>
      </c>
      <c r="AG106" t="s">
        <v>50</v>
      </c>
      <c r="AI106" t="s">
        <v>50</v>
      </c>
      <c r="AJ106" t="s">
        <v>50</v>
      </c>
      <c r="AK106" t="s">
        <v>50</v>
      </c>
      <c r="AL106" t="s">
        <v>50</v>
      </c>
      <c r="AM106" t="s">
        <v>50</v>
      </c>
      <c r="AN106" t="s">
        <v>50</v>
      </c>
      <c r="AO106" t="s">
        <v>50</v>
      </c>
      <c r="AP106" t="s">
        <v>50</v>
      </c>
      <c r="AQ106" t="s">
        <v>50</v>
      </c>
      <c r="AR106" t="s">
        <v>50</v>
      </c>
      <c r="AS106" t="s">
        <v>50</v>
      </c>
      <c r="AT106" t="s">
        <v>50</v>
      </c>
      <c r="AU106" t="s">
        <v>50</v>
      </c>
      <c r="AV106" t="s">
        <v>50</v>
      </c>
      <c r="AW106" t="s">
        <v>50</v>
      </c>
      <c r="AX106" t="s">
        <v>50</v>
      </c>
      <c r="AY106" t="s">
        <v>50</v>
      </c>
      <c r="AZ106" t="s">
        <v>50</v>
      </c>
      <c r="BA106" t="s">
        <v>50</v>
      </c>
      <c r="BB106" t="s">
        <v>50</v>
      </c>
      <c r="BC106" t="s">
        <v>50</v>
      </c>
      <c r="BD106" t="s">
        <v>50</v>
      </c>
      <c r="BE106" t="s">
        <v>50</v>
      </c>
      <c r="BF106" t="s">
        <v>50</v>
      </c>
      <c r="BG106" t="s">
        <v>50</v>
      </c>
      <c r="BH106" t="s">
        <v>50</v>
      </c>
      <c r="BI106" t="s">
        <v>50</v>
      </c>
      <c r="BJ106" t="s">
        <v>50</v>
      </c>
      <c r="BK106" t="s">
        <v>50</v>
      </c>
      <c r="BL106" t="s">
        <v>50</v>
      </c>
      <c r="BM106" t="s">
        <v>50</v>
      </c>
      <c r="BN106" t="s">
        <v>50</v>
      </c>
      <c r="BP106" t="s">
        <v>50</v>
      </c>
      <c r="BQ106" t="s">
        <v>50</v>
      </c>
      <c r="BR106" t="s">
        <v>50</v>
      </c>
      <c r="BS106" t="s">
        <v>50</v>
      </c>
      <c r="BT106" t="s">
        <v>50</v>
      </c>
      <c r="BU106" t="s">
        <v>50</v>
      </c>
      <c r="BV106" t="s">
        <v>50</v>
      </c>
      <c r="BW106" t="s">
        <v>50</v>
      </c>
      <c r="BX106" t="s">
        <v>50</v>
      </c>
      <c r="BY106" t="s">
        <v>50</v>
      </c>
      <c r="BZ106" t="s">
        <v>50</v>
      </c>
      <c r="CA106" t="s">
        <v>50</v>
      </c>
      <c r="CB106" t="s">
        <v>50</v>
      </c>
      <c r="CC106" t="s">
        <v>50</v>
      </c>
      <c r="CD106" t="s">
        <v>50</v>
      </c>
      <c r="CE106" t="s">
        <v>50</v>
      </c>
      <c r="CF106" t="s">
        <v>50</v>
      </c>
      <c r="CG106" t="s">
        <v>50</v>
      </c>
      <c r="CH106" t="s">
        <v>50</v>
      </c>
      <c r="CI106" t="s">
        <v>50</v>
      </c>
      <c r="CJ106" t="s">
        <v>50</v>
      </c>
      <c r="CK106" t="s">
        <v>50</v>
      </c>
      <c r="CL106" t="s">
        <v>50</v>
      </c>
      <c r="CM106" t="s">
        <v>50</v>
      </c>
      <c r="CN106" t="s">
        <v>50</v>
      </c>
      <c r="CO106" t="s">
        <v>50</v>
      </c>
      <c r="CP106" t="s">
        <v>50</v>
      </c>
      <c r="CQ106" t="s">
        <v>50</v>
      </c>
      <c r="CR106" t="s">
        <v>50</v>
      </c>
      <c r="CS106" t="s">
        <v>50</v>
      </c>
      <c r="CT106" t="s">
        <v>50</v>
      </c>
      <c r="CU106" t="s">
        <v>50</v>
      </c>
      <c r="CW106" t="s">
        <v>50</v>
      </c>
      <c r="CX106" t="s">
        <v>50</v>
      </c>
      <c r="CY106" t="s">
        <v>50</v>
      </c>
      <c r="CZ106" t="s">
        <v>50</v>
      </c>
      <c r="DA106" t="s">
        <v>50</v>
      </c>
      <c r="DB106" t="s">
        <v>50</v>
      </c>
      <c r="DC106" t="s">
        <v>50</v>
      </c>
      <c r="DD106" t="s">
        <v>50</v>
      </c>
      <c r="DE106" t="s">
        <v>50</v>
      </c>
      <c r="DF106" t="s">
        <v>50</v>
      </c>
      <c r="DG106" t="s">
        <v>50</v>
      </c>
      <c r="DH106" t="s">
        <v>50</v>
      </c>
      <c r="DI106" t="s">
        <v>50</v>
      </c>
      <c r="DJ106" t="s">
        <v>50</v>
      </c>
      <c r="DK106" t="s">
        <v>50</v>
      </c>
      <c r="DL106" t="s">
        <v>50</v>
      </c>
      <c r="DM106" t="s">
        <v>50</v>
      </c>
      <c r="DN106" t="s">
        <v>50</v>
      </c>
      <c r="DO106" t="s">
        <v>50</v>
      </c>
      <c r="DP106" t="s">
        <v>50</v>
      </c>
      <c r="DQ106" t="s">
        <v>50</v>
      </c>
      <c r="DR106" t="s">
        <v>50</v>
      </c>
      <c r="DS106" t="s">
        <v>50</v>
      </c>
      <c r="DT106" t="s">
        <v>50</v>
      </c>
      <c r="DU106" t="s">
        <v>50</v>
      </c>
      <c r="DV106" t="s">
        <v>50</v>
      </c>
      <c r="DW106" t="s">
        <v>50</v>
      </c>
      <c r="DX106" t="s">
        <v>50</v>
      </c>
      <c r="DY106" t="s">
        <v>50</v>
      </c>
      <c r="DZ106" t="s">
        <v>50</v>
      </c>
      <c r="EA106" t="s">
        <v>50</v>
      </c>
      <c r="EB106" t="s">
        <v>50</v>
      </c>
    </row>
    <row r="107" spans="2:132" x14ac:dyDescent="0.2">
      <c r="B107" t="s">
        <v>50</v>
      </c>
      <c r="C107" t="s">
        <v>50</v>
      </c>
      <c r="D107" t="s">
        <v>50</v>
      </c>
      <c r="E107" t="s">
        <v>50</v>
      </c>
      <c r="F107" t="s">
        <v>50</v>
      </c>
      <c r="G107" t="s">
        <v>50</v>
      </c>
      <c r="H107" t="s">
        <v>50</v>
      </c>
      <c r="I107" t="s">
        <v>50</v>
      </c>
      <c r="J107" t="s">
        <v>50</v>
      </c>
      <c r="K107" t="s">
        <v>50</v>
      </c>
      <c r="L107" t="s">
        <v>50</v>
      </c>
      <c r="M107" t="s">
        <v>50</v>
      </c>
      <c r="N107" t="s">
        <v>50</v>
      </c>
      <c r="O107" t="s">
        <v>50</v>
      </c>
      <c r="P107" t="s">
        <v>50</v>
      </c>
      <c r="Q107" t="s">
        <v>50</v>
      </c>
      <c r="R107" t="s">
        <v>50</v>
      </c>
      <c r="S107" t="s">
        <v>50</v>
      </c>
      <c r="T107" t="s">
        <v>50</v>
      </c>
      <c r="U107" t="s">
        <v>50</v>
      </c>
      <c r="V107" t="s">
        <v>50</v>
      </c>
      <c r="W107" t="s">
        <v>50</v>
      </c>
      <c r="X107" t="s">
        <v>50</v>
      </c>
      <c r="Y107" t="s">
        <v>50</v>
      </c>
      <c r="Z107" t="s">
        <v>50</v>
      </c>
      <c r="AA107" t="s">
        <v>50</v>
      </c>
      <c r="AB107" t="s">
        <v>50</v>
      </c>
      <c r="AC107" t="s">
        <v>50</v>
      </c>
      <c r="AD107" t="s">
        <v>50</v>
      </c>
      <c r="AE107" t="s">
        <v>50</v>
      </c>
      <c r="AF107" t="s">
        <v>50</v>
      </c>
      <c r="AG107" t="s">
        <v>50</v>
      </c>
      <c r="AI107" t="s">
        <v>50</v>
      </c>
      <c r="AJ107" t="s">
        <v>50</v>
      </c>
      <c r="AK107" t="s">
        <v>50</v>
      </c>
      <c r="AL107" t="s">
        <v>50</v>
      </c>
      <c r="AM107" t="s">
        <v>50</v>
      </c>
      <c r="AN107" t="s">
        <v>50</v>
      </c>
      <c r="AO107" t="s">
        <v>50</v>
      </c>
      <c r="AP107" t="s">
        <v>50</v>
      </c>
      <c r="AQ107" t="s">
        <v>50</v>
      </c>
      <c r="AR107" t="s">
        <v>50</v>
      </c>
      <c r="AS107" t="s">
        <v>50</v>
      </c>
      <c r="AT107" t="s">
        <v>50</v>
      </c>
      <c r="AU107" t="s">
        <v>50</v>
      </c>
      <c r="AV107" t="s">
        <v>50</v>
      </c>
      <c r="AW107" t="s">
        <v>50</v>
      </c>
      <c r="AX107" t="s">
        <v>50</v>
      </c>
      <c r="AY107" t="s">
        <v>50</v>
      </c>
      <c r="AZ107" t="s">
        <v>50</v>
      </c>
      <c r="BA107" t="s">
        <v>50</v>
      </c>
      <c r="BB107" t="s">
        <v>50</v>
      </c>
      <c r="BC107" t="s">
        <v>50</v>
      </c>
      <c r="BD107" t="s">
        <v>50</v>
      </c>
      <c r="BE107" t="s">
        <v>50</v>
      </c>
      <c r="BF107" t="s">
        <v>50</v>
      </c>
      <c r="BG107" t="s">
        <v>50</v>
      </c>
      <c r="BH107" t="s">
        <v>50</v>
      </c>
      <c r="BI107" t="s">
        <v>50</v>
      </c>
      <c r="BJ107" t="s">
        <v>50</v>
      </c>
      <c r="BK107" t="s">
        <v>50</v>
      </c>
      <c r="BL107" t="s">
        <v>50</v>
      </c>
      <c r="BM107" t="s">
        <v>50</v>
      </c>
      <c r="BN107" t="s">
        <v>50</v>
      </c>
      <c r="BP107" t="s">
        <v>50</v>
      </c>
      <c r="BQ107" t="s">
        <v>50</v>
      </c>
      <c r="BR107" t="s">
        <v>50</v>
      </c>
      <c r="BS107" t="s">
        <v>50</v>
      </c>
      <c r="BT107" t="s">
        <v>50</v>
      </c>
      <c r="BU107" t="s">
        <v>50</v>
      </c>
      <c r="BV107" t="s">
        <v>50</v>
      </c>
      <c r="BW107" t="s">
        <v>50</v>
      </c>
      <c r="BX107" t="s">
        <v>50</v>
      </c>
      <c r="BY107" t="s">
        <v>50</v>
      </c>
      <c r="BZ107" t="s">
        <v>50</v>
      </c>
      <c r="CA107" t="s">
        <v>50</v>
      </c>
      <c r="CB107" t="s">
        <v>50</v>
      </c>
      <c r="CC107" t="s">
        <v>50</v>
      </c>
      <c r="CD107" t="s">
        <v>50</v>
      </c>
      <c r="CE107" t="s">
        <v>50</v>
      </c>
      <c r="CF107" t="s">
        <v>50</v>
      </c>
      <c r="CG107" t="s">
        <v>50</v>
      </c>
      <c r="CH107" t="s">
        <v>50</v>
      </c>
      <c r="CI107" t="s">
        <v>50</v>
      </c>
      <c r="CJ107" t="s">
        <v>50</v>
      </c>
      <c r="CK107" t="s">
        <v>50</v>
      </c>
      <c r="CL107" t="s">
        <v>50</v>
      </c>
      <c r="CM107" t="s">
        <v>50</v>
      </c>
      <c r="CN107" t="s">
        <v>50</v>
      </c>
      <c r="CO107" t="s">
        <v>50</v>
      </c>
      <c r="CP107" t="s">
        <v>50</v>
      </c>
      <c r="CQ107" t="s">
        <v>50</v>
      </c>
      <c r="CR107" t="s">
        <v>50</v>
      </c>
      <c r="CS107" t="s">
        <v>50</v>
      </c>
      <c r="CT107" t="s">
        <v>50</v>
      </c>
      <c r="CU107" t="s">
        <v>50</v>
      </c>
      <c r="CW107" t="s">
        <v>50</v>
      </c>
      <c r="CX107" t="s">
        <v>50</v>
      </c>
      <c r="CY107" t="s">
        <v>50</v>
      </c>
      <c r="CZ107" t="s">
        <v>50</v>
      </c>
      <c r="DA107" t="s">
        <v>50</v>
      </c>
      <c r="DB107" t="s">
        <v>50</v>
      </c>
      <c r="DC107" t="s">
        <v>50</v>
      </c>
      <c r="DD107" t="s">
        <v>50</v>
      </c>
      <c r="DE107" t="s">
        <v>50</v>
      </c>
      <c r="DF107" t="s">
        <v>50</v>
      </c>
      <c r="DG107" t="s">
        <v>50</v>
      </c>
      <c r="DH107" t="s">
        <v>50</v>
      </c>
      <c r="DI107" t="s">
        <v>50</v>
      </c>
      <c r="DJ107" t="s">
        <v>50</v>
      </c>
      <c r="DK107" t="s">
        <v>50</v>
      </c>
      <c r="DL107" t="s">
        <v>50</v>
      </c>
      <c r="DM107" t="s">
        <v>50</v>
      </c>
      <c r="DN107" t="s">
        <v>50</v>
      </c>
      <c r="DO107" t="s">
        <v>50</v>
      </c>
      <c r="DP107" t="s">
        <v>50</v>
      </c>
      <c r="DQ107" t="s">
        <v>50</v>
      </c>
      <c r="DR107" t="s">
        <v>50</v>
      </c>
      <c r="DS107" t="s">
        <v>50</v>
      </c>
      <c r="DT107" t="s">
        <v>50</v>
      </c>
      <c r="DU107" t="s">
        <v>50</v>
      </c>
      <c r="DV107" t="s">
        <v>50</v>
      </c>
      <c r="DW107" t="s">
        <v>50</v>
      </c>
      <c r="DX107" t="s">
        <v>50</v>
      </c>
      <c r="DY107" t="s">
        <v>50</v>
      </c>
      <c r="DZ107" t="s">
        <v>50</v>
      </c>
      <c r="EA107" t="s">
        <v>50</v>
      </c>
      <c r="EB107" t="s">
        <v>50</v>
      </c>
    </row>
    <row r="108" spans="2:132" x14ac:dyDescent="0.2">
      <c r="B108" t="s">
        <v>50</v>
      </c>
      <c r="C108" t="s">
        <v>50</v>
      </c>
      <c r="D108" t="s">
        <v>50</v>
      </c>
      <c r="E108" t="s">
        <v>50</v>
      </c>
      <c r="F108" t="s">
        <v>50</v>
      </c>
      <c r="G108" t="s">
        <v>50</v>
      </c>
      <c r="H108" t="s">
        <v>50</v>
      </c>
      <c r="I108" t="s">
        <v>50</v>
      </c>
      <c r="J108" t="s">
        <v>50</v>
      </c>
      <c r="K108" t="s">
        <v>50</v>
      </c>
      <c r="L108" t="s">
        <v>50</v>
      </c>
      <c r="M108" t="s">
        <v>50</v>
      </c>
      <c r="N108" t="s">
        <v>50</v>
      </c>
      <c r="O108" t="s">
        <v>50</v>
      </c>
      <c r="P108" t="s">
        <v>50</v>
      </c>
      <c r="Q108" t="s">
        <v>50</v>
      </c>
      <c r="R108" t="s">
        <v>50</v>
      </c>
      <c r="S108" t="s">
        <v>50</v>
      </c>
      <c r="T108" t="s">
        <v>50</v>
      </c>
      <c r="U108" t="s">
        <v>50</v>
      </c>
      <c r="V108" t="s">
        <v>50</v>
      </c>
      <c r="W108" t="s">
        <v>50</v>
      </c>
      <c r="X108" t="s">
        <v>50</v>
      </c>
      <c r="Y108" t="s">
        <v>50</v>
      </c>
      <c r="Z108" t="s">
        <v>50</v>
      </c>
      <c r="AA108" t="s">
        <v>50</v>
      </c>
      <c r="AB108" t="s">
        <v>50</v>
      </c>
      <c r="AC108" t="s">
        <v>50</v>
      </c>
      <c r="AD108" t="s">
        <v>50</v>
      </c>
      <c r="AE108" t="s">
        <v>50</v>
      </c>
      <c r="AF108" t="s">
        <v>50</v>
      </c>
      <c r="AG108" t="s">
        <v>50</v>
      </c>
      <c r="AI108" t="s">
        <v>50</v>
      </c>
      <c r="AJ108" t="s">
        <v>50</v>
      </c>
      <c r="AK108" t="s">
        <v>50</v>
      </c>
      <c r="AL108" t="s">
        <v>50</v>
      </c>
      <c r="AM108" t="s">
        <v>50</v>
      </c>
      <c r="AN108" t="s">
        <v>50</v>
      </c>
      <c r="AO108" t="s">
        <v>50</v>
      </c>
      <c r="AP108" t="s">
        <v>50</v>
      </c>
      <c r="AQ108" t="s">
        <v>50</v>
      </c>
      <c r="AR108" t="s">
        <v>50</v>
      </c>
      <c r="AS108" t="s">
        <v>50</v>
      </c>
      <c r="AT108" t="s">
        <v>50</v>
      </c>
      <c r="AU108" t="s">
        <v>50</v>
      </c>
      <c r="AV108" t="s">
        <v>50</v>
      </c>
      <c r="AW108" t="s">
        <v>50</v>
      </c>
      <c r="AX108" t="s">
        <v>50</v>
      </c>
      <c r="AY108" t="s">
        <v>50</v>
      </c>
      <c r="AZ108" t="s">
        <v>50</v>
      </c>
      <c r="BA108" t="s">
        <v>50</v>
      </c>
      <c r="BB108" t="s">
        <v>50</v>
      </c>
      <c r="BC108" t="s">
        <v>50</v>
      </c>
      <c r="BD108" t="s">
        <v>50</v>
      </c>
      <c r="BE108" t="s">
        <v>50</v>
      </c>
      <c r="BF108" t="s">
        <v>50</v>
      </c>
      <c r="BG108" t="s">
        <v>50</v>
      </c>
      <c r="BH108" t="s">
        <v>50</v>
      </c>
      <c r="BI108" t="s">
        <v>50</v>
      </c>
      <c r="BJ108" t="s">
        <v>50</v>
      </c>
      <c r="BK108" t="s">
        <v>50</v>
      </c>
      <c r="BL108" t="s">
        <v>50</v>
      </c>
      <c r="BM108" t="s">
        <v>50</v>
      </c>
      <c r="BN108" t="s">
        <v>50</v>
      </c>
      <c r="BP108" t="s">
        <v>50</v>
      </c>
      <c r="BQ108" t="s">
        <v>50</v>
      </c>
      <c r="BR108" t="s">
        <v>50</v>
      </c>
      <c r="BS108" t="s">
        <v>50</v>
      </c>
      <c r="BT108" t="s">
        <v>50</v>
      </c>
      <c r="BU108" t="s">
        <v>50</v>
      </c>
      <c r="BV108" t="s">
        <v>50</v>
      </c>
      <c r="BW108" t="s">
        <v>50</v>
      </c>
      <c r="BX108" t="s">
        <v>50</v>
      </c>
      <c r="BY108" t="s">
        <v>50</v>
      </c>
      <c r="BZ108" t="s">
        <v>50</v>
      </c>
      <c r="CA108" t="s">
        <v>50</v>
      </c>
      <c r="CB108" t="s">
        <v>50</v>
      </c>
      <c r="CC108" t="s">
        <v>50</v>
      </c>
      <c r="CD108" t="s">
        <v>50</v>
      </c>
      <c r="CE108" t="s">
        <v>50</v>
      </c>
      <c r="CF108" t="s">
        <v>50</v>
      </c>
      <c r="CG108" t="s">
        <v>50</v>
      </c>
      <c r="CH108" t="s">
        <v>50</v>
      </c>
      <c r="CI108" t="s">
        <v>50</v>
      </c>
      <c r="CJ108" t="s">
        <v>50</v>
      </c>
      <c r="CK108" t="s">
        <v>50</v>
      </c>
      <c r="CL108" t="s">
        <v>50</v>
      </c>
      <c r="CM108" t="s">
        <v>50</v>
      </c>
      <c r="CN108" t="s">
        <v>50</v>
      </c>
      <c r="CO108" t="s">
        <v>50</v>
      </c>
      <c r="CP108" t="s">
        <v>50</v>
      </c>
      <c r="CQ108" t="s">
        <v>50</v>
      </c>
      <c r="CR108" t="s">
        <v>50</v>
      </c>
      <c r="CS108" t="s">
        <v>50</v>
      </c>
      <c r="CT108" t="s">
        <v>50</v>
      </c>
      <c r="CU108" t="s">
        <v>50</v>
      </c>
      <c r="CW108" t="s">
        <v>50</v>
      </c>
      <c r="CX108" t="s">
        <v>50</v>
      </c>
      <c r="CY108" t="s">
        <v>50</v>
      </c>
      <c r="CZ108" t="s">
        <v>50</v>
      </c>
      <c r="DA108" t="s">
        <v>50</v>
      </c>
      <c r="DB108" t="s">
        <v>50</v>
      </c>
      <c r="DC108" t="s">
        <v>50</v>
      </c>
      <c r="DD108" t="s">
        <v>50</v>
      </c>
      <c r="DE108" t="s">
        <v>50</v>
      </c>
      <c r="DF108" t="s">
        <v>50</v>
      </c>
      <c r="DG108" t="s">
        <v>50</v>
      </c>
      <c r="DH108" t="s">
        <v>50</v>
      </c>
      <c r="DI108" t="s">
        <v>50</v>
      </c>
      <c r="DJ108" t="s">
        <v>50</v>
      </c>
      <c r="DK108" t="s">
        <v>50</v>
      </c>
      <c r="DL108" t="s">
        <v>50</v>
      </c>
      <c r="DM108" t="s">
        <v>50</v>
      </c>
      <c r="DN108" t="s">
        <v>50</v>
      </c>
      <c r="DO108" t="s">
        <v>50</v>
      </c>
      <c r="DP108" t="s">
        <v>50</v>
      </c>
      <c r="DQ108" t="s">
        <v>50</v>
      </c>
      <c r="DR108" t="s">
        <v>50</v>
      </c>
      <c r="DS108" t="s">
        <v>50</v>
      </c>
      <c r="DT108" t="s">
        <v>50</v>
      </c>
      <c r="DU108" t="s">
        <v>50</v>
      </c>
      <c r="DV108" t="s">
        <v>50</v>
      </c>
      <c r="DW108" t="s">
        <v>50</v>
      </c>
      <c r="DX108" t="s">
        <v>50</v>
      </c>
      <c r="DY108" t="s">
        <v>50</v>
      </c>
      <c r="DZ108" t="s">
        <v>50</v>
      </c>
      <c r="EA108" t="s">
        <v>50</v>
      </c>
      <c r="EB108" t="s">
        <v>50</v>
      </c>
    </row>
    <row r="109" spans="2:132" x14ac:dyDescent="0.2">
      <c r="B109" t="s">
        <v>50</v>
      </c>
      <c r="C109" t="s">
        <v>50</v>
      </c>
      <c r="D109" t="s">
        <v>50</v>
      </c>
      <c r="E109" t="s">
        <v>50</v>
      </c>
      <c r="F109" t="s">
        <v>50</v>
      </c>
      <c r="G109" t="s">
        <v>50</v>
      </c>
      <c r="H109" t="s">
        <v>50</v>
      </c>
      <c r="I109" t="s">
        <v>50</v>
      </c>
      <c r="J109" t="s">
        <v>50</v>
      </c>
      <c r="K109" t="s">
        <v>50</v>
      </c>
      <c r="L109" t="s">
        <v>50</v>
      </c>
      <c r="M109" t="s">
        <v>50</v>
      </c>
      <c r="N109" t="s">
        <v>50</v>
      </c>
      <c r="O109" t="s">
        <v>50</v>
      </c>
      <c r="P109" t="s">
        <v>50</v>
      </c>
      <c r="Q109" t="s">
        <v>50</v>
      </c>
      <c r="R109" t="s">
        <v>50</v>
      </c>
      <c r="S109" t="s">
        <v>50</v>
      </c>
      <c r="T109" t="s">
        <v>50</v>
      </c>
      <c r="U109" t="s">
        <v>50</v>
      </c>
      <c r="V109" t="s">
        <v>50</v>
      </c>
      <c r="W109" t="s">
        <v>50</v>
      </c>
      <c r="X109" t="s">
        <v>50</v>
      </c>
      <c r="Y109" t="s">
        <v>50</v>
      </c>
      <c r="Z109" t="s">
        <v>50</v>
      </c>
      <c r="AA109" t="s">
        <v>50</v>
      </c>
      <c r="AB109" t="s">
        <v>50</v>
      </c>
      <c r="AC109" t="s">
        <v>50</v>
      </c>
      <c r="AD109" t="s">
        <v>50</v>
      </c>
      <c r="AE109" t="s">
        <v>50</v>
      </c>
      <c r="AF109" t="s">
        <v>50</v>
      </c>
      <c r="AG109" t="s">
        <v>50</v>
      </c>
      <c r="AI109" t="s">
        <v>50</v>
      </c>
      <c r="AJ109" t="s">
        <v>50</v>
      </c>
      <c r="AK109" t="s">
        <v>50</v>
      </c>
      <c r="AL109" t="s">
        <v>50</v>
      </c>
      <c r="AM109" t="s">
        <v>50</v>
      </c>
      <c r="AN109" t="s">
        <v>50</v>
      </c>
      <c r="AO109" t="s">
        <v>50</v>
      </c>
      <c r="AP109" t="s">
        <v>50</v>
      </c>
      <c r="AQ109" t="s">
        <v>50</v>
      </c>
      <c r="AR109" t="s">
        <v>50</v>
      </c>
      <c r="AS109" t="s">
        <v>50</v>
      </c>
      <c r="AT109" t="s">
        <v>50</v>
      </c>
      <c r="AU109" t="s">
        <v>50</v>
      </c>
      <c r="AV109" t="s">
        <v>50</v>
      </c>
      <c r="AW109" t="s">
        <v>50</v>
      </c>
      <c r="AX109" t="s">
        <v>50</v>
      </c>
      <c r="AY109" t="s">
        <v>50</v>
      </c>
      <c r="AZ109" t="s">
        <v>50</v>
      </c>
      <c r="BA109" t="s">
        <v>50</v>
      </c>
      <c r="BB109" t="s">
        <v>50</v>
      </c>
      <c r="BC109" t="s">
        <v>50</v>
      </c>
      <c r="BD109" t="s">
        <v>50</v>
      </c>
      <c r="BE109" t="s">
        <v>50</v>
      </c>
      <c r="BF109" t="s">
        <v>50</v>
      </c>
      <c r="BG109" t="s">
        <v>50</v>
      </c>
      <c r="BH109" t="s">
        <v>50</v>
      </c>
      <c r="BI109" t="s">
        <v>50</v>
      </c>
      <c r="BJ109" t="s">
        <v>50</v>
      </c>
      <c r="BK109" t="s">
        <v>50</v>
      </c>
      <c r="BL109" t="s">
        <v>50</v>
      </c>
      <c r="BM109" t="s">
        <v>50</v>
      </c>
      <c r="BN109" t="s">
        <v>50</v>
      </c>
      <c r="BP109" t="s">
        <v>50</v>
      </c>
      <c r="BQ109" t="s">
        <v>50</v>
      </c>
      <c r="BR109" t="s">
        <v>50</v>
      </c>
      <c r="BS109" t="s">
        <v>50</v>
      </c>
      <c r="BT109" t="s">
        <v>50</v>
      </c>
      <c r="BU109" t="s">
        <v>50</v>
      </c>
      <c r="BV109" t="s">
        <v>50</v>
      </c>
      <c r="BW109" t="s">
        <v>50</v>
      </c>
      <c r="BX109" t="s">
        <v>50</v>
      </c>
      <c r="BY109" t="s">
        <v>50</v>
      </c>
      <c r="BZ109" t="s">
        <v>50</v>
      </c>
      <c r="CA109" t="s">
        <v>50</v>
      </c>
      <c r="CB109" t="s">
        <v>50</v>
      </c>
      <c r="CC109" t="s">
        <v>50</v>
      </c>
      <c r="CD109" t="s">
        <v>50</v>
      </c>
      <c r="CE109" t="s">
        <v>50</v>
      </c>
      <c r="CF109" t="s">
        <v>50</v>
      </c>
      <c r="CG109" t="s">
        <v>50</v>
      </c>
      <c r="CH109" t="s">
        <v>50</v>
      </c>
      <c r="CI109" t="s">
        <v>50</v>
      </c>
      <c r="CJ109" t="s">
        <v>50</v>
      </c>
      <c r="CK109" t="s">
        <v>50</v>
      </c>
      <c r="CL109" t="s">
        <v>50</v>
      </c>
      <c r="CM109" t="s">
        <v>50</v>
      </c>
      <c r="CN109" t="s">
        <v>50</v>
      </c>
      <c r="CO109" t="s">
        <v>50</v>
      </c>
      <c r="CP109" t="s">
        <v>50</v>
      </c>
      <c r="CQ109" t="s">
        <v>50</v>
      </c>
      <c r="CR109" t="s">
        <v>50</v>
      </c>
      <c r="CS109" t="s">
        <v>50</v>
      </c>
      <c r="CT109" t="s">
        <v>50</v>
      </c>
      <c r="CU109" t="s">
        <v>50</v>
      </c>
      <c r="CW109" t="s">
        <v>50</v>
      </c>
      <c r="CX109" t="s">
        <v>50</v>
      </c>
      <c r="CY109" t="s">
        <v>50</v>
      </c>
      <c r="CZ109" t="s">
        <v>50</v>
      </c>
      <c r="DA109" t="s">
        <v>50</v>
      </c>
      <c r="DB109" t="s">
        <v>50</v>
      </c>
      <c r="DC109" t="s">
        <v>50</v>
      </c>
      <c r="DD109" t="s">
        <v>50</v>
      </c>
      <c r="DE109" t="s">
        <v>50</v>
      </c>
      <c r="DF109" t="s">
        <v>50</v>
      </c>
      <c r="DG109" t="s">
        <v>50</v>
      </c>
      <c r="DH109" t="s">
        <v>50</v>
      </c>
      <c r="DI109" t="s">
        <v>50</v>
      </c>
      <c r="DJ109" t="s">
        <v>50</v>
      </c>
      <c r="DK109" t="s">
        <v>50</v>
      </c>
      <c r="DL109" t="s">
        <v>50</v>
      </c>
      <c r="DM109" t="s">
        <v>50</v>
      </c>
      <c r="DN109" t="s">
        <v>50</v>
      </c>
      <c r="DO109" t="s">
        <v>50</v>
      </c>
      <c r="DP109" t="s">
        <v>50</v>
      </c>
      <c r="DQ109" t="s">
        <v>50</v>
      </c>
      <c r="DR109" t="s">
        <v>50</v>
      </c>
      <c r="DS109" t="s">
        <v>50</v>
      </c>
      <c r="DT109" t="s">
        <v>50</v>
      </c>
      <c r="DU109" t="s">
        <v>50</v>
      </c>
      <c r="DV109" t="s">
        <v>50</v>
      </c>
      <c r="DW109" t="s">
        <v>50</v>
      </c>
      <c r="DX109" t="s">
        <v>50</v>
      </c>
      <c r="DY109" t="s">
        <v>50</v>
      </c>
      <c r="DZ109" t="s">
        <v>50</v>
      </c>
      <c r="EA109" t="s">
        <v>50</v>
      </c>
      <c r="EB109" t="s">
        <v>50</v>
      </c>
    </row>
    <row r="110" spans="2:132" x14ac:dyDescent="0.2">
      <c r="B110" t="s">
        <v>50</v>
      </c>
      <c r="C110" t="s">
        <v>50</v>
      </c>
      <c r="D110" t="s">
        <v>50</v>
      </c>
      <c r="E110" t="s">
        <v>50</v>
      </c>
      <c r="F110" t="s">
        <v>50</v>
      </c>
      <c r="G110" t="s">
        <v>50</v>
      </c>
      <c r="H110" t="s">
        <v>50</v>
      </c>
      <c r="I110" t="s">
        <v>50</v>
      </c>
      <c r="J110" t="s">
        <v>50</v>
      </c>
      <c r="K110" t="s">
        <v>50</v>
      </c>
      <c r="L110" t="s">
        <v>50</v>
      </c>
      <c r="M110" t="s">
        <v>50</v>
      </c>
      <c r="N110" t="s">
        <v>50</v>
      </c>
      <c r="O110" t="s">
        <v>50</v>
      </c>
      <c r="P110" t="s">
        <v>50</v>
      </c>
      <c r="Q110" t="s">
        <v>50</v>
      </c>
      <c r="R110" t="s">
        <v>50</v>
      </c>
      <c r="S110" t="s">
        <v>50</v>
      </c>
      <c r="T110" t="s">
        <v>50</v>
      </c>
      <c r="U110" t="s">
        <v>50</v>
      </c>
      <c r="V110" t="s">
        <v>50</v>
      </c>
      <c r="W110" t="s">
        <v>50</v>
      </c>
      <c r="X110" t="s">
        <v>50</v>
      </c>
      <c r="Y110" t="s">
        <v>50</v>
      </c>
      <c r="Z110" t="s">
        <v>50</v>
      </c>
      <c r="AA110" t="s">
        <v>50</v>
      </c>
      <c r="AB110" t="s">
        <v>50</v>
      </c>
      <c r="AC110" t="s">
        <v>50</v>
      </c>
      <c r="AD110" t="s">
        <v>50</v>
      </c>
      <c r="AE110" t="s">
        <v>50</v>
      </c>
      <c r="AF110" t="s">
        <v>50</v>
      </c>
      <c r="AG110" t="s">
        <v>50</v>
      </c>
      <c r="AI110" t="s">
        <v>50</v>
      </c>
      <c r="AJ110" t="s">
        <v>50</v>
      </c>
      <c r="AK110" t="s">
        <v>50</v>
      </c>
      <c r="AL110" t="s">
        <v>50</v>
      </c>
      <c r="AM110" t="s">
        <v>50</v>
      </c>
      <c r="AN110" t="s">
        <v>50</v>
      </c>
      <c r="AO110" t="s">
        <v>50</v>
      </c>
      <c r="AP110" t="s">
        <v>50</v>
      </c>
      <c r="AQ110" t="s">
        <v>50</v>
      </c>
      <c r="AR110" t="s">
        <v>50</v>
      </c>
      <c r="AS110" t="s">
        <v>50</v>
      </c>
      <c r="AT110" t="s">
        <v>50</v>
      </c>
      <c r="AU110" t="s">
        <v>50</v>
      </c>
      <c r="AV110" t="s">
        <v>50</v>
      </c>
      <c r="AW110" t="s">
        <v>50</v>
      </c>
      <c r="AX110" t="s">
        <v>50</v>
      </c>
      <c r="AY110" t="s">
        <v>50</v>
      </c>
      <c r="AZ110" t="s">
        <v>50</v>
      </c>
      <c r="BA110" t="s">
        <v>50</v>
      </c>
      <c r="BB110" t="s">
        <v>50</v>
      </c>
      <c r="BC110" t="s">
        <v>50</v>
      </c>
      <c r="BD110" t="s">
        <v>50</v>
      </c>
      <c r="BE110" t="s">
        <v>50</v>
      </c>
      <c r="BF110" t="s">
        <v>50</v>
      </c>
      <c r="BG110" t="s">
        <v>50</v>
      </c>
      <c r="BH110" t="s">
        <v>50</v>
      </c>
      <c r="BI110" t="s">
        <v>50</v>
      </c>
      <c r="BJ110" t="s">
        <v>50</v>
      </c>
      <c r="BK110" t="s">
        <v>50</v>
      </c>
      <c r="BL110" t="s">
        <v>50</v>
      </c>
      <c r="BM110" t="s">
        <v>50</v>
      </c>
      <c r="BN110" t="s">
        <v>50</v>
      </c>
      <c r="BP110" t="s">
        <v>50</v>
      </c>
      <c r="BQ110" t="s">
        <v>50</v>
      </c>
      <c r="BR110" t="s">
        <v>50</v>
      </c>
      <c r="BS110" t="s">
        <v>50</v>
      </c>
      <c r="BT110" t="s">
        <v>50</v>
      </c>
      <c r="BU110" t="s">
        <v>50</v>
      </c>
      <c r="BV110" t="s">
        <v>50</v>
      </c>
      <c r="BW110" t="s">
        <v>50</v>
      </c>
      <c r="BX110" t="s">
        <v>50</v>
      </c>
      <c r="BY110" t="s">
        <v>50</v>
      </c>
      <c r="BZ110" t="s">
        <v>50</v>
      </c>
      <c r="CA110" t="s">
        <v>50</v>
      </c>
      <c r="CB110" t="s">
        <v>50</v>
      </c>
      <c r="CC110" t="s">
        <v>50</v>
      </c>
      <c r="CD110" t="s">
        <v>50</v>
      </c>
      <c r="CE110" t="s">
        <v>50</v>
      </c>
      <c r="CF110" t="s">
        <v>50</v>
      </c>
      <c r="CG110" t="s">
        <v>50</v>
      </c>
      <c r="CH110" t="s">
        <v>50</v>
      </c>
      <c r="CI110" t="s">
        <v>50</v>
      </c>
      <c r="CJ110" t="s">
        <v>50</v>
      </c>
      <c r="CK110" t="s">
        <v>50</v>
      </c>
      <c r="CL110" t="s">
        <v>50</v>
      </c>
      <c r="CM110" t="s">
        <v>50</v>
      </c>
      <c r="CN110" t="s">
        <v>50</v>
      </c>
      <c r="CO110" t="s">
        <v>50</v>
      </c>
      <c r="CP110" t="s">
        <v>50</v>
      </c>
      <c r="CQ110" t="s">
        <v>50</v>
      </c>
      <c r="CR110" t="s">
        <v>50</v>
      </c>
      <c r="CS110" t="s">
        <v>50</v>
      </c>
      <c r="CT110" t="s">
        <v>50</v>
      </c>
      <c r="CU110" t="s">
        <v>50</v>
      </c>
      <c r="CW110" t="s">
        <v>50</v>
      </c>
      <c r="CX110" t="s">
        <v>50</v>
      </c>
      <c r="CY110" t="s">
        <v>50</v>
      </c>
      <c r="CZ110" t="s">
        <v>50</v>
      </c>
      <c r="DA110" t="s">
        <v>50</v>
      </c>
      <c r="DB110" t="s">
        <v>50</v>
      </c>
      <c r="DC110" t="s">
        <v>50</v>
      </c>
      <c r="DD110" t="s">
        <v>50</v>
      </c>
      <c r="DE110" t="s">
        <v>50</v>
      </c>
      <c r="DF110" t="s">
        <v>50</v>
      </c>
      <c r="DG110" t="s">
        <v>50</v>
      </c>
      <c r="DH110" t="s">
        <v>50</v>
      </c>
      <c r="DI110" t="s">
        <v>50</v>
      </c>
      <c r="DJ110" t="s">
        <v>50</v>
      </c>
      <c r="DK110" t="s">
        <v>50</v>
      </c>
      <c r="DL110" t="s">
        <v>50</v>
      </c>
      <c r="DM110" t="s">
        <v>50</v>
      </c>
      <c r="DN110" t="s">
        <v>50</v>
      </c>
      <c r="DO110" t="s">
        <v>50</v>
      </c>
      <c r="DP110" t="s">
        <v>50</v>
      </c>
      <c r="DQ110" t="s">
        <v>50</v>
      </c>
      <c r="DR110" t="s">
        <v>50</v>
      </c>
      <c r="DS110" t="s">
        <v>50</v>
      </c>
      <c r="DT110" t="s">
        <v>50</v>
      </c>
      <c r="DU110" t="s">
        <v>50</v>
      </c>
      <c r="DV110" t="s">
        <v>50</v>
      </c>
      <c r="DW110" t="s">
        <v>50</v>
      </c>
      <c r="DX110" t="s">
        <v>50</v>
      </c>
      <c r="DY110" t="s">
        <v>50</v>
      </c>
      <c r="DZ110" t="s">
        <v>50</v>
      </c>
      <c r="EA110" t="s">
        <v>50</v>
      </c>
      <c r="EB110" t="s">
        <v>50</v>
      </c>
    </row>
    <row r="111" spans="2:132" x14ac:dyDescent="0.2">
      <c r="B111" t="s">
        <v>50</v>
      </c>
      <c r="C111" t="s">
        <v>50</v>
      </c>
      <c r="D111" t="s">
        <v>50</v>
      </c>
      <c r="E111" t="s">
        <v>50</v>
      </c>
      <c r="F111" t="s">
        <v>50</v>
      </c>
      <c r="G111" t="s">
        <v>50</v>
      </c>
      <c r="H111" t="s">
        <v>50</v>
      </c>
      <c r="I111" t="s">
        <v>50</v>
      </c>
      <c r="J111" t="s">
        <v>50</v>
      </c>
      <c r="K111" t="s">
        <v>50</v>
      </c>
      <c r="L111" t="s">
        <v>50</v>
      </c>
      <c r="M111" t="s">
        <v>50</v>
      </c>
      <c r="N111" t="s">
        <v>50</v>
      </c>
      <c r="O111" t="s">
        <v>50</v>
      </c>
      <c r="P111" t="s">
        <v>50</v>
      </c>
      <c r="Q111" t="s">
        <v>50</v>
      </c>
      <c r="R111" t="s">
        <v>50</v>
      </c>
      <c r="S111" t="s">
        <v>50</v>
      </c>
      <c r="T111" t="s">
        <v>50</v>
      </c>
      <c r="U111" t="s">
        <v>50</v>
      </c>
      <c r="V111" t="s">
        <v>50</v>
      </c>
      <c r="W111" t="s">
        <v>50</v>
      </c>
      <c r="X111" t="s">
        <v>50</v>
      </c>
      <c r="Y111" t="s">
        <v>50</v>
      </c>
      <c r="Z111" t="s">
        <v>50</v>
      </c>
      <c r="AA111" t="s">
        <v>50</v>
      </c>
      <c r="AB111" t="s">
        <v>50</v>
      </c>
      <c r="AC111" t="s">
        <v>50</v>
      </c>
      <c r="AD111" t="s">
        <v>50</v>
      </c>
      <c r="AE111" t="s">
        <v>50</v>
      </c>
      <c r="AF111" t="s">
        <v>50</v>
      </c>
      <c r="AG111" t="s">
        <v>50</v>
      </c>
      <c r="AI111" t="s">
        <v>50</v>
      </c>
      <c r="AJ111" t="s">
        <v>50</v>
      </c>
      <c r="AK111" t="s">
        <v>50</v>
      </c>
      <c r="AL111" t="s">
        <v>50</v>
      </c>
      <c r="AM111" t="s">
        <v>50</v>
      </c>
      <c r="AN111" t="s">
        <v>50</v>
      </c>
      <c r="AO111" t="s">
        <v>50</v>
      </c>
      <c r="AP111" t="s">
        <v>50</v>
      </c>
      <c r="AQ111" t="s">
        <v>50</v>
      </c>
      <c r="AR111" t="s">
        <v>50</v>
      </c>
      <c r="AS111" t="s">
        <v>50</v>
      </c>
      <c r="AT111" t="s">
        <v>50</v>
      </c>
      <c r="AU111" t="s">
        <v>50</v>
      </c>
      <c r="AV111" t="s">
        <v>50</v>
      </c>
      <c r="AW111" t="s">
        <v>50</v>
      </c>
      <c r="AX111" t="s">
        <v>50</v>
      </c>
      <c r="AY111" t="s">
        <v>50</v>
      </c>
      <c r="AZ111" t="s">
        <v>50</v>
      </c>
      <c r="BA111" t="s">
        <v>50</v>
      </c>
      <c r="BB111" t="s">
        <v>50</v>
      </c>
      <c r="BC111" t="s">
        <v>50</v>
      </c>
      <c r="BD111" t="s">
        <v>50</v>
      </c>
      <c r="BE111" t="s">
        <v>50</v>
      </c>
      <c r="BF111" t="s">
        <v>50</v>
      </c>
      <c r="BG111" t="s">
        <v>50</v>
      </c>
      <c r="BH111" t="s">
        <v>50</v>
      </c>
      <c r="BI111" t="s">
        <v>50</v>
      </c>
      <c r="BJ111" t="s">
        <v>50</v>
      </c>
      <c r="BK111" t="s">
        <v>50</v>
      </c>
      <c r="BL111" t="s">
        <v>50</v>
      </c>
      <c r="BM111" t="s">
        <v>50</v>
      </c>
      <c r="BN111" t="s">
        <v>50</v>
      </c>
      <c r="BP111" t="s">
        <v>50</v>
      </c>
      <c r="BQ111" t="s">
        <v>50</v>
      </c>
      <c r="BR111" t="s">
        <v>50</v>
      </c>
      <c r="BS111" t="s">
        <v>50</v>
      </c>
      <c r="BT111" t="s">
        <v>50</v>
      </c>
      <c r="BU111" t="s">
        <v>50</v>
      </c>
      <c r="BV111" t="s">
        <v>50</v>
      </c>
      <c r="BW111" t="s">
        <v>50</v>
      </c>
      <c r="BX111" t="s">
        <v>50</v>
      </c>
      <c r="BY111" t="s">
        <v>50</v>
      </c>
      <c r="BZ111" t="s">
        <v>50</v>
      </c>
      <c r="CA111" t="s">
        <v>50</v>
      </c>
      <c r="CB111" t="s">
        <v>50</v>
      </c>
      <c r="CC111" t="s">
        <v>50</v>
      </c>
      <c r="CD111" t="s">
        <v>50</v>
      </c>
      <c r="CE111" t="s">
        <v>50</v>
      </c>
      <c r="CF111" t="s">
        <v>50</v>
      </c>
      <c r="CG111" t="s">
        <v>50</v>
      </c>
      <c r="CH111" t="s">
        <v>50</v>
      </c>
      <c r="CI111" t="s">
        <v>50</v>
      </c>
      <c r="CJ111" t="s">
        <v>50</v>
      </c>
      <c r="CK111" t="s">
        <v>50</v>
      </c>
      <c r="CL111" t="s">
        <v>50</v>
      </c>
      <c r="CM111" t="s">
        <v>50</v>
      </c>
      <c r="CN111" t="s">
        <v>50</v>
      </c>
      <c r="CO111" t="s">
        <v>50</v>
      </c>
      <c r="CP111" t="s">
        <v>50</v>
      </c>
      <c r="CQ111" t="s">
        <v>50</v>
      </c>
      <c r="CR111" t="s">
        <v>50</v>
      </c>
      <c r="CS111" t="s">
        <v>50</v>
      </c>
      <c r="CT111" t="s">
        <v>50</v>
      </c>
      <c r="CU111" t="s">
        <v>50</v>
      </c>
      <c r="CW111" t="s">
        <v>50</v>
      </c>
      <c r="CX111" t="s">
        <v>50</v>
      </c>
      <c r="CY111" t="s">
        <v>50</v>
      </c>
      <c r="CZ111" t="s">
        <v>50</v>
      </c>
      <c r="DA111" t="s">
        <v>50</v>
      </c>
      <c r="DB111" t="s">
        <v>50</v>
      </c>
      <c r="DC111" t="s">
        <v>50</v>
      </c>
      <c r="DD111" t="s">
        <v>50</v>
      </c>
      <c r="DE111" t="s">
        <v>50</v>
      </c>
      <c r="DF111" t="s">
        <v>50</v>
      </c>
      <c r="DG111" t="s">
        <v>50</v>
      </c>
      <c r="DH111" t="s">
        <v>50</v>
      </c>
      <c r="DI111" t="s">
        <v>50</v>
      </c>
      <c r="DJ111" t="s">
        <v>50</v>
      </c>
      <c r="DK111" t="s">
        <v>50</v>
      </c>
      <c r="DL111" t="s">
        <v>50</v>
      </c>
      <c r="DM111" t="s">
        <v>50</v>
      </c>
      <c r="DN111" t="s">
        <v>50</v>
      </c>
      <c r="DO111" t="s">
        <v>50</v>
      </c>
      <c r="DP111" t="s">
        <v>50</v>
      </c>
      <c r="DQ111" t="s">
        <v>50</v>
      </c>
      <c r="DR111" t="s">
        <v>50</v>
      </c>
      <c r="DS111" t="s">
        <v>50</v>
      </c>
      <c r="DT111" t="s">
        <v>50</v>
      </c>
      <c r="DU111" t="s">
        <v>50</v>
      </c>
      <c r="DV111" t="s">
        <v>50</v>
      </c>
      <c r="DW111" t="s">
        <v>50</v>
      </c>
      <c r="DX111" t="s">
        <v>50</v>
      </c>
      <c r="DY111" t="s">
        <v>50</v>
      </c>
      <c r="DZ111" t="s">
        <v>50</v>
      </c>
      <c r="EA111" t="s">
        <v>50</v>
      </c>
      <c r="EB111" t="s">
        <v>50</v>
      </c>
    </row>
    <row r="112" spans="2:132" x14ac:dyDescent="0.2">
      <c r="B112" t="s">
        <v>50</v>
      </c>
      <c r="C112" t="s">
        <v>50</v>
      </c>
      <c r="D112" t="s">
        <v>50</v>
      </c>
      <c r="E112" t="s">
        <v>50</v>
      </c>
      <c r="F112" t="s">
        <v>50</v>
      </c>
      <c r="G112" t="s">
        <v>50</v>
      </c>
      <c r="H112" t="s">
        <v>50</v>
      </c>
      <c r="I112" t="s">
        <v>50</v>
      </c>
      <c r="J112" t="s">
        <v>50</v>
      </c>
      <c r="K112" t="s">
        <v>50</v>
      </c>
      <c r="L112" t="s">
        <v>50</v>
      </c>
      <c r="M112" t="s">
        <v>50</v>
      </c>
      <c r="N112" t="s">
        <v>50</v>
      </c>
      <c r="O112" t="s">
        <v>50</v>
      </c>
      <c r="P112" t="s">
        <v>50</v>
      </c>
      <c r="Q112" t="s">
        <v>50</v>
      </c>
      <c r="R112" t="s">
        <v>50</v>
      </c>
      <c r="S112" t="s">
        <v>50</v>
      </c>
      <c r="T112" t="s">
        <v>50</v>
      </c>
      <c r="U112" t="s">
        <v>50</v>
      </c>
      <c r="V112" t="s">
        <v>50</v>
      </c>
      <c r="W112" t="s">
        <v>50</v>
      </c>
      <c r="X112" t="s">
        <v>50</v>
      </c>
      <c r="Y112" t="s">
        <v>50</v>
      </c>
      <c r="Z112" t="s">
        <v>50</v>
      </c>
      <c r="AA112" t="s">
        <v>50</v>
      </c>
      <c r="AB112" t="s">
        <v>50</v>
      </c>
      <c r="AC112" t="s">
        <v>50</v>
      </c>
      <c r="AD112" t="s">
        <v>50</v>
      </c>
      <c r="AE112" t="s">
        <v>50</v>
      </c>
      <c r="AF112" t="s">
        <v>50</v>
      </c>
      <c r="AG112" t="s">
        <v>50</v>
      </c>
      <c r="AI112" t="s">
        <v>50</v>
      </c>
      <c r="AJ112" t="s">
        <v>50</v>
      </c>
      <c r="AK112" t="s">
        <v>50</v>
      </c>
      <c r="AL112" t="s">
        <v>50</v>
      </c>
      <c r="AM112" t="s">
        <v>50</v>
      </c>
      <c r="AN112" t="s">
        <v>50</v>
      </c>
      <c r="AO112" t="s">
        <v>50</v>
      </c>
      <c r="AP112" t="s">
        <v>50</v>
      </c>
      <c r="AQ112" t="s">
        <v>50</v>
      </c>
      <c r="AR112" t="s">
        <v>50</v>
      </c>
      <c r="AS112" t="s">
        <v>50</v>
      </c>
      <c r="AT112" t="s">
        <v>50</v>
      </c>
      <c r="AU112" t="s">
        <v>50</v>
      </c>
      <c r="AV112" t="s">
        <v>50</v>
      </c>
      <c r="AW112" t="s">
        <v>50</v>
      </c>
      <c r="AX112" t="s">
        <v>50</v>
      </c>
      <c r="AY112" t="s">
        <v>50</v>
      </c>
      <c r="AZ112" t="s">
        <v>50</v>
      </c>
      <c r="BA112" t="s">
        <v>50</v>
      </c>
      <c r="BB112" t="s">
        <v>50</v>
      </c>
      <c r="BC112" t="s">
        <v>50</v>
      </c>
      <c r="BD112" t="s">
        <v>50</v>
      </c>
      <c r="BE112" t="s">
        <v>50</v>
      </c>
      <c r="BF112" t="s">
        <v>50</v>
      </c>
      <c r="BG112" t="s">
        <v>50</v>
      </c>
      <c r="BH112" t="s">
        <v>50</v>
      </c>
      <c r="BI112" t="s">
        <v>50</v>
      </c>
      <c r="BJ112" t="s">
        <v>50</v>
      </c>
      <c r="BK112" t="s">
        <v>50</v>
      </c>
      <c r="BL112" t="s">
        <v>50</v>
      </c>
      <c r="BM112" t="s">
        <v>50</v>
      </c>
      <c r="BN112" t="s">
        <v>50</v>
      </c>
      <c r="BP112" t="s">
        <v>50</v>
      </c>
      <c r="BQ112" t="s">
        <v>50</v>
      </c>
      <c r="BR112" t="s">
        <v>50</v>
      </c>
      <c r="BS112" t="s">
        <v>50</v>
      </c>
      <c r="BT112" t="s">
        <v>50</v>
      </c>
      <c r="BU112" t="s">
        <v>50</v>
      </c>
      <c r="BV112" t="s">
        <v>50</v>
      </c>
      <c r="BW112" t="s">
        <v>50</v>
      </c>
      <c r="BX112" t="s">
        <v>50</v>
      </c>
      <c r="BY112" t="s">
        <v>50</v>
      </c>
      <c r="BZ112" t="s">
        <v>50</v>
      </c>
      <c r="CA112" t="s">
        <v>50</v>
      </c>
      <c r="CB112" t="s">
        <v>50</v>
      </c>
      <c r="CC112" t="s">
        <v>50</v>
      </c>
      <c r="CD112" t="s">
        <v>50</v>
      </c>
      <c r="CE112" t="s">
        <v>50</v>
      </c>
      <c r="CF112" t="s">
        <v>50</v>
      </c>
      <c r="CG112" t="s">
        <v>50</v>
      </c>
      <c r="CH112" t="s">
        <v>50</v>
      </c>
      <c r="CI112" t="s">
        <v>50</v>
      </c>
      <c r="CJ112" t="s">
        <v>50</v>
      </c>
      <c r="CK112" t="s">
        <v>50</v>
      </c>
      <c r="CL112" t="s">
        <v>50</v>
      </c>
      <c r="CM112" t="s">
        <v>50</v>
      </c>
      <c r="CN112" t="s">
        <v>50</v>
      </c>
      <c r="CO112" t="s">
        <v>50</v>
      </c>
      <c r="CP112" t="s">
        <v>50</v>
      </c>
      <c r="CQ112" t="s">
        <v>50</v>
      </c>
      <c r="CR112" t="s">
        <v>50</v>
      </c>
      <c r="CS112" t="s">
        <v>50</v>
      </c>
      <c r="CT112" t="s">
        <v>50</v>
      </c>
      <c r="CU112" t="s">
        <v>50</v>
      </c>
      <c r="CW112" t="s">
        <v>50</v>
      </c>
      <c r="CX112" t="s">
        <v>50</v>
      </c>
      <c r="CY112" t="s">
        <v>50</v>
      </c>
      <c r="CZ112" t="s">
        <v>50</v>
      </c>
      <c r="DA112" t="s">
        <v>50</v>
      </c>
      <c r="DB112" t="s">
        <v>50</v>
      </c>
      <c r="DC112" t="s">
        <v>50</v>
      </c>
      <c r="DD112" t="s">
        <v>50</v>
      </c>
      <c r="DE112" t="s">
        <v>50</v>
      </c>
      <c r="DF112" t="s">
        <v>50</v>
      </c>
      <c r="DG112" t="s">
        <v>50</v>
      </c>
      <c r="DH112" t="s">
        <v>50</v>
      </c>
      <c r="DI112" t="s">
        <v>50</v>
      </c>
      <c r="DJ112" t="s">
        <v>50</v>
      </c>
      <c r="DK112" t="s">
        <v>50</v>
      </c>
      <c r="DL112" t="s">
        <v>50</v>
      </c>
      <c r="DM112" t="s">
        <v>50</v>
      </c>
      <c r="DN112" t="s">
        <v>50</v>
      </c>
      <c r="DO112" t="s">
        <v>50</v>
      </c>
      <c r="DP112" t="s">
        <v>50</v>
      </c>
      <c r="DQ112" t="s">
        <v>50</v>
      </c>
      <c r="DR112" t="s">
        <v>50</v>
      </c>
      <c r="DS112" t="s">
        <v>50</v>
      </c>
      <c r="DT112" t="s">
        <v>50</v>
      </c>
      <c r="DU112" t="s">
        <v>50</v>
      </c>
      <c r="DV112" t="s">
        <v>50</v>
      </c>
      <c r="DW112" t="s">
        <v>50</v>
      </c>
      <c r="DX112" t="s">
        <v>50</v>
      </c>
      <c r="DY112" t="s">
        <v>50</v>
      </c>
      <c r="DZ112" t="s">
        <v>50</v>
      </c>
      <c r="EA112" t="s">
        <v>50</v>
      </c>
      <c r="EB112" t="s">
        <v>50</v>
      </c>
    </row>
    <row r="113" spans="2:132" x14ac:dyDescent="0.2">
      <c r="B113" t="s">
        <v>50</v>
      </c>
      <c r="C113" t="s">
        <v>50</v>
      </c>
      <c r="D113" t="s">
        <v>50</v>
      </c>
      <c r="E113" t="s">
        <v>50</v>
      </c>
      <c r="F113" t="s">
        <v>50</v>
      </c>
      <c r="G113" t="s">
        <v>50</v>
      </c>
      <c r="H113" t="s">
        <v>50</v>
      </c>
      <c r="I113" t="s">
        <v>50</v>
      </c>
      <c r="J113" t="s">
        <v>50</v>
      </c>
      <c r="K113" t="s">
        <v>50</v>
      </c>
      <c r="L113" t="s">
        <v>50</v>
      </c>
      <c r="M113" t="s">
        <v>50</v>
      </c>
      <c r="N113" t="s">
        <v>50</v>
      </c>
      <c r="O113" t="s">
        <v>50</v>
      </c>
      <c r="P113" t="s">
        <v>50</v>
      </c>
      <c r="Q113" t="s">
        <v>50</v>
      </c>
      <c r="R113" t="s">
        <v>50</v>
      </c>
      <c r="S113" t="s">
        <v>50</v>
      </c>
      <c r="T113" t="s">
        <v>50</v>
      </c>
      <c r="U113" t="s">
        <v>50</v>
      </c>
      <c r="V113" t="s">
        <v>50</v>
      </c>
      <c r="W113" t="s">
        <v>50</v>
      </c>
      <c r="X113" t="s">
        <v>50</v>
      </c>
      <c r="Y113" t="s">
        <v>50</v>
      </c>
      <c r="Z113" t="s">
        <v>50</v>
      </c>
      <c r="AA113" t="s">
        <v>50</v>
      </c>
      <c r="AB113" t="s">
        <v>50</v>
      </c>
      <c r="AC113" t="s">
        <v>50</v>
      </c>
      <c r="AD113" t="s">
        <v>50</v>
      </c>
      <c r="AE113" t="s">
        <v>50</v>
      </c>
      <c r="AF113" t="s">
        <v>50</v>
      </c>
      <c r="AG113" t="s">
        <v>50</v>
      </c>
      <c r="AI113" t="s">
        <v>50</v>
      </c>
      <c r="AJ113" t="s">
        <v>50</v>
      </c>
      <c r="AK113" t="s">
        <v>50</v>
      </c>
      <c r="AL113" t="s">
        <v>50</v>
      </c>
      <c r="AM113" t="s">
        <v>50</v>
      </c>
      <c r="AN113" t="s">
        <v>50</v>
      </c>
      <c r="AO113" t="s">
        <v>50</v>
      </c>
      <c r="AP113" t="s">
        <v>50</v>
      </c>
      <c r="AQ113" t="s">
        <v>50</v>
      </c>
      <c r="AR113" t="s">
        <v>50</v>
      </c>
      <c r="AS113" t="s">
        <v>50</v>
      </c>
      <c r="AT113" t="s">
        <v>50</v>
      </c>
      <c r="AU113" t="s">
        <v>50</v>
      </c>
      <c r="AV113" t="s">
        <v>50</v>
      </c>
      <c r="AW113" t="s">
        <v>50</v>
      </c>
      <c r="AX113" t="s">
        <v>50</v>
      </c>
      <c r="AY113" t="s">
        <v>50</v>
      </c>
      <c r="AZ113" t="s">
        <v>50</v>
      </c>
      <c r="BA113" t="s">
        <v>50</v>
      </c>
      <c r="BB113" t="s">
        <v>50</v>
      </c>
      <c r="BC113" t="s">
        <v>50</v>
      </c>
      <c r="BD113" t="s">
        <v>50</v>
      </c>
      <c r="BE113" t="s">
        <v>50</v>
      </c>
      <c r="BF113" t="s">
        <v>50</v>
      </c>
      <c r="BG113" t="s">
        <v>50</v>
      </c>
      <c r="BH113" t="s">
        <v>50</v>
      </c>
      <c r="BI113" t="s">
        <v>50</v>
      </c>
      <c r="BJ113" t="s">
        <v>50</v>
      </c>
      <c r="BK113" t="s">
        <v>50</v>
      </c>
      <c r="BL113" t="s">
        <v>50</v>
      </c>
      <c r="BM113" t="s">
        <v>50</v>
      </c>
      <c r="BN113" t="s">
        <v>50</v>
      </c>
      <c r="BP113" t="s">
        <v>50</v>
      </c>
      <c r="BQ113" t="s">
        <v>50</v>
      </c>
      <c r="BR113" t="s">
        <v>50</v>
      </c>
      <c r="BS113" t="s">
        <v>50</v>
      </c>
      <c r="BT113" t="s">
        <v>50</v>
      </c>
      <c r="BU113" t="s">
        <v>50</v>
      </c>
      <c r="BV113" t="s">
        <v>50</v>
      </c>
      <c r="BW113" t="s">
        <v>50</v>
      </c>
      <c r="BX113" t="s">
        <v>50</v>
      </c>
      <c r="BY113" t="s">
        <v>50</v>
      </c>
      <c r="BZ113" t="s">
        <v>50</v>
      </c>
      <c r="CA113" t="s">
        <v>50</v>
      </c>
      <c r="CB113" t="s">
        <v>50</v>
      </c>
      <c r="CC113" t="s">
        <v>50</v>
      </c>
      <c r="CD113" t="s">
        <v>50</v>
      </c>
      <c r="CE113" t="s">
        <v>50</v>
      </c>
      <c r="CF113" t="s">
        <v>50</v>
      </c>
      <c r="CG113" t="s">
        <v>50</v>
      </c>
      <c r="CH113" t="s">
        <v>50</v>
      </c>
      <c r="CI113" t="s">
        <v>50</v>
      </c>
      <c r="CJ113" t="s">
        <v>50</v>
      </c>
      <c r="CK113" t="s">
        <v>50</v>
      </c>
      <c r="CL113" t="s">
        <v>50</v>
      </c>
      <c r="CM113" t="s">
        <v>50</v>
      </c>
      <c r="CN113" t="s">
        <v>50</v>
      </c>
      <c r="CO113" t="s">
        <v>50</v>
      </c>
      <c r="CP113" t="s">
        <v>50</v>
      </c>
      <c r="CQ113" t="s">
        <v>50</v>
      </c>
      <c r="CR113" t="s">
        <v>50</v>
      </c>
      <c r="CS113" t="s">
        <v>50</v>
      </c>
      <c r="CT113" t="s">
        <v>50</v>
      </c>
      <c r="CU113" t="s">
        <v>50</v>
      </c>
      <c r="CW113" t="s">
        <v>50</v>
      </c>
      <c r="CX113" t="s">
        <v>50</v>
      </c>
      <c r="CY113" t="s">
        <v>50</v>
      </c>
      <c r="CZ113" t="s">
        <v>50</v>
      </c>
      <c r="DA113" t="s">
        <v>50</v>
      </c>
      <c r="DB113" t="s">
        <v>50</v>
      </c>
      <c r="DC113" t="s">
        <v>50</v>
      </c>
      <c r="DD113" t="s">
        <v>50</v>
      </c>
      <c r="DE113" t="s">
        <v>50</v>
      </c>
      <c r="DF113" t="s">
        <v>50</v>
      </c>
      <c r="DG113" t="s">
        <v>50</v>
      </c>
      <c r="DH113" t="s">
        <v>50</v>
      </c>
      <c r="DI113" t="s">
        <v>50</v>
      </c>
      <c r="DJ113" t="s">
        <v>50</v>
      </c>
      <c r="DK113" t="s">
        <v>50</v>
      </c>
      <c r="DL113" t="s">
        <v>50</v>
      </c>
      <c r="DM113" t="s">
        <v>50</v>
      </c>
      <c r="DN113" t="s">
        <v>50</v>
      </c>
      <c r="DO113" t="s">
        <v>50</v>
      </c>
      <c r="DP113" t="s">
        <v>50</v>
      </c>
      <c r="DQ113" t="s">
        <v>50</v>
      </c>
      <c r="DR113" t="s">
        <v>50</v>
      </c>
      <c r="DS113" t="s">
        <v>50</v>
      </c>
      <c r="DT113" t="s">
        <v>50</v>
      </c>
      <c r="DU113" t="s">
        <v>50</v>
      </c>
      <c r="DV113" t="s">
        <v>50</v>
      </c>
      <c r="DW113" t="s">
        <v>50</v>
      </c>
      <c r="DX113" t="s">
        <v>50</v>
      </c>
      <c r="DY113" t="s">
        <v>50</v>
      </c>
      <c r="DZ113" t="s">
        <v>50</v>
      </c>
      <c r="EA113" t="s">
        <v>50</v>
      </c>
      <c r="EB113" t="s">
        <v>50</v>
      </c>
    </row>
    <row r="114" spans="2:132" x14ac:dyDescent="0.2">
      <c r="B114" t="s">
        <v>50</v>
      </c>
      <c r="C114" t="s">
        <v>50</v>
      </c>
      <c r="D114" t="s">
        <v>50</v>
      </c>
      <c r="E114" t="s">
        <v>50</v>
      </c>
      <c r="F114" t="s">
        <v>50</v>
      </c>
      <c r="G114" t="s">
        <v>50</v>
      </c>
      <c r="H114" t="s">
        <v>50</v>
      </c>
      <c r="I114" t="s">
        <v>50</v>
      </c>
      <c r="J114" t="s">
        <v>50</v>
      </c>
      <c r="K114" t="s">
        <v>50</v>
      </c>
      <c r="L114" t="s">
        <v>50</v>
      </c>
      <c r="M114" t="s">
        <v>50</v>
      </c>
      <c r="N114" t="s">
        <v>50</v>
      </c>
      <c r="O114" t="s">
        <v>50</v>
      </c>
      <c r="P114" t="s">
        <v>50</v>
      </c>
      <c r="Q114" t="s">
        <v>50</v>
      </c>
      <c r="R114" t="s">
        <v>50</v>
      </c>
      <c r="S114" t="s">
        <v>50</v>
      </c>
      <c r="T114" t="s">
        <v>50</v>
      </c>
      <c r="U114" t="s">
        <v>50</v>
      </c>
      <c r="V114" t="s">
        <v>50</v>
      </c>
      <c r="W114" t="s">
        <v>50</v>
      </c>
      <c r="X114" t="s">
        <v>50</v>
      </c>
      <c r="Y114" t="s">
        <v>50</v>
      </c>
      <c r="Z114" t="s">
        <v>50</v>
      </c>
      <c r="AA114" t="s">
        <v>50</v>
      </c>
      <c r="AB114" t="s">
        <v>50</v>
      </c>
      <c r="AC114" t="s">
        <v>50</v>
      </c>
      <c r="AD114" t="s">
        <v>50</v>
      </c>
      <c r="AE114" t="s">
        <v>50</v>
      </c>
      <c r="AF114" t="s">
        <v>50</v>
      </c>
      <c r="AG114" t="s">
        <v>50</v>
      </c>
      <c r="AI114" t="s">
        <v>50</v>
      </c>
      <c r="AJ114" t="s">
        <v>50</v>
      </c>
      <c r="AK114" t="s">
        <v>50</v>
      </c>
      <c r="AL114" t="s">
        <v>50</v>
      </c>
      <c r="AM114" t="s">
        <v>50</v>
      </c>
      <c r="AN114" t="s">
        <v>50</v>
      </c>
      <c r="AO114" t="s">
        <v>50</v>
      </c>
      <c r="AP114" t="s">
        <v>50</v>
      </c>
      <c r="AQ114" t="s">
        <v>50</v>
      </c>
      <c r="AR114" t="s">
        <v>50</v>
      </c>
      <c r="AS114" t="s">
        <v>50</v>
      </c>
      <c r="AT114" t="s">
        <v>50</v>
      </c>
      <c r="AU114" t="s">
        <v>50</v>
      </c>
      <c r="AV114" t="s">
        <v>50</v>
      </c>
      <c r="AW114" t="s">
        <v>50</v>
      </c>
      <c r="AX114" t="s">
        <v>50</v>
      </c>
      <c r="AY114" t="s">
        <v>50</v>
      </c>
      <c r="AZ114" t="s">
        <v>50</v>
      </c>
      <c r="BA114" t="s">
        <v>50</v>
      </c>
      <c r="BB114" t="s">
        <v>50</v>
      </c>
      <c r="BC114" t="s">
        <v>50</v>
      </c>
      <c r="BD114" t="s">
        <v>50</v>
      </c>
      <c r="BE114" t="s">
        <v>50</v>
      </c>
      <c r="BF114" t="s">
        <v>50</v>
      </c>
      <c r="BG114" t="s">
        <v>50</v>
      </c>
      <c r="BH114" t="s">
        <v>50</v>
      </c>
      <c r="BI114" t="s">
        <v>50</v>
      </c>
      <c r="BJ114" t="s">
        <v>50</v>
      </c>
      <c r="BK114" t="s">
        <v>50</v>
      </c>
      <c r="BL114" t="s">
        <v>50</v>
      </c>
      <c r="BM114" t="s">
        <v>50</v>
      </c>
      <c r="BN114" t="s">
        <v>50</v>
      </c>
      <c r="BP114" t="s">
        <v>50</v>
      </c>
      <c r="BQ114" t="s">
        <v>50</v>
      </c>
      <c r="BR114" t="s">
        <v>50</v>
      </c>
      <c r="BS114" t="s">
        <v>50</v>
      </c>
      <c r="BT114" t="s">
        <v>50</v>
      </c>
      <c r="BU114" t="s">
        <v>50</v>
      </c>
      <c r="BV114" t="s">
        <v>50</v>
      </c>
      <c r="BW114" t="s">
        <v>50</v>
      </c>
      <c r="BX114" t="s">
        <v>50</v>
      </c>
      <c r="BY114" t="s">
        <v>50</v>
      </c>
      <c r="BZ114" t="s">
        <v>50</v>
      </c>
      <c r="CA114" t="s">
        <v>50</v>
      </c>
      <c r="CB114" t="s">
        <v>50</v>
      </c>
      <c r="CC114" t="s">
        <v>50</v>
      </c>
      <c r="CD114" t="s">
        <v>50</v>
      </c>
      <c r="CE114" t="s">
        <v>50</v>
      </c>
      <c r="CF114" t="s">
        <v>50</v>
      </c>
      <c r="CG114" t="s">
        <v>50</v>
      </c>
      <c r="CH114" t="s">
        <v>50</v>
      </c>
      <c r="CI114" t="s">
        <v>50</v>
      </c>
      <c r="CJ114" t="s">
        <v>50</v>
      </c>
      <c r="CK114" t="s">
        <v>50</v>
      </c>
      <c r="CL114" t="s">
        <v>50</v>
      </c>
      <c r="CM114" t="s">
        <v>50</v>
      </c>
      <c r="CN114" t="s">
        <v>50</v>
      </c>
      <c r="CO114" t="s">
        <v>50</v>
      </c>
      <c r="CP114" t="s">
        <v>50</v>
      </c>
      <c r="CQ114" t="s">
        <v>50</v>
      </c>
      <c r="CR114" t="s">
        <v>50</v>
      </c>
      <c r="CS114" t="s">
        <v>50</v>
      </c>
      <c r="CT114" t="s">
        <v>50</v>
      </c>
      <c r="CU114" t="s">
        <v>50</v>
      </c>
      <c r="CW114" t="s">
        <v>50</v>
      </c>
      <c r="CX114" t="s">
        <v>50</v>
      </c>
      <c r="CY114" t="s">
        <v>50</v>
      </c>
      <c r="CZ114" t="s">
        <v>50</v>
      </c>
      <c r="DA114" t="s">
        <v>50</v>
      </c>
      <c r="DB114" t="s">
        <v>50</v>
      </c>
      <c r="DC114" t="s">
        <v>50</v>
      </c>
      <c r="DD114" t="s">
        <v>50</v>
      </c>
      <c r="DE114" t="s">
        <v>50</v>
      </c>
      <c r="DF114" t="s">
        <v>50</v>
      </c>
      <c r="DG114" t="s">
        <v>50</v>
      </c>
      <c r="DH114" t="s">
        <v>50</v>
      </c>
      <c r="DI114" t="s">
        <v>50</v>
      </c>
      <c r="DJ114" t="s">
        <v>50</v>
      </c>
      <c r="DK114" t="s">
        <v>50</v>
      </c>
      <c r="DL114" t="s">
        <v>50</v>
      </c>
      <c r="DM114" t="s">
        <v>50</v>
      </c>
      <c r="DN114" t="s">
        <v>50</v>
      </c>
      <c r="DO114" t="s">
        <v>50</v>
      </c>
      <c r="DP114" t="s">
        <v>50</v>
      </c>
      <c r="DQ114" t="s">
        <v>50</v>
      </c>
      <c r="DR114" t="s">
        <v>50</v>
      </c>
      <c r="DS114" t="s">
        <v>50</v>
      </c>
      <c r="DT114" t="s">
        <v>50</v>
      </c>
      <c r="DU114" t="s">
        <v>50</v>
      </c>
      <c r="DV114" t="s">
        <v>50</v>
      </c>
      <c r="DW114" t="s">
        <v>50</v>
      </c>
      <c r="DX114" t="s">
        <v>50</v>
      </c>
      <c r="DY114" t="s">
        <v>50</v>
      </c>
      <c r="DZ114" t="s">
        <v>50</v>
      </c>
      <c r="EA114" t="s">
        <v>50</v>
      </c>
      <c r="EB114" t="s">
        <v>50</v>
      </c>
    </row>
    <row r="115" spans="2:132" x14ac:dyDescent="0.2">
      <c r="B115" t="s">
        <v>50</v>
      </c>
      <c r="C115" t="s">
        <v>50</v>
      </c>
      <c r="D115" t="s">
        <v>50</v>
      </c>
      <c r="E115" t="s">
        <v>50</v>
      </c>
      <c r="F115" t="s">
        <v>50</v>
      </c>
      <c r="G115" t="s">
        <v>50</v>
      </c>
      <c r="H115" t="s">
        <v>50</v>
      </c>
      <c r="I115" t="s">
        <v>50</v>
      </c>
      <c r="J115" t="s">
        <v>50</v>
      </c>
      <c r="K115" t="s">
        <v>50</v>
      </c>
      <c r="L115" t="s">
        <v>50</v>
      </c>
      <c r="M115" t="s">
        <v>50</v>
      </c>
      <c r="N115" t="s">
        <v>50</v>
      </c>
      <c r="O115" t="s">
        <v>50</v>
      </c>
      <c r="P115" t="s">
        <v>50</v>
      </c>
      <c r="Q115" t="s">
        <v>50</v>
      </c>
      <c r="R115" t="s">
        <v>50</v>
      </c>
      <c r="S115" t="s">
        <v>50</v>
      </c>
      <c r="T115" t="s">
        <v>50</v>
      </c>
      <c r="U115" t="s">
        <v>50</v>
      </c>
      <c r="V115" t="s">
        <v>50</v>
      </c>
      <c r="W115" t="s">
        <v>50</v>
      </c>
      <c r="X115" t="s">
        <v>50</v>
      </c>
      <c r="Y115" t="s">
        <v>50</v>
      </c>
      <c r="Z115" t="s">
        <v>50</v>
      </c>
      <c r="AA115" t="s">
        <v>50</v>
      </c>
      <c r="AB115" t="s">
        <v>50</v>
      </c>
      <c r="AC115" t="s">
        <v>50</v>
      </c>
      <c r="AD115" t="s">
        <v>50</v>
      </c>
      <c r="AE115" t="s">
        <v>50</v>
      </c>
      <c r="AF115" t="s">
        <v>50</v>
      </c>
      <c r="AG115" t="s">
        <v>50</v>
      </c>
      <c r="AI115" t="s">
        <v>50</v>
      </c>
      <c r="AJ115" t="s">
        <v>50</v>
      </c>
      <c r="AK115" t="s">
        <v>50</v>
      </c>
      <c r="AL115" t="s">
        <v>50</v>
      </c>
      <c r="AM115" t="s">
        <v>50</v>
      </c>
      <c r="AN115" t="s">
        <v>50</v>
      </c>
      <c r="AO115" t="s">
        <v>50</v>
      </c>
      <c r="AP115" t="s">
        <v>50</v>
      </c>
      <c r="AQ115" t="s">
        <v>50</v>
      </c>
      <c r="AR115" t="s">
        <v>50</v>
      </c>
      <c r="AS115" t="s">
        <v>50</v>
      </c>
      <c r="AT115" t="s">
        <v>50</v>
      </c>
      <c r="AU115" t="s">
        <v>50</v>
      </c>
      <c r="AV115" t="s">
        <v>50</v>
      </c>
      <c r="AW115" t="s">
        <v>50</v>
      </c>
      <c r="AX115" t="s">
        <v>50</v>
      </c>
      <c r="AY115" t="s">
        <v>50</v>
      </c>
      <c r="AZ115" t="s">
        <v>50</v>
      </c>
      <c r="BA115" t="s">
        <v>50</v>
      </c>
      <c r="BB115" t="s">
        <v>50</v>
      </c>
      <c r="BC115" t="s">
        <v>50</v>
      </c>
      <c r="BD115" t="s">
        <v>50</v>
      </c>
      <c r="BE115" t="s">
        <v>50</v>
      </c>
      <c r="BF115" t="s">
        <v>50</v>
      </c>
      <c r="BG115" t="s">
        <v>50</v>
      </c>
      <c r="BH115" t="s">
        <v>50</v>
      </c>
      <c r="BI115" t="s">
        <v>50</v>
      </c>
      <c r="BJ115" t="s">
        <v>50</v>
      </c>
      <c r="BK115" t="s">
        <v>50</v>
      </c>
      <c r="BL115" t="s">
        <v>50</v>
      </c>
      <c r="BM115" t="s">
        <v>50</v>
      </c>
      <c r="BN115" t="s">
        <v>50</v>
      </c>
      <c r="BP115" t="s">
        <v>50</v>
      </c>
      <c r="BQ115" t="s">
        <v>50</v>
      </c>
      <c r="BR115" t="s">
        <v>50</v>
      </c>
      <c r="BS115" t="s">
        <v>50</v>
      </c>
      <c r="BT115" t="s">
        <v>50</v>
      </c>
      <c r="BU115" t="s">
        <v>50</v>
      </c>
      <c r="BV115" t="s">
        <v>50</v>
      </c>
      <c r="BW115" t="s">
        <v>50</v>
      </c>
      <c r="BX115" t="s">
        <v>50</v>
      </c>
      <c r="BY115" t="s">
        <v>50</v>
      </c>
      <c r="BZ115" t="s">
        <v>50</v>
      </c>
      <c r="CA115" t="s">
        <v>50</v>
      </c>
      <c r="CB115" t="s">
        <v>50</v>
      </c>
      <c r="CC115" t="s">
        <v>50</v>
      </c>
      <c r="CD115" t="s">
        <v>50</v>
      </c>
      <c r="CE115" t="s">
        <v>50</v>
      </c>
      <c r="CF115" t="s">
        <v>50</v>
      </c>
      <c r="CG115" t="s">
        <v>50</v>
      </c>
      <c r="CH115" t="s">
        <v>50</v>
      </c>
      <c r="CI115" t="s">
        <v>50</v>
      </c>
      <c r="CJ115" t="s">
        <v>50</v>
      </c>
      <c r="CK115" t="s">
        <v>50</v>
      </c>
      <c r="CL115" t="s">
        <v>50</v>
      </c>
      <c r="CM115" t="s">
        <v>50</v>
      </c>
      <c r="CN115" t="s">
        <v>50</v>
      </c>
      <c r="CO115" t="s">
        <v>50</v>
      </c>
      <c r="CP115" t="s">
        <v>50</v>
      </c>
      <c r="CQ115" t="s">
        <v>50</v>
      </c>
      <c r="CR115" t="s">
        <v>50</v>
      </c>
      <c r="CS115" t="s">
        <v>50</v>
      </c>
      <c r="CT115" t="s">
        <v>50</v>
      </c>
      <c r="CU115" t="s">
        <v>50</v>
      </c>
      <c r="CW115" t="s">
        <v>50</v>
      </c>
      <c r="CX115" t="s">
        <v>50</v>
      </c>
      <c r="CY115" t="s">
        <v>50</v>
      </c>
      <c r="CZ115" t="s">
        <v>50</v>
      </c>
      <c r="DA115" t="s">
        <v>50</v>
      </c>
      <c r="DB115" t="s">
        <v>50</v>
      </c>
      <c r="DC115" t="s">
        <v>50</v>
      </c>
      <c r="DD115" t="s">
        <v>50</v>
      </c>
      <c r="DE115" t="s">
        <v>50</v>
      </c>
      <c r="DF115" t="s">
        <v>50</v>
      </c>
      <c r="DG115" t="s">
        <v>50</v>
      </c>
      <c r="DH115" t="s">
        <v>50</v>
      </c>
      <c r="DI115" t="s">
        <v>50</v>
      </c>
      <c r="DJ115" t="s">
        <v>50</v>
      </c>
      <c r="DK115" t="s">
        <v>50</v>
      </c>
      <c r="DL115" t="s">
        <v>50</v>
      </c>
      <c r="DM115" t="s">
        <v>50</v>
      </c>
      <c r="DN115" t="s">
        <v>50</v>
      </c>
      <c r="DO115" t="s">
        <v>50</v>
      </c>
      <c r="DP115" t="s">
        <v>50</v>
      </c>
      <c r="DQ115" t="s">
        <v>50</v>
      </c>
      <c r="DR115" t="s">
        <v>50</v>
      </c>
      <c r="DS115" t="s">
        <v>50</v>
      </c>
      <c r="DT115" t="s">
        <v>50</v>
      </c>
      <c r="DU115" t="s">
        <v>50</v>
      </c>
      <c r="DV115" t="s">
        <v>50</v>
      </c>
      <c r="DW115" t="s">
        <v>50</v>
      </c>
      <c r="DX115" t="s">
        <v>50</v>
      </c>
      <c r="DY115" t="s">
        <v>50</v>
      </c>
      <c r="DZ115" t="s">
        <v>50</v>
      </c>
      <c r="EA115" t="s">
        <v>50</v>
      </c>
      <c r="EB115" t="s">
        <v>50</v>
      </c>
    </row>
    <row r="116" spans="2:132" x14ac:dyDescent="0.2">
      <c r="B116" t="s">
        <v>50</v>
      </c>
      <c r="C116" t="s">
        <v>50</v>
      </c>
      <c r="D116" t="s">
        <v>50</v>
      </c>
      <c r="E116" t="s">
        <v>50</v>
      </c>
      <c r="F116" t="s">
        <v>50</v>
      </c>
      <c r="G116" t="s">
        <v>50</v>
      </c>
      <c r="H116" t="s">
        <v>50</v>
      </c>
      <c r="I116" t="s">
        <v>50</v>
      </c>
      <c r="J116" t="s">
        <v>50</v>
      </c>
      <c r="K116" t="s">
        <v>50</v>
      </c>
      <c r="L116" t="s">
        <v>50</v>
      </c>
      <c r="M116" t="s">
        <v>50</v>
      </c>
      <c r="N116" t="s">
        <v>50</v>
      </c>
      <c r="O116" t="s">
        <v>50</v>
      </c>
      <c r="P116" t="s">
        <v>50</v>
      </c>
      <c r="Q116" t="s">
        <v>50</v>
      </c>
      <c r="R116" t="s">
        <v>50</v>
      </c>
      <c r="S116" t="s">
        <v>50</v>
      </c>
      <c r="T116" t="s">
        <v>50</v>
      </c>
      <c r="U116" t="s">
        <v>50</v>
      </c>
      <c r="V116" t="s">
        <v>50</v>
      </c>
      <c r="W116" t="s">
        <v>50</v>
      </c>
      <c r="X116" t="s">
        <v>50</v>
      </c>
      <c r="Y116" t="s">
        <v>50</v>
      </c>
      <c r="Z116" t="s">
        <v>50</v>
      </c>
      <c r="AA116" t="s">
        <v>50</v>
      </c>
      <c r="AB116" t="s">
        <v>50</v>
      </c>
      <c r="AC116" t="s">
        <v>50</v>
      </c>
      <c r="AD116" t="s">
        <v>50</v>
      </c>
      <c r="AE116" t="s">
        <v>50</v>
      </c>
      <c r="AF116" t="s">
        <v>50</v>
      </c>
      <c r="AG116" t="s">
        <v>50</v>
      </c>
      <c r="AI116" t="s">
        <v>50</v>
      </c>
      <c r="AJ116" t="s">
        <v>50</v>
      </c>
      <c r="AK116" t="s">
        <v>50</v>
      </c>
      <c r="AL116" t="s">
        <v>50</v>
      </c>
      <c r="AM116" t="s">
        <v>50</v>
      </c>
      <c r="AN116" t="s">
        <v>50</v>
      </c>
      <c r="AO116" t="s">
        <v>50</v>
      </c>
      <c r="AP116" t="s">
        <v>50</v>
      </c>
      <c r="AQ116" t="s">
        <v>50</v>
      </c>
      <c r="AR116" t="s">
        <v>50</v>
      </c>
      <c r="AS116" t="s">
        <v>50</v>
      </c>
      <c r="AT116" t="s">
        <v>50</v>
      </c>
      <c r="AU116" t="s">
        <v>50</v>
      </c>
      <c r="AV116" t="s">
        <v>50</v>
      </c>
      <c r="AW116" t="s">
        <v>50</v>
      </c>
      <c r="AX116" t="s">
        <v>50</v>
      </c>
      <c r="AY116" t="s">
        <v>50</v>
      </c>
      <c r="AZ116" t="s">
        <v>50</v>
      </c>
      <c r="BA116" t="s">
        <v>50</v>
      </c>
      <c r="BB116" t="s">
        <v>50</v>
      </c>
      <c r="BC116" t="s">
        <v>50</v>
      </c>
      <c r="BD116" t="s">
        <v>50</v>
      </c>
      <c r="BE116" t="s">
        <v>50</v>
      </c>
      <c r="BF116" t="s">
        <v>50</v>
      </c>
      <c r="BG116" t="s">
        <v>50</v>
      </c>
      <c r="BH116" t="s">
        <v>50</v>
      </c>
      <c r="BI116" t="s">
        <v>50</v>
      </c>
      <c r="BJ116" t="s">
        <v>50</v>
      </c>
      <c r="BK116" t="s">
        <v>50</v>
      </c>
      <c r="BL116" t="s">
        <v>50</v>
      </c>
      <c r="BM116" t="s">
        <v>50</v>
      </c>
      <c r="BN116" t="s">
        <v>50</v>
      </c>
      <c r="BP116" t="s">
        <v>50</v>
      </c>
      <c r="BQ116" t="s">
        <v>50</v>
      </c>
      <c r="BR116" t="s">
        <v>50</v>
      </c>
      <c r="BS116" t="s">
        <v>50</v>
      </c>
      <c r="BT116" t="s">
        <v>50</v>
      </c>
      <c r="BU116" t="s">
        <v>50</v>
      </c>
      <c r="BV116" t="s">
        <v>50</v>
      </c>
      <c r="BW116" t="s">
        <v>50</v>
      </c>
      <c r="BX116" t="s">
        <v>50</v>
      </c>
      <c r="BY116" t="s">
        <v>50</v>
      </c>
      <c r="BZ116" t="s">
        <v>50</v>
      </c>
      <c r="CA116" t="s">
        <v>50</v>
      </c>
      <c r="CB116" t="s">
        <v>50</v>
      </c>
      <c r="CC116" t="s">
        <v>50</v>
      </c>
      <c r="CD116" t="s">
        <v>50</v>
      </c>
      <c r="CE116" t="s">
        <v>50</v>
      </c>
      <c r="CF116" t="s">
        <v>50</v>
      </c>
      <c r="CG116" t="s">
        <v>50</v>
      </c>
      <c r="CH116" t="s">
        <v>50</v>
      </c>
      <c r="CI116" t="s">
        <v>50</v>
      </c>
      <c r="CJ116" t="s">
        <v>50</v>
      </c>
      <c r="CK116" t="s">
        <v>50</v>
      </c>
      <c r="CL116" t="s">
        <v>50</v>
      </c>
      <c r="CM116" t="s">
        <v>50</v>
      </c>
      <c r="CN116" t="s">
        <v>50</v>
      </c>
      <c r="CO116" t="s">
        <v>50</v>
      </c>
      <c r="CP116" t="s">
        <v>50</v>
      </c>
      <c r="CQ116" t="s">
        <v>50</v>
      </c>
      <c r="CR116" t="s">
        <v>50</v>
      </c>
      <c r="CS116" t="s">
        <v>50</v>
      </c>
      <c r="CT116" t="s">
        <v>50</v>
      </c>
      <c r="CU116" t="s">
        <v>50</v>
      </c>
      <c r="CW116" t="s">
        <v>50</v>
      </c>
      <c r="CX116" t="s">
        <v>50</v>
      </c>
      <c r="CY116" t="s">
        <v>50</v>
      </c>
      <c r="CZ116" t="s">
        <v>50</v>
      </c>
      <c r="DA116" t="s">
        <v>50</v>
      </c>
      <c r="DB116" t="s">
        <v>50</v>
      </c>
      <c r="DC116" t="s">
        <v>50</v>
      </c>
      <c r="DD116" t="s">
        <v>50</v>
      </c>
      <c r="DE116" t="s">
        <v>50</v>
      </c>
      <c r="DF116" t="s">
        <v>50</v>
      </c>
      <c r="DG116" t="s">
        <v>50</v>
      </c>
      <c r="DH116" t="s">
        <v>50</v>
      </c>
      <c r="DI116" t="s">
        <v>50</v>
      </c>
      <c r="DJ116" t="s">
        <v>50</v>
      </c>
      <c r="DK116" t="s">
        <v>50</v>
      </c>
      <c r="DL116" t="s">
        <v>50</v>
      </c>
      <c r="DM116" t="s">
        <v>50</v>
      </c>
      <c r="DN116" t="s">
        <v>50</v>
      </c>
      <c r="DO116" t="s">
        <v>50</v>
      </c>
      <c r="DP116" t="s">
        <v>50</v>
      </c>
      <c r="DQ116" t="s">
        <v>50</v>
      </c>
      <c r="DR116" t="s">
        <v>50</v>
      </c>
      <c r="DS116" t="s">
        <v>50</v>
      </c>
      <c r="DT116" t="s">
        <v>50</v>
      </c>
      <c r="DU116" t="s">
        <v>50</v>
      </c>
      <c r="DV116" t="s">
        <v>50</v>
      </c>
      <c r="DW116" t="s">
        <v>50</v>
      </c>
      <c r="DX116" t="s">
        <v>50</v>
      </c>
      <c r="DY116" t="s">
        <v>50</v>
      </c>
      <c r="DZ116" t="s">
        <v>50</v>
      </c>
      <c r="EA116" t="s">
        <v>50</v>
      </c>
      <c r="EB116" t="s">
        <v>50</v>
      </c>
    </row>
    <row r="117" spans="2:132" x14ac:dyDescent="0.2">
      <c r="B117" t="s">
        <v>50</v>
      </c>
      <c r="C117" t="s">
        <v>50</v>
      </c>
      <c r="D117" t="s">
        <v>50</v>
      </c>
      <c r="E117" t="s">
        <v>50</v>
      </c>
      <c r="F117" t="s">
        <v>50</v>
      </c>
      <c r="G117" t="s">
        <v>50</v>
      </c>
      <c r="H117" t="s">
        <v>50</v>
      </c>
      <c r="I117" t="s">
        <v>50</v>
      </c>
      <c r="J117" t="s">
        <v>50</v>
      </c>
      <c r="K117" t="s">
        <v>50</v>
      </c>
      <c r="L117" t="s">
        <v>50</v>
      </c>
      <c r="M117" t="s">
        <v>50</v>
      </c>
      <c r="N117" t="s">
        <v>50</v>
      </c>
      <c r="O117" t="s">
        <v>50</v>
      </c>
      <c r="P117" t="s">
        <v>50</v>
      </c>
      <c r="Q117" t="s">
        <v>50</v>
      </c>
      <c r="R117" t="s">
        <v>50</v>
      </c>
      <c r="S117" t="s">
        <v>50</v>
      </c>
      <c r="T117" t="s">
        <v>50</v>
      </c>
      <c r="U117" t="s">
        <v>50</v>
      </c>
      <c r="V117" t="s">
        <v>50</v>
      </c>
      <c r="W117" t="s">
        <v>50</v>
      </c>
      <c r="X117" t="s">
        <v>50</v>
      </c>
      <c r="Y117" t="s">
        <v>50</v>
      </c>
      <c r="Z117" t="s">
        <v>50</v>
      </c>
      <c r="AA117" t="s">
        <v>50</v>
      </c>
      <c r="AB117" t="s">
        <v>50</v>
      </c>
      <c r="AC117" t="s">
        <v>50</v>
      </c>
      <c r="AD117" t="s">
        <v>50</v>
      </c>
      <c r="AE117" t="s">
        <v>50</v>
      </c>
      <c r="AF117" t="s">
        <v>50</v>
      </c>
      <c r="AG117" t="s">
        <v>50</v>
      </c>
      <c r="AI117" t="s">
        <v>50</v>
      </c>
      <c r="AJ117" t="s">
        <v>50</v>
      </c>
      <c r="AK117" t="s">
        <v>50</v>
      </c>
      <c r="AL117" t="s">
        <v>50</v>
      </c>
      <c r="AM117" t="s">
        <v>50</v>
      </c>
      <c r="AN117" t="s">
        <v>50</v>
      </c>
      <c r="AO117" t="s">
        <v>50</v>
      </c>
      <c r="AP117" t="s">
        <v>50</v>
      </c>
      <c r="AQ117" t="s">
        <v>50</v>
      </c>
      <c r="AR117" t="s">
        <v>50</v>
      </c>
      <c r="AS117" t="s">
        <v>50</v>
      </c>
      <c r="AT117" t="s">
        <v>50</v>
      </c>
      <c r="AU117" t="s">
        <v>50</v>
      </c>
      <c r="AV117" t="s">
        <v>50</v>
      </c>
      <c r="AW117" t="s">
        <v>50</v>
      </c>
      <c r="AX117" t="s">
        <v>50</v>
      </c>
      <c r="AY117" t="s">
        <v>50</v>
      </c>
      <c r="AZ117" t="s">
        <v>50</v>
      </c>
      <c r="BA117" t="s">
        <v>50</v>
      </c>
      <c r="BB117" t="s">
        <v>50</v>
      </c>
      <c r="BC117" t="s">
        <v>50</v>
      </c>
      <c r="BD117" t="s">
        <v>50</v>
      </c>
      <c r="BE117" t="s">
        <v>50</v>
      </c>
      <c r="BF117" t="s">
        <v>50</v>
      </c>
      <c r="BG117" t="s">
        <v>50</v>
      </c>
      <c r="BH117" t="s">
        <v>50</v>
      </c>
      <c r="BI117" t="s">
        <v>50</v>
      </c>
      <c r="BJ117" t="s">
        <v>50</v>
      </c>
      <c r="BK117" t="s">
        <v>50</v>
      </c>
      <c r="BL117" t="s">
        <v>50</v>
      </c>
      <c r="BM117" t="s">
        <v>50</v>
      </c>
      <c r="BN117" t="s">
        <v>50</v>
      </c>
      <c r="BP117" t="s">
        <v>50</v>
      </c>
      <c r="BQ117" t="s">
        <v>50</v>
      </c>
      <c r="BR117" t="s">
        <v>50</v>
      </c>
      <c r="BS117" t="s">
        <v>50</v>
      </c>
      <c r="BT117" t="s">
        <v>50</v>
      </c>
      <c r="BU117" t="s">
        <v>50</v>
      </c>
      <c r="BV117" t="s">
        <v>50</v>
      </c>
      <c r="BW117" t="s">
        <v>50</v>
      </c>
      <c r="BX117" t="s">
        <v>50</v>
      </c>
      <c r="BY117" t="s">
        <v>50</v>
      </c>
      <c r="BZ117" t="s">
        <v>50</v>
      </c>
      <c r="CA117" t="s">
        <v>50</v>
      </c>
      <c r="CB117" t="s">
        <v>50</v>
      </c>
      <c r="CC117" t="s">
        <v>50</v>
      </c>
      <c r="CD117" t="s">
        <v>50</v>
      </c>
      <c r="CE117" t="s">
        <v>50</v>
      </c>
      <c r="CF117" t="s">
        <v>50</v>
      </c>
      <c r="CG117" t="s">
        <v>50</v>
      </c>
      <c r="CH117" t="s">
        <v>50</v>
      </c>
      <c r="CI117" t="s">
        <v>50</v>
      </c>
      <c r="CJ117" t="s">
        <v>50</v>
      </c>
      <c r="CK117" t="s">
        <v>50</v>
      </c>
      <c r="CL117" t="s">
        <v>50</v>
      </c>
      <c r="CM117" t="s">
        <v>50</v>
      </c>
      <c r="CN117" t="s">
        <v>50</v>
      </c>
      <c r="CO117" t="s">
        <v>50</v>
      </c>
      <c r="CP117" t="s">
        <v>50</v>
      </c>
      <c r="CQ117" t="s">
        <v>50</v>
      </c>
      <c r="CR117" t="s">
        <v>50</v>
      </c>
      <c r="CS117" t="s">
        <v>50</v>
      </c>
      <c r="CT117" t="s">
        <v>50</v>
      </c>
      <c r="CU117" t="s">
        <v>50</v>
      </c>
      <c r="CW117" t="s">
        <v>50</v>
      </c>
      <c r="CX117" t="s">
        <v>50</v>
      </c>
      <c r="CY117" t="s">
        <v>50</v>
      </c>
      <c r="CZ117" t="s">
        <v>50</v>
      </c>
      <c r="DA117" t="s">
        <v>50</v>
      </c>
      <c r="DB117" t="s">
        <v>50</v>
      </c>
      <c r="DC117" t="s">
        <v>50</v>
      </c>
      <c r="DD117" t="s">
        <v>50</v>
      </c>
      <c r="DE117" t="s">
        <v>50</v>
      </c>
      <c r="DF117" t="s">
        <v>50</v>
      </c>
      <c r="DG117" t="s">
        <v>50</v>
      </c>
      <c r="DH117" t="s">
        <v>50</v>
      </c>
      <c r="DI117" t="s">
        <v>50</v>
      </c>
      <c r="DJ117" t="s">
        <v>50</v>
      </c>
      <c r="DK117" t="s">
        <v>50</v>
      </c>
      <c r="DL117" t="s">
        <v>50</v>
      </c>
      <c r="DM117" t="s">
        <v>50</v>
      </c>
      <c r="DN117" t="s">
        <v>50</v>
      </c>
      <c r="DO117" t="s">
        <v>50</v>
      </c>
      <c r="DP117" t="s">
        <v>50</v>
      </c>
      <c r="DQ117" t="s">
        <v>50</v>
      </c>
      <c r="DR117" t="s">
        <v>50</v>
      </c>
      <c r="DS117" t="s">
        <v>50</v>
      </c>
      <c r="DT117" t="s">
        <v>50</v>
      </c>
      <c r="DU117" t="s">
        <v>50</v>
      </c>
      <c r="DV117" t="s">
        <v>50</v>
      </c>
      <c r="DW117" t="s">
        <v>50</v>
      </c>
      <c r="DX117" t="s">
        <v>50</v>
      </c>
      <c r="DY117" t="s">
        <v>50</v>
      </c>
      <c r="DZ117" t="s">
        <v>50</v>
      </c>
      <c r="EA117" t="s">
        <v>50</v>
      </c>
      <c r="EB117" t="s">
        <v>50</v>
      </c>
    </row>
    <row r="118" spans="2:132" x14ac:dyDescent="0.2">
      <c r="B118" t="s">
        <v>50</v>
      </c>
      <c r="C118" t="s">
        <v>50</v>
      </c>
      <c r="D118" t="s">
        <v>50</v>
      </c>
      <c r="E118" t="s">
        <v>50</v>
      </c>
      <c r="F118" t="s">
        <v>50</v>
      </c>
      <c r="G118" t="s">
        <v>50</v>
      </c>
      <c r="H118" t="s">
        <v>50</v>
      </c>
      <c r="I118" t="s">
        <v>50</v>
      </c>
      <c r="J118" t="s">
        <v>50</v>
      </c>
      <c r="K118" t="s">
        <v>50</v>
      </c>
      <c r="L118" t="s">
        <v>50</v>
      </c>
      <c r="M118" t="s">
        <v>50</v>
      </c>
      <c r="N118" t="s">
        <v>50</v>
      </c>
      <c r="O118" t="s">
        <v>50</v>
      </c>
      <c r="P118" t="s">
        <v>50</v>
      </c>
      <c r="Q118" t="s">
        <v>50</v>
      </c>
      <c r="R118" t="s">
        <v>50</v>
      </c>
      <c r="S118" t="s">
        <v>50</v>
      </c>
      <c r="T118" t="s">
        <v>50</v>
      </c>
      <c r="U118" t="s">
        <v>50</v>
      </c>
      <c r="V118" t="s">
        <v>50</v>
      </c>
      <c r="W118" t="s">
        <v>50</v>
      </c>
      <c r="X118" t="s">
        <v>50</v>
      </c>
      <c r="Y118" t="s">
        <v>50</v>
      </c>
      <c r="Z118" t="s">
        <v>50</v>
      </c>
      <c r="AA118" t="s">
        <v>50</v>
      </c>
      <c r="AB118" t="s">
        <v>50</v>
      </c>
      <c r="AC118" t="s">
        <v>50</v>
      </c>
      <c r="AD118" t="s">
        <v>50</v>
      </c>
      <c r="AE118" t="s">
        <v>50</v>
      </c>
      <c r="AF118" t="s">
        <v>50</v>
      </c>
      <c r="AG118" t="s">
        <v>50</v>
      </c>
      <c r="AI118" t="s">
        <v>50</v>
      </c>
      <c r="AJ118" t="s">
        <v>50</v>
      </c>
      <c r="AK118" t="s">
        <v>50</v>
      </c>
      <c r="AL118" t="s">
        <v>50</v>
      </c>
      <c r="AM118" t="s">
        <v>50</v>
      </c>
      <c r="AN118" t="s">
        <v>50</v>
      </c>
      <c r="AO118" t="s">
        <v>50</v>
      </c>
      <c r="AP118" t="s">
        <v>50</v>
      </c>
      <c r="AQ118" t="s">
        <v>50</v>
      </c>
      <c r="AR118" t="s">
        <v>50</v>
      </c>
      <c r="AS118" t="s">
        <v>50</v>
      </c>
      <c r="AT118" t="s">
        <v>50</v>
      </c>
      <c r="AU118" t="s">
        <v>50</v>
      </c>
      <c r="AV118" t="s">
        <v>50</v>
      </c>
      <c r="AW118" t="s">
        <v>50</v>
      </c>
      <c r="AX118" t="s">
        <v>50</v>
      </c>
      <c r="AY118" t="s">
        <v>50</v>
      </c>
      <c r="AZ118" t="s">
        <v>50</v>
      </c>
      <c r="BA118" t="s">
        <v>50</v>
      </c>
      <c r="BB118" t="s">
        <v>50</v>
      </c>
      <c r="BC118" t="s">
        <v>50</v>
      </c>
      <c r="BD118" t="s">
        <v>50</v>
      </c>
      <c r="BE118" t="s">
        <v>50</v>
      </c>
      <c r="BF118" t="s">
        <v>50</v>
      </c>
      <c r="BG118" t="s">
        <v>50</v>
      </c>
      <c r="BH118" t="s">
        <v>50</v>
      </c>
      <c r="BI118" t="s">
        <v>50</v>
      </c>
      <c r="BJ118" t="s">
        <v>50</v>
      </c>
      <c r="BK118" t="s">
        <v>50</v>
      </c>
      <c r="BL118" t="s">
        <v>50</v>
      </c>
      <c r="BM118" t="s">
        <v>50</v>
      </c>
      <c r="BN118" t="s">
        <v>50</v>
      </c>
      <c r="BP118" t="s">
        <v>50</v>
      </c>
      <c r="BQ118" t="s">
        <v>50</v>
      </c>
      <c r="BR118" t="s">
        <v>50</v>
      </c>
      <c r="BS118" t="s">
        <v>50</v>
      </c>
      <c r="BT118" t="s">
        <v>50</v>
      </c>
      <c r="BU118" t="s">
        <v>50</v>
      </c>
      <c r="BV118" t="s">
        <v>50</v>
      </c>
      <c r="BW118" t="s">
        <v>50</v>
      </c>
      <c r="BX118" t="s">
        <v>50</v>
      </c>
      <c r="BY118" t="s">
        <v>50</v>
      </c>
      <c r="BZ118" t="s">
        <v>50</v>
      </c>
      <c r="CA118" t="s">
        <v>50</v>
      </c>
      <c r="CB118" t="s">
        <v>50</v>
      </c>
      <c r="CC118" t="s">
        <v>50</v>
      </c>
      <c r="CD118" t="s">
        <v>50</v>
      </c>
      <c r="CE118" t="s">
        <v>50</v>
      </c>
      <c r="CF118" t="s">
        <v>50</v>
      </c>
      <c r="CG118" t="s">
        <v>50</v>
      </c>
      <c r="CH118" t="s">
        <v>50</v>
      </c>
      <c r="CI118" t="s">
        <v>50</v>
      </c>
      <c r="CJ118" t="s">
        <v>50</v>
      </c>
      <c r="CK118" t="s">
        <v>50</v>
      </c>
      <c r="CL118" t="s">
        <v>50</v>
      </c>
      <c r="CM118" t="s">
        <v>50</v>
      </c>
      <c r="CN118" t="s">
        <v>50</v>
      </c>
      <c r="CO118" t="s">
        <v>50</v>
      </c>
      <c r="CP118" t="s">
        <v>50</v>
      </c>
      <c r="CQ118" t="s">
        <v>50</v>
      </c>
      <c r="CR118" t="s">
        <v>50</v>
      </c>
      <c r="CS118" t="s">
        <v>50</v>
      </c>
      <c r="CT118" t="s">
        <v>50</v>
      </c>
      <c r="CU118" t="s">
        <v>50</v>
      </c>
      <c r="CW118" t="s">
        <v>50</v>
      </c>
      <c r="CX118" t="s">
        <v>50</v>
      </c>
      <c r="CY118" t="s">
        <v>50</v>
      </c>
      <c r="CZ118" t="s">
        <v>50</v>
      </c>
      <c r="DA118" t="s">
        <v>50</v>
      </c>
      <c r="DB118" t="s">
        <v>50</v>
      </c>
      <c r="DC118" t="s">
        <v>50</v>
      </c>
      <c r="DD118" t="s">
        <v>50</v>
      </c>
      <c r="DE118" t="s">
        <v>50</v>
      </c>
      <c r="DF118" t="s">
        <v>50</v>
      </c>
      <c r="DG118" t="s">
        <v>50</v>
      </c>
      <c r="DH118" t="s">
        <v>50</v>
      </c>
      <c r="DI118" t="s">
        <v>50</v>
      </c>
      <c r="DJ118" t="s">
        <v>50</v>
      </c>
      <c r="DK118" t="s">
        <v>50</v>
      </c>
      <c r="DL118" t="s">
        <v>50</v>
      </c>
      <c r="DM118" t="s">
        <v>50</v>
      </c>
      <c r="DN118" t="s">
        <v>50</v>
      </c>
      <c r="DO118" t="s">
        <v>50</v>
      </c>
      <c r="DP118" t="s">
        <v>50</v>
      </c>
      <c r="DQ118" t="s">
        <v>50</v>
      </c>
      <c r="DR118" t="s">
        <v>50</v>
      </c>
      <c r="DS118" t="s">
        <v>50</v>
      </c>
      <c r="DT118" t="s">
        <v>50</v>
      </c>
      <c r="DU118" t="s">
        <v>50</v>
      </c>
      <c r="DV118" t="s">
        <v>50</v>
      </c>
      <c r="DW118" t="s">
        <v>50</v>
      </c>
      <c r="DX118" t="s">
        <v>50</v>
      </c>
      <c r="DY118" t="s">
        <v>50</v>
      </c>
      <c r="DZ118" t="s">
        <v>50</v>
      </c>
      <c r="EA118" t="s">
        <v>50</v>
      </c>
      <c r="EB118" t="s">
        <v>50</v>
      </c>
    </row>
    <row r="119" spans="2:132" x14ac:dyDescent="0.2">
      <c r="B119" t="s">
        <v>50</v>
      </c>
      <c r="C119" t="s">
        <v>50</v>
      </c>
      <c r="D119" t="s">
        <v>50</v>
      </c>
      <c r="E119" t="s">
        <v>50</v>
      </c>
      <c r="F119" t="s">
        <v>50</v>
      </c>
      <c r="G119" t="s">
        <v>50</v>
      </c>
      <c r="H119" t="s">
        <v>50</v>
      </c>
      <c r="I119" t="s">
        <v>50</v>
      </c>
      <c r="J119" t="s">
        <v>50</v>
      </c>
      <c r="K119" t="s">
        <v>50</v>
      </c>
      <c r="L119" t="s">
        <v>50</v>
      </c>
      <c r="M119" t="s">
        <v>50</v>
      </c>
      <c r="N119" t="s">
        <v>50</v>
      </c>
      <c r="O119" t="s">
        <v>50</v>
      </c>
      <c r="P119" t="s">
        <v>50</v>
      </c>
      <c r="Q119" t="s">
        <v>50</v>
      </c>
      <c r="R119" t="s">
        <v>50</v>
      </c>
      <c r="S119" t="s">
        <v>50</v>
      </c>
      <c r="T119" t="s">
        <v>50</v>
      </c>
      <c r="U119" t="s">
        <v>50</v>
      </c>
      <c r="V119" t="s">
        <v>50</v>
      </c>
      <c r="W119" t="s">
        <v>50</v>
      </c>
      <c r="X119" t="s">
        <v>50</v>
      </c>
      <c r="Y119" t="s">
        <v>50</v>
      </c>
      <c r="Z119" t="s">
        <v>50</v>
      </c>
      <c r="AA119" t="s">
        <v>50</v>
      </c>
      <c r="AB119" t="s">
        <v>50</v>
      </c>
      <c r="AC119" t="s">
        <v>50</v>
      </c>
      <c r="AD119" t="s">
        <v>50</v>
      </c>
      <c r="AE119" t="s">
        <v>50</v>
      </c>
      <c r="AF119" t="s">
        <v>50</v>
      </c>
      <c r="AG119" t="s">
        <v>50</v>
      </c>
      <c r="AI119" t="s">
        <v>50</v>
      </c>
      <c r="AJ119" t="s">
        <v>50</v>
      </c>
      <c r="AK119" t="s">
        <v>50</v>
      </c>
      <c r="AL119" t="s">
        <v>50</v>
      </c>
      <c r="AM119" t="s">
        <v>50</v>
      </c>
      <c r="AN119" t="s">
        <v>50</v>
      </c>
      <c r="AO119" t="s">
        <v>50</v>
      </c>
      <c r="AP119" t="s">
        <v>50</v>
      </c>
      <c r="AQ119" t="s">
        <v>50</v>
      </c>
      <c r="AR119" t="s">
        <v>50</v>
      </c>
      <c r="AS119" t="s">
        <v>50</v>
      </c>
      <c r="AT119" t="s">
        <v>50</v>
      </c>
      <c r="AU119" t="s">
        <v>50</v>
      </c>
      <c r="AV119" t="s">
        <v>50</v>
      </c>
      <c r="AW119" t="s">
        <v>50</v>
      </c>
      <c r="AX119" t="s">
        <v>50</v>
      </c>
      <c r="AY119" t="s">
        <v>50</v>
      </c>
      <c r="AZ119" t="s">
        <v>50</v>
      </c>
      <c r="BA119" t="s">
        <v>50</v>
      </c>
      <c r="BB119" t="s">
        <v>50</v>
      </c>
      <c r="BC119" t="s">
        <v>50</v>
      </c>
      <c r="BD119" t="s">
        <v>50</v>
      </c>
      <c r="BE119" t="s">
        <v>50</v>
      </c>
      <c r="BF119" t="s">
        <v>50</v>
      </c>
      <c r="BG119" t="s">
        <v>50</v>
      </c>
      <c r="BH119" t="s">
        <v>50</v>
      </c>
      <c r="BI119" t="s">
        <v>50</v>
      </c>
      <c r="BJ119" t="s">
        <v>50</v>
      </c>
      <c r="BK119" t="s">
        <v>50</v>
      </c>
      <c r="BL119" t="s">
        <v>50</v>
      </c>
      <c r="BM119" t="s">
        <v>50</v>
      </c>
      <c r="BN119" t="s">
        <v>50</v>
      </c>
      <c r="BP119" t="s">
        <v>50</v>
      </c>
      <c r="BQ119" t="s">
        <v>50</v>
      </c>
      <c r="BR119" t="s">
        <v>50</v>
      </c>
      <c r="BS119" t="s">
        <v>50</v>
      </c>
      <c r="BT119" t="s">
        <v>50</v>
      </c>
      <c r="BU119" t="s">
        <v>50</v>
      </c>
      <c r="BV119" t="s">
        <v>50</v>
      </c>
      <c r="BW119" t="s">
        <v>50</v>
      </c>
      <c r="BX119" t="s">
        <v>50</v>
      </c>
      <c r="BY119" t="s">
        <v>50</v>
      </c>
      <c r="BZ119" t="s">
        <v>50</v>
      </c>
      <c r="CA119" t="s">
        <v>50</v>
      </c>
      <c r="CB119" t="s">
        <v>50</v>
      </c>
      <c r="CC119" t="s">
        <v>50</v>
      </c>
      <c r="CD119" t="s">
        <v>50</v>
      </c>
      <c r="CE119" t="s">
        <v>50</v>
      </c>
      <c r="CF119" t="s">
        <v>50</v>
      </c>
      <c r="CG119" t="s">
        <v>50</v>
      </c>
      <c r="CH119" t="s">
        <v>50</v>
      </c>
      <c r="CI119" t="s">
        <v>50</v>
      </c>
      <c r="CJ119" t="s">
        <v>50</v>
      </c>
      <c r="CK119" t="s">
        <v>50</v>
      </c>
      <c r="CL119" t="s">
        <v>50</v>
      </c>
      <c r="CM119" t="s">
        <v>50</v>
      </c>
      <c r="CN119" t="s">
        <v>50</v>
      </c>
      <c r="CO119" t="s">
        <v>50</v>
      </c>
      <c r="CP119" t="s">
        <v>50</v>
      </c>
      <c r="CQ119" t="s">
        <v>50</v>
      </c>
      <c r="CR119" t="s">
        <v>50</v>
      </c>
      <c r="CS119" t="s">
        <v>50</v>
      </c>
      <c r="CT119" t="s">
        <v>50</v>
      </c>
      <c r="CU119" t="s">
        <v>50</v>
      </c>
      <c r="CW119" t="s">
        <v>50</v>
      </c>
      <c r="CX119" t="s">
        <v>50</v>
      </c>
      <c r="CY119" t="s">
        <v>50</v>
      </c>
      <c r="CZ119" t="s">
        <v>50</v>
      </c>
      <c r="DA119" t="s">
        <v>50</v>
      </c>
      <c r="DB119" t="s">
        <v>50</v>
      </c>
      <c r="DC119" t="s">
        <v>50</v>
      </c>
      <c r="DD119" t="s">
        <v>50</v>
      </c>
      <c r="DE119" t="s">
        <v>50</v>
      </c>
      <c r="DF119" t="s">
        <v>50</v>
      </c>
      <c r="DG119" t="s">
        <v>50</v>
      </c>
      <c r="DH119" t="s">
        <v>50</v>
      </c>
      <c r="DI119" t="s">
        <v>50</v>
      </c>
      <c r="DJ119" t="s">
        <v>50</v>
      </c>
      <c r="DK119" t="s">
        <v>50</v>
      </c>
      <c r="DL119" t="s">
        <v>50</v>
      </c>
      <c r="DM119" t="s">
        <v>50</v>
      </c>
      <c r="DN119" t="s">
        <v>50</v>
      </c>
      <c r="DO119" t="s">
        <v>50</v>
      </c>
      <c r="DP119" t="s">
        <v>50</v>
      </c>
      <c r="DQ119" t="s">
        <v>50</v>
      </c>
      <c r="DR119" t="s">
        <v>50</v>
      </c>
      <c r="DS119" t="s">
        <v>50</v>
      </c>
      <c r="DT119" t="s">
        <v>50</v>
      </c>
      <c r="DU119" t="s">
        <v>50</v>
      </c>
      <c r="DV119" t="s">
        <v>50</v>
      </c>
      <c r="DW119" t="s">
        <v>50</v>
      </c>
      <c r="DX119" t="s">
        <v>50</v>
      </c>
      <c r="DY119" t="s">
        <v>50</v>
      </c>
      <c r="DZ119" t="s">
        <v>50</v>
      </c>
      <c r="EA119" t="s">
        <v>50</v>
      </c>
      <c r="EB119" t="s">
        <v>50</v>
      </c>
    </row>
    <row r="120" spans="2:132" x14ac:dyDescent="0.2">
      <c r="B120" t="s">
        <v>50</v>
      </c>
      <c r="C120" t="s">
        <v>50</v>
      </c>
      <c r="D120" t="s">
        <v>50</v>
      </c>
      <c r="E120" t="s">
        <v>50</v>
      </c>
      <c r="F120" t="s">
        <v>50</v>
      </c>
      <c r="G120" t="s">
        <v>50</v>
      </c>
      <c r="H120" t="s">
        <v>50</v>
      </c>
      <c r="I120" t="s">
        <v>50</v>
      </c>
      <c r="J120" t="s">
        <v>50</v>
      </c>
      <c r="K120" t="s">
        <v>50</v>
      </c>
      <c r="L120" t="s">
        <v>50</v>
      </c>
      <c r="M120" t="s">
        <v>50</v>
      </c>
      <c r="N120" t="s">
        <v>50</v>
      </c>
      <c r="O120" t="s">
        <v>50</v>
      </c>
      <c r="P120" t="s">
        <v>50</v>
      </c>
      <c r="Q120" t="s">
        <v>50</v>
      </c>
      <c r="R120" t="s">
        <v>50</v>
      </c>
      <c r="S120" t="s">
        <v>50</v>
      </c>
      <c r="T120" t="s">
        <v>50</v>
      </c>
      <c r="U120" t="s">
        <v>50</v>
      </c>
      <c r="V120" t="s">
        <v>50</v>
      </c>
      <c r="W120" t="s">
        <v>50</v>
      </c>
      <c r="X120" t="s">
        <v>50</v>
      </c>
      <c r="Y120" t="s">
        <v>50</v>
      </c>
      <c r="Z120" t="s">
        <v>50</v>
      </c>
      <c r="AA120" t="s">
        <v>50</v>
      </c>
      <c r="AB120" t="s">
        <v>50</v>
      </c>
      <c r="AC120" t="s">
        <v>50</v>
      </c>
      <c r="AD120" t="s">
        <v>50</v>
      </c>
      <c r="AE120" t="s">
        <v>50</v>
      </c>
      <c r="AF120" t="s">
        <v>50</v>
      </c>
      <c r="AG120" t="s">
        <v>50</v>
      </c>
      <c r="AI120" t="s">
        <v>50</v>
      </c>
      <c r="AJ120" t="s">
        <v>50</v>
      </c>
      <c r="AK120" t="s">
        <v>50</v>
      </c>
      <c r="AL120" t="s">
        <v>50</v>
      </c>
      <c r="AM120" t="s">
        <v>50</v>
      </c>
      <c r="AN120" t="s">
        <v>50</v>
      </c>
      <c r="AO120" t="s">
        <v>50</v>
      </c>
      <c r="AP120" t="s">
        <v>50</v>
      </c>
      <c r="AQ120" t="s">
        <v>50</v>
      </c>
      <c r="AR120" t="s">
        <v>50</v>
      </c>
      <c r="AS120" t="s">
        <v>50</v>
      </c>
      <c r="AT120" t="s">
        <v>50</v>
      </c>
      <c r="AU120" t="s">
        <v>50</v>
      </c>
      <c r="AV120" t="s">
        <v>50</v>
      </c>
      <c r="AW120" t="s">
        <v>50</v>
      </c>
      <c r="AX120" t="s">
        <v>50</v>
      </c>
      <c r="AY120" t="s">
        <v>50</v>
      </c>
      <c r="AZ120" t="s">
        <v>50</v>
      </c>
      <c r="BA120" t="s">
        <v>50</v>
      </c>
      <c r="BB120" t="s">
        <v>50</v>
      </c>
      <c r="BC120" t="s">
        <v>50</v>
      </c>
      <c r="BD120" t="s">
        <v>50</v>
      </c>
      <c r="BE120" t="s">
        <v>50</v>
      </c>
      <c r="BF120" t="s">
        <v>50</v>
      </c>
      <c r="BG120" t="s">
        <v>50</v>
      </c>
      <c r="BH120" t="s">
        <v>50</v>
      </c>
      <c r="BI120" t="s">
        <v>50</v>
      </c>
      <c r="BJ120" t="s">
        <v>50</v>
      </c>
      <c r="BK120" t="s">
        <v>50</v>
      </c>
      <c r="BL120" t="s">
        <v>50</v>
      </c>
      <c r="BM120" t="s">
        <v>50</v>
      </c>
      <c r="BN120" t="s">
        <v>50</v>
      </c>
      <c r="BP120" t="s">
        <v>50</v>
      </c>
      <c r="BQ120" t="s">
        <v>50</v>
      </c>
      <c r="BR120" t="s">
        <v>50</v>
      </c>
      <c r="BS120" t="s">
        <v>50</v>
      </c>
      <c r="BT120" t="s">
        <v>50</v>
      </c>
      <c r="BU120" t="s">
        <v>50</v>
      </c>
      <c r="BV120" t="s">
        <v>50</v>
      </c>
      <c r="BW120" t="s">
        <v>50</v>
      </c>
      <c r="BX120" t="s">
        <v>50</v>
      </c>
      <c r="BY120" t="s">
        <v>50</v>
      </c>
      <c r="BZ120" t="s">
        <v>50</v>
      </c>
      <c r="CA120" t="s">
        <v>50</v>
      </c>
      <c r="CB120" t="s">
        <v>50</v>
      </c>
      <c r="CC120" t="s">
        <v>50</v>
      </c>
      <c r="CD120" t="s">
        <v>50</v>
      </c>
      <c r="CE120" t="s">
        <v>50</v>
      </c>
      <c r="CF120" t="s">
        <v>50</v>
      </c>
      <c r="CG120" t="s">
        <v>50</v>
      </c>
      <c r="CH120" t="s">
        <v>50</v>
      </c>
      <c r="CI120" t="s">
        <v>50</v>
      </c>
      <c r="CJ120" t="s">
        <v>50</v>
      </c>
      <c r="CK120" t="s">
        <v>50</v>
      </c>
      <c r="CL120" t="s">
        <v>50</v>
      </c>
      <c r="CM120" t="s">
        <v>50</v>
      </c>
      <c r="CN120" t="s">
        <v>50</v>
      </c>
      <c r="CO120" t="s">
        <v>50</v>
      </c>
      <c r="CP120" t="s">
        <v>50</v>
      </c>
      <c r="CQ120" t="s">
        <v>50</v>
      </c>
      <c r="CR120" t="s">
        <v>50</v>
      </c>
      <c r="CS120" t="s">
        <v>50</v>
      </c>
      <c r="CT120" t="s">
        <v>50</v>
      </c>
      <c r="CU120" t="s">
        <v>50</v>
      </c>
      <c r="CW120" t="s">
        <v>50</v>
      </c>
      <c r="CX120" t="s">
        <v>50</v>
      </c>
      <c r="CY120" t="s">
        <v>50</v>
      </c>
      <c r="CZ120" t="s">
        <v>50</v>
      </c>
      <c r="DA120" t="s">
        <v>50</v>
      </c>
      <c r="DB120" t="s">
        <v>50</v>
      </c>
      <c r="DC120" t="s">
        <v>50</v>
      </c>
      <c r="DD120" t="s">
        <v>50</v>
      </c>
      <c r="DE120" t="s">
        <v>50</v>
      </c>
      <c r="DF120" t="s">
        <v>50</v>
      </c>
      <c r="DG120" t="s">
        <v>50</v>
      </c>
      <c r="DH120" t="s">
        <v>50</v>
      </c>
      <c r="DI120" t="s">
        <v>50</v>
      </c>
      <c r="DJ120" t="s">
        <v>50</v>
      </c>
      <c r="DK120" t="s">
        <v>50</v>
      </c>
      <c r="DL120" t="s">
        <v>50</v>
      </c>
      <c r="DM120" t="s">
        <v>50</v>
      </c>
      <c r="DN120" t="s">
        <v>50</v>
      </c>
      <c r="DO120" t="s">
        <v>50</v>
      </c>
      <c r="DP120" t="s">
        <v>50</v>
      </c>
      <c r="DQ120" t="s">
        <v>50</v>
      </c>
      <c r="DR120" t="s">
        <v>50</v>
      </c>
      <c r="DS120" t="s">
        <v>50</v>
      </c>
      <c r="DT120" t="s">
        <v>50</v>
      </c>
      <c r="DU120" t="s">
        <v>50</v>
      </c>
      <c r="DV120" t="s">
        <v>50</v>
      </c>
      <c r="DW120" t="s">
        <v>50</v>
      </c>
      <c r="DX120" t="s">
        <v>50</v>
      </c>
      <c r="DY120" t="s">
        <v>50</v>
      </c>
      <c r="DZ120" t="s">
        <v>50</v>
      </c>
      <c r="EA120" t="s">
        <v>50</v>
      </c>
      <c r="EB120" t="s">
        <v>50</v>
      </c>
    </row>
    <row r="121" spans="2:132" x14ac:dyDescent="0.2">
      <c r="B121" t="s">
        <v>50</v>
      </c>
      <c r="C121" t="s">
        <v>50</v>
      </c>
      <c r="D121" t="s">
        <v>50</v>
      </c>
      <c r="E121" t="s">
        <v>50</v>
      </c>
      <c r="F121" t="s">
        <v>50</v>
      </c>
      <c r="G121" t="s">
        <v>50</v>
      </c>
      <c r="H121" t="s">
        <v>50</v>
      </c>
      <c r="I121" t="s">
        <v>50</v>
      </c>
      <c r="J121" t="s">
        <v>50</v>
      </c>
      <c r="K121" t="s">
        <v>50</v>
      </c>
      <c r="L121" t="s">
        <v>50</v>
      </c>
      <c r="M121" t="s">
        <v>50</v>
      </c>
      <c r="N121" t="s">
        <v>50</v>
      </c>
      <c r="O121" t="s">
        <v>50</v>
      </c>
      <c r="P121" t="s">
        <v>50</v>
      </c>
      <c r="Q121" t="s">
        <v>50</v>
      </c>
      <c r="R121" t="s">
        <v>50</v>
      </c>
      <c r="S121" t="s">
        <v>50</v>
      </c>
      <c r="T121" t="s">
        <v>50</v>
      </c>
      <c r="U121" t="s">
        <v>50</v>
      </c>
      <c r="V121" t="s">
        <v>50</v>
      </c>
      <c r="W121" t="s">
        <v>50</v>
      </c>
      <c r="X121" t="s">
        <v>50</v>
      </c>
      <c r="Y121" t="s">
        <v>50</v>
      </c>
      <c r="Z121" t="s">
        <v>50</v>
      </c>
      <c r="AA121" t="s">
        <v>50</v>
      </c>
      <c r="AB121" t="s">
        <v>50</v>
      </c>
      <c r="AC121" t="s">
        <v>50</v>
      </c>
      <c r="AD121" t="s">
        <v>50</v>
      </c>
      <c r="AE121" t="s">
        <v>50</v>
      </c>
      <c r="AF121" t="s">
        <v>50</v>
      </c>
      <c r="AG121" t="s">
        <v>50</v>
      </c>
      <c r="AI121" t="s">
        <v>50</v>
      </c>
      <c r="AJ121" t="s">
        <v>50</v>
      </c>
      <c r="AK121" t="s">
        <v>50</v>
      </c>
      <c r="AL121" t="s">
        <v>50</v>
      </c>
      <c r="AM121" t="s">
        <v>50</v>
      </c>
      <c r="AN121" t="s">
        <v>50</v>
      </c>
      <c r="AO121" t="s">
        <v>50</v>
      </c>
      <c r="AP121" t="s">
        <v>50</v>
      </c>
      <c r="AQ121" t="s">
        <v>50</v>
      </c>
      <c r="AR121" t="s">
        <v>50</v>
      </c>
      <c r="AS121" t="s">
        <v>50</v>
      </c>
      <c r="AT121" t="s">
        <v>50</v>
      </c>
      <c r="AU121" t="s">
        <v>50</v>
      </c>
      <c r="AV121" t="s">
        <v>50</v>
      </c>
      <c r="AW121" t="s">
        <v>50</v>
      </c>
      <c r="AX121" t="s">
        <v>50</v>
      </c>
      <c r="AY121" t="s">
        <v>50</v>
      </c>
      <c r="AZ121" t="s">
        <v>50</v>
      </c>
      <c r="BA121" t="s">
        <v>50</v>
      </c>
      <c r="BB121" t="s">
        <v>50</v>
      </c>
      <c r="BC121" t="s">
        <v>50</v>
      </c>
      <c r="BD121" t="s">
        <v>50</v>
      </c>
      <c r="BE121" t="s">
        <v>50</v>
      </c>
      <c r="BF121" t="s">
        <v>50</v>
      </c>
      <c r="BG121" t="s">
        <v>50</v>
      </c>
      <c r="BH121" t="s">
        <v>50</v>
      </c>
      <c r="BI121" t="s">
        <v>50</v>
      </c>
      <c r="BJ121" t="s">
        <v>50</v>
      </c>
      <c r="BK121" t="s">
        <v>50</v>
      </c>
      <c r="BL121" t="s">
        <v>50</v>
      </c>
      <c r="BM121" t="s">
        <v>50</v>
      </c>
      <c r="BN121" t="s">
        <v>50</v>
      </c>
      <c r="BP121" t="s">
        <v>50</v>
      </c>
      <c r="BQ121" t="s">
        <v>50</v>
      </c>
      <c r="BR121" t="s">
        <v>50</v>
      </c>
      <c r="BS121" t="s">
        <v>50</v>
      </c>
      <c r="BT121" t="s">
        <v>50</v>
      </c>
      <c r="BU121" t="s">
        <v>50</v>
      </c>
      <c r="BV121" t="s">
        <v>50</v>
      </c>
      <c r="BW121" t="s">
        <v>50</v>
      </c>
      <c r="BX121" t="s">
        <v>50</v>
      </c>
      <c r="BY121" t="s">
        <v>50</v>
      </c>
      <c r="BZ121" t="s">
        <v>50</v>
      </c>
      <c r="CA121" t="s">
        <v>50</v>
      </c>
      <c r="CB121" t="s">
        <v>50</v>
      </c>
      <c r="CC121" t="s">
        <v>50</v>
      </c>
      <c r="CD121" t="s">
        <v>50</v>
      </c>
      <c r="CE121" t="s">
        <v>50</v>
      </c>
      <c r="CF121" t="s">
        <v>50</v>
      </c>
      <c r="CG121" t="s">
        <v>50</v>
      </c>
      <c r="CH121" t="s">
        <v>50</v>
      </c>
      <c r="CI121" t="s">
        <v>50</v>
      </c>
      <c r="CJ121" t="s">
        <v>50</v>
      </c>
      <c r="CK121" t="s">
        <v>50</v>
      </c>
      <c r="CL121" t="s">
        <v>50</v>
      </c>
      <c r="CM121" t="s">
        <v>50</v>
      </c>
      <c r="CN121" t="s">
        <v>50</v>
      </c>
      <c r="CO121" t="s">
        <v>50</v>
      </c>
      <c r="CP121" t="s">
        <v>50</v>
      </c>
      <c r="CQ121" t="s">
        <v>50</v>
      </c>
      <c r="CR121" t="s">
        <v>50</v>
      </c>
      <c r="CS121" t="s">
        <v>50</v>
      </c>
      <c r="CT121" t="s">
        <v>50</v>
      </c>
      <c r="CU121" t="s">
        <v>50</v>
      </c>
      <c r="CW121" t="s">
        <v>50</v>
      </c>
      <c r="CX121" t="s">
        <v>50</v>
      </c>
      <c r="CY121" t="s">
        <v>50</v>
      </c>
      <c r="CZ121" t="s">
        <v>50</v>
      </c>
      <c r="DA121" t="s">
        <v>50</v>
      </c>
      <c r="DB121" t="s">
        <v>50</v>
      </c>
      <c r="DC121" t="s">
        <v>50</v>
      </c>
      <c r="DD121" t="s">
        <v>50</v>
      </c>
      <c r="DE121" t="s">
        <v>50</v>
      </c>
      <c r="DF121" t="s">
        <v>50</v>
      </c>
      <c r="DG121" t="s">
        <v>50</v>
      </c>
      <c r="DH121" t="s">
        <v>50</v>
      </c>
      <c r="DI121" t="s">
        <v>50</v>
      </c>
      <c r="DJ121" t="s">
        <v>50</v>
      </c>
      <c r="DK121" t="s">
        <v>50</v>
      </c>
      <c r="DL121" t="s">
        <v>50</v>
      </c>
      <c r="DM121" t="s">
        <v>50</v>
      </c>
      <c r="DN121" t="s">
        <v>50</v>
      </c>
      <c r="DO121" t="s">
        <v>50</v>
      </c>
      <c r="DP121" t="s">
        <v>50</v>
      </c>
      <c r="DQ121" t="s">
        <v>50</v>
      </c>
      <c r="DR121" t="s">
        <v>50</v>
      </c>
      <c r="DS121" t="s">
        <v>50</v>
      </c>
      <c r="DT121" t="s">
        <v>50</v>
      </c>
      <c r="DU121" t="s">
        <v>50</v>
      </c>
      <c r="DV121" t="s">
        <v>50</v>
      </c>
      <c r="DW121" t="s">
        <v>50</v>
      </c>
      <c r="DX121" t="s">
        <v>50</v>
      </c>
      <c r="DY121" t="s">
        <v>50</v>
      </c>
      <c r="DZ121" t="s">
        <v>50</v>
      </c>
      <c r="EA121" t="s">
        <v>50</v>
      </c>
      <c r="EB121" t="s">
        <v>50</v>
      </c>
    </row>
    <row r="122" spans="2:132" x14ac:dyDescent="0.2">
      <c r="B122" t="s">
        <v>50</v>
      </c>
      <c r="C122" t="s">
        <v>50</v>
      </c>
      <c r="D122" t="s">
        <v>50</v>
      </c>
      <c r="E122" t="s">
        <v>50</v>
      </c>
      <c r="F122" t="s">
        <v>50</v>
      </c>
      <c r="G122" t="s">
        <v>50</v>
      </c>
      <c r="H122" t="s">
        <v>50</v>
      </c>
      <c r="I122" t="s">
        <v>50</v>
      </c>
      <c r="J122" t="s">
        <v>50</v>
      </c>
      <c r="K122" t="s">
        <v>50</v>
      </c>
      <c r="L122" t="s">
        <v>50</v>
      </c>
      <c r="M122" t="s">
        <v>50</v>
      </c>
      <c r="N122" t="s">
        <v>50</v>
      </c>
      <c r="O122" t="s">
        <v>50</v>
      </c>
      <c r="P122" t="s">
        <v>50</v>
      </c>
      <c r="Q122" t="s">
        <v>50</v>
      </c>
      <c r="R122" t="s">
        <v>50</v>
      </c>
      <c r="S122" t="s">
        <v>50</v>
      </c>
      <c r="T122" t="s">
        <v>50</v>
      </c>
      <c r="U122" t="s">
        <v>50</v>
      </c>
      <c r="V122" t="s">
        <v>50</v>
      </c>
      <c r="W122" t="s">
        <v>50</v>
      </c>
      <c r="X122" t="s">
        <v>50</v>
      </c>
      <c r="Y122" t="s">
        <v>50</v>
      </c>
      <c r="Z122" t="s">
        <v>50</v>
      </c>
      <c r="AA122" t="s">
        <v>50</v>
      </c>
      <c r="AB122" t="s">
        <v>50</v>
      </c>
      <c r="AC122" t="s">
        <v>50</v>
      </c>
      <c r="AD122" t="s">
        <v>50</v>
      </c>
      <c r="AE122" t="s">
        <v>50</v>
      </c>
      <c r="AF122" t="s">
        <v>50</v>
      </c>
      <c r="AG122" t="s">
        <v>50</v>
      </c>
      <c r="AI122" t="s">
        <v>50</v>
      </c>
      <c r="AJ122" t="s">
        <v>50</v>
      </c>
      <c r="AK122" t="s">
        <v>50</v>
      </c>
      <c r="AL122" t="s">
        <v>50</v>
      </c>
      <c r="AM122" t="s">
        <v>50</v>
      </c>
      <c r="AN122" t="s">
        <v>50</v>
      </c>
      <c r="AO122" t="s">
        <v>50</v>
      </c>
      <c r="AP122" t="s">
        <v>50</v>
      </c>
      <c r="AQ122" t="s">
        <v>50</v>
      </c>
      <c r="AR122" t="s">
        <v>50</v>
      </c>
      <c r="AS122" t="s">
        <v>50</v>
      </c>
      <c r="AT122" t="s">
        <v>50</v>
      </c>
      <c r="AU122" t="s">
        <v>50</v>
      </c>
      <c r="AV122" t="s">
        <v>50</v>
      </c>
      <c r="AW122" t="s">
        <v>50</v>
      </c>
      <c r="AX122" t="s">
        <v>50</v>
      </c>
      <c r="AY122" t="s">
        <v>50</v>
      </c>
      <c r="AZ122" t="s">
        <v>50</v>
      </c>
      <c r="BA122" t="s">
        <v>50</v>
      </c>
      <c r="BB122" t="s">
        <v>50</v>
      </c>
      <c r="BC122" t="s">
        <v>50</v>
      </c>
      <c r="BD122" t="s">
        <v>50</v>
      </c>
      <c r="BE122" t="s">
        <v>50</v>
      </c>
      <c r="BF122" t="s">
        <v>50</v>
      </c>
      <c r="BG122" t="s">
        <v>50</v>
      </c>
      <c r="BH122" t="s">
        <v>50</v>
      </c>
      <c r="BI122" t="s">
        <v>50</v>
      </c>
      <c r="BJ122" t="s">
        <v>50</v>
      </c>
      <c r="BK122" t="s">
        <v>50</v>
      </c>
      <c r="BL122" t="s">
        <v>50</v>
      </c>
      <c r="BM122" t="s">
        <v>50</v>
      </c>
      <c r="BN122" t="s">
        <v>50</v>
      </c>
      <c r="BP122" t="s">
        <v>50</v>
      </c>
      <c r="BQ122" t="s">
        <v>50</v>
      </c>
      <c r="BR122" t="s">
        <v>50</v>
      </c>
      <c r="BS122" t="s">
        <v>50</v>
      </c>
      <c r="BT122" t="s">
        <v>50</v>
      </c>
      <c r="BU122" t="s">
        <v>50</v>
      </c>
      <c r="BV122" t="s">
        <v>50</v>
      </c>
      <c r="BW122" t="s">
        <v>50</v>
      </c>
      <c r="BX122" t="s">
        <v>50</v>
      </c>
      <c r="BY122" t="s">
        <v>50</v>
      </c>
      <c r="BZ122" t="s">
        <v>50</v>
      </c>
      <c r="CA122" t="s">
        <v>50</v>
      </c>
      <c r="CB122" t="s">
        <v>50</v>
      </c>
      <c r="CC122" t="s">
        <v>50</v>
      </c>
      <c r="CD122" t="s">
        <v>50</v>
      </c>
      <c r="CE122" t="s">
        <v>50</v>
      </c>
      <c r="CF122" t="s">
        <v>50</v>
      </c>
      <c r="CG122" t="s">
        <v>50</v>
      </c>
      <c r="CH122" t="s">
        <v>50</v>
      </c>
      <c r="CI122" t="s">
        <v>50</v>
      </c>
      <c r="CJ122" t="s">
        <v>50</v>
      </c>
      <c r="CK122" t="s">
        <v>50</v>
      </c>
      <c r="CL122" t="s">
        <v>50</v>
      </c>
      <c r="CM122" t="s">
        <v>50</v>
      </c>
      <c r="CN122" t="s">
        <v>50</v>
      </c>
      <c r="CO122" t="s">
        <v>50</v>
      </c>
      <c r="CP122" t="s">
        <v>50</v>
      </c>
      <c r="CQ122" t="s">
        <v>50</v>
      </c>
      <c r="CR122" t="s">
        <v>50</v>
      </c>
      <c r="CS122" t="s">
        <v>50</v>
      </c>
      <c r="CT122" t="s">
        <v>50</v>
      </c>
      <c r="CU122" t="s">
        <v>50</v>
      </c>
      <c r="CW122" t="s">
        <v>50</v>
      </c>
      <c r="CX122" t="s">
        <v>50</v>
      </c>
      <c r="CY122" t="s">
        <v>50</v>
      </c>
      <c r="CZ122" t="s">
        <v>50</v>
      </c>
      <c r="DA122" t="s">
        <v>50</v>
      </c>
      <c r="DB122" t="s">
        <v>50</v>
      </c>
      <c r="DC122" t="s">
        <v>50</v>
      </c>
      <c r="DD122" t="s">
        <v>50</v>
      </c>
      <c r="DE122" t="s">
        <v>50</v>
      </c>
      <c r="DF122" t="s">
        <v>50</v>
      </c>
      <c r="DG122" t="s">
        <v>50</v>
      </c>
      <c r="DH122" t="s">
        <v>50</v>
      </c>
      <c r="DI122" t="s">
        <v>50</v>
      </c>
      <c r="DJ122" t="s">
        <v>50</v>
      </c>
      <c r="DK122" t="s">
        <v>50</v>
      </c>
      <c r="DL122" t="s">
        <v>50</v>
      </c>
      <c r="DM122" t="s">
        <v>50</v>
      </c>
      <c r="DN122" t="s">
        <v>50</v>
      </c>
      <c r="DO122" t="s">
        <v>50</v>
      </c>
      <c r="DP122" t="s">
        <v>50</v>
      </c>
      <c r="DQ122" t="s">
        <v>50</v>
      </c>
      <c r="DR122" t="s">
        <v>50</v>
      </c>
      <c r="DS122" t="s">
        <v>50</v>
      </c>
      <c r="DT122" t="s">
        <v>50</v>
      </c>
      <c r="DU122" t="s">
        <v>50</v>
      </c>
      <c r="DV122" t="s">
        <v>50</v>
      </c>
      <c r="DW122" t="s">
        <v>50</v>
      </c>
      <c r="DX122" t="s">
        <v>50</v>
      </c>
      <c r="DY122" t="s">
        <v>50</v>
      </c>
      <c r="DZ122" t="s">
        <v>50</v>
      </c>
      <c r="EA122" t="s">
        <v>50</v>
      </c>
      <c r="EB122" t="s">
        <v>50</v>
      </c>
    </row>
    <row r="123" spans="2:132" x14ac:dyDescent="0.2">
      <c r="B123" t="s">
        <v>50</v>
      </c>
      <c r="C123" t="s">
        <v>50</v>
      </c>
      <c r="D123" t="s">
        <v>50</v>
      </c>
      <c r="E123" t="s">
        <v>50</v>
      </c>
      <c r="F123" t="s">
        <v>50</v>
      </c>
      <c r="G123" t="s">
        <v>50</v>
      </c>
      <c r="H123" t="s">
        <v>50</v>
      </c>
      <c r="I123" t="s">
        <v>50</v>
      </c>
      <c r="J123" t="s">
        <v>50</v>
      </c>
      <c r="K123" t="s">
        <v>50</v>
      </c>
      <c r="L123" t="s">
        <v>50</v>
      </c>
      <c r="M123" t="s">
        <v>50</v>
      </c>
      <c r="N123" t="s">
        <v>50</v>
      </c>
      <c r="O123" t="s">
        <v>50</v>
      </c>
      <c r="P123" t="s">
        <v>50</v>
      </c>
      <c r="Q123" t="s">
        <v>50</v>
      </c>
      <c r="R123" t="s">
        <v>50</v>
      </c>
      <c r="S123" t="s">
        <v>50</v>
      </c>
      <c r="T123" t="s">
        <v>50</v>
      </c>
      <c r="U123" t="s">
        <v>50</v>
      </c>
      <c r="V123" t="s">
        <v>50</v>
      </c>
      <c r="W123" t="s">
        <v>50</v>
      </c>
      <c r="X123" t="s">
        <v>50</v>
      </c>
      <c r="Y123" t="s">
        <v>50</v>
      </c>
      <c r="Z123" t="s">
        <v>50</v>
      </c>
      <c r="AA123" t="s">
        <v>50</v>
      </c>
      <c r="AB123" t="s">
        <v>50</v>
      </c>
      <c r="AC123" t="s">
        <v>50</v>
      </c>
      <c r="AD123" t="s">
        <v>50</v>
      </c>
      <c r="AE123" t="s">
        <v>50</v>
      </c>
      <c r="AF123" t="s">
        <v>50</v>
      </c>
      <c r="AG123" t="s">
        <v>50</v>
      </c>
      <c r="AI123" t="s">
        <v>50</v>
      </c>
      <c r="AJ123" t="s">
        <v>50</v>
      </c>
      <c r="AK123" t="s">
        <v>50</v>
      </c>
      <c r="AL123" t="s">
        <v>50</v>
      </c>
      <c r="AM123" t="s">
        <v>50</v>
      </c>
      <c r="AN123" t="s">
        <v>50</v>
      </c>
      <c r="AO123" t="s">
        <v>50</v>
      </c>
      <c r="AP123" t="s">
        <v>50</v>
      </c>
      <c r="AQ123" t="s">
        <v>50</v>
      </c>
      <c r="AR123" t="s">
        <v>50</v>
      </c>
      <c r="AS123" t="s">
        <v>50</v>
      </c>
      <c r="AT123" t="s">
        <v>50</v>
      </c>
      <c r="AU123" t="s">
        <v>50</v>
      </c>
      <c r="AV123" t="s">
        <v>50</v>
      </c>
      <c r="AW123" t="s">
        <v>50</v>
      </c>
      <c r="AX123" t="s">
        <v>50</v>
      </c>
      <c r="AY123" t="s">
        <v>50</v>
      </c>
      <c r="AZ123" t="s">
        <v>50</v>
      </c>
      <c r="BA123" t="s">
        <v>50</v>
      </c>
      <c r="BB123" t="s">
        <v>50</v>
      </c>
      <c r="BC123" t="s">
        <v>50</v>
      </c>
      <c r="BD123" t="s">
        <v>50</v>
      </c>
      <c r="BE123" t="s">
        <v>50</v>
      </c>
      <c r="BF123" t="s">
        <v>50</v>
      </c>
      <c r="BG123" t="s">
        <v>50</v>
      </c>
      <c r="BH123" t="s">
        <v>50</v>
      </c>
      <c r="BI123" t="s">
        <v>50</v>
      </c>
      <c r="BJ123" t="s">
        <v>50</v>
      </c>
      <c r="BK123" t="s">
        <v>50</v>
      </c>
      <c r="BL123" t="s">
        <v>50</v>
      </c>
      <c r="BM123" t="s">
        <v>50</v>
      </c>
      <c r="BN123" t="s">
        <v>50</v>
      </c>
      <c r="BP123" t="s">
        <v>50</v>
      </c>
      <c r="BQ123" t="s">
        <v>50</v>
      </c>
      <c r="BR123" t="s">
        <v>50</v>
      </c>
      <c r="BS123" t="s">
        <v>50</v>
      </c>
      <c r="BT123" t="s">
        <v>50</v>
      </c>
      <c r="BU123" t="s">
        <v>50</v>
      </c>
      <c r="BV123" t="s">
        <v>50</v>
      </c>
      <c r="BW123" t="s">
        <v>50</v>
      </c>
      <c r="BX123" t="s">
        <v>50</v>
      </c>
      <c r="BY123" t="s">
        <v>50</v>
      </c>
      <c r="BZ123" t="s">
        <v>50</v>
      </c>
      <c r="CA123" t="s">
        <v>50</v>
      </c>
      <c r="CB123" t="s">
        <v>50</v>
      </c>
      <c r="CC123" t="s">
        <v>50</v>
      </c>
      <c r="CD123" t="s">
        <v>50</v>
      </c>
      <c r="CE123" t="s">
        <v>50</v>
      </c>
      <c r="CF123" t="s">
        <v>50</v>
      </c>
      <c r="CG123" t="s">
        <v>50</v>
      </c>
      <c r="CH123" t="s">
        <v>50</v>
      </c>
      <c r="CI123" t="s">
        <v>50</v>
      </c>
      <c r="CJ123" t="s">
        <v>50</v>
      </c>
      <c r="CK123" t="s">
        <v>50</v>
      </c>
      <c r="CL123" t="s">
        <v>50</v>
      </c>
      <c r="CM123" t="s">
        <v>50</v>
      </c>
      <c r="CN123" t="s">
        <v>50</v>
      </c>
      <c r="CO123" t="s">
        <v>50</v>
      </c>
      <c r="CP123" t="s">
        <v>50</v>
      </c>
      <c r="CQ123" t="s">
        <v>50</v>
      </c>
      <c r="CR123" t="s">
        <v>50</v>
      </c>
      <c r="CS123" t="s">
        <v>50</v>
      </c>
      <c r="CT123" t="s">
        <v>50</v>
      </c>
      <c r="CU123" t="s">
        <v>50</v>
      </c>
      <c r="CW123" t="s">
        <v>50</v>
      </c>
      <c r="CX123" t="s">
        <v>50</v>
      </c>
      <c r="CY123" t="s">
        <v>50</v>
      </c>
      <c r="CZ123" t="s">
        <v>50</v>
      </c>
      <c r="DA123" t="s">
        <v>50</v>
      </c>
      <c r="DB123" t="s">
        <v>50</v>
      </c>
      <c r="DC123" t="s">
        <v>50</v>
      </c>
      <c r="DD123" t="s">
        <v>50</v>
      </c>
      <c r="DE123" t="s">
        <v>50</v>
      </c>
      <c r="DF123" t="s">
        <v>50</v>
      </c>
      <c r="DG123" t="s">
        <v>50</v>
      </c>
      <c r="DH123" t="s">
        <v>50</v>
      </c>
      <c r="DI123" t="s">
        <v>50</v>
      </c>
      <c r="DJ123" t="s">
        <v>50</v>
      </c>
      <c r="DK123" t="s">
        <v>50</v>
      </c>
      <c r="DL123" t="s">
        <v>50</v>
      </c>
      <c r="DM123" t="s">
        <v>50</v>
      </c>
      <c r="DN123" t="s">
        <v>50</v>
      </c>
      <c r="DO123" t="s">
        <v>50</v>
      </c>
      <c r="DP123" t="s">
        <v>50</v>
      </c>
      <c r="DQ123" t="s">
        <v>50</v>
      </c>
      <c r="DR123" t="s">
        <v>50</v>
      </c>
      <c r="DS123" t="s">
        <v>50</v>
      </c>
      <c r="DT123" t="s">
        <v>50</v>
      </c>
      <c r="DU123" t="s">
        <v>50</v>
      </c>
      <c r="DV123" t="s">
        <v>50</v>
      </c>
      <c r="DW123" t="s">
        <v>50</v>
      </c>
      <c r="DX123" t="s">
        <v>50</v>
      </c>
      <c r="DY123" t="s">
        <v>50</v>
      </c>
      <c r="DZ123" t="s">
        <v>50</v>
      </c>
      <c r="EA123" t="s">
        <v>50</v>
      </c>
      <c r="EB123" t="s">
        <v>50</v>
      </c>
    </row>
    <row r="124" spans="2:132" x14ac:dyDescent="0.2">
      <c r="B124" t="s">
        <v>50</v>
      </c>
      <c r="C124" t="s">
        <v>50</v>
      </c>
      <c r="D124" t="s">
        <v>50</v>
      </c>
      <c r="E124" t="s">
        <v>50</v>
      </c>
      <c r="F124" t="s">
        <v>50</v>
      </c>
      <c r="G124" t="s">
        <v>50</v>
      </c>
      <c r="H124" t="s">
        <v>50</v>
      </c>
      <c r="I124" t="s">
        <v>50</v>
      </c>
      <c r="J124" t="s">
        <v>50</v>
      </c>
      <c r="K124" t="s">
        <v>50</v>
      </c>
      <c r="L124" t="s">
        <v>50</v>
      </c>
      <c r="M124" t="s">
        <v>50</v>
      </c>
      <c r="N124" t="s">
        <v>50</v>
      </c>
      <c r="O124" t="s">
        <v>50</v>
      </c>
      <c r="P124" t="s">
        <v>50</v>
      </c>
      <c r="Q124" t="s">
        <v>50</v>
      </c>
      <c r="R124" t="s">
        <v>50</v>
      </c>
      <c r="S124" t="s">
        <v>50</v>
      </c>
      <c r="T124" t="s">
        <v>50</v>
      </c>
      <c r="U124" t="s">
        <v>50</v>
      </c>
      <c r="V124" t="s">
        <v>50</v>
      </c>
      <c r="W124" t="s">
        <v>50</v>
      </c>
      <c r="X124" t="s">
        <v>50</v>
      </c>
      <c r="Y124" t="s">
        <v>50</v>
      </c>
      <c r="Z124" t="s">
        <v>50</v>
      </c>
      <c r="AA124" t="s">
        <v>50</v>
      </c>
      <c r="AB124" t="s">
        <v>50</v>
      </c>
      <c r="AC124" t="s">
        <v>50</v>
      </c>
      <c r="AD124" t="s">
        <v>50</v>
      </c>
      <c r="AE124" t="s">
        <v>50</v>
      </c>
      <c r="AF124" t="s">
        <v>50</v>
      </c>
      <c r="AG124" t="s">
        <v>50</v>
      </c>
      <c r="AI124" t="s">
        <v>50</v>
      </c>
      <c r="AJ124" t="s">
        <v>50</v>
      </c>
      <c r="AK124" t="s">
        <v>50</v>
      </c>
      <c r="AL124" t="s">
        <v>50</v>
      </c>
      <c r="AM124" t="s">
        <v>50</v>
      </c>
      <c r="AN124" t="s">
        <v>50</v>
      </c>
      <c r="AO124" t="s">
        <v>50</v>
      </c>
      <c r="AP124" t="s">
        <v>50</v>
      </c>
      <c r="AQ124" t="s">
        <v>50</v>
      </c>
      <c r="AR124" t="s">
        <v>50</v>
      </c>
      <c r="AS124" t="s">
        <v>50</v>
      </c>
      <c r="AT124" t="s">
        <v>50</v>
      </c>
      <c r="AU124" t="s">
        <v>50</v>
      </c>
      <c r="AV124" t="s">
        <v>50</v>
      </c>
      <c r="AW124" t="s">
        <v>50</v>
      </c>
      <c r="AX124" t="s">
        <v>50</v>
      </c>
      <c r="AY124" t="s">
        <v>50</v>
      </c>
      <c r="AZ124" t="s">
        <v>50</v>
      </c>
      <c r="BA124" t="s">
        <v>50</v>
      </c>
      <c r="BB124" t="s">
        <v>50</v>
      </c>
      <c r="BC124" t="s">
        <v>50</v>
      </c>
      <c r="BD124" t="s">
        <v>50</v>
      </c>
      <c r="BE124" t="s">
        <v>50</v>
      </c>
      <c r="BF124" t="s">
        <v>50</v>
      </c>
      <c r="BG124" t="s">
        <v>50</v>
      </c>
      <c r="BH124" t="s">
        <v>50</v>
      </c>
      <c r="BI124" t="s">
        <v>50</v>
      </c>
      <c r="BJ124" t="s">
        <v>50</v>
      </c>
      <c r="BK124" t="s">
        <v>50</v>
      </c>
      <c r="BL124" t="s">
        <v>50</v>
      </c>
      <c r="BM124" t="s">
        <v>50</v>
      </c>
      <c r="BN124" t="s">
        <v>50</v>
      </c>
      <c r="BP124" t="s">
        <v>50</v>
      </c>
      <c r="BQ124" t="s">
        <v>50</v>
      </c>
      <c r="BR124" t="s">
        <v>50</v>
      </c>
      <c r="BS124" t="s">
        <v>50</v>
      </c>
      <c r="BT124" t="s">
        <v>50</v>
      </c>
      <c r="BU124" t="s">
        <v>50</v>
      </c>
      <c r="BV124" t="s">
        <v>50</v>
      </c>
      <c r="BW124" t="s">
        <v>50</v>
      </c>
      <c r="BX124" t="s">
        <v>50</v>
      </c>
      <c r="BY124" t="s">
        <v>50</v>
      </c>
      <c r="BZ124" t="s">
        <v>50</v>
      </c>
      <c r="CA124" t="s">
        <v>50</v>
      </c>
      <c r="CB124" t="s">
        <v>50</v>
      </c>
      <c r="CC124" t="s">
        <v>50</v>
      </c>
      <c r="CD124" t="s">
        <v>50</v>
      </c>
      <c r="CE124" t="s">
        <v>50</v>
      </c>
      <c r="CF124" t="s">
        <v>50</v>
      </c>
      <c r="CG124" t="s">
        <v>50</v>
      </c>
      <c r="CH124" t="s">
        <v>50</v>
      </c>
      <c r="CI124" t="s">
        <v>50</v>
      </c>
      <c r="CJ124" t="s">
        <v>50</v>
      </c>
      <c r="CK124" t="s">
        <v>50</v>
      </c>
      <c r="CL124" t="s">
        <v>50</v>
      </c>
      <c r="CM124" t="s">
        <v>50</v>
      </c>
      <c r="CN124" t="s">
        <v>50</v>
      </c>
      <c r="CO124" t="s">
        <v>50</v>
      </c>
      <c r="CP124" t="s">
        <v>50</v>
      </c>
      <c r="CQ124" t="s">
        <v>50</v>
      </c>
      <c r="CR124" t="s">
        <v>50</v>
      </c>
      <c r="CS124" t="s">
        <v>50</v>
      </c>
      <c r="CT124" t="s">
        <v>50</v>
      </c>
      <c r="CU124" t="s">
        <v>50</v>
      </c>
      <c r="CW124" t="s">
        <v>50</v>
      </c>
      <c r="CX124" t="s">
        <v>50</v>
      </c>
      <c r="CY124" t="s">
        <v>50</v>
      </c>
      <c r="CZ124" t="s">
        <v>50</v>
      </c>
      <c r="DA124" t="s">
        <v>50</v>
      </c>
      <c r="DB124" t="s">
        <v>50</v>
      </c>
      <c r="DC124" t="s">
        <v>50</v>
      </c>
      <c r="DD124" t="s">
        <v>50</v>
      </c>
      <c r="DE124" t="s">
        <v>50</v>
      </c>
      <c r="DF124" t="s">
        <v>50</v>
      </c>
      <c r="DG124" t="s">
        <v>50</v>
      </c>
      <c r="DH124" t="s">
        <v>50</v>
      </c>
      <c r="DI124" t="s">
        <v>50</v>
      </c>
      <c r="DJ124" t="s">
        <v>50</v>
      </c>
      <c r="DK124" t="s">
        <v>50</v>
      </c>
      <c r="DL124" t="s">
        <v>50</v>
      </c>
      <c r="DM124" t="s">
        <v>50</v>
      </c>
      <c r="DN124" t="s">
        <v>50</v>
      </c>
      <c r="DO124" t="s">
        <v>50</v>
      </c>
      <c r="DP124" t="s">
        <v>50</v>
      </c>
      <c r="DQ124" t="s">
        <v>50</v>
      </c>
      <c r="DR124" t="s">
        <v>50</v>
      </c>
      <c r="DS124" t="s">
        <v>50</v>
      </c>
      <c r="DT124" t="s">
        <v>50</v>
      </c>
      <c r="DU124" t="s">
        <v>50</v>
      </c>
      <c r="DV124" t="s">
        <v>50</v>
      </c>
      <c r="DW124" t="s">
        <v>50</v>
      </c>
      <c r="DX124" t="s">
        <v>50</v>
      </c>
      <c r="DY124" t="s">
        <v>50</v>
      </c>
      <c r="DZ124" t="s">
        <v>50</v>
      </c>
      <c r="EA124" t="s">
        <v>50</v>
      </c>
      <c r="EB124" t="s">
        <v>50</v>
      </c>
    </row>
    <row r="125" spans="2:132" x14ac:dyDescent="0.2">
      <c r="B125" t="s">
        <v>50</v>
      </c>
      <c r="C125" t="s">
        <v>50</v>
      </c>
      <c r="D125" t="s">
        <v>50</v>
      </c>
      <c r="E125" t="s">
        <v>50</v>
      </c>
      <c r="F125" t="s">
        <v>50</v>
      </c>
      <c r="G125" t="s">
        <v>50</v>
      </c>
      <c r="H125" t="s">
        <v>50</v>
      </c>
      <c r="I125" t="s">
        <v>50</v>
      </c>
      <c r="J125" t="s">
        <v>50</v>
      </c>
      <c r="K125" t="s">
        <v>50</v>
      </c>
      <c r="L125" t="s">
        <v>50</v>
      </c>
      <c r="M125" t="s">
        <v>50</v>
      </c>
      <c r="N125" t="s">
        <v>50</v>
      </c>
      <c r="O125" t="s">
        <v>50</v>
      </c>
      <c r="P125" t="s">
        <v>50</v>
      </c>
      <c r="Q125" t="s">
        <v>50</v>
      </c>
      <c r="R125" t="s">
        <v>50</v>
      </c>
      <c r="S125" t="s">
        <v>50</v>
      </c>
      <c r="T125" t="s">
        <v>50</v>
      </c>
      <c r="U125" t="s">
        <v>50</v>
      </c>
      <c r="V125" t="s">
        <v>50</v>
      </c>
      <c r="W125" t="s">
        <v>50</v>
      </c>
      <c r="X125" t="s">
        <v>50</v>
      </c>
      <c r="Y125" t="s">
        <v>50</v>
      </c>
      <c r="Z125" t="s">
        <v>50</v>
      </c>
      <c r="AA125" t="s">
        <v>50</v>
      </c>
      <c r="AB125" t="s">
        <v>50</v>
      </c>
      <c r="AC125" t="s">
        <v>50</v>
      </c>
      <c r="AD125" t="s">
        <v>50</v>
      </c>
      <c r="AE125" t="s">
        <v>50</v>
      </c>
      <c r="AF125" t="s">
        <v>50</v>
      </c>
      <c r="AG125" t="s">
        <v>50</v>
      </c>
      <c r="AI125" t="s">
        <v>50</v>
      </c>
      <c r="AJ125" t="s">
        <v>50</v>
      </c>
      <c r="AK125" t="s">
        <v>50</v>
      </c>
      <c r="AL125" t="s">
        <v>50</v>
      </c>
      <c r="AM125" t="s">
        <v>50</v>
      </c>
      <c r="AN125" t="s">
        <v>50</v>
      </c>
      <c r="AO125" t="s">
        <v>50</v>
      </c>
      <c r="AP125" t="s">
        <v>50</v>
      </c>
      <c r="AQ125" t="s">
        <v>50</v>
      </c>
      <c r="AR125" t="s">
        <v>50</v>
      </c>
      <c r="AS125" t="s">
        <v>50</v>
      </c>
      <c r="AT125" t="s">
        <v>50</v>
      </c>
      <c r="AU125" t="s">
        <v>50</v>
      </c>
      <c r="AV125" t="s">
        <v>50</v>
      </c>
      <c r="AW125" t="s">
        <v>50</v>
      </c>
      <c r="AX125" t="s">
        <v>50</v>
      </c>
      <c r="AY125" t="s">
        <v>50</v>
      </c>
      <c r="AZ125" t="s">
        <v>50</v>
      </c>
      <c r="BA125" t="s">
        <v>50</v>
      </c>
      <c r="BB125" t="s">
        <v>50</v>
      </c>
      <c r="BC125" t="s">
        <v>50</v>
      </c>
      <c r="BD125" t="s">
        <v>50</v>
      </c>
      <c r="BE125" t="s">
        <v>50</v>
      </c>
      <c r="BF125" t="s">
        <v>50</v>
      </c>
      <c r="BG125" t="s">
        <v>50</v>
      </c>
      <c r="BH125" t="s">
        <v>50</v>
      </c>
      <c r="BI125" t="s">
        <v>50</v>
      </c>
      <c r="BJ125" t="s">
        <v>50</v>
      </c>
      <c r="BK125" t="s">
        <v>50</v>
      </c>
      <c r="BL125" t="s">
        <v>50</v>
      </c>
      <c r="BM125" t="s">
        <v>50</v>
      </c>
      <c r="BN125" t="s">
        <v>50</v>
      </c>
      <c r="BP125" t="s">
        <v>50</v>
      </c>
      <c r="BQ125" t="s">
        <v>50</v>
      </c>
      <c r="BR125" t="s">
        <v>50</v>
      </c>
      <c r="BS125" t="s">
        <v>50</v>
      </c>
      <c r="BT125" t="s">
        <v>50</v>
      </c>
      <c r="BU125" t="s">
        <v>50</v>
      </c>
      <c r="BV125" t="s">
        <v>50</v>
      </c>
      <c r="BW125" t="s">
        <v>50</v>
      </c>
      <c r="BX125" t="s">
        <v>50</v>
      </c>
      <c r="BY125" t="s">
        <v>50</v>
      </c>
      <c r="BZ125" t="s">
        <v>50</v>
      </c>
      <c r="CA125" t="s">
        <v>50</v>
      </c>
      <c r="CB125" t="s">
        <v>50</v>
      </c>
      <c r="CC125" t="s">
        <v>50</v>
      </c>
      <c r="CD125" t="s">
        <v>50</v>
      </c>
      <c r="CE125" t="s">
        <v>50</v>
      </c>
      <c r="CF125" t="s">
        <v>50</v>
      </c>
      <c r="CG125" t="s">
        <v>50</v>
      </c>
      <c r="CH125" t="s">
        <v>50</v>
      </c>
      <c r="CI125" t="s">
        <v>50</v>
      </c>
      <c r="CJ125" t="s">
        <v>50</v>
      </c>
      <c r="CK125" t="s">
        <v>50</v>
      </c>
      <c r="CL125" t="s">
        <v>50</v>
      </c>
      <c r="CM125" t="s">
        <v>50</v>
      </c>
      <c r="CN125" t="s">
        <v>50</v>
      </c>
      <c r="CO125" t="s">
        <v>50</v>
      </c>
      <c r="CP125" t="s">
        <v>50</v>
      </c>
      <c r="CQ125" t="s">
        <v>50</v>
      </c>
      <c r="CR125" t="s">
        <v>50</v>
      </c>
      <c r="CS125" t="s">
        <v>50</v>
      </c>
      <c r="CT125" t="s">
        <v>50</v>
      </c>
      <c r="CU125" t="s">
        <v>50</v>
      </c>
      <c r="CW125" t="s">
        <v>50</v>
      </c>
      <c r="CX125" t="s">
        <v>50</v>
      </c>
      <c r="CY125" t="s">
        <v>50</v>
      </c>
      <c r="CZ125" t="s">
        <v>50</v>
      </c>
      <c r="DA125" t="s">
        <v>50</v>
      </c>
      <c r="DB125" t="s">
        <v>50</v>
      </c>
      <c r="DC125" t="s">
        <v>50</v>
      </c>
      <c r="DD125" t="s">
        <v>50</v>
      </c>
      <c r="DE125" t="s">
        <v>50</v>
      </c>
      <c r="DF125" t="s">
        <v>50</v>
      </c>
      <c r="DG125" t="s">
        <v>50</v>
      </c>
      <c r="DH125" t="s">
        <v>50</v>
      </c>
      <c r="DI125" t="s">
        <v>50</v>
      </c>
      <c r="DJ125" t="s">
        <v>50</v>
      </c>
      <c r="DK125" t="s">
        <v>50</v>
      </c>
      <c r="DL125" t="s">
        <v>50</v>
      </c>
      <c r="DM125" t="s">
        <v>50</v>
      </c>
      <c r="DN125" t="s">
        <v>50</v>
      </c>
      <c r="DO125" t="s">
        <v>50</v>
      </c>
      <c r="DP125" t="s">
        <v>50</v>
      </c>
      <c r="DQ125" t="s">
        <v>50</v>
      </c>
      <c r="DR125" t="s">
        <v>50</v>
      </c>
      <c r="DS125" t="s">
        <v>50</v>
      </c>
      <c r="DT125" t="s">
        <v>50</v>
      </c>
      <c r="DU125" t="s">
        <v>50</v>
      </c>
      <c r="DV125" t="s">
        <v>50</v>
      </c>
      <c r="DW125" t="s">
        <v>50</v>
      </c>
      <c r="DX125" t="s">
        <v>50</v>
      </c>
      <c r="DY125" t="s">
        <v>50</v>
      </c>
      <c r="DZ125" t="s">
        <v>50</v>
      </c>
      <c r="EA125" t="s">
        <v>50</v>
      </c>
      <c r="EB125" t="s">
        <v>50</v>
      </c>
    </row>
    <row r="126" spans="2:132" x14ac:dyDescent="0.2">
      <c r="B126" t="s">
        <v>50</v>
      </c>
      <c r="C126" t="s">
        <v>50</v>
      </c>
      <c r="D126" t="s">
        <v>50</v>
      </c>
      <c r="E126" t="s">
        <v>50</v>
      </c>
      <c r="F126" t="s">
        <v>50</v>
      </c>
      <c r="G126" t="s">
        <v>50</v>
      </c>
      <c r="H126" t="s">
        <v>50</v>
      </c>
      <c r="I126" t="s">
        <v>50</v>
      </c>
      <c r="J126" t="s">
        <v>50</v>
      </c>
      <c r="K126" t="s">
        <v>50</v>
      </c>
      <c r="L126" t="s">
        <v>50</v>
      </c>
      <c r="M126" t="s">
        <v>50</v>
      </c>
      <c r="N126" t="s">
        <v>50</v>
      </c>
      <c r="O126" t="s">
        <v>50</v>
      </c>
      <c r="P126" t="s">
        <v>50</v>
      </c>
      <c r="Q126" t="s">
        <v>50</v>
      </c>
      <c r="R126" t="s">
        <v>50</v>
      </c>
      <c r="S126" t="s">
        <v>50</v>
      </c>
      <c r="T126" t="s">
        <v>50</v>
      </c>
      <c r="U126" t="s">
        <v>50</v>
      </c>
      <c r="V126" t="s">
        <v>50</v>
      </c>
      <c r="W126" t="s">
        <v>50</v>
      </c>
      <c r="X126" t="s">
        <v>50</v>
      </c>
      <c r="Y126" t="s">
        <v>50</v>
      </c>
      <c r="Z126" t="s">
        <v>50</v>
      </c>
      <c r="AA126" t="s">
        <v>50</v>
      </c>
      <c r="AB126" t="s">
        <v>50</v>
      </c>
      <c r="AC126" t="s">
        <v>50</v>
      </c>
      <c r="AD126" t="s">
        <v>50</v>
      </c>
      <c r="AE126" t="s">
        <v>50</v>
      </c>
      <c r="AF126" t="s">
        <v>50</v>
      </c>
      <c r="AG126" t="s">
        <v>50</v>
      </c>
      <c r="AI126" t="s">
        <v>50</v>
      </c>
      <c r="AJ126" t="s">
        <v>50</v>
      </c>
      <c r="AK126" t="s">
        <v>50</v>
      </c>
      <c r="AL126" t="s">
        <v>50</v>
      </c>
      <c r="AM126" t="s">
        <v>50</v>
      </c>
      <c r="AN126" t="s">
        <v>50</v>
      </c>
      <c r="AO126" t="s">
        <v>50</v>
      </c>
      <c r="AP126" t="s">
        <v>50</v>
      </c>
      <c r="AQ126" t="s">
        <v>50</v>
      </c>
      <c r="AR126" t="s">
        <v>50</v>
      </c>
      <c r="AS126" t="s">
        <v>50</v>
      </c>
      <c r="AT126" t="s">
        <v>50</v>
      </c>
      <c r="AU126" t="s">
        <v>50</v>
      </c>
      <c r="AV126" t="s">
        <v>50</v>
      </c>
      <c r="AW126" t="s">
        <v>50</v>
      </c>
      <c r="AX126" t="s">
        <v>50</v>
      </c>
      <c r="AY126" t="s">
        <v>50</v>
      </c>
      <c r="AZ126" t="s">
        <v>50</v>
      </c>
      <c r="BA126" t="s">
        <v>50</v>
      </c>
      <c r="BB126" t="s">
        <v>50</v>
      </c>
      <c r="BC126" t="s">
        <v>50</v>
      </c>
      <c r="BD126" t="s">
        <v>50</v>
      </c>
      <c r="BE126" t="s">
        <v>50</v>
      </c>
      <c r="BF126" t="s">
        <v>50</v>
      </c>
      <c r="BG126" t="s">
        <v>50</v>
      </c>
      <c r="BH126" t="s">
        <v>50</v>
      </c>
      <c r="BI126" t="s">
        <v>50</v>
      </c>
      <c r="BJ126" t="s">
        <v>50</v>
      </c>
      <c r="BK126" t="s">
        <v>50</v>
      </c>
      <c r="BL126" t="s">
        <v>50</v>
      </c>
      <c r="BM126" t="s">
        <v>50</v>
      </c>
      <c r="BN126" t="s">
        <v>50</v>
      </c>
      <c r="BP126" t="s">
        <v>50</v>
      </c>
      <c r="BQ126" t="s">
        <v>50</v>
      </c>
      <c r="BR126" t="s">
        <v>50</v>
      </c>
      <c r="BS126" t="s">
        <v>50</v>
      </c>
      <c r="BT126" t="s">
        <v>50</v>
      </c>
      <c r="BU126" t="s">
        <v>50</v>
      </c>
      <c r="BV126" t="s">
        <v>50</v>
      </c>
      <c r="BW126" t="s">
        <v>50</v>
      </c>
      <c r="BX126" t="s">
        <v>50</v>
      </c>
      <c r="BY126" t="s">
        <v>50</v>
      </c>
      <c r="BZ126" t="s">
        <v>50</v>
      </c>
      <c r="CA126" t="s">
        <v>50</v>
      </c>
      <c r="CB126" t="s">
        <v>50</v>
      </c>
      <c r="CC126" t="s">
        <v>50</v>
      </c>
      <c r="CD126" t="s">
        <v>50</v>
      </c>
      <c r="CE126" t="s">
        <v>50</v>
      </c>
      <c r="CF126" t="s">
        <v>50</v>
      </c>
      <c r="CG126" t="s">
        <v>50</v>
      </c>
      <c r="CH126" t="s">
        <v>50</v>
      </c>
      <c r="CI126" t="s">
        <v>50</v>
      </c>
      <c r="CJ126" t="s">
        <v>50</v>
      </c>
      <c r="CK126" t="s">
        <v>50</v>
      </c>
      <c r="CL126" t="s">
        <v>50</v>
      </c>
      <c r="CM126" t="s">
        <v>50</v>
      </c>
      <c r="CN126" t="s">
        <v>50</v>
      </c>
      <c r="CO126" t="s">
        <v>50</v>
      </c>
      <c r="CP126" t="s">
        <v>50</v>
      </c>
      <c r="CQ126" t="s">
        <v>50</v>
      </c>
      <c r="CR126" t="s">
        <v>50</v>
      </c>
      <c r="CS126" t="s">
        <v>50</v>
      </c>
      <c r="CT126" t="s">
        <v>50</v>
      </c>
      <c r="CU126" t="s">
        <v>50</v>
      </c>
      <c r="CW126" t="s">
        <v>50</v>
      </c>
      <c r="CX126" t="s">
        <v>50</v>
      </c>
      <c r="CY126" t="s">
        <v>50</v>
      </c>
      <c r="CZ126" t="s">
        <v>50</v>
      </c>
      <c r="DA126" t="s">
        <v>50</v>
      </c>
      <c r="DB126" t="s">
        <v>50</v>
      </c>
      <c r="DC126" t="s">
        <v>50</v>
      </c>
      <c r="DD126" t="s">
        <v>50</v>
      </c>
      <c r="DE126" t="s">
        <v>50</v>
      </c>
      <c r="DF126" t="s">
        <v>50</v>
      </c>
      <c r="DG126" t="s">
        <v>50</v>
      </c>
      <c r="DH126" t="s">
        <v>50</v>
      </c>
      <c r="DI126" t="s">
        <v>50</v>
      </c>
      <c r="DJ126" t="s">
        <v>50</v>
      </c>
      <c r="DK126" t="s">
        <v>50</v>
      </c>
      <c r="DL126" t="s">
        <v>50</v>
      </c>
      <c r="DM126" t="s">
        <v>50</v>
      </c>
      <c r="DN126" t="s">
        <v>50</v>
      </c>
      <c r="DO126" t="s">
        <v>50</v>
      </c>
      <c r="DP126" t="s">
        <v>50</v>
      </c>
      <c r="DQ126" t="s">
        <v>50</v>
      </c>
      <c r="DR126" t="s">
        <v>50</v>
      </c>
      <c r="DS126" t="s">
        <v>50</v>
      </c>
      <c r="DT126" t="s">
        <v>50</v>
      </c>
      <c r="DU126" t="s">
        <v>50</v>
      </c>
      <c r="DV126" t="s">
        <v>50</v>
      </c>
      <c r="DW126" t="s">
        <v>50</v>
      </c>
      <c r="DX126" t="s">
        <v>50</v>
      </c>
      <c r="DY126" t="s">
        <v>50</v>
      </c>
      <c r="DZ126" t="s">
        <v>50</v>
      </c>
      <c r="EA126" t="s">
        <v>50</v>
      </c>
      <c r="EB126" t="s">
        <v>50</v>
      </c>
    </row>
    <row r="127" spans="2:132" x14ac:dyDescent="0.2">
      <c r="B127" t="s">
        <v>50</v>
      </c>
      <c r="C127" t="s">
        <v>50</v>
      </c>
      <c r="D127" t="s">
        <v>50</v>
      </c>
      <c r="E127" t="s">
        <v>50</v>
      </c>
      <c r="F127" t="s">
        <v>50</v>
      </c>
      <c r="G127" t="s">
        <v>50</v>
      </c>
      <c r="H127" t="s">
        <v>50</v>
      </c>
      <c r="I127" t="s">
        <v>50</v>
      </c>
      <c r="J127" t="s">
        <v>50</v>
      </c>
      <c r="K127" t="s">
        <v>50</v>
      </c>
      <c r="L127" t="s">
        <v>50</v>
      </c>
      <c r="M127" t="s">
        <v>50</v>
      </c>
      <c r="N127" t="s">
        <v>50</v>
      </c>
      <c r="O127" t="s">
        <v>50</v>
      </c>
      <c r="P127" t="s">
        <v>50</v>
      </c>
      <c r="Q127" t="s">
        <v>50</v>
      </c>
      <c r="R127" t="s">
        <v>50</v>
      </c>
      <c r="S127" t="s">
        <v>50</v>
      </c>
      <c r="T127" t="s">
        <v>50</v>
      </c>
      <c r="U127" t="s">
        <v>50</v>
      </c>
      <c r="V127" t="s">
        <v>50</v>
      </c>
      <c r="W127" t="s">
        <v>50</v>
      </c>
      <c r="X127" t="s">
        <v>50</v>
      </c>
      <c r="Y127" t="s">
        <v>50</v>
      </c>
      <c r="Z127" t="s">
        <v>50</v>
      </c>
      <c r="AA127" t="s">
        <v>50</v>
      </c>
      <c r="AB127" t="s">
        <v>50</v>
      </c>
      <c r="AC127" t="s">
        <v>50</v>
      </c>
      <c r="AD127" t="s">
        <v>50</v>
      </c>
      <c r="AE127" t="s">
        <v>50</v>
      </c>
      <c r="AF127" t="s">
        <v>50</v>
      </c>
      <c r="AG127" t="s">
        <v>50</v>
      </c>
      <c r="AI127" t="s">
        <v>50</v>
      </c>
      <c r="AJ127" t="s">
        <v>50</v>
      </c>
      <c r="AK127" t="s">
        <v>50</v>
      </c>
      <c r="AL127" t="s">
        <v>50</v>
      </c>
      <c r="AM127" t="s">
        <v>50</v>
      </c>
      <c r="AN127" t="s">
        <v>50</v>
      </c>
      <c r="AO127" t="s">
        <v>50</v>
      </c>
      <c r="AP127" t="s">
        <v>50</v>
      </c>
      <c r="AQ127" t="s">
        <v>50</v>
      </c>
      <c r="AR127" t="s">
        <v>50</v>
      </c>
      <c r="AS127" t="s">
        <v>50</v>
      </c>
      <c r="AT127" t="s">
        <v>50</v>
      </c>
      <c r="AU127" t="s">
        <v>50</v>
      </c>
      <c r="AV127" t="s">
        <v>50</v>
      </c>
      <c r="AW127" t="s">
        <v>50</v>
      </c>
      <c r="AX127" t="s">
        <v>50</v>
      </c>
      <c r="AY127" t="s">
        <v>50</v>
      </c>
      <c r="AZ127" t="s">
        <v>50</v>
      </c>
      <c r="BA127" t="s">
        <v>50</v>
      </c>
      <c r="BB127" t="s">
        <v>50</v>
      </c>
      <c r="BC127" t="s">
        <v>50</v>
      </c>
      <c r="BD127" t="s">
        <v>50</v>
      </c>
      <c r="BE127" t="s">
        <v>50</v>
      </c>
      <c r="BF127" t="s">
        <v>50</v>
      </c>
      <c r="BG127" t="s">
        <v>50</v>
      </c>
      <c r="BH127" t="s">
        <v>50</v>
      </c>
      <c r="BI127" t="s">
        <v>50</v>
      </c>
      <c r="BJ127" t="s">
        <v>50</v>
      </c>
      <c r="BK127" t="s">
        <v>50</v>
      </c>
      <c r="BL127" t="s">
        <v>50</v>
      </c>
      <c r="BM127" t="s">
        <v>50</v>
      </c>
      <c r="BN127" t="s">
        <v>50</v>
      </c>
      <c r="BP127" t="s">
        <v>50</v>
      </c>
      <c r="BQ127" t="s">
        <v>50</v>
      </c>
      <c r="BR127" t="s">
        <v>50</v>
      </c>
      <c r="BS127" t="s">
        <v>50</v>
      </c>
      <c r="BT127" t="s">
        <v>50</v>
      </c>
      <c r="BU127" t="s">
        <v>50</v>
      </c>
      <c r="BV127" t="s">
        <v>50</v>
      </c>
      <c r="BW127" t="s">
        <v>50</v>
      </c>
      <c r="BX127" t="s">
        <v>50</v>
      </c>
      <c r="BY127" t="s">
        <v>50</v>
      </c>
      <c r="BZ127" t="s">
        <v>50</v>
      </c>
      <c r="CA127" t="s">
        <v>50</v>
      </c>
      <c r="CB127" t="s">
        <v>50</v>
      </c>
      <c r="CC127" t="s">
        <v>50</v>
      </c>
      <c r="CD127" t="s">
        <v>50</v>
      </c>
      <c r="CE127" t="s">
        <v>50</v>
      </c>
      <c r="CF127" t="s">
        <v>50</v>
      </c>
      <c r="CG127" t="s">
        <v>50</v>
      </c>
      <c r="CH127" t="s">
        <v>50</v>
      </c>
      <c r="CI127" t="s">
        <v>50</v>
      </c>
      <c r="CJ127" t="s">
        <v>50</v>
      </c>
      <c r="CK127" t="s">
        <v>50</v>
      </c>
      <c r="CL127" t="s">
        <v>50</v>
      </c>
      <c r="CM127" t="s">
        <v>50</v>
      </c>
      <c r="CN127" t="s">
        <v>50</v>
      </c>
      <c r="CO127" t="s">
        <v>50</v>
      </c>
      <c r="CP127" t="s">
        <v>50</v>
      </c>
      <c r="CQ127" t="s">
        <v>50</v>
      </c>
      <c r="CR127" t="s">
        <v>50</v>
      </c>
      <c r="CS127" t="s">
        <v>50</v>
      </c>
      <c r="CT127" t="s">
        <v>50</v>
      </c>
      <c r="CU127" t="s">
        <v>50</v>
      </c>
      <c r="CW127" t="s">
        <v>50</v>
      </c>
      <c r="CX127" t="s">
        <v>50</v>
      </c>
      <c r="CY127" t="s">
        <v>50</v>
      </c>
      <c r="CZ127" t="s">
        <v>50</v>
      </c>
      <c r="DA127" t="s">
        <v>50</v>
      </c>
      <c r="DB127" t="s">
        <v>50</v>
      </c>
      <c r="DC127" t="s">
        <v>50</v>
      </c>
      <c r="DD127" t="s">
        <v>50</v>
      </c>
      <c r="DE127" t="s">
        <v>50</v>
      </c>
      <c r="DF127" t="s">
        <v>50</v>
      </c>
      <c r="DG127" t="s">
        <v>50</v>
      </c>
      <c r="DH127" t="s">
        <v>50</v>
      </c>
      <c r="DI127" t="s">
        <v>50</v>
      </c>
      <c r="DJ127" t="s">
        <v>50</v>
      </c>
      <c r="DK127" t="s">
        <v>50</v>
      </c>
      <c r="DL127" t="s">
        <v>50</v>
      </c>
      <c r="DM127" t="s">
        <v>50</v>
      </c>
      <c r="DN127" t="s">
        <v>50</v>
      </c>
      <c r="DO127" t="s">
        <v>50</v>
      </c>
      <c r="DP127" t="s">
        <v>50</v>
      </c>
      <c r="DQ127" t="s">
        <v>50</v>
      </c>
      <c r="DR127" t="s">
        <v>50</v>
      </c>
      <c r="DS127" t="s">
        <v>50</v>
      </c>
      <c r="DT127" t="s">
        <v>50</v>
      </c>
      <c r="DU127" t="s">
        <v>50</v>
      </c>
      <c r="DV127" t="s">
        <v>50</v>
      </c>
      <c r="DW127" t="s">
        <v>50</v>
      </c>
      <c r="DX127" t="s">
        <v>50</v>
      </c>
      <c r="DY127" t="s">
        <v>50</v>
      </c>
      <c r="DZ127" t="s">
        <v>50</v>
      </c>
      <c r="EA127" t="s">
        <v>50</v>
      </c>
      <c r="EB127" t="s">
        <v>50</v>
      </c>
    </row>
    <row r="128" spans="2:132" x14ac:dyDescent="0.2">
      <c r="B128" t="s">
        <v>50</v>
      </c>
      <c r="C128" t="s">
        <v>50</v>
      </c>
      <c r="D128" t="s">
        <v>50</v>
      </c>
      <c r="E128" t="s">
        <v>50</v>
      </c>
      <c r="F128" t="s">
        <v>50</v>
      </c>
      <c r="G128" t="s">
        <v>50</v>
      </c>
      <c r="H128" t="s">
        <v>50</v>
      </c>
      <c r="I128" t="s">
        <v>50</v>
      </c>
      <c r="J128" t="s">
        <v>50</v>
      </c>
      <c r="K128" t="s">
        <v>50</v>
      </c>
      <c r="L128" t="s">
        <v>50</v>
      </c>
      <c r="M128" t="s">
        <v>50</v>
      </c>
      <c r="N128" t="s">
        <v>50</v>
      </c>
      <c r="O128" t="s">
        <v>50</v>
      </c>
      <c r="P128" t="s">
        <v>50</v>
      </c>
      <c r="Q128" t="s">
        <v>50</v>
      </c>
      <c r="R128" t="s">
        <v>50</v>
      </c>
      <c r="S128" t="s">
        <v>50</v>
      </c>
      <c r="T128" t="s">
        <v>50</v>
      </c>
      <c r="U128" t="s">
        <v>50</v>
      </c>
      <c r="V128" t="s">
        <v>50</v>
      </c>
      <c r="W128" t="s">
        <v>50</v>
      </c>
      <c r="X128" t="s">
        <v>50</v>
      </c>
      <c r="Y128" t="s">
        <v>50</v>
      </c>
      <c r="Z128" t="s">
        <v>50</v>
      </c>
      <c r="AA128" t="s">
        <v>50</v>
      </c>
      <c r="AB128" t="s">
        <v>50</v>
      </c>
      <c r="AC128" t="s">
        <v>50</v>
      </c>
      <c r="AD128" t="s">
        <v>50</v>
      </c>
      <c r="AE128" t="s">
        <v>50</v>
      </c>
      <c r="AF128" t="s">
        <v>50</v>
      </c>
      <c r="AG128" t="s">
        <v>50</v>
      </c>
      <c r="AI128" t="s">
        <v>50</v>
      </c>
      <c r="AJ128" t="s">
        <v>50</v>
      </c>
      <c r="AK128" t="s">
        <v>50</v>
      </c>
      <c r="AL128" t="s">
        <v>50</v>
      </c>
      <c r="AM128" t="s">
        <v>50</v>
      </c>
      <c r="AN128" t="s">
        <v>50</v>
      </c>
      <c r="AO128" t="s">
        <v>50</v>
      </c>
      <c r="AP128" t="s">
        <v>50</v>
      </c>
      <c r="AQ128" t="s">
        <v>50</v>
      </c>
      <c r="AR128" t="s">
        <v>50</v>
      </c>
      <c r="AS128" t="s">
        <v>50</v>
      </c>
      <c r="AT128" t="s">
        <v>50</v>
      </c>
      <c r="AU128" t="s">
        <v>50</v>
      </c>
      <c r="AV128" t="s">
        <v>50</v>
      </c>
      <c r="AW128" t="s">
        <v>50</v>
      </c>
      <c r="AX128" t="s">
        <v>50</v>
      </c>
      <c r="AY128" t="s">
        <v>50</v>
      </c>
      <c r="AZ128" t="s">
        <v>50</v>
      </c>
      <c r="BA128" t="s">
        <v>50</v>
      </c>
      <c r="BB128" t="s">
        <v>50</v>
      </c>
      <c r="BC128" t="s">
        <v>50</v>
      </c>
      <c r="BD128" t="s">
        <v>50</v>
      </c>
      <c r="BE128" t="s">
        <v>50</v>
      </c>
      <c r="BF128" t="s">
        <v>50</v>
      </c>
      <c r="BG128" t="s">
        <v>50</v>
      </c>
      <c r="BH128" t="s">
        <v>50</v>
      </c>
      <c r="BI128" t="s">
        <v>50</v>
      </c>
      <c r="BJ128" t="s">
        <v>50</v>
      </c>
      <c r="BK128" t="s">
        <v>50</v>
      </c>
      <c r="BL128" t="s">
        <v>50</v>
      </c>
      <c r="BM128" t="s">
        <v>50</v>
      </c>
      <c r="BN128" t="s">
        <v>50</v>
      </c>
      <c r="BP128" t="s">
        <v>50</v>
      </c>
      <c r="BQ128" t="s">
        <v>50</v>
      </c>
      <c r="BR128" t="s">
        <v>50</v>
      </c>
      <c r="BS128" t="s">
        <v>50</v>
      </c>
      <c r="BT128" t="s">
        <v>50</v>
      </c>
      <c r="BU128" t="s">
        <v>50</v>
      </c>
      <c r="BV128" t="s">
        <v>50</v>
      </c>
      <c r="BW128" t="s">
        <v>50</v>
      </c>
      <c r="BX128" t="s">
        <v>50</v>
      </c>
      <c r="BY128" t="s">
        <v>50</v>
      </c>
      <c r="BZ128" t="s">
        <v>50</v>
      </c>
      <c r="CA128" t="s">
        <v>50</v>
      </c>
      <c r="CB128" t="s">
        <v>50</v>
      </c>
      <c r="CC128" t="s">
        <v>50</v>
      </c>
      <c r="CD128" t="s">
        <v>50</v>
      </c>
      <c r="CE128" t="s">
        <v>50</v>
      </c>
      <c r="CF128" t="s">
        <v>50</v>
      </c>
      <c r="CG128" t="s">
        <v>50</v>
      </c>
      <c r="CH128" t="s">
        <v>50</v>
      </c>
      <c r="CI128" t="s">
        <v>50</v>
      </c>
      <c r="CJ128" t="s">
        <v>50</v>
      </c>
      <c r="CK128" t="s">
        <v>50</v>
      </c>
      <c r="CL128" t="s">
        <v>50</v>
      </c>
      <c r="CM128" t="s">
        <v>50</v>
      </c>
      <c r="CN128" t="s">
        <v>50</v>
      </c>
      <c r="CO128" t="s">
        <v>50</v>
      </c>
      <c r="CP128" t="s">
        <v>50</v>
      </c>
      <c r="CQ128" t="s">
        <v>50</v>
      </c>
      <c r="CR128" t="s">
        <v>50</v>
      </c>
      <c r="CS128" t="s">
        <v>50</v>
      </c>
      <c r="CT128" t="s">
        <v>50</v>
      </c>
      <c r="CU128" t="s">
        <v>50</v>
      </c>
      <c r="CW128" t="s">
        <v>50</v>
      </c>
      <c r="CX128" t="s">
        <v>50</v>
      </c>
      <c r="CY128" t="s">
        <v>50</v>
      </c>
      <c r="CZ128" t="s">
        <v>50</v>
      </c>
      <c r="DA128" t="s">
        <v>50</v>
      </c>
      <c r="DB128" t="s">
        <v>50</v>
      </c>
      <c r="DC128" t="s">
        <v>50</v>
      </c>
      <c r="DD128" t="s">
        <v>50</v>
      </c>
      <c r="DE128" t="s">
        <v>50</v>
      </c>
      <c r="DF128" t="s">
        <v>50</v>
      </c>
      <c r="DG128" t="s">
        <v>50</v>
      </c>
      <c r="DH128" t="s">
        <v>50</v>
      </c>
      <c r="DI128" t="s">
        <v>50</v>
      </c>
      <c r="DJ128" t="s">
        <v>50</v>
      </c>
      <c r="DK128" t="s">
        <v>50</v>
      </c>
      <c r="DL128" t="s">
        <v>50</v>
      </c>
      <c r="DM128" t="s">
        <v>50</v>
      </c>
      <c r="DN128" t="s">
        <v>50</v>
      </c>
      <c r="DO128" t="s">
        <v>50</v>
      </c>
      <c r="DP128" t="s">
        <v>50</v>
      </c>
      <c r="DQ128" t="s">
        <v>50</v>
      </c>
      <c r="DR128" t="s">
        <v>50</v>
      </c>
      <c r="DS128" t="s">
        <v>50</v>
      </c>
      <c r="DT128" t="s">
        <v>50</v>
      </c>
      <c r="DU128" t="s">
        <v>50</v>
      </c>
      <c r="DV128" t="s">
        <v>50</v>
      </c>
      <c r="DW128" t="s">
        <v>50</v>
      </c>
      <c r="DX128" t="s">
        <v>50</v>
      </c>
      <c r="DY128" t="s">
        <v>50</v>
      </c>
      <c r="DZ128" t="s">
        <v>50</v>
      </c>
      <c r="EA128" t="s">
        <v>50</v>
      </c>
      <c r="EB128" t="s">
        <v>50</v>
      </c>
    </row>
    <row r="129" spans="2:132" x14ac:dyDescent="0.2">
      <c r="B129" t="s">
        <v>50</v>
      </c>
      <c r="C129" t="s">
        <v>50</v>
      </c>
      <c r="D129" t="s">
        <v>50</v>
      </c>
      <c r="E129" t="s">
        <v>50</v>
      </c>
      <c r="F129" t="s">
        <v>50</v>
      </c>
      <c r="G129" t="s">
        <v>50</v>
      </c>
      <c r="H129" t="s">
        <v>50</v>
      </c>
      <c r="I129" t="s">
        <v>50</v>
      </c>
      <c r="J129" t="s">
        <v>50</v>
      </c>
      <c r="K129" t="s">
        <v>50</v>
      </c>
      <c r="L129" t="s">
        <v>50</v>
      </c>
      <c r="M129" t="s">
        <v>50</v>
      </c>
      <c r="N129" t="s">
        <v>50</v>
      </c>
      <c r="O129" t="s">
        <v>50</v>
      </c>
      <c r="P129" t="s">
        <v>50</v>
      </c>
      <c r="Q129" t="s">
        <v>50</v>
      </c>
      <c r="R129" t="s">
        <v>50</v>
      </c>
      <c r="S129" t="s">
        <v>50</v>
      </c>
      <c r="T129" t="s">
        <v>50</v>
      </c>
      <c r="U129" t="s">
        <v>50</v>
      </c>
      <c r="V129" t="s">
        <v>50</v>
      </c>
      <c r="W129" t="s">
        <v>50</v>
      </c>
      <c r="X129" t="s">
        <v>50</v>
      </c>
      <c r="Y129" t="s">
        <v>50</v>
      </c>
      <c r="Z129" t="s">
        <v>50</v>
      </c>
      <c r="AA129" t="s">
        <v>50</v>
      </c>
      <c r="AB129" t="s">
        <v>50</v>
      </c>
      <c r="AC129" t="s">
        <v>50</v>
      </c>
      <c r="AD129" t="s">
        <v>50</v>
      </c>
      <c r="AE129" t="s">
        <v>50</v>
      </c>
      <c r="AF129" t="s">
        <v>50</v>
      </c>
      <c r="AG129" t="s">
        <v>50</v>
      </c>
      <c r="AI129" t="s">
        <v>50</v>
      </c>
      <c r="AJ129" t="s">
        <v>50</v>
      </c>
      <c r="AK129" t="s">
        <v>50</v>
      </c>
      <c r="AL129" t="s">
        <v>50</v>
      </c>
      <c r="AM129" t="s">
        <v>50</v>
      </c>
      <c r="AN129" t="s">
        <v>50</v>
      </c>
      <c r="AO129" t="s">
        <v>50</v>
      </c>
      <c r="AP129" t="s">
        <v>50</v>
      </c>
      <c r="AQ129" t="s">
        <v>50</v>
      </c>
      <c r="AR129" t="s">
        <v>50</v>
      </c>
      <c r="AS129" t="s">
        <v>50</v>
      </c>
      <c r="AT129" t="s">
        <v>50</v>
      </c>
      <c r="AU129" t="s">
        <v>50</v>
      </c>
      <c r="AV129" t="s">
        <v>50</v>
      </c>
      <c r="AW129" t="s">
        <v>50</v>
      </c>
      <c r="AX129" t="s">
        <v>50</v>
      </c>
      <c r="AY129" t="s">
        <v>50</v>
      </c>
      <c r="AZ129" t="s">
        <v>50</v>
      </c>
      <c r="BA129" t="s">
        <v>50</v>
      </c>
      <c r="BB129" t="s">
        <v>50</v>
      </c>
      <c r="BC129" t="s">
        <v>50</v>
      </c>
      <c r="BD129" t="s">
        <v>50</v>
      </c>
      <c r="BE129" t="s">
        <v>50</v>
      </c>
      <c r="BF129" t="s">
        <v>50</v>
      </c>
      <c r="BG129" t="s">
        <v>50</v>
      </c>
      <c r="BH129" t="s">
        <v>50</v>
      </c>
      <c r="BI129" t="s">
        <v>50</v>
      </c>
      <c r="BJ129" t="s">
        <v>50</v>
      </c>
      <c r="BK129" t="s">
        <v>50</v>
      </c>
      <c r="BL129" t="s">
        <v>50</v>
      </c>
      <c r="BM129" t="s">
        <v>50</v>
      </c>
      <c r="BN129" t="s">
        <v>50</v>
      </c>
      <c r="BP129" t="s">
        <v>50</v>
      </c>
      <c r="BQ129" t="s">
        <v>50</v>
      </c>
      <c r="BR129" t="s">
        <v>50</v>
      </c>
      <c r="BS129" t="s">
        <v>50</v>
      </c>
      <c r="BT129" t="s">
        <v>50</v>
      </c>
      <c r="BU129" t="s">
        <v>50</v>
      </c>
      <c r="BV129" t="s">
        <v>50</v>
      </c>
      <c r="BW129" t="s">
        <v>50</v>
      </c>
      <c r="BX129" t="s">
        <v>50</v>
      </c>
      <c r="BY129" t="s">
        <v>50</v>
      </c>
      <c r="BZ129" t="s">
        <v>50</v>
      </c>
      <c r="CA129" t="s">
        <v>50</v>
      </c>
      <c r="CB129" t="s">
        <v>50</v>
      </c>
      <c r="CC129" t="s">
        <v>50</v>
      </c>
      <c r="CD129" t="s">
        <v>50</v>
      </c>
      <c r="CE129" t="s">
        <v>50</v>
      </c>
      <c r="CF129" t="s">
        <v>50</v>
      </c>
      <c r="CG129" t="s">
        <v>50</v>
      </c>
      <c r="CH129" t="s">
        <v>50</v>
      </c>
      <c r="CI129" t="s">
        <v>50</v>
      </c>
      <c r="CJ129" t="s">
        <v>50</v>
      </c>
      <c r="CK129" t="s">
        <v>50</v>
      </c>
      <c r="CL129" t="s">
        <v>50</v>
      </c>
      <c r="CM129" t="s">
        <v>50</v>
      </c>
      <c r="CN129" t="s">
        <v>50</v>
      </c>
      <c r="CO129" t="s">
        <v>50</v>
      </c>
      <c r="CP129" t="s">
        <v>50</v>
      </c>
      <c r="CQ129" t="s">
        <v>50</v>
      </c>
      <c r="CR129" t="s">
        <v>50</v>
      </c>
      <c r="CS129" t="s">
        <v>50</v>
      </c>
      <c r="CT129" t="s">
        <v>50</v>
      </c>
      <c r="CU129" t="s">
        <v>50</v>
      </c>
      <c r="CW129" t="s">
        <v>50</v>
      </c>
      <c r="CX129" t="s">
        <v>50</v>
      </c>
      <c r="CY129" t="s">
        <v>50</v>
      </c>
      <c r="CZ129" t="s">
        <v>50</v>
      </c>
      <c r="DA129" t="s">
        <v>50</v>
      </c>
      <c r="DB129" t="s">
        <v>50</v>
      </c>
      <c r="DC129" t="s">
        <v>50</v>
      </c>
      <c r="DD129" t="s">
        <v>50</v>
      </c>
      <c r="DE129" t="s">
        <v>50</v>
      </c>
      <c r="DF129" t="s">
        <v>50</v>
      </c>
      <c r="DG129" t="s">
        <v>50</v>
      </c>
      <c r="DH129" t="s">
        <v>50</v>
      </c>
      <c r="DI129" t="s">
        <v>50</v>
      </c>
      <c r="DJ129" t="s">
        <v>50</v>
      </c>
      <c r="DK129" t="s">
        <v>50</v>
      </c>
      <c r="DL129" t="s">
        <v>50</v>
      </c>
      <c r="DM129" t="s">
        <v>50</v>
      </c>
      <c r="DN129" t="s">
        <v>50</v>
      </c>
      <c r="DO129" t="s">
        <v>50</v>
      </c>
      <c r="DP129" t="s">
        <v>50</v>
      </c>
      <c r="DQ129" t="s">
        <v>50</v>
      </c>
      <c r="DR129" t="s">
        <v>50</v>
      </c>
      <c r="DS129" t="s">
        <v>50</v>
      </c>
      <c r="DT129" t="s">
        <v>50</v>
      </c>
      <c r="DU129" t="s">
        <v>50</v>
      </c>
      <c r="DV129" t="s">
        <v>50</v>
      </c>
      <c r="DW129" t="s">
        <v>50</v>
      </c>
      <c r="DX129" t="s">
        <v>50</v>
      </c>
      <c r="DY129" t="s">
        <v>50</v>
      </c>
      <c r="DZ129" t="s">
        <v>50</v>
      </c>
      <c r="EA129" t="s">
        <v>50</v>
      </c>
      <c r="EB129" t="s">
        <v>50</v>
      </c>
    </row>
    <row r="130" spans="2:132" x14ac:dyDescent="0.2">
      <c r="B130" t="s">
        <v>50</v>
      </c>
      <c r="C130" t="s">
        <v>50</v>
      </c>
      <c r="D130" t="s">
        <v>50</v>
      </c>
      <c r="E130" t="s">
        <v>50</v>
      </c>
      <c r="F130" t="s">
        <v>50</v>
      </c>
      <c r="G130" t="s">
        <v>50</v>
      </c>
      <c r="H130" t="s">
        <v>50</v>
      </c>
      <c r="I130" t="s">
        <v>50</v>
      </c>
      <c r="J130" t="s">
        <v>50</v>
      </c>
      <c r="K130" t="s">
        <v>50</v>
      </c>
      <c r="L130" t="s">
        <v>50</v>
      </c>
      <c r="M130" t="s">
        <v>50</v>
      </c>
      <c r="N130" t="s">
        <v>50</v>
      </c>
      <c r="O130" t="s">
        <v>50</v>
      </c>
      <c r="P130" t="s">
        <v>50</v>
      </c>
      <c r="Q130" t="s">
        <v>50</v>
      </c>
      <c r="R130" t="s">
        <v>50</v>
      </c>
      <c r="S130" t="s">
        <v>50</v>
      </c>
      <c r="T130" t="s">
        <v>50</v>
      </c>
      <c r="U130" t="s">
        <v>50</v>
      </c>
      <c r="V130" t="s">
        <v>50</v>
      </c>
      <c r="W130" t="s">
        <v>50</v>
      </c>
      <c r="X130" t="s">
        <v>50</v>
      </c>
      <c r="Y130" t="s">
        <v>50</v>
      </c>
      <c r="Z130" t="s">
        <v>50</v>
      </c>
      <c r="AA130" t="s">
        <v>50</v>
      </c>
      <c r="AB130" t="s">
        <v>50</v>
      </c>
      <c r="AC130" t="s">
        <v>50</v>
      </c>
      <c r="AD130" t="s">
        <v>50</v>
      </c>
      <c r="AE130" t="s">
        <v>50</v>
      </c>
      <c r="AF130" t="s">
        <v>50</v>
      </c>
      <c r="AG130" t="s">
        <v>50</v>
      </c>
      <c r="AI130" t="s">
        <v>50</v>
      </c>
      <c r="AJ130" t="s">
        <v>50</v>
      </c>
      <c r="AK130" t="s">
        <v>50</v>
      </c>
      <c r="AL130" t="s">
        <v>50</v>
      </c>
      <c r="AM130" t="s">
        <v>50</v>
      </c>
      <c r="AN130" t="s">
        <v>50</v>
      </c>
      <c r="AO130" t="s">
        <v>50</v>
      </c>
      <c r="AP130" t="s">
        <v>50</v>
      </c>
      <c r="AQ130" t="s">
        <v>50</v>
      </c>
      <c r="AR130" t="s">
        <v>50</v>
      </c>
      <c r="AS130" t="s">
        <v>50</v>
      </c>
      <c r="AT130" t="s">
        <v>50</v>
      </c>
      <c r="AU130" t="s">
        <v>50</v>
      </c>
      <c r="AV130" t="s">
        <v>50</v>
      </c>
      <c r="AW130" t="s">
        <v>50</v>
      </c>
      <c r="AX130" t="s">
        <v>50</v>
      </c>
      <c r="AY130" t="s">
        <v>50</v>
      </c>
      <c r="AZ130" t="s">
        <v>50</v>
      </c>
      <c r="BA130" t="s">
        <v>50</v>
      </c>
      <c r="BB130" t="s">
        <v>50</v>
      </c>
      <c r="BC130" t="s">
        <v>50</v>
      </c>
      <c r="BD130" t="s">
        <v>50</v>
      </c>
      <c r="BE130" t="s">
        <v>50</v>
      </c>
      <c r="BF130" t="s">
        <v>50</v>
      </c>
      <c r="BG130" t="s">
        <v>50</v>
      </c>
      <c r="BH130" t="s">
        <v>50</v>
      </c>
      <c r="BI130" t="s">
        <v>50</v>
      </c>
      <c r="BJ130" t="s">
        <v>50</v>
      </c>
      <c r="BK130" t="s">
        <v>50</v>
      </c>
      <c r="BL130" t="s">
        <v>50</v>
      </c>
      <c r="BM130" t="s">
        <v>50</v>
      </c>
      <c r="BN130" t="s">
        <v>50</v>
      </c>
      <c r="BP130" t="s">
        <v>50</v>
      </c>
      <c r="BQ130" t="s">
        <v>50</v>
      </c>
      <c r="BR130" t="s">
        <v>50</v>
      </c>
      <c r="BS130" t="s">
        <v>50</v>
      </c>
      <c r="BT130" t="s">
        <v>50</v>
      </c>
      <c r="BU130" t="s">
        <v>50</v>
      </c>
      <c r="BV130" t="s">
        <v>50</v>
      </c>
      <c r="BW130" t="s">
        <v>50</v>
      </c>
      <c r="BX130" t="s">
        <v>50</v>
      </c>
      <c r="BY130" t="s">
        <v>50</v>
      </c>
      <c r="BZ130" t="s">
        <v>50</v>
      </c>
      <c r="CA130" t="s">
        <v>50</v>
      </c>
      <c r="CB130" t="s">
        <v>50</v>
      </c>
      <c r="CC130" t="s">
        <v>50</v>
      </c>
      <c r="CD130" t="s">
        <v>50</v>
      </c>
      <c r="CE130" t="s">
        <v>50</v>
      </c>
      <c r="CF130" t="s">
        <v>50</v>
      </c>
      <c r="CG130" t="s">
        <v>50</v>
      </c>
      <c r="CH130" t="s">
        <v>50</v>
      </c>
      <c r="CI130" t="s">
        <v>50</v>
      </c>
      <c r="CJ130" t="s">
        <v>50</v>
      </c>
      <c r="CK130" t="s">
        <v>50</v>
      </c>
      <c r="CL130" t="s">
        <v>50</v>
      </c>
      <c r="CM130" t="s">
        <v>50</v>
      </c>
      <c r="CN130" t="s">
        <v>50</v>
      </c>
      <c r="CO130" t="s">
        <v>50</v>
      </c>
      <c r="CP130" t="s">
        <v>50</v>
      </c>
      <c r="CQ130" t="s">
        <v>50</v>
      </c>
      <c r="CR130" t="s">
        <v>50</v>
      </c>
      <c r="CS130" t="s">
        <v>50</v>
      </c>
      <c r="CT130" t="s">
        <v>50</v>
      </c>
      <c r="CU130" t="s">
        <v>50</v>
      </c>
      <c r="CW130" t="s">
        <v>50</v>
      </c>
      <c r="CX130" t="s">
        <v>50</v>
      </c>
      <c r="CY130" t="s">
        <v>50</v>
      </c>
      <c r="CZ130" t="s">
        <v>50</v>
      </c>
      <c r="DA130" t="s">
        <v>50</v>
      </c>
      <c r="DB130" t="s">
        <v>50</v>
      </c>
      <c r="DC130" t="s">
        <v>50</v>
      </c>
      <c r="DD130" t="s">
        <v>50</v>
      </c>
      <c r="DE130" t="s">
        <v>50</v>
      </c>
      <c r="DF130" t="s">
        <v>50</v>
      </c>
      <c r="DG130" t="s">
        <v>50</v>
      </c>
      <c r="DH130" t="s">
        <v>50</v>
      </c>
      <c r="DI130" t="s">
        <v>50</v>
      </c>
      <c r="DJ130" t="s">
        <v>50</v>
      </c>
      <c r="DK130" t="s">
        <v>50</v>
      </c>
      <c r="DL130" t="s">
        <v>50</v>
      </c>
      <c r="DM130" t="s">
        <v>50</v>
      </c>
      <c r="DN130" t="s">
        <v>50</v>
      </c>
      <c r="DO130" t="s">
        <v>50</v>
      </c>
      <c r="DP130" t="s">
        <v>50</v>
      </c>
      <c r="DQ130" t="s">
        <v>50</v>
      </c>
      <c r="DR130" t="s">
        <v>50</v>
      </c>
      <c r="DS130" t="s">
        <v>50</v>
      </c>
      <c r="DT130" t="s">
        <v>50</v>
      </c>
      <c r="DU130" t="s">
        <v>50</v>
      </c>
      <c r="DV130" t="s">
        <v>50</v>
      </c>
      <c r="DW130" t="s">
        <v>50</v>
      </c>
      <c r="DX130" t="s">
        <v>50</v>
      </c>
      <c r="DY130" t="s">
        <v>50</v>
      </c>
      <c r="DZ130" t="s">
        <v>50</v>
      </c>
      <c r="EA130" t="s">
        <v>50</v>
      </c>
      <c r="EB130" t="s">
        <v>50</v>
      </c>
    </row>
    <row r="131" spans="2:132" x14ac:dyDescent="0.2">
      <c r="B131" t="s">
        <v>50</v>
      </c>
      <c r="C131" t="s">
        <v>50</v>
      </c>
      <c r="D131" t="s">
        <v>50</v>
      </c>
      <c r="E131" t="s">
        <v>50</v>
      </c>
      <c r="F131" t="s">
        <v>50</v>
      </c>
      <c r="G131" t="s">
        <v>50</v>
      </c>
      <c r="H131" t="s">
        <v>50</v>
      </c>
      <c r="I131" t="s">
        <v>50</v>
      </c>
      <c r="J131" t="s">
        <v>50</v>
      </c>
      <c r="K131" t="s">
        <v>50</v>
      </c>
      <c r="L131" t="s">
        <v>50</v>
      </c>
      <c r="M131" t="s">
        <v>50</v>
      </c>
      <c r="N131" t="s">
        <v>50</v>
      </c>
      <c r="O131" t="s">
        <v>50</v>
      </c>
      <c r="P131" t="s">
        <v>50</v>
      </c>
      <c r="Q131" t="s">
        <v>50</v>
      </c>
      <c r="R131" t="s">
        <v>50</v>
      </c>
      <c r="S131" t="s">
        <v>50</v>
      </c>
      <c r="T131" t="s">
        <v>50</v>
      </c>
      <c r="U131" t="s">
        <v>50</v>
      </c>
      <c r="V131" t="s">
        <v>50</v>
      </c>
      <c r="W131" t="s">
        <v>50</v>
      </c>
      <c r="X131" t="s">
        <v>50</v>
      </c>
      <c r="Y131" t="s">
        <v>50</v>
      </c>
      <c r="Z131" t="s">
        <v>50</v>
      </c>
      <c r="AA131" t="s">
        <v>50</v>
      </c>
      <c r="AB131" t="s">
        <v>50</v>
      </c>
      <c r="AC131" t="s">
        <v>50</v>
      </c>
      <c r="AD131" t="s">
        <v>50</v>
      </c>
      <c r="AE131" t="s">
        <v>50</v>
      </c>
      <c r="AF131" t="s">
        <v>50</v>
      </c>
      <c r="AG131" t="s">
        <v>50</v>
      </c>
      <c r="AI131" t="s">
        <v>50</v>
      </c>
      <c r="AJ131" t="s">
        <v>50</v>
      </c>
      <c r="AK131" t="s">
        <v>50</v>
      </c>
      <c r="AL131" t="s">
        <v>50</v>
      </c>
      <c r="AM131" t="s">
        <v>50</v>
      </c>
      <c r="AN131" t="s">
        <v>50</v>
      </c>
      <c r="AO131" t="s">
        <v>50</v>
      </c>
      <c r="AP131" t="s">
        <v>50</v>
      </c>
      <c r="AQ131" t="s">
        <v>50</v>
      </c>
      <c r="AR131" t="s">
        <v>50</v>
      </c>
      <c r="AS131" t="s">
        <v>50</v>
      </c>
      <c r="AT131" t="s">
        <v>50</v>
      </c>
      <c r="AU131" t="s">
        <v>50</v>
      </c>
      <c r="AV131" t="s">
        <v>50</v>
      </c>
      <c r="AW131" t="s">
        <v>50</v>
      </c>
      <c r="AX131" t="s">
        <v>50</v>
      </c>
      <c r="AY131" t="s">
        <v>50</v>
      </c>
      <c r="AZ131" t="s">
        <v>50</v>
      </c>
      <c r="BA131" t="s">
        <v>50</v>
      </c>
      <c r="BB131" t="s">
        <v>50</v>
      </c>
      <c r="BC131" t="s">
        <v>50</v>
      </c>
      <c r="BD131" t="s">
        <v>50</v>
      </c>
      <c r="BE131" t="s">
        <v>50</v>
      </c>
      <c r="BF131" t="s">
        <v>50</v>
      </c>
      <c r="BG131" t="s">
        <v>50</v>
      </c>
      <c r="BH131" t="s">
        <v>50</v>
      </c>
      <c r="BI131" t="s">
        <v>50</v>
      </c>
      <c r="BJ131" t="s">
        <v>50</v>
      </c>
      <c r="BK131" t="s">
        <v>50</v>
      </c>
      <c r="BL131" t="s">
        <v>50</v>
      </c>
      <c r="BM131" t="s">
        <v>50</v>
      </c>
      <c r="BN131" t="s">
        <v>50</v>
      </c>
      <c r="BP131" t="s">
        <v>50</v>
      </c>
      <c r="BQ131" t="s">
        <v>50</v>
      </c>
      <c r="BR131" t="s">
        <v>50</v>
      </c>
      <c r="BS131" t="s">
        <v>50</v>
      </c>
      <c r="BT131" t="s">
        <v>50</v>
      </c>
      <c r="BU131" t="s">
        <v>50</v>
      </c>
      <c r="BV131" t="s">
        <v>50</v>
      </c>
      <c r="BW131" t="s">
        <v>50</v>
      </c>
      <c r="BX131" t="s">
        <v>50</v>
      </c>
      <c r="BY131" t="s">
        <v>50</v>
      </c>
      <c r="BZ131" t="s">
        <v>50</v>
      </c>
      <c r="CA131" t="s">
        <v>50</v>
      </c>
      <c r="CB131" t="s">
        <v>50</v>
      </c>
      <c r="CC131" t="s">
        <v>50</v>
      </c>
      <c r="CD131" t="s">
        <v>50</v>
      </c>
      <c r="CE131" t="s">
        <v>50</v>
      </c>
      <c r="CF131" t="s">
        <v>50</v>
      </c>
      <c r="CG131" t="s">
        <v>50</v>
      </c>
      <c r="CH131" t="s">
        <v>50</v>
      </c>
      <c r="CI131" t="s">
        <v>50</v>
      </c>
      <c r="CJ131" t="s">
        <v>50</v>
      </c>
      <c r="CK131" t="s">
        <v>50</v>
      </c>
      <c r="CL131" t="s">
        <v>50</v>
      </c>
      <c r="CM131" t="s">
        <v>50</v>
      </c>
      <c r="CN131" t="s">
        <v>50</v>
      </c>
      <c r="CO131" t="s">
        <v>50</v>
      </c>
      <c r="CP131" t="s">
        <v>50</v>
      </c>
      <c r="CQ131" t="s">
        <v>50</v>
      </c>
      <c r="CR131" t="s">
        <v>50</v>
      </c>
      <c r="CS131" t="s">
        <v>50</v>
      </c>
      <c r="CT131" t="s">
        <v>50</v>
      </c>
      <c r="CU131" t="s">
        <v>50</v>
      </c>
      <c r="CW131" t="s">
        <v>50</v>
      </c>
      <c r="CX131" t="s">
        <v>50</v>
      </c>
      <c r="CY131" t="s">
        <v>50</v>
      </c>
      <c r="CZ131" t="s">
        <v>50</v>
      </c>
      <c r="DA131" t="s">
        <v>50</v>
      </c>
      <c r="DB131" t="s">
        <v>50</v>
      </c>
      <c r="DC131" t="s">
        <v>50</v>
      </c>
      <c r="DD131" t="s">
        <v>50</v>
      </c>
      <c r="DE131" t="s">
        <v>50</v>
      </c>
      <c r="DF131" t="s">
        <v>50</v>
      </c>
      <c r="DG131" t="s">
        <v>50</v>
      </c>
      <c r="DH131" t="s">
        <v>50</v>
      </c>
      <c r="DI131" t="s">
        <v>50</v>
      </c>
      <c r="DJ131" t="s">
        <v>50</v>
      </c>
      <c r="DK131" t="s">
        <v>50</v>
      </c>
      <c r="DL131" t="s">
        <v>50</v>
      </c>
      <c r="DM131" t="s">
        <v>50</v>
      </c>
      <c r="DN131" t="s">
        <v>50</v>
      </c>
      <c r="DO131" t="s">
        <v>50</v>
      </c>
      <c r="DP131" t="s">
        <v>50</v>
      </c>
      <c r="DQ131" t="s">
        <v>50</v>
      </c>
      <c r="DR131" t="s">
        <v>50</v>
      </c>
      <c r="DS131" t="s">
        <v>50</v>
      </c>
      <c r="DT131" t="s">
        <v>50</v>
      </c>
      <c r="DU131" t="s">
        <v>50</v>
      </c>
      <c r="DV131" t="s">
        <v>50</v>
      </c>
      <c r="DW131" t="s">
        <v>50</v>
      </c>
      <c r="DX131" t="s">
        <v>50</v>
      </c>
      <c r="DY131" t="s">
        <v>50</v>
      </c>
      <c r="DZ131" t="s">
        <v>50</v>
      </c>
      <c r="EA131" t="s">
        <v>50</v>
      </c>
      <c r="EB131" t="s">
        <v>50</v>
      </c>
    </row>
    <row r="132" spans="2:132" x14ac:dyDescent="0.2">
      <c r="B132" t="s">
        <v>50</v>
      </c>
      <c r="C132" t="s">
        <v>50</v>
      </c>
      <c r="D132" t="s">
        <v>50</v>
      </c>
      <c r="E132" t="s">
        <v>50</v>
      </c>
      <c r="F132" t="s">
        <v>50</v>
      </c>
      <c r="G132" t="s">
        <v>50</v>
      </c>
      <c r="H132" t="s">
        <v>50</v>
      </c>
      <c r="I132" t="s">
        <v>50</v>
      </c>
      <c r="J132" t="s">
        <v>50</v>
      </c>
      <c r="K132" t="s">
        <v>50</v>
      </c>
      <c r="L132" t="s">
        <v>50</v>
      </c>
      <c r="M132" t="s">
        <v>50</v>
      </c>
      <c r="N132" t="s">
        <v>50</v>
      </c>
      <c r="O132" t="s">
        <v>50</v>
      </c>
      <c r="P132" t="s">
        <v>50</v>
      </c>
      <c r="Q132" t="s">
        <v>50</v>
      </c>
      <c r="R132" t="s">
        <v>50</v>
      </c>
      <c r="S132" t="s">
        <v>50</v>
      </c>
      <c r="T132" t="s">
        <v>50</v>
      </c>
      <c r="U132" t="s">
        <v>50</v>
      </c>
      <c r="V132" t="s">
        <v>50</v>
      </c>
      <c r="W132" t="s">
        <v>50</v>
      </c>
      <c r="X132" t="s">
        <v>50</v>
      </c>
      <c r="Y132" t="s">
        <v>50</v>
      </c>
      <c r="Z132" t="s">
        <v>50</v>
      </c>
      <c r="AA132" t="s">
        <v>50</v>
      </c>
      <c r="AB132" t="s">
        <v>50</v>
      </c>
      <c r="AC132" t="s">
        <v>50</v>
      </c>
      <c r="AD132" t="s">
        <v>50</v>
      </c>
      <c r="AE132" t="s">
        <v>50</v>
      </c>
      <c r="AF132" t="s">
        <v>50</v>
      </c>
      <c r="AG132" t="s">
        <v>50</v>
      </c>
      <c r="AI132" t="s">
        <v>50</v>
      </c>
      <c r="AJ132" t="s">
        <v>50</v>
      </c>
      <c r="AK132" t="s">
        <v>50</v>
      </c>
      <c r="AL132" t="s">
        <v>50</v>
      </c>
      <c r="AM132" t="s">
        <v>50</v>
      </c>
      <c r="AN132" t="s">
        <v>50</v>
      </c>
      <c r="AO132" t="s">
        <v>50</v>
      </c>
      <c r="AP132" t="s">
        <v>50</v>
      </c>
      <c r="AQ132" t="s">
        <v>50</v>
      </c>
      <c r="AR132" t="s">
        <v>50</v>
      </c>
      <c r="AS132" t="s">
        <v>50</v>
      </c>
      <c r="AT132" t="s">
        <v>50</v>
      </c>
      <c r="AU132" t="s">
        <v>50</v>
      </c>
      <c r="AV132" t="s">
        <v>50</v>
      </c>
      <c r="AW132" t="s">
        <v>50</v>
      </c>
      <c r="AX132" t="s">
        <v>50</v>
      </c>
      <c r="AY132" t="s">
        <v>50</v>
      </c>
      <c r="AZ132" t="s">
        <v>50</v>
      </c>
      <c r="BA132" t="s">
        <v>50</v>
      </c>
      <c r="BB132" t="s">
        <v>50</v>
      </c>
      <c r="BC132" t="s">
        <v>50</v>
      </c>
      <c r="BD132" t="s">
        <v>50</v>
      </c>
      <c r="BE132" t="s">
        <v>50</v>
      </c>
      <c r="BF132" t="s">
        <v>50</v>
      </c>
      <c r="BG132" t="s">
        <v>50</v>
      </c>
      <c r="BH132" t="s">
        <v>50</v>
      </c>
      <c r="BI132" t="s">
        <v>50</v>
      </c>
      <c r="BJ132" t="s">
        <v>50</v>
      </c>
      <c r="BK132" t="s">
        <v>50</v>
      </c>
      <c r="BL132" t="s">
        <v>50</v>
      </c>
      <c r="BM132" t="s">
        <v>50</v>
      </c>
      <c r="BN132" t="s">
        <v>50</v>
      </c>
      <c r="BP132" t="s">
        <v>50</v>
      </c>
      <c r="BQ132" t="s">
        <v>50</v>
      </c>
      <c r="BR132" t="s">
        <v>50</v>
      </c>
      <c r="BS132" t="s">
        <v>50</v>
      </c>
      <c r="BT132" t="s">
        <v>50</v>
      </c>
      <c r="BU132" t="s">
        <v>50</v>
      </c>
      <c r="BV132" t="s">
        <v>50</v>
      </c>
      <c r="BW132" t="s">
        <v>50</v>
      </c>
      <c r="BX132" t="s">
        <v>50</v>
      </c>
      <c r="BY132" t="s">
        <v>50</v>
      </c>
      <c r="BZ132" t="s">
        <v>50</v>
      </c>
      <c r="CA132" t="s">
        <v>50</v>
      </c>
      <c r="CB132" t="s">
        <v>50</v>
      </c>
      <c r="CC132" t="s">
        <v>50</v>
      </c>
      <c r="CD132" t="s">
        <v>50</v>
      </c>
      <c r="CE132" t="s">
        <v>50</v>
      </c>
      <c r="CF132" t="s">
        <v>50</v>
      </c>
      <c r="CG132" t="s">
        <v>50</v>
      </c>
      <c r="CH132" t="s">
        <v>50</v>
      </c>
      <c r="CI132" t="s">
        <v>50</v>
      </c>
      <c r="CJ132" t="s">
        <v>50</v>
      </c>
      <c r="CK132" t="s">
        <v>50</v>
      </c>
      <c r="CL132" t="s">
        <v>50</v>
      </c>
      <c r="CM132" t="s">
        <v>50</v>
      </c>
      <c r="CN132" t="s">
        <v>50</v>
      </c>
      <c r="CO132" t="s">
        <v>50</v>
      </c>
      <c r="CP132" t="s">
        <v>50</v>
      </c>
      <c r="CQ132" t="s">
        <v>50</v>
      </c>
      <c r="CR132" t="s">
        <v>50</v>
      </c>
      <c r="CS132" t="s">
        <v>50</v>
      </c>
      <c r="CT132" t="s">
        <v>50</v>
      </c>
      <c r="CU132" t="s">
        <v>50</v>
      </c>
      <c r="CW132" t="s">
        <v>50</v>
      </c>
      <c r="CX132" t="s">
        <v>50</v>
      </c>
      <c r="CY132" t="s">
        <v>50</v>
      </c>
      <c r="CZ132" t="s">
        <v>50</v>
      </c>
      <c r="DA132" t="s">
        <v>50</v>
      </c>
      <c r="DB132" t="s">
        <v>50</v>
      </c>
      <c r="DC132" t="s">
        <v>50</v>
      </c>
      <c r="DD132" t="s">
        <v>50</v>
      </c>
      <c r="DE132" t="s">
        <v>50</v>
      </c>
      <c r="DF132" t="s">
        <v>50</v>
      </c>
      <c r="DG132" t="s">
        <v>50</v>
      </c>
      <c r="DH132" t="s">
        <v>50</v>
      </c>
      <c r="DI132" t="s">
        <v>50</v>
      </c>
      <c r="DJ132" t="s">
        <v>50</v>
      </c>
      <c r="DK132" t="s">
        <v>50</v>
      </c>
      <c r="DL132" t="s">
        <v>50</v>
      </c>
      <c r="DM132" t="s">
        <v>50</v>
      </c>
      <c r="DN132" t="s">
        <v>50</v>
      </c>
      <c r="DO132" t="s">
        <v>50</v>
      </c>
      <c r="DP132" t="s">
        <v>50</v>
      </c>
      <c r="DQ132" t="s">
        <v>50</v>
      </c>
      <c r="DR132" t="s">
        <v>50</v>
      </c>
      <c r="DS132" t="s">
        <v>50</v>
      </c>
      <c r="DT132" t="s">
        <v>50</v>
      </c>
      <c r="DU132" t="s">
        <v>50</v>
      </c>
      <c r="DV132" t="s">
        <v>50</v>
      </c>
      <c r="DW132" t="s">
        <v>50</v>
      </c>
      <c r="DX132" t="s">
        <v>50</v>
      </c>
      <c r="DY132" t="s">
        <v>50</v>
      </c>
      <c r="DZ132" t="s">
        <v>50</v>
      </c>
      <c r="EA132" t="s">
        <v>50</v>
      </c>
      <c r="EB132" t="s">
        <v>50</v>
      </c>
    </row>
    <row r="133" spans="2:132" x14ac:dyDescent="0.2">
      <c r="B133" t="s">
        <v>50</v>
      </c>
      <c r="C133" t="s">
        <v>50</v>
      </c>
      <c r="D133" t="s">
        <v>50</v>
      </c>
      <c r="E133" t="s">
        <v>50</v>
      </c>
      <c r="F133" t="s">
        <v>50</v>
      </c>
      <c r="G133" t="s">
        <v>50</v>
      </c>
      <c r="H133" t="s">
        <v>50</v>
      </c>
      <c r="I133" t="s">
        <v>50</v>
      </c>
      <c r="J133" t="s">
        <v>50</v>
      </c>
      <c r="K133" t="s">
        <v>50</v>
      </c>
      <c r="L133" t="s">
        <v>50</v>
      </c>
      <c r="M133" t="s">
        <v>50</v>
      </c>
      <c r="N133" t="s">
        <v>50</v>
      </c>
      <c r="O133" t="s">
        <v>50</v>
      </c>
      <c r="P133" t="s">
        <v>50</v>
      </c>
      <c r="Q133" t="s">
        <v>50</v>
      </c>
      <c r="R133" t="s">
        <v>50</v>
      </c>
      <c r="S133" t="s">
        <v>50</v>
      </c>
      <c r="T133" t="s">
        <v>50</v>
      </c>
      <c r="U133" t="s">
        <v>50</v>
      </c>
      <c r="V133" t="s">
        <v>50</v>
      </c>
      <c r="W133" t="s">
        <v>50</v>
      </c>
      <c r="X133" t="s">
        <v>50</v>
      </c>
      <c r="Y133" t="s">
        <v>50</v>
      </c>
      <c r="Z133" t="s">
        <v>50</v>
      </c>
      <c r="AA133" t="s">
        <v>50</v>
      </c>
      <c r="AB133" t="s">
        <v>50</v>
      </c>
      <c r="AC133" t="s">
        <v>50</v>
      </c>
      <c r="AD133" t="s">
        <v>50</v>
      </c>
      <c r="AE133" t="s">
        <v>50</v>
      </c>
      <c r="AF133" t="s">
        <v>50</v>
      </c>
      <c r="AG133" t="s">
        <v>50</v>
      </c>
      <c r="AI133" t="s">
        <v>50</v>
      </c>
      <c r="AJ133" t="s">
        <v>50</v>
      </c>
      <c r="AK133" t="s">
        <v>50</v>
      </c>
      <c r="AL133" t="s">
        <v>50</v>
      </c>
      <c r="AM133" t="s">
        <v>50</v>
      </c>
      <c r="AN133" t="s">
        <v>50</v>
      </c>
      <c r="AO133" t="s">
        <v>50</v>
      </c>
      <c r="AP133" t="s">
        <v>50</v>
      </c>
      <c r="AQ133" t="s">
        <v>50</v>
      </c>
      <c r="AR133" t="s">
        <v>50</v>
      </c>
      <c r="AS133" t="s">
        <v>50</v>
      </c>
      <c r="AT133" t="s">
        <v>50</v>
      </c>
      <c r="AU133" t="s">
        <v>50</v>
      </c>
      <c r="AV133" t="s">
        <v>50</v>
      </c>
      <c r="AW133" t="s">
        <v>50</v>
      </c>
      <c r="AX133" t="s">
        <v>50</v>
      </c>
      <c r="AY133" t="s">
        <v>50</v>
      </c>
      <c r="AZ133" t="s">
        <v>50</v>
      </c>
      <c r="BA133" t="s">
        <v>50</v>
      </c>
      <c r="BB133" t="s">
        <v>50</v>
      </c>
      <c r="BC133" t="s">
        <v>50</v>
      </c>
      <c r="BD133" t="s">
        <v>50</v>
      </c>
      <c r="BE133" t="s">
        <v>50</v>
      </c>
      <c r="BF133" t="s">
        <v>50</v>
      </c>
      <c r="BG133" t="s">
        <v>50</v>
      </c>
      <c r="BH133" t="s">
        <v>50</v>
      </c>
      <c r="BI133" t="s">
        <v>50</v>
      </c>
      <c r="BJ133" t="s">
        <v>50</v>
      </c>
      <c r="BK133" t="s">
        <v>50</v>
      </c>
      <c r="BL133" t="s">
        <v>50</v>
      </c>
      <c r="BM133" t="s">
        <v>50</v>
      </c>
      <c r="BN133" t="s">
        <v>50</v>
      </c>
      <c r="BP133" t="s">
        <v>50</v>
      </c>
      <c r="BQ133" t="s">
        <v>50</v>
      </c>
      <c r="BR133" t="s">
        <v>50</v>
      </c>
      <c r="BS133" t="s">
        <v>50</v>
      </c>
      <c r="BT133" t="s">
        <v>50</v>
      </c>
      <c r="BU133" t="s">
        <v>50</v>
      </c>
      <c r="BV133" t="s">
        <v>50</v>
      </c>
      <c r="BW133" t="s">
        <v>50</v>
      </c>
      <c r="BX133" t="s">
        <v>50</v>
      </c>
      <c r="BY133" t="s">
        <v>50</v>
      </c>
      <c r="BZ133" t="s">
        <v>50</v>
      </c>
      <c r="CA133" t="s">
        <v>50</v>
      </c>
      <c r="CB133" t="s">
        <v>50</v>
      </c>
      <c r="CC133" t="s">
        <v>50</v>
      </c>
      <c r="CD133" t="s">
        <v>50</v>
      </c>
      <c r="CE133" t="s">
        <v>50</v>
      </c>
      <c r="CF133" t="s">
        <v>50</v>
      </c>
      <c r="CG133" t="s">
        <v>50</v>
      </c>
      <c r="CH133" t="s">
        <v>50</v>
      </c>
      <c r="CI133" t="s">
        <v>50</v>
      </c>
      <c r="CJ133" t="s">
        <v>50</v>
      </c>
      <c r="CK133" t="s">
        <v>50</v>
      </c>
      <c r="CL133" t="s">
        <v>50</v>
      </c>
      <c r="CM133" t="s">
        <v>50</v>
      </c>
      <c r="CN133" t="s">
        <v>50</v>
      </c>
      <c r="CO133" t="s">
        <v>50</v>
      </c>
      <c r="CP133" t="s">
        <v>50</v>
      </c>
      <c r="CQ133" t="s">
        <v>50</v>
      </c>
      <c r="CR133" t="s">
        <v>50</v>
      </c>
      <c r="CS133" t="s">
        <v>50</v>
      </c>
      <c r="CT133" t="s">
        <v>50</v>
      </c>
      <c r="CU133" t="s">
        <v>50</v>
      </c>
      <c r="CW133" t="s">
        <v>50</v>
      </c>
      <c r="CX133" t="s">
        <v>50</v>
      </c>
      <c r="CY133" t="s">
        <v>50</v>
      </c>
      <c r="CZ133" t="s">
        <v>50</v>
      </c>
      <c r="DA133" t="s">
        <v>50</v>
      </c>
      <c r="DB133" t="s">
        <v>50</v>
      </c>
      <c r="DC133" t="s">
        <v>50</v>
      </c>
      <c r="DD133" t="s">
        <v>50</v>
      </c>
      <c r="DE133" t="s">
        <v>50</v>
      </c>
      <c r="DF133" t="s">
        <v>50</v>
      </c>
      <c r="DG133" t="s">
        <v>50</v>
      </c>
      <c r="DH133" t="s">
        <v>50</v>
      </c>
      <c r="DI133" t="s">
        <v>50</v>
      </c>
      <c r="DJ133" t="s">
        <v>50</v>
      </c>
      <c r="DK133" t="s">
        <v>50</v>
      </c>
      <c r="DL133" t="s">
        <v>50</v>
      </c>
      <c r="DM133" t="s">
        <v>50</v>
      </c>
      <c r="DN133" t="s">
        <v>50</v>
      </c>
      <c r="DO133" t="s">
        <v>50</v>
      </c>
      <c r="DP133" t="s">
        <v>50</v>
      </c>
      <c r="DQ133" t="s">
        <v>50</v>
      </c>
      <c r="DR133" t="s">
        <v>50</v>
      </c>
      <c r="DS133" t="s">
        <v>50</v>
      </c>
      <c r="DT133" t="s">
        <v>50</v>
      </c>
      <c r="DU133" t="s">
        <v>50</v>
      </c>
      <c r="DV133" t="s">
        <v>50</v>
      </c>
      <c r="DW133" t="s">
        <v>50</v>
      </c>
      <c r="DX133" t="s">
        <v>50</v>
      </c>
      <c r="DY133" t="s">
        <v>50</v>
      </c>
      <c r="DZ133" t="s">
        <v>50</v>
      </c>
      <c r="EA133" t="s">
        <v>50</v>
      </c>
      <c r="EB133" t="s">
        <v>50</v>
      </c>
    </row>
    <row r="134" spans="2:132" x14ac:dyDescent="0.2">
      <c r="B134" t="s">
        <v>50</v>
      </c>
      <c r="C134" t="s">
        <v>50</v>
      </c>
      <c r="D134" t="s">
        <v>50</v>
      </c>
      <c r="E134" t="s">
        <v>50</v>
      </c>
      <c r="F134" t="s">
        <v>50</v>
      </c>
      <c r="G134" t="s">
        <v>50</v>
      </c>
      <c r="H134" t="s">
        <v>50</v>
      </c>
      <c r="I134" t="s">
        <v>50</v>
      </c>
      <c r="J134" t="s">
        <v>50</v>
      </c>
      <c r="K134" t="s">
        <v>50</v>
      </c>
      <c r="L134" t="s">
        <v>50</v>
      </c>
      <c r="M134" t="s">
        <v>50</v>
      </c>
      <c r="N134" t="s">
        <v>50</v>
      </c>
      <c r="O134" t="s">
        <v>50</v>
      </c>
      <c r="P134" t="s">
        <v>50</v>
      </c>
      <c r="Q134" t="s">
        <v>50</v>
      </c>
      <c r="R134" t="s">
        <v>50</v>
      </c>
      <c r="S134" t="s">
        <v>50</v>
      </c>
      <c r="T134" t="s">
        <v>50</v>
      </c>
      <c r="U134" t="s">
        <v>50</v>
      </c>
      <c r="V134" t="s">
        <v>50</v>
      </c>
      <c r="W134" t="s">
        <v>50</v>
      </c>
      <c r="X134" t="s">
        <v>50</v>
      </c>
      <c r="Y134" t="s">
        <v>50</v>
      </c>
      <c r="Z134" t="s">
        <v>50</v>
      </c>
      <c r="AA134" t="s">
        <v>50</v>
      </c>
      <c r="AB134" t="s">
        <v>50</v>
      </c>
      <c r="AC134" t="s">
        <v>50</v>
      </c>
      <c r="AD134" t="s">
        <v>50</v>
      </c>
      <c r="AE134" t="s">
        <v>50</v>
      </c>
      <c r="AF134" t="s">
        <v>50</v>
      </c>
      <c r="AG134" t="s">
        <v>50</v>
      </c>
      <c r="AI134" t="s">
        <v>50</v>
      </c>
      <c r="AJ134" t="s">
        <v>50</v>
      </c>
      <c r="AK134" t="s">
        <v>50</v>
      </c>
      <c r="AL134" t="s">
        <v>50</v>
      </c>
      <c r="AM134" t="s">
        <v>50</v>
      </c>
      <c r="AN134" t="s">
        <v>50</v>
      </c>
      <c r="AO134" t="s">
        <v>50</v>
      </c>
      <c r="AP134" t="s">
        <v>50</v>
      </c>
      <c r="AQ134" t="s">
        <v>50</v>
      </c>
      <c r="AR134" t="s">
        <v>50</v>
      </c>
      <c r="AS134" t="s">
        <v>50</v>
      </c>
      <c r="AT134" t="s">
        <v>50</v>
      </c>
      <c r="AU134" t="s">
        <v>50</v>
      </c>
      <c r="AV134" t="s">
        <v>50</v>
      </c>
      <c r="AW134" t="s">
        <v>50</v>
      </c>
      <c r="AX134" t="s">
        <v>50</v>
      </c>
      <c r="AY134" t="s">
        <v>50</v>
      </c>
      <c r="AZ134" t="s">
        <v>50</v>
      </c>
      <c r="BA134" t="s">
        <v>50</v>
      </c>
      <c r="BB134" t="s">
        <v>50</v>
      </c>
      <c r="BC134" t="s">
        <v>50</v>
      </c>
      <c r="BD134" t="s">
        <v>50</v>
      </c>
      <c r="BE134" t="s">
        <v>50</v>
      </c>
      <c r="BF134" t="s">
        <v>50</v>
      </c>
      <c r="BG134" t="s">
        <v>50</v>
      </c>
      <c r="BH134" t="s">
        <v>50</v>
      </c>
      <c r="BI134" t="s">
        <v>50</v>
      </c>
      <c r="BJ134" t="s">
        <v>50</v>
      </c>
      <c r="BK134" t="s">
        <v>50</v>
      </c>
      <c r="BL134" t="s">
        <v>50</v>
      </c>
      <c r="BM134" t="s">
        <v>50</v>
      </c>
      <c r="BN134" t="s">
        <v>50</v>
      </c>
      <c r="BP134" t="s">
        <v>50</v>
      </c>
      <c r="BQ134" t="s">
        <v>50</v>
      </c>
      <c r="BR134" t="s">
        <v>50</v>
      </c>
      <c r="BS134" t="s">
        <v>50</v>
      </c>
      <c r="BT134" t="s">
        <v>50</v>
      </c>
      <c r="BU134" t="s">
        <v>50</v>
      </c>
      <c r="BV134" t="s">
        <v>50</v>
      </c>
      <c r="BW134" t="s">
        <v>50</v>
      </c>
      <c r="BX134" t="s">
        <v>50</v>
      </c>
      <c r="BY134" t="s">
        <v>50</v>
      </c>
      <c r="BZ134" t="s">
        <v>50</v>
      </c>
      <c r="CA134" t="s">
        <v>50</v>
      </c>
      <c r="CB134" t="s">
        <v>50</v>
      </c>
      <c r="CC134" t="s">
        <v>50</v>
      </c>
      <c r="CD134" t="s">
        <v>50</v>
      </c>
      <c r="CE134" t="s">
        <v>50</v>
      </c>
      <c r="CF134" t="s">
        <v>50</v>
      </c>
      <c r="CG134" t="s">
        <v>50</v>
      </c>
      <c r="CH134" t="s">
        <v>50</v>
      </c>
      <c r="CI134" t="s">
        <v>50</v>
      </c>
      <c r="CJ134" t="s">
        <v>50</v>
      </c>
      <c r="CK134" t="s">
        <v>50</v>
      </c>
      <c r="CL134" t="s">
        <v>50</v>
      </c>
      <c r="CM134" t="s">
        <v>50</v>
      </c>
      <c r="CN134" t="s">
        <v>50</v>
      </c>
      <c r="CO134" t="s">
        <v>50</v>
      </c>
      <c r="CP134" t="s">
        <v>50</v>
      </c>
      <c r="CQ134" t="s">
        <v>50</v>
      </c>
      <c r="CR134" t="s">
        <v>50</v>
      </c>
      <c r="CS134" t="s">
        <v>50</v>
      </c>
      <c r="CT134" t="s">
        <v>50</v>
      </c>
      <c r="CU134" t="s">
        <v>50</v>
      </c>
      <c r="CW134" t="s">
        <v>50</v>
      </c>
      <c r="CX134" t="s">
        <v>50</v>
      </c>
      <c r="CY134" t="s">
        <v>50</v>
      </c>
      <c r="CZ134" t="s">
        <v>50</v>
      </c>
      <c r="DA134" t="s">
        <v>50</v>
      </c>
      <c r="DB134" t="s">
        <v>50</v>
      </c>
      <c r="DC134" t="s">
        <v>50</v>
      </c>
      <c r="DD134" t="s">
        <v>50</v>
      </c>
      <c r="DE134" t="s">
        <v>50</v>
      </c>
      <c r="DF134" t="s">
        <v>50</v>
      </c>
      <c r="DG134" t="s">
        <v>50</v>
      </c>
      <c r="DH134" t="s">
        <v>50</v>
      </c>
      <c r="DI134" t="s">
        <v>50</v>
      </c>
      <c r="DJ134" t="s">
        <v>50</v>
      </c>
      <c r="DK134" t="s">
        <v>50</v>
      </c>
      <c r="DL134" t="s">
        <v>50</v>
      </c>
      <c r="DM134" t="s">
        <v>50</v>
      </c>
      <c r="DN134" t="s">
        <v>50</v>
      </c>
      <c r="DO134" t="s">
        <v>50</v>
      </c>
      <c r="DP134" t="s">
        <v>50</v>
      </c>
      <c r="DQ134" t="s">
        <v>50</v>
      </c>
      <c r="DR134" t="s">
        <v>50</v>
      </c>
      <c r="DS134" t="s">
        <v>50</v>
      </c>
      <c r="DT134" t="s">
        <v>50</v>
      </c>
      <c r="DU134" t="s">
        <v>50</v>
      </c>
      <c r="DV134" t="s">
        <v>50</v>
      </c>
      <c r="DW134" t="s">
        <v>50</v>
      </c>
      <c r="DX134" t="s">
        <v>50</v>
      </c>
      <c r="DY134" t="s">
        <v>50</v>
      </c>
      <c r="DZ134" t="s">
        <v>50</v>
      </c>
      <c r="EA134" t="s">
        <v>50</v>
      </c>
      <c r="EB134" t="s">
        <v>50</v>
      </c>
    </row>
    <row r="135" spans="2:132" x14ac:dyDescent="0.2">
      <c r="B135" t="s">
        <v>50</v>
      </c>
      <c r="C135" t="s">
        <v>50</v>
      </c>
      <c r="D135" t="s">
        <v>50</v>
      </c>
      <c r="E135" t="s">
        <v>50</v>
      </c>
      <c r="F135" t="s">
        <v>50</v>
      </c>
      <c r="G135" t="s">
        <v>50</v>
      </c>
      <c r="H135" t="s">
        <v>50</v>
      </c>
      <c r="I135" t="s">
        <v>50</v>
      </c>
      <c r="J135" t="s">
        <v>50</v>
      </c>
      <c r="K135" t="s">
        <v>50</v>
      </c>
      <c r="L135" t="s">
        <v>50</v>
      </c>
      <c r="M135" t="s">
        <v>50</v>
      </c>
      <c r="N135" t="s">
        <v>50</v>
      </c>
      <c r="O135" t="s">
        <v>50</v>
      </c>
      <c r="P135" t="s">
        <v>50</v>
      </c>
      <c r="Q135" t="s">
        <v>50</v>
      </c>
      <c r="R135" t="s">
        <v>50</v>
      </c>
      <c r="S135" t="s">
        <v>50</v>
      </c>
      <c r="T135" t="s">
        <v>50</v>
      </c>
      <c r="U135" t="s">
        <v>50</v>
      </c>
      <c r="V135" t="s">
        <v>50</v>
      </c>
      <c r="W135" t="s">
        <v>50</v>
      </c>
      <c r="X135" t="s">
        <v>50</v>
      </c>
      <c r="Y135" t="s">
        <v>50</v>
      </c>
      <c r="Z135" t="s">
        <v>50</v>
      </c>
      <c r="AA135" t="s">
        <v>50</v>
      </c>
      <c r="AB135" t="s">
        <v>50</v>
      </c>
      <c r="AC135" t="s">
        <v>50</v>
      </c>
      <c r="AD135" t="s">
        <v>50</v>
      </c>
      <c r="AE135" t="s">
        <v>50</v>
      </c>
      <c r="AF135" t="s">
        <v>50</v>
      </c>
      <c r="AG135" t="s">
        <v>50</v>
      </c>
      <c r="AI135" t="s">
        <v>50</v>
      </c>
      <c r="AJ135" t="s">
        <v>50</v>
      </c>
      <c r="AK135" t="s">
        <v>50</v>
      </c>
      <c r="AL135" t="s">
        <v>50</v>
      </c>
      <c r="AM135" t="s">
        <v>50</v>
      </c>
      <c r="AN135" t="s">
        <v>50</v>
      </c>
      <c r="AO135" t="s">
        <v>50</v>
      </c>
      <c r="AP135" t="s">
        <v>50</v>
      </c>
      <c r="AQ135" t="s">
        <v>50</v>
      </c>
      <c r="AR135" t="s">
        <v>50</v>
      </c>
      <c r="AS135" t="s">
        <v>50</v>
      </c>
      <c r="AT135" t="s">
        <v>50</v>
      </c>
      <c r="AU135" t="s">
        <v>50</v>
      </c>
      <c r="AV135" t="s">
        <v>50</v>
      </c>
      <c r="AW135" t="s">
        <v>50</v>
      </c>
      <c r="AX135" t="s">
        <v>50</v>
      </c>
      <c r="AY135" t="s">
        <v>50</v>
      </c>
      <c r="AZ135" t="s">
        <v>50</v>
      </c>
      <c r="BA135" t="s">
        <v>50</v>
      </c>
      <c r="BB135" t="s">
        <v>50</v>
      </c>
      <c r="BC135" t="s">
        <v>50</v>
      </c>
      <c r="BD135" t="s">
        <v>50</v>
      </c>
      <c r="BE135" t="s">
        <v>50</v>
      </c>
      <c r="BF135" t="s">
        <v>50</v>
      </c>
      <c r="BG135" t="s">
        <v>50</v>
      </c>
      <c r="BH135" t="s">
        <v>50</v>
      </c>
      <c r="BI135" t="s">
        <v>50</v>
      </c>
      <c r="BJ135" t="s">
        <v>50</v>
      </c>
      <c r="BK135" t="s">
        <v>50</v>
      </c>
      <c r="BL135" t="s">
        <v>50</v>
      </c>
      <c r="BM135" t="s">
        <v>50</v>
      </c>
      <c r="BN135" t="s">
        <v>50</v>
      </c>
      <c r="BP135" t="s">
        <v>50</v>
      </c>
      <c r="BQ135" t="s">
        <v>50</v>
      </c>
      <c r="BR135" t="s">
        <v>50</v>
      </c>
      <c r="BS135" t="s">
        <v>50</v>
      </c>
      <c r="BT135" t="s">
        <v>50</v>
      </c>
      <c r="BU135" t="s">
        <v>50</v>
      </c>
      <c r="BV135" t="s">
        <v>50</v>
      </c>
      <c r="BW135" t="s">
        <v>50</v>
      </c>
      <c r="BX135" t="s">
        <v>50</v>
      </c>
      <c r="BY135" t="s">
        <v>50</v>
      </c>
      <c r="BZ135" t="s">
        <v>50</v>
      </c>
      <c r="CA135" t="s">
        <v>50</v>
      </c>
      <c r="CB135" t="s">
        <v>50</v>
      </c>
      <c r="CC135" t="s">
        <v>50</v>
      </c>
      <c r="CD135" t="s">
        <v>50</v>
      </c>
      <c r="CE135" t="s">
        <v>50</v>
      </c>
      <c r="CF135" t="s">
        <v>50</v>
      </c>
      <c r="CG135" t="s">
        <v>50</v>
      </c>
      <c r="CH135" t="s">
        <v>50</v>
      </c>
      <c r="CI135" t="s">
        <v>50</v>
      </c>
      <c r="CJ135" t="s">
        <v>50</v>
      </c>
      <c r="CK135" t="s">
        <v>50</v>
      </c>
      <c r="CL135" t="s">
        <v>50</v>
      </c>
      <c r="CM135" t="s">
        <v>50</v>
      </c>
      <c r="CN135" t="s">
        <v>50</v>
      </c>
      <c r="CO135" t="s">
        <v>50</v>
      </c>
      <c r="CP135" t="s">
        <v>50</v>
      </c>
      <c r="CQ135" t="s">
        <v>50</v>
      </c>
      <c r="CR135" t="s">
        <v>50</v>
      </c>
      <c r="CS135" t="s">
        <v>50</v>
      </c>
      <c r="CT135" t="s">
        <v>50</v>
      </c>
      <c r="CU135" t="s">
        <v>50</v>
      </c>
      <c r="CW135" t="s">
        <v>50</v>
      </c>
      <c r="CX135" t="s">
        <v>50</v>
      </c>
      <c r="CY135" t="s">
        <v>50</v>
      </c>
      <c r="CZ135" t="s">
        <v>50</v>
      </c>
      <c r="DA135" t="s">
        <v>50</v>
      </c>
      <c r="DB135" t="s">
        <v>50</v>
      </c>
      <c r="DC135" t="s">
        <v>50</v>
      </c>
      <c r="DD135" t="s">
        <v>50</v>
      </c>
      <c r="DE135" t="s">
        <v>50</v>
      </c>
      <c r="DF135" t="s">
        <v>50</v>
      </c>
      <c r="DG135" t="s">
        <v>50</v>
      </c>
      <c r="DH135" t="s">
        <v>50</v>
      </c>
      <c r="DI135" t="s">
        <v>50</v>
      </c>
      <c r="DJ135" t="s">
        <v>50</v>
      </c>
      <c r="DK135" t="s">
        <v>50</v>
      </c>
      <c r="DL135" t="s">
        <v>50</v>
      </c>
      <c r="DM135" t="s">
        <v>50</v>
      </c>
      <c r="DN135" t="s">
        <v>50</v>
      </c>
      <c r="DO135" t="s">
        <v>50</v>
      </c>
      <c r="DP135" t="s">
        <v>50</v>
      </c>
      <c r="DQ135" t="s">
        <v>50</v>
      </c>
      <c r="DR135" t="s">
        <v>50</v>
      </c>
      <c r="DS135" t="s">
        <v>50</v>
      </c>
      <c r="DT135" t="s">
        <v>50</v>
      </c>
      <c r="DU135" t="s">
        <v>50</v>
      </c>
      <c r="DV135" t="s">
        <v>50</v>
      </c>
      <c r="DW135" t="s">
        <v>50</v>
      </c>
      <c r="DX135" t="s">
        <v>50</v>
      </c>
      <c r="DY135" t="s">
        <v>50</v>
      </c>
      <c r="DZ135" t="s">
        <v>50</v>
      </c>
      <c r="EA135" t="s">
        <v>50</v>
      </c>
      <c r="EB135" t="s">
        <v>50</v>
      </c>
    </row>
    <row r="136" spans="2:132" x14ac:dyDescent="0.2">
      <c r="B136" t="s">
        <v>50</v>
      </c>
      <c r="C136" t="s">
        <v>50</v>
      </c>
      <c r="D136" t="s">
        <v>50</v>
      </c>
      <c r="E136" t="s">
        <v>50</v>
      </c>
      <c r="F136" t="s">
        <v>50</v>
      </c>
      <c r="G136" t="s">
        <v>50</v>
      </c>
      <c r="H136" t="s">
        <v>50</v>
      </c>
      <c r="I136" t="s">
        <v>50</v>
      </c>
      <c r="J136" t="s">
        <v>50</v>
      </c>
      <c r="K136" t="s">
        <v>50</v>
      </c>
      <c r="L136" t="s">
        <v>50</v>
      </c>
      <c r="M136" t="s">
        <v>50</v>
      </c>
      <c r="N136" t="s">
        <v>50</v>
      </c>
      <c r="O136" t="s">
        <v>50</v>
      </c>
      <c r="P136" t="s">
        <v>50</v>
      </c>
      <c r="Q136" t="s">
        <v>50</v>
      </c>
      <c r="R136" t="s">
        <v>50</v>
      </c>
      <c r="S136" t="s">
        <v>50</v>
      </c>
      <c r="T136" t="s">
        <v>50</v>
      </c>
      <c r="U136" t="s">
        <v>50</v>
      </c>
      <c r="V136" t="s">
        <v>50</v>
      </c>
      <c r="W136" t="s">
        <v>50</v>
      </c>
      <c r="X136" t="s">
        <v>50</v>
      </c>
      <c r="Y136" t="s">
        <v>50</v>
      </c>
      <c r="Z136" t="s">
        <v>50</v>
      </c>
      <c r="AA136" t="s">
        <v>50</v>
      </c>
      <c r="AB136" t="s">
        <v>50</v>
      </c>
      <c r="AC136" t="s">
        <v>50</v>
      </c>
      <c r="AD136" t="s">
        <v>50</v>
      </c>
      <c r="AE136" t="s">
        <v>50</v>
      </c>
      <c r="AF136" t="s">
        <v>50</v>
      </c>
      <c r="AG136" t="s">
        <v>50</v>
      </c>
      <c r="AI136" t="s">
        <v>50</v>
      </c>
      <c r="AJ136" t="s">
        <v>50</v>
      </c>
      <c r="AK136" t="s">
        <v>50</v>
      </c>
      <c r="AL136" t="s">
        <v>50</v>
      </c>
      <c r="AM136" t="s">
        <v>50</v>
      </c>
      <c r="AN136" t="s">
        <v>50</v>
      </c>
      <c r="AO136" t="s">
        <v>50</v>
      </c>
      <c r="AP136" t="s">
        <v>50</v>
      </c>
      <c r="AQ136" t="s">
        <v>50</v>
      </c>
      <c r="AR136" t="s">
        <v>50</v>
      </c>
      <c r="AS136" t="s">
        <v>50</v>
      </c>
      <c r="AT136" t="s">
        <v>50</v>
      </c>
      <c r="AU136" t="s">
        <v>50</v>
      </c>
      <c r="AV136" t="s">
        <v>50</v>
      </c>
      <c r="AW136" t="s">
        <v>50</v>
      </c>
      <c r="AX136" t="s">
        <v>50</v>
      </c>
      <c r="AY136" t="s">
        <v>50</v>
      </c>
      <c r="AZ136" t="s">
        <v>50</v>
      </c>
      <c r="BA136" t="s">
        <v>50</v>
      </c>
      <c r="BB136" t="s">
        <v>50</v>
      </c>
      <c r="BC136" t="s">
        <v>50</v>
      </c>
      <c r="BD136" t="s">
        <v>50</v>
      </c>
      <c r="BE136" t="s">
        <v>50</v>
      </c>
      <c r="BF136" t="s">
        <v>50</v>
      </c>
      <c r="BG136" t="s">
        <v>50</v>
      </c>
      <c r="BH136" t="s">
        <v>50</v>
      </c>
      <c r="BI136" t="s">
        <v>50</v>
      </c>
      <c r="BJ136" t="s">
        <v>50</v>
      </c>
      <c r="BK136" t="s">
        <v>50</v>
      </c>
      <c r="BL136" t="s">
        <v>50</v>
      </c>
      <c r="BM136" t="s">
        <v>50</v>
      </c>
      <c r="BN136" t="s">
        <v>50</v>
      </c>
      <c r="BP136" t="s">
        <v>50</v>
      </c>
      <c r="BQ136" t="s">
        <v>50</v>
      </c>
      <c r="BR136" t="s">
        <v>50</v>
      </c>
      <c r="BS136" t="s">
        <v>50</v>
      </c>
      <c r="BT136" t="s">
        <v>50</v>
      </c>
      <c r="BU136" t="s">
        <v>50</v>
      </c>
      <c r="BV136" t="s">
        <v>50</v>
      </c>
      <c r="BW136" t="s">
        <v>50</v>
      </c>
      <c r="BX136" t="s">
        <v>50</v>
      </c>
      <c r="BY136" t="s">
        <v>50</v>
      </c>
      <c r="BZ136" t="s">
        <v>50</v>
      </c>
      <c r="CA136" t="s">
        <v>50</v>
      </c>
      <c r="CB136" t="s">
        <v>50</v>
      </c>
      <c r="CC136" t="s">
        <v>50</v>
      </c>
      <c r="CD136" t="s">
        <v>50</v>
      </c>
      <c r="CE136" t="s">
        <v>50</v>
      </c>
      <c r="CF136" t="s">
        <v>50</v>
      </c>
      <c r="CG136" t="s">
        <v>50</v>
      </c>
      <c r="CH136" t="s">
        <v>50</v>
      </c>
      <c r="CI136" t="s">
        <v>50</v>
      </c>
      <c r="CJ136" t="s">
        <v>50</v>
      </c>
      <c r="CK136" t="s">
        <v>50</v>
      </c>
      <c r="CL136" t="s">
        <v>50</v>
      </c>
      <c r="CM136" t="s">
        <v>50</v>
      </c>
      <c r="CN136" t="s">
        <v>50</v>
      </c>
      <c r="CO136" t="s">
        <v>50</v>
      </c>
      <c r="CP136" t="s">
        <v>50</v>
      </c>
      <c r="CQ136" t="s">
        <v>50</v>
      </c>
      <c r="CR136" t="s">
        <v>50</v>
      </c>
      <c r="CS136" t="s">
        <v>50</v>
      </c>
      <c r="CT136" t="s">
        <v>50</v>
      </c>
      <c r="CU136" t="s">
        <v>50</v>
      </c>
      <c r="CW136" t="s">
        <v>50</v>
      </c>
      <c r="CX136" t="s">
        <v>50</v>
      </c>
      <c r="CY136" t="s">
        <v>50</v>
      </c>
      <c r="CZ136" t="s">
        <v>50</v>
      </c>
      <c r="DA136" t="s">
        <v>50</v>
      </c>
      <c r="DB136" t="s">
        <v>50</v>
      </c>
      <c r="DC136" t="s">
        <v>50</v>
      </c>
      <c r="DD136" t="s">
        <v>50</v>
      </c>
      <c r="DE136" t="s">
        <v>50</v>
      </c>
      <c r="DF136" t="s">
        <v>50</v>
      </c>
      <c r="DG136" t="s">
        <v>50</v>
      </c>
      <c r="DH136" t="s">
        <v>50</v>
      </c>
      <c r="DI136" t="s">
        <v>50</v>
      </c>
      <c r="DJ136" t="s">
        <v>50</v>
      </c>
      <c r="DK136" t="s">
        <v>50</v>
      </c>
      <c r="DL136" t="s">
        <v>50</v>
      </c>
      <c r="DM136" t="s">
        <v>50</v>
      </c>
      <c r="DN136" t="s">
        <v>50</v>
      </c>
      <c r="DO136" t="s">
        <v>50</v>
      </c>
      <c r="DP136" t="s">
        <v>50</v>
      </c>
      <c r="DQ136" t="s">
        <v>50</v>
      </c>
      <c r="DR136" t="s">
        <v>50</v>
      </c>
      <c r="DS136" t="s">
        <v>50</v>
      </c>
      <c r="DT136" t="s">
        <v>50</v>
      </c>
      <c r="DU136" t="s">
        <v>50</v>
      </c>
      <c r="DV136" t="s">
        <v>50</v>
      </c>
      <c r="DW136" t="s">
        <v>50</v>
      </c>
      <c r="DX136" t="s">
        <v>50</v>
      </c>
      <c r="DY136" t="s">
        <v>50</v>
      </c>
      <c r="DZ136" t="s">
        <v>50</v>
      </c>
      <c r="EA136" t="s">
        <v>50</v>
      </c>
      <c r="EB136" t="s">
        <v>50</v>
      </c>
    </row>
    <row r="137" spans="2:132" x14ac:dyDescent="0.2">
      <c r="B137" t="s">
        <v>50</v>
      </c>
      <c r="C137" t="s">
        <v>50</v>
      </c>
      <c r="D137" t="s">
        <v>50</v>
      </c>
      <c r="E137" t="s">
        <v>50</v>
      </c>
      <c r="F137" t="s">
        <v>50</v>
      </c>
      <c r="G137" t="s">
        <v>50</v>
      </c>
      <c r="H137" t="s">
        <v>50</v>
      </c>
      <c r="I137" t="s">
        <v>50</v>
      </c>
      <c r="J137" t="s">
        <v>50</v>
      </c>
      <c r="K137" t="s">
        <v>50</v>
      </c>
      <c r="L137" t="s">
        <v>50</v>
      </c>
      <c r="M137" t="s">
        <v>50</v>
      </c>
      <c r="N137" t="s">
        <v>50</v>
      </c>
      <c r="O137" t="s">
        <v>50</v>
      </c>
      <c r="P137" t="s">
        <v>50</v>
      </c>
      <c r="Q137" t="s">
        <v>50</v>
      </c>
      <c r="R137" t="s">
        <v>50</v>
      </c>
      <c r="S137" t="s">
        <v>50</v>
      </c>
      <c r="T137" t="s">
        <v>50</v>
      </c>
      <c r="U137" t="s">
        <v>50</v>
      </c>
      <c r="V137" t="s">
        <v>50</v>
      </c>
      <c r="W137" t="s">
        <v>50</v>
      </c>
      <c r="X137" t="s">
        <v>50</v>
      </c>
      <c r="Y137" t="s">
        <v>50</v>
      </c>
      <c r="Z137" t="s">
        <v>50</v>
      </c>
      <c r="AA137" t="s">
        <v>50</v>
      </c>
      <c r="AB137" t="s">
        <v>50</v>
      </c>
      <c r="AC137" t="s">
        <v>50</v>
      </c>
      <c r="AD137" t="s">
        <v>50</v>
      </c>
      <c r="AE137" t="s">
        <v>50</v>
      </c>
      <c r="AF137" t="s">
        <v>50</v>
      </c>
      <c r="AG137" t="s">
        <v>50</v>
      </c>
      <c r="AI137" t="s">
        <v>50</v>
      </c>
      <c r="AJ137" t="s">
        <v>50</v>
      </c>
      <c r="AK137" t="s">
        <v>50</v>
      </c>
      <c r="AL137" t="s">
        <v>50</v>
      </c>
      <c r="AM137" t="s">
        <v>50</v>
      </c>
      <c r="AN137" t="s">
        <v>50</v>
      </c>
      <c r="AO137" t="s">
        <v>50</v>
      </c>
      <c r="AP137" t="s">
        <v>50</v>
      </c>
      <c r="AQ137" t="s">
        <v>50</v>
      </c>
      <c r="AR137" t="s">
        <v>50</v>
      </c>
      <c r="AS137" t="s">
        <v>50</v>
      </c>
      <c r="AT137" t="s">
        <v>50</v>
      </c>
      <c r="AU137" t="s">
        <v>50</v>
      </c>
      <c r="AV137" t="s">
        <v>50</v>
      </c>
      <c r="AW137" t="s">
        <v>50</v>
      </c>
      <c r="AX137" t="s">
        <v>50</v>
      </c>
      <c r="AY137" t="s">
        <v>50</v>
      </c>
      <c r="AZ137" t="s">
        <v>50</v>
      </c>
      <c r="BA137" t="s">
        <v>50</v>
      </c>
      <c r="BB137" t="s">
        <v>50</v>
      </c>
      <c r="BC137" t="s">
        <v>50</v>
      </c>
      <c r="BD137" t="s">
        <v>50</v>
      </c>
      <c r="BE137" t="s">
        <v>50</v>
      </c>
      <c r="BF137" t="s">
        <v>50</v>
      </c>
      <c r="BG137" t="s">
        <v>50</v>
      </c>
      <c r="BH137" t="s">
        <v>50</v>
      </c>
      <c r="BI137" t="s">
        <v>50</v>
      </c>
      <c r="BJ137" t="s">
        <v>50</v>
      </c>
      <c r="BK137" t="s">
        <v>50</v>
      </c>
      <c r="BL137" t="s">
        <v>50</v>
      </c>
      <c r="BM137" t="s">
        <v>50</v>
      </c>
      <c r="BN137" t="s">
        <v>50</v>
      </c>
      <c r="BP137" t="s">
        <v>50</v>
      </c>
      <c r="BQ137" t="s">
        <v>50</v>
      </c>
      <c r="BR137" t="s">
        <v>50</v>
      </c>
      <c r="BS137" t="s">
        <v>50</v>
      </c>
      <c r="BT137" t="s">
        <v>50</v>
      </c>
      <c r="BU137" t="s">
        <v>50</v>
      </c>
      <c r="BV137" t="s">
        <v>50</v>
      </c>
      <c r="BW137" t="s">
        <v>50</v>
      </c>
      <c r="BX137" t="s">
        <v>50</v>
      </c>
      <c r="BY137" t="s">
        <v>50</v>
      </c>
      <c r="BZ137" t="s">
        <v>50</v>
      </c>
      <c r="CA137" t="s">
        <v>50</v>
      </c>
      <c r="CB137" t="s">
        <v>50</v>
      </c>
      <c r="CC137" t="s">
        <v>50</v>
      </c>
      <c r="CD137" t="s">
        <v>50</v>
      </c>
      <c r="CE137" t="s">
        <v>50</v>
      </c>
      <c r="CF137" t="s">
        <v>50</v>
      </c>
      <c r="CG137" t="s">
        <v>50</v>
      </c>
      <c r="CH137" t="s">
        <v>50</v>
      </c>
      <c r="CI137" t="s">
        <v>50</v>
      </c>
      <c r="CJ137" t="s">
        <v>50</v>
      </c>
      <c r="CK137" t="s">
        <v>50</v>
      </c>
      <c r="CL137" t="s">
        <v>50</v>
      </c>
      <c r="CM137" t="s">
        <v>50</v>
      </c>
      <c r="CN137" t="s">
        <v>50</v>
      </c>
      <c r="CO137" t="s">
        <v>50</v>
      </c>
      <c r="CP137" t="s">
        <v>50</v>
      </c>
      <c r="CQ137" t="s">
        <v>50</v>
      </c>
      <c r="CR137" t="s">
        <v>50</v>
      </c>
      <c r="CS137" t="s">
        <v>50</v>
      </c>
      <c r="CT137" t="s">
        <v>50</v>
      </c>
      <c r="CU137" t="s">
        <v>50</v>
      </c>
      <c r="CW137" t="s">
        <v>50</v>
      </c>
      <c r="CX137" t="s">
        <v>50</v>
      </c>
      <c r="CY137" t="s">
        <v>50</v>
      </c>
      <c r="CZ137" t="s">
        <v>50</v>
      </c>
      <c r="DA137" t="s">
        <v>50</v>
      </c>
      <c r="DB137" t="s">
        <v>50</v>
      </c>
      <c r="DC137" t="s">
        <v>50</v>
      </c>
      <c r="DD137" t="s">
        <v>50</v>
      </c>
      <c r="DE137" t="s">
        <v>50</v>
      </c>
      <c r="DF137" t="s">
        <v>50</v>
      </c>
      <c r="DG137" t="s">
        <v>50</v>
      </c>
      <c r="DH137" t="s">
        <v>50</v>
      </c>
      <c r="DI137" t="s">
        <v>50</v>
      </c>
      <c r="DJ137" t="s">
        <v>50</v>
      </c>
      <c r="DK137" t="s">
        <v>50</v>
      </c>
      <c r="DL137" t="s">
        <v>50</v>
      </c>
      <c r="DM137" t="s">
        <v>50</v>
      </c>
      <c r="DN137" t="s">
        <v>50</v>
      </c>
      <c r="DO137" t="s">
        <v>50</v>
      </c>
      <c r="DP137" t="s">
        <v>50</v>
      </c>
      <c r="DQ137" t="s">
        <v>50</v>
      </c>
      <c r="DR137" t="s">
        <v>50</v>
      </c>
      <c r="DS137" t="s">
        <v>50</v>
      </c>
      <c r="DT137" t="s">
        <v>50</v>
      </c>
      <c r="DU137" t="s">
        <v>50</v>
      </c>
      <c r="DV137" t="s">
        <v>50</v>
      </c>
      <c r="DW137" t="s">
        <v>50</v>
      </c>
      <c r="DX137" t="s">
        <v>50</v>
      </c>
      <c r="DY137" t="s">
        <v>50</v>
      </c>
      <c r="DZ137" t="s">
        <v>50</v>
      </c>
      <c r="EA137" t="s">
        <v>50</v>
      </c>
      <c r="EB137" t="s">
        <v>50</v>
      </c>
    </row>
    <row r="138" spans="2:132" x14ac:dyDescent="0.2">
      <c r="B138" t="s">
        <v>50</v>
      </c>
      <c r="C138" t="s">
        <v>50</v>
      </c>
      <c r="D138" t="s">
        <v>50</v>
      </c>
      <c r="E138" t="s">
        <v>50</v>
      </c>
      <c r="F138" t="s">
        <v>50</v>
      </c>
      <c r="G138" t="s">
        <v>50</v>
      </c>
      <c r="H138" t="s">
        <v>50</v>
      </c>
      <c r="I138" t="s">
        <v>50</v>
      </c>
      <c r="J138" t="s">
        <v>50</v>
      </c>
      <c r="K138" t="s">
        <v>50</v>
      </c>
      <c r="L138" t="s">
        <v>50</v>
      </c>
      <c r="M138" t="s">
        <v>50</v>
      </c>
      <c r="N138" t="s">
        <v>50</v>
      </c>
      <c r="O138" t="s">
        <v>50</v>
      </c>
      <c r="P138" t="s">
        <v>50</v>
      </c>
      <c r="Q138" t="s">
        <v>50</v>
      </c>
      <c r="R138" t="s">
        <v>50</v>
      </c>
      <c r="S138" t="s">
        <v>50</v>
      </c>
      <c r="T138" t="s">
        <v>50</v>
      </c>
      <c r="U138" t="s">
        <v>50</v>
      </c>
      <c r="V138" t="s">
        <v>50</v>
      </c>
      <c r="W138" t="s">
        <v>50</v>
      </c>
      <c r="X138" t="s">
        <v>50</v>
      </c>
      <c r="Y138" t="s">
        <v>50</v>
      </c>
      <c r="Z138" t="s">
        <v>50</v>
      </c>
      <c r="AA138" t="s">
        <v>50</v>
      </c>
      <c r="AB138" t="s">
        <v>50</v>
      </c>
      <c r="AC138" t="s">
        <v>50</v>
      </c>
      <c r="AD138" t="s">
        <v>50</v>
      </c>
      <c r="AE138" t="s">
        <v>50</v>
      </c>
      <c r="AF138" t="s">
        <v>50</v>
      </c>
      <c r="AG138" t="s">
        <v>50</v>
      </c>
      <c r="AI138" t="s">
        <v>50</v>
      </c>
      <c r="AJ138" t="s">
        <v>50</v>
      </c>
      <c r="AK138" t="s">
        <v>50</v>
      </c>
      <c r="AL138" t="s">
        <v>50</v>
      </c>
      <c r="AM138" t="s">
        <v>50</v>
      </c>
      <c r="AN138" t="s">
        <v>50</v>
      </c>
      <c r="AO138" t="s">
        <v>50</v>
      </c>
      <c r="AP138" t="s">
        <v>50</v>
      </c>
      <c r="AQ138" t="s">
        <v>50</v>
      </c>
      <c r="AR138" t="s">
        <v>50</v>
      </c>
      <c r="AS138" t="s">
        <v>50</v>
      </c>
      <c r="AT138" t="s">
        <v>50</v>
      </c>
      <c r="AU138" t="s">
        <v>50</v>
      </c>
      <c r="AV138" t="s">
        <v>50</v>
      </c>
      <c r="AW138" t="s">
        <v>50</v>
      </c>
      <c r="AX138" t="s">
        <v>50</v>
      </c>
      <c r="AY138" t="s">
        <v>50</v>
      </c>
      <c r="AZ138" t="s">
        <v>50</v>
      </c>
      <c r="BA138" t="s">
        <v>50</v>
      </c>
      <c r="BB138" t="s">
        <v>50</v>
      </c>
      <c r="BC138" t="s">
        <v>50</v>
      </c>
      <c r="BD138" t="s">
        <v>50</v>
      </c>
      <c r="BE138" t="s">
        <v>50</v>
      </c>
      <c r="BF138" t="s">
        <v>50</v>
      </c>
      <c r="BG138" t="s">
        <v>50</v>
      </c>
      <c r="BH138" t="s">
        <v>50</v>
      </c>
      <c r="BI138" t="s">
        <v>50</v>
      </c>
      <c r="BJ138" t="s">
        <v>50</v>
      </c>
      <c r="BK138" t="s">
        <v>50</v>
      </c>
      <c r="BL138" t="s">
        <v>50</v>
      </c>
      <c r="BM138" t="s">
        <v>50</v>
      </c>
      <c r="BN138" t="s">
        <v>50</v>
      </c>
      <c r="BP138" t="s">
        <v>50</v>
      </c>
      <c r="BQ138" t="s">
        <v>50</v>
      </c>
      <c r="BR138" t="s">
        <v>50</v>
      </c>
      <c r="BS138" t="s">
        <v>50</v>
      </c>
      <c r="BT138" t="s">
        <v>50</v>
      </c>
      <c r="BU138" t="s">
        <v>50</v>
      </c>
      <c r="BV138" t="s">
        <v>50</v>
      </c>
      <c r="BW138" t="s">
        <v>50</v>
      </c>
      <c r="BX138" t="s">
        <v>50</v>
      </c>
      <c r="BY138" t="s">
        <v>50</v>
      </c>
      <c r="BZ138" t="s">
        <v>50</v>
      </c>
      <c r="CA138" t="s">
        <v>50</v>
      </c>
      <c r="CB138" t="s">
        <v>50</v>
      </c>
      <c r="CC138" t="s">
        <v>50</v>
      </c>
      <c r="CD138" t="s">
        <v>50</v>
      </c>
      <c r="CE138" t="s">
        <v>50</v>
      </c>
      <c r="CF138" t="s">
        <v>50</v>
      </c>
      <c r="CG138" t="s">
        <v>50</v>
      </c>
      <c r="CH138" t="s">
        <v>50</v>
      </c>
      <c r="CI138" t="s">
        <v>50</v>
      </c>
      <c r="CJ138" t="s">
        <v>50</v>
      </c>
      <c r="CK138" t="s">
        <v>50</v>
      </c>
      <c r="CL138" t="s">
        <v>50</v>
      </c>
      <c r="CM138" t="s">
        <v>50</v>
      </c>
      <c r="CN138" t="s">
        <v>50</v>
      </c>
      <c r="CO138" t="s">
        <v>50</v>
      </c>
      <c r="CP138" t="s">
        <v>50</v>
      </c>
      <c r="CQ138" t="s">
        <v>50</v>
      </c>
      <c r="CR138" t="s">
        <v>50</v>
      </c>
      <c r="CS138" t="s">
        <v>50</v>
      </c>
      <c r="CT138" t="s">
        <v>50</v>
      </c>
      <c r="CU138" t="s">
        <v>50</v>
      </c>
      <c r="CW138" t="s">
        <v>50</v>
      </c>
      <c r="CX138" t="s">
        <v>50</v>
      </c>
      <c r="CY138" t="s">
        <v>50</v>
      </c>
      <c r="CZ138" t="s">
        <v>50</v>
      </c>
      <c r="DA138" t="s">
        <v>50</v>
      </c>
      <c r="DB138" t="s">
        <v>50</v>
      </c>
      <c r="DC138" t="s">
        <v>50</v>
      </c>
      <c r="DD138" t="s">
        <v>50</v>
      </c>
      <c r="DE138" t="s">
        <v>50</v>
      </c>
      <c r="DF138" t="s">
        <v>50</v>
      </c>
      <c r="DG138" t="s">
        <v>50</v>
      </c>
      <c r="DH138" t="s">
        <v>50</v>
      </c>
      <c r="DI138" t="s">
        <v>50</v>
      </c>
      <c r="DJ138" t="s">
        <v>50</v>
      </c>
      <c r="DK138" t="s">
        <v>50</v>
      </c>
      <c r="DL138" t="s">
        <v>50</v>
      </c>
      <c r="DM138" t="s">
        <v>50</v>
      </c>
      <c r="DN138" t="s">
        <v>50</v>
      </c>
      <c r="DO138" t="s">
        <v>50</v>
      </c>
      <c r="DP138" t="s">
        <v>50</v>
      </c>
      <c r="DQ138" t="s">
        <v>50</v>
      </c>
      <c r="DR138" t="s">
        <v>50</v>
      </c>
      <c r="DS138" t="s">
        <v>50</v>
      </c>
      <c r="DT138" t="s">
        <v>50</v>
      </c>
      <c r="DU138" t="s">
        <v>50</v>
      </c>
      <c r="DV138" t="s">
        <v>50</v>
      </c>
      <c r="DW138" t="s">
        <v>50</v>
      </c>
      <c r="DX138" t="s">
        <v>50</v>
      </c>
      <c r="DY138" t="s">
        <v>50</v>
      </c>
      <c r="DZ138" t="s">
        <v>50</v>
      </c>
      <c r="EA138" t="s">
        <v>50</v>
      </c>
      <c r="EB138" t="s">
        <v>50</v>
      </c>
    </row>
    <row r="139" spans="2:132" x14ac:dyDescent="0.2">
      <c r="B139" t="s">
        <v>50</v>
      </c>
      <c r="C139" t="s">
        <v>50</v>
      </c>
      <c r="D139" t="s">
        <v>50</v>
      </c>
      <c r="E139" t="s">
        <v>50</v>
      </c>
      <c r="F139" t="s">
        <v>50</v>
      </c>
      <c r="G139" t="s">
        <v>50</v>
      </c>
      <c r="H139" t="s">
        <v>50</v>
      </c>
      <c r="I139" t="s">
        <v>50</v>
      </c>
      <c r="J139" t="s">
        <v>50</v>
      </c>
      <c r="K139" t="s">
        <v>50</v>
      </c>
      <c r="L139" t="s">
        <v>50</v>
      </c>
      <c r="M139" t="s">
        <v>50</v>
      </c>
      <c r="N139" t="s">
        <v>50</v>
      </c>
      <c r="O139" t="s">
        <v>50</v>
      </c>
      <c r="P139" t="s">
        <v>50</v>
      </c>
      <c r="Q139" t="s">
        <v>50</v>
      </c>
      <c r="R139" t="s">
        <v>50</v>
      </c>
      <c r="S139" t="s">
        <v>50</v>
      </c>
      <c r="T139" t="s">
        <v>50</v>
      </c>
      <c r="U139" t="s">
        <v>50</v>
      </c>
      <c r="V139" t="s">
        <v>50</v>
      </c>
      <c r="W139" t="s">
        <v>50</v>
      </c>
      <c r="X139" t="s">
        <v>50</v>
      </c>
      <c r="Y139" t="s">
        <v>50</v>
      </c>
      <c r="Z139" t="s">
        <v>50</v>
      </c>
      <c r="AA139" t="s">
        <v>50</v>
      </c>
      <c r="AB139" t="s">
        <v>50</v>
      </c>
      <c r="AC139" t="s">
        <v>50</v>
      </c>
      <c r="AD139" t="s">
        <v>50</v>
      </c>
      <c r="AE139" t="s">
        <v>50</v>
      </c>
      <c r="AF139" t="s">
        <v>50</v>
      </c>
      <c r="AG139" t="s">
        <v>50</v>
      </c>
      <c r="AI139" t="s">
        <v>50</v>
      </c>
      <c r="AJ139" t="s">
        <v>50</v>
      </c>
      <c r="AK139" t="s">
        <v>50</v>
      </c>
      <c r="AL139" t="s">
        <v>50</v>
      </c>
      <c r="AM139" t="s">
        <v>50</v>
      </c>
      <c r="AN139" t="s">
        <v>50</v>
      </c>
      <c r="AO139" t="s">
        <v>50</v>
      </c>
      <c r="AP139" t="s">
        <v>50</v>
      </c>
      <c r="AQ139" t="s">
        <v>50</v>
      </c>
      <c r="AR139" t="s">
        <v>50</v>
      </c>
      <c r="AS139" t="s">
        <v>50</v>
      </c>
      <c r="AT139" t="s">
        <v>50</v>
      </c>
      <c r="AU139" t="s">
        <v>50</v>
      </c>
      <c r="AV139" t="s">
        <v>50</v>
      </c>
      <c r="AW139" t="s">
        <v>50</v>
      </c>
      <c r="AX139" t="s">
        <v>50</v>
      </c>
      <c r="AY139" t="s">
        <v>50</v>
      </c>
      <c r="AZ139" t="s">
        <v>50</v>
      </c>
      <c r="BA139" t="s">
        <v>50</v>
      </c>
      <c r="BB139" t="s">
        <v>50</v>
      </c>
      <c r="BC139" t="s">
        <v>50</v>
      </c>
      <c r="BD139" t="s">
        <v>50</v>
      </c>
      <c r="BE139" t="s">
        <v>50</v>
      </c>
      <c r="BF139" t="s">
        <v>50</v>
      </c>
      <c r="BG139" t="s">
        <v>50</v>
      </c>
      <c r="BH139" t="s">
        <v>50</v>
      </c>
      <c r="BI139" t="s">
        <v>50</v>
      </c>
      <c r="BJ139" t="s">
        <v>50</v>
      </c>
      <c r="BK139" t="s">
        <v>50</v>
      </c>
      <c r="BL139" t="s">
        <v>50</v>
      </c>
      <c r="BM139" t="s">
        <v>50</v>
      </c>
      <c r="BN139" t="s">
        <v>50</v>
      </c>
      <c r="BP139" t="s">
        <v>50</v>
      </c>
      <c r="BQ139" t="s">
        <v>50</v>
      </c>
      <c r="BR139" t="s">
        <v>50</v>
      </c>
      <c r="BS139" t="s">
        <v>50</v>
      </c>
      <c r="BT139" t="s">
        <v>50</v>
      </c>
      <c r="BU139" t="s">
        <v>50</v>
      </c>
      <c r="BV139" t="s">
        <v>50</v>
      </c>
      <c r="BW139" t="s">
        <v>50</v>
      </c>
      <c r="BX139" t="s">
        <v>50</v>
      </c>
      <c r="BY139" t="s">
        <v>50</v>
      </c>
      <c r="BZ139" t="s">
        <v>50</v>
      </c>
      <c r="CA139" t="s">
        <v>50</v>
      </c>
      <c r="CB139" t="s">
        <v>50</v>
      </c>
      <c r="CC139" t="s">
        <v>50</v>
      </c>
      <c r="CD139" t="s">
        <v>50</v>
      </c>
      <c r="CE139" t="s">
        <v>50</v>
      </c>
      <c r="CF139" t="s">
        <v>50</v>
      </c>
      <c r="CG139" t="s">
        <v>50</v>
      </c>
      <c r="CH139" t="s">
        <v>50</v>
      </c>
      <c r="CI139" t="s">
        <v>50</v>
      </c>
      <c r="CJ139" t="s">
        <v>50</v>
      </c>
      <c r="CK139" t="s">
        <v>50</v>
      </c>
      <c r="CL139" t="s">
        <v>50</v>
      </c>
      <c r="CM139" t="s">
        <v>50</v>
      </c>
      <c r="CN139" t="s">
        <v>50</v>
      </c>
      <c r="CO139" t="s">
        <v>50</v>
      </c>
      <c r="CP139" t="s">
        <v>50</v>
      </c>
      <c r="CQ139" t="s">
        <v>50</v>
      </c>
      <c r="CR139" t="s">
        <v>50</v>
      </c>
      <c r="CS139" t="s">
        <v>50</v>
      </c>
      <c r="CT139" t="s">
        <v>50</v>
      </c>
      <c r="CU139" t="s">
        <v>50</v>
      </c>
      <c r="CW139" t="s">
        <v>50</v>
      </c>
      <c r="CX139" t="s">
        <v>50</v>
      </c>
      <c r="CY139" t="s">
        <v>50</v>
      </c>
      <c r="CZ139" t="s">
        <v>50</v>
      </c>
      <c r="DA139" t="s">
        <v>50</v>
      </c>
      <c r="DB139" t="s">
        <v>50</v>
      </c>
      <c r="DC139" t="s">
        <v>50</v>
      </c>
      <c r="DD139" t="s">
        <v>50</v>
      </c>
      <c r="DE139" t="s">
        <v>50</v>
      </c>
      <c r="DF139" t="s">
        <v>50</v>
      </c>
      <c r="DG139" t="s">
        <v>50</v>
      </c>
      <c r="DH139" t="s">
        <v>50</v>
      </c>
      <c r="DI139" t="s">
        <v>50</v>
      </c>
      <c r="DJ139" t="s">
        <v>50</v>
      </c>
      <c r="DK139" t="s">
        <v>50</v>
      </c>
      <c r="DL139" t="s">
        <v>50</v>
      </c>
      <c r="DM139" t="s">
        <v>50</v>
      </c>
      <c r="DN139" t="s">
        <v>50</v>
      </c>
      <c r="DO139" t="s">
        <v>50</v>
      </c>
      <c r="DP139" t="s">
        <v>50</v>
      </c>
      <c r="DQ139" t="s">
        <v>50</v>
      </c>
      <c r="DR139" t="s">
        <v>50</v>
      </c>
      <c r="DS139" t="s">
        <v>50</v>
      </c>
      <c r="DT139" t="s">
        <v>50</v>
      </c>
      <c r="DU139" t="s">
        <v>50</v>
      </c>
      <c r="DV139" t="s">
        <v>50</v>
      </c>
      <c r="DW139" t="s">
        <v>50</v>
      </c>
      <c r="DX139" t="s">
        <v>50</v>
      </c>
      <c r="DY139" t="s">
        <v>50</v>
      </c>
      <c r="DZ139" t="s">
        <v>50</v>
      </c>
      <c r="EA139" t="s">
        <v>50</v>
      </c>
      <c r="EB139" t="s">
        <v>50</v>
      </c>
    </row>
    <row r="140" spans="2:132" x14ac:dyDescent="0.2">
      <c r="B140" t="s">
        <v>50</v>
      </c>
      <c r="C140" t="s">
        <v>50</v>
      </c>
      <c r="D140" t="s">
        <v>50</v>
      </c>
      <c r="E140" t="s">
        <v>50</v>
      </c>
      <c r="F140" t="s">
        <v>50</v>
      </c>
      <c r="G140" t="s">
        <v>50</v>
      </c>
      <c r="H140" t="s">
        <v>50</v>
      </c>
      <c r="I140" t="s">
        <v>50</v>
      </c>
      <c r="J140" t="s">
        <v>50</v>
      </c>
      <c r="K140" t="s">
        <v>50</v>
      </c>
      <c r="L140" t="s">
        <v>50</v>
      </c>
      <c r="M140" t="s">
        <v>50</v>
      </c>
      <c r="N140" t="s">
        <v>50</v>
      </c>
      <c r="O140" t="s">
        <v>50</v>
      </c>
      <c r="P140" t="s">
        <v>50</v>
      </c>
      <c r="Q140" t="s">
        <v>50</v>
      </c>
      <c r="R140" t="s">
        <v>50</v>
      </c>
      <c r="S140" t="s">
        <v>50</v>
      </c>
      <c r="T140" t="s">
        <v>50</v>
      </c>
      <c r="U140" t="s">
        <v>50</v>
      </c>
      <c r="V140" t="s">
        <v>50</v>
      </c>
      <c r="W140" t="s">
        <v>50</v>
      </c>
      <c r="X140" t="s">
        <v>50</v>
      </c>
      <c r="Y140" t="s">
        <v>50</v>
      </c>
      <c r="Z140" t="s">
        <v>50</v>
      </c>
      <c r="AA140" t="s">
        <v>50</v>
      </c>
      <c r="AB140" t="s">
        <v>50</v>
      </c>
      <c r="AC140" t="s">
        <v>50</v>
      </c>
      <c r="AD140" t="s">
        <v>50</v>
      </c>
      <c r="AE140" t="s">
        <v>50</v>
      </c>
      <c r="AF140" t="s">
        <v>50</v>
      </c>
      <c r="AG140" t="s">
        <v>50</v>
      </c>
      <c r="AI140" t="s">
        <v>50</v>
      </c>
      <c r="AJ140" t="s">
        <v>50</v>
      </c>
      <c r="AK140" t="s">
        <v>50</v>
      </c>
      <c r="AL140" t="s">
        <v>50</v>
      </c>
      <c r="AM140" t="s">
        <v>50</v>
      </c>
      <c r="AN140" t="s">
        <v>50</v>
      </c>
      <c r="AO140" t="s">
        <v>50</v>
      </c>
      <c r="AP140" t="s">
        <v>50</v>
      </c>
      <c r="AQ140" t="s">
        <v>50</v>
      </c>
      <c r="AR140" t="s">
        <v>50</v>
      </c>
      <c r="AS140" t="s">
        <v>50</v>
      </c>
      <c r="AT140" t="s">
        <v>50</v>
      </c>
      <c r="AU140" t="s">
        <v>50</v>
      </c>
      <c r="AV140" t="s">
        <v>50</v>
      </c>
      <c r="AW140" t="s">
        <v>50</v>
      </c>
      <c r="AX140" t="s">
        <v>50</v>
      </c>
      <c r="AY140" t="s">
        <v>50</v>
      </c>
      <c r="AZ140" t="s">
        <v>50</v>
      </c>
      <c r="BA140" t="s">
        <v>50</v>
      </c>
      <c r="BB140" t="s">
        <v>50</v>
      </c>
      <c r="BC140" t="s">
        <v>50</v>
      </c>
      <c r="BD140" t="s">
        <v>50</v>
      </c>
      <c r="BE140" t="s">
        <v>50</v>
      </c>
      <c r="BF140" t="s">
        <v>50</v>
      </c>
      <c r="BG140" t="s">
        <v>50</v>
      </c>
      <c r="BH140" t="s">
        <v>50</v>
      </c>
      <c r="BI140" t="s">
        <v>50</v>
      </c>
      <c r="BJ140" t="s">
        <v>50</v>
      </c>
      <c r="BK140" t="s">
        <v>50</v>
      </c>
      <c r="BL140" t="s">
        <v>50</v>
      </c>
      <c r="BM140" t="s">
        <v>50</v>
      </c>
      <c r="BN140" t="s">
        <v>50</v>
      </c>
      <c r="BP140" t="s">
        <v>50</v>
      </c>
      <c r="BQ140" t="s">
        <v>50</v>
      </c>
      <c r="BR140" t="s">
        <v>50</v>
      </c>
      <c r="BS140" t="s">
        <v>50</v>
      </c>
      <c r="BT140" t="s">
        <v>50</v>
      </c>
      <c r="BU140" t="s">
        <v>50</v>
      </c>
      <c r="BV140" t="s">
        <v>50</v>
      </c>
      <c r="BW140" t="s">
        <v>50</v>
      </c>
      <c r="BX140" t="s">
        <v>50</v>
      </c>
      <c r="BY140" t="s">
        <v>50</v>
      </c>
      <c r="BZ140" t="s">
        <v>50</v>
      </c>
      <c r="CA140" t="s">
        <v>50</v>
      </c>
      <c r="CB140" t="s">
        <v>50</v>
      </c>
      <c r="CC140" t="s">
        <v>50</v>
      </c>
      <c r="CD140" t="s">
        <v>50</v>
      </c>
      <c r="CE140" t="s">
        <v>50</v>
      </c>
      <c r="CF140" t="s">
        <v>50</v>
      </c>
      <c r="CG140" t="s">
        <v>50</v>
      </c>
      <c r="CH140" t="s">
        <v>50</v>
      </c>
      <c r="CI140" t="s">
        <v>50</v>
      </c>
      <c r="CJ140" t="s">
        <v>50</v>
      </c>
      <c r="CK140" t="s">
        <v>50</v>
      </c>
      <c r="CL140" t="s">
        <v>50</v>
      </c>
      <c r="CM140" t="s">
        <v>50</v>
      </c>
      <c r="CN140" t="s">
        <v>50</v>
      </c>
      <c r="CO140" t="s">
        <v>50</v>
      </c>
      <c r="CP140" t="s">
        <v>50</v>
      </c>
      <c r="CQ140" t="s">
        <v>50</v>
      </c>
      <c r="CR140" t="s">
        <v>50</v>
      </c>
      <c r="CS140" t="s">
        <v>50</v>
      </c>
      <c r="CT140" t="s">
        <v>50</v>
      </c>
      <c r="CU140" t="s">
        <v>50</v>
      </c>
      <c r="CW140" t="s">
        <v>50</v>
      </c>
      <c r="CX140" t="s">
        <v>50</v>
      </c>
      <c r="CY140" t="s">
        <v>50</v>
      </c>
      <c r="CZ140" t="s">
        <v>50</v>
      </c>
      <c r="DA140" t="s">
        <v>50</v>
      </c>
      <c r="DB140" t="s">
        <v>50</v>
      </c>
      <c r="DC140" t="s">
        <v>50</v>
      </c>
      <c r="DD140" t="s">
        <v>50</v>
      </c>
      <c r="DE140" t="s">
        <v>50</v>
      </c>
      <c r="DF140" t="s">
        <v>50</v>
      </c>
      <c r="DG140" t="s">
        <v>50</v>
      </c>
      <c r="DH140" t="s">
        <v>50</v>
      </c>
      <c r="DI140" t="s">
        <v>50</v>
      </c>
      <c r="DJ140" t="s">
        <v>50</v>
      </c>
      <c r="DK140" t="s">
        <v>50</v>
      </c>
      <c r="DL140" t="s">
        <v>50</v>
      </c>
      <c r="DM140" t="s">
        <v>50</v>
      </c>
      <c r="DN140" t="s">
        <v>50</v>
      </c>
      <c r="DO140" t="s">
        <v>50</v>
      </c>
      <c r="DP140" t="s">
        <v>50</v>
      </c>
      <c r="DQ140" t="s">
        <v>50</v>
      </c>
      <c r="DR140" t="s">
        <v>50</v>
      </c>
      <c r="DS140" t="s">
        <v>50</v>
      </c>
      <c r="DT140" t="s">
        <v>50</v>
      </c>
      <c r="DU140" t="s">
        <v>50</v>
      </c>
      <c r="DV140" t="s">
        <v>50</v>
      </c>
      <c r="DW140" t="s">
        <v>50</v>
      </c>
      <c r="DX140" t="s">
        <v>50</v>
      </c>
      <c r="DY140" t="s">
        <v>50</v>
      </c>
      <c r="DZ140" t="s">
        <v>50</v>
      </c>
      <c r="EA140" t="s">
        <v>50</v>
      </c>
      <c r="EB140" t="s">
        <v>50</v>
      </c>
    </row>
    <row r="141" spans="2:132" x14ac:dyDescent="0.2">
      <c r="B141" t="s">
        <v>50</v>
      </c>
      <c r="C141" t="s">
        <v>50</v>
      </c>
      <c r="D141" t="s">
        <v>50</v>
      </c>
      <c r="E141" t="s">
        <v>50</v>
      </c>
      <c r="F141" t="s">
        <v>50</v>
      </c>
      <c r="G141" t="s">
        <v>50</v>
      </c>
      <c r="H141" t="s">
        <v>50</v>
      </c>
      <c r="I141" t="s">
        <v>50</v>
      </c>
      <c r="J141" t="s">
        <v>50</v>
      </c>
      <c r="K141" t="s">
        <v>50</v>
      </c>
      <c r="L141" t="s">
        <v>50</v>
      </c>
      <c r="M141" t="s">
        <v>50</v>
      </c>
      <c r="N141" t="s">
        <v>50</v>
      </c>
      <c r="O141" t="s">
        <v>50</v>
      </c>
      <c r="P141" t="s">
        <v>50</v>
      </c>
      <c r="Q141" t="s">
        <v>50</v>
      </c>
      <c r="R141" t="s">
        <v>50</v>
      </c>
      <c r="S141" t="s">
        <v>50</v>
      </c>
      <c r="T141" t="s">
        <v>50</v>
      </c>
      <c r="U141" t="s">
        <v>50</v>
      </c>
      <c r="V141" t="s">
        <v>50</v>
      </c>
      <c r="W141" t="s">
        <v>50</v>
      </c>
      <c r="X141" t="s">
        <v>50</v>
      </c>
      <c r="Y141" t="s">
        <v>50</v>
      </c>
      <c r="Z141" t="s">
        <v>50</v>
      </c>
      <c r="AA141" t="s">
        <v>50</v>
      </c>
      <c r="AB141" t="s">
        <v>50</v>
      </c>
      <c r="AC141" t="s">
        <v>50</v>
      </c>
      <c r="AD141" t="s">
        <v>50</v>
      </c>
      <c r="AE141" t="s">
        <v>50</v>
      </c>
      <c r="AF141" t="s">
        <v>50</v>
      </c>
      <c r="AG141" t="s">
        <v>50</v>
      </c>
      <c r="AI141" t="s">
        <v>50</v>
      </c>
      <c r="AJ141" t="s">
        <v>50</v>
      </c>
      <c r="AK141" t="s">
        <v>50</v>
      </c>
      <c r="AL141" t="s">
        <v>50</v>
      </c>
      <c r="AM141" t="s">
        <v>50</v>
      </c>
      <c r="AN141" t="s">
        <v>50</v>
      </c>
      <c r="AO141" t="s">
        <v>50</v>
      </c>
      <c r="AP141" t="s">
        <v>50</v>
      </c>
      <c r="AQ141" t="s">
        <v>50</v>
      </c>
      <c r="AR141" t="s">
        <v>50</v>
      </c>
      <c r="AS141" t="s">
        <v>50</v>
      </c>
      <c r="AT141" t="s">
        <v>50</v>
      </c>
      <c r="AU141" t="s">
        <v>50</v>
      </c>
      <c r="AV141" t="s">
        <v>50</v>
      </c>
      <c r="AW141" t="s">
        <v>50</v>
      </c>
      <c r="AX141" t="s">
        <v>50</v>
      </c>
      <c r="AY141" t="s">
        <v>50</v>
      </c>
      <c r="AZ141" t="s">
        <v>50</v>
      </c>
      <c r="BA141" t="s">
        <v>50</v>
      </c>
      <c r="BB141" t="s">
        <v>50</v>
      </c>
      <c r="BC141" t="s">
        <v>50</v>
      </c>
      <c r="BD141" t="s">
        <v>50</v>
      </c>
      <c r="BE141" t="s">
        <v>50</v>
      </c>
      <c r="BF141" t="s">
        <v>50</v>
      </c>
      <c r="BG141" t="s">
        <v>50</v>
      </c>
      <c r="BH141" t="s">
        <v>50</v>
      </c>
      <c r="BI141" t="s">
        <v>50</v>
      </c>
      <c r="BJ141" t="s">
        <v>50</v>
      </c>
      <c r="BK141" t="s">
        <v>50</v>
      </c>
      <c r="BL141" t="s">
        <v>50</v>
      </c>
      <c r="BM141" t="s">
        <v>50</v>
      </c>
      <c r="BN141" t="s">
        <v>50</v>
      </c>
      <c r="BP141" t="s">
        <v>50</v>
      </c>
      <c r="BQ141" t="s">
        <v>50</v>
      </c>
      <c r="BR141" t="s">
        <v>50</v>
      </c>
      <c r="BS141" t="s">
        <v>50</v>
      </c>
      <c r="BT141" t="s">
        <v>50</v>
      </c>
      <c r="BU141" t="s">
        <v>50</v>
      </c>
      <c r="BV141" t="s">
        <v>50</v>
      </c>
      <c r="BW141" t="s">
        <v>50</v>
      </c>
      <c r="BX141" t="s">
        <v>50</v>
      </c>
      <c r="BY141" t="s">
        <v>50</v>
      </c>
      <c r="BZ141" t="s">
        <v>50</v>
      </c>
      <c r="CA141" t="s">
        <v>50</v>
      </c>
      <c r="CB141" t="s">
        <v>50</v>
      </c>
      <c r="CC141" t="s">
        <v>50</v>
      </c>
      <c r="CD141" t="s">
        <v>50</v>
      </c>
      <c r="CE141" t="s">
        <v>50</v>
      </c>
      <c r="CF141" t="s">
        <v>50</v>
      </c>
      <c r="CG141" t="s">
        <v>50</v>
      </c>
      <c r="CH141" t="s">
        <v>50</v>
      </c>
      <c r="CI141" t="s">
        <v>50</v>
      </c>
      <c r="CJ141" t="s">
        <v>50</v>
      </c>
      <c r="CK141" t="s">
        <v>50</v>
      </c>
      <c r="CL141" t="s">
        <v>50</v>
      </c>
      <c r="CM141" t="s">
        <v>50</v>
      </c>
      <c r="CN141" t="s">
        <v>50</v>
      </c>
      <c r="CO141" t="s">
        <v>50</v>
      </c>
      <c r="CP141" t="s">
        <v>50</v>
      </c>
      <c r="CQ141" t="s">
        <v>50</v>
      </c>
      <c r="CR141" t="s">
        <v>50</v>
      </c>
      <c r="CS141" t="s">
        <v>50</v>
      </c>
      <c r="CT141" t="s">
        <v>50</v>
      </c>
      <c r="CU141" t="s">
        <v>50</v>
      </c>
      <c r="CW141" t="s">
        <v>50</v>
      </c>
      <c r="CX141" t="s">
        <v>50</v>
      </c>
      <c r="CY141" t="s">
        <v>50</v>
      </c>
      <c r="CZ141" t="s">
        <v>50</v>
      </c>
      <c r="DA141" t="s">
        <v>50</v>
      </c>
      <c r="DB141" t="s">
        <v>50</v>
      </c>
      <c r="DC141" t="s">
        <v>50</v>
      </c>
      <c r="DD141" t="s">
        <v>50</v>
      </c>
      <c r="DE141" t="s">
        <v>50</v>
      </c>
      <c r="DF141" t="s">
        <v>50</v>
      </c>
      <c r="DG141" t="s">
        <v>50</v>
      </c>
      <c r="DH141" t="s">
        <v>50</v>
      </c>
      <c r="DI141" t="s">
        <v>50</v>
      </c>
      <c r="DJ141" t="s">
        <v>50</v>
      </c>
      <c r="DK141" t="s">
        <v>50</v>
      </c>
      <c r="DL141" t="s">
        <v>50</v>
      </c>
      <c r="DM141" t="s">
        <v>50</v>
      </c>
      <c r="DN141" t="s">
        <v>50</v>
      </c>
      <c r="DO141" t="s">
        <v>50</v>
      </c>
      <c r="DP141" t="s">
        <v>50</v>
      </c>
      <c r="DQ141" t="s">
        <v>50</v>
      </c>
      <c r="DR141" t="s">
        <v>50</v>
      </c>
      <c r="DS141" t="s">
        <v>50</v>
      </c>
      <c r="DT141" t="s">
        <v>50</v>
      </c>
      <c r="DU141" t="s">
        <v>50</v>
      </c>
      <c r="DV141" t="s">
        <v>50</v>
      </c>
      <c r="DW141" t="s">
        <v>50</v>
      </c>
      <c r="DX141" t="s">
        <v>50</v>
      </c>
      <c r="DY141" t="s">
        <v>50</v>
      </c>
      <c r="DZ141" t="s">
        <v>50</v>
      </c>
      <c r="EA141" t="s">
        <v>50</v>
      </c>
      <c r="EB141" t="s">
        <v>50</v>
      </c>
    </row>
    <row r="142" spans="2:132" x14ac:dyDescent="0.2">
      <c r="B142" t="s">
        <v>50</v>
      </c>
      <c r="C142" t="s">
        <v>50</v>
      </c>
      <c r="D142" t="s">
        <v>50</v>
      </c>
      <c r="E142" t="s">
        <v>50</v>
      </c>
      <c r="F142" t="s">
        <v>50</v>
      </c>
      <c r="G142" t="s">
        <v>50</v>
      </c>
      <c r="H142" t="s">
        <v>50</v>
      </c>
      <c r="I142" t="s">
        <v>50</v>
      </c>
      <c r="J142" t="s">
        <v>50</v>
      </c>
      <c r="K142" t="s">
        <v>50</v>
      </c>
      <c r="L142" t="s">
        <v>50</v>
      </c>
      <c r="M142" t="s">
        <v>50</v>
      </c>
      <c r="N142" t="s">
        <v>50</v>
      </c>
      <c r="O142" t="s">
        <v>50</v>
      </c>
      <c r="P142" t="s">
        <v>50</v>
      </c>
      <c r="Q142" t="s">
        <v>50</v>
      </c>
      <c r="R142" t="s">
        <v>50</v>
      </c>
      <c r="S142" t="s">
        <v>50</v>
      </c>
      <c r="T142" t="s">
        <v>50</v>
      </c>
      <c r="U142" t="s">
        <v>50</v>
      </c>
      <c r="V142" t="s">
        <v>50</v>
      </c>
      <c r="W142" t="s">
        <v>50</v>
      </c>
      <c r="X142" t="s">
        <v>50</v>
      </c>
      <c r="Y142" t="s">
        <v>50</v>
      </c>
      <c r="Z142" t="s">
        <v>50</v>
      </c>
      <c r="AA142" t="s">
        <v>50</v>
      </c>
      <c r="AB142" t="s">
        <v>50</v>
      </c>
      <c r="AC142" t="s">
        <v>50</v>
      </c>
      <c r="AD142" t="s">
        <v>50</v>
      </c>
      <c r="AE142" t="s">
        <v>50</v>
      </c>
      <c r="AF142" t="s">
        <v>50</v>
      </c>
      <c r="AG142" t="s">
        <v>50</v>
      </c>
      <c r="AI142" t="s">
        <v>50</v>
      </c>
      <c r="AJ142" t="s">
        <v>50</v>
      </c>
      <c r="AK142" t="s">
        <v>50</v>
      </c>
      <c r="AL142" t="s">
        <v>50</v>
      </c>
      <c r="AM142" t="s">
        <v>50</v>
      </c>
      <c r="AN142" t="s">
        <v>50</v>
      </c>
      <c r="AO142" t="s">
        <v>50</v>
      </c>
      <c r="AP142" t="s">
        <v>50</v>
      </c>
      <c r="AQ142" t="s">
        <v>50</v>
      </c>
      <c r="AR142" t="s">
        <v>50</v>
      </c>
      <c r="AS142" t="s">
        <v>50</v>
      </c>
      <c r="AT142" t="s">
        <v>50</v>
      </c>
      <c r="AU142" t="s">
        <v>50</v>
      </c>
      <c r="AV142" t="s">
        <v>50</v>
      </c>
      <c r="AW142" t="s">
        <v>50</v>
      </c>
      <c r="AX142" t="s">
        <v>50</v>
      </c>
      <c r="AY142" t="s">
        <v>50</v>
      </c>
      <c r="AZ142" t="s">
        <v>50</v>
      </c>
      <c r="BA142" t="s">
        <v>50</v>
      </c>
      <c r="BB142" t="s">
        <v>50</v>
      </c>
      <c r="BC142" t="s">
        <v>50</v>
      </c>
      <c r="BD142" t="s">
        <v>50</v>
      </c>
      <c r="BE142" t="s">
        <v>50</v>
      </c>
      <c r="BF142" t="s">
        <v>50</v>
      </c>
      <c r="BG142" t="s">
        <v>50</v>
      </c>
      <c r="BH142" t="s">
        <v>50</v>
      </c>
      <c r="BI142" t="s">
        <v>50</v>
      </c>
      <c r="BJ142" t="s">
        <v>50</v>
      </c>
      <c r="BK142" t="s">
        <v>50</v>
      </c>
      <c r="BL142" t="s">
        <v>50</v>
      </c>
      <c r="BM142" t="s">
        <v>50</v>
      </c>
      <c r="BN142" t="s">
        <v>50</v>
      </c>
      <c r="BP142" t="s">
        <v>50</v>
      </c>
      <c r="BQ142" t="s">
        <v>50</v>
      </c>
      <c r="BR142" t="s">
        <v>50</v>
      </c>
      <c r="BS142" t="s">
        <v>50</v>
      </c>
      <c r="BT142" t="s">
        <v>50</v>
      </c>
      <c r="BU142" t="s">
        <v>50</v>
      </c>
      <c r="BV142" t="s">
        <v>50</v>
      </c>
      <c r="BW142" t="s">
        <v>50</v>
      </c>
      <c r="BX142" t="s">
        <v>50</v>
      </c>
      <c r="BY142" t="s">
        <v>50</v>
      </c>
      <c r="BZ142" t="s">
        <v>50</v>
      </c>
      <c r="CA142" t="s">
        <v>50</v>
      </c>
      <c r="CB142" t="s">
        <v>50</v>
      </c>
      <c r="CC142" t="s">
        <v>50</v>
      </c>
      <c r="CD142" t="s">
        <v>50</v>
      </c>
      <c r="CE142" t="s">
        <v>50</v>
      </c>
      <c r="CF142" t="s">
        <v>50</v>
      </c>
      <c r="CG142" t="s">
        <v>50</v>
      </c>
      <c r="CH142" t="s">
        <v>50</v>
      </c>
      <c r="CI142" t="s">
        <v>50</v>
      </c>
      <c r="CJ142" t="s">
        <v>50</v>
      </c>
      <c r="CK142" t="s">
        <v>50</v>
      </c>
      <c r="CL142" t="s">
        <v>50</v>
      </c>
      <c r="CM142" t="s">
        <v>50</v>
      </c>
      <c r="CN142" t="s">
        <v>50</v>
      </c>
      <c r="CO142" t="s">
        <v>50</v>
      </c>
      <c r="CP142" t="s">
        <v>50</v>
      </c>
      <c r="CQ142" t="s">
        <v>50</v>
      </c>
      <c r="CR142" t="s">
        <v>50</v>
      </c>
      <c r="CS142" t="s">
        <v>50</v>
      </c>
      <c r="CT142" t="s">
        <v>50</v>
      </c>
      <c r="CU142" t="s">
        <v>50</v>
      </c>
      <c r="CW142" t="s">
        <v>50</v>
      </c>
      <c r="CX142" t="s">
        <v>50</v>
      </c>
      <c r="CY142" t="s">
        <v>50</v>
      </c>
      <c r="CZ142" t="s">
        <v>50</v>
      </c>
      <c r="DA142" t="s">
        <v>50</v>
      </c>
      <c r="DB142" t="s">
        <v>50</v>
      </c>
      <c r="DC142" t="s">
        <v>50</v>
      </c>
      <c r="DD142" t="s">
        <v>50</v>
      </c>
      <c r="DE142" t="s">
        <v>50</v>
      </c>
      <c r="DF142" t="s">
        <v>50</v>
      </c>
      <c r="DG142" t="s">
        <v>50</v>
      </c>
      <c r="DH142" t="s">
        <v>50</v>
      </c>
      <c r="DI142" t="s">
        <v>50</v>
      </c>
      <c r="DJ142" t="s">
        <v>50</v>
      </c>
      <c r="DK142" t="s">
        <v>50</v>
      </c>
      <c r="DL142" t="s">
        <v>50</v>
      </c>
      <c r="DM142" t="s">
        <v>50</v>
      </c>
      <c r="DN142" t="s">
        <v>50</v>
      </c>
      <c r="DO142" t="s">
        <v>50</v>
      </c>
      <c r="DP142" t="s">
        <v>50</v>
      </c>
      <c r="DQ142" t="s">
        <v>50</v>
      </c>
      <c r="DR142" t="s">
        <v>50</v>
      </c>
      <c r="DS142" t="s">
        <v>50</v>
      </c>
      <c r="DT142" t="s">
        <v>50</v>
      </c>
      <c r="DU142" t="s">
        <v>50</v>
      </c>
      <c r="DV142" t="s">
        <v>50</v>
      </c>
      <c r="DW142" t="s">
        <v>50</v>
      </c>
      <c r="DX142" t="s">
        <v>50</v>
      </c>
      <c r="DY142" t="s">
        <v>50</v>
      </c>
      <c r="DZ142" t="s">
        <v>50</v>
      </c>
      <c r="EA142" t="s">
        <v>50</v>
      </c>
      <c r="EB142" t="s">
        <v>50</v>
      </c>
    </row>
    <row r="143" spans="2:132" x14ac:dyDescent="0.2">
      <c r="B143" t="s">
        <v>50</v>
      </c>
      <c r="C143" t="s">
        <v>50</v>
      </c>
      <c r="D143" t="s">
        <v>50</v>
      </c>
      <c r="E143" t="s">
        <v>50</v>
      </c>
      <c r="F143" t="s">
        <v>50</v>
      </c>
      <c r="G143" t="s">
        <v>50</v>
      </c>
      <c r="H143" t="s">
        <v>50</v>
      </c>
      <c r="I143" t="s">
        <v>50</v>
      </c>
      <c r="J143" t="s">
        <v>50</v>
      </c>
      <c r="K143" t="s">
        <v>50</v>
      </c>
      <c r="L143" t="s">
        <v>50</v>
      </c>
      <c r="M143" t="s">
        <v>50</v>
      </c>
      <c r="N143" t="s">
        <v>50</v>
      </c>
      <c r="O143" t="s">
        <v>50</v>
      </c>
      <c r="P143" t="s">
        <v>50</v>
      </c>
      <c r="Q143" t="s">
        <v>50</v>
      </c>
      <c r="R143" t="s">
        <v>50</v>
      </c>
      <c r="S143" t="s">
        <v>50</v>
      </c>
      <c r="T143" t="s">
        <v>50</v>
      </c>
      <c r="U143" t="s">
        <v>50</v>
      </c>
      <c r="V143" t="s">
        <v>50</v>
      </c>
      <c r="W143" t="s">
        <v>50</v>
      </c>
      <c r="X143" t="s">
        <v>50</v>
      </c>
      <c r="Y143" t="s">
        <v>50</v>
      </c>
      <c r="Z143" t="s">
        <v>50</v>
      </c>
      <c r="AA143" t="s">
        <v>50</v>
      </c>
      <c r="AB143" t="s">
        <v>50</v>
      </c>
      <c r="AC143" t="s">
        <v>50</v>
      </c>
      <c r="AD143" t="s">
        <v>50</v>
      </c>
      <c r="AE143" t="s">
        <v>50</v>
      </c>
      <c r="AF143" t="s">
        <v>50</v>
      </c>
      <c r="AG143" t="s">
        <v>50</v>
      </c>
      <c r="AI143" t="s">
        <v>50</v>
      </c>
      <c r="AJ143" t="s">
        <v>50</v>
      </c>
      <c r="AK143" t="s">
        <v>50</v>
      </c>
      <c r="AL143" t="s">
        <v>50</v>
      </c>
      <c r="AM143" t="s">
        <v>50</v>
      </c>
      <c r="AN143" t="s">
        <v>50</v>
      </c>
      <c r="AO143" t="s">
        <v>50</v>
      </c>
      <c r="AP143" t="s">
        <v>50</v>
      </c>
      <c r="AQ143" t="s">
        <v>50</v>
      </c>
      <c r="AR143" t="s">
        <v>50</v>
      </c>
      <c r="AS143" t="s">
        <v>50</v>
      </c>
      <c r="AT143" t="s">
        <v>50</v>
      </c>
      <c r="AU143" t="s">
        <v>50</v>
      </c>
      <c r="AV143" t="s">
        <v>50</v>
      </c>
      <c r="AW143" t="s">
        <v>50</v>
      </c>
      <c r="AX143" t="s">
        <v>50</v>
      </c>
      <c r="AY143" t="s">
        <v>50</v>
      </c>
      <c r="AZ143" t="s">
        <v>50</v>
      </c>
      <c r="BA143" t="s">
        <v>50</v>
      </c>
      <c r="BB143" t="s">
        <v>50</v>
      </c>
      <c r="BC143" t="s">
        <v>50</v>
      </c>
      <c r="BD143" t="s">
        <v>50</v>
      </c>
      <c r="BE143" t="s">
        <v>50</v>
      </c>
      <c r="BF143" t="s">
        <v>50</v>
      </c>
      <c r="BG143" t="s">
        <v>50</v>
      </c>
      <c r="BH143" t="s">
        <v>50</v>
      </c>
      <c r="BI143" t="s">
        <v>50</v>
      </c>
      <c r="BJ143" t="s">
        <v>50</v>
      </c>
      <c r="BK143" t="s">
        <v>50</v>
      </c>
      <c r="BL143" t="s">
        <v>50</v>
      </c>
      <c r="BM143" t="s">
        <v>50</v>
      </c>
      <c r="BN143" t="s">
        <v>50</v>
      </c>
      <c r="BP143" t="s">
        <v>50</v>
      </c>
      <c r="BQ143" t="s">
        <v>50</v>
      </c>
      <c r="BR143" t="s">
        <v>50</v>
      </c>
      <c r="BS143" t="s">
        <v>50</v>
      </c>
      <c r="BT143" t="s">
        <v>50</v>
      </c>
      <c r="BU143" t="s">
        <v>50</v>
      </c>
      <c r="BV143" t="s">
        <v>50</v>
      </c>
      <c r="BW143" t="s">
        <v>50</v>
      </c>
      <c r="BX143" t="s">
        <v>50</v>
      </c>
      <c r="BY143" t="s">
        <v>50</v>
      </c>
      <c r="BZ143" t="s">
        <v>50</v>
      </c>
      <c r="CA143" t="s">
        <v>50</v>
      </c>
      <c r="CB143" t="s">
        <v>50</v>
      </c>
      <c r="CC143" t="s">
        <v>50</v>
      </c>
      <c r="CD143" t="s">
        <v>50</v>
      </c>
      <c r="CE143" t="s">
        <v>50</v>
      </c>
      <c r="CF143" t="s">
        <v>50</v>
      </c>
      <c r="CG143" t="s">
        <v>50</v>
      </c>
      <c r="CH143" t="s">
        <v>50</v>
      </c>
      <c r="CI143" t="s">
        <v>50</v>
      </c>
      <c r="CJ143" t="s">
        <v>50</v>
      </c>
      <c r="CK143" t="s">
        <v>50</v>
      </c>
      <c r="CL143" t="s">
        <v>50</v>
      </c>
      <c r="CM143" t="s">
        <v>50</v>
      </c>
      <c r="CN143" t="s">
        <v>50</v>
      </c>
      <c r="CO143" t="s">
        <v>50</v>
      </c>
      <c r="CP143" t="s">
        <v>50</v>
      </c>
      <c r="CQ143" t="s">
        <v>50</v>
      </c>
      <c r="CR143" t="s">
        <v>50</v>
      </c>
      <c r="CS143" t="s">
        <v>50</v>
      </c>
      <c r="CT143" t="s">
        <v>50</v>
      </c>
      <c r="CU143" t="s">
        <v>50</v>
      </c>
      <c r="CW143" t="s">
        <v>50</v>
      </c>
      <c r="CX143" t="s">
        <v>50</v>
      </c>
      <c r="CY143" t="s">
        <v>50</v>
      </c>
      <c r="CZ143" t="s">
        <v>50</v>
      </c>
      <c r="DA143" t="s">
        <v>50</v>
      </c>
      <c r="DB143" t="s">
        <v>50</v>
      </c>
      <c r="DC143" t="s">
        <v>50</v>
      </c>
      <c r="DD143" t="s">
        <v>50</v>
      </c>
      <c r="DE143" t="s">
        <v>50</v>
      </c>
      <c r="DF143" t="s">
        <v>50</v>
      </c>
      <c r="DG143" t="s">
        <v>50</v>
      </c>
      <c r="DH143" t="s">
        <v>50</v>
      </c>
      <c r="DI143" t="s">
        <v>50</v>
      </c>
      <c r="DJ143" t="s">
        <v>50</v>
      </c>
      <c r="DK143" t="s">
        <v>50</v>
      </c>
      <c r="DL143" t="s">
        <v>50</v>
      </c>
      <c r="DM143" t="s">
        <v>50</v>
      </c>
      <c r="DN143" t="s">
        <v>50</v>
      </c>
      <c r="DO143" t="s">
        <v>50</v>
      </c>
      <c r="DP143" t="s">
        <v>50</v>
      </c>
      <c r="DQ143" t="s">
        <v>50</v>
      </c>
      <c r="DR143" t="s">
        <v>50</v>
      </c>
      <c r="DS143" t="s">
        <v>50</v>
      </c>
      <c r="DT143" t="s">
        <v>50</v>
      </c>
      <c r="DU143" t="s">
        <v>50</v>
      </c>
      <c r="DV143" t="s">
        <v>50</v>
      </c>
      <c r="DW143" t="s">
        <v>50</v>
      </c>
      <c r="DX143" t="s">
        <v>50</v>
      </c>
      <c r="DY143" t="s">
        <v>50</v>
      </c>
      <c r="DZ143" t="s">
        <v>50</v>
      </c>
      <c r="EA143" t="s">
        <v>50</v>
      </c>
      <c r="EB143" t="s">
        <v>50</v>
      </c>
    </row>
    <row r="144" spans="2:132" x14ac:dyDescent="0.2">
      <c r="B144" t="s">
        <v>50</v>
      </c>
      <c r="C144" t="s">
        <v>50</v>
      </c>
      <c r="D144" t="s">
        <v>50</v>
      </c>
      <c r="E144" t="s">
        <v>50</v>
      </c>
      <c r="F144" t="s">
        <v>50</v>
      </c>
      <c r="G144" t="s">
        <v>50</v>
      </c>
      <c r="H144" t="s">
        <v>50</v>
      </c>
      <c r="I144" t="s">
        <v>50</v>
      </c>
      <c r="J144" t="s">
        <v>50</v>
      </c>
      <c r="K144" t="s">
        <v>50</v>
      </c>
      <c r="L144" t="s">
        <v>50</v>
      </c>
      <c r="M144" t="s">
        <v>50</v>
      </c>
      <c r="N144" t="s">
        <v>50</v>
      </c>
      <c r="O144" t="s">
        <v>50</v>
      </c>
      <c r="P144" t="s">
        <v>50</v>
      </c>
      <c r="Q144" t="s">
        <v>50</v>
      </c>
      <c r="R144" t="s">
        <v>50</v>
      </c>
      <c r="S144" t="s">
        <v>50</v>
      </c>
      <c r="T144" t="s">
        <v>50</v>
      </c>
      <c r="U144" t="s">
        <v>50</v>
      </c>
      <c r="V144" t="s">
        <v>50</v>
      </c>
      <c r="W144" t="s">
        <v>50</v>
      </c>
      <c r="X144" t="s">
        <v>50</v>
      </c>
      <c r="Y144" t="s">
        <v>50</v>
      </c>
      <c r="Z144" t="s">
        <v>50</v>
      </c>
      <c r="AA144" t="s">
        <v>50</v>
      </c>
      <c r="AB144" t="s">
        <v>50</v>
      </c>
      <c r="AC144" t="s">
        <v>50</v>
      </c>
      <c r="AD144" t="s">
        <v>50</v>
      </c>
      <c r="AE144" t="s">
        <v>50</v>
      </c>
      <c r="AF144" t="s">
        <v>50</v>
      </c>
      <c r="AG144" t="s">
        <v>50</v>
      </c>
      <c r="AI144" t="s">
        <v>50</v>
      </c>
      <c r="AJ144" t="s">
        <v>50</v>
      </c>
      <c r="AK144" t="s">
        <v>50</v>
      </c>
      <c r="AL144" t="s">
        <v>50</v>
      </c>
      <c r="AM144" t="s">
        <v>50</v>
      </c>
      <c r="AN144" t="s">
        <v>50</v>
      </c>
      <c r="AO144" t="s">
        <v>50</v>
      </c>
      <c r="AP144" t="s">
        <v>50</v>
      </c>
      <c r="AQ144" t="s">
        <v>50</v>
      </c>
      <c r="AR144" t="s">
        <v>50</v>
      </c>
      <c r="AS144" t="s">
        <v>50</v>
      </c>
      <c r="AT144" t="s">
        <v>50</v>
      </c>
      <c r="AU144" t="s">
        <v>50</v>
      </c>
      <c r="AV144" t="s">
        <v>50</v>
      </c>
      <c r="AW144" t="s">
        <v>50</v>
      </c>
      <c r="AX144" t="s">
        <v>50</v>
      </c>
      <c r="AY144" t="s">
        <v>50</v>
      </c>
      <c r="AZ144" t="s">
        <v>50</v>
      </c>
      <c r="BA144" t="s">
        <v>50</v>
      </c>
      <c r="BB144" t="s">
        <v>50</v>
      </c>
      <c r="BC144" t="s">
        <v>50</v>
      </c>
      <c r="BD144" t="s">
        <v>50</v>
      </c>
      <c r="BE144" t="s">
        <v>50</v>
      </c>
      <c r="BF144" t="s">
        <v>50</v>
      </c>
      <c r="BG144" t="s">
        <v>50</v>
      </c>
      <c r="BH144" t="s">
        <v>50</v>
      </c>
      <c r="BI144" t="s">
        <v>50</v>
      </c>
      <c r="BJ144" t="s">
        <v>50</v>
      </c>
      <c r="BK144" t="s">
        <v>50</v>
      </c>
      <c r="BL144" t="s">
        <v>50</v>
      </c>
      <c r="BM144" t="s">
        <v>50</v>
      </c>
      <c r="BN144" t="s">
        <v>50</v>
      </c>
      <c r="BP144" t="s">
        <v>50</v>
      </c>
      <c r="BQ144" t="s">
        <v>50</v>
      </c>
      <c r="BR144" t="s">
        <v>50</v>
      </c>
      <c r="BS144" t="s">
        <v>50</v>
      </c>
      <c r="BT144" t="s">
        <v>50</v>
      </c>
      <c r="BU144" t="s">
        <v>50</v>
      </c>
      <c r="BV144" t="s">
        <v>50</v>
      </c>
      <c r="BW144" t="s">
        <v>50</v>
      </c>
      <c r="BX144" t="s">
        <v>50</v>
      </c>
      <c r="BY144" t="s">
        <v>50</v>
      </c>
      <c r="BZ144" t="s">
        <v>50</v>
      </c>
      <c r="CA144" t="s">
        <v>50</v>
      </c>
      <c r="CB144" t="s">
        <v>50</v>
      </c>
      <c r="CC144" t="s">
        <v>50</v>
      </c>
      <c r="CD144" t="s">
        <v>50</v>
      </c>
      <c r="CE144" t="s">
        <v>50</v>
      </c>
      <c r="CF144" t="s">
        <v>50</v>
      </c>
      <c r="CG144" t="s">
        <v>50</v>
      </c>
      <c r="CH144" t="s">
        <v>50</v>
      </c>
      <c r="CI144" t="s">
        <v>50</v>
      </c>
      <c r="CJ144" t="s">
        <v>50</v>
      </c>
      <c r="CK144" t="s">
        <v>50</v>
      </c>
      <c r="CL144" t="s">
        <v>50</v>
      </c>
      <c r="CM144" t="s">
        <v>50</v>
      </c>
      <c r="CN144" t="s">
        <v>50</v>
      </c>
      <c r="CO144" t="s">
        <v>50</v>
      </c>
      <c r="CP144" t="s">
        <v>50</v>
      </c>
      <c r="CQ144" t="s">
        <v>50</v>
      </c>
      <c r="CR144" t="s">
        <v>50</v>
      </c>
      <c r="CS144" t="s">
        <v>50</v>
      </c>
      <c r="CT144" t="s">
        <v>50</v>
      </c>
      <c r="CU144" t="s">
        <v>50</v>
      </c>
      <c r="CW144" t="s">
        <v>50</v>
      </c>
      <c r="CX144" t="s">
        <v>50</v>
      </c>
      <c r="CY144" t="s">
        <v>50</v>
      </c>
      <c r="CZ144" t="s">
        <v>50</v>
      </c>
      <c r="DA144" t="s">
        <v>50</v>
      </c>
      <c r="DB144" t="s">
        <v>50</v>
      </c>
      <c r="DC144" t="s">
        <v>50</v>
      </c>
      <c r="DD144" t="s">
        <v>50</v>
      </c>
      <c r="DE144" t="s">
        <v>50</v>
      </c>
      <c r="DF144" t="s">
        <v>50</v>
      </c>
      <c r="DG144" t="s">
        <v>50</v>
      </c>
      <c r="DH144" t="s">
        <v>50</v>
      </c>
      <c r="DI144" t="s">
        <v>50</v>
      </c>
      <c r="DJ144" t="s">
        <v>50</v>
      </c>
      <c r="DK144" t="s">
        <v>50</v>
      </c>
      <c r="DL144" t="s">
        <v>50</v>
      </c>
      <c r="DM144" t="s">
        <v>50</v>
      </c>
      <c r="DN144" t="s">
        <v>50</v>
      </c>
      <c r="DO144" t="s">
        <v>50</v>
      </c>
      <c r="DP144" t="s">
        <v>50</v>
      </c>
      <c r="DQ144" t="s">
        <v>50</v>
      </c>
      <c r="DR144" t="s">
        <v>50</v>
      </c>
      <c r="DS144" t="s">
        <v>50</v>
      </c>
      <c r="DT144" t="s">
        <v>50</v>
      </c>
      <c r="DU144" t="s">
        <v>50</v>
      </c>
      <c r="DV144" t="s">
        <v>50</v>
      </c>
      <c r="DW144" t="s">
        <v>50</v>
      </c>
      <c r="DX144" t="s">
        <v>50</v>
      </c>
      <c r="DY144" t="s">
        <v>50</v>
      </c>
      <c r="DZ144" t="s">
        <v>50</v>
      </c>
      <c r="EA144" t="s">
        <v>50</v>
      </c>
      <c r="EB144" t="s">
        <v>50</v>
      </c>
    </row>
    <row r="145" spans="2:132" x14ac:dyDescent="0.2">
      <c r="B145" t="s">
        <v>50</v>
      </c>
      <c r="C145" t="s">
        <v>50</v>
      </c>
      <c r="D145" t="s">
        <v>50</v>
      </c>
      <c r="E145" t="s">
        <v>50</v>
      </c>
      <c r="F145" t="s">
        <v>50</v>
      </c>
      <c r="G145" t="s">
        <v>50</v>
      </c>
      <c r="H145" t="s">
        <v>50</v>
      </c>
      <c r="I145" t="s">
        <v>50</v>
      </c>
      <c r="J145" t="s">
        <v>50</v>
      </c>
      <c r="K145" t="s">
        <v>50</v>
      </c>
      <c r="L145" t="s">
        <v>50</v>
      </c>
      <c r="M145" t="s">
        <v>50</v>
      </c>
      <c r="N145" t="s">
        <v>50</v>
      </c>
      <c r="O145" t="s">
        <v>50</v>
      </c>
      <c r="P145" t="s">
        <v>50</v>
      </c>
      <c r="Q145" t="s">
        <v>50</v>
      </c>
      <c r="R145" t="s">
        <v>50</v>
      </c>
      <c r="S145" t="s">
        <v>50</v>
      </c>
      <c r="T145" t="s">
        <v>50</v>
      </c>
      <c r="U145" t="s">
        <v>50</v>
      </c>
      <c r="V145" t="s">
        <v>50</v>
      </c>
      <c r="W145" t="s">
        <v>50</v>
      </c>
      <c r="X145" t="s">
        <v>50</v>
      </c>
      <c r="Y145" t="s">
        <v>50</v>
      </c>
      <c r="Z145" t="s">
        <v>50</v>
      </c>
      <c r="AA145" t="s">
        <v>50</v>
      </c>
      <c r="AB145" t="s">
        <v>50</v>
      </c>
      <c r="AC145" t="s">
        <v>50</v>
      </c>
      <c r="AD145" t="s">
        <v>50</v>
      </c>
      <c r="AE145" t="s">
        <v>50</v>
      </c>
      <c r="AF145" t="s">
        <v>50</v>
      </c>
      <c r="AG145" t="s">
        <v>50</v>
      </c>
      <c r="AI145" t="s">
        <v>50</v>
      </c>
      <c r="AJ145" t="s">
        <v>50</v>
      </c>
      <c r="AK145" t="s">
        <v>50</v>
      </c>
      <c r="AL145" t="s">
        <v>50</v>
      </c>
      <c r="AM145" t="s">
        <v>50</v>
      </c>
      <c r="AN145" t="s">
        <v>50</v>
      </c>
      <c r="AO145" t="s">
        <v>50</v>
      </c>
      <c r="AP145" t="s">
        <v>50</v>
      </c>
      <c r="AQ145" t="s">
        <v>50</v>
      </c>
      <c r="AR145" t="s">
        <v>50</v>
      </c>
      <c r="AS145" t="s">
        <v>50</v>
      </c>
      <c r="AT145" t="s">
        <v>50</v>
      </c>
      <c r="AU145" t="s">
        <v>50</v>
      </c>
      <c r="AV145" t="s">
        <v>50</v>
      </c>
      <c r="AW145" t="s">
        <v>50</v>
      </c>
      <c r="AX145" t="s">
        <v>50</v>
      </c>
      <c r="AY145" t="s">
        <v>50</v>
      </c>
      <c r="AZ145" t="s">
        <v>50</v>
      </c>
      <c r="BA145" t="s">
        <v>50</v>
      </c>
      <c r="BB145" t="s">
        <v>50</v>
      </c>
      <c r="BC145" t="s">
        <v>50</v>
      </c>
      <c r="BD145" t="s">
        <v>50</v>
      </c>
      <c r="BE145" t="s">
        <v>50</v>
      </c>
      <c r="BF145" t="s">
        <v>50</v>
      </c>
      <c r="BG145" t="s">
        <v>50</v>
      </c>
      <c r="BH145" t="s">
        <v>50</v>
      </c>
      <c r="BI145" t="s">
        <v>50</v>
      </c>
      <c r="BJ145" t="s">
        <v>50</v>
      </c>
      <c r="BK145" t="s">
        <v>50</v>
      </c>
      <c r="BL145" t="s">
        <v>50</v>
      </c>
      <c r="BM145" t="s">
        <v>50</v>
      </c>
      <c r="BN145" t="s">
        <v>50</v>
      </c>
      <c r="BP145" t="s">
        <v>50</v>
      </c>
      <c r="BQ145" t="s">
        <v>50</v>
      </c>
      <c r="BR145" t="s">
        <v>50</v>
      </c>
      <c r="BS145" t="s">
        <v>50</v>
      </c>
      <c r="BT145" t="s">
        <v>50</v>
      </c>
      <c r="BU145" t="s">
        <v>50</v>
      </c>
      <c r="BV145" t="s">
        <v>50</v>
      </c>
      <c r="BW145" t="s">
        <v>50</v>
      </c>
      <c r="BX145" t="s">
        <v>50</v>
      </c>
      <c r="BY145" t="s">
        <v>50</v>
      </c>
      <c r="BZ145" t="s">
        <v>50</v>
      </c>
      <c r="CA145" t="s">
        <v>50</v>
      </c>
      <c r="CB145" t="s">
        <v>50</v>
      </c>
      <c r="CC145" t="s">
        <v>50</v>
      </c>
      <c r="CD145" t="s">
        <v>50</v>
      </c>
      <c r="CE145" t="s">
        <v>50</v>
      </c>
      <c r="CF145" t="s">
        <v>50</v>
      </c>
      <c r="CG145" t="s">
        <v>50</v>
      </c>
      <c r="CH145" t="s">
        <v>50</v>
      </c>
      <c r="CI145" t="s">
        <v>50</v>
      </c>
      <c r="CJ145" t="s">
        <v>50</v>
      </c>
      <c r="CK145" t="s">
        <v>50</v>
      </c>
      <c r="CL145" t="s">
        <v>50</v>
      </c>
      <c r="CM145" t="s">
        <v>50</v>
      </c>
      <c r="CN145" t="s">
        <v>50</v>
      </c>
      <c r="CO145" t="s">
        <v>50</v>
      </c>
      <c r="CP145" t="s">
        <v>50</v>
      </c>
      <c r="CQ145" t="s">
        <v>50</v>
      </c>
      <c r="CR145" t="s">
        <v>50</v>
      </c>
      <c r="CS145" t="s">
        <v>50</v>
      </c>
      <c r="CT145" t="s">
        <v>50</v>
      </c>
      <c r="CU145" t="s">
        <v>50</v>
      </c>
      <c r="CW145" t="s">
        <v>50</v>
      </c>
      <c r="CX145" t="s">
        <v>50</v>
      </c>
      <c r="CY145" t="s">
        <v>50</v>
      </c>
      <c r="CZ145" t="s">
        <v>50</v>
      </c>
      <c r="DA145" t="s">
        <v>50</v>
      </c>
      <c r="DB145" t="s">
        <v>50</v>
      </c>
      <c r="DC145" t="s">
        <v>50</v>
      </c>
      <c r="DD145" t="s">
        <v>50</v>
      </c>
      <c r="DE145" t="s">
        <v>50</v>
      </c>
      <c r="DF145" t="s">
        <v>50</v>
      </c>
      <c r="DG145" t="s">
        <v>50</v>
      </c>
      <c r="DH145" t="s">
        <v>50</v>
      </c>
      <c r="DI145" t="s">
        <v>50</v>
      </c>
      <c r="DJ145" t="s">
        <v>50</v>
      </c>
      <c r="DK145" t="s">
        <v>50</v>
      </c>
      <c r="DL145" t="s">
        <v>50</v>
      </c>
      <c r="DM145" t="s">
        <v>50</v>
      </c>
      <c r="DN145" t="s">
        <v>50</v>
      </c>
      <c r="DO145" t="s">
        <v>50</v>
      </c>
      <c r="DP145" t="s">
        <v>50</v>
      </c>
      <c r="DQ145" t="s">
        <v>50</v>
      </c>
      <c r="DR145" t="s">
        <v>50</v>
      </c>
      <c r="DS145" t="s">
        <v>50</v>
      </c>
      <c r="DT145" t="s">
        <v>50</v>
      </c>
      <c r="DU145" t="s">
        <v>50</v>
      </c>
      <c r="DV145" t="s">
        <v>50</v>
      </c>
      <c r="DW145" t="s">
        <v>50</v>
      </c>
      <c r="DX145" t="s">
        <v>50</v>
      </c>
      <c r="DY145" t="s">
        <v>50</v>
      </c>
      <c r="DZ145" t="s">
        <v>50</v>
      </c>
      <c r="EA145" t="s">
        <v>50</v>
      </c>
      <c r="EB145" t="s">
        <v>50</v>
      </c>
    </row>
    <row r="146" spans="2:132" x14ac:dyDescent="0.2">
      <c r="B146" t="s">
        <v>50</v>
      </c>
      <c r="C146" t="s">
        <v>50</v>
      </c>
      <c r="D146" t="s">
        <v>50</v>
      </c>
      <c r="E146" t="s">
        <v>50</v>
      </c>
      <c r="F146" t="s">
        <v>50</v>
      </c>
      <c r="G146" t="s">
        <v>50</v>
      </c>
      <c r="H146" t="s">
        <v>50</v>
      </c>
      <c r="I146" t="s">
        <v>50</v>
      </c>
      <c r="J146" t="s">
        <v>50</v>
      </c>
      <c r="K146" t="s">
        <v>50</v>
      </c>
      <c r="L146" t="s">
        <v>50</v>
      </c>
      <c r="M146" t="s">
        <v>50</v>
      </c>
      <c r="N146" t="s">
        <v>50</v>
      </c>
      <c r="O146" t="s">
        <v>50</v>
      </c>
      <c r="P146" t="s">
        <v>50</v>
      </c>
      <c r="Q146" t="s">
        <v>50</v>
      </c>
      <c r="R146" t="s">
        <v>50</v>
      </c>
      <c r="S146" t="s">
        <v>50</v>
      </c>
      <c r="T146" t="s">
        <v>50</v>
      </c>
      <c r="U146" t="s">
        <v>50</v>
      </c>
      <c r="V146" t="s">
        <v>50</v>
      </c>
      <c r="W146" t="s">
        <v>50</v>
      </c>
      <c r="X146" t="s">
        <v>50</v>
      </c>
      <c r="Y146" t="s">
        <v>50</v>
      </c>
      <c r="Z146" t="s">
        <v>50</v>
      </c>
      <c r="AA146" t="s">
        <v>50</v>
      </c>
      <c r="AB146" t="s">
        <v>50</v>
      </c>
      <c r="AC146" t="s">
        <v>50</v>
      </c>
      <c r="AD146" t="s">
        <v>50</v>
      </c>
      <c r="AE146" t="s">
        <v>50</v>
      </c>
      <c r="AF146" t="s">
        <v>50</v>
      </c>
      <c r="AG146" t="s">
        <v>50</v>
      </c>
      <c r="AI146" t="s">
        <v>50</v>
      </c>
      <c r="AJ146" t="s">
        <v>50</v>
      </c>
      <c r="AK146" t="s">
        <v>50</v>
      </c>
      <c r="AL146" t="s">
        <v>50</v>
      </c>
      <c r="AM146" t="s">
        <v>50</v>
      </c>
      <c r="AN146" t="s">
        <v>50</v>
      </c>
      <c r="AO146" t="s">
        <v>50</v>
      </c>
      <c r="AP146" t="s">
        <v>50</v>
      </c>
      <c r="AQ146" t="s">
        <v>50</v>
      </c>
      <c r="AR146" t="s">
        <v>50</v>
      </c>
      <c r="AS146" t="s">
        <v>50</v>
      </c>
      <c r="AT146" t="s">
        <v>50</v>
      </c>
      <c r="AU146" t="s">
        <v>50</v>
      </c>
      <c r="AV146" t="s">
        <v>50</v>
      </c>
      <c r="AW146" t="s">
        <v>50</v>
      </c>
      <c r="AX146" t="s">
        <v>50</v>
      </c>
      <c r="AY146" t="s">
        <v>50</v>
      </c>
      <c r="AZ146" t="s">
        <v>50</v>
      </c>
      <c r="BA146" t="s">
        <v>50</v>
      </c>
      <c r="BB146" t="s">
        <v>50</v>
      </c>
      <c r="BC146" t="s">
        <v>50</v>
      </c>
      <c r="BD146" t="s">
        <v>50</v>
      </c>
      <c r="BE146" t="s">
        <v>50</v>
      </c>
      <c r="BF146" t="s">
        <v>50</v>
      </c>
      <c r="BG146" t="s">
        <v>50</v>
      </c>
      <c r="BH146" t="s">
        <v>50</v>
      </c>
      <c r="BI146" t="s">
        <v>50</v>
      </c>
      <c r="BJ146" t="s">
        <v>50</v>
      </c>
      <c r="BK146" t="s">
        <v>50</v>
      </c>
      <c r="BL146" t="s">
        <v>50</v>
      </c>
      <c r="BM146" t="s">
        <v>50</v>
      </c>
      <c r="BN146" t="s">
        <v>50</v>
      </c>
      <c r="BP146" t="s">
        <v>50</v>
      </c>
      <c r="BQ146" t="s">
        <v>50</v>
      </c>
      <c r="BR146" t="s">
        <v>50</v>
      </c>
      <c r="BS146" t="s">
        <v>50</v>
      </c>
      <c r="BT146" t="s">
        <v>50</v>
      </c>
      <c r="BU146" t="s">
        <v>50</v>
      </c>
      <c r="BV146" t="s">
        <v>50</v>
      </c>
      <c r="BW146" t="s">
        <v>50</v>
      </c>
      <c r="BX146" t="s">
        <v>50</v>
      </c>
      <c r="BY146" t="s">
        <v>50</v>
      </c>
      <c r="BZ146" t="s">
        <v>50</v>
      </c>
      <c r="CA146" t="s">
        <v>50</v>
      </c>
      <c r="CB146" t="s">
        <v>50</v>
      </c>
      <c r="CC146" t="s">
        <v>50</v>
      </c>
      <c r="CD146" t="s">
        <v>50</v>
      </c>
      <c r="CE146" t="s">
        <v>50</v>
      </c>
      <c r="CF146" t="s">
        <v>50</v>
      </c>
      <c r="CG146" t="s">
        <v>50</v>
      </c>
      <c r="CH146" t="s">
        <v>50</v>
      </c>
      <c r="CI146" t="s">
        <v>50</v>
      </c>
      <c r="CJ146" t="s">
        <v>50</v>
      </c>
      <c r="CK146" t="s">
        <v>50</v>
      </c>
      <c r="CL146" t="s">
        <v>50</v>
      </c>
      <c r="CM146" t="s">
        <v>50</v>
      </c>
      <c r="CN146" t="s">
        <v>50</v>
      </c>
      <c r="CO146" t="s">
        <v>50</v>
      </c>
      <c r="CP146" t="s">
        <v>50</v>
      </c>
      <c r="CQ146" t="s">
        <v>50</v>
      </c>
      <c r="CR146" t="s">
        <v>50</v>
      </c>
      <c r="CS146" t="s">
        <v>50</v>
      </c>
      <c r="CT146" t="s">
        <v>50</v>
      </c>
      <c r="CU146" t="s">
        <v>50</v>
      </c>
      <c r="CW146" t="s">
        <v>50</v>
      </c>
      <c r="CX146" t="s">
        <v>50</v>
      </c>
      <c r="CY146" t="s">
        <v>50</v>
      </c>
      <c r="CZ146" t="s">
        <v>50</v>
      </c>
      <c r="DA146" t="s">
        <v>50</v>
      </c>
      <c r="DB146" t="s">
        <v>50</v>
      </c>
      <c r="DC146" t="s">
        <v>50</v>
      </c>
      <c r="DD146" t="s">
        <v>50</v>
      </c>
      <c r="DE146" t="s">
        <v>50</v>
      </c>
      <c r="DF146" t="s">
        <v>50</v>
      </c>
      <c r="DG146" t="s">
        <v>50</v>
      </c>
      <c r="DH146" t="s">
        <v>50</v>
      </c>
      <c r="DI146" t="s">
        <v>50</v>
      </c>
      <c r="DJ146" t="s">
        <v>50</v>
      </c>
      <c r="DK146" t="s">
        <v>50</v>
      </c>
      <c r="DL146" t="s">
        <v>50</v>
      </c>
      <c r="DM146" t="s">
        <v>50</v>
      </c>
      <c r="DN146" t="s">
        <v>50</v>
      </c>
      <c r="DO146" t="s">
        <v>50</v>
      </c>
      <c r="DP146" t="s">
        <v>50</v>
      </c>
      <c r="DQ146" t="s">
        <v>50</v>
      </c>
      <c r="DR146" t="s">
        <v>50</v>
      </c>
      <c r="DS146" t="s">
        <v>50</v>
      </c>
      <c r="DT146" t="s">
        <v>50</v>
      </c>
      <c r="DU146" t="s">
        <v>50</v>
      </c>
      <c r="DV146" t="s">
        <v>50</v>
      </c>
      <c r="DW146" t="s">
        <v>50</v>
      </c>
      <c r="DX146" t="s">
        <v>50</v>
      </c>
      <c r="DY146" t="s">
        <v>50</v>
      </c>
      <c r="DZ146" t="s">
        <v>50</v>
      </c>
      <c r="EA146" t="s">
        <v>50</v>
      </c>
      <c r="EB146" t="s">
        <v>50</v>
      </c>
    </row>
    <row r="147" spans="2:132" x14ac:dyDescent="0.2">
      <c r="B147" t="s">
        <v>50</v>
      </c>
      <c r="C147" t="s">
        <v>50</v>
      </c>
      <c r="D147" t="s">
        <v>50</v>
      </c>
      <c r="E147" t="s">
        <v>50</v>
      </c>
      <c r="F147" t="s">
        <v>50</v>
      </c>
      <c r="G147" t="s">
        <v>50</v>
      </c>
      <c r="H147" t="s">
        <v>50</v>
      </c>
      <c r="I147" t="s">
        <v>50</v>
      </c>
      <c r="J147" t="s">
        <v>50</v>
      </c>
      <c r="K147" t="s">
        <v>50</v>
      </c>
      <c r="L147" t="s">
        <v>50</v>
      </c>
      <c r="M147" t="s">
        <v>50</v>
      </c>
      <c r="N147" t="s">
        <v>50</v>
      </c>
      <c r="O147" t="s">
        <v>50</v>
      </c>
      <c r="P147" t="s">
        <v>50</v>
      </c>
      <c r="Q147" t="s">
        <v>50</v>
      </c>
      <c r="R147" t="s">
        <v>50</v>
      </c>
      <c r="S147" t="s">
        <v>50</v>
      </c>
      <c r="T147" t="s">
        <v>50</v>
      </c>
      <c r="U147" t="s">
        <v>50</v>
      </c>
      <c r="V147" t="s">
        <v>50</v>
      </c>
      <c r="W147" t="s">
        <v>50</v>
      </c>
      <c r="X147" t="s">
        <v>50</v>
      </c>
      <c r="Y147" t="s">
        <v>50</v>
      </c>
      <c r="Z147" t="s">
        <v>50</v>
      </c>
      <c r="AA147" t="s">
        <v>50</v>
      </c>
      <c r="AB147" t="s">
        <v>50</v>
      </c>
      <c r="AC147" t="s">
        <v>50</v>
      </c>
      <c r="AD147" t="s">
        <v>50</v>
      </c>
      <c r="AE147" t="s">
        <v>50</v>
      </c>
      <c r="AF147" t="s">
        <v>50</v>
      </c>
      <c r="AG147" t="s">
        <v>50</v>
      </c>
      <c r="AI147" t="s">
        <v>50</v>
      </c>
      <c r="AJ147" t="s">
        <v>50</v>
      </c>
      <c r="AK147" t="s">
        <v>50</v>
      </c>
      <c r="AL147" t="s">
        <v>50</v>
      </c>
      <c r="AM147" t="s">
        <v>50</v>
      </c>
      <c r="AN147" t="s">
        <v>50</v>
      </c>
      <c r="AO147" t="s">
        <v>50</v>
      </c>
      <c r="AP147" t="s">
        <v>50</v>
      </c>
      <c r="AQ147" t="s">
        <v>50</v>
      </c>
      <c r="AR147" t="s">
        <v>50</v>
      </c>
      <c r="AS147" t="s">
        <v>50</v>
      </c>
      <c r="AT147" t="s">
        <v>50</v>
      </c>
      <c r="AU147" t="s">
        <v>50</v>
      </c>
      <c r="AV147" t="s">
        <v>50</v>
      </c>
      <c r="AW147" t="s">
        <v>50</v>
      </c>
      <c r="AX147" t="s">
        <v>50</v>
      </c>
      <c r="AY147" t="s">
        <v>50</v>
      </c>
      <c r="AZ147" t="s">
        <v>50</v>
      </c>
      <c r="BA147" t="s">
        <v>50</v>
      </c>
      <c r="BB147" t="s">
        <v>50</v>
      </c>
      <c r="BC147" t="s">
        <v>50</v>
      </c>
      <c r="BD147" t="s">
        <v>50</v>
      </c>
      <c r="BE147" t="s">
        <v>50</v>
      </c>
      <c r="BF147" t="s">
        <v>50</v>
      </c>
      <c r="BG147" t="s">
        <v>50</v>
      </c>
      <c r="BH147" t="s">
        <v>50</v>
      </c>
      <c r="BI147" t="s">
        <v>50</v>
      </c>
      <c r="BJ147" t="s">
        <v>50</v>
      </c>
      <c r="BK147" t="s">
        <v>50</v>
      </c>
      <c r="BL147" t="s">
        <v>50</v>
      </c>
      <c r="BM147" t="s">
        <v>50</v>
      </c>
      <c r="BN147" t="s">
        <v>50</v>
      </c>
      <c r="BP147" t="s">
        <v>50</v>
      </c>
      <c r="BQ147" t="s">
        <v>50</v>
      </c>
      <c r="BR147" t="s">
        <v>50</v>
      </c>
      <c r="BS147" t="s">
        <v>50</v>
      </c>
      <c r="BT147" t="s">
        <v>50</v>
      </c>
      <c r="BU147" t="s">
        <v>50</v>
      </c>
      <c r="BV147" t="s">
        <v>50</v>
      </c>
      <c r="BW147" t="s">
        <v>50</v>
      </c>
      <c r="BX147" t="s">
        <v>50</v>
      </c>
      <c r="BY147" t="s">
        <v>50</v>
      </c>
      <c r="BZ147" t="s">
        <v>50</v>
      </c>
      <c r="CA147" t="s">
        <v>50</v>
      </c>
      <c r="CB147" t="s">
        <v>50</v>
      </c>
      <c r="CC147" t="s">
        <v>50</v>
      </c>
      <c r="CD147" t="s">
        <v>50</v>
      </c>
      <c r="CE147" t="s">
        <v>50</v>
      </c>
      <c r="CF147" t="s">
        <v>50</v>
      </c>
      <c r="CG147" t="s">
        <v>50</v>
      </c>
      <c r="CH147" t="s">
        <v>50</v>
      </c>
      <c r="CI147" t="s">
        <v>50</v>
      </c>
      <c r="CJ147" t="s">
        <v>50</v>
      </c>
      <c r="CK147" t="s">
        <v>50</v>
      </c>
      <c r="CL147" t="s">
        <v>50</v>
      </c>
      <c r="CM147" t="s">
        <v>50</v>
      </c>
      <c r="CN147" t="s">
        <v>50</v>
      </c>
      <c r="CO147" t="s">
        <v>50</v>
      </c>
      <c r="CP147" t="s">
        <v>50</v>
      </c>
      <c r="CQ147" t="s">
        <v>50</v>
      </c>
      <c r="CR147" t="s">
        <v>50</v>
      </c>
      <c r="CS147" t="s">
        <v>50</v>
      </c>
      <c r="CT147" t="s">
        <v>50</v>
      </c>
      <c r="CU147" t="s">
        <v>50</v>
      </c>
      <c r="CW147" t="s">
        <v>50</v>
      </c>
      <c r="CX147" t="s">
        <v>50</v>
      </c>
      <c r="CY147" t="s">
        <v>50</v>
      </c>
      <c r="CZ147" t="s">
        <v>50</v>
      </c>
      <c r="DA147" t="s">
        <v>50</v>
      </c>
      <c r="DB147" t="s">
        <v>50</v>
      </c>
      <c r="DC147" t="s">
        <v>50</v>
      </c>
      <c r="DD147" t="s">
        <v>50</v>
      </c>
      <c r="DE147" t="s">
        <v>50</v>
      </c>
      <c r="DF147" t="s">
        <v>50</v>
      </c>
      <c r="DG147" t="s">
        <v>50</v>
      </c>
      <c r="DH147" t="s">
        <v>50</v>
      </c>
      <c r="DI147" t="s">
        <v>50</v>
      </c>
      <c r="DJ147" t="s">
        <v>50</v>
      </c>
      <c r="DK147" t="s">
        <v>50</v>
      </c>
      <c r="DL147" t="s">
        <v>50</v>
      </c>
      <c r="DM147" t="s">
        <v>50</v>
      </c>
      <c r="DN147" t="s">
        <v>50</v>
      </c>
      <c r="DO147" t="s">
        <v>50</v>
      </c>
      <c r="DP147" t="s">
        <v>50</v>
      </c>
      <c r="DQ147" t="s">
        <v>50</v>
      </c>
      <c r="DR147" t="s">
        <v>50</v>
      </c>
      <c r="DS147" t="s">
        <v>50</v>
      </c>
      <c r="DT147" t="s">
        <v>50</v>
      </c>
      <c r="DU147" t="s">
        <v>50</v>
      </c>
      <c r="DV147" t="s">
        <v>50</v>
      </c>
      <c r="DW147" t="s">
        <v>50</v>
      </c>
      <c r="DX147" t="s">
        <v>50</v>
      </c>
      <c r="DY147" t="s">
        <v>50</v>
      </c>
      <c r="DZ147" t="s">
        <v>50</v>
      </c>
      <c r="EA147" t="s">
        <v>50</v>
      </c>
      <c r="EB147" t="s">
        <v>50</v>
      </c>
    </row>
    <row r="148" spans="2:132" x14ac:dyDescent="0.2">
      <c r="B148" t="s">
        <v>50</v>
      </c>
      <c r="C148" t="s">
        <v>50</v>
      </c>
      <c r="D148" t="s">
        <v>50</v>
      </c>
      <c r="E148" t="s">
        <v>50</v>
      </c>
      <c r="F148" t="s">
        <v>50</v>
      </c>
      <c r="G148" t="s">
        <v>50</v>
      </c>
      <c r="H148" t="s">
        <v>50</v>
      </c>
      <c r="I148" t="s">
        <v>50</v>
      </c>
      <c r="J148" t="s">
        <v>50</v>
      </c>
      <c r="K148" t="s">
        <v>50</v>
      </c>
      <c r="L148" t="s">
        <v>50</v>
      </c>
      <c r="M148" t="s">
        <v>50</v>
      </c>
      <c r="N148" t="s">
        <v>50</v>
      </c>
      <c r="O148" t="s">
        <v>50</v>
      </c>
      <c r="P148" t="s">
        <v>50</v>
      </c>
      <c r="Q148" t="s">
        <v>50</v>
      </c>
      <c r="R148" t="s">
        <v>50</v>
      </c>
      <c r="S148" t="s">
        <v>50</v>
      </c>
      <c r="T148" t="s">
        <v>50</v>
      </c>
      <c r="U148" t="s">
        <v>50</v>
      </c>
      <c r="V148" t="s">
        <v>50</v>
      </c>
      <c r="W148" t="s">
        <v>50</v>
      </c>
      <c r="X148" t="s">
        <v>50</v>
      </c>
      <c r="Y148" t="s">
        <v>50</v>
      </c>
      <c r="Z148" t="s">
        <v>50</v>
      </c>
      <c r="AA148" t="s">
        <v>50</v>
      </c>
      <c r="AB148" t="s">
        <v>50</v>
      </c>
      <c r="AC148" t="s">
        <v>50</v>
      </c>
      <c r="AD148" t="s">
        <v>50</v>
      </c>
      <c r="AE148" t="s">
        <v>50</v>
      </c>
      <c r="AF148" t="s">
        <v>50</v>
      </c>
      <c r="AG148" t="s">
        <v>50</v>
      </c>
      <c r="AI148" t="s">
        <v>50</v>
      </c>
      <c r="AJ148" t="s">
        <v>50</v>
      </c>
      <c r="AK148" t="s">
        <v>50</v>
      </c>
      <c r="AL148" t="s">
        <v>50</v>
      </c>
      <c r="AM148" t="s">
        <v>50</v>
      </c>
      <c r="AN148" t="s">
        <v>50</v>
      </c>
      <c r="AO148" t="s">
        <v>50</v>
      </c>
      <c r="AP148" t="s">
        <v>50</v>
      </c>
      <c r="AQ148" t="s">
        <v>50</v>
      </c>
      <c r="AR148" t="s">
        <v>50</v>
      </c>
      <c r="AS148" t="s">
        <v>50</v>
      </c>
      <c r="AT148" t="s">
        <v>50</v>
      </c>
      <c r="AU148" t="s">
        <v>50</v>
      </c>
      <c r="AV148" t="s">
        <v>50</v>
      </c>
      <c r="AW148" t="s">
        <v>50</v>
      </c>
      <c r="AX148" t="s">
        <v>50</v>
      </c>
      <c r="AY148" t="s">
        <v>50</v>
      </c>
      <c r="AZ148" t="s">
        <v>50</v>
      </c>
      <c r="BA148" t="s">
        <v>50</v>
      </c>
      <c r="BB148" t="s">
        <v>50</v>
      </c>
      <c r="BC148" t="s">
        <v>50</v>
      </c>
      <c r="BD148" t="s">
        <v>50</v>
      </c>
      <c r="BE148" t="s">
        <v>50</v>
      </c>
      <c r="BF148" t="s">
        <v>50</v>
      </c>
      <c r="BG148" t="s">
        <v>50</v>
      </c>
      <c r="BH148" t="s">
        <v>50</v>
      </c>
      <c r="BI148" t="s">
        <v>50</v>
      </c>
      <c r="BJ148" t="s">
        <v>50</v>
      </c>
      <c r="BK148" t="s">
        <v>50</v>
      </c>
      <c r="BL148" t="s">
        <v>50</v>
      </c>
      <c r="BM148" t="s">
        <v>50</v>
      </c>
      <c r="BN148" t="s">
        <v>50</v>
      </c>
      <c r="BP148" t="s">
        <v>50</v>
      </c>
      <c r="BQ148" t="s">
        <v>50</v>
      </c>
      <c r="BR148" t="s">
        <v>50</v>
      </c>
      <c r="BS148" t="s">
        <v>50</v>
      </c>
      <c r="BT148" t="s">
        <v>50</v>
      </c>
      <c r="BU148" t="s">
        <v>50</v>
      </c>
      <c r="BV148" t="s">
        <v>50</v>
      </c>
      <c r="BW148" t="s">
        <v>50</v>
      </c>
      <c r="BX148" t="s">
        <v>50</v>
      </c>
      <c r="BY148" t="s">
        <v>50</v>
      </c>
      <c r="BZ148" t="s">
        <v>50</v>
      </c>
      <c r="CA148" t="s">
        <v>50</v>
      </c>
      <c r="CB148" t="s">
        <v>50</v>
      </c>
      <c r="CC148" t="s">
        <v>50</v>
      </c>
      <c r="CD148" t="s">
        <v>50</v>
      </c>
      <c r="CE148" t="s">
        <v>50</v>
      </c>
      <c r="CF148" t="s">
        <v>50</v>
      </c>
      <c r="CG148" t="s">
        <v>50</v>
      </c>
      <c r="CH148" t="s">
        <v>50</v>
      </c>
      <c r="CI148" t="s">
        <v>50</v>
      </c>
      <c r="CJ148" t="s">
        <v>50</v>
      </c>
      <c r="CK148" t="s">
        <v>50</v>
      </c>
      <c r="CL148" t="s">
        <v>50</v>
      </c>
      <c r="CM148" t="s">
        <v>50</v>
      </c>
      <c r="CN148" t="s">
        <v>50</v>
      </c>
      <c r="CO148" t="s">
        <v>50</v>
      </c>
      <c r="CP148" t="s">
        <v>50</v>
      </c>
      <c r="CQ148" t="s">
        <v>50</v>
      </c>
      <c r="CR148" t="s">
        <v>50</v>
      </c>
      <c r="CS148" t="s">
        <v>50</v>
      </c>
      <c r="CT148" t="s">
        <v>50</v>
      </c>
      <c r="CU148" t="s">
        <v>50</v>
      </c>
      <c r="CW148" t="s">
        <v>50</v>
      </c>
      <c r="CX148" t="s">
        <v>50</v>
      </c>
      <c r="CY148" t="s">
        <v>50</v>
      </c>
      <c r="CZ148" t="s">
        <v>50</v>
      </c>
      <c r="DA148" t="s">
        <v>50</v>
      </c>
      <c r="DB148" t="s">
        <v>50</v>
      </c>
      <c r="DC148" t="s">
        <v>50</v>
      </c>
      <c r="DD148" t="s">
        <v>50</v>
      </c>
      <c r="DE148" t="s">
        <v>50</v>
      </c>
      <c r="DF148" t="s">
        <v>50</v>
      </c>
      <c r="DG148" t="s">
        <v>50</v>
      </c>
      <c r="DH148" t="s">
        <v>50</v>
      </c>
      <c r="DI148" t="s">
        <v>50</v>
      </c>
      <c r="DJ148" t="s">
        <v>50</v>
      </c>
      <c r="DK148" t="s">
        <v>50</v>
      </c>
      <c r="DL148" t="s">
        <v>50</v>
      </c>
      <c r="DM148" t="s">
        <v>50</v>
      </c>
      <c r="DN148" t="s">
        <v>50</v>
      </c>
      <c r="DO148" t="s">
        <v>50</v>
      </c>
      <c r="DP148" t="s">
        <v>50</v>
      </c>
      <c r="DQ148" t="s">
        <v>50</v>
      </c>
      <c r="DR148" t="s">
        <v>50</v>
      </c>
      <c r="DS148" t="s">
        <v>50</v>
      </c>
      <c r="DT148" t="s">
        <v>50</v>
      </c>
      <c r="DU148" t="s">
        <v>50</v>
      </c>
      <c r="DV148" t="s">
        <v>50</v>
      </c>
      <c r="DW148" t="s">
        <v>50</v>
      </c>
      <c r="DX148" t="s">
        <v>50</v>
      </c>
      <c r="DY148" t="s">
        <v>50</v>
      </c>
      <c r="DZ148" t="s">
        <v>50</v>
      </c>
      <c r="EA148" t="s">
        <v>50</v>
      </c>
      <c r="EB148" t="s">
        <v>50</v>
      </c>
    </row>
    <row r="149" spans="2:132" x14ac:dyDescent="0.2">
      <c r="B149" t="s">
        <v>50</v>
      </c>
      <c r="C149" t="s">
        <v>50</v>
      </c>
      <c r="D149" t="s">
        <v>50</v>
      </c>
      <c r="E149" t="s">
        <v>50</v>
      </c>
      <c r="F149" t="s">
        <v>50</v>
      </c>
      <c r="G149" t="s">
        <v>50</v>
      </c>
      <c r="H149" t="s">
        <v>50</v>
      </c>
      <c r="I149" t="s">
        <v>50</v>
      </c>
      <c r="J149" t="s">
        <v>50</v>
      </c>
      <c r="K149" t="s">
        <v>50</v>
      </c>
      <c r="L149" t="s">
        <v>50</v>
      </c>
      <c r="M149" t="s">
        <v>50</v>
      </c>
      <c r="N149" t="s">
        <v>50</v>
      </c>
      <c r="O149" t="s">
        <v>50</v>
      </c>
      <c r="P149" t="s">
        <v>50</v>
      </c>
      <c r="Q149" t="s">
        <v>50</v>
      </c>
      <c r="R149" t="s">
        <v>50</v>
      </c>
      <c r="S149" t="s">
        <v>50</v>
      </c>
      <c r="T149" t="s">
        <v>50</v>
      </c>
      <c r="U149" t="s">
        <v>50</v>
      </c>
      <c r="V149" t="s">
        <v>50</v>
      </c>
      <c r="W149" t="s">
        <v>50</v>
      </c>
      <c r="X149" t="s">
        <v>50</v>
      </c>
      <c r="Y149" t="s">
        <v>50</v>
      </c>
      <c r="Z149" t="s">
        <v>50</v>
      </c>
      <c r="AA149" t="s">
        <v>50</v>
      </c>
      <c r="AB149" t="s">
        <v>50</v>
      </c>
      <c r="AC149" t="s">
        <v>50</v>
      </c>
      <c r="AD149" t="s">
        <v>50</v>
      </c>
      <c r="AE149" t="s">
        <v>50</v>
      </c>
      <c r="AF149" t="s">
        <v>50</v>
      </c>
      <c r="AG149" t="s">
        <v>50</v>
      </c>
      <c r="AI149" t="s">
        <v>50</v>
      </c>
      <c r="AJ149" t="s">
        <v>50</v>
      </c>
      <c r="AK149" t="s">
        <v>50</v>
      </c>
      <c r="AL149" t="s">
        <v>50</v>
      </c>
      <c r="AM149" t="s">
        <v>50</v>
      </c>
      <c r="AN149" t="s">
        <v>50</v>
      </c>
      <c r="AO149" t="s">
        <v>50</v>
      </c>
      <c r="AP149" t="s">
        <v>50</v>
      </c>
      <c r="AQ149" t="s">
        <v>50</v>
      </c>
      <c r="AR149" t="s">
        <v>50</v>
      </c>
      <c r="AS149" t="s">
        <v>50</v>
      </c>
      <c r="AT149" t="s">
        <v>50</v>
      </c>
      <c r="AU149" t="s">
        <v>50</v>
      </c>
      <c r="AV149" t="s">
        <v>50</v>
      </c>
      <c r="AW149" t="s">
        <v>50</v>
      </c>
      <c r="AX149" t="s">
        <v>50</v>
      </c>
      <c r="AY149" t="s">
        <v>50</v>
      </c>
      <c r="AZ149" t="s">
        <v>50</v>
      </c>
      <c r="BA149" t="s">
        <v>50</v>
      </c>
      <c r="BB149" t="s">
        <v>50</v>
      </c>
      <c r="BC149" t="s">
        <v>50</v>
      </c>
      <c r="BD149" t="s">
        <v>50</v>
      </c>
      <c r="BE149" t="s">
        <v>50</v>
      </c>
      <c r="BF149" t="s">
        <v>50</v>
      </c>
      <c r="BG149" t="s">
        <v>50</v>
      </c>
      <c r="BH149" t="s">
        <v>50</v>
      </c>
      <c r="BI149" t="s">
        <v>50</v>
      </c>
      <c r="BJ149" t="s">
        <v>50</v>
      </c>
      <c r="BK149" t="s">
        <v>50</v>
      </c>
      <c r="BL149" t="s">
        <v>50</v>
      </c>
      <c r="BM149" t="s">
        <v>50</v>
      </c>
      <c r="BN149" t="s">
        <v>50</v>
      </c>
      <c r="BP149" t="s">
        <v>50</v>
      </c>
      <c r="BQ149" t="s">
        <v>50</v>
      </c>
      <c r="BR149" t="s">
        <v>50</v>
      </c>
      <c r="BS149" t="s">
        <v>50</v>
      </c>
      <c r="BT149" t="s">
        <v>50</v>
      </c>
      <c r="BU149" t="s">
        <v>50</v>
      </c>
      <c r="BV149" t="s">
        <v>50</v>
      </c>
      <c r="BW149" t="s">
        <v>50</v>
      </c>
      <c r="BX149" t="s">
        <v>50</v>
      </c>
      <c r="BY149" t="s">
        <v>50</v>
      </c>
      <c r="BZ149" t="s">
        <v>50</v>
      </c>
      <c r="CA149" t="s">
        <v>50</v>
      </c>
      <c r="CB149" t="s">
        <v>50</v>
      </c>
      <c r="CC149" t="s">
        <v>50</v>
      </c>
      <c r="CD149" t="s">
        <v>50</v>
      </c>
      <c r="CE149" t="s">
        <v>50</v>
      </c>
      <c r="CF149" t="s">
        <v>50</v>
      </c>
      <c r="CG149" t="s">
        <v>50</v>
      </c>
      <c r="CH149" t="s">
        <v>50</v>
      </c>
      <c r="CI149" t="s">
        <v>50</v>
      </c>
      <c r="CJ149" t="s">
        <v>50</v>
      </c>
      <c r="CK149" t="s">
        <v>50</v>
      </c>
      <c r="CL149" t="s">
        <v>50</v>
      </c>
      <c r="CM149" t="s">
        <v>50</v>
      </c>
      <c r="CN149" t="s">
        <v>50</v>
      </c>
      <c r="CO149" t="s">
        <v>50</v>
      </c>
      <c r="CP149" t="s">
        <v>50</v>
      </c>
      <c r="CQ149" t="s">
        <v>50</v>
      </c>
      <c r="CR149" t="s">
        <v>50</v>
      </c>
      <c r="CS149" t="s">
        <v>50</v>
      </c>
      <c r="CT149" t="s">
        <v>50</v>
      </c>
      <c r="CU149" t="s">
        <v>50</v>
      </c>
      <c r="CW149" t="s">
        <v>50</v>
      </c>
      <c r="CX149" t="s">
        <v>50</v>
      </c>
      <c r="CY149" t="s">
        <v>50</v>
      </c>
      <c r="CZ149" t="s">
        <v>50</v>
      </c>
      <c r="DA149" t="s">
        <v>50</v>
      </c>
      <c r="DB149" t="s">
        <v>50</v>
      </c>
      <c r="DC149" t="s">
        <v>50</v>
      </c>
      <c r="DD149" t="s">
        <v>50</v>
      </c>
      <c r="DE149" t="s">
        <v>50</v>
      </c>
      <c r="DF149" t="s">
        <v>50</v>
      </c>
      <c r="DG149" t="s">
        <v>50</v>
      </c>
      <c r="DH149" t="s">
        <v>50</v>
      </c>
      <c r="DI149" t="s">
        <v>50</v>
      </c>
      <c r="DJ149" t="s">
        <v>50</v>
      </c>
      <c r="DK149" t="s">
        <v>50</v>
      </c>
      <c r="DL149" t="s">
        <v>50</v>
      </c>
      <c r="DM149" t="s">
        <v>50</v>
      </c>
      <c r="DN149" t="s">
        <v>50</v>
      </c>
      <c r="DO149" t="s">
        <v>50</v>
      </c>
      <c r="DP149" t="s">
        <v>50</v>
      </c>
      <c r="DQ149" t="s">
        <v>50</v>
      </c>
      <c r="DR149" t="s">
        <v>50</v>
      </c>
      <c r="DS149" t="s">
        <v>50</v>
      </c>
      <c r="DT149" t="s">
        <v>50</v>
      </c>
      <c r="DU149" t="s">
        <v>50</v>
      </c>
      <c r="DV149" t="s">
        <v>50</v>
      </c>
      <c r="DW149" t="s">
        <v>50</v>
      </c>
      <c r="DX149" t="s">
        <v>50</v>
      </c>
      <c r="DY149" t="s">
        <v>50</v>
      </c>
      <c r="DZ149" t="s">
        <v>50</v>
      </c>
      <c r="EA149" t="s">
        <v>50</v>
      </c>
      <c r="EB149" t="s">
        <v>50</v>
      </c>
    </row>
    <row r="150" spans="2:132" x14ac:dyDescent="0.2">
      <c r="B150" t="s">
        <v>50</v>
      </c>
      <c r="C150" t="s">
        <v>50</v>
      </c>
      <c r="D150" t="s">
        <v>50</v>
      </c>
      <c r="E150" t="s">
        <v>50</v>
      </c>
      <c r="F150" t="s">
        <v>50</v>
      </c>
      <c r="G150" t="s">
        <v>50</v>
      </c>
      <c r="H150" t="s">
        <v>50</v>
      </c>
      <c r="I150" t="s">
        <v>50</v>
      </c>
      <c r="J150" t="s">
        <v>50</v>
      </c>
      <c r="K150" t="s">
        <v>50</v>
      </c>
      <c r="L150" t="s">
        <v>50</v>
      </c>
      <c r="M150" t="s">
        <v>50</v>
      </c>
      <c r="N150" t="s">
        <v>50</v>
      </c>
      <c r="O150" t="s">
        <v>50</v>
      </c>
      <c r="P150" t="s">
        <v>50</v>
      </c>
      <c r="Q150" t="s">
        <v>50</v>
      </c>
      <c r="R150" t="s">
        <v>50</v>
      </c>
      <c r="S150" t="s">
        <v>50</v>
      </c>
      <c r="T150" t="s">
        <v>50</v>
      </c>
      <c r="U150" t="s">
        <v>50</v>
      </c>
      <c r="V150" t="s">
        <v>50</v>
      </c>
      <c r="W150" t="s">
        <v>50</v>
      </c>
      <c r="X150" t="s">
        <v>50</v>
      </c>
      <c r="Y150" t="s">
        <v>50</v>
      </c>
      <c r="Z150" t="s">
        <v>50</v>
      </c>
      <c r="AA150" t="s">
        <v>50</v>
      </c>
      <c r="AB150" t="s">
        <v>50</v>
      </c>
      <c r="AC150" t="s">
        <v>50</v>
      </c>
      <c r="AD150" t="s">
        <v>50</v>
      </c>
      <c r="AE150" t="s">
        <v>50</v>
      </c>
      <c r="AF150" t="s">
        <v>50</v>
      </c>
      <c r="AG150" t="s">
        <v>50</v>
      </c>
      <c r="AI150" t="s">
        <v>50</v>
      </c>
      <c r="AJ150" t="s">
        <v>50</v>
      </c>
      <c r="AK150" t="s">
        <v>50</v>
      </c>
      <c r="AL150" t="s">
        <v>50</v>
      </c>
      <c r="AM150" t="s">
        <v>50</v>
      </c>
      <c r="AN150" t="s">
        <v>50</v>
      </c>
      <c r="AO150" t="s">
        <v>50</v>
      </c>
      <c r="AP150" t="s">
        <v>50</v>
      </c>
      <c r="AQ150" t="s">
        <v>50</v>
      </c>
      <c r="AR150" t="s">
        <v>50</v>
      </c>
      <c r="AS150" t="s">
        <v>50</v>
      </c>
      <c r="AT150" t="s">
        <v>50</v>
      </c>
      <c r="AU150" t="s">
        <v>50</v>
      </c>
      <c r="AV150" t="s">
        <v>50</v>
      </c>
      <c r="AW150" t="s">
        <v>50</v>
      </c>
      <c r="AX150" t="s">
        <v>50</v>
      </c>
      <c r="AY150" t="s">
        <v>50</v>
      </c>
      <c r="AZ150" t="s">
        <v>50</v>
      </c>
      <c r="BA150" t="s">
        <v>50</v>
      </c>
      <c r="BB150" t="s">
        <v>50</v>
      </c>
      <c r="BC150" t="s">
        <v>50</v>
      </c>
      <c r="BD150" t="s">
        <v>50</v>
      </c>
      <c r="BE150" t="s">
        <v>50</v>
      </c>
      <c r="BF150" t="s">
        <v>50</v>
      </c>
      <c r="BG150" t="s">
        <v>50</v>
      </c>
      <c r="BH150" t="s">
        <v>50</v>
      </c>
      <c r="BI150" t="s">
        <v>50</v>
      </c>
      <c r="BJ150" t="s">
        <v>50</v>
      </c>
      <c r="BK150" t="s">
        <v>50</v>
      </c>
      <c r="BL150" t="s">
        <v>50</v>
      </c>
      <c r="BM150" t="s">
        <v>50</v>
      </c>
      <c r="BN150" t="s">
        <v>50</v>
      </c>
      <c r="BP150" t="s">
        <v>50</v>
      </c>
      <c r="BQ150" t="s">
        <v>50</v>
      </c>
      <c r="BR150" t="s">
        <v>50</v>
      </c>
      <c r="BS150" t="s">
        <v>50</v>
      </c>
      <c r="BT150" t="s">
        <v>50</v>
      </c>
      <c r="BU150" t="s">
        <v>50</v>
      </c>
      <c r="BV150" t="s">
        <v>50</v>
      </c>
      <c r="BW150" t="s">
        <v>50</v>
      </c>
      <c r="BX150" t="s">
        <v>50</v>
      </c>
      <c r="BY150" t="s">
        <v>50</v>
      </c>
      <c r="BZ150" t="s">
        <v>50</v>
      </c>
      <c r="CA150" t="s">
        <v>50</v>
      </c>
      <c r="CB150" t="s">
        <v>50</v>
      </c>
      <c r="CC150" t="s">
        <v>50</v>
      </c>
      <c r="CD150" t="s">
        <v>50</v>
      </c>
      <c r="CE150" t="s">
        <v>50</v>
      </c>
      <c r="CF150" t="s">
        <v>50</v>
      </c>
      <c r="CG150" t="s">
        <v>50</v>
      </c>
      <c r="CH150" t="s">
        <v>50</v>
      </c>
      <c r="CI150" t="s">
        <v>50</v>
      </c>
      <c r="CJ150" t="s">
        <v>50</v>
      </c>
      <c r="CK150" t="s">
        <v>50</v>
      </c>
      <c r="CL150" t="s">
        <v>50</v>
      </c>
      <c r="CM150" t="s">
        <v>50</v>
      </c>
      <c r="CN150" t="s">
        <v>50</v>
      </c>
      <c r="CO150" t="s">
        <v>50</v>
      </c>
      <c r="CP150" t="s">
        <v>50</v>
      </c>
      <c r="CQ150" t="s">
        <v>50</v>
      </c>
      <c r="CR150" t="s">
        <v>50</v>
      </c>
      <c r="CS150" t="s">
        <v>50</v>
      </c>
      <c r="CT150" t="s">
        <v>50</v>
      </c>
      <c r="CU150" t="s">
        <v>50</v>
      </c>
      <c r="CW150" t="s">
        <v>50</v>
      </c>
      <c r="CX150" t="s">
        <v>50</v>
      </c>
      <c r="CY150" t="s">
        <v>50</v>
      </c>
      <c r="CZ150" t="s">
        <v>50</v>
      </c>
      <c r="DA150" t="s">
        <v>50</v>
      </c>
      <c r="DB150" t="s">
        <v>50</v>
      </c>
      <c r="DC150" t="s">
        <v>50</v>
      </c>
      <c r="DD150" t="s">
        <v>50</v>
      </c>
      <c r="DE150" t="s">
        <v>50</v>
      </c>
      <c r="DF150" t="s">
        <v>50</v>
      </c>
      <c r="DG150" t="s">
        <v>50</v>
      </c>
      <c r="DH150" t="s">
        <v>50</v>
      </c>
      <c r="DI150" t="s">
        <v>50</v>
      </c>
      <c r="DJ150" t="s">
        <v>50</v>
      </c>
      <c r="DK150" t="s">
        <v>50</v>
      </c>
      <c r="DL150" t="s">
        <v>50</v>
      </c>
      <c r="DM150" t="s">
        <v>50</v>
      </c>
      <c r="DN150" t="s">
        <v>50</v>
      </c>
      <c r="DO150" t="s">
        <v>50</v>
      </c>
      <c r="DP150" t="s">
        <v>50</v>
      </c>
      <c r="DQ150" t="s">
        <v>50</v>
      </c>
      <c r="DR150" t="s">
        <v>50</v>
      </c>
      <c r="DS150" t="s">
        <v>50</v>
      </c>
      <c r="DT150" t="s">
        <v>50</v>
      </c>
      <c r="DU150" t="s">
        <v>50</v>
      </c>
      <c r="DV150" t="s">
        <v>50</v>
      </c>
      <c r="DW150" t="s">
        <v>50</v>
      </c>
      <c r="DX150" t="s">
        <v>50</v>
      </c>
      <c r="DY150" t="s">
        <v>50</v>
      </c>
      <c r="DZ150" t="s">
        <v>50</v>
      </c>
      <c r="EA150" t="s">
        <v>50</v>
      </c>
      <c r="EB150" t="s">
        <v>50</v>
      </c>
    </row>
    <row r="151" spans="2:132" x14ac:dyDescent="0.2">
      <c r="B151" t="s">
        <v>50</v>
      </c>
      <c r="C151" t="s">
        <v>50</v>
      </c>
      <c r="D151" t="s">
        <v>50</v>
      </c>
      <c r="E151" t="s">
        <v>50</v>
      </c>
      <c r="F151" t="s">
        <v>50</v>
      </c>
      <c r="G151" t="s">
        <v>50</v>
      </c>
      <c r="H151" t="s">
        <v>50</v>
      </c>
      <c r="I151" t="s">
        <v>50</v>
      </c>
      <c r="J151" t="s">
        <v>50</v>
      </c>
      <c r="K151" t="s">
        <v>50</v>
      </c>
      <c r="L151" t="s">
        <v>50</v>
      </c>
      <c r="M151" t="s">
        <v>50</v>
      </c>
      <c r="N151" t="s">
        <v>50</v>
      </c>
      <c r="O151" t="s">
        <v>50</v>
      </c>
      <c r="P151" t="s">
        <v>50</v>
      </c>
      <c r="Q151" t="s">
        <v>50</v>
      </c>
      <c r="R151" t="s">
        <v>50</v>
      </c>
      <c r="S151" t="s">
        <v>50</v>
      </c>
      <c r="T151" t="s">
        <v>50</v>
      </c>
      <c r="U151" t="s">
        <v>50</v>
      </c>
      <c r="V151" t="s">
        <v>50</v>
      </c>
      <c r="W151" t="s">
        <v>50</v>
      </c>
      <c r="X151" t="s">
        <v>50</v>
      </c>
      <c r="Y151" t="s">
        <v>50</v>
      </c>
      <c r="Z151" t="s">
        <v>50</v>
      </c>
      <c r="AA151" t="s">
        <v>50</v>
      </c>
      <c r="AB151" t="s">
        <v>50</v>
      </c>
      <c r="AC151" t="s">
        <v>50</v>
      </c>
      <c r="AD151" t="s">
        <v>50</v>
      </c>
      <c r="AE151" t="s">
        <v>50</v>
      </c>
      <c r="AF151" t="s">
        <v>50</v>
      </c>
      <c r="AG151" t="s">
        <v>50</v>
      </c>
      <c r="AI151" t="s">
        <v>50</v>
      </c>
      <c r="AJ151" t="s">
        <v>50</v>
      </c>
      <c r="AK151" t="s">
        <v>50</v>
      </c>
      <c r="AL151" t="s">
        <v>50</v>
      </c>
      <c r="AM151" t="s">
        <v>50</v>
      </c>
      <c r="AN151" t="s">
        <v>50</v>
      </c>
      <c r="AO151" t="s">
        <v>50</v>
      </c>
      <c r="AP151" t="s">
        <v>50</v>
      </c>
      <c r="AQ151" t="s">
        <v>50</v>
      </c>
      <c r="AR151" t="s">
        <v>50</v>
      </c>
      <c r="AS151" t="s">
        <v>50</v>
      </c>
      <c r="AT151" t="s">
        <v>50</v>
      </c>
      <c r="AU151" t="s">
        <v>50</v>
      </c>
      <c r="AV151" t="s">
        <v>50</v>
      </c>
      <c r="AW151" t="s">
        <v>50</v>
      </c>
      <c r="AX151" t="s">
        <v>50</v>
      </c>
      <c r="AY151" t="s">
        <v>50</v>
      </c>
      <c r="AZ151" t="s">
        <v>50</v>
      </c>
      <c r="BA151" t="s">
        <v>50</v>
      </c>
      <c r="BB151" t="s">
        <v>50</v>
      </c>
      <c r="BC151" t="s">
        <v>50</v>
      </c>
      <c r="BD151" t="s">
        <v>50</v>
      </c>
      <c r="BE151" t="s">
        <v>50</v>
      </c>
      <c r="BF151" t="s">
        <v>50</v>
      </c>
      <c r="BG151" t="s">
        <v>50</v>
      </c>
      <c r="BH151" t="s">
        <v>50</v>
      </c>
      <c r="BI151" t="s">
        <v>50</v>
      </c>
      <c r="BJ151" t="s">
        <v>50</v>
      </c>
      <c r="BK151" t="s">
        <v>50</v>
      </c>
      <c r="BL151" t="s">
        <v>50</v>
      </c>
      <c r="BM151" t="s">
        <v>50</v>
      </c>
      <c r="BN151" t="s">
        <v>50</v>
      </c>
      <c r="BP151" t="s">
        <v>50</v>
      </c>
      <c r="BQ151" t="s">
        <v>50</v>
      </c>
      <c r="BR151" t="s">
        <v>50</v>
      </c>
      <c r="BS151" t="s">
        <v>50</v>
      </c>
      <c r="BT151" t="s">
        <v>50</v>
      </c>
      <c r="BU151" t="s">
        <v>50</v>
      </c>
      <c r="BV151" t="s">
        <v>50</v>
      </c>
      <c r="BW151" t="s">
        <v>50</v>
      </c>
      <c r="BX151" t="s">
        <v>50</v>
      </c>
      <c r="BY151" t="s">
        <v>50</v>
      </c>
      <c r="BZ151" t="s">
        <v>50</v>
      </c>
      <c r="CA151" t="s">
        <v>50</v>
      </c>
      <c r="CB151" t="s">
        <v>50</v>
      </c>
      <c r="CC151" t="s">
        <v>50</v>
      </c>
      <c r="CD151" t="s">
        <v>50</v>
      </c>
      <c r="CE151" t="s">
        <v>50</v>
      </c>
      <c r="CF151" t="s">
        <v>50</v>
      </c>
      <c r="CG151" t="s">
        <v>50</v>
      </c>
      <c r="CH151" t="s">
        <v>50</v>
      </c>
      <c r="CI151" t="s">
        <v>50</v>
      </c>
      <c r="CJ151" t="s">
        <v>50</v>
      </c>
      <c r="CK151" t="s">
        <v>50</v>
      </c>
      <c r="CL151" t="s">
        <v>50</v>
      </c>
      <c r="CM151" t="s">
        <v>50</v>
      </c>
      <c r="CN151" t="s">
        <v>50</v>
      </c>
      <c r="CO151" t="s">
        <v>50</v>
      </c>
      <c r="CP151" t="s">
        <v>50</v>
      </c>
      <c r="CQ151" t="s">
        <v>50</v>
      </c>
      <c r="CR151" t="s">
        <v>50</v>
      </c>
      <c r="CS151" t="s">
        <v>50</v>
      </c>
      <c r="CT151" t="s">
        <v>50</v>
      </c>
      <c r="CU151" t="s">
        <v>50</v>
      </c>
      <c r="CW151" t="s">
        <v>50</v>
      </c>
      <c r="CX151" t="s">
        <v>50</v>
      </c>
      <c r="CY151" t="s">
        <v>50</v>
      </c>
      <c r="CZ151" t="s">
        <v>50</v>
      </c>
      <c r="DA151" t="s">
        <v>50</v>
      </c>
      <c r="DB151" t="s">
        <v>50</v>
      </c>
      <c r="DC151" t="s">
        <v>50</v>
      </c>
      <c r="DD151" t="s">
        <v>50</v>
      </c>
      <c r="DE151" t="s">
        <v>50</v>
      </c>
      <c r="DF151" t="s">
        <v>50</v>
      </c>
      <c r="DG151" t="s">
        <v>50</v>
      </c>
      <c r="DH151" t="s">
        <v>50</v>
      </c>
      <c r="DI151" t="s">
        <v>50</v>
      </c>
      <c r="DJ151" t="s">
        <v>50</v>
      </c>
      <c r="DK151" t="s">
        <v>50</v>
      </c>
      <c r="DL151" t="s">
        <v>50</v>
      </c>
      <c r="DM151" t="s">
        <v>50</v>
      </c>
      <c r="DN151" t="s">
        <v>50</v>
      </c>
      <c r="DO151" t="s">
        <v>50</v>
      </c>
      <c r="DP151" t="s">
        <v>50</v>
      </c>
      <c r="DQ151" t="s">
        <v>50</v>
      </c>
      <c r="DR151" t="s">
        <v>50</v>
      </c>
      <c r="DS151" t="s">
        <v>50</v>
      </c>
      <c r="DT151" t="s">
        <v>50</v>
      </c>
      <c r="DU151" t="s">
        <v>50</v>
      </c>
      <c r="DV151" t="s">
        <v>50</v>
      </c>
      <c r="DW151" t="s">
        <v>50</v>
      </c>
      <c r="DX151" t="s">
        <v>50</v>
      </c>
      <c r="DY151" t="s">
        <v>50</v>
      </c>
      <c r="DZ151" t="s">
        <v>50</v>
      </c>
      <c r="EA151" t="s">
        <v>50</v>
      </c>
      <c r="EB151" t="s">
        <v>50</v>
      </c>
    </row>
    <row r="152" spans="2:132" x14ac:dyDescent="0.2">
      <c r="B152" t="s">
        <v>50</v>
      </c>
      <c r="C152" t="s">
        <v>50</v>
      </c>
      <c r="D152" t="s">
        <v>50</v>
      </c>
      <c r="E152" t="s">
        <v>50</v>
      </c>
      <c r="F152" t="s">
        <v>50</v>
      </c>
      <c r="G152" t="s">
        <v>50</v>
      </c>
      <c r="H152" t="s">
        <v>50</v>
      </c>
      <c r="I152" t="s">
        <v>50</v>
      </c>
      <c r="J152" t="s">
        <v>50</v>
      </c>
      <c r="K152" t="s">
        <v>50</v>
      </c>
      <c r="L152" t="s">
        <v>50</v>
      </c>
      <c r="M152" t="s">
        <v>50</v>
      </c>
      <c r="N152" t="s">
        <v>50</v>
      </c>
      <c r="O152" t="s">
        <v>50</v>
      </c>
      <c r="P152" t="s">
        <v>50</v>
      </c>
      <c r="Q152" t="s">
        <v>50</v>
      </c>
      <c r="R152" t="s">
        <v>50</v>
      </c>
      <c r="S152" t="s">
        <v>50</v>
      </c>
      <c r="T152" t="s">
        <v>50</v>
      </c>
      <c r="U152" t="s">
        <v>50</v>
      </c>
      <c r="V152" t="s">
        <v>50</v>
      </c>
      <c r="W152" t="s">
        <v>50</v>
      </c>
      <c r="X152" t="s">
        <v>50</v>
      </c>
      <c r="Y152" t="s">
        <v>50</v>
      </c>
      <c r="Z152" t="s">
        <v>50</v>
      </c>
      <c r="AA152" t="s">
        <v>50</v>
      </c>
      <c r="AB152" t="s">
        <v>50</v>
      </c>
      <c r="AC152" t="s">
        <v>50</v>
      </c>
      <c r="AD152" t="s">
        <v>50</v>
      </c>
      <c r="AE152" t="s">
        <v>50</v>
      </c>
      <c r="AF152" t="s">
        <v>50</v>
      </c>
      <c r="AG152" t="s">
        <v>50</v>
      </c>
      <c r="AI152" t="s">
        <v>50</v>
      </c>
      <c r="AJ152" t="s">
        <v>50</v>
      </c>
      <c r="AK152" t="s">
        <v>50</v>
      </c>
      <c r="AL152" t="s">
        <v>50</v>
      </c>
      <c r="AM152" t="s">
        <v>50</v>
      </c>
      <c r="AN152" t="s">
        <v>50</v>
      </c>
      <c r="AO152" t="s">
        <v>50</v>
      </c>
      <c r="AP152" t="s">
        <v>50</v>
      </c>
      <c r="AQ152" t="s">
        <v>50</v>
      </c>
      <c r="AR152" t="s">
        <v>50</v>
      </c>
      <c r="AS152" t="s">
        <v>50</v>
      </c>
      <c r="AT152" t="s">
        <v>50</v>
      </c>
      <c r="AU152" t="s">
        <v>50</v>
      </c>
      <c r="AV152" t="s">
        <v>50</v>
      </c>
      <c r="AW152" t="s">
        <v>50</v>
      </c>
      <c r="AX152" t="s">
        <v>50</v>
      </c>
      <c r="AY152" t="s">
        <v>50</v>
      </c>
      <c r="AZ152" t="s">
        <v>50</v>
      </c>
      <c r="BA152" t="s">
        <v>50</v>
      </c>
      <c r="BB152" t="s">
        <v>50</v>
      </c>
      <c r="BC152" t="s">
        <v>50</v>
      </c>
      <c r="BD152" t="s">
        <v>50</v>
      </c>
      <c r="BE152" t="s">
        <v>50</v>
      </c>
      <c r="BF152" t="s">
        <v>50</v>
      </c>
      <c r="BG152" t="s">
        <v>50</v>
      </c>
      <c r="BH152" t="s">
        <v>50</v>
      </c>
      <c r="BI152" t="s">
        <v>50</v>
      </c>
      <c r="BJ152" t="s">
        <v>50</v>
      </c>
      <c r="BK152" t="s">
        <v>50</v>
      </c>
      <c r="BL152" t="s">
        <v>50</v>
      </c>
      <c r="BM152" t="s">
        <v>50</v>
      </c>
      <c r="BN152" t="s">
        <v>50</v>
      </c>
      <c r="BP152" t="s">
        <v>50</v>
      </c>
      <c r="BQ152" t="s">
        <v>50</v>
      </c>
      <c r="BR152" t="s">
        <v>50</v>
      </c>
      <c r="BS152" t="s">
        <v>50</v>
      </c>
      <c r="BT152" t="s">
        <v>50</v>
      </c>
      <c r="BU152" t="s">
        <v>50</v>
      </c>
      <c r="BV152" t="s">
        <v>50</v>
      </c>
      <c r="BW152" t="s">
        <v>50</v>
      </c>
      <c r="BX152" t="s">
        <v>50</v>
      </c>
      <c r="BY152" t="s">
        <v>50</v>
      </c>
      <c r="BZ152" t="s">
        <v>50</v>
      </c>
      <c r="CA152" t="s">
        <v>50</v>
      </c>
      <c r="CB152" t="s">
        <v>50</v>
      </c>
      <c r="CC152" t="s">
        <v>50</v>
      </c>
      <c r="CD152" t="s">
        <v>50</v>
      </c>
      <c r="CE152" t="s">
        <v>50</v>
      </c>
      <c r="CF152" t="s">
        <v>50</v>
      </c>
      <c r="CG152" t="s">
        <v>50</v>
      </c>
      <c r="CH152" t="s">
        <v>50</v>
      </c>
      <c r="CI152" t="s">
        <v>50</v>
      </c>
      <c r="CJ152" t="s">
        <v>50</v>
      </c>
      <c r="CK152" t="s">
        <v>50</v>
      </c>
      <c r="CL152" t="s">
        <v>50</v>
      </c>
      <c r="CM152" t="s">
        <v>50</v>
      </c>
      <c r="CN152" t="s">
        <v>50</v>
      </c>
      <c r="CO152" t="s">
        <v>50</v>
      </c>
      <c r="CP152" t="s">
        <v>50</v>
      </c>
      <c r="CQ152" t="s">
        <v>50</v>
      </c>
      <c r="CR152" t="s">
        <v>50</v>
      </c>
      <c r="CS152" t="s">
        <v>50</v>
      </c>
      <c r="CT152" t="s">
        <v>50</v>
      </c>
      <c r="CU152" t="s">
        <v>50</v>
      </c>
      <c r="CW152" t="s">
        <v>50</v>
      </c>
      <c r="CX152" t="s">
        <v>50</v>
      </c>
      <c r="CY152" t="s">
        <v>50</v>
      </c>
      <c r="CZ152" t="s">
        <v>50</v>
      </c>
      <c r="DA152" t="s">
        <v>50</v>
      </c>
      <c r="DB152" t="s">
        <v>50</v>
      </c>
      <c r="DC152" t="s">
        <v>50</v>
      </c>
      <c r="DD152" t="s">
        <v>50</v>
      </c>
      <c r="DE152" t="s">
        <v>50</v>
      </c>
      <c r="DF152" t="s">
        <v>50</v>
      </c>
      <c r="DG152" t="s">
        <v>50</v>
      </c>
      <c r="DH152" t="s">
        <v>50</v>
      </c>
      <c r="DI152" t="s">
        <v>50</v>
      </c>
      <c r="DJ152" t="s">
        <v>50</v>
      </c>
      <c r="DK152" t="s">
        <v>50</v>
      </c>
      <c r="DL152" t="s">
        <v>50</v>
      </c>
      <c r="DM152" t="s">
        <v>50</v>
      </c>
      <c r="DN152" t="s">
        <v>50</v>
      </c>
      <c r="DO152" t="s">
        <v>50</v>
      </c>
      <c r="DP152" t="s">
        <v>50</v>
      </c>
      <c r="DQ152" t="s">
        <v>50</v>
      </c>
      <c r="DR152" t="s">
        <v>50</v>
      </c>
      <c r="DS152" t="s">
        <v>50</v>
      </c>
      <c r="DT152" t="s">
        <v>50</v>
      </c>
      <c r="DU152" t="s">
        <v>50</v>
      </c>
      <c r="DV152" t="s">
        <v>50</v>
      </c>
      <c r="DW152" t="s">
        <v>50</v>
      </c>
      <c r="DX152" t="s">
        <v>50</v>
      </c>
      <c r="DY152" t="s">
        <v>50</v>
      </c>
      <c r="DZ152" t="s">
        <v>50</v>
      </c>
      <c r="EA152" t="s">
        <v>50</v>
      </c>
      <c r="EB152" t="s">
        <v>50</v>
      </c>
    </row>
    <row r="153" spans="2:132" x14ac:dyDescent="0.2">
      <c r="B153" t="s">
        <v>50</v>
      </c>
      <c r="C153" t="s">
        <v>50</v>
      </c>
      <c r="D153" t="s">
        <v>50</v>
      </c>
      <c r="E153" t="s">
        <v>50</v>
      </c>
      <c r="F153" t="s">
        <v>50</v>
      </c>
      <c r="G153" t="s">
        <v>50</v>
      </c>
      <c r="H153" t="s">
        <v>50</v>
      </c>
      <c r="I153" t="s">
        <v>50</v>
      </c>
      <c r="J153" t="s">
        <v>50</v>
      </c>
      <c r="K153" t="s">
        <v>50</v>
      </c>
      <c r="L153" t="s">
        <v>50</v>
      </c>
      <c r="M153" t="s">
        <v>50</v>
      </c>
      <c r="N153" t="s">
        <v>50</v>
      </c>
      <c r="O153" t="s">
        <v>50</v>
      </c>
      <c r="P153" t="s">
        <v>50</v>
      </c>
      <c r="Q153" t="s">
        <v>50</v>
      </c>
      <c r="R153" t="s">
        <v>50</v>
      </c>
      <c r="S153" t="s">
        <v>50</v>
      </c>
      <c r="T153" t="s">
        <v>50</v>
      </c>
      <c r="U153" t="s">
        <v>50</v>
      </c>
      <c r="V153" t="s">
        <v>50</v>
      </c>
      <c r="W153" t="s">
        <v>50</v>
      </c>
      <c r="X153" t="s">
        <v>50</v>
      </c>
      <c r="Y153" t="s">
        <v>50</v>
      </c>
      <c r="Z153" t="s">
        <v>50</v>
      </c>
      <c r="AA153" t="s">
        <v>50</v>
      </c>
      <c r="AB153" t="s">
        <v>50</v>
      </c>
      <c r="AC153" t="s">
        <v>50</v>
      </c>
      <c r="AD153" t="s">
        <v>50</v>
      </c>
      <c r="AE153" t="s">
        <v>50</v>
      </c>
      <c r="AF153" t="s">
        <v>50</v>
      </c>
      <c r="AG153" t="s">
        <v>50</v>
      </c>
      <c r="AI153" t="s">
        <v>50</v>
      </c>
      <c r="AJ153" t="s">
        <v>50</v>
      </c>
      <c r="AK153" t="s">
        <v>50</v>
      </c>
      <c r="AL153" t="s">
        <v>50</v>
      </c>
      <c r="AM153" t="s">
        <v>50</v>
      </c>
      <c r="AN153" t="s">
        <v>50</v>
      </c>
      <c r="AO153" t="s">
        <v>50</v>
      </c>
      <c r="AP153" t="s">
        <v>50</v>
      </c>
      <c r="AQ153" t="s">
        <v>50</v>
      </c>
      <c r="AR153" t="s">
        <v>50</v>
      </c>
      <c r="AS153" t="s">
        <v>50</v>
      </c>
      <c r="AT153" t="s">
        <v>50</v>
      </c>
      <c r="AU153" t="s">
        <v>50</v>
      </c>
      <c r="AV153" t="s">
        <v>50</v>
      </c>
      <c r="AW153" t="s">
        <v>50</v>
      </c>
      <c r="AX153" t="s">
        <v>50</v>
      </c>
      <c r="AY153" t="s">
        <v>50</v>
      </c>
      <c r="AZ153" t="s">
        <v>50</v>
      </c>
      <c r="BA153" t="s">
        <v>50</v>
      </c>
      <c r="BB153" t="s">
        <v>50</v>
      </c>
      <c r="BC153" t="s">
        <v>50</v>
      </c>
      <c r="BD153" t="s">
        <v>50</v>
      </c>
      <c r="BE153" t="s">
        <v>50</v>
      </c>
      <c r="BF153" t="s">
        <v>50</v>
      </c>
      <c r="BG153" t="s">
        <v>50</v>
      </c>
      <c r="BH153" t="s">
        <v>50</v>
      </c>
      <c r="BI153" t="s">
        <v>50</v>
      </c>
      <c r="BJ153" t="s">
        <v>50</v>
      </c>
      <c r="BK153" t="s">
        <v>50</v>
      </c>
      <c r="BL153" t="s">
        <v>50</v>
      </c>
      <c r="BM153" t="s">
        <v>50</v>
      </c>
      <c r="BN153" t="s">
        <v>50</v>
      </c>
      <c r="BP153" t="s">
        <v>50</v>
      </c>
      <c r="BQ153" t="s">
        <v>50</v>
      </c>
      <c r="BR153" t="s">
        <v>50</v>
      </c>
      <c r="BS153" t="s">
        <v>50</v>
      </c>
      <c r="BT153" t="s">
        <v>50</v>
      </c>
      <c r="BU153" t="s">
        <v>50</v>
      </c>
      <c r="BV153" t="s">
        <v>50</v>
      </c>
      <c r="BW153" t="s">
        <v>50</v>
      </c>
      <c r="BX153" t="s">
        <v>50</v>
      </c>
      <c r="BY153" t="s">
        <v>50</v>
      </c>
      <c r="BZ153" t="s">
        <v>50</v>
      </c>
      <c r="CA153" t="s">
        <v>50</v>
      </c>
      <c r="CB153" t="s">
        <v>50</v>
      </c>
      <c r="CC153" t="s">
        <v>50</v>
      </c>
      <c r="CD153" t="s">
        <v>50</v>
      </c>
      <c r="CE153" t="s">
        <v>50</v>
      </c>
      <c r="CF153" t="s">
        <v>50</v>
      </c>
      <c r="CG153" t="s">
        <v>50</v>
      </c>
      <c r="CH153" t="s">
        <v>50</v>
      </c>
      <c r="CI153" t="s">
        <v>50</v>
      </c>
      <c r="CJ153" t="s">
        <v>50</v>
      </c>
      <c r="CK153" t="s">
        <v>50</v>
      </c>
      <c r="CL153" t="s">
        <v>50</v>
      </c>
      <c r="CM153" t="s">
        <v>50</v>
      </c>
      <c r="CN153" t="s">
        <v>50</v>
      </c>
      <c r="CO153" t="s">
        <v>50</v>
      </c>
      <c r="CP153" t="s">
        <v>50</v>
      </c>
      <c r="CQ153" t="s">
        <v>50</v>
      </c>
      <c r="CR153" t="s">
        <v>50</v>
      </c>
      <c r="CS153" t="s">
        <v>50</v>
      </c>
      <c r="CT153" t="s">
        <v>50</v>
      </c>
      <c r="CU153" t="s">
        <v>50</v>
      </c>
      <c r="CW153" t="s">
        <v>50</v>
      </c>
      <c r="CX153" t="s">
        <v>50</v>
      </c>
      <c r="CY153" t="s">
        <v>50</v>
      </c>
      <c r="CZ153" t="s">
        <v>50</v>
      </c>
      <c r="DA153" t="s">
        <v>50</v>
      </c>
      <c r="DB153" t="s">
        <v>50</v>
      </c>
      <c r="DC153" t="s">
        <v>50</v>
      </c>
      <c r="DD153" t="s">
        <v>50</v>
      </c>
      <c r="DE153" t="s">
        <v>50</v>
      </c>
      <c r="DF153" t="s">
        <v>50</v>
      </c>
      <c r="DG153" t="s">
        <v>50</v>
      </c>
      <c r="DH153" t="s">
        <v>50</v>
      </c>
      <c r="DI153" t="s">
        <v>50</v>
      </c>
      <c r="DJ153" t="s">
        <v>50</v>
      </c>
      <c r="DK153" t="s">
        <v>50</v>
      </c>
      <c r="DL153" t="s">
        <v>50</v>
      </c>
      <c r="DM153" t="s">
        <v>50</v>
      </c>
      <c r="DN153" t="s">
        <v>50</v>
      </c>
      <c r="DO153" t="s">
        <v>50</v>
      </c>
      <c r="DP153" t="s">
        <v>50</v>
      </c>
      <c r="DQ153" t="s">
        <v>50</v>
      </c>
      <c r="DR153" t="s">
        <v>50</v>
      </c>
      <c r="DS153" t="s">
        <v>50</v>
      </c>
      <c r="DT153" t="s">
        <v>50</v>
      </c>
      <c r="DU153" t="s">
        <v>50</v>
      </c>
      <c r="DV153" t="s">
        <v>50</v>
      </c>
      <c r="DW153" t="s">
        <v>50</v>
      </c>
      <c r="DX153" t="s">
        <v>50</v>
      </c>
      <c r="DY153" t="s">
        <v>50</v>
      </c>
      <c r="DZ153" t="s">
        <v>50</v>
      </c>
      <c r="EA153" t="s">
        <v>50</v>
      </c>
      <c r="EB153" t="s">
        <v>50</v>
      </c>
    </row>
    <row r="154" spans="2:132" x14ac:dyDescent="0.2">
      <c r="B154" t="s">
        <v>50</v>
      </c>
      <c r="C154" t="s">
        <v>50</v>
      </c>
      <c r="D154" t="s">
        <v>50</v>
      </c>
      <c r="E154" t="s">
        <v>50</v>
      </c>
      <c r="F154" t="s">
        <v>50</v>
      </c>
      <c r="G154" t="s">
        <v>50</v>
      </c>
      <c r="H154" t="s">
        <v>50</v>
      </c>
      <c r="I154" t="s">
        <v>50</v>
      </c>
      <c r="J154" t="s">
        <v>50</v>
      </c>
      <c r="K154" t="s">
        <v>50</v>
      </c>
      <c r="L154" t="s">
        <v>50</v>
      </c>
      <c r="M154" t="s">
        <v>50</v>
      </c>
      <c r="N154" t="s">
        <v>50</v>
      </c>
      <c r="O154" t="s">
        <v>50</v>
      </c>
      <c r="P154" t="s">
        <v>50</v>
      </c>
      <c r="Q154" t="s">
        <v>50</v>
      </c>
      <c r="R154" t="s">
        <v>50</v>
      </c>
      <c r="S154" t="s">
        <v>50</v>
      </c>
      <c r="T154" t="s">
        <v>50</v>
      </c>
      <c r="U154" t="s">
        <v>50</v>
      </c>
      <c r="V154" t="s">
        <v>50</v>
      </c>
      <c r="W154" t="s">
        <v>50</v>
      </c>
      <c r="X154" t="s">
        <v>50</v>
      </c>
      <c r="Y154" t="s">
        <v>50</v>
      </c>
      <c r="Z154" t="s">
        <v>50</v>
      </c>
      <c r="AA154" t="s">
        <v>50</v>
      </c>
      <c r="AB154" t="s">
        <v>50</v>
      </c>
      <c r="AC154" t="s">
        <v>50</v>
      </c>
      <c r="AD154" t="s">
        <v>50</v>
      </c>
      <c r="AE154" t="s">
        <v>50</v>
      </c>
      <c r="AF154" t="s">
        <v>50</v>
      </c>
      <c r="AG154" t="s">
        <v>50</v>
      </c>
      <c r="AI154" t="s">
        <v>50</v>
      </c>
      <c r="AJ154" t="s">
        <v>50</v>
      </c>
      <c r="AK154" t="s">
        <v>50</v>
      </c>
      <c r="AL154" t="s">
        <v>50</v>
      </c>
      <c r="AM154" t="s">
        <v>50</v>
      </c>
      <c r="AN154" t="s">
        <v>50</v>
      </c>
      <c r="AO154" t="s">
        <v>50</v>
      </c>
      <c r="AP154" t="s">
        <v>50</v>
      </c>
      <c r="AQ154" t="s">
        <v>50</v>
      </c>
      <c r="AR154" t="s">
        <v>50</v>
      </c>
      <c r="AS154" t="s">
        <v>50</v>
      </c>
      <c r="AT154" t="s">
        <v>50</v>
      </c>
      <c r="AU154" t="s">
        <v>50</v>
      </c>
      <c r="AV154" t="s">
        <v>50</v>
      </c>
      <c r="AW154" t="s">
        <v>50</v>
      </c>
      <c r="AX154" t="s">
        <v>50</v>
      </c>
      <c r="AY154" t="s">
        <v>50</v>
      </c>
      <c r="AZ154" t="s">
        <v>50</v>
      </c>
      <c r="BA154" t="s">
        <v>50</v>
      </c>
      <c r="BB154" t="s">
        <v>50</v>
      </c>
      <c r="BC154" t="s">
        <v>50</v>
      </c>
      <c r="BD154" t="s">
        <v>50</v>
      </c>
      <c r="BE154" t="s">
        <v>50</v>
      </c>
      <c r="BF154" t="s">
        <v>50</v>
      </c>
      <c r="BG154" t="s">
        <v>50</v>
      </c>
      <c r="BH154" t="s">
        <v>50</v>
      </c>
      <c r="BI154" t="s">
        <v>50</v>
      </c>
      <c r="BJ154" t="s">
        <v>50</v>
      </c>
      <c r="BK154" t="s">
        <v>50</v>
      </c>
      <c r="BL154" t="s">
        <v>50</v>
      </c>
      <c r="BM154" t="s">
        <v>50</v>
      </c>
      <c r="BN154" t="s">
        <v>50</v>
      </c>
      <c r="BP154" t="s">
        <v>50</v>
      </c>
      <c r="BQ154" t="s">
        <v>50</v>
      </c>
      <c r="BR154" t="s">
        <v>50</v>
      </c>
      <c r="BS154" t="s">
        <v>50</v>
      </c>
      <c r="BT154" t="s">
        <v>50</v>
      </c>
      <c r="BU154" t="s">
        <v>50</v>
      </c>
      <c r="BV154" t="s">
        <v>50</v>
      </c>
      <c r="BW154" t="s">
        <v>50</v>
      </c>
      <c r="BX154" t="s">
        <v>50</v>
      </c>
      <c r="BY154" t="s">
        <v>50</v>
      </c>
      <c r="BZ154" t="s">
        <v>50</v>
      </c>
      <c r="CA154" t="s">
        <v>50</v>
      </c>
      <c r="CB154" t="s">
        <v>50</v>
      </c>
      <c r="CC154" t="s">
        <v>50</v>
      </c>
      <c r="CD154" t="s">
        <v>50</v>
      </c>
      <c r="CE154" t="s">
        <v>50</v>
      </c>
      <c r="CF154" t="s">
        <v>50</v>
      </c>
      <c r="CG154" t="s">
        <v>50</v>
      </c>
      <c r="CH154" t="s">
        <v>50</v>
      </c>
      <c r="CI154" t="s">
        <v>50</v>
      </c>
      <c r="CJ154" t="s">
        <v>50</v>
      </c>
      <c r="CK154" t="s">
        <v>50</v>
      </c>
      <c r="CL154" t="s">
        <v>50</v>
      </c>
      <c r="CM154" t="s">
        <v>50</v>
      </c>
      <c r="CN154" t="s">
        <v>50</v>
      </c>
      <c r="CO154" t="s">
        <v>50</v>
      </c>
      <c r="CP154" t="s">
        <v>50</v>
      </c>
      <c r="CQ154" t="s">
        <v>50</v>
      </c>
      <c r="CR154" t="s">
        <v>50</v>
      </c>
      <c r="CS154" t="s">
        <v>50</v>
      </c>
      <c r="CT154" t="s">
        <v>50</v>
      </c>
      <c r="CU154" t="s">
        <v>50</v>
      </c>
      <c r="CW154" t="s">
        <v>50</v>
      </c>
      <c r="CX154" t="s">
        <v>50</v>
      </c>
      <c r="CY154" t="s">
        <v>50</v>
      </c>
      <c r="CZ154" t="s">
        <v>50</v>
      </c>
      <c r="DA154" t="s">
        <v>50</v>
      </c>
      <c r="DB154" t="s">
        <v>50</v>
      </c>
      <c r="DC154" t="s">
        <v>50</v>
      </c>
      <c r="DD154" t="s">
        <v>50</v>
      </c>
      <c r="DE154" t="s">
        <v>50</v>
      </c>
      <c r="DF154" t="s">
        <v>50</v>
      </c>
      <c r="DG154" t="s">
        <v>50</v>
      </c>
      <c r="DH154" t="s">
        <v>50</v>
      </c>
      <c r="DI154" t="s">
        <v>50</v>
      </c>
      <c r="DJ154" t="s">
        <v>50</v>
      </c>
      <c r="DK154" t="s">
        <v>50</v>
      </c>
      <c r="DL154" t="s">
        <v>50</v>
      </c>
      <c r="DM154" t="s">
        <v>50</v>
      </c>
      <c r="DN154" t="s">
        <v>50</v>
      </c>
      <c r="DO154" t="s">
        <v>50</v>
      </c>
      <c r="DP154" t="s">
        <v>50</v>
      </c>
      <c r="DQ154" t="s">
        <v>50</v>
      </c>
      <c r="DR154" t="s">
        <v>50</v>
      </c>
      <c r="DS154" t="s">
        <v>50</v>
      </c>
      <c r="DT154" t="s">
        <v>50</v>
      </c>
      <c r="DU154" t="s">
        <v>50</v>
      </c>
      <c r="DV154" t="s">
        <v>50</v>
      </c>
      <c r="DW154" t="s">
        <v>50</v>
      </c>
      <c r="DX154" t="s">
        <v>50</v>
      </c>
      <c r="DY154" t="s">
        <v>50</v>
      </c>
      <c r="DZ154" t="s">
        <v>50</v>
      </c>
      <c r="EA154" t="s">
        <v>50</v>
      </c>
      <c r="EB154" t="s">
        <v>50</v>
      </c>
    </row>
    <row r="155" spans="2:132" x14ac:dyDescent="0.2">
      <c r="B155" t="s">
        <v>50</v>
      </c>
      <c r="C155" t="s">
        <v>50</v>
      </c>
      <c r="D155" t="s">
        <v>50</v>
      </c>
      <c r="E155" t="s">
        <v>50</v>
      </c>
      <c r="F155" t="s">
        <v>50</v>
      </c>
      <c r="G155" t="s">
        <v>50</v>
      </c>
      <c r="H155" t="s">
        <v>50</v>
      </c>
      <c r="I155" t="s">
        <v>50</v>
      </c>
      <c r="J155" t="s">
        <v>50</v>
      </c>
      <c r="K155" t="s">
        <v>50</v>
      </c>
      <c r="L155" t="s">
        <v>50</v>
      </c>
      <c r="M155" t="s">
        <v>50</v>
      </c>
      <c r="N155" t="s">
        <v>50</v>
      </c>
      <c r="O155" t="s">
        <v>50</v>
      </c>
      <c r="P155" t="s">
        <v>50</v>
      </c>
      <c r="Q155" t="s">
        <v>50</v>
      </c>
      <c r="R155" t="s">
        <v>50</v>
      </c>
      <c r="S155" t="s">
        <v>50</v>
      </c>
      <c r="T155" t="s">
        <v>50</v>
      </c>
      <c r="U155" t="s">
        <v>50</v>
      </c>
      <c r="V155" t="s">
        <v>50</v>
      </c>
      <c r="W155" t="s">
        <v>50</v>
      </c>
      <c r="X155" t="s">
        <v>50</v>
      </c>
      <c r="Y155" t="s">
        <v>50</v>
      </c>
      <c r="Z155" t="s">
        <v>50</v>
      </c>
      <c r="AA155" t="s">
        <v>50</v>
      </c>
      <c r="AB155" t="s">
        <v>50</v>
      </c>
      <c r="AC155" t="s">
        <v>50</v>
      </c>
      <c r="AD155" t="s">
        <v>50</v>
      </c>
      <c r="AE155" t="s">
        <v>50</v>
      </c>
      <c r="AF155" t="s">
        <v>50</v>
      </c>
      <c r="AG155" t="s">
        <v>50</v>
      </c>
      <c r="AI155" t="s">
        <v>50</v>
      </c>
      <c r="AJ155" t="s">
        <v>50</v>
      </c>
      <c r="AK155" t="s">
        <v>50</v>
      </c>
      <c r="AL155" t="s">
        <v>50</v>
      </c>
      <c r="AM155" t="s">
        <v>50</v>
      </c>
      <c r="AN155" t="s">
        <v>50</v>
      </c>
      <c r="AO155" t="s">
        <v>50</v>
      </c>
      <c r="AP155" t="s">
        <v>50</v>
      </c>
      <c r="AQ155" t="s">
        <v>50</v>
      </c>
      <c r="AR155" t="s">
        <v>50</v>
      </c>
      <c r="AS155" t="s">
        <v>50</v>
      </c>
      <c r="AT155" t="s">
        <v>50</v>
      </c>
      <c r="AU155" t="s">
        <v>50</v>
      </c>
      <c r="AV155" t="s">
        <v>50</v>
      </c>
      <c r="AW155" t="s">
        <v>50</v>
      </c>
      <c r="AX155" t="s">
        <v>50</v>
      </c>
      <c r="AY155" t="s">
        <v>50</v>
      </c>
      <c r="AZ155" t="s">
        <v>50</v>
      </c>
      <c r="BA155" t="s">
        <v>50</v>
      </c>
      <c r="BB155" t="s">
        <v>50</v>
      </c>
      <c r="BC155" t="s">
        <v>50</v>
      </c>
      <c r="BD155" t="s">
        <v>50</v>
      </c>
      <c r="BE155" t="s">
        <v>50</v>
      </c>
      <c r="BF155" t="s">
        <v>50</v>
      </c>
      <c r="BG155" t="s">
        <v>50</v>
      </c>
      <c r="BH155" t="s">
        <v>50</v>
      </c>
      <c r="BI155" t="s">
        <v>50</v>
      </c>
      <c r="BJ155" t="s">
        <v>50</v>
      </c>
      <c r="BK155" t="s">
        <v>50</v>
      </c>
      <c r="BL155" t="s">
        <v>50</v>
      </c>
      <c r="BM155" t="s">
        <v>50</v>
      </c>
      <c r="BN155" t="s">
        <v>50</v>
      </c>
      <c r="BP155" t="s">
        <v>50</v>
      </c>
      <c r="BQ155" t="s">
        <v>50</v>
      </c>
      <c r="BR155" t="s">
        <v>50</v>
      </c>
      <c r="BS155" t="s">
        <v>50</v>
      </c>
      <c r="BT155" t="s">
        <v>50</v>
      </c>
      <c r="BU155" t="s">
        <v>50</v>
      </c>
      <c r="BV155" t="s">
        <v>50</v>
      </c>
      <c r="BW155" t="s">
        <v>50</v>
      </c>
      <c r="BX155" t="s">
        <v>50</v>
      </c>
      <c r="BY155" t="s">
        <v>50</v>
      </c>
      <c r="BZ155" t="s">
        <v>50</v>
      </c>
      <c r="CA155" t="s">
        <v>50</v>
      </c>
      <c r="CB155" t="s">
        <v>50</v>
      </c>
      <c r="CC155" t="s">
        <v>50</v>
      </c>
      <c r="CD155" t="s">
        <v>50</v>
      </c>
      <c r="CE155" t="s">
        <v>50</v>
      </c>
      <c r="CF155" t="s">
        <v>50</v>
      </c>
      <c r="CG155" t="s">
        <v>50</v>
      </c>
      <c r="CH155" t="s">
        <v>50</v>
      </c>
      <c r="CI155" t="s">
        <v>50</v>
      </c>
      <c r="CJ155" t="s">
        <v>50</v>
      </c>
      <c r="CK155" t="s">
        <v>50</v>
      </c>
      <c r="CL155" t="s">
        <v>50</v>
      </c>
      <c r="CM155" t="s">
        <v>50</v>
      </c>
      <c r="CN155" t="s">
        <v>50</v>
      </c>
      <c r="CO155" t="s">
        <v>50</v>
      </c>
      <c r="CP155" t="s">
        <v>50</v>
      </c>
      <c r="CQ155" t="s">
        <v>50</v>
      </c>
      <c r="CR155" t="s">
        <v>50</v>
      </c>
      <c r="CS155" t="s">
        <v>50</v>
      </c>
      <c r="CT155" t="s">
        <v>50</v>
      </c>
      <c r="CU155" t="s">
        <v>50</v>
      </c>
      <c r="CW155" t="s">
        <v>50</v>
      </c>
      <c r="CX155" t="s">
        <v>50</v>
      </c>
      <c r="CY155" t="s">
        <v>50</v>
      </c>
      <c r="CZ155" t="s">
        <v>50</v>
      </c>
      <c r="DA155" t="s">
        <v>50</v>
      </c>
      <c r="DB155" t="s">
        <v>50</v>
      </c>
      <c r="DC155" t="s">
        <v>50</v>
      </c>
      <c r="DD155" t="s">
        <v>50</v>
      </c>
      <c r="DE155" t="s">
        <v>50</v>
      </c>
      <c r="DF155" t="s">
        <v>50</v>
      </c>
      <c r="DG155" t="s">
        <v>50</v>
      </c>
      <c r="DH155" t="s">
        <v>50</v>
      </c>
      <c r="DI155" t="s">
        <v>50</v>
      </c>
      <c r="DJ155" t="s">
        <v>50</v>
      </c>
      <c r="DK155" t="s">
        <v>50</v>
      </c>
      <c r="DL155" t="s">
        <v>50</v>
      </c>
      <c r="DM155" t="s">
        <v>50</v>
      </c>
      <c r="DN155" t="s">
        <v>50</v>
      </c>
      <c r="DO155" t="s">
        <v>50</v>
      </c>
      <c r="DP155" t="s">
        <v>50</v>
      </c>
      <c r="DQ155" t="s">
        <v>50</v>
      </c>
      <c r="DR155" t="s">
        <v>50</v>
      </c>
      <c r="DS155" t="s">
        <v>50</v>
      </c>
      <c r="DT155" t="s">
        <v>50</v>
      </c>
      <c r="DU155" t="s">
        <v>50</v>
      </c>
      <c r="DV155" t="s">
        <v>50</v>
      </c>
      <c r="DW155" t="s">
        <v>50</v>
      </c>
      <c r="DX155" t="s">
        <v>50</v>
      </c>
      <c r="DY155" t="s">
        <v>50</v>
      </c>
      <c r="DZ155" t="s">
        <v>50</v>
      </c>
      <c r="EA155" t="s">
        <v>50</v>
      </c>
      <c r="EB155" t="s">
        <v>50</v>
      </c>
    </row>
    <row r="156" spans="2:132" x14ac:dyDescent="0.2">
      <c r="B156" t="s">
        <v>50</v>
      </c>
      <c r="C156" t="s">
        <v>50</v>
      </c>
      <c r="D156" t="s">
        <v>50</v>
      </c>
      <c r="E156" t="s">
        <v>50</v>
      </c>
      <c r="F156" t="s">
        <v>50</v>
      </c>
      <c r="G156" t="s">
        <v>50</v>
      </c>
      <c r="H156" t="s">
        <v>50</v>
      </c>
      <c r="I156" t="s">
        <v>50</v>
      </c>
      <c r="J156" t="s">
        <v>50</v>
      </c>
      <c r="K156" t="s">
        <v>50</v>
      </c>
      <c r="L156" t="s">
        <v>50</v>
      </c>
      <c r="M156" t="s">
        <v>50</v>
      </c>
      <c r="N156" t="s">
        <v>50</v>
      </c>
      <c r="O156" t="s">
        <v>50</v>
      </c>
      <c r="P156" t="s">
        <v>50</v>
      </c>
      <c r="Q156" t="s">
        <v>50</v>
      </c>
      <c r="R156" t="s">
        <v>50</v>
      </c>
      <c r="S156" t="s">
        <v>50</v>
      </c>
      <c r="T156" t="s">
        <v>50</v>
      </c>
      <c r="U156" t="s">
        <v>50</v>
      </c>
      <c r="V156" t="s">
        <v>50</v>
      </c>
      <c r="W156" t="s">
        <v>50</v>
      </c>
      <c r="X156" t="s">
        <v>50</v>
      </c>
      <c r="Y156" t="s">
        <v>50</v>
      </c>
      <c r="Z156" t="s">
        <v>50</v>
      </c>
      <c r="AA156" t="s">
        <v>50</v>
      </c>
      <c r="AB156" t="s">
        <v>50</v>
      </c>
      <c r="AC156" t="s">
        <v>50</v>
      </c>
      <c r="AD156" t="s">
        <v>50</v>
      </c>
      <c r="AE156" t="s">
        <v>50</v>
      </c>
      <c r="AF156" t="s">
        <v>50</v>
      </c>
      <c r="AG156" t="s">
        <v>50</v>
      </c>
      <c r="AI156" t="s">
        <v>50</v>
      </c>
      <c r="AJ156" t="s">
        <v>50</v>
      </c>
      <c r="AK156" t="s">
        <v>50</v>
      </c>
      <c r="AL156" t="s">
        <v>50</v>
      </c>
      <c r="AM156" t="s">
        <v>50</v>
      </c>
      <c r="AN156" t="s">
        <v>50</v>
      </c>
      <c r="AO156" t="s">
        <v>50</v>
      </c>
      <c r="AP156" t="s">
        <v>50</v>
      </c>
      <c r="AQ156" t="s">
        <v>50</v>
      </c>
      <c r="AR156" t="s">
        <v>50</v>
      </c>
      <c r="AS156" t="s">
        <v>50</v>
      </c>
      <c r="AT156" t="s">
        <v>50</v>
      </c>
      <c r="AU156" t="s">
        <v>50</v>
      </c>
      <c r="AV156" t="s">
        <v>50</v>
      </c>
      <c r="AW156" t="s">
        <v>50</v>
      </c>
      <c r="AX156" t="s">
        <v>50</v>
      </c>
      <c r="AY156" t="s">
        <v>50</v>
      </c>
      <c r="AZ156" t="s">
        <v>50</v>
      </c>
      <c r="BA156" t="s">
        <v>50</v>
      </c>
      <c r="BB156" t="s">
        <v>50</v>
      </c>
      <c r="BC156" t="s">
        <v>50</v>
      </c>
      <c r="BD156" t="s">
        <v>50</v>
      </c>
      <c r="BE156" t="s">
        <v>50</v>
      </c>
      <c r="BF156" t="s">
        <v>50</v>
      </c>
      <c r="BG156" t="s">
        <v>50</v>
      </c>
      <c r="BH156" t="s">
        <v>50</v>
      </c>
      <c r="BI156" t="s">
        <v>50</v>
      </c>
      <c r="BJ156" t="s">
        <v>50</v>
      </c>
      <c r="BK156" t="s">
        <v>50</v>
      </c>
      <c r="BL156" t="s">
        <v>50</v>
      </c>
      <c r="BM156" t="s">
        <v>50</v>
      </c>
      <c r="BN156" t="s">
        <v>50</v>
      </c>
      <c r="BP156" t="s">
        <v>50</v>
      </c>
      <c r="BQ156" t="s">
        <v>50</v>
      </c>
      <c r="BR156" t="s">
        <v>50</v>
      </c>
      <c r="BS156" t="s">
        <v>50</v>
      </c>
      <c r="BT156" t="s">
        <v>50</v>
      </c>
      <c r="BU156" t="s">
        <v>50</v>
      </c>
      <c r="BV156" t="s">
        <v>50</v>
      </c>
      <c r="BW156" t="s">
        <v>50</v>
      </c>
      <c r="BX156" t="s">
        <v>50</v>
      </c>
      <c r="BY156" t="s">
        <v>50</v>
      </c>
      <c r="BZ156" t="s">
        <v>50</v>
      </c>
      <c r="CA156" t="s">
        <v>50</v>
      </c>
      <c r="CB156" t="s">
        <v>50</v>
      </c>
      <c r="CC156" t="s">
        <v>50</v>
      </c>
      <c r="CD156" t="s">
        <v>50</v>
      </c>
      <c r="CE156" t="s">
        <v>50</v>
      </c>
      <c r="CF156" t="s">
        <v>50</v>
      </c>
      <c r="CG156" t="s">
        <v>50</v>
      </c>
      <c r="CH156" t="s">
        <v>50</v>
      </c>
      <c r="CI156" t="s">
        <v>50</v>
      </c>
      <c r="CJ156" t="s">
        <v>50</v>
      </c>
      <c r="CK156" t="s">
        <v>50</v>
      </c>
      <c r="CL156" t="s">
        <v>50</v>
      </c>
      <c r="CM156" t="s">
        <v>50</v>
      </c>
      <c r="CN156" t="s">
        <v>50</v>
      </c>
      <c r="CO156" t="s">
        <v>50</v>
      </c>
      <c r="CP156" t="s">
        <v>50</v>
      </c>
      <c r="CQ156" t="s">
        <v>50</v>
      </c>
      <c r="CR156" t="s">
        <v>50</v>
      </c>
      <c r="CS156" t="s">
        <v>50</v>
      </c>
      <c r="CT156" t="s">
        <v>50</v>
      </c>
      <c r="CU156" t="s">
        <v>50</v>
      </c>
      <c r="CW156" t="s">
        <v>50</v>
      </c>
      <c r="CX156" t="s">
        <v>50</v>
      </c>
      <c r="CY156" t="s">
        <v>50</v>
      </c>
      <c r="CZ156" t="s">
        <v>50</v>
      </c>
      <c r="DA156" t="s">
        <v>50</v>
      </c>
      <c r="DB156" t="s">
        <v>50</v>
      </c>
      <c r="DC156" t="s">
        <v>50</v>
      </c>
      <c r="DD156" t="s">
        <v>50</v>
      </c>
      <c r="DE156" t="s">
        <v>50</v>
      </c>
      <c r="DF156" t="s">
        <v>50</v>
      </c>
      <c r="DG156" t="s">
        <v>50</v>
      </c>
      <c r="DH156" t="s">
        <v>50</v>
      </c>
      <c r="DI156" t="s">
        <v>50</v>
      </c>
      <c r="DJ156" t="s">
        <v>50</v>
      </c>
      <c r="DK156" t="s">
        <v>50</v>
      </c>
      <c r="DL156" t="s">
        <v>50</v>
      </c>
      <c r="DM156" t="s">
        <v>50</v>
      </c>
      <c r="DN156" t="s">
        <v>50</v>
      </c>
      <c r="DO156" t="s">
        <v>50</v>
      </c>
      <c r="DP156" t="s">
        <v>50</v>
      </c>
      <c r="DQ156" t="s">
        <v>50</v>
      </c>
      <c r="DR156" t="s">
        <v>50</v>
      </c>
      <c r="DS156" t="s">
        <v>50</v>
      </c>
      <c r="DT156" t="s">
        <v>50</v>
      </c>
      <c r="DU156" t="s">
        <v>50</v>
      </c>
      <c r="DV156" t="s">
        <v>50</v>
      </c>
      <c r="DW156" t="s">
        <v>50</v>
      </c>
      <c r="DX156" t="s">
        <v>50</v>
      </c>
      <c r="DY156" t="s">
        <v>50</v>
      </c>
      <c r="DZ156" t="s">
        <v>50</v>
      </c>
      <c r="EA156" t="s">
        <v>50</v>
      </c>
      <c r="EB156" t="s">
        <v>50</v>
      </c>
    </row>
    <row r="157" spans="2:132" x14ac:dyDescent="0.2">
      <c r="B157" t="s">
        <v>50</v>
      </c>
      <c r="C157" t="s">
        <v>50</v>
      </c>
      <c r="D157" t="s">
        <v>50</v>
      </c>
      <c r="E157" t="s">
        <v>50</v>
      </c>
      <c r="F157" t="s">
        <v>50</v>
      </c>
      <c r="G157" t="s">
        <v>50</v>
      </c>
      <c r="H157" t="s">
        <v>50</v>
      </c>
      <c r="I157" t="s">
        <v>50</v>
      </c>
      <c r="J157" t="s">
        <v>50</v>
      </c>
      <c r="K157" t="s">
        <v>50</v>
      </c>
      <c r="L157" t="s">
        <v>50</v>
      </c>
      <c r="M157" t="s">
        <v>50</v>
      </c>
      <c r="N157" t="s">
        <v>50</v>
      </c>
      <c r="O157" t="s">
        <v>50</v>
      </c>
      <c r="P157" t="s">
        <v>50</v>
      </c>
      <c r="Q157" t="s">
        <v>50</v>
      </c>
      <c r="R157" t="s">
        <v>50</v>
      </c>
      <c r="S157" t="s">
        <v>50</v>
      </c>
      <c r="T157" t="s">
        <v>50</v>
      </c>
      <c r="U157" t="s">
        <v>50</v>
      </c>
      <c r="V157" t="s">
        <v>50</v>
      </c>
      <c r="W157" t="s">
        <v>50</v>
      </c>
      <c r="X157" t="s">
        <v>50</v>
      </c>
      <c r="Y157" t="s">
        <v>50</v>
      </c>
      <c r="Z157" t="s">
        <v>50</v>
      </c>
      <c r="AA157" t="s">
        <v>50</v>
      </c>
      <c r="AB157" t="s">
        <v>50</v>
      </c>
      <c r="AC157" t="s">
        <v>50</v>
      </c>
      <c r="AD157" t="s">
        <v>50</v>
      </c>
      <c r="AE157" t="s">
        <v>50</v>
      </c>
      <c r="AF157" t="s">
        <v>50</v>
      </c>
      <c r="AG157" t="s">
        <v>50</v>
      </c>
      <c r="AI157" t="s">
        <v>50</v>
      </c>
      <c r="AJ157" t="s">
        <v>50</v>
      </c>
      <c r="AK157" t="s">
        <v>50</v>
      </c>
      <c r="AL157" t="s">
        <v>50</v>
      </c>
      <c r="AM157" t="s">
        <v>50</v>
      </c>
      <c r="AN157" t="s">
        <v>50</v>
      </c>
      <c r="AO157" t="s">
        <v>50</v>
      </c>
      <c r="AP157" t="s">
        <v>50</v>
      </c>
      <c r="AQ157" t="s">
        <v>50</v>
      </c>
      <c r="AR157" t="s">
        <v>50</v>
      </c>
      <c r="AS157" t="s">
        <v>50</v>
      </c>
      <c r="AT157" t="s">
        <v>50</v>
      </c>
      <c r="AU157" t="s">
        <v>50</v>
      </c>
      <c r="AV157" t="s">
        <v>50</v>
      </c>
      <c r="AW157" t="s">
        <v>50</v>
      </c>
      <c r="AX157" t="s">
        <v>50</v>
      </c>
      <c r="AY157" t="s">
        <v>50</v>
      </c>
      <c r="AZ157" t="s">
        <v>50</v>
      </c>
      <c r="BA157" t="s">
        <v>50</v>
      </c>
      <c r="BB157" t="s">
        <v>50</v>
      </c>
      <c r="BC157" t="s">
        <v>50</v>
      </c>
      <c r="BD157" t="s">
        <v>50</v>
      </c>
      <c r="BE157" t="s">
        <v>50</v>
      </c>
      <c r="BF157" t="s">
        <v>50</v>
      </c>
      <c r="BG157" t="s">
        <v>50</v>
      </c>
      <c r="BH157" t="s">
        <v>50</v>
      </c>
      <c r="BI157" t="s">
        <v>50</v>
      </c>
      <c r="BJ157" t="s">
        <v>50</v>
      </c>
      <c r="BK157" t="s">
        <v>50</v>
      </c>
      <c r="BL157" t="s">
        <v>50</v>
      </c>
      <c r="BM157" t="s">
        <v>50</v>
      </c>
      <c r="BN157" t="s">
        <v>50</v>
      </c>
      <c r="BP157" t="s">
        <v>50</v>
      </c>
      <c r="BQ157" t="s">
        <v>50</v>
      </c>
      <c r="BR157" t="s">
        <v>50</v>
      </c>
      <c r="BS157" t="s">
        <v>50</v>
      </c>
      <c r="BT157" t="s">
        <v>50</v>
      </c>
      <c r="BU157" t="s">
        <v>50</v>
      </c>
      <c r="BV157" t="s">
        <v>50</v>
      </c>
      <c r="BW157" t="s">
        <v>50</v>
      </c>
      <c r="BX157" t="s">
        <v>50</v>
      </c>
      <c r="BY157" t="s">
        <v>50</v>
      </c>
      <c r="BZ157" t="s">
        <v>50</v>
      </c>
      <c r="CA157" t="s">
        <v>50</v>
      </c>
      <c r="CB157" t="s">
        <v>50</v>
      </c>
      <c r="CC157" t="s">
        <v>50</v>
      </c>
      <c r="CD157" t="s">
        <v>50</v>
      </c>
      <c r="CE157" t="s">
        <v>50</v>
      </c>
      <c r="CF157" t="s">
        <v>50</v>
      </c>
      <c r="CG157" t="s">
        <v>50</v>
      </c>
      <c r="CH157" t="s">
        <v>50</v>
      </c>
      <c r="CI157" t="s">
        <v>50</v>
      </c>
      <c r="CJ157" t="s">
        <v>50</v>
      </c>
      <c r="CK157" t="s">
        <v>50</v>
      </c>
      <c r="CL157" t="s">
        <v>50</v>
      </c>
      <c r="CM157" t="s">
        <v>50</v>
      </c>
      <c r="CN157" t="s">
        <v>50</v>
      </c>
      <c r="CO157" t="s">
        <v>50</v>
      </c>
      <c r="CP157" t="s">
        <v>50</v>
      </c>
      <c r="CQ157" t="s">
        <v>50</v>
      </c>
      <c r="CR157" t="s">
        <v>50</v>
      </c>
      <c r="CS157" t="s">
        <v>50</v>
      </c>
      <c r="CT157" t="s">
        <v>50</v>
      </c>
      <c r="CU157" t="s">
        <v>50</v>
      </c>
      <c r="CW157" t="s">
        <v>50</v>
      </c>
      <c r="CX157" t="s">
        <v>50</v>
      </c>
      <c r="CY157" t="s">
        <v>50</v>
      </c>
      <c r="CZ157" t="s">
        <v>50</v>
      </c>
      <c r="DA157" t="s">
        <v>50</v>
      </c>
      <c r="DB157" t="s">
        <v>50</v>
      </c>
      <c r="DC157" t="s">
        <v>50</v>
      </c>
      <c r="DD157" t="s">
        <v>50</v>
      </c>
      <c r="DE157" t="s">
        <v>50</v>
      </c>
      <c r="DF157" t="s">
        <v>50</v>
      </c>
      <c r="DG157" t="s">
        <v>50</v>
      </c>
      <c r="DH157" t="s">
        <v>50</v>
      </c>
      <c r="DI157" t="s">
        <v>50</v>
      </c>
      <c r="DJ157" t="s">
        <v>50</v>
      </c>
      <c r="DK157" t="s">
        <v>50</v>
      </c>
      <c r="DL157" t="s">
        <v>50</v>
      </c>
      <c r="DM157" t="s">
        <v>50</v>
      </c>
      <c r="DN157" t="s">
        <v>50</v>
      </c>
      <c r="DO157" t="s">
        <v>50</v>
      </c>
      <c r="DP157" t="s">
        <v>50</v>
      </c>
      <c r="DQ157" t="s">
        <v>50</v>
      </c>
      <c r="DR157" t="s">
        <v>50</v>
      </c>
      <c r="DS157" t="s">
        <v>50</v>
      </c>
      <c r="DT157" t="s">
        <v>50</v>
      </c>
      <c r="DU157" t="s">
        <v>50</v>
      </c>
      <c r="DV157" t="s">
        <v>50</v>
      </c>
      <c r="DW157" t="s">
        <v>50</v>
      </c>
      <c r="DX157" t="s">
        <v>50</v>
      </c>
      <c r="DY157" t="s">
        <v>50</v>
      </c>
      <c r="DZ157" t="s">
        <v>50</v>
      </c>
      <c r="EA157" t="s">
        <v>50</v>
      </c>
      <c r="EB157" t="s">
        <v>50</v>
      </c>
    </row>
    <row r="158" spans="2:132" x14ac:dyDescent="0.2">
      <c r="B158" t="s">
        <v>50</v>
      </c>
      <c r="C158" t="s">
        <v>50</v>
      </c>
      <c r="D158" t="s">
        <v>50</v>
      </c>
      <c r="E158" t="s">
        <v>50</v>
      </c>
      <c r="F158" t="s">
        <v>50</v>
      </c>
      <c r="G158" t="s">
        <v>50</v>
      </c>
      <c r="H158" t="s">
        <v>50</v>
      </c>
      <c r="I158" t="s">
        <v>50</v>
      </c>
      <c r="J158" t="s">
        <v>50</v>
      </c>
      <c r="K158" t="s">
        <v>50</v>
      </c>
      <c r="L158" t="s">
        <v>50</v>
      </c>
      <c r="M158" t="s">
        <v>50</v>
      </c>
      <c r="N158" t="s">
        <v>50</v>
      </c>
      <c r="O158" t="s">
        <v>50</v>
      </c>
      <c r="P158" t="s">
        <v>50</v>
      </c>
      <c r="Q158" t="s">
        <v>50</v>
      </c>
      <c r="R158" t="s">
        <v>50</v>
      </c>
      <c r="S158" t="s">
        <v>50</v>
      </c>
      <c r="T158" t="s">
        <v>50</v>
      </c>
      <c r="U158" t="s">
        <v>50</v>
      </c>
      <c r="V158" t="s">
        <v>50</v>
      </c>
      <c r="W158" t="s">
        <v>50</v>
      </c>
      <c r="X158" t="s">
        <v>50</v>
      </c>
      <c r="Y158" t="s">
        <v>50</v>
      </c>
      <c r="Z158" t="s">
        <v>50</v>
      </c>
      <c r="AA158" t="s">
        <v>50</v>
      </c>
      <c r="AB158" t="s">
        <v>50</v>
      </c>
      <c r="AC158" t="s">
        <v>50</v>
      </c>
      <c r="AD158" t="s">
        <v>50</v>
      </c>
      <c r="AE158" t="s">
        <v>50</v>
      </c>
      <c r="AF158" t="s">
        <v>50</v>
      </c>
      <c r="AG158" t="s">
        <v>50</v>
      </c>
      <c r="AI158" t="s">
        <v>50</v>
      </c>
      <c r="AJ158" t="s">
        <v>50</v>
      </c>
      <c r="AK158" t="s">
        <v>50</v>
      </c>
      <c r="AL158" t="s">
        <v>50</v>
      </c>
      <c r="AM158" t="s">
        <v>50</v>
      </c>
      <c r="AN158" t="s">
        <v>50</v>
      </c>
      <c r="AO158" t="s">
        <v>50</v>
      </c>
      <c r="AP158" t="s">
        <v>50</v>
      </c>
      <c r="AQ158" t="s">
        <v>50</v>
      </c>
      <c r="AR158" t="s">
        <v>50</v>
      </c>
      <c r="AS158" t="s">
        <v>50</v>
      </c>
      <c r="AT158" t="s">
        <v>50</v>
      </c>
      <c r="AU158" t="s">
        <v>50</v>
      </c>
      <c r="AV158" t="s">
        <v>50</v>
      </c>
      <c r="AW158" t="s">
        <v>50</v>
      </c>
      <c r="AX158" t="s">
        <v>50</v>
      </c>
      <c r="AY158" t="s">
        <v>50</v>
      </c>
      <c r="AZ158" t="s">
        <v>50</v>
      </c>
      <c r="BA158" t="s">
        <v>50</v>
      </c>
      <c r="BB158" t="s">
        <v>50</v>
      </c>
      <c r="BC158" t="s">
        <v>50</v>
      </c>
      <c r="BD158" t="s">
        <v>50</v>
      </c>
      <c r="BE158" t="s">
        <v>50</v>
      </c>
      <c r="BF158" t="s">
        <v>50</v>
      </c>
      <c r="BG158" t="s">
        <v>50</v>
      </c>
      <c r="BH158" t="s">
        <v>50</v>
      </c>
      <c r="BI158" t="s">
        <v>50</v>
      </c>
      <c r="BJ158" t="s">
        <v>50</v>
      </c>
      <c r="BK158" t="s">
        <v>50</v>
      </c>
      <c r="BL158" t="s">
        <v>50</v>
      </c>
      <c r="BM158" t="s">
        <v>50</v>
      </c>
      <c r="BN158" t="s">
        <v>50</v>
      </c>
      <c r="BP158" t="s">
        <v>50</v>
      </c>
      <c r="BQ158" t="s">
        <v>50</v>
      </c>
      <c r="BR158" t="s">
        <v>50</v>
      </c>
      <c r="BS158" t="s">
        <v>50</v>
      </c>
      <c r="BT158" t="s">
        <v>50</v>
      </c>
      <c r="BU158" t="s">
        <v>50</v>
      </c>
      <c r="BV158" t="s">
        <v>50</v>
      </c>
      <c r="BW158" t="s">
        <v>50</v>
      </c>
      <c r="BX158" t="s">
        <v>50</v>
      </c>
      <c r="BY158" t="s">
        <v>50</v>
      </c>
      <c r="BZ158" t="s">
        <v>50</v>
      </c>
      <c r="CA158" t="s">
        <v>50</v>
      </c>
      <c r="CB158" t="s">
        <v>50</v>
      </c>
      <c r="CC158" t="s">
        <v>50</v>
      </c>
      <c r="CD158" t="s">
        <v>50</v>
      </c>
      <c r="CE158" t="s">
        <v>50</v>
      </c>
      <c r="CF158" t="s">
        <v>50</v>
      </c>
      <c r="CG158" t="s">
        <v>50</v>
      </c>
      <c r="CH158" t="s">
        <v>50</v>
      </c>
      <c r="CI158" t="s">
        <v>50</v>
      </c>
      <c r="CJ158" t="s">
        <v>50</v>
      </c>
      <c r="CK158" t="s">
        <v>50</v>
      </c>
      <c r="CL158" t="s">
        <v>50</v>
      </c>
      <c r="CM158" t="s">
        <v>50</v>
      </c>
      <c r="CN158" t="s">
        <v>50</v>
      </c>
      <c r="CO158" t="s">
        <v>50</v>
      </c>
      <c r="CP158" t="s">
        <v>50</v>
      </c>
      <c r="CQ158" t="s">
        <v>50</v>
      </c>
      <c r="CR158" t="s">
        <v>50</v>
      </c>
      <c r="CS158" t="s">
        <v>50</v>
      </c>
      <c r="CT158" t="s">
        <v>50</v>
      </c>
      <c r="CU158" t="s">
        <v>50</v>
      </c>
      <c r="CW158" t="s">
        <v>50</v>
      </c>
      <c r="CX158" t="s">
        <v>50</v>
      </c>
      <c r="CY158" t="s">
        <v>50</v>
      </c>
      <c r="CZ158" t="s">
        <v>50</v>
      </c>
      <c r="DA158" t="s">
        <v>50</v>
      </c>
      <c r="DB158" t="s">
        <v>50</v>
      </c>
      <c r="DC158" t="s">
        <v>50</v>
      </c>
      <c r="DD158" t="s">
        <v>50</v>
      </c>
      <c r="DE158" t="s">
        <v>50</v>
      </c>
      <c r="DF158" t="s">
        <v>50</v>
      </c>
      <c r="DG158" t="s">
        <v>50</v>
      </c>
      <c r="DH158" t="s">
        <v>50</v>
      </c>
      <c r="DI158" t="s">
        <v>50</v>
      </c>
      <c r="DJ158" t="s">
        <v>50</v>
      </c>
      <c r="DK158" t="s">
        <v>50</v>
      </c>
      <c r="DL158" t="s">
        <v>50</v>
      </c>
      <c r="DM158" t="s">
        <v>50</v>
      </c>
      <c r="DN158" t="s">
        <v>50</v>
      </c>
      <c r="DO158" t="s">
        <v>50</v>
      </c>
      <c r="DP158" t="s">
        <v>50</v>
      </c>
      <c r="DQ158" t="s">
        <v>50</v>
      </c>
      <c r="DR158" t="s">
        <v>50</v>
      </c>
      <c r="DS158" t="s">
        <v>50</v>
      </c>
      <c r="DT158" t="s">
        <v>50</v>
      </c>
      <c r="DU158" t="s">
        <v>50</v>
      </c>
      <c r="DV158" t="s">
        <v>50</v>
      </c>
      <c r="DW158" t="s">
        <v>50</v>
      </c>
      <c r="DX158" t="s">
        <v>50</v>
      </c>
      <c r="DY158" t="s">
        <v>50</v>
      </c>
      <c r="DZ158" t="s">
        <v>50</v>
      </c>
      <c r="EA158" t="s">
        <v>50</v>
      </c>
      <c r="EB158" t="s">
        <v>50</v>
      </c>
    </row>
    <row r="159" spans="2:132" x14ac:dyDescent="0.2">
      <c r="B159" t="s">
        <v>50</v>
      </c>
      <c r="C159" t="s">
        <v>50</v>
      </c>
      <c r="D159" t="s">
        <v>50</v>
      </c>
      <c r="E159" t="s">
        <v>50</v>
      </c>
      <c r="F159" t="s">
        <v>50</v>
      </c>
      <c r="G159" t="s">
        <v>50</v>
      </c>
      <c r="H159" t="s">
        <v>50</v>
      </c>
      <c r="I159" t="s">
        <v>50</v>
      </c>
      <c r="J159" t="s">
        <v>50</v>
      </c>
      <c r="K159" t="s">
        <v>50</v>
      </c>
      <c r="L159" t="s">
        <v>50</v>
      </c>
      <c r="M159" t="s">
        <v>50</v>
      </c>
      <c r="N159" t="s">
        <v>50</v>
      </c>
      <c r="O159" t="s">
        <v>50</v>
      </c>
      <c r="P159" t="s">
        <v>50</v>
      </c>
      <c r="Q159" t="s">
        <v>50</v>
      </c>
      <c r="R159" t="s">
        <v>50</v>
      </c>
      <c r="S159" t="s">
        <v>50</v>
      </c>
      <c r="T159" t="s">
        <v>50</v>
      </c>
      <c r="U159" t="s">
        <v>50</v>
      </c>
      <c r="V159" t="s">
        <v>50</v>
      </c>
      <c r="W159" t="s">
        <v>50</v>
      </c>
      <c r="X159" t="s">
        <v>50</v>
      </c>
      <c r="Y159" t="s">
        <v>50</v>
      </c>
      <c r="Z159" t="s">
        <v>50</v>
      </c>
      <c r="AA159" t="s">
        <v>50</v>
      </c>
      <c r="AB159" t="s">
        <v>50</v>
      </c>
      <c r="AC159" t="s">
        <v>50</v>
      </c>
      <c r="AD159" t="s">
        <v>50</v>
      </c>
      <c r="AE159" t="s">
        <v>50</v>
      </c>
      <c r="AF159" t="s">
        <v>50</v>
      </c>
      <c r="AG159" t="s">
        <v>50</v>
      </c>
      <c r="AI159" t="s">
        <v>50</v>
      </c>
      <c r="AJ159" t="s">
        <v>50</v>
      </c>
      <c r="AK159" t="s">
        <v>50</v>
      </c>
      <c r="AL159" t="s">
        <v>50</v>
      </c>
      <c r="AM159" t="s">
        <v>50</v>
      </c>
      <c r="AN159" t="s">
        <v>50</v>
      </c>
      <c r="AO159" t="s">
        <v>50</v>
      </c>
      <c r="AP159" t="s">
        <v>50</v>
      </c>
      <c r="AQ159" t="s">
        <v>50</v>
      </c>
      <c r="AR159" t="s">
        <v>50</v>
      </c>
      <c r="AS159" t="s">
        <v>50</v>
      </c>
      <c r="AT159" t="s">
        <v>50</v>
      </c>
      <c r="AU159" t="s">
        <v>50</v>
      </c>
      <c r="AV159" t="s">
        <v>50</v>
      </c>
      <c r="AW159" t="s">
        <v>50</v>
      </c>
      <c r="AX159" t="s">
        <v>50</v>
      </c>
      <c r="AY159" t="s">
        <v>50</v>
      </c>
      <c r="AZ159" t="s">
        <v>50</v>
      </c>
      <c r="BA159" t="s">
        <v>50</v>
      </c>
      <c r="BB159" t="s">
        <v>50</v>
      </c>
      <c r="BC159" t="s">
        <v>50</v>
      </c>
      <c r="BD159" t="s">
        <v>50</v>
      </c>
      <c r="BE159" t="s">
        <v>50</v>
      </c>
      <c r="BF159" t="s">
        <v>50</v>
      </c>
      <c r="BG159" t="s">
        <v>50</v>
      </c>
      <c r="BH159" t="s">
        <v>50</v>
      </c>
      <c r="BI159" t="s">
        <v>50</v>
      </c>
      <c r="BJ159" t="s">
        <v>50</v>
      </c>
      <c r="BK159" t="s">
        <v>50</v>
      </c>
      <c r="BL159" t="s">
        <v>50</v>
      </c>
      <c r="BM159" t="s">
        <v>50</v>
      </c>
      <c r="BN159" t="s">
        <v>50</v>
      </c>
      <c r="BP159" t="s">
        <v>50</v>
      </c>
      <c r="BQ159" t="s">
        <v>50</v>
      </c>
      <c r="BR159" t="s">
        <v>50</v>
      </c>
      <c r="BS159" t="s">
        <v>50</v>
      </c>
      <c r="BT159" t="s">
        <v>50</v>
      </c>
      <c r="BU159" t="s">
        <v>50</v>
      </c>
      <c r="BV159" t="s">
        <v>50</v>
      </c>
      <c r="BW159" t="s">
        <v>50</v>
      </c>
      <c r="BX159" t="s">
        <v>50</v>
      </c>
      <c r="BY159" t="s">
        <v>50</v>
      </c>
      <c r="BZ159" t="s">
        <v>50</v>
      </c>
      <c r="CA159" t="s">
        <v>50</v>
      </c>
      <c r="CB159" t="s">
        <v>50</v>
      </c>
      <c r="CC159" t="s">
        <v>50</v>
      </c>
      <c r="CD159" t="s">
        <v>50</v>
      </c>
      <c r="CE159" t="s">
        <v>50</v>
      </c>
      <c r="CF159" t="s">
        <v>50</v>
      </c>
      <c r="CG159" t="s">
        <v>50</v>
      </c>
      <c r="CH159" t="s">
        <v>50</v>
      </c>
      <c r="CI159" t="s">
        <v>50</v>
      </c>
      <c r="CJ159" t="s">
        <v>50</v>
      </c>
      <c r="CK159" t="s">
        <v>50</v>
      </c>
      <c r="CL159" t="s">
        <v>50</v>
      </c>
      <c r="CM159" t="s">
        <v>50</v>
      </c>
      <c r="CN159" t="s">
        <v>50</v>
      </c>
      <c r="CO159" t="s">
        <v>50</v>
      </c>
      <c r="CP159" t="s">
        <v>50</v>
      </c>
      <c r="CQ159" t="s">
        <v>50</v>
      </c>
      <c r="CR159" t="s">
        <v>50</v>
      </c>
      <c r="CS159" t="s">
        <v>50</v>
      </c>
      <c r="CT159" t="s">
        <v>50</v>
      </c>
      <c r="CU159" t="s">
        <v>50</v>
      </c>
      <c r="CW159" t="s">
        <v>50</v>
      </c>
      <c r="CX159" t="s">
        <v>50</v>
      </c>
      <c r="CY159" t="s">
        <v>50</v>
      </c>
      <c r="CZ159" t="s">
        <v>50</v>
      </c>
      <c r="DA159" t="s">
        <v>50</v>
      </c>
      <c r="DB159" t="s">
        <v>50</v>
      </c>
      <c r="DC159" t="s">
        <v>50</v>
      </c>
      <c r="DD159" t="s">
        <v>50</v>
      </c>
      <c r="DE159" t="s">
        <v>50</v>
      </c>
      <c r="DF159" t="s">
        <v>50</v>
      </c>
      <c r="DG159" t="s">
        <v>50</v>
      </c>
      <c r="DH159" t="s">
        <v>50</v>
      </c>
      <c r="DI159" t="s">
        <v>50</v>
      </c>
      <c r="DJ159" t="s">
        <v>50</v>
      </c>
      <c r="DK159" t="s">
        <v>50</v>
      </c>
      <c r="DL159" t="s">
        <v>50</v>
      </c>
      <c r="DM159" t="s">
        <v>50</v>
      </c>
      <c r="DN159" t="s">
        <v>50</v>
      </c>
      <c r="DO159" t="s">
        <v>50</v>
      </c>
      <c r="DP159" t="s">
        <v>50</v>
      </c>
      <c r="DQ159" t="s">
        <v>50</v>
      </c>
      <c r="DR159" t="s">
        <v>50</v>
      </c>
      <c r="DS159" t="s">
        <v>50</v>
      </c>
      <c r="DT159" t="s">
        <v>50</v>
      </c>
      <c r="DU159" t="s">
        <v>50</v>
      </c>
      <c r="DV159" t="s">
        <v>50</v>
      </c>
      <c r="DW159" t="s">
        <v>50</v>
      </c>
      <c r="DX159" t="s">
        <v>50</v>
      </c>
      <c r="DY159" t="s">
        <v>50</v>
      </c>
      <c r="DZ159" t="s">
        <v>50</v>
      </c>
      <c r="EA159" t="s">
        <v>50</v>
      </c>
      <c r="EB159" t="s">
        <v>50</v>
      </c>
    </row>
    <row r="160" spans="2:132" x14ac:dyDescent="0.2">
      <c r="B160" t="s">
        <v>50</v>
      </c>
      <c r="C160" t="s">
        <v>50</v>
      </c>
      <c r="D160" t="s">
        <v>50</v>
      </c>
      <c r="E160" t="s">
        <v>50</v>
      </c>
      <c r="F160" t="s">
        <v>50</v>
      </c>
      <c r="G160" t="s">
        <v>50</v>
      </c>
      <c r="H160" t="s">
        <v>50</v>
      </c>
      <c r="I160" t="s">
        <v>50</v>
      </c>
      <c r="J160" t="s">
        <v>50</v>
      </c>
      <c r="K160" t="s">
        <v>50</v>
      </c>
      <c r="L160" t="s">
        <v>50</v>
      </c>
      <c r="M160" t="s">
        <v>50</v>
      </c>
      <c r="N160" t="s">
        <v>50</v>
      </c>
      <c r="O160" t="s">
        <v>50</v>
      </c>
      <c r="P160" t="s">
        <v>50</v>
      </c>
      <c r="Q160" t="s">
        <v>50</v>
      </c>
      <c r="R160" t="s">
        <v>50</v>
      </c>
      <c r="S160" t="s">
        <v>50</v>
      </c>
      <c r="T160" t="s">
        <v>50</v>
      </c>
      <c r="U160" t="s">
        <v>50</v>
      </c>
      <c r="V160" t="s">
        <v>50</v>
      </c>
      <c r="W160" t="s">
        <v>50</v>
      </c>
      <c r="X160" t="s">
        <v>50</v>
      </c>
      <c r="Y160" t="s">
        <v>50</v>
      </c>
      <c r="Z160" t="s">
        <v>50</v>
      </c>
      <c r="AA160" t="s">
        <v>50</v>
      </c>
      <c r="AB160" t="s">
        <v>50</v>
      </c>
      <c r="AC160" t="s">
        <v>50</v>
      </c>
      <c r="AD160" t="s">
        <v>50</v>
      </c>
      <c r="AE160" t="s">
        <v>50</v>
      </c>
      <c r="AF160" t="s">
        <v>50</v>
      </c>
      <c r="AG160" t="s">
        <v>50</v>
      </c>
      <c r="AI160" t="s">
        <v>50</v>
      </c>
      <c r="AJ160" t="s">
        <v>50</v>
      </c>
      <c r="AK160" t="s">
        <v>50</v>
      </c>
      <c r="AL160" t="s">
        <v>50</v>
      </c>
      <c r="AM160" t="s">
        <v>50</v>
      </c>
      <c r="AN160" t="s">
        <v>50</v>
      </c>
      <c r="AO160" t="s">
        <v>50</v>
      </c>
      <c r="AP160" t="s">
        <v>50</v>
      </c>
      <c r="AQ160" t="s">
        <v>50</v>
      </c>
      <c r="AR160" t="s">
        <v>50</v>
      </c>
      <c r="AS160" t="s">
        <v>50</v>
      </c>
      <c r="AT160" t="s">
        <v>50</v>
      </c>
      <c r="AU160" t="s">
        <v>50</v>
      </c>
      <c r="AV160" t="s">
        <v>50</v>
      </c>
      <c r="AW160" t="s">
        <v>50</v>
      </c>
      <c r="AX160" t="s">
        <v>50</v>
      </c>
      <c r="AY160" t="s">
        <v>50</v>
      </c>
      <c r="AZ160" t="s">
        <v>50</v>
      </c>
      <c r="BA160" t="s">
        <v>50</v>
      </c>
      <c r="BB160" t="s">
        <v>50</v>
      </c>
      <c r="BC160" t="s">
        <v>50</v>
      </c>
      <c r="BD160" t="s">
        <v>50</v>
      </c>
      <c r="BE160" t="s">
        <v>50</v>
      </c>
      <c r="BF160" t="s">
        <v>50</v>
      </c>
      <c r="BG160" t="s">
        <v>50</v>
      </c>
      <c r="BH160" t="s">
        <v>50</v>
      </c>
      <c r="BI160" t="s">
        <v>50</v>
      </c>
      <c r="BJ160" t="s">
        <v>50</v>
      </c>
      <c r="BK160" t="s">
        <v>50</v>
      </c>
      <c r="BL160" t="s">
        <v>50</v>
      </c>
      <c r="BM160" t="s">
        <v>50</v>
      </c>
      <c r="BN160" t="s">
        <v>50</v>
      </c>
      <c r="BP160" t="s">
        <v>50</v>
      </c>
      <c r="BQ160" t="s">
        <v>50</v>
      </c>
      <c r="BR160" t="s">
        <v>50</v>
      </c>
      <c r="BS160" t="s">
        <v>50</v>
      </c>
      <c r="BT160" t="s">
        <v>50</v>
      </c>
      <c r="BU160" t="s">
        <v>50</v>
      </c>
      <c r="BV160" t="s">
        <v>50</v>
      </c>
      <c r="BW160" t="s">
        <v>50</v>
      </c>
      <c r="BX160" t="s">
        <v>50</v>
      </c>
      <c r="BY160" t="s">
        <v>50</v>
      </c>
      <c r="BZ160" t="s">
        <v>50</v>
      </c>
      <c r="CA160" t="s">
        <v>50</v>
      </c>
      <c r="CB160" t="s">
        <v>50</v>
      </c>
      <c r="CC160" t="s">
        <v>50</v>
      </c>
      <c r="CD160" t="s">
        <v>50</v>
      </c>
      <c r="CE160" t="s">
        <v>50</v>
      </c>
      <c r="CF160" t="s">
        <v>50</v>
      </c>
      <c r="CG160" t="s">
        <v>50</v>
      </c>
      <c r="CH160" t="s">
        <v>50</v>
      </c>
      <c r="CI160" t="s">
        <v>50</v>
      </c>
      <c r="CJ160" t="s">
        <v>50</v>
      </c>
      <c r="CK160" t="s">
        <v>50</v>
      </c>
      <c r="CL160" t="s">
        <v>50</v>
      </c>
      <c r="CM160" t="s">
        <v>50</v>
      </c>
      <c r="CN160" t="s">
        <v>50</v>
      </c>
      <c r="CO160" t="s">
        <v>50</v>
      </c>
      <c r="CP160" t="s">
        <v>50</v>
      </c>
      <c r="CQ160" t="s">
        <v>50</v>
      </c>
      <c r="CR160" t="s">
        <v>50</v>
      </c>
      <c r="CS160" t="s">
        <v>50</v>
      </c>
      <c r="CT160" t="s">
        <v>50</v>
      </c>
      <c r="CU160" t="s">
        <v>50</v>
      </c>
      <c r="CW160" t="s">
        <v>50</v>
      </c>
      <c r="CX160" t="s">
        <v>50</v>
      </c>
      <c r="CY160" t="s">
        <v>50</v>
      </c>
      <c r="CZ160" t="s">
        <v>50</v>
      </c>
      <c r="DA160" t="s">
        <v>50</v>
      </c>
      <c r="DB160" t="s">
        <v>50</v>
      </c>
      <c r="DC160" t="s">
        <v>50</v>
      </c>
      <c r="DD160" t="s">
        <v>50</v>
      </c>
      <c r="DE160" t="s">
        <v>50</v>
      </c>
      <c r="DF160" t="s">
        <v>50</v>
      </c>
      <c r="DG160" t="s">
        <v>50</v>
      </c>
      <c r="DH160" t="s">
        <v>50</v>
      </c>
      <c r="DI160" t="s">
        <v>50</v>
      </c>
      <c r="DJ160" t="s">
        <v>50</v>
      </c>
      <c r="DK160" t="s">
        <v>50</v>
      </c>
      <c r="DL160" t="s">
        <v>50</v>
      </c>
      <c r="DM160" t="s">
        <v>50</v>
      </c>
      <c r="DN160" t="s">
        <v>50</v>
      </c>
      <c r="DO160" t="s">
        <v>50</v>
      </c>
      <c r="DP160" t="s">
        <v>50</v>
      </c>
      <c r="DQ160" t="s">
        <v>50</v>
      </c>
      <c r="DR160" t="s">
        <v>50</v>
      </c>
      <c r="DS160" t="s">
        <v>50</v>
      </c>
      <c r="DT160" t="s">
        <v>50</v>
      </c>
      <c r="DU160" t="s">
        <v>50</v>
      </c>
      <c r="DV160" t="s">
        <v>50</v>
      </c>
      <c r="DW160" t="s">
        <v>50</v>
      </c>
      <c r="DX160" t="s">
        <v>50</v>
      </c>
      <c r="DY160" t="s">
        <v>50</v>
      </c>
      <c r="DZ160" t="s">
        <v>50</v>
      </c>
      <c r="EA160" t="s">
        <v>50</v>
      </c>
      <c r="EB160" t="s">
        <v>50</v>
      </c>
    </row>
    <row r="161" spans="2:132" x14ac:dyDescent="0.2">
      <c r="B161" t="s">
        <v>50</v>
      </c>
      <c r="C161" t="s">
        <v>50</v>
      </c>
      <c r="D161" t="s">
        <v>50</v>
      </c>
      <c r="E161" t="s">
        <v>50</v>
      </c>
      <c r="F161" t="s">
        <v>50</v>
      </c>
      <c r="G161" t="s">
        <v>50</v>
      </c>
      <c r="H161" t="s">
        <v>50</v>
      </c>
      <c r="I161" t="s">
        <v>50</v>
      </c>
      <c r="J161" t="s">
        <v>50</v>
      </c>
      <c r="K161" t="s">
        <v>50</v>
      </c>
      <c r="L161" t="s">
        <v>50</v>
      </c>
      <c r="M161" t="s">
        <v>50</v>
      </c>
      <c r="N161" t="s">
        <v>50</v>
      </c>
      <c r="O161" t="s">
        <v>50</v>
      </c>
      <c r="P161" t="s">
        <v>50</v>
      </c>
      <c r="Q161" t="s">
        <v>50</v>
      </c>
      <c r="R161" t="s">
        <v>50</v>
      </c>
      <c r="S161" t="s">
        <v>50</v>
      </c>
      <c r="T161" t="s">
        <v>50</v>
      </c>
      <c r="U161" t="s">
        <v>50</v>
      </c>
      <c r="V161" t="s">
        <v>50</v>
      </c>
      <c r="W161" t="s">
        <v>50</v>
      </c>
      <c r="X161" t="s">
        <v>50</v>
      </c>
      <c r="Y161" t="s">
        <v>50</v>
      </c>
      <c r="Z161" t="s">
        <v>50</v>
      </c>
      <c r="AA161" t="s">
        <v>50</v>
      </c>
      <c r="AB161" t="s">
        <v>50</v>
      </c>
      <c r="AC161" t="s">
        <v>50</v>
      </c>
      <c r="AD161" t="s">
        <v>50</v>
      </c>
      <c r="AE161" t="s">
        <v>50</v>
      </c>
      <c r="AF161" t="s">
        <v>50</v>
      </c>
      <c r="AG161" t="s">
        <v>50</v>
      </c>
      <c r="AI161" t="s">
        <v>50</v>
      </c>
      <c r="AJ161" t="s">
        <v>50</v>
      </c>
      <c r="AK161" t="s">
        <v>50</v>
      </c>
      <c r="AL161" t="s">
        <v>50</v>
      </c>
      <c r="AM161" t="s">
        <v>50</v>
      </c>
      <c r="AN161" t="s">
        <v>50</v>
      </c>
      <c r="AO161" t="s">
        <v>50</v>
      </c>
      <c r="AP161" t="s">
        <v>50</v>
      </c>
      <c r="AQ161" t="s">
        <v>50</v>
      </c>
      <c r="AR161" t="s">
        <v>50</v>
      </c>
      <c r="AS161" t="s">
        <v>50</v>
      </c>
      <c r="AT161" t="s">
        <v>50</v>
      </c>
      <c r="AU161" t="s">
        <v>50</v>
      </c>
      <c r="AV161" t="s">
        <v>50</v>
      </c>
      <c r="AW161" t="s">
        <v>50</v>
      </c>
      <c r="AX161" t="s">
        <v>50</v>
      </c>
      <c r="AY161" t="s">
        <v>50</v>
      </c>
      <c r="AZ161" t="s">
        <v>50</v>
      </c>
      <c r="BA161" t="s">
        <v>50</v>
      </c>
      <c r="BB161" t="s">
        <v>50</v>
      </c>
      <c r="BC161" t="s">
        <v>50</v>
      </c>
      <c r="BD161" t="s">
        <v>50</v>
      </c>
      <c r="BE161" t="s">
        <v>50</v>
      </c>
      <c r="BF161" t="s">
        <v>50</v>
      </c>
      <c r="BG161" t="s">
        <v>50</v>
      </c>
      <c r="BH161" t="s">
        <v>50</v>
      </c>
      <c r="BI161" t="s">
        <v>50</v>
      </c>
      <c r="BJ161" t="s">
        <v>50</v>
      </c>
      <c r="BK161" t="s">
        <v>50</v>
      </c>
      <c r="BL161" t="s">
        <v>50</v>
      </c>
      <c r="BM161" t="s">
        <v>50</v>
      </c>
      <c r="BN161" t="s">
        <v>50</v>
      </c>
      <c r="BP161" t="s">
        <v>50</v>
      </c>
      <c r="BQ161" t="s">
        <v>50</v>
      </c>
      <c r="BR161" t="s">
        <v>50</v>
      </c>
      <c r="BS161" t="s">
        <v>50</v>
      </c>
      <c r="BT161" t="s">
        <v>50</v>
      </c>
      <c r="BU161" t="s">
        <v>50</v>
      </c>
      <c r="BV161" t="s">
        <v>50</v>
      </c>
      <c r="BW161" t="s">
        <v>50</v>
      </c>
      <c r="BX161" t="s">
        <v>50</v>
      </c>
      <c r="BY161" t="s">
        <v>50</v>
      </c>
      <c r="BZ161" t="s">
        <v>50</v>
      </c>
      <c r="CA161" t="s">
        <v>50</v>
      </c>
      <c r="CB161" t="s">
        <v>50</v>
      </c>
      <c r="CC161" t="s">
        <v>50</v>
      </c>
      <c r="CD161" t="s">
        <v>50</v>
      </c>
      <c r="CE161" t="s">
        <v>50</v>
      </c>
      <c r="CF161" t="s">
        <v>50</v>
      </c>
      <c r="CG161" t="s">
        <v>50</v>
      </c>
      <c r="CH161" t="s">
        <v>50</v>
      </c>
      <c r="CI161" t="s">
        <v>50</v>
      </c>
      <c r="CJ161" t="s">
        <v>50</v>
      </c>
      <c r="CK161" t="s">
        <v>50</v>
      </c>
      <c r="CL161" t="s">
        <v>50</v>
      </c>
      <c r="CM161" t="s">
        <v>50</v>
      </c>
      <c r="CN161" t="s">
        <v>50</v>
      </c>
      <c r="CO161" t="s">
        <v>50</v>
      </c>
      <c r="CP161" t="s">
        <v>50</v>
      </c>
      <c r="CQ161" t="s">
        <v>50</v>
      </c>
      <c r="CR161" t="s">
        <v>50</v>
      </c>
      <c r="CS161" t="s">
        <v>50</v>
      </c>
      <c r="CT161" t="s">
        <v>50</v>
      </c>
      <c r="CU161" t="s">
        <v>50</v>
      </c>
      <c r="CW161" t="s">
        <v>50</v>
      </c>
      <c r="CX161" t="s">
        <v>50</v>
      </c>
      <c r="CY161" t="s">
        <v>50</v>
      </c>
      <c r="CZ161" t="s">
        <v>50</v>
      </c>
      <c r="DA161" t="s">
        <v>50</v>
      </c>
      <c r="DB161" t="s">
        <v>50</v>
      </c>
      <c r="DC161" t="s">
        <v>50</v>
      </c>
      <c r="DD161" t="s">
        <v>50</v>
      </c>
      <c r="DE161" t="s">
        <v>50</v>
      </c>
      <c r="DF161" t="s">
        <v>50</v>
      </c>
      <c r="DG161" t="s">
        <v>50</v>
      </c>
      <c r="DH161" t="s">
        <v>50</v>
      </c>
      <c r="DI161" t="s">
        <v>50</v>
      </c>
      <c r="DJ161" t="s">
        <v>50</v>
      </c>
      <c r="DK161" t="s">
        <v>50</v>
      </c>
      <c r="DL161" t="s">
        <v>50</v>
      </c>
      <c r="DM161" t="s">
        <v>50</v>
      </c>
      <c r="DN161" t="s">
        <v>50</v>
      </c>
      <c r="DO161" t="s">
        <v>50</v>
      </c>
      <c r="DP161" t="s">
        <v>50</v>
      </c>
      <c r="DQ161" t="s">
        <v>50</v>
      </c>
      <c r="DR161" t="s">
        <v>50</v>
      </c>
      <c r="DS161" t="s">
        <v>50</v>
      </c>
      <c r="DT161" t="s">
        <v>50</v>
      </c>
      <c r="DU161" t="s">
        <v>50</v>
      </c>
      <c r="DV161" t="s">
        <v>50</v>
      </c>
      <c r="DW161" t="s">
        <v>50</v>
      </c>
      <c r="DX161" t="s">
        <v>50</v>
      </c>
      <c r="DY161" t="s">
        <v>50</v>
      </c>
      <c r="DZ161" t="s">
        <v>50</v>
      </c>
      <c r="EA161" t="s">
        <v>50</v>
      </c>
      <c r="EB161" t="s">
        <v>50</v>
      </c>
    </row>
    <row r="162" spans="2:132" x14ac:dyDescent="0.2">
      <c r="B162" t="s">
        <v>50</v>
      </c>
      <c r="C162" t="s">
        <v>50</v>
      </c>
      <c r="D162" t="s">
        <v>50</v>
      </c>
      <c r="E162" t="s">
        <v>50</v>
      </c>
      <c r="F162" t="s">
        <v>50</v>
      </c>
      <c r="G162" t="s">
        <v>50</v>
      </c>
      <c r="H162" t="s">
        <v>50</v>
      </c>
      <c r="I162" t="s">
        <v>50</v>
      </c>
      <c r="J162" t="s">
        <v>50</v>
      </c>
      <c r="K162" t="s">
        <v>50</v>
      </c>
      <c r="L162" t="s">
        <v>50</v>
      </c>
      <c r="M162" t="s">
        <v>50</v>
      </c>
      <c r="N162" t="s">
        <v>50</v>
      </c>
      <c r="O162" t="s">
        <v>50</v>
      </c>
      <c r="P162" t="s">
        <v>50</v>
      </c>
      <c r="Q162" t="s">
        <v>50</v>
      </c>
      <c r="R162" t="s">
        <v>50</v>
      </c>
      <c r="S162" t="s">
        <v>50</v>
      </c>
      <c r="T162" t="s">
        <v>50</v>
      </c>
      <c r="U162" t="s">
        <v>50</v>
      </c>
      <c r="V162" t="s">
        <v>50</v>
      </c>
      <c r="W162" t="s">
        <v>50</v>
      </c>
      <c r="X162" t="s">
        <v>50</v>
      </c>
      <c r="Y162" t="s">
        <v>50</v>
      </c>
      <c r="Z162" t="s">
        <v>50</v>
      </c>
      <c r="AA162" t="s">
        <v>50</v>
      </c>
      <c r="AB162" t="s">
        <v>50</v>
      </c>
      <c r="AC162" t="s">
        <v>50</v>
      </c>
      <c r="AD162" t="s">
        <v>50</v>
      </c>
      <c r="AE162" t="s">
        <v>50</v>
      </c>
      <c r="AF162" t="s">
        <v>50</v>
      </c>
      <c r="AG162" t="s">
        <v>50</v>
      </c>
      <c r="AI162" t="s">
        <v>50</v>
      </c>
      <c r="AJ162" t="s">
        <v>50</v>
      </c>
      <c r="AK162" t="s">
        <v>50</v>
      </c>
      <c r="AL162" t="s">
        <v>50</v>
      </c>
      <c r="AM162" t="s">
        <v>50</v>
      </c>
      <c r="AN162" t="s">
        <v>50</v>
      </c>
      <c r="AO162" t="s">
        <v>50</v>
      </c>
      <c r="AP162" t="s">
        <v>50</v>
      </c>
      <c r="AQ162" t="s">
        <v>50</v>
      </c>
      <c r="AR162" t="s">
        <v>50</v>
      </c>
      <c r="AS162" t="s">
        <v>50</v>
      </c>
      <c r="AT162" t="s">
        <v>50</v>
      </c>
      <c r="AU162" t="s">
        <v>50</v>
      </c>
      <c r="AV162" t="s">
        <v>50</v>
      </c>
      <c r="AW162" t="s">
        <v>50</v>
      </c>
      <c r="AX162" t="s">
        <v>50</v>
      </c>
      <c r="AY162" t="s">
        <v>50</v>
      </c>
      <c r="AZ162" t="s">
        <v>50</v>
      </c>
      <c r="BA162" t="s">
        <v>50</v>
      </c>
      <c r="BB162" t="s">
        <v>50</v>
      </c>
      <c r="BC162" t="s">
        <v>50</v>
      </c>
      <c r="BD162" t="s">
        <v>50</v>
      </c>
      <c r="BE162" t="s">
        <v>50</v>
      </c>
      <c r="BF162" t="s">
        <v>50</v>
      </c>
      <c r="BG162" t="s">
        <v>50</v>
      </c>
      <c r="BH162" t="s">
        <v>50</v>
      </c>
      <c r="BI162" t="s">
        <v>50</v>
      </c>
      <c r="BJ162" t="s">
        <v>50</v>
      </c>
      <c r="BK162" t="s">
        <v>50</v>
      </c>
      <c r="BL162" t="s">
        <v>50</v>
      </c>
      <c r="BM162" t="s">
        <v>50</v>
      </c>
      <c r="BN162" t="s">
        <v>50</v>
      </c>
      <c r="BP162" t="s">
        <v>50</v>
      </c>
      <c r="BQ162" t="s">
        <v>50</v>
      </c>
      <c r="BR162" t="s">
        <v>50</v>
      </c>
      <c r="BS162" t="s">
        <v>50</v>
      </c>
      <c r="BT162" t="s">
        <v>50</v>
      </c>
      <c r="BU162" t="s">
        <v>50</v>
      </c>
      <c r="BV162" t="s">
        <v>50</v>
      </c>
      <c r="BW162" t="s">
        <v>50</v>
      </c>
      <c r="BX162" t="s">
        <v>50</v>
      </c>
      <c r="BY162" t="s">
        <v>50</v>
      </c>
      <c r="BZ162" t="s">
        <v>50</v>
      </c>
      <c r="CA162" t="s">
        <v>50</v>
      </c>
      <c r="CB162" t="s">
        <v>50</v>
      </c>
      <c r="CC162" t="s">
        <v>50</v>
      </c>
      <c r="CD162" t="s">
        <v>50</v>
      </c>
      <c r="CE162" t="s">
        <v>50</v>
      </c>
      <c r="CF162" t="s">
        <v>50</v>
      </c>
      <c r="CG162" t="s">
        <v>50</v>
      </c>
      <c r="CH162" t="s">
        <v>50</v>
      </c>
      <c r="CI162" t="s">
        <v>50</v>
      </c>
      <c r="CJ162" t="s">
        <v>50</v>
      </c>
      <c r="CK162" t="s">
        <v>50</v>
      </c>
      <c r="CL162" t="s">
        <v>50</v>
      </c>
      <c r="CM162" t="s">
        <v>50</v>
      </c>
      <c r="CN162" t="s">
        <v>50</v>
      </c>
      <c r="CO162" t="s">
        <v>50</v>
      </c>
      <c r="CP162" t="s">
        <v>50</v>
      </c>
      <c r="CQ162" t="s">
        <v>50</v>
      </c>
      <c r="CR162" t="s">
        <v>50</v>
      </c>
      <c r="CS162" t="s">
        <v>50</v>
      </c>
      <c r="CT162" t="s">
        <v>50</v>
      </c>
      <c r="CU162" t="s">
        <v>50</v>
      </c>
      <c r="CW162" t="s">
        <v>50</v>
      </c>
      <c r="CX162" t="s">
        <v>50</v>
      </c>
      <c r="CY162" t="s">
        <v>50</v>
      </c>
      <c r="CZ162" t="s">
        <v>50</v>
      </c>
      <c r="DA162" t="s">
        <v>50</v>
      </c>
      <c r="DB162" t="s">
        <v>50</v>
      </c>
      <c r="DC162" t="s">
        <v>50</v>
      </c>
      <c r="DD162" t="s">
        <v>50</v>
      </c>
      <c r="DE162" t="s">
        <v>50</v>
      </c>
      <c r="DF162" t="s">
        <v>50</v>
      </c>
      <c r="DG162" t="s">
        <v>50</v>
      </c>
      <c r="DH162" t="s">
        <v>50</v>
      </c>
      <c r="DI162" t="s">
        <v>50</v>
      </c>
      <c r="DJ162" t="s">
        <v>50</v>
      </c>
      <c r="DK162" t="s">
        <v>50</v>
      </c>
      <c r="DL162" t="s">
        <v>50</v>
      </c>
      <c r="DM162" t="s">
        <v>50</v>
      </c>
      <c r="DN162" t="s">
        <v>50</v>
      </c>
      <c r="DO162" t="s">
        <v>50</v>
      </c>
      <c r="DP162" t="s">
        <v>50</v>
      </c>
      <c r="DQ162" t="s">
        <v>50</v>
      </c>
      <c r="DR162" t="s">
        <v>50</v>
      </c>
      <c r="DS162" t="s">
        <v>50</v>
      </c>
      <c r="DT162" t="s">
        <v>50</v>
      </c>
      <c r="DU162" t="s">
        <v>50</v>
      </c>
      <c r="DV162" t="s">
        <v>50</v>
      </c>
      <c r="DW162" t="s">
        <v>50</v>
      </c>
      <c r="DX162" t="s">
        <v>50</v>
      </c>
      <c r="DY162" t="s">
        <v>50</v>
      </c>
      <c r="DZ162" t="s">
        <v>50</v>
      </c>
      <c r="EA162" t="s">
        <v>50</v>
      </c>
      <c r="EB162" t="s">
        <v>50</v>
      </c>
    </row>
    <row r="163" spans="2:132" x14ac:dyDescent="0.2">
      <c r="B163" t="s">
        <v>50</v>
      </c>
      <c r="C163" t="s">
        <v>50</v>
      </c>
      <c r="D163" t="s">
        <v>50</v>
      </c>
      <c r="E163" t="s">
        <v>50</v>
      </c>
      <c r="F163" t="s">
        <v>50</v>
      </c>
      <c r="G163" t="s">
        <v>50</v>
      </c>
      <c r="H163" t="s">
        <v>50</v>
      </c>
      <c r="I163" t="s">
        <v>50</v>
      </c>
      <c r="J163" t="s">
        <v>50</v>
      </c>
      <c r="K163" t="s">
        <v>50</v>
      </c>
      <c r="L163" t="s">
        <v>50</v>
      </c>
      <c r="M163" t="s">
        <v>50</v>
      </c>
      <c r="N163" t="s">
        <v>50</v>
      </c>
      <c r="O163" t="s">
        <v>50</v>
      </c>
      <c r="P163" t="s">
        <v>50</v>
      </c>
      <c r="Q163" t="s">
        <v>50</v>
      </c>
      <c r="R163" t="s">
        <v>50</v>
      </c>
      <c r="S163" t="s">
        <v>50</v>
      </c>
      <c r="T163" t="s">
        <v>50</v>
      </c>
      <c r="U163" t="s">
        <v>50</v>
      </c>
      <c r="V163" t="s">
        <v>50</v>
      </c>
      <c r="W163" t="s">
        <v>50</v>
      </c>
      <c r="X163" t="s">
        <v>50</v>
      </c>
      <c r="Y163" t="s">
        <v>50</v>
      </c>
      <c r="Z163" t="s">
        <v>50</v>
      </c>
      <c r="AA163" t="s">
        <v>50</v>
      </c>
      <c r="AB163" t="s">
        <v>50</v>
      </c>
      <c r="AC163" t="s">
        <v>50</v>
      </c>
      <c r="AD163" t="s">
        <v>50</v>
      </c>
      <c r="AE163" t="s">
        <v>50</v>
      </c>
      <c r="AF163" t="s">
        <v>50</v>
      </c>
      <c r="AG163" t="s">
        <v>50</v>
      </c>
      <c r="AI163" t="s">
        <v>50</v>
      </c>
      <c r="AJ163" t="s">
        <v>50</v>
      </c>
      <c r="AK163" t="s">
        <v>50</v>
      </c>
      <c r="AL163" t="s">
        <v>50</v>
      </c>
      <c r="AM163" t="s">
        <v>50</v>
      </c>
      <c r="AN163" t="s">
        <v>50</v>
      </c>
      <c r="AO163" t="s">
        <v>50</v>
      </c>
      <c r="AP163" t="s">
        <v>50</v>
      </c>
      <c r="AQ163" t="s">
        <v>50</v>
      </c>
      <c r="AR163" t="s">
        <v>50</v>
      </c>
      <c r="AS163" t="s">
        <v>50</v>
      </c>
      <c r="AT163" t="s">
        <v>50</v>
      </c>
      <c r="AU163" t="s">
        <v>50</v>
      </c>
      <c r="AV163" t="s">
        <v>50</v>
      </c>
      <c r="AW163" t="s">
        <v>50</v>
      </c>
      <c r="AX163" t="s">
        <v>50</v>
      </c>
      <c r="AY163" t="s">
        <v>50</v>
      </c>
      <c r="AZ163" t="s">
        <v>50</v>
      </c>
      <c r="BA163" t="s">
        <v>50</v>
      </c>
      <c r="BB163" t="s">
        <v>50</v>
      </c>
      <c r="BC163" t="s">
        <v>50</v>
      </c>
      <c r="BD163" t="s">
        <v>50</v>
      </c>
      <c r="BE163" t="s">
        <v>50</v>
      </c>
      <c r="BF163" t="s">
        <v>50</v>
      </c>
      <c r="BG163" t="s">
        <v>50</v>
      </c>
      <c r="BH163" t="s">
        <v>50</v>
      </c>
      <c r="BI163" t="s">
        <v>50</v>
      </c>
      <c r="BJ163" t="s">
        <v>50</v>
      </c>
      <c r="BK163" t="s">
        <v>50</v>
      </c>
      <c r="BL163" t="s">
        <v>50</v>
      </c>
      <c r="BM163" t="s">
        <v>50</v>
      </c>
      <c r="BN163" t="s">
        <v>50</v>
      </c>
      <c r="BP163" t="s">
        <v>50</v>
      </c>
      <c r="BQ163" t="s">
        <v>50</v>
      </c>
      <c r="BR163" t="s">
        <v>50</v>
      </c>
      <c r="BS163" t="s">
        <v>50</v>
      </c>
      <c r="BT163" t="s">
        <v>50</v>
      </c>
      <c r="BU163" t="s">
        <v>50</v>
      </c>
      <c r="BV163" t="s">
        <v>50</v>
      </c>
      <c r="BW163" t="s">
        <v>50</v>
      </c>
      <c r="BX163" t="s">
        <v>50</v>
      </c>
      <c r="BY163" t="s">
        <v>50</v>
      </c>
      <c r="BZ163" t="s">
        <v>50</v>
      </c>
      <c r="CA163" t="s">
        <v>50</v>
      </c>
      <c r="CB163" t="s">
        <v>50</v>
      </c>
      <c r="CC163" t="s">
        <v>50</v>
      </c>
      <c r="CD163" t="s">
        <v>50</v>
      </c>
      <c r="CE163" t="s">
        <v>50</v>
      </c>
      <c r="CF163" t="s">
        <v>50</v>
      </c>
      <c r="CG163" t="s">
        <v>50</v>
      </c>
      <c r="CH163" t="s">
        <v>50</v>
      </c>
      <c r="CI163" t="s">
        <v>50</v>
      </c>
      <c r="CJ163" t="s">
        <v>50</v>
      </c>
      <c r="CK163" t="s">
        <v>50</v>
      </c>
      <c r="CL163" t="s">
        <v>50</v>
      </c>
      <c r="CM163" t="s">
        <v>50</v>
      </c>
      <c r="CN163" t="s">
        <v>50</v>
      </c>
      <c r="CO163" t="s">
        <v>50</v>
      </c>
      <c r="CP163" t="s">
        <v>50</v>
      </c>
      <c r="CQ163" t="s">
        <v>50</v>
      </c>
      <c r="CR163" t="s">
        <v>50</v>
      </c>
      <c r="CS163" t="s">
        <v>50</v>
      </c>
      <c r="CT163" t="s">
        <v>50</v>
      </c>
      <c r="CU163" t="s">
        <v>50</v>
      </c>
      <c r="CW163" t="s">
        <v>50</v>
      </c>
      <c r="CX163" t="s">
        <v>50</v>
      </c>
      <c r="CY163" t="s">
        <v>50</v>
      </c>
      <c r="CZ163" t="s">
        <v>50</v>
      </c>
      <c r="DA163" t="s">
        <v>50</v>
      </c>
      <c r="DB163" t="s">
        <v>50</v>
      </c>
      <c r="DC163" t="s">
        <v>50</v>
      </c>
      <c r="DD163" t="s">
        <v>50</v>
      </c>
      <c r="DE163" t="s">
        <v>50</v>
      </c>
      <c r="DF163" t="s">
        <v>50</v>
      </c>
      <c r="DG163" t="s">
        <v>50</v>
      </c>
      <c r="DH163" t="s">
        <v>50</v>
      </c>
      <c r="DI163" t="s">
        <v>50</v>
      </c>
      <c r="DJ163" t="s">
        <v>50</v>
      </c>
      <c r="DK163" t="s">
        <v>50</v>
      </c>
      <c r="DL163" t="s">
        <v>50</v>
      </c>
      <c r="DM163" t="s">
        <v>50</v>
      </c>
      <c r="DN163" t="s">
        <v>50</v>
      </c>
      <c r="DO163" t="s">
        <v>50</v>
      </c>
      <c r="DP163" t="s">
        <v>50</v>
      </c>
      <c r="DQ163" t="s">
        <v>50</v>
      </c>
      <c r="DR163" t="s">
        <v>50</v>
      </c>
      <c r="DS163" t="s">
        <v>50</v>
      </c>
      <c r="DT163" t="s">
        <v>50</v>
      </c>
      <c r="DU163" t="s">
        <v>50</v>
      </c>
      <c r="DV163" t="s">
        <v>50</v>
      </c>
      <c r="DW163" t="s">
        <v>50</v>
      </c>
      <c r="DX163" t="s">
        <v>50</v>
      </c>
      <c r="DY163" t="s">
        <v>50</v>
      </c>
      <c r="DZ163" t="s">
        <v>50</v>
      </c>
      <c r="EA163" t="s">
        <v>50</v>
      </c>
      <c r="EB163" t="s">
        <v>50</v>
      </c>
    </row>
    <row r="164" spans="2:132" x14ac:dyDescent="0.2">
      <c r="B164" t="s">
        <v>50</v>
      </c>
      <c r="C164" t="s">
        <v>50</v>
      </c>
      <c r="D164" t="s">
        <v>50</v>
      </c>
      <c r="E164" t="s">
        <v>50</v>
      </c>
      <c r="F164" t="s">
        <v>50</v>
      </c>
      <c r="G164" t="s">
        <v>50</v>
      </c>
      <c r="H164" t="s">
        <v>50</v>
      </c>
      <c r="I164" t="s">
        <v>50</v>
      </c>
      <c r="J164" t="s">
        <v>50</v>
      </c>
      <c r="K164" t="s">
        <v>50</v>
      </c>
      <c r="L164" t="s">
        <v>50</v>
      </c>
      <c r="M164" t="s">
        <v>50</v>
      </c>
      <c r="N164" t="s">
        <v>50</v>
      </c>
      <c r="O164" t="s">
        <v>50</v>
      </c>
      <c r="P164" t="s">
        <v>50</v>
      </c>
      <c r="Q164" t="s">
        <v>50</v>
      </c>
      <c r="R164" t="s">
        <v>50</v>
      </c>
      <c r="S164" t="s">
        <v>50</v>
      </c>
      <c r="T164" t="s">
        <v>50</v>
      </c>
      <c r="U164" t="s">
        <v>50</v>
      </c>
      <c r="V164" t="s">
        <v>50</v>
      </c>
      <c r="W164" t="s">
        <v>50</v>
      </c>
      <c r="X164" t="s">
        <v>50</v>
      </c>
      <c r="Y164" t="s">
        <v>50</v>
      </c>
      <c r="Z164" t="s">
        <v>50</v>
      </c>
      <c r="AA164" t="s">
        <v>50</v>
      </c>
      <c r="AB164" t="s">
        <v>50</v>
      </c>
      <c r="AC164" t="s">
        <v>50</v>
      </c>
      <c r="AD164" t="s">
        <v>50</v>
      </c>
      <c r="AE164" t="s">
        <v>50</v>
      </c>
      <c r="AF164" t="s">
        <v>50</v>
      </c>
      <c r="AG164" t="s">
        <v>50</v>
      </c>
      <c r="AI164" t="s">
        <v>50</v>
      </c>
      <c r="AJ164" t="s">
        <v>50</v>
      </c>
      <c r="AK164" t="s">
        <v>50</v>
      </c>
      <c r="AL164" t="s">
        <v>50</v>
      </c>
      <c r="AM164" t="s">
        <v>50</v>
      </c>
      <c r="AN164" t="s">
        <v>50</v>
      </c>
      <c r="AO164" t="s">
        <v>50</v>
      </c>
      <c r="AP164" t="s">
        <v>50</v>
      </c>
      <c r="AQ164" t="s">
        <v>50</v>
      </c>
      <c r="AR164" t="s">
        <v>50</v>
      </c>
      <c r="AS164" t="s">
        <v>50</v>
      </c>
      <c r="AT164" t="s">
        <v>50</v>
      </c>
      <c r="AU164" t="s">
        <v>50</v>
      </c>
      <c r="AV164" t="s">
        <v>50</v>
      </c>
      <c r="AW164" t="s">
        <v>50</v>
      </c>
      <c r="AX164" t="s">
        <v>50</v>
      </c>
      <c r="AY164" t="s">
        <v>50</v>
      </c>
      <c r="AZ164" t="s">
        <v>50</v>
      </c>
      <c r="BA164" t="s">
        <v>50</v>
      </c>
      <c r="BB164" t="s">
        <v>50</v>
      </c>
      <c r="BC164" t="s">
        <v>50</v>
      </c>
      <c r="BD164" t="s">
        <v>50</v>
      </c>
      <c r="BE164" t="s">
        <v>50</v>
      </c>
      <c r="BF164" t="s">
        <v>50</v>
      </c>
      <c r="BG164" t="s">
        <v>50</v>
      </c>
      <c r="BH164" t="s">
        <v>50</v>
      </c>
      <c r="BI164" t="s">
        <v>50</v>
      </c>
      <c r="BJ164" t="s">
        <v>50</v>
      </c>
      <c r="BK164" t="s">
        <v>50</v>
      </c>
      <c r="BL164" t="s">
        <v>50</v>
      </c>
      <c r="BM164" t="s">
        <v>50</v>
      </c>
      <c r="BN164" t="s">
        <v>50</v>
      </c>
      <c r="BP164" t="s">
        <v>50</v>
      </c>
      <c r="BQ164" t="s">
        <v>50</v>
      </c>
      <c r="BR164" t="s">
        <v>50</v>
      </c>
      <c r="BS164" t="s">
        <v>50</v>
      </c>
      <c r="BT164" t="s">
        <v>50</v>
      </c>
      <c r="BU164" t="s">
        <v>50</v>
      </c>
      <c r="BV164" t="s">
        <v>50</v>
      </c>
      <c r="BW164" t="s">
        <v>50</v>
      </c>
      <c r="BX164" t="s">
        <v>50</v>
      </c>
      <c r="BY164" t="s">
        <v>50</v>
      </c>
      <c r="BZ164" t="s">
        <v>50</v>
      </c>
      <c r="CA164" t="s">
        <v>50</v>
      </c>
      <c r="CB164" t="s">
        <v>50</v>
      </c>
      <c r="CC164" t="s">
        <v>50</v>
      </c>
      <c r="CD164" t="s">
        <v>50</v>
      </c>
      <c r="CE164" t="s">
        <v>50</v>
      </c>
      <c r="CF164" t="s">
        <v>50</v>
      </c>
      <c r="CG164" t="s">
        <v>50</v>
      </c>
      <c r="CH164" t="s">
        <v>50</v>
      </c>
      <c r="CI164" t="s">
        <v>50</v>
      </c>
      <c r="CJ164" t="s">
        <v>50</v>
      </c>
      <c r="CK164" t="s">
        <v>50</v>
      </c>
      <c r="CL164" t="s">
        <v>50</v>
      </c>
      <c r="CM164" t="s">
        <v>50</v>
      </c>
      <c r="CN164" t="s">
        <v>50</v>
      </c>
      <c r="CO164" t="s">
        <v>50</v>
      </c>
      <c r="CP164" t="s">
        <v>50</v>
      </c>
      <c r="CQ164" t="s">
        <v>50</v>
      </c>
      <c r="CR164" t="s">
        <v>50</v>
      </c>
      <c r="CS164" t="s">
        <v>50</v>
      </c>
      <c r="CT164" t="s">
        <v>50</v>
      </c>
      <c r="CU164" t="s">
        <v>50</v>
      </c>
      <c r="CW164" t="s">
        <v>50</v>
      </c>
      <c r="CX164" t="s">
        <v>50</v>
      </c>
      <c r="CY164" t="s">
        <v>50</v>
      </c>
      <c r="CZ164" t="s">
        <v>50</v>
      </c>
      <c r="DA164" t="s">
        <v>50</v>
      </c>
      <c r="DB164" t="s">
        <v>50</v>
      </c>
      <c r="DC164" t="s">
        <v>50</v>
      </c>
      <c r="DD164" t="s">
        <v>50</v>
      </c>
      <c r="DE164" t="s">
        <v>50</v>
      </c>
      <c r="DF164" t="s">
        <v>50</v>
      </c>
      <c r="DG164" t="s">
        <v>50</v>
      </c>
      <c r="DH164" t="s">
        <v>50</v>
      </c>
      <c r="DI164" t="s">
        <v>50</v>
      </c>
      <c r="DJ164" t="s">
        <v>50</v>
      </c>
      <c r="DK164" t="s">
        <v>50</v>
      </c>
      <c r="DL164" t="s">
        <v>50</v>
      </c>
      <c r="DM164" t="s">
        <v>50</v>
      </c>
      <c r="DN164" t="s">
        <v>50</v>
      </c>
      <c r="DO164" t="s">
        <v>50</v>
      </c>
      <c r="DP164" t="s">
        <v>50</v>
      </c>
      <c r="DQ164" t="s">
        <v>50</v>
      </c>
      <c r="DR164" t="s">
        <v>50</v>
      </c>
      <c r="DS164" t="s">
        <v>50</v>
      </c>
      <c r="DT164" t="s">
        <v>50</v>
      </c>
      <c r="DU164" t="s">
        <v>50</v>
      </c>
      <c r="DV164" t="s">
        <v>50</v>
      </c>
      <c r="DW164" t="s">
        <v>50</v>
      </c>
      <c r="DX164" t="s">
        <v>50</v>
      </c>
      <c r="DY164" t="s">
        <v>50</v>
      </c>
      <c r="DZ164" t="s">
        <v>50</v>
      </c>
      <c r="EA164" t="s">
        <v>50</v>
      </c>
      <c r="EB164" t="s">
        <v>50</v>
      </c>
    </row>
    <row r="165" spans="2:132" x14ac:dyDescent="0.2">
      <c r="B165" t="s">
        <v>50</v>
      </c>
      <c r="C165" t="s">
        <v>50</v>
      </c>
      <c r="D165" t="s">
        <v>50</v>
      </c>
      <c r="E165" t="s">
        <v>50</v>
      </c>
      <c r="F165" t="s">
        <v>50</v>
      </c>
      <c r="G165" t="s">
        <v>50</v>
      </c>
      <c r="H165" t="s">
        <v>50</v>
      </c>
      <c r="I165" t="s">
        <v>50</v>
      </c>
      <c r="J165" t="s">
        <v>50</v>
      </c>
      <c r="K165" t="s">
        <v>50</v>
      </c>
      <c r="L165" t="s">
        <v>50</v>
      </c>
      <c r="M165" t="s">
        <v>50</v>
      </c>
      <c r="N165" t="s">
        <v>50</v>
      </c>
      <c r="O165" t="s">
        <v>50</v>
      </c>
      <c r="P165" t="s">
        <v>50</v>
      </c>
      <c r="Q165" t="s">
        <v>50</v>
      </c>
      <c r="R165" t="s">
        <v>50</v>
      </c>
      <c r="S165" t="s">
        <v>50</v>
      </c>
      <c r="T165" t="s">
        <v>50</v>
      </c>
      <c r="U165" t="s">
        <v>50</v>
      </c>
      <c r="V165" t="s">
        <v>50</v>
      </c>
      <c r="W165" t="s">
        <v>50</v>
      </c>
      <c r="X165" t="s">
        <v>50</v>
      </c>
      <c r="Y165" t="s">
        <v>50</v>
      </c>
      <c r="Z165" t="s">
        <v>50</v>
      </c>
      <c r="AA165" t="s">
        <v>50</v>
      </c>
      <c r="AB165" t="s">
        <v>50</v>
      </c>
      <c r="AC165" t="s">
        <v>50</v>
      </c>
      <c r="AD165" t="s">
        <v>50</v>
      </c>
      <c r="AE165" t="s">
        <v>50</v>
      </c>
      <c r="AF165" t="s">
        <v>50</v>
      </c>
      <c r="AG165" t="s">
        <v>50</v>
      </c>
      <c r="AI165" t="s">
        <v>50</v>
      </c>
      <c r="AJ165" t="s">
        <v>50</v>
      </c>
      <c r="AK165" t="s">
        <v>50</v>
      </c>
      <c r="AL165" t="s">
        <v>50</v>
      </c>
      <c r="AM165" t="s">
        <v>50</v>
      </c>
      <c r="AN165" t="s">
        <v>50</v>
      </c>
      <c r="AO165" t="s">
        <v>50</v>
      </c>
      <c r="AP165" t="s">
        <v>50</v>
      </c>
      <c r="AQ165" t="s">
        <v>50</v>
      </c>
      <c r="AR165" t="s">
        <v>50</v>
      </c>
      <c r="AS165" t="s">
        <v>50</v>
      </c>
      <c r="AT165" t="s">
        <v>50</v>
      </c>
      <c r="AU165" t="s">
        <v>50</v>
      </c>
      <c r="AV165" t="s">
        <v>50</v>
      </c>
      <c r="AW165" t="s">
        <v>50</v>
      </c>
      <c r="AX165" t="s">
        <v>50</v>
      </c>
      <c r="AY165" t="s">
        <v>50</v>
      </c>
      <c r="AZ165" t="s">
        <v>50</v>
      </c>
      <c r="BA165" t="s">
        <v>50</v>
      </c>
      <c r="BB165" t="s">
        <v>50</v>
      </c>
      <c r="BC165" t="s">
        <v>50</v>
      </c>
      <c r="BD165" t="s">
        <v>50</v>
      </c>
      <c r="BE165" t="s">
        <v>50</v>
      </c>
      <c r="BF165" t="s">
        <v>50</v>
      </c>
      <c r="BG165" t="s">
        <v>50</v>
      </c>
      <c r="BH165" t="s">
        <v>50</v>
      </c>
      <c r="BI165" t="s">
        <v>50</v>
      </c>
      <c r="BJ165" t="s">
        <v>50</v>
      </c>
      <c r="BK165" t="s">
        <v>50</v>
      </c>
      <c r="BL165" t="s">
        <v>50</v>
      </c>
      <c r="BM165" t="s">
        <v>50</v>
      </c>
      <c r="BN165" t="s">
        <v>50</v>
      </c>
      <c r="BP165" t="s">
        <v>50</v>
      </c>
      <c r="BQ165" t="s">
        <v>50</v>
      </c>
      <c r="BR165" t="s">
        <v>50</v>
      </c>
      <c r="BS165" t="s">
        <v>50</v>
      </c>
      <c r="BT165" t="s">
        <v>50</v>
      </c>
      <c r="BU165" t="s">
        <v>50</v>
      </c>
      <c r="BV165" t="s">
        <v>50</v>
      </c>
      <c r="BW165" t="s">
        <v>50</v>
      </c>
      <c r="BX165" t="s">
        <v>50</v>
      </c>
      <c r="BY165" t="s">
        <v>50</v>
      </c>
      <c r="BZ165" t="s">
        <v>50</v>
      </c>
      <c r="CA165" t="s">
        <v>50</v>
      </c>
      <c r="CB165" t="s">
        <v>50</v>
      </c>
      <c r="CC165" t="s">
        <v>50</v>
      </c>
      <c r="CD165" t="s">
        <v>50</v>
      </c>
      <c r="CE165" t="s">
        <v>50</v>
      </c>
      <c r="CF165" t="s">
        <v>50</v>
      </c>
      <c r="CG165" t="s">
        <v>50</v>
      </c>
      <c r="CH165" t="s">
        <v>50</v>
      </c>
      <c r="CI165" t="s">
        <v>50</v>
      </c>
      <c r="CJ165" t="s">
        <v>50</v>
      </c>
      <c r="CK165" t="s">
        <v>50</v>
      </c>
      <c r="CL165" t="s">
        <v>50</v>
      </c>
      <c r="CM165" t="s">
        <v>50</v>
      </c>
      <c r="CN165" t="s">
        <v>50</v>
      </c>
      <c r="CO165" t="s">
        <v>50</v>
      </c>
      <c r="CP165" t="s">
        <v>50</v>
      </c>
      <c r="CQ165" t="s">
        <v>50</v>
      </c>
      <c r="CR165" t="s">
        <v>50</v>
      </c>
      <c r="CS165" t="s">
        <v>50</v>
      </c>
      <c r="CT165" t="s">
        <v>50</v>
      </c>
      <c r="CU165" t="s">
        <v>50</v>
      </c>
      <c r="CW165" t="s">
        <v>50</v>
      </c>
      <c r="CX165" t="s">
        <v>50</v>
      </c>
      <c r="CY165" t="s">
        <v>50</v>
      </c>
      <c r="CZ165" t="s">
        <v>50</v>
      </c>
      <c r="DA165" t="s">
        <v>50</v>
      </c>
      <c r="DB165" t="s">
        <v>50</v>
      </c>
      <c r="DC165" t="s">
        <v>50</v>
      </c>
      <c r="DD165" t="s">
        <v>50</v>
      </c>
      <c r="DE165" t="s">
        <v>50</v>
      </c>
      <c r="DF165" t="s">
        <v>50</v>
      </c>
      <c r="DG165" t="s">
        <v>50</v>
      </c>
      <c r="DH165" t="s">
        <v>50</v>
      </c>
      <c r="DI165" t="s">
        <v>50</v>
      </c>
      <c r="DJ165" t="s">
        <v>50</v>
      </c>
      <c r="DK165" t="s">
        <v>50</v>
      </c>
      <c r="DL165" t="s">
        <v>50</v>
      </c>
      <c r="DM165" t="s">
        <v>50</v>
      </c>
      <c r="DN165" t="s">
        <v>50</v>
      </c>
      <c r="DO165" t="s">
        <v>50</v>
      </c>
      <c r="DP165" t="s">
        <v>50</v>
      </c>
      <c r="DQ165" t="s">
        <v>50</v>
      </c>
      <c r="DR165" t="s">
        <v>50</v>
      </c>
      <c r="DS165" t="s">
        <v>50</v>
      </c>
      <c r="DT165" t="s">
        <v>50</v>
      </c>
      <c r="DU165" t="s">
        <v>50</v>
      </c>
      <c r="DV165" t="s">
        <v>50</v>
      </c>
      <c r="DW165" t="s">
        <v>50</v>
      </c>
      <c r="DX165" t="s">
        <v>50</v>
      </c>
      <c r="DY165" t="s">
        <v>50</v>
      </c>
      <c r="DZ165" t="s">
        <v>50</v>
      </c>
      <c r="EA165" t="s">
        <v>50</v>
      </c>
      <c r="EB165" t="s">
        <v>50</v>
      </c>
    </row>
    <row r="166" spans="2:132" x14ac:dyDescent="0.2">
      <c r="B166" t="s">
        <v>50</v>
      </c>
      <c r="C166" t="s">
        <v>50</v>
      </c>
      <c r="D166" t="s">
        <v>50</v>
      </c>
      <c r="E166" t="s">
        <v>50</v>
      </c>
      <c r="F166" t="s">
        <v>50</v>
      </c>
      <c r="G166" t="s">
        <v>50</v>
      </c>
      <c r="H166" t="s">
        <v>50</v>
      </c>
      <c r="I166" t="s">
        <v>50</v>
      </c>
      <c r="J166" t="s">
        <v>50</v>
      </c>
      <c r="K166" t="s">
        <v>50</v>
      </c>
      <c r="L166" t="s">
        <v>50</v>
      </c>
      <c r="M166" t="s">
        <v>50</v>
      </c>
      <c r="N166" t="s">
        <v>50</v>
      </c>
      <c r="O166" t="s">
        <v>50</v>
      </c>
      <c r="P166" t="s">
        <v>50</v>
      </c>
      <c r="Q166" t="s">
        <v>50</v>
      </c>
      <c r="R166" t="s">
        <v>50</v>
      </c>
      <c r="S166" t="s">
        <v>50</v>
      </c>
      <c r="T166" t="s">
        <v>50</v>
      </c>
      <c r="U166" t="s">
        <v>50</v>
      </c>
      <c r="V166" t="s">
        <v>50</v>
      </c>
      <c r="W166" t="s">
        <v>50</v>
      </c>
      <c r="X166" t="s">
        <v>50</v>
      </c>
      <c r="Y166" t="s">
        <v>50</v>
      </c>
      <c r="Z166" t="s">
        <v>50</v>
      </c>
      <c r="AA166" t="s">
        <v>50</v>
      </c>
      <c r="AB166" t="s">
        <v>50</v>
      </c>
      <c r="AC166" t="s">
        <v>50</v>
      </c>
      <c r="AD166" t="s">
        <v>50</v>
      </c>
      <c r="AE166" t="s">
        <v>50</v>
      </c>
      <c r="AF166" t="s">
        <v>50</v>
      </c>
      <c r="AG166" t="s">
        <v>50</v>
      </c>
      <c r="AI166" t="s">
        <v>50</v>
      </c>
      <c r="AJ166" t="s">
        <v>50</v>
      </c>
      <c r="AK166" t="s">
        <v>50</v>
      </c>
      <c r="AL166" t="s">
        <v>50</v>
      </c>
      <c r="AM166" t="s">
        <v>50</v>
      </c>
      <c r="AN166" t="s">
        <v>50</v>
      </c>
      <c r="AO166" t="s">
        <v>50</v>
      </c>
      <c r="AP166" t="s">
        <v>50</v>
      </c>
      <c r="AQ166" t="s">
        <v>50</v>
      </c>
      <c r="AR166" t="s">
        <v>50</v>
      </c>
      <c r="AS166" t="s">
        <v>50</v>
      </c>
      <c r="AT166" t="s">
        <v>50</v>
      </c>
      <c r="AU166" t="s">
        <v>50</v>
      </c>
      <c r="AV166" t="s">
        <v>50</v>
      </c>
      <c r="AW166" t="s">
        <v>50</v>
      </c>
      <c r="AX166" t="s">
        <v>50</v>
      </c>
      <c r="AY166" t="s">
        <v>50</v>
      </c>
      <c r="AZ166" t="s">
        <v>50</v>
      </c>
      <c r="BA166" t="s">
        <v>50</v>
      </c>
      <c r="BB166" t="s">
        <v>50</v>
      </c>
      <c r="BC166" t="s">
        <v>50</v>
      </c>
      <c r="BD166" t="s">
        <v>50</v>
      </c>
      <c r="BE166" t="s">
        <v>50</v>
      </c>
      <c r="BF166" t="s">
        <v>50</v>
      </c>
      <c r="BG166" t="s">
        <v>50</v>
      </c>
      <c r="BH166" t="s">
        <v>50</v>
      </c>
      <c r="BI166" t="s">
        <v>50</v>
      </c>
      <c r="BJ166" t="s">
        <v>50</v>
      </c>
      <c r="BK166" t="s">
        <v>50</v>
      </c>
      <c r="BL166" t="s">
        <v>50</v>
      </c>
      <c r="BM166" t="s">
        <v>50</v>
      </c>
      <c r="BN166" t="s">
        <v>50</v>
      </c>
      <c r="BP166" t="s">
        <v>50</v>
      </c>
      <c r="BQ166" t="s">
        <v>50</v>
      </c>
      <c r="BR166" t="s">
        <v>50</v>
      </c>
      <c r="BS166" t="s">
        <v>50</v>
      </c>
      <c r="BT166" t="s">
        <v>50</v>
      </c>
      <c r="BU166" t="s">
        <v>50</v>
      </c>
      <c r="BV166" t="s">
        <v>50</v>
      </c>
      <c r="BW166" t="s">
        <v>50</v>
      </c>
      <c r="BX166" t="s">
        <v>50</v>
      </c>
      <c r="BY166" t="s">
        <v>50</v>
      </c>
      <c r="BZ166" t="s">
        <v>50</v>
      </c>
      <c r="CA166" t="s">
        <v>50</v>
      </c>
      <c r="CB166" t="s">
        <v>50</v>
      </c>
      <c r="CC166" t="s">
        <v>50</v>
      </c>
      <c r="CD166" t="s">
        <v>50</v>
      </c>
      <c r="CE166" t="s">
        <v>50</v>
      </c>
      <c r="CF166" t="s">
        <v>50</v>
      </c>
      <c r="CG166" t="s">
        <v>50</v>
      </c>
      <c r="CH166" t="s">
        <v>50</v>
      </c>
      <c r="CI166" t="s">
        <v>50</v>
      </c>
      <c r="CJ166" t="s">
        <v>50</v>
      </c>
      <c r="CK166" t="s">
        <v>50</v>
      </c>
      <c r="CL166" t="s">
        <v>50</v>
      </c>
      <c r="CM166" t="s">
        <v>50</v>
      </c>
      <c r="CN166" t="s">
        <v>50</v>
      </c>
      <c r="CO166" t="s">
        <v>50</v>
      </c>
      <c r="CP166" t="s">
        <v>50</v>
      </c>
      <c r="CQ166" t="s">
        <v>50</v>
      </c>
      <c r="CR166" t="s">
        <v>50</v>
      </c>
      <c r="CS166" t="s">
        <v>50</v>
      </c>
      <c r="CT166" t="s">
        <v>50</v>
      </c>
      <c r="CU166" t="s">
        <v>50</v>
      </c>
      <c r="CW166" t="s">
        <v>50</v>
      </c>
      <c r="CX166" t="s">
        <v>50</v>
      </c>
      <c r="CY166" t="s">
        <v>50</v>
      </c>
      <c r="CZ166" t="s">
        <v>50</v>
      </c>
      <c r="DA166" t="s">
        <v>50</v>
      </c>
      <c r="DB166" t="s">
        <v>50</v>
      </c>
      <c r="DC166" t="s">
        <v>50</v>
      </c>
      <c r="DD166" t="s">
        <v>50</v>
      </c>
      <c r="DE166" t="s">
        <v>50</v>
      </c>
      <c r="DF166" t="s">
        <v>50</v>
      </c>
      <c r="DG166" t="s">
        <v>50</v>
      </c>
      <c r="DH166" t="s">
        <v>50</v>
      </c>
      <c r="DI166" t="s">
        <v>50</v>
      </c>
      <c r="DJ166" t="s">
        <v>50</v>
      </c>
      <c r="DK166" t="s">
        <v>50</v>
      </c>
      <c r="DL166" t="s">
        <v>50</v>
      </c>
      <c r="DM166" t="s">
        <v>50</v>
      </c>
      <c r="DN166" t="s">
        <v>50</v>
      </c>
      <c r="DO166" t="s">
        <v>50</v>
      </c>
      <c r="DP166" t="s">
        <v>50</v>
      </c>
      <c r="DQ166" t="s">
        <v>50</v>
      </c>
      <c r="DR166" t="s">
        <v>50</v>
      </c>
      <c r="DS166" t="s">
        <v>50</v>
      </c>
      <c r="DT166" t="s">
        <v>50</v>
      </c>
      <c r="DU166" t="s">
        <v>50</v>
      </c>
      <c r="DV166" t="s">
        <v>50</v>
      </c>
      <c r="DW166" t="s">
        <v>50</v>
      </c>
      <c r="DX166" t="s">
        <v>50</v>
      </c>
      <c r="DY166" t="s">
        <v>50</v>
      </c>
      <c r="DZ166" t="s">
        <v>50</v>
      </c>
      <c r="EA166" t="s">
        <v>50</v>
      </c>
      <c r="EB166" t="s">
        <v>50</v>
      </c>
    </row>
    <row r="167" spans="2:132" x14ac:dyDescent="0.2">
      <c r="B167" t="s">
        <v>50</v>
      </c>
      <c r="C167" t="s">
        <v>50</v>
      </c>
      <c r="D167" t="s">
        <v>50</v>
      </c>
      <c r="E167" t="s">
        <v>50</v>
      </c>
      <c r="F167" t="s">
        <v>50</v>
      </c>
      <c r="G167" t="s">
        <v>50</v>
      </c>
      <c r="H167" t="s">
        <v>50</v>
      </c>
      <c r="I167" t="s">
        <v>50</v>
      </c>
      <c r="J167" t="s">
        <v>50</v>
      </c>
      <c r="K167" t="s">
        <v>50</v>
      </c>
      <c r="L167" t="s">
        <v>50</v>
      </c>
      <c r="M167" t="s">
        <v>50</v>
      </c>
      <c r="N167" t="s">
        <v>50</v>
      </c>
      <c r="O167" t="s">
        <v>50</v>
      </c>
      <c r="P167" t="s">
        <v>50</v>
      </c>
      <c r="Q167" t="s">
        <v>50</v>
      </c>
      <c r="R167" t="s">
        <v>50</v>
      </c>
      <c r="S167" t="s">
        <v>50</v>
      </c>
      <c r="T167" t="s">
        <v>50</v>
      </c>
      <c r="U167" t="s">
        <v>50</v>
      </c>
      <c r="V167" t="s">
        <v>50</v>
      </c>
      <c r="W167" t="s">
        <v>50</v>
      </c>
      <c r="X167" t="s">
        <v>50</v>
      </c>
      <c r="Y167" t="s">
        <v>50</v>
      </c>
      <c r="Z167" t="s">
        <v>50</v>
      </c>
      <c r="AA167" t="s">
        <v>50</v>
      </c>
      <c r="AB167" t="s">
        <v>50</v>
      </c>
      <c r="AC167" t="s">
        <v>50</v>
      </c>
      <c r="AD167" t="s">
        <v>50</v>
      </c>
      <c r="AE167" t="s">
        <v>50</v>
      </c>
      <c r="AF167" t="s">
        <v>50</v>
      </c>
      <c r="AG167" t="s">
        <v>50</v>
      </c>
      <c r="AI167" t="s">
        <v>50</v>
      </c>
      <c r="AJ167" t="s">
        <v>50</v>
      </c>
      <c r="AK167" t="s">
        <v>50</v>
      </c>
      <c r="AL167" t="s">
        <v>50</v>
      </c>
      <c r="AM167" t="s">
        <v>50</v>
      </c>
      <c r="AN167" t="s">
        <v>50</v>
      </c>
      <c r="AO167" t="s">
        <v>50</v>
      </c>
      <c r="AP167" t="s">
        <v>50</v>
      </c>
      <c r="AQ167" t="s">
        <v>50</v>
      </c>
      <c r="AR167" t="s">
        <v>50</v>
      </c>
      <c r="AS167" t="s">
        <v>50</v>
      </c>
      <c r="AT167" t="s">
        <v>50</v>
      </c>
      <c r="AU167" t="s">
        <v>50</v>
      </c>
      <c r="AV167" t="s">
        <v>50</v>
      </c>
      <c r="AW167" t="s">
        <v>50</v>
      </c>
      <c r="AX167" t="s">
        <v>50</v>
      </c>
      <c r="AY167" t="s">
        <v>50</v>
      </c>
      <c r="AZ167" t="s">
        <v>50</v>
      </c>
      <c r="BA167" t="s">
        <v>50</v>
      </c>
      <c r="BB167" t="s">
        <v>50</v>
      </c>
      <c r="BC167" t="s">
        <v>50</v>
      </c>
      <c r="BD167" t="s">
        <v>50</v>
      </c>
      <c r="BE167" t="s">
        <v>50</v>
      </c>
      <c r="BF167" t="s">
        <v>50</v>
      </c>
      <c r="BG167" t="s">
        <v>50</v>
      </c>
      <c r="BH167" t="s">
        <v>50</v>
      </c>
      <c r="BI167" t="s">
        <v>50</v>
      </c>
      <c r="BJ167" t="s">
        <v>50</v>
      </c>
      <c r="BK167" t="s">
        <v>50</v>
      </c>
      <c r="BL167" t="s">
        <v>50</v>
      </c>
      <c r="BM167" t="s">
        <v>50</v>
      </c>
      <c r="BN167" t="s">
        <v>50</v>
      </c>
      <c r="BP167" t="s">
        <v>50</v>
      </c>
      <c r="BQ167" t="s">
        <v>50</v>
      </c>
      <c r="BR167" t="s">
        <v>50</v>
      </c>
      <c r="BS167" t="s">
        <v>50</v>
      </c>
      <c r="BT167" t="s">
        <v>50</v>
      </c>
      <c r="BU167" t="s">
        <v>50</v>
      </c>
      <c r="BV167" t="s">
        <v>50</v>
      </c>
      <c r="BW167" t="s">
        <v>50</v>
      </c>
      <c r="BX167" t="s">
        <v>50</v>
      </c>
      <c r="BY167" t="s">
        <v>50</v>
      </c>
      <c r="BZ167" t="s">
        <v>50</v>
      </c>
      <c r="CA167" t="s">
        <v>50</v>
      </c>
      <c r="CB167" t="s">
        <v>50</v>
      </c>
      <c r="CC167" t="s">
        <v>50</v>
      </c>
      <c r="CD167" t="s">
        <v>50</v>
      </c>
      <c r="CE167" t="s">
        <v>50</v>
      </c>
      <c r="CF167" t="s">
        <v>50</v>
      </c>
      <c r="CG167" t="s">
        <v>50</v>
      </c>
      <c r="CH167" t="s">
        <v>50</v>
      </c>
      <c r="CI167" t="s">
        <v>50</v>
      </c>
      <c r="CJ167" t="s">
        <v>50</v>
      </c>
      <c r="CK167" t="s">
        <v>50</v>
      </c>
      <c r="CL167" t="s">
        <v>50</v>
      </c>
      <c r="CM167" t="s">
        <v>50</v>
      </c>
      <c r="CN167" t="s">
        <v>50</v>
      </c>
      <c r="CO167" t="s">
        <v>50</v>
      </c>
      <c r="CP167" t="s">
        <v>50</v>
      </c>
      <c r="CQ167" t="s">
        <v>50</v>
      </c>
      <c r="CR167" t="s">
        <v>50</v>
      </c>
      <c r="CS167" t="s">
        <v>50</v>
      </c>
      <c r="CT167" t="s">
        <v>50</v>
      </c>
      <c r="CU167" t="s">
        <v>50</v>
      </c>
      <c r="CW167" t="s">
        <v>50</v>
      </c>
      <c r="CX167" t="s">
        <v>50</v>
      </c>
      <c r="CY167" t="s">
        <v>50</v>
      </c>
      <c r="CZ167" t="s">
        <v>50</v>
      </c>
      <c r="DA167" t="s">
        <v>50</v>
      </c>
      <c r="DB167" t="s">
        <v>50</v>
      </c>
      <c r="DC167" t="s">
        <v>50</v>
      </c>
      <c r="DD167" t="s">
        <v>50</v>
      </c>
      <c r="DE167" t="s">
        <v>50</v>
      </c>
      <c r="DF167" t="s">
        <v>50</v>
      </c>
      <c r="DG167" t="s">
        <v>50</v>
      </c>
      <c r="DH167" t="s">
        <v>50</v>
      </c>
      <c r="DI167" t="s">
        <v>50</v>
      </c>
      <c r="DJ167" t="s">
        <v>50</v>
      </c>
      <c r="DK167" t="s">
        <v>50</v>
      </c>
      <c r="DL167" t="s">
        <v>50</v>
      </c>
      <c r="DM167" t="s">
        <v>50</v>
      </c>
      <c r="DN167" t="s">
        <v>50</v>
      </c>
      <c r="DO167" t="s">
        <v>50</v>
      </c>
      <c r="DP167" t="s">
        <v>50</v>
      </c>
      <c r="DQ167" t="s">
        <v>50</v>
      </c>
      <c r="DR167" t="s">
        <v>50</v>
      </c>
      <c r="DS167" t="s">
        <v>50</v>
      </c>
      <c r="DT167" t="s">
        <v>50</v>
      </c>
      <c r="DU167" t="s">
        <v>50</v>
      </c>
      <c r="DV167" t="s">
        <v>50</v>
      </c>
      <c r="DW167" t="s">
        <v>50</v>
      </c>
      <c r="DX167" t="s">
        <v>50</v>
      </c>
      <c r="DY167" t="s">
        <v>50</v>
      </c>
      <c r="DZ167" t="s">
        <v>50</v>
      </c>
      <c r="EA167" t="s">
        <v>50</v>
      </c>
      <c r="EB167" t="s">
        <v>50</v>
      </c>
    </row>
    <row r="168" spans="2:132" x14ac:dyDescent="0.2">
      <c r="B168" t="s">
        <v>50</v>
      </c>
      <c r="C168" t="s">
        <v>50</v>
      </c>
      <c r="D168" t="s">
        <v>50</v>
      </c>
      <c r="E168" t="s">
        <v>50</v>
      </c>
      <c r="F168" t="s">
        <v>50</v>
      </c>
      <c r="G168" t="s">
        <v>50</v>
      </c>
      <c r="H168" t="s">
        <v>50</v>
      </c>
      <c r="I168" t="s">
        <v>50</v>
      </c>
      <c r="J168" t="s">
        <v>50</v>
      </c>
      <c r="K168" t="s">
        <v>50</v>
      </c>
      <c r="L168" t="s">
        <v>50</v>
      </c>
      <c r="M168" t="s">
        <v>50</v>
      </c>
      <c r="N168" t="s">
        <v>50</v>
      </c>
      <c r="O168" t="s">
        <v>50</v>
      </c>
      <c r="P168" t="s">
        <v>50</v>
      </c>
      <c r="Q168" t="s">
        <v>50</v>
      </c>
      <c r="R168" t="s">
        <v>50</v>
      </c>
      <c r="S168" t="s">
        <v>50</v>
      </c>
      <c r="T168" t="s">
        <v>50</v>
      </c>
      <c r="U168" t="s">
        <v>50</v>
      </c>
      <c r="V168" t="s">
        <v>50</v>
      </c>
      <c r="W168" t="s">
        <v>50</v>
      </c>
      <c r="X168" t="s">
        <v>50</v>
      </c>
      <c r="Y168" t="s">
        <v>50</v>
      </c>
      <c r="Z168" t="s">
        <v>50</v>
      </c>
      <c r="AA168" t="s">
        <v>50</v>
      </c>
      <c r="AB168" t="s">
        <v>50</v>
      </c>
      <c r="AC168" t="s">
        <v>50</v>
      </c>
      <c r="AD168" t="s">
        <v>50</v>
      </c>
      <c r="AE168" t="s">
        <v>50</v>
      </c>
      <c r="AF168" t="s">
        <v>50</v>
      </c>
      <c r="AG168" t="s">
        <v>50</v>
      </c>
      <c r="AI168" t="s">
        <v>50</v>
      </c>
      <c r="AJ168" t="s">
        <v>50</v>
      </c>
      <c r="AK168" t="s">
        <v>50</v>
      </c>
      <c r="AL168" t="s">
        <v>50</v>
      </c>
      <c r="AM168" t="s">
        <v>50</v>
      </c>
      <c r="AN168" t="s">
        <v>50</v>
      </c>
      <c r="AO168" t="s">
        <v>50</v>
      </c>
      <c r="AP168" t="s">
        <v>50</v>
      </c>
      <c r="AQ168" t="s">
        <v>50</v>
      </c>
      <c r="AR168" t="s">
        <v>50</v>
      </c>
      <c r="AS168" t="s">
        <v>50</v>
      </c>
      <c r="AT168" t="s">
        <v>50</v>
      </c>
      <c r="AU168" t="s">
        <v>50</v>
      </c>
      <c r="AV168" t="s">
        <v>50</v>
      </c>
      <c r="AW168" t="s">
        <v>50</v>
      </c>
      <c r="AX168" t="s">
        <v>50</v>
      </c>
      <c r="AY168" t="s">
        <v>50</v>
      </c>
      <c r="AZ168" t="s">
        <v>50</v>
      </c>
      <c r="BA168" t="s">
        <v>50</v>
      </c>
      <c r="BB168" t="s">
        <v>50</v>
      </c>
      <c r="BC168" t="s">
        <v>50</v>
      </c>
      <c r="BD168" t="s">
        <v>50</v>
      </c>
      <c r="BE168" t="s">
        <v>50</v>
      </c>
      <c r="BF168" t="s">
        <v>50</v>
      </c>
      <c r="BG168" t="s">
        <v>50</v>
      </c>
      <c r="BH168" t="s">
        <v>50</v>
      </c>
      <c r="BI168" t="s">
        <v>50</v>
      </c>
      <c r="BJ168" t="s">
        <v>50</v>
      </c>
      <c r="BK168" t="s">
        <v>50</v>
      </c>
      <c r="BL168" t="s">
        <v>50</v>
      </c>
      <c r="BM168" t="s">
        <v>50</v>
      </c>
      <c r="BN168" t="s">
        <v>50</v>
      </c>
      <c r="BP168" t="s">
        <v>50</v>
      </c>
      <c r="BQ168" t="s">
        <v>50</v>
      </c>
      <c r="BR168" t="s">
        <v>50</v>
      </c>
      <c r="BS168" t="s">
        <v>50</v>
      </c>
      <c r="BT168" t="s">
        <v>50</v>
      </c>
      <c r="BU168" t="s">
        <v>50</v>
      </c>
      <c r="BV168" t="s">
        <v>50</v>
      </c>
      <c r="BW168" t="s">
        <v>50</v>
      </c>
      <c r="BX168" t="s">
        <v>50</v>
      </c>
      <c r="BY168" t="s">
        <v>50</v>
      </c>
      <c r="BZ168" t="s">
        <v>50</v>
      </c>
      <c r="CA168" t="s">
        <v>50</v>
      </c>
      <c r="CB168" t="s">
        <v>50</v>
      </c>
      <c r="CC168" t="s">
        <v>50</v>
      </c>
      <c r="CD168" t="s">
        <v>50</v>
      </c>
      <c r="CE168" t="s">
        <v>50</v>
      </c>
      <c r="CF168" t="s">
        <v>50</v>
      </c>
      <c r="CG168" t="s">
        <v>50</v>
      </c>
      <c r="CH168" t="s">
        <v>50</v>
      </c>
      <c r="CI168" t="s">
        <v>50</v>
      </c>
      <c r="CJ168" t="s">
        <v>50</v>
      </c>
      <c r="CK168" t="s">
        <v>50</v>
      </c>
      <c r="CL168" t="s">
        <v>50</v>
      </c>
      <c r="CM168" t="s">
        <v>50</v>
      </c>
      <c r="CN168" t="s">
        <v>50</v>
      </c>
      <c r="CO168" t="s">
        <v>50</v>
      </c>
      <c r="CP168" t="s">
        <v>50</v>
      </c>
      <c r="CQ168" t="s">
        <v>50</v>
      </c>
      <c r="CR168" t="s">
        <v>50</v>
      </c>
      <c r="CS168" t="s">
        <v>50</v>
      </c>
      <c r="CT168" t="s">
        <v>50</v>
      </c>
      <c r="CU168" t="s">
        <v>50</v>
      </c>
      <c r="CW168" t="s">
        <v>50</v>
      </c>
      <c r="CX168" t="s">
        <v>50</v>
      </c>
      <c r="CY168" t="s">
        <v>50</v>
      </c>
      <c r="CZ168" t="s">
        <v>50</v>
      </c>
      <c r="DA168" t="s">
        <v>50</v>
      </c>
      <c r="DB168" t="s">
        <v>50</v>
      </c>
      <c r="DC168" t="s">
        <v>50</v>
      </c>
      <c r="DD168" t="s">
        <v>50</v>
      </c>
      <c r="DE168" t="s">
        <v>50</v>
      </c>
      <c r="DF168" t="s">
        <v>50</v>
      </c>
      <c r="DG168" t="s">
        <v>50</v>
      </c>
      <c r="DH168" t="s">
        <v>50</v>
      </c>
      <c r="DI168" t="s">
        <v>50</v>
      </c>
      <c r="DJ168" t="s">
        <v>50</v>
      </c>
      <c r="DK168" t="s">
        <v>50</v>
      </c>
      <c r="DL168" t="s">
        <v>50</v>
      </c>
      <c r="DM168" t="s">
        <v>50</v>
      </c>
      <c r="DN168" t="s">
        <v>50</v>
      </c>
      <c r="DO168" t="s">
        <v>50</v>
      </c>
      <c r="DP168" t="s">
        <v>50</v>
      </c>
      <c r="DQ168" t="s">
        <v>50</v>
      </c>
      <c r="DR168" t="s">
        <v>50</v>
      </c>
      <c r="DS168" t="s">
        <v>50</v>
      </c>
      <c r="DT168" t="s">
        <v>50</v>
      </c>
      <c r="DU168" t="s">
        <v>50</v>
      </c>
      <c r="DV168" t="s">
        <v>50</v>
      </c>
      <c r="DW168" t="s">
        <v>50</v>
      </c>
      <c r="DX168" t="s">
        <v>50</v>
      </c>
      <c r="DY168" t="s">
        <v>50</v>
      </c>
      <c r="DZ168" t="s">
        <v>50</v>
      </c>
      <c r="EA168" t="s">
        <v>50</v>
      </c>
      <c r="EB168" t="s">
        <v>50</v>
      </c>
    </row>
    <row r="169" spans="2:132" x14ac:dyDescent="0.2">
      <c r="B169" t="s">
        <v>50</v>
      </c>
      <c r="C169" t="s">
        <v>50</v>
      </c>
      <c r="D169" t="s">
        <v>50</v>
      </c>
      <c r="E169" t="s">
        <v>50</v>
      </c>
      <c r="F169" t="s">
        <v>50</v>
      </c>
      <c r="G169" t="s">
        <v>50</v>
      </c>
      <c r="H169" t="s">
        <v>50</v>
      </c>
      <c r="I169" t="s">
        <v>50</v>
      </c>
      <c r="J169" t="s">
        <v>50</v>
      </c>
      <c r="K169" t="s">
        <v>50</v>
      </c>
      <c r="L169" t="s">
        <v>50</v>
      </c>
      <c r="M169" t="s">
        <v>50</v>
      </c>
      <c r="N169" t="s">
        <v>50</v>
      </c>
      <c r="O169" t="s">
        <v>50</v>
      </c>
      <c r="P169" t="s">
        <v>50</v>
      </c>
      <c r="Q169" t="s">
        <v>50</v>
      </c>
      <c r="R169" t="s">
        <v>50</v>
      </c>
      <c r="S169" t="s">
        <v>50</v>
      </c>
      <c r="T169" t="s">
        <v>50</v>
      </c>
      <c r="U169" t="s">
        <v>50</v>
      </c>
      <c r="V169" t="s">
        <v>50</v>
      </c>
      <c r="W169" t="s">
        <v>50</v>
      </c>
      <c r="X169" t="s">
        <v>50</v>
      </c>
      <c r="Y169" t="s">
        <v>50</v>
      </c>
      <c r="Z169" t="s">
        <v>50</v>
      </c>
      <c r="AA169" t="s">
        <v>50</v>
      </c>
      <c r="AB169" t="s">
        <v>50</v>
      </c>
      <c r="AC169" t="s">
        <v>50</v>
      </c>
      <c r="AD169" t="s">
        <v>50</v>
      </c>
      <c r="AE169" t="s">
        <v>50</v>
      </c>
      <c r="AF169" t="s">
        <v>50</v>
      </c>
      <c r="AG169" t="s">
        <v>50</v>
      </c>
      <c r="AI169" t="s">
        <v>50</v>
      </c>
      <c r="AJ169" t="s">
        <v>50</v>
      </c>
      <c r="AK169" t="s">
        <v>50</v>
      </c>
      <c r="AL169" t="s">
        <v>50</v>
      </c>
      <c r="AM169" t="s">
        <v>50</v>
      </c>
      <c r="AN169" t="s">
        <v>50</v>
      </c>
      <c r="AO169" t="s">
        <v>50</v>
      </c>
      <c r="AP169" t="s">
        <v>50</v>
      </c>
      <c r="AQ169" t="s">
        <v>50</v>
      </c>
      <c r="AR169" t="s">
        <v>50</v>
      </c>
      <c r="AS169" t="s">
        <v>50</v>
      </c>
      <c r="AT169" t="s">
        <v>50</v>
      </c>
      <c r="AU169" t="s">
        <v>50</v>
      </c>
      <c r="AV169" t="s">
        <v>50</v>
      </c>
      <c r="AW169" t="s">
        <v>50</v>
      </c>
      <c r="AX169" t="s">
        <v>50</v>
      </c>
      <c r="AY169" t="s">
        <v>50</v>
      </c>
      <c r="AZ169" t="s">
        <v>50</v>
      </c>
      <c r="BA169" t="s">
        <v>50</v>
      </c>
      <c r="BB169" t="s">
        <v>50</v>
      </c>
      <c r="BC169" t="s">
        <v>50</v>
      </c>
      <c r="BD169" t="s">
        <v>50</v>
      </c>
      <c r="BE169" t="s">
        <v>50</v>
      </c>
      <c r="BF169" t="s">
        <v>50</v>
      </c>
      <c r="BG169" t="s">
        <v>50</v>
      </c>
      <c r="BH169" t="s">
        <v>50</v>
      </c>
      <c r="BI169" t="s">
        <v>50</v>
      </c>
      <c r="BJ169" t="s">
        <v>50</v>
      </c>
      <c r="BK169" t="s">
        <v>50</v>
      </c>
      <c r="BL169" t="s">
        <v>50</v>
      </c>
      <c r="BM169" t="s">
        <v>50</v>
      </c>
      <c r="BN169" t="s">
        <v>50</v>
      </c>
      <c r="BP169" t="s">
        <v>50</v>
      </c>
      <c r="BQ169" t="s">
        <v>50</v>
      </c>
      <c r="BR169" t="s">
        <v>50</v>
      </c>
      <c r="BS169" t="s">
        <v>50</v>
      </c>
      <c r="BT169" t="s">
        <v>50</v>
      </c>
      <c r="BU169" t="s">
        <v>50</v>
      </c>
      <c r="BV169" t="s">
        <v>50</v>
      </c>
      <c r="BW169" t="s">
        <v>50</v>
      </c>
      <c r="BX169" t="s">
        <v>50</v>
      </c>
      <c r="BY169" t="s">
        <v>50</v>
      </c>
      <c r="BZ169" t="s">
        <v>50</v>
      </c>
      <c r="CA169" t="s">
        <v>50</v>
      </c>
      <c r="CB169" t="s">
        <v>50</v>
      </c>
      <c r="CC169" t="s">
        <v>50</v>
      </c>
      <c r="CD169" t="s">
        <v>50</v>
      </c>
      <c r="CE169" t="s">
        <v>50</v>
      </c>
      <c r="CF169" t="s">
        <v>50</v>
      </c>
      <c r="CG169" t="s">
        <v>50</v>
      </c>
      <c r="CH169" t="s">
        <v>50</v>
      </c>
      <c r="CI169" t="s">
        <v>50</v>
      </c>
      <c r="CJ169" t="s">
        <v>50</v>
      </c>
      <c r="CK169" t="s">
        <v>50</v>
      </c>
      <c r="CL169" t="s">
        <v>50</v>
      </c>
      <c r="CM169" t="s">
        <v>50</v>
      </c>
      <c r="CN169" t="s">
        <v>50</v>
      </c>
      <c r="CO169" t="s">
        <v>50</v>
      </c>
      <c r="CP169" t="s">
        <v>50</v>
      </c>
      <c r="CQ169" t="s">
        <v>50</v>
      </c>
      <c r="CR169" t="s">
        <v>50</v>
      </c>
      <c r="CS169" t="s">
        <v>50</v>
      </c>
      <c r="CT169" t="s">
        <v>50</v>
      </c>
      <c r="CU169" t="s">
        <v>50</v>
      </c>
      <c r="CW169" t="s">
        <v>50</v>
      </c>
      <c r="CX169" t="s">
        <v>50</v>
      </c>
      <c r="CY169" t="s">
        <v>50</v>
      </c>
      <c r="CZ169" t="s">
        <v>50</v>
      </c>
      <c r="DA169" t="s">
        <v>50</v>
      </c>
      <c r="DB169" t="s">
        <v>50</v>
      </c>
      <c r="DC169" t="s">
        <v>50</v>
      </c>
      <c r="DD169" t="s">
        <v>50</v>
      </c>
      <c r="DE169" t="s">
        <v>50</v>
      </c>
      <c r="DF169" t="s">
        <v>50</v>
      </c>
      <c r="DG169" t="s">
        <v>50</v>
      </c>
      <c r="DH169" t="s">
        <v>50</v>
      </c>
      <c r="DI169" t="s">
        <v>50</v>
      </c>
      <c r="DJ169" t="s">
        <v>50</v>
      </c>
      <c r="DK169" t="s">
        <v>50</v>
      </c>
      <c r="DL169" t="s">
        <v>50</v>
      </c>
      <c r="DM169" t="s">
        <v>50</v>
      </c>
      <c r="DN169" t="s">
        <v>50</v>
      </c>
      <c r="DO169" t="s">
        <v>50</v>
      </c>
      <c r="DP169" t="s">
        <v>50</v>
      </c>
      <c r="DQ169" t="s">
        <v>50</v>
      </c>
      <c r="DR169" t="s">
        <v>50</v>
      </c>
      <c r="DS169" t="s">
        <v>50</v>
      </c>
      <c r="DT169" t="s">
        <v>50</v>
      </c>
      <c r="DU169" t="s">
        <v>50</v>
      </c>
      <c r="DV169" t="s">
        <v>50</v>
      </c>
      <c r="DW169" t="s">
        <v>50</v>
      </c>
      <c r="DX169" t="s">
        <v>50</v>
      </c>
      <c r="DY169" t="s">
        <v>50</v>
      </c>
      <c r="DZ169" t="s">
        <v>50</v>
      </c>
      <c r="EA169" t="s">
        <v>50</v>
      </c>
      <c r="EB169" t="s">
        <v>50</v>
      </c>
    </row>
    <row r="170" spans="2:132" x14ac:dyDescent="0.2">
      <c r="B170" t="s">
        <v>50</v>
      </c>
      <c r="C170" t="s">
        <v>50</v>
      </c>
      <c r="D170" t="s">
        <v>50</v>
      </c>
      <c r="E170" t="s">
        <v>50</v>
      </c>
      <c r="F170" t="s">
        <v>50</v>
      </c>
      <c r="G170" t="s">
        <v>50</v>
      </c>
      <c r="H170" t="s">
        <v>50</v>
      </c>
      <c r="I170" t="s">
        <v>50</v>
      </c>
      <c r="J170" t="s">
        <v>50</v>
      </c>
      <c r="K170" t="s">
        <v>50</v>
      </c>
      <c r="L170" t="s">
        <v>50</v>
      </c>
      <c r="M170" t="s">
        <v>50</v>
      </c>
      <c r="N170" t="s">
        <v>50</v>
      </c>
      <c r="O170" t="s">
        <v>50</v>
      </c>
      <c r="P170" t="s">
        <v>50</v>
      </c>
      <c r="Q170" t="s">
        <v>50</v>
      </c>
      <c r="R170" t="s">
        <v>50</v>
      </c>
      <c r="S170" t="s">
        <v>50</v>
      </c>
      <c r="T170" t="s">
        <v>50</v>
      </c>
      <c r="U170" t="s">
        <v>50</v>
      </c>
      <c r="V170" t="s">
        <v>50</v>
      </c>
      <c r="W170" t="s">
        <v>50</v>
      </c>
      <c r="X170" t="s">
        <v>50</v>
      </c>
      <c r="Y170" t="s">
        <v>50</v>
      </c>
      <c r="Z170" t="s">
        <v>50</v>
      </c>
      <c r="AA170" t="s">
        <v>50</v>
      </c>
      <c r="AB170" t="s">
        <v>50</v>
      </c>
      <c r="AC170" t="s">
        <v>50</v>
      </c>
      <c r="AD170" t="s">
        <v>50</v>
      </c>
      <c r="AE170" t="s">
        <v>50</v>
      </c>
      <c r="AF170" t="s">
        <v>50</v>
      </c>
      <c r="AG170" t="s">
        <v>50</v>
      </c>
      <c r="AI170" t="s">
        <v>50</v>
      </c>
      <c r="AJ170" t="s">
        <v>50</v>
      </c>
      <c r="AK170" t="s">
        <v>50</v>
      </c>
      <c r="AL170" t="s">
        <v>50</v>
      </c>
      <c r="AM170" t="s">
        <v>50</v>
      </c>
      <c r="AN170" t="s">
        <v>50</v>
      </c>
      <c r="AO170" t="s">
        <v>50</v>
      </c>
      <c r="AP170" t="s">
        <v>50</v>
      </c>
      <c r="AQ170" t="s">
        <v>50</v>
      </c>
      <c r="AR170" t="s">
        <v>50</v>
      </c>
      <c r="AS170" t="s">
        <v>50</v>
      </c>
      <c r="AT170" t="s">
        <v>50</v>
      </c>
      <c r="AU170" t="s">
        <v>50</v>
      </c>
      <c r="AV170" t="s">
        <v>50</v>
      </c>
      <c r="AW170" t="s">
        <v>50</v>
      </c>
      <c r="AX170" t="s">
        <v>50</v>
      </c>
      <c r="AY170" t="s">
        <v>50</v>
      </c>
      <c r="AZ170" t="s">
        <v>50</v>
      </c>
      <c r="BA170" t="s">
        <v>50</v>
      </c>
      <c r="BB170" t="s">
        <v>50</v>
      </c>
      <c r="BC170" t="s">
        <v>50</v>
      </c>
      <c r="BD170" t="s">
        <v>50</v>
      </c>
      <c r="BE170" t="s">
        <v>50</v>
      </c>
      <c r="BF170" t="s">
        <v>50</v>
      </c>
      <c r="BG170" t="s">
        <v>50</v>
      </c>
      <c r="BH170" t="s">
        <v>50</v>
      </c>
      <c r="BI170" t="s">
        <v>50</v>
      </c>
      <c r="BJ170" t="s">
        <v>50</v>
      </c>
      <c r="BK170" t="s">
        <v>50</v>
      </c>
      <c r="BL170" t="s">
        <v>50</v>
      </c>
      <c r="BM170" t="s">
        <v>50</v>
      </c>
      <c r="BN170" t="s">
        <v>50</v>
      </c>
      <c r="BP170" t="s">
        <v>50</v>
      </c>
      <c r="BQ170" t="s">
        <v>50</v>
      </c>
      <c r="BR170" t="s">
        <v>50</v>
      </c>
      <c r="BS170" t="s">
        <v>50</v>
      </c>
      <c r="BT170" t="s">
        <v>50</v>
      </c>
      <c r="BU170" t="s">
        <v>50</v>
      </c>
      <c r="BV170" t="s">
        <v>50</v>
      </c>
      <c r="BW170" t="s">
        <v>50</v>
      </c>
      <c r="BX170" t="s">
        <v>50</v>
      </c>
      <c r="BY170" t="s">
        <v>50</v>
      </c>
      <c r="BZ170" t="s">
        <v>50</v>
      </c>
      <c r="CA170" t="s">
        <v>50</v>
      </c>
      <c r="CB170" t="s">
        <v>50</v>
      </c>
      <c r="CC170" t="s">
        <v>50</v>
      </c>
      <c r="CD170" t="s">
        <v>50</v>
      </c>
      <c r="CE170" t="s">
        <v>50</v>
      </c>
      <c r="CF170" t="s">
        <v>50</v>
      </c>
      <c r="CG170" t="s">
        <v>50</v>
      </c>
      <c r="CH170" t="s">
        <v>50</v>
      </c>
      <c r="CI170" t="s">
        <v>50</v>
      </c>
      <c r="CJ170" t="s">
        <v>50</v>
      </c>
      <c r="CK170" t="s">
        <v>50</v>
      </c>
      <c r="CL170" t="s">
        <v>50</v>
      </c>
      <c r="CM170" t="s">
        <v>50</v>
      </c>
      <c r="CN170" t="s">
        <v>50</v>
      </c>
      <c r="CO170" t="s">
        <v>50</v>
      </c>
      <c r="CP170" t="s">
        <v>50</v>
      </c>
      <c r="CQ170" t="s">
        <v>50</v>
      </c>
      <c r="CR170" t="s">
        <v>50</v>
      </c>
      <c r="CS170" t="s">
        <v>50</v>
      </c>
      <c r="CT170" t="s">
        <v>50</v>
      </c>
      <c r="CU170" t="s">
        <v>50</v>
      </c>
      <c r="CW170" t="s">
        <v>50</v>
      </c>
      <c r="CX170" t="s">
        <v>50</v>
      </c>
      <c r="CY170" t="s">
        <v>50</v>
      </c>
      <c r="CZ170" t="s">
        <v>50</v>
      </c>
      <c r="DA170" t="s">
        <v>50</v>
      </c>
      <c r="DB170" t="s">
        <v>50</v>
      </c>
      <c r="DC170" t="s">
        <v>50</v>
      </c>
      <c r="DD170" t="s">
        <v>50</v>
      </c>
      <c r="DE170" t="s">
        <v>50</v>
      </c>
      <c r="DF170" t="s">
        <v>50</v>
      </c>
      <c r="DG170" t="s">
        <v>50</v>
      </c>
      <c r="DH170" t="s">
        <v>50</v>
      </c>
      <c r="DI170" t="s">
        <v>50</v>
      </c>
      <c r="DJ170" t="s">
        <v>50</v>
      </c>
      <c r="DK170" t="s">
        <v>50</v>
      </c>
      <c r="DL170" t="s">
        <v>50</v>
      </c>
      <c r="DM170" t="s">
        <v>50</v>
      </c>
      <c r="DN170" t="s">
        <v>50</v>
      </c>
      <c r="DO170" t="s">
        <v>50</v>
      </c>
      <c r="DP170" t="s">
        <v>50</v>
      </c>
      <c r="DQ170" t="s">
        <v>50</v>
      </c>
      <c r="DR170" t="s">
        <v>50</v>
      </c>
      <c r="DS170" t="s">
        <v>50</v>
      </c>
      <c r="DT170" t="s">
        <v>50</v>
      </c>
      <c r="DU170" t="s">
        <v>50</v>
      </c>
      <c r="DV170" t="s">
        <v>50</v>
      </c>
      <c r="DW170" t="s">
        <v>50</v>
      </c>
      <c r="DX170" t="s">
        <v>50</v>
      </c>
      <c r="DY170" t="s">
        <v>50</v>
      </c>
      <c r="DZ170" t="s">
        <v>50</v>
      </c>
      <c r="EA170" t="s">
        <v>50</v>
      </c>
      <c r="EB170" t="s">
        <v>50</v>
      </c>
    </row>
    <row r="171" spans="2:132" x14ac:dyDescent="0.2">
      <c r="B171" t="s">
        <v>50</v>
      </c>
      <c r="C171" t="s">
        <v>50</v>
      </c>
      <c r="D171" t="s">
        <v>50</v>
      </c>
      <c r="E171" t="s">
        <v>50</v>
      </c>
      <c r="F171" t="s">
        <v>50</v>
      </c>
      <c r="G171" t="s">
        <v>50</v>
      </c>
      <c r="H171" t="s">
        <v>50</v>
      </c>
      <c r="I171" t="s">
        <v>50</v>
      </c>
      <c r="J171" t="s">
        <v>50</v>
      </c>
      <c r="K171" t="s">
        <v>50</v>
      </c>
      <c r="L171" t="s">
        <v>50</v>
      </c>
      <c r="M171" t="s">
        <v>50</v>
      </c>
      <c r="N171" t="s">
        <v>50</v>
      </c>
      <c r="O171" t="s">
        <v>50</v>
      </c>
      <c r="P171" t="s">
        <v>50</v>
      </c>
      <c r="Q171" t="s">
        <v>50</v>
      </c>
      <c r="R171" t="s">
        <v>50</v>
      </c>
      <c r="S171" t="s">
        <v>50</v>
      </c>
      <c r="T171" t="s">
        <v>50</v>
      </c>
      <c r="U171" t="s">
        <v>50</v>
      </c>
      <c r="V171" t="s">
        <v>50</v>
      </c>
      <c r="W171" t="s">
        <v>50</v>
      </c>
      <c r="X171" t="s">
        <v>50</v>
      </c>
      <c r="Y171" t="s">
        <v>50</v>
      </c>
      <c r="Z171" t="s">
        <v>50</v>
      </c>
      <c r="AA171" t="s">
        <v>50</v>
      </c>
      <c r="AB171" t="s">
        <v>50</v>
      </c>
      <c r="AC171" t="s">
        <v>50</v>
      </c>
      <c r="AD171" t="s">
        <v>50</v>
      </c>
      <c r="AE171" t="s">
        <v>50</v>
      </c>
      <c r="AF171" t="s">
        <v>50</v>
      </c>
      <c r="AG171" t="s">
        <v>50</v>
      </c>
      <c r="AI171" t="s">
        <v>50</v>
      </c>
      <c r="AJ171" t="s">
        <v>50</v>
      </c>
      <c r="AK171" t="s">
        <v>50</v>
      </c>
      <c r="AL171" t="s">
        <v>50</v>
      </c>
      <c r="AM171" t="s">
        <v>50</v>
      </c>
      <c r="AN171" t="s">
        <v>50</v>
      </c>
      <c r="AO171" t="s">
        <v>50</v>
      </c>
      <c r="AP171" t="s">
        <v>50</v>
      </c>
      <c r="AQ171" t="s">
        <v>50</v>
      </c>
      <c r="AR171" t="s">
        <v>50</v>
      </c>
      <c r="AS171" t="s">
        <v>50</v>
      </c>
      <c r="AT171" t="s">
        <v>50</v>
      </c>
      <c r="AU171" t="s">
        <v>50</v>
      </c>
      <c r="AV171" t="s">
        <v>50</v>
      </c>
      <c r="AW171" t="s">
        <v>50</v>
      </c>
      <c r="AX171" t="s">
        <v>50</v>
      </c>
      <c r="AY171" t="s">
        <v>50</v>
      </c>
      <c r="AZ171" t="s">
        <v>50</v>
      </c>
      <c r="BA171" t="s">
        <v>50</v>
      </c>
      <c r="BB171" t="s">
        <v>50</v>
      </c>
      <c r="BC171" t="s">
        <v>50</v>
      </c>
      <c r="BD171" t="s">
        <v>50</v>
      </c>
      <c r="BE171" t="s">
        <v>50</v>
      </c>
      <c r="BF171" t="s">
        <v>50</v>
      </c>
      <c r="BG171" t="s">
        <v>50</v>
      </c>
      <c r="BH171" t="s">
        <v>50</v>
      </c>
      <c r="BI171" t="s">
        <v>50</v>
      </c>
      <c r="BJ171" t="s">
        <v>50</v>
      </c>
      <c r="BK171" t="s">
        <v>50</v>
      </c>
      <c r="BL171" t="s">
        <v>50</v>
      </c>
      <c r="BM171" t="s">
        <v>50</v>
      </c>
      <c r="BN171" t="s">
        <v>50</v>
      </c>
      <c r="BP171" t="s">
        <v>50</v>
      </c>
      <c r="BQ171" t="s">
        <v>50</v>
      </c>
      <c r="BR171" t="s">
        <v>50</v>
      </c>
      <c r="BS171" t="s">
        <v>50</v>
      </c>
      <c r="BT171" t="s">
        <v>50</v>
      </c>
      <c r="BU171" t="s">
        <v>50</v>
      </c>
      <c r="BV171" t="s">
        <v>50</v>
      </c>
      <c r="BW171" t="s">
        <v>50</v>
      </c>
      <c r="BX171" t="s">
        <v>50</v>
      </c>
      <c r="BY171" t="s">
        <v>50</v>
      </c>
      <c r="BZ171" t="s">
        <v>50</v>
      </c>
      <c r="CA171" t="s">
        <v>50</v>
      </c>
      <c r="CB171" t="s">
        <v>50</v>
      </c>
      <c r="CC171" t="s">
        <v>50</v>
      </c>
      <c r="CD171" t="s">
        <v>50</v>
      </c>
      <c r="CE171" t="s">
        <v>50</v>
      </c>
      <c r="CF171" t="s">
        <v>50</v>
      </c>
      <c r="CG171" t="s">
        <v>50</v>
      </c>
      <c r="CH171" t="s">
        <v>50</v>
      </c>
      <c r="CI171" t="s">
        <v>50</v>
      </c>
      <c r="CJ171" t="s">
        <v>50</v>
      </c>
      <c r="CK171" t="s">
        <v>50</v>
      </c>
      <c r="CL171" t="s">
        <v>50</v>
      </c>
      <c r="CM171" t="s">
        <v>50</v>
      </c>
      <c r="CN171" t="s">
        <v>50</v>
      </c>
      <c r="CO171" t="s">
        <v>50</v>
      </c>
      <c r="CP171" t="s">
        <v>50</v>
      </c>
      <c r="CQ171" t="s">
        <v>50</v>
      </c>
      <c r="CR171" t="s">
        <v>50</v>
      </c>
      <c r="CS171" t="s">
        <v>50</v>
      </c>
      <c r="CT171" t="s">
        <v>50</v>
      </c>
      <c r="CU171" t="s">
        <v>50</v>
      </c>
      <c r="CW171" t="s">
        <v>50</v>
      </c>
      <c r="CX171" t="s">
        <v>50</v>
      </c>
      <c r="CY171" t="s">
        <v>50</v>
      </c>
      <c r="CZ171" t="s">
        <v>50</v>
      </c>
      <c r="DA171" t="s">
        <v>50</v>
      </c>
      <c r="DB171" t="s">
        <v>50</v>
      </c>
      <c r="DC171" t="s">
        <v>50</v>
      </c>
      <c r="DD171" t="s">
        <v>50</v>
      </c>
      <c r="DE171" t="s">
        <v>50</v>
      </c>
      <c r="DF171" t="s">
        <v>50</v>
      </c>
      <c r="DG171" t="s">
        <v>50</v>
      </c>
      <c r="DH171" t="s">
        <v>50</v>
      </c>
      <c r="DI171" t="s">
        <v>50</v>
      </c>
      <c r="DJ171" t="s">
        <v>50</v>
      </c>
      <c r="DK171" t="s">
        <v>50</v>
      </c>
      <c r="DL171" t="s">
        <v>50</v>
      </c>
      <c r="DM171" t="s">
        <v>50</v>
      </c>
      <c r="DN171" t="s">
        <v>50</v>
      </c>
      <c r="DO171" t="s">
        <v>50</v>
      </c>
      <c r="DP171" t="s">
        <v>50</v>
      </c>
      <c r="DQ171" t="s">
        <v>50</v>
      </c>
      <c r="DR171" t="s">
        <v>50</v>
      </c>
      <c r="DS171" t="s">
        <v>50</v>
      </c>
      <c r="DT171" t="s">
        <v>50</v>
      </c>
      <c r="DU171" t="s">
        <v>50</v>
      </c>
      <c r="DV171" t="s">
        <v>50</v>
      </c>
      <c r="DW171" t="s">
        <v>50</v>
      </c>
      <c r="DX171" t="s">
        <v>50</v>
      </c>
      <c r="DY171" t="s">
        <v>50</v>
      </c>
      <c r="DZ171" t="s">
        <v>50</v>
      </c>
      <c r="EA171" t="s">
        <v>50</v>
      </c>
      <c r="EB171" t="s">
        <v>50</v>
      </c>
    </row>
    <row r="172" spans="2:132" x14ac:dyDescent="0.2">
      <c r="B172" t="s">
        <v>50</v>
      </c>
      <c r="C172" t="s">
        <v>50</v>
      </c>
      <c r="D172" t="s">
        <v>50</v>
      </c>
      <c r="E172" t="s">
        <v>50</v>
      </c>
      <c r="F172" t="s">
        <v>50</v>
      </c>
      <c r="G172" t="s">
        <v>50</v>
      </c>
      <c r="H172" t="s">
        <v>50</v>
      </c>
      <c r="I172" t="s">
        <v>50</v>
      </c>
      <c r="J172" t="s">
        <v>50</v>
      </c>
      <c r="K172" t="s">
        <v>50</v>
      </c>
      <c r="L172" t="s">
        <v>50</v>
      </c>
      <c r="M172" t="s">
        <v>50</v>
      </c>
      <c r="N172" t="s">
        <v>50</v>
      </c>
      <c r="O172" t="s">
        <v>50</v>
      </c>
      <c r="P172" t="s">
        <v>50</v>
      </c>
      <c r="Q172" t="s">
        <v>50</v>
      </c>
      <c r="R172" t="s">
        <v>50</v>
      </c>
      <c r="S172" t="s">
        <v>50</v>
      </c>
      <c r="T172" t="s">
        <v>50</v>
      </c>
      <c r="U172" t="s">
        <v>50</v>
      </c>
      <c r="V172" t="s">
        <v>50</v>
      </c>
      <c r="W172" t="s">
        <v>50</v>
      </c>
      <c r="X172" t="s">
        <v>50</v>
      </c>
      <c r="Y172" t="s">
        <v>50</v>
      </c>
      <c r="Z172" t="s">
        <v>50</v>
      </c>
      <c r="AA172" t="s">
        <v>50</v>
      </c>
      <c r="AB172" t="s">
        <v>50</v>
      </c>
      <c r="AC172" t="s">
        <v>50</v>
      </c>
      <c r="AD172" t="s">
        <v>50</v>
      </c>
      <c r="AE172" t="s">
        <v>50</v>
      </c>
      <c r="AF172" t="s">
        <v>50</v>
      </c>
      <c r="AG172" t="s">
        <v>50</v>
      </c>
      <c r="AI172" t="s">
        <v>50</v>
      </c>
      <c r="AJ172" t="s">
        <v>50</v>
      </c>
      <c r="AK172" t="s">
        <v>50</v>
      </c>
      <c r="AL172" t="s">
        <v>50</v>
      </c>
      <c r="AM172" t="s">
        <v>50</v>
      </c>
      <c r="AN172" t="s">
        <v>50</v>
      </c>
      <c r="AO172" t="s">
        <v>50</v>
      </c>
      <c r="AP172" t="s">
        <v>50</v>
      </c>
      <c r="AQ172" t="s">
        <v>50</v>
      </c>
      <c r="AR172" t="s">
        <v>50</v>
      </c>
      <c r="AS172" t="s">
        <v>50</v>
      </c>
      <c r="AT172" t="s">
        <v>50</v>
      </c>
      <c r="AU172" t="s">
        <v>50</v>
      </c>
      <c r="AV172" t="s">
        <v>50</v>
      </c>
      <c r="AW172" t="s">
        <v>50</v>
      </c>
      <c r="AX172" t="s">
        <v>50</v>
      </c>
      <c r="AY172" t="s">
        <v>50</v>
      </c>
      <c r="AZ172" t="s">
        <v>50</v>
      </c>
      <c r="BA172" t="s">
        <v>50</v>
      </c>
      <c r="BB172" t="s">
        <v>50</v>
      </c>
      <c r="BC172" t="s">
        <v>50</v>
      </c>
      <c r="BD172" t="s">
        <v>50</v>
      </c>
      <c r="BE172" t="s">
        <v>50</v>
      </c>
      <c r="BF172" t="s">
        <v>50</v>
      </c>
      <c r="BG172" t="s">
        <v>50</v>
      </c>
      <c r="BH172" t="s">
        <v>50</v>
      </c>
      <c r="BI172" t="s">
        <v>50</v>
      </c>
      <c r="BJ172" t="s">
        <v>50</v>
      </c>
      <c r="BK172" t="s">
        <v>50</v>
      </c>
      <c r="BL172" t="s">
        <v>50</v>
      </c>
      <c r="BM172" t="s">
        <v>50</v>
      </c>
      <c r="BN172" t="s">
        <v>50</v>
      </c>
      <c r="BP172" t="s">
        <v>50</v>
      </c>
      <c r="BQ172" t="s">
        <v>50</v>
      </c>
      <c r="BR172" t="s">
        <v>50</v>
      </c>
      <c r="BS172" t="s">
        <v>50</v>
      </c>
      <c r="BT172" t="s">
        <v>50</v>
      </c>
      <c r="BU172" t="s">
        <v>50</v>
      </c>
      <c r="BV172" t="s">
        <v>50</v>
      </c>
      <c r="BW172" t="s">
        <v>50</v>
      </c>
      <c r="BX172" t="s">
        <v>50</v>
      </c>
      <c r="BY172" t="s">
        <v>50</v>
      </c>
      <c r="BZ172" t="s">
        <v>50</v>
      </c>
      <c r="CA172" t="s">
        <v>50</v>
      </c>
      <c r="CB172" t="s">
        <v>50</v>
      </c>
      <c r="CC172" t="s">
        <v>50</v>
      </c>
      <c r="CD172" t="s">
        <v>50</v>
      </c>
      <c r="CE172" t="s">
        <v>50</v>
      </c>
      <c r="CF172" t="s">
        <v>50</v>
      </c>
      <c r="CG172" t="s">
        <v>50</v>
      </c>
      <c r="CH172" t="s">
        <v>50</v>
      </c>
      <c r="CI172" t="s">
        <v>50</v>
      </c>
      <c r="CJ172" t="s">
        <v>50</v>
      </c>
      <c r="CK172" t="s">
        <v>50</v>
      </c>
      <c r="CL172" t="s">
        <v>50</v>
      </c>
      <c r="CM172" t="s">
        <v>50</v>
      </c>
      <c r="CN172" t="s">
        <v>50</v>
      </c>
      <c r="CO172" t="s">
        <v>50</v>
      </c>
      <c r="CP172" t="s">
        <v>50</v>
      </c>
      <c r="CQ172" t="s">
        <v>50</v>
      </c>
      <c r="CR172" t="s">
        <v>50</v>
      </c>
      <c r="CS172" t="s">
        <v>50</v>
      </c>
      <c r="CT172" t="s">
        <v>50</v>
      </c>
      <c r="CU172" t="s">
        <v>50</v>
      </c>
      <c r="CW172" t="s">
        <v>50</v>
      </c>
      <c r="CX172" t="s">
        <v>50</v>
      </c>
      <c r="CY172" t="s">
        <v>50</v>
      </c>
      <c r="CZ172" t="s">
        <v>50</v>
      </c>
      <c r="DA172" t="s">
        <v>50</v>
      </c>
      <c r="DB172" t="s">
        <v>50</v>
      </c>
      <c r="DC172" t="s">
        <v>50</v>
      </c>
      <c r="DD172" t="s">
        <v>50</v>
      </c>
      <c r="DE172" t="s">
        <v>50</v>
      </c>
      <c r="DF172" t="s">
        <v>50</v>
      </c>
      <c r="DG172" t="s">
        <v>50</v>
      </c>
      <c r="DH172" t="s">
        <v>50</v>
      </c>
      <c r="DI172" t="s">
        <v>50</v>
      </c>
      <c r="DJ172" t="s">
        <v>50</v>
      </c>
      <c r="DK172" t="s">
        <v>50</v>
      </c>
      <c r="DL172" t="s">
        <v>50</v>
      </c>
      <c r="DM172" t="s">
        <v>50</v>
      </c>
      <c r="DN172" t="s">
        <v>50</v>
      </c>
      <c r="DO172" t="s">
        <v>50</v>
      </c>
      <c r="DP172" t="s">
        <v>50</v>
      </c>
      <c r="DQ172" t="s">
        <v>50</v>
      </c>
      <c r="DR172" t="s">
        <v>50</v>
      </c>
      <c r="DS172" t="s">
        <v>50</v>
      </c>
      <c r="DT172" t="s">
        <v>50</v>
      </c>
      <c r="DU172" t="s">
        <v>50</v>
      </c>
      <c r="DV172" t="s">
        <v>50</v>
      </c>
      <c r="DW172" t="s">
        <v>50</v>
      </c>
      <c r="DX172" t="s">
        <v>50</v>
      </c>
      <c r="DY172" t="s">
        <v>50</v>
      </c>
      <c r="DZ172" t="s">
        <v>50</v>
      </c>
      <c r="EA172" t="s">
        <v>50</v>
      </c>
      <c r="EB172" t="s">
        <v>50</v>
      </c>
    </row>
    <row r="173" spans="2:132" x14ac:dyDescent="0.2">
      <c r="B173" t="s">
        <v>50</v>
      </c>
      <c r="C173" t="s">
        <v>50</v>
      </c>
      <c r="D173" t="s">
        <v>50</v>
      </c>
      <c r="E173" t="s">
        <v>50</v>
      </c>
      <c r="F173" t="s">
        <v>50</v>
      </c>
      <c r="G173" t="s">
        <v>50</v>
      </c>
      <c r="H173" t="s">
        <v>50</v>
      </c>
      <c r="I173" t="s">
        <v>50</v>
      </c>
      <c r="J173" t="s">
        <v>50</v>
      </c>
      <c r="K173" t="s">
        <v>50</v>
      </c>
      <c r="L173" t="s">
        <v>50</v>
      </c>
      <c r="M173" t="s">
        <v>50</v>
      </c>
      <c r="N173" t="s">
        <v>50</v>
      </c>
      <c r="O173" t="s">
        <v>50</v>
      </c>
      <c r="P173" t="s">
        <v>50</v>
      </c>
      <c r="Q173" t="s">
        <v>50</v>
      </c>
      <c r="R173" t="s">
        <v>50</v>
      </c>
      <c r="S173" t="s">
        <v>50</v>
      </c>
      <c r="T173" t="s">
        <v>50</v>
      </c>
      <c r="U173" t="s">
        <v>50</v>
      </c>
      <c r="V173" t="s">
        <v>50</v>
      </c>
      <c r="W173" t="s">
        <v>50</v>
      </c>
      <c r="X173" t="s">
        <v>50</v>
      </c>
      <c r="Y173" t="s">
        <v>50</v>
      </c>
      <c r="Z173" t="s">
        <v>50</v>
      </c>
      <c r="AA173" t="s">
        <v>50</v>
      </c>
      <c r="AB173" t="s">
        <v>50</v>
      </c>
      <c r="AC173" t="s">
        <v>50</v>
      </c>
      <c r="AD173" t="s">
        <v>50</v>
      </c>
      <c r="AE173" t="s">
        <v>50</v>
      </c>
      <c r="AF173" t="s">
        <v>50</v>
      </c>
      <c r="AG173" t="s">
        <v>50</v>
      </c>
      <c r="AI173" t="s">
        <v>50</v>
      </c>
      <c r="AJ173" t="s">
        <v>50</v>
      </c>
      <c r="AK173" t="s">
        <v>50</v>
      </c>
      <c r="AL173" t="s">
        <v>50</v>
      </c>
      <c r="AM173" t="s">
        <v>50</v>
      </c>
      <c r="AN173" t="s">
        <v>50</v>
      </c>
      <c r="AO173" t="s">
        <v>50</v>
      </c>
      <c r="AP173" t="s">
        <v>50</v>
      </c>
      <c r="AQ173" t="s">
        <v>50</v>
      </c>
      <c r="AR173" t="s">
        <v>50</v>
      </c>
      <c r="AS173" t="s">
        <v>50</v>
      </c>
      <c r="AT173" t="s">
        <v>50</v>
      </c>
      <c r="AU173" t="s">
        <v>50</v>
      </c>
      <c r="AV173" t="s">
        <v>50</v>
      </c>
      <c r="AW173" t="s">
        <v>50</v>
      </c>
      <c r="AX173" t="s">
        <v>50</v>
      </c>
      <c r="AY173" t="s">
        <v>50</v>
      </c>
      <c r="AZ173" t="s">
        <v>50</v>
      </c>
      <c r="BA173" t="s">
        <v>50</v>
      </c>
      <c r="BB173" t="s">
        <v>50</v>
      </c>
      <c r="BC173" t="s">
        <v>50</v>
      </c>
      <c r="BD173" t="s">
        <v>50</v>
      </c>
      <c r="BE173" t="s">
        <v>50</v>
      </c>
      <c r="BF173" t="s">
        <v>50</v>
      </c>
      <c r="BG173" t="s">
        <v>50</v>
      </c>
      <c r="BH173" t="s">
        <v>50</v>
      </c>
      <c r="BI173" t="s">
        <v>50</v>
      </c>
      <c r="BJ173" t="s">
        <v>50</v>
      </c>
      <c r="BK173" t="s">
        <v>50</v>
      </c>
      <c r="BL173" t="s">
        <v>50</v>
      </c>
      <c r="BM173" t="s">
        <v>50</v>
      </c>
      <c r="BN173" t="s">
        <v>50</v>
      </c>
      <c r="BP173" t="s">
        <v>50</v>
      </c>
      <c r="BQ173" t="s">
        <v>50</v>
      </c>
      <c r="BR173" t="s">
        <v>50</v>
      </c>
      <c r="BS173" t="s">
        <v>50</v>
      </c>
      <c r="BT173" t="s">
        <v>50</v>
      </c>
      <c r="BU173" t="s">
        <v>50</v>
      </c>
      <c r="BV173" t="s">
        <v>50</v>
      </c>
      <c r="BW173" t="s">
        <v>50</v>
      </c>
      <c r="BX173" t="s">
        <v>50</v>
      </c>
      <c r="BY173" t="s">
        <v>50</v>
      </c>
      <c r="BZ173" t="s">
        <v>50</v>
      </c>
      <c r="CA173" t="s">
        <v>50</v>
      </c>
      <c r="CB173" t="s">
        <v>50</v>
      </c>
      <c r="CC173" t="s">
        <v>50</v>
      </c>
      <c r="CD173" t="s">
        <v>50</v>
      </c>
      <c r="CE173" t="s">
        <v>50</v>
      </c>
      <c r="CF173" t="s">
        <v>50</v>
      </c>
      <c r="CG173" t="s">
        <v>50</v>
      </c>
      <c r="CH173" t="s">
        <v>50</v>
      </c>
      <c r="CI173" t="s">
        <v>50</v>
      </c>
      <c r="CJ173" t="s">
        <v>50</v>
      </c>
      <c r="CK173" t="s">
        <v>50</v>
      </c>
      <c r="CL173" t="s">
        <v>50</v>
      </c>
      <c r="CM173" t="s">
        <v>50</v>
      </c>
      <c r="CN173" t="s">
        <v>50</v>
      </c>
      <c r="CO173" t="s">
        <v>50</v>
      </c>
      <c r="CP173" t="s">
        <v>50</v>
      </c>
      <c r="CQ173" t="s">
        <v>50</v>
      </c>
      <c r="CR173" t="s">
        <v>50</v>
      </c>
      <c r="CS173" t="s">
        <v>50</v>
      </c>
      <c r="CT173" t="s">
        <v>50</v>
      </c>
      <c r="CU173" t="s">
        <v>50</v>
      </c>
      <c r="CW173" t="s">
        <v>50</v>
      </c>
      <c r="CX173" t="s">
        <v>50</v>
      </c>
      <c r="CY173" t="s">
        <v>50</v>
      </c>
      <c r="CZ173" t="s">
        <v>50</v>
      </c>
      <c r="DA173" t="s">
        <v>50</v>
      </c>
      <c r="DB173" t="s">
        <v>50</v>
      </c>
      <c r="DC173" t="s">
        <v>50</v>
      </c>
      <c r="DD173" t="s">
        <v>50</v>
      </c>
      <c r="DE173" t="s">
        <v>50</v>
      </c>
      <c r="DF173" t="s">
        <v>50</v>
      </c>
      <c r="DG173" t="s">
        <v>50</v>
      </c>
      <c r="DH173" t="s">
        <v>50</v>
      </c>
      <c r="DI173" t="s">
        <v>50</v>
      </c>
      <c r="DJ173" t="s">
        <v>50</v>
      </c>
      <c r="DK173" t="s">
        <v>50</v>
      </c>
      <c r="DL173" t="s">
        <v>50</v>
      </c>
      <c r="DM173" t="s">
        <v>50</v>
      </c>
      <c r="DN173" t="s">
        <v>50</v>
      </c>
      <c r="DO173" t="s">
        <v>50</v>
      </c>
      <c r="DP173" t="s">
        <v>50</v>
      </c>
      <c r="DQ173" t="s">
        <v>50</v>
      </c>
      <c r="DR173" t="s">
        <v>50</v>
      </c>
      <c r="DS173" t="s">
        <v>50</v>
      </c>
      <c r="DT173" t="s">
        <v>50</v>
      </c>
      <c r="DU173" t="s">
        <v>50</v>
      </c>
      <c r="DV173" t="s">
        <v>50</v>
      </c>
      <c r="DW173" t="s">
        <v>50</v>
      </c>
      <c r="DX173" t="s">
        <v>50</v>
      </c>
      <c r="DY173" t="s">
        <v>50</v>
      </c>
      <c r="DZ173" t="s">
        <v>50</v>
      </c>
      <c r="EA173" t="s">
        <v>50</v>
      </c>
      <c r="EB173" t="s">
        <v>50</v>
      </c>
    </row>
    <row r="174" spans="2:132" x14ac:dyDescent="0.2">
      <c r="B174" t="s">
        <v>50</v>
      </c>
      <c r="C174" t="s">
        <v>50</v>
      </c>
      <c r="D174" t="s">
        <v>50</v>
      </c>
      <c r="E174" t="s">
        <v>50</v>
      </c>
      <c r="F174" t="s">
        <v>50</v>
      </c>
      <c r="G174" t="s">
        <v>50</v>
      </c>
      <c r="H174" t="s">
        <v>50</v>
      </c>
      <c r="I174" t="s">
        <v>50</v>
      </c>
      <c r="J174" t="s">
        <v>50</v>
      </c>
      <c r="K174" t="s">
        <v>50</v>
      </c>
      <c r="L174" t="s">
        <v>50</v>
      </c>
      <c r="M174" t="s">
        <v>50</v>
      </c>
      <c r="N174" t="s">
        <v>50</v>
      </c>
      <c r="O174" t="s">
        <v>50</v>
      </c>
      <c r="P174" t="s">
        <v>50</v>
      </c>
      <c r="Q174" t="s">
        <v>50</v>
      </c>
      <c r="R174" t="s">
        <v>50</v>
      </c>
      <c r="S174" t="s">
        <v>50</v>
      </c>
      <c r="T174" t="s">
        <v>50</v>
      </c>
      <c r="U174" t="s">
        <v>50</v>
      </c>
      <c r="V174" t="s">
        <v>50</v>
      </c>
      <c r="W174" t="s">
        <v>50</v>
      </c>
      <c r="X174" t="s">
        <v>50</v>
      </c>
      <c r="Y174" t="s">
        <v>50</v>
      </c>
      <c r="Z174" t="s">
        <v>50</v>
      </c>
      <c r="AA174" t="s">
        <v>50</v>
      </c>
      <c r="AB174" t="s">
        <v>50</v>
      </c>
      <c r="AC174" t="s">
        <v>50</v>
      </c>
      <c r="AD174" t="s">
        <v>50</v>
      </c>
      <c r="AE174" t="s">
        <v>50</v>
      </c>
      <c r="AF174" t="s">
        <v>50</v>
      </c>
      <c r="AG174" t="s">
        <v>50</v>
      </c>
      <c r="AI174" t="s">
        <v>50</v>
      </c>
      <c r="AJ174" t="s">
        <v>50</v>
      </c>
      <c r="AK174" t="s">
        <v>50</v>
      </c>
      <c r="AL174" t="s">
        <v>50</v>
      </c>
      <c r="AM174" t="s">
        <v>50</v>
      </c>
      <c r="AN174" t="s">
        <v>50</v>
      </c>
      <c r="AO174" t="s">
        <v>50</v>
      </c>
      <c r="AP174" t="s">
        <v>50</v>
      </c>
      <c r="AQ174" t="s">
        <v>50</v>
      </c>
      <c r="AR174" t="s">
        <v>50</v>
      </c>
      <c r="AS174" t="s">
        <v>50</v>
      </c>
      <c r="AT174" t="s">
        <v>50</v>
      </c>
      <c r="AU174" t="s">
        <v>50</v>
      </c>
      <c r="AV174" t="s">
        <v>50</v>
      </c>
      <c r="AW174" t="s">
        <v>50</v>
      </c>
      <c r="AX174" t="s">
        <v>50</v>
      </c>
      <c r="AY174" t="s">
        <v>50</v>
      </c>
      <c r="AZ174" t="s">
        <v>50</v>
      </c>
      <c r="BA174" t="s">
        <v>50</v>
      </c>
      <c r="BB174" t="s">
        <v>50</v>
      </c>
      <c r="BC174" t="s">
        <v>50</v>
      </c>
      <c r="BD174" t="s">
        <v>50</v>
      </c>
      <c r="BE174" t="s">
        <v>50</v>
      </c>
      <c r="BF174" t="s">
        <v>50</v>
      </c>
      <c r="BG174" t="s">
        <v>50</v>
      </c>
      <c r="BH174" t="s">
        <v>50</v>
      </c>
      <c r="BI174" t="s">
        <v>50</v>
      </c>
      <c r="BJ174" t="s">
        <v>50</v>
      </c>
      <c r="BK174" t="s">
        <v>50</v>
      </c>
      <c r="BL174" t="s">
        <v>50</v>
      </c>
      <c r="BM174" t="s">
        <v>50</v>
      </c>
      <c r="BN174" t="s">
        <v>50</v>
      </c>
      <c r="BP174" t="s">
        <v>50</v>
      </c>
      <c r="BQ174" t="s">
        <v>50</v>
      </c>
      <c r="BR174" t="s">
        <v>50</v>
      </c>
      <c r="BS174" t="s">
        <v>50</v>
      </c>
      <c r="BT174" t="s">
        <v>50</v>
      </c>
      <c r="BU174" t="s">
        <v>50</v>
      </c>
      <c r="BV174" t="s">
        <v>50</v>
      </c>
      <c r="BW174" t="s">
        <v>50</v>
      </c>
      <c r="BX174" t="s">
        <v>50</v>
      </c>
      <c r="BY174" t="s">
        <v>50</v>
      </c>
      <c r="BZ174" t="s">
        <v>50</v>
      </c>
      <c r="CA174" t="s">
        <v>50</v>
      </c>
      <c r="CB174" t="s">
        <v>50</v>
      </c>
      <c r="CC174" t="s">
        <v>50</v>
      </c>
      <c r="CD174" t="s">
        <v>50</v>
      </c>
      <c r="CE174" t="s">
        <v>50</v>
      </c>
      <c r="CF174" t="s">
        <v>50</v>
      </c>
      <c r="CG174" t="s">
        <v>50</v>
      </c>
      <c r="CH174" t="s">
        <v>50</v>
      </c>
      <c r="CI174" t="s">
        <v>50</v>
      </c>
      <c r="CJ174" t="s">
        <v>50</v>
      </c>
      <c r="CK174" t="s">
        <v>50</v>
      </c>
      <c r="CL174" t="s">
        <v>50</v>
      </c>
      <c r="CM174" t="s">
        <v>50</v>
      </c>
      <c r="CN174" t="s">
        <v>50</v>
      </c>
      <c r="CO174" t="s">
        <v>50</v>
      </c>
      <c r="CP174" t="s">
        <v>50</v>
      </c>
      <c r="CQ174" t="s">
        <v>50</v>
      </c>
      <c r="CR174" t="s">
        <v>50</v>
      </c>
      <c r="CS174" t="s">
        <v>50</v>
      </c>
      <c r="CT174" t="s">
        <v>50</v>
      </c>
      <c r="CU174" t="s">
        <v>50</v>
      </c>
      <c r="CW174" t="s">
        <v>50</v>
      </c>
      <c r="CX174" t="s">
        <v>50</v>
      </c>
      <c r="CY174" t="s">
        <v>50</v>
      </c>
      <c r="CZ174" t="s">
        <v>50</v>
      </c>
      <c r="DA174" t="s">
        <v>50</v>
      </c>
      <c r="DB174" t="s">
        <v>50</v>
      </c>
      <c r="DC174" t="s">
        <v>50</v>
      </c>
      <c r="DD174" t="s">
        <v>50</v>
      </c>
      <c r="DE174" t="s">
        <v>50</v>
      </c>
      <c r="DF174" t="s">
        <v>50</v>
      </c>
      <c r="DG174" t="s">
        <v>50</v>
      </c>
      <c r="DH174" t="s">
        <v>50</v>
      </c>
      <c r="DI174" t="s">
        <v>50</v>
      </c>
      <c r="DJ174" t="s">
        <v>50</v>
      </c>
      <c r="DK174" t="s">
        <v>50</v>
      </c>
      <c r="DL174" t="s">
        <v>50</v>
      </c>
      <c r="DM174" t="s">
        <v>50</v>
      </c>
      <c r="DN174" t="s">
        <v>50</v>
      </c>
      <c r="DO174" t="s">
        <v>50</v>
      </c>
      <c r="DP174" t="s">
        <v>50</v>
      </c>
      <c r="DQ174" t="s">
        <v>50</v>
      </c>
      <c r="DR174" t="s">
        <v>50</v>
      </c>
      <c r="DS174" t="s">
        <v>50</v>
      </c>
      <c r="DT174" t="s">
        <v>50</v>
      </c>
      <c r="DU174" t="s">
        <v>50</v>
      </c>
      <c r="DV174" t="s">
        <v>50</v>
      </c>
      <c r="DW174" t="s">
        <v>50</v>
      </c>
      <c r="DX174" t="s">
        <v>50</v>
      </c>
      <c r="DY174" t="s">
        <v>50</v>
      </c>
      <c r="DZ174" t="s">
        <v>50</v>
      </c>
      <c r="EA174" t="s">
        <v>50</v>
      </c>
      <c r="EB174" t="s">
        <v>50</v>
      </c>
    </row>
    <row r="175" spans="2:132" x14ac:dyDescent="0.2">
      <c r="B175" t="s">
        <v>50</v>
      </c>
      <c r="C175" t="s">
        <v>50</v>
      </c>
      <c r="D175" t="s">
        <v>50</v>
      </c>
      <c r="E175" t="s">
        <v>50</v>
      </c>
      <c r="F175" t="s">
        <v>50</v>
      </c>
      <c r="G175" t="s">
        <v>50</v>
      </c>
      <c r="H175" t="s">
        <v>50</v>
      </c>
      <c r="I175" t="s">
        <v>50</v>
      </c>
      <c r="J175" t="s">
        <v>50</v>
      </c>
      <c r="K175" t="s">
        <v>50</v>
      </c>
      <c r="L175" t="s">
        <v>50</v>
      </c>
      <c r="M175" t="s">
        <v>50</v>
      </c>
      <c r="N175" t="s">
        <v>50</v>
      </c>
      <c r="O175" t="s">
        <v>50</v>
      </c>
      <c r="P175" t="s">
        <v>50</v>
      </c>
      <c r="Q175" t="s">
        <v>50</v>
      </c>
      <c r="R175" t="s">
        <v>50</v>
      </c>
      <c r="S175" t="s">
        <v>50</v>
      </c>
      <c r="T175" t="s">
        <v>50</v>
      </c>
      <c r="U175" t="s">
        <v>50</v>
      </c>
      <c r="V175" t="s">
        <v>50</v>
      </c>
      <c r="W175" t="s">
        <v>50</v>
      </c>
      <c r="X175" t="s">
        <v>50</v>
      </c>
      <c r="Y175" t="s">
        <v>50</v>
      </c>
      <c r="Z175" t="s">
        <v>50</v>
      </c>
      <c r="AA175" t="s">
        <v>50</v>
      </c>
      <c r="AB175" t="s">
        <v>50</v>
      </c>
      <c r="AC175" t="s">
        <v>50</v>
      </c>
      <c r="AD175" t="s">
        <v>50</v>
      </c>
      <c r="AE175" t="s">
        <v>50</v>
      </c>
      <c r="AF175" t="s">
        <v>50</v>
      </c>
      <c r="AG175" t="s">
        <v>50</v>
      </c>
      <c r="AI175" t="s">
        <v>50</v>
      </c>
      <c r="AJ175" t="s">
        <v>50</v>
      </c>
      <c r="AK175" t="s">
        <v>50</v>
      </c>
      <c r="AL175" t="s">
        <v>50</v>
      </c>
      <c r="AM175" t="s">
        <v>50</v>
      </c>
      <c r="AN175" t="s">
        <v>50</v>
      </c>
      <c r="AO175" t="s">
        <v>50</v>
      </c>
      <c r="AP175" t="s">
        <v>50</v>
      </c>
      <c r="AQ175" t="s">
        <v>50</v>
      </c>
      <c r="AR175" t="s">
        <v>50</v>
      </c>
      <c r="AS175" t="s">
        <v>50</v>
      </c>
      <c r="AT175" t="s">
        <v>50</v>
      </c>
      <c r="AU175" t="s">
        <v>50</v>
      </c>
      <c r="AV175" t="s">
        <v>50</v>
      </c>
      <c r="AW175" t="s">
        <v>50</v>
      </c>
      <c r="AX175" t="s">
        <v>50</v>
      </c>
      <c r="AY175" t="s">
        <v>50</v>
      </c>
      <c r="AZ175" t="s">
        <v>50</v>
      </c>
      <c r="BA175" t="s">
        <v>50</v>
      </c>
      <c r="BB175" t="s">
        <v>50</v>
      </c>
      <c r="BC175" t="s">
        <v>50</v>
      </c>
      <c r="BD175" t="s">
        <v>50</v>
      </c>
      <c r="BE175" t="s">
        <v>50</v>
      </c>
      <c r="BF175" t="s">
        <v>50</v>
      </c>
      <c r="BG175" t="s">
        <v>50</v>
      </c>
      <c r="BH175" t="s">
        <v>50</v>
      </c>
      <c r="BI175" t="s">
        <v>50</v>
      </c>
      <c r="BJ175" t="s">
        <v>50</v>
      </c>
      <c r="BK175" t="s">
        <v>50</v>
      </c>
      <c r="BL175" t="s">
        <v>50</v>
      </c>
      <c r="BM175" t="s">
        <v>50</v>
      </c>
      <c r="BN175" t="s">
        <v>50</v>
      </c>
      <c r="BP175" t="s">
        <v>50</v>
      </c>
      <c r="BQ175" t="s">
        <v>50</v>
      </c>
      <c r="BR175" t="s">
        <v>50</v>
      </c>
      <c r="BS175" t="s">
        <v>50</v>
      </c>
      <c r="BT175" t="s">
        <v>50</v>
      </c>
      <c r="BU175" t="s">
        <v>50</v>
      </c>
      <c r="BV175" t="s">
        <v>50</v>
      </c>
      <c r="BW175" t="s">
        <v>50</v>
      </c>
      <c r="BX175" t="s">
        <v>50</v>
      </c>
      <c r="BY175" t="s">
        <v>50</v>
      </c>
      <c r="BZ175" t="s">
        <v>50</v>
      </c>
      <c r="CA175" t="s">
        <v>50</v>
      </c>
      <c r="CB175" t="s">
        <v>50</v>
      </c>
      <c r="CC175" t="s">
        <v>50</v>
      </c>
      <c r="CD175" t="s">
        <v>50</v>
      </c>
      <c r="CE175" t="s">
        <v>50</v>
      </c>
      <c r="CF175" t="s">
        <v>50</v>
      </c>
      <c r="CG175" t="s">
        <v>50</v>
      </c>
      <c r="CH175" t="s">
        <v>50</v>
      </c>
      <c r="CI175" t="s">
        <v>50</v>
      </c>
      <c r="CJ175" t="s">
        <v>50</v>
      </c>
      <c r="CK175" t="s">
        <v>50</v>
      </c>
      <c r="CL175" t="s">
        <v>50</v>
      </c>
      <c r="CM175" t="s">
        <v>50</v>
      </c>
      <c r="CN175" t="s">
        <v>50</v>
      </c>
      <c r="CO175" t="s">
        <v>50</v>
      </c>
      <c r="CP175" t="s">
        <v>50</v>
      </c>
      <c r="CQ175" t="s">
        <v>50</v>
      </c>
      <c r="CR175" t="s">
        <v>50</v>
      </c>
      <c r="CS175" t="s">
        <v>50</v>
      </c>
      <c r="CT175" t="s">
        <v>50</v>
      </c>
      <c r="CU175" t="s">
        <v>50</v>
      </c>
      <c r="CW175" t="s">
        <v>50</v>
      </c>
      <c r="CX175" t="s">
        <v>50</v>
      </c>
      <c r="CY175" t="s">
        <v>50</v>
      </c>
      <c r="CZ175" t="s">
        <v>50</v>
      </c>
      <c r="DA175" t="s">
        <v>50</v>
      </c>
      <c r="DB175" t="s">
        <v>50</v>
      </c>
      <c r="DC175" t="s">
        <v>50</v>
      </c>
      <c r="DD175" t="s">
        <v>50</v>
      </c>
      <c r="DE175" t="s">
        <v>50</v>
      </c>
      <c r="DF175" t="s">
        <v>50</v>
      </c>
      <c r="DG175" t="s">
        <v>50</v>
      </c>
      <c r="DH175" t="s">
        <v>50</v>
      </c>
      <c r="DI175" t="s">
        <v>50</v>
      </c>
      <c r="DJ175" t="s">
        <v>50</v>
      </c>
      <c r="DK175" t="s">
        <v>50</v>
      </c>
      <c r="DL175" t="s">
        <v>50</v>
      </c>
      <c r="DM175" t="s">
        <v>50</v>
      </c>
      <c r="DN175" t="s">
        <v>50</v>
      </c>
      <c r="DO175" t="s">
        <v>50</v>
      </c>
      <c r="DP175" t="s">
        <v>50</v>
      </c>
      <c r="DQ175" t="s">
        <v>50</v>
      </c>
      <c r="DR175" t="s">
        <v>50</v>
      </c>
      <c r="DS175" t="s">
        <v>50</v>
      </c>
      <c r="DT175" t="s">
        <v>50</v>
      </c>
      <c r="DU175" t="s">
        <v>50</v>
      </c>
      <c r="DV175" t="s">
        <v>50</v>
      </c>
      <c r="DW175" t="s">
        <v>50</v>
      </c>
      <c r="DX175" t="s">
        <v>50</v>
      </c>
      <c r="DY175" t="s">
        <v>50</v>
      </c>
      <c r="DZ175" t="s">
        <v>50</v>
      </c>
      <c r="EA175" t="s">
        <v>50</v>
      </c>
      <c r="EB175" t="s">
        <v>50</v>
      </c>
    </row>
    <row r="176" spans="2:132" x14ac:dyDescent="0.2">
      <c r="B176" t="s">
        <v>50</v>
      </c>
      <c r="C176" t="s">
        <v>50</v>
      </c>
      <c r="D176" t="s">
        <v>50</v>
      </c>
      <c r="E176" t="s">
        <v>50</v>
      </c>
      <c r="F176" t="s">
        <v>50</v>
      </c>
      <c r="G176" t="s">
        <v>50</v>
      </c>
      <c r="H176" t="s">
        <v>50</v>
      </c>
      <c r="I176" t="s">
        <v>50</v>
      </c>
      <c r="J176" t="s">
        <v>50</v>
      </c>
      <c r="K176" t="s">
        <v>50</v>
      </c>
      <c r="L176" t="s">
        <v>50</v>
      </c>
      <c r="M176" t="s">
        <v>50</v>
      </c>
      <c r="N176" t="s">
        <v>50</v>
      </c>
      <c r="O176" t="s">
        <v>50</v>
      </c>
      <c r="P176" t="s">
        <v>50</v>
      </c>
      <c r="Q176" t="s">
        <v>50</v>
      </c>
      <c r="R176" t="s">
        <v>50</v>
      </c>
      <c r="S176" t="s">
        <v>50</v>
      </c>
      <c r="T176" t="s">
        <v>50</v>
      </c>
      <c r="U176" t="s">
        <v>50</v>
      </c>
      <c r="V176" t="s">
        <v>50</v>
      </c>
      <c r="W176" t="s">
        <v>50</v>
      </c>
      <c r="X176" t="s">
        <v>50</v>
      </c>
      <c r="Y176" t="s">
        <v>50</v>
      </c>
      <c r="Z176" t="s">
        <v>50</v>
      </c>
      <c r="AA176" t="s">
        <v>50</v>
      </c>
      <c r="AB176" t="s">
        <v>50</v>
      </c>
      <c r="AC176" t="s">
        <v>50</v>
      </c>
      <c r="AD176" t="s">
        <v>50</v>
      </c>
      <c r="AE176" t="s">
        <v>50</v>
      </c>
      <c r="AF176" t="s">
        <v>50</v>
      </c>
      <c r="AG176" t="s">
        <v>50</v>
      </c>
      <c r="AI176" t="s">
        <v>50</v>
      </c>
      <c r="AJ176" t="s">
        <v>50</v>
      </c>
      <c r="AK176" t="s">
        <v>50</v>
      </c>
      <c r="AL176" t="s">
        <v>50</v>
      </c>
      <c r="AM176" t="s">
        <v>50</v>
      </c>
      <c r="AN176" t="s">
        <v>50</v>
      </c>
      <c r="AO176" t="s">
        <v>50</v>
      </c>
      <c r="AP176" t="s">
        <v>50</v>
      </c>
      <c r="AQ176" t="s">
        <v>50</v>
      </c>
      <c r="AR176" t="s">
        <v>50</v>
      </c>
      <c r="AS176" t="s">
        <v>50</v>
      </c>
      <c r="AT176" t="s">
        <v>50</v>
      </c>
      <c r="AU176" t="s">
        <v>50</v>
      </c>
      <c r="AV176" t="s">
        <v>50</v>
      </c>
      <c r="AW176" t="s">
        <v>50</v>
      </c>
      <c r="AX176" t="s">
        <v>50</v>
      </c>
      <c r="AY176" t="s">
        <v>50</v>
      </c>
      <c r="AZ176" t="s">
        <v>50</v>
      </c>
      <c r="BA176" t="s">
        <v>50</v>
      </c>
      <c r="BB176" t="s">
        <v>50</v>
      </c>
      <c r="BC176" t="s">
        <v>50</v>
      </c>
      <c r="BD176" t="s">
        <v>50</v>
      </c>
      <c r="BE176" t="s">
        <v>50</v>
      </c>
      <c r="BF176" t="s">
        <v>50</v>
      </c>
      <c r="BG176" t="s">
        <v>50</v>
      </c>
      <c r="BH176" t="s">
        <v>50</v>
      </c>
      <c r="BI176" t="s">
        <v>50</v>
      </c>
      <c r="BJ176" t="s">
        <v>50</v>
      </c>
      <c r="BK176" t="s">
        <v>50</v>
      </c>
      <c r="BL176" t="s">
        <v>50</v>
      </c>
      <c r="BM176" t="s">
        <v>50</v>
      </c>
      <c r="BN176" t="s">
        <v>50</v>
      </c>
      <c r="BP176" t="s">
        <v>50</v>
      </c>
      <c r="BQ176" t="s">
        <v>50</v>
      </c>
      <c r="BR176" t="s">
        <v>50</v>
      </c>
      <c r="BS176" t="s">
        <v>50</v>
      </c>
      <c r="BT176" t="s">
        <v>50</v>
      </c>
      <c r="BU176" t="s">
        <v>50</v>
      </c>
      <c r="BV176" t="s">
        <v>50</v>
      </c>
      <c r="BW176" t="s">
        <v>50</v>
      </c>
      <c r="BX176" t="s">
        <v>50</v>
      </c>
      <c r="BY176" t="s">
        <v>50</v>
      </c>
      <c r="BZ176" t="s">
        <v>50</v>
      </c>
      <c r="CA176" t="s">
        <v>50</v>
      </c>
      <c r="CB176" t="s">
        <v>50</v>
      </c>
      <c r="CC176" t="s">
        <v>50</v>
      </c>
      <c r="CD176" t="s">
        <v>50</v>
      </c>
      <c r="CE176" t="s">
        <v>50</v>
      </c>
      <c r="CF176" t="s">
        <v>50</v>
      </c>
      <c r="CG176" t="s">
        <v>50</v>
      </c>
      <c r="CH176" t="s">
        <v>50</v>
      </c>
      <c r="CI176" t="s">
        <v>50</v>
      </c>
      <c r="CJ176" t="s">
        <v>50</v>
      </c>
      <c r="CK176" t="s">
        <v>50</v>
      </c>
      <c r="CL176" t="s">
        <v>50</v>
      </c>
      <c r="CM176" t="s">
        <v>50</v>
      </c>
      <c r="CN176" t="s">
        <v>50</v>
      </c>
      <c r="CO176" t="s">
        <v>50</v>
      </c>
      <c r="CP176" t="s">
        <v>50</v>
      </c>
      <c r="CQ176" t="s">
        <v>50</v>
      </c>
      <c r="CR176" t="s">
        <v>50</v>
      </c>
      <c r="CS176" t="s">
        <v>50</v>
      </c>
      <c r="CT176" t="s">
        <v>50</v>
      </c>
      <c r="CU176" t="s">
        <v>50</v>
      </c>
      <c r="CW176" t="s">
        <v>50</v>
      </c>
      <c r="CX176" t="s">
        <v>50</v>
      </c>
      <c r="CY176" t="s">
        <v>50</v>
      </c>
      <c r="CZ176" t="s">
        <v>50</v>
      </c>
      <c r="DA176" t="s">
        <v>50</v>
      </c>
      <c r="DB176" t="s">
        <v>50</v>
      </c>
      <c r="DC176" t="s">
        <v>50</v>
      </c>
      <c r="DD176" t="s">
        <v>50</v>
      </c>
      <c r="DE176" t="s">
        <v>50</v>
      </c>
      <c r="DF176" t="s">
        <v>50</v>
      </c>
      <c r="DG176" t="s">
        <v>50</v>
      </c>
      <c r="DH176" t="s">
        <v>50</v>
      </c>
      <c r="DI176" t="s">
        <v>50</v>
      </c>
      <c r="DJ176" t="s">
        <v>50</v>
      </c>
      <c r="DK176" t="s">
        <v>50</v>
      </c>
      <c r="DL176" t="s">
        <v>50</v>
      </c>
      <c r="DM176" t="s">
        <v>50</v>
      </c>
      <c r="DN176" t="s">
        <v>50</v>
      </c>
      <c r="DO176" t="s">
        <v>50</v>
      </c>
      <c r="DP176" t="s">
        <v>50</v>
      </c>
      <c r="DQ176" t="s">
        <v>50</v>
      </c>
      <c r="DR176" t="s">
        <v>50</v>
      </c>
      <c r="DS176" t="s">
        <v>50</v>
      </c>
      <c r="DT176" t="s">
        <v>50</v>
      </c>
      <c r="DU176" t="s">
        <v>50</v>
      </c>
      <c r="DV176" t="s">
        <v>50</v>
      </c>
      <c r="DW176" t="s">
        <v>50</v>
      </c>
      <c r="DX176" t="s">
        <v>50</v>
      </c>
      <c r="DY176" t="s">
        <v>50</v>
      </c>
      <c r="DZ176" t="s">
        <v>50</v>
      </c>
      <c r="EA176" t="s">
        <v>50</v>
      </c>
      <c r="EB176" t="s">
        <v>50</v>
      </c>
    </row>
    <row r="177" spans="2:151" x14ac:dyDescent="0.2">
      <c r="B177" t="s">
        <v>50</v>
      </c>
      <c r="C177" t="s">
        <v>50</v>
      </c>
      <c r="D177" t="s">
        <v>50</v>
      </c>
      <c r="E177" t="s">
        <v>50</v>
      </c>
      <c r="F177" t="s">
        <v>50</v>
      </c>
      <c r="G177" t="s">
        <v>50</v>
      </c>
      <c r="H177" t="s">
        <v>50</v>
      </c>
      <c r="I177" t="s">
        <v>50</v>
      </c>
      <c r="J177" t="s">
        <v>50</v>
      </c>
      <c r="K177" t="s">
        <v>50</v>
      </c>
      <c r="L177" t="s">
        <v>50</v>
      </c>
      <c r="M177" t="s">
        <v>50</v>
      </c>
      <c r="N177" t="s">
        <v>50</v>
      </c>
      <c r="O177" t="s">
        <v>50</v>
      </c>
      <c r="P177" t="s">
        <v>50</v>
      </c>
      <c r="Q177" t="s">
        <v>50</v>
      </c>
      <c r="R177" t="s">
        <v>50</v>
      </c>
      <c r="S177" t="s">
        <v>50</v>
      </c>
      <c r="T177" t="s">
        <v>50</v>
      </c>
      <c r="U177" t="s">
        <v>50</v>
      </c>
      <c r="V177" t="s">
        <v>50</v>
      </c>
      <c r="W177" t="s">
        <v>50</v>
      </c>
      <c r="X177" t="s">
        <v>50</v>
      </c>
      <c r="Y177" t="s">
        <v>50</v>
      </c>
      <c r="Z177" t="s">
        <v>50</v>
      </c>
      <c r="AA177" t="s">
        <v>50</v>
      </c>
      <c r="AB177" t="s">
        <v>50</v>
      </c>
      <c r="AC177" t="s">
        <v>50</v>
      </c>
      <c r="AD177" t="s">
        <v>50</v>
      </c>
      <c r="AE177" t="s">
        <v>50</v>
      </c>
      <c r="AF177" t="s">
        <v>50</v>
      </c>
      <c r="AG177" t="s">
        <v>50</v>
      </c>
      <c r="AI177" t="s">
        <v>50</v>
      </c>
      <c r="AJ177" t="s">
        <v>50</v>
      </c>
      <c r="AK177" t="s">
        <v>50</v>
      </c>
      <c r="AL177" t="s">
        <v>50</v>
      </c>
      <c r="AM177" t="s">
        <v>50</v>
      </c>
      <c r="AN177" t="s">
        <v>50</v>
      </c>
      <c r="AO177" t="s">
        <v>50</v>
      </c>
      <c r="AP177" t="s">
        <v>50</v>
      </c>
      <c r="AQ177" t="s">
        <v>50</v>
      </c>
      <c r="AR177" t="s">
        <v>50</v>
      </c>
      <c r="AS177" t="s">
        <v>50</v>
      </c>
      <c r="AT177" t="s">
        <v>50</v>
      </c>
      <c r="AU177" t="s">
        <v>50</v>
      </c>
      <c r="AV177" t="s">
        <v>50</v>
      </c>
      <c r="AW177" t="s">
        <v>50</v>
      </c>
      <c r="AX177" t="s">
        <v>50</v>
      </c>
      <c r="AY177" t="s">
        <v>50</v>
      </c>
      <c r="AZ177" t="s">
        <v>50</v>
      </c>
      <c r="BA177" t="s">
        <v>50</v>
      </c>
      <c r="BB177" t="s">
        <v>50</v>
      </c>
      <c r="BC177" t="s">
        <v>50</v>
      </c>
      <c r="BD177" t="s">
        <v>50</v>
      </c>
      <c r="BE177" t="s">
        <v>50</v>
      </c>
      <c r="BF177" t="s">
        <v>50</v>
      </c>
      <c r="BG177" t="s">
        <v>50</v>
      </c>
      <c r="BH177" t="s">
        <v>50</v>
      </c>
      <c r="BI177" t="s">
        <v>50</v>
      </c>
      <c r="BJ177" t="s">
        <v>50</v>
      </c>
      <c r="BK177" t="s">
        <v>50</v>
      </c>
      <c r="BL177" t="s">
        <v>50</v>
      </c>
      <c r="BM177" t="s">
        <v>50</v>
      </c>
      <c r="BN177" t="s">
        <v>50</v>
      </c>
      <c r="BP177" t="s">
        <v>50</v>
      </c>
      <c r="BQ177" t="s">
        <v>50</v>
      </c>
      <c r="BR177" t="s">
        <v>50</v>
      </c>
      <c r="BS177" t="s">
        <v>50</v>
      </c>
      <c r="BT177" t="s">
        <v>50</v>
      </c>
      <c r="BU177" t="s">
        <v>50</v>
      </c>
      <c r="BV177" t="s">
        <v>50</v>
      </c>
      <c r="BW177" t="s">
        <v>50</v>
      </c>
      <c r="BX177" t="s">
        <v>50</v>
      </c>
      <c r="BY177" t="s">
        <v>50</v>
      </c>
      <c r="BZ177" t="s">
        <v>50</v>
      </c>
      <c r="CA177" t="s">
        <v>50</v>
      </c>
      <c r="CB177" t="s">
        <v>50</v>
      </c>
      <c r="CC177" t="s">
        <v>50</v>
      </c>
      <c r="CD177" t="s">
        <v>50</v>
      </c>
      <c r="CE177" t="s">
        <v>50</v>
      </c>
      <c r="CF177" t="s">
        <v>50</v>
      </c>
      <c r="CG177" t="s">
        <v>50</v>
      </c>
      <c r="CH177" t="s">
        <v>50</v>
      </c>
      <c r="CI177" t="s">
        <v>50</v>
      </c>
      <c r="CJ177" t="s">
        <v>50</v>
      </c>
      <c r="CK177" t="s">
        <v>50</v>
      </c>
      <c r="CL177" t="s">
        <v>50</v>
      </c>
      <c r="CM177" t="s">
        <v>50</v>
      </c>
      <c r="CN177" t="s">
        <v>50</v>
      </c>
      <c r="CO177" t="s">
        <v>50</v>
      </c>
      <c r="CP177" t="s">
        <v>50</v>
      </c>
      <c r="CQ177" t="s">
        <v>50</v>
      </c>
      <c r="CR177" t="s">
        <v>50</v>
      </c>
      <c r="CS177" t="s">
        <v>50</v>
      </c>
      <c r="CT177" t="s">
        <v>50</v>
      </c>
      <c r="CU177" t="s">
        <v>50</v>
      </c>
      <c r="CW177" t="s">
        <v>50</v>
      </c>
      <c r="CX177" t="s">
        <v>50</v>
      </c>
      <c r="CY177" t="s">
        <v>50</v>
      </c>
      <c r="CZ177" t="s">
        <v>50</v>
      </c>
      <c r="DA177" t="s">
        <v>50</v>
      </c>
      <c r="DB177" t="s">
        <v>50</v>
      </c>
      <c r="DC177" t="s">
        <v>50</v>
      </c>
      <c r="DD177" t="s">
        <v>50</v>
      </c>
      <c r="DE177" t="s">
        <v>50</v>
      </c>
      <c r="DF177" t="s">
        <v>50</v>
      </c>
      <c r="DG177" t="s">
        <v>50</v>
      </c>
      <c r="DH177" t="s">
        <v>50</v>
      </c>
      <c r="DI177" t="s">
        <v>50</v>
      </c>
      <c r="DJ177" t="s">
        <v>50</v>
      </c>
      <c r="DK177" t="s">
        <v>50</v>
      </c>
      <c r="DL177" t="s">
        <v>50</v>
      </c>
      <c r="DM177" t="s">
        <v>50</v>
      </c>
      <c r="DN177" t="s">
        <v>50</v>
      </c>
      <c r="DO177" t="s">
        <v>50</v>
      </c>
      <c r="DP177" t="s">
        <v>50</v>
      </c>
      <c r="DQ177" t="s">
        <v>50</v>
      </c>
      <c r="DR177" t="s">
        <v>50</v>
      </c>
      <c r="DS177" t="s">
        <v>50</v>
      </c>
      <c r="DT177" t="s">
        <v>50</v>
      </c>
      <c r="DU177" t="s">
        <v>50</v>
      </c>
      <c r="DV177" t="s">
        <v>50</v>
      </c>
      <c r="DW177" t="s">
        <v>50</v>
      </c>
      <c r="DX177" t="s">
        <v>50</v>
      </c>
      <c r="DY177" t="s">
        <v>50</v>
      </c>
      <c r="DZ177" t="s">
        <v>50</v>
      </c>
      <c r="EA177" t="s">
        <v>50</v>
      </c>
      <c r="EB177" t="s">
        <v>50</v>
      </c>
    </row>
    <row r="178" spans="2:151" x14ac:dyDescent="0.2">
      <c r="B178" t="s">
        <v>50</v>
      </c>
      <c r="C178" t="s">
        <v>50</v>
      </c>
      <c r="D178" t="s">
        <v>50</v>
      </c>
      <c r="E178" t="s">
        <v>50</v>
      </c>
      <c r="F178" t="s">
        <v>50</v>
      </c>
      <c r="G178" t="s">
        <v>50</v>
      </c>
      <c r="H178" t="s">
        <v>50</v>
      </c>
      <c r="I178" t="s">
        <v>50</v>
      </c>
      <c r="J178" t="s">
        <v>50</v>
      </c>
      <c r="K178" t="s">
        <v>50</v>
      </c>
      <c r="L178" t="s">
        <v>50</v>
      </c>
      <c r="M178" t="s">
        <v>50</v>
      </c>
      <c r="N178" t="s">
        <v>50</v>
      </c>
      <c r="O178" t="s">
        <v>50</v>
      </c>
      <c r="P178" t="s">
        <v>50</v>
      </c>
      <c r="Q178" t="s">
        <v>50</v>
      </c>
      <c r="R178" t="s">
        <v>50</v>
      </c>
      <c r="S178" t="s">
        <v>50</v>
      </c>
      <c r="T178" t="s">
        <v>50</v>
      </c>
      <c r="U178" t="s">
        <v>50</v>
      </c>
      <c r="V178" t="s">
        <v>50</v>
      </c>
      <c r="W178" t="s">
        <v>50</v>
      </c>
      <c r="X178" t="s">
        <v>50</v>
      </c>
      <c r="Y178" t="s">
        <v>50</v>
      </c>
      <c r="Z178" t="s">
        <v>50</v>
      </c>
      <c r="AA178" t="s">
        <v>50</v>
      </c>
      <c r="AB178" t="s">
        <v>50</v>
      </c>
      <c r="AC178" t="s">
        <v>50</v>
      </c>
      <c r="AD178" t="s">
        <v>50</v>
      </c>
      <c r="AE178" t="s">
        <v>50</v>
      </c>
      <c r="AF178" t="s">
        <v>50</v>
      </c>
      <c r="AG178" t="s">
        <v>50</v>
      </c>
      <c r="AI178" t="s">
        <v>50</v>
      </c>
      <c r="AJ178" t="s">
        <v>50</v>
      </c>
      <c r="AK178" t="s">
        <v>50</v>
      </c>
      <c r="AL178" t="s">
        <v>50</v>
      </c>
      <c r="AM178" t="s">
        <v>50</v>
      </c>
      <c r="AN178" t="s">
        <v>50</v>
      </c>
      <c r="AO178" t="s">
        <v>50</v>
      </c>
      <c r="AP178" t="s">
        <v>50</v>
      </c>
      <c r="AQ178" t="s">
        <v>50</v>
      </c>
      <c r="AR178" t="s">
        <v>50</v>
      </c>
      <c r="AS178" t="s">
        <v>50</v>
      </c>
      <c r="AT178" t="s">
        <v>50</v>
      </c>
      <c r="AU178" t="s">
        <v>50</v>
      </c>
      <c r="AV178" t="s">
        <v>50</v>
      </c>
      <c r="AW178" t="s">
        <v>50</v>
      </c>
      <c r="AX178" t="s">
        <v>50</v>
      </c>
      <c r="AY178" t="s">
        <v>50</v>
      </c>
      <c r="AZ178" t="s">
        <v>50</v>
      </c>
      <c r="BA178" t="s">
        <v>50</v>
      </c>
      <c r="BB178" t="s">
        <v>50</v>
      </c>
      <c r="BC178" t="s">
        <v>50</v>
      </c>
      <c r="BD178" t="s">
        <v>50</v>
      </c>
      <c r="BE178" t="s">
        <v>50</v>
      </c>
      <c r="BF178" t="s">
        <v>50</v>
      </c>
      <c r="BG178" t="s">
        <v>50</v>
      </c>
      <c r="BH178" t="s">
        <v>50</v>
      </c>
      <c r="BI178" t="s">
        <v>50</v>
      </c>
      <c r="BJ178" t="s">
        <v>50</v>
      </c>
      <c r="BK178" t="s">
        <v>50</v>
      </c>
      <c r="BL178" t="s">
        <v>50</v>
      </c>
      <c r="BM178" t="s">
        <v>50</v>
      </c>
      <c r="BN178" t="s">
        <v>50</v>
      </c>
      <c r="BP178" t="s">
        <v>50</v>
      </c>
      <c r="BQ178" t="s">
        <v>50</v>
      </c>
      <c r="BR178" t="s">
        <v>50</v>
      </c>
      <c r="BS178" t="s">
        <v>50</v>
      </c>
      <c r="BT178" t="s">
        <v>50</v>
      </c>
      <c r="BU178" t="s">
        <v>50</v>
      </c>
      <c r="BV178" t="s">
        <v>50</v>
      </c>
      <c r="BW178" t="s">
        <v>50</v>
      </c>
      <c r="BX178" t="s">
        <v>50</v>
      </c>
      <c r="BY178" t="s">
        <v>50</v>
      </c>
      <c r="BZ178" t="s">
        <v>50</v>
      </c>
      <c r="CA178" t="s">
        <v>50</v>
      </c>
      <c r="CB178" t="s">
        <v>50</v>
      </c>
      <c r="CC178" t="s">
        <v>50</v>
      </c>
      <c r="CD178" t="s">
        <v>50</v>
      </c>
      <c r="CE178" t="s">
        <v>50</v>
      </c>
      <c r="CF178" t="s">
        <v>50</v>
      </c>
      <c r="CG178" t="s">
        <v>50</v>
      </c>
      <c r="CH178" t="s">
        <v>50</v>
      </c>
      <c r="CI178" t="s">
        <v>50</v>
      </c>
      <c r="CJ178" t="s">
        <v>50</v>
      </c>
      <c r="CK178" t="s">
        <v>50</v>
      </c>
      <c r="CL178" t="s">
        <v>50</v>
      </c>
      <c r="CM178" t="s">
        <v>50</v>
      </c>
      <c r="CN178" t="s">
        <v>50</v>
      </c>
      <c r="CO178" t="s">
        <v>50</v>
      </c>
      <c r="CP178" t="s">
        <v>50</v>
      </c>
      <c r="CQ178" t="s">
        <v>50</v>
      </c>
      <c r="CR178" t="s">
        <v>50</v>
      </c>
      <c r="CS178" t="s">
        <v>50</v>
      </c>
      <c r="CT178" t="s">
        <v>50</v>
      </c>
      <c r="CU178" t="s">
        <v>50</v>
      </c>
      <c r="CW178" t="s">
        <v>50</v>
      </c>
      <c r="CX178" t="s">
        <v>50</v>
      </c>
      <c r="CY178" t="s">
        <v>50</v>
      </c>
      <c r="CZ178" t="s">
        <v>50</v>
      </c>
      <c r="DA178" t="s">
        <v>50</v>
      </c>
      <c r="DB178" t="s">
        <v>50</v>
      </c>
      <c r="DC178" t="s">
        <v>50</v>
      </c>
      <c r="DD178" t="s">
        <v>50</v>
      </c>
      <c r="DE178" t="s">
        <v>50</v>
      </c>
      <c r="DF178" t="s">
        <v>50</v>
      </c>
      <c r="DG178" t="s">
        <v>50</v>
      </c>
      <c r="DH178" t="s">
        <v>50</v>
      </c>
      <c r="DI178" t="s">
        <v>50</v>
      </c>
      <c r="DJ178" t="s">
        <v>50</v>
      </c>
      <c r="DK178" t="s">
        <v>50</v>
      </c>
      <c r="DL178" t="s">
        <v>50</v>
      </c>
      <c r="DM178" t="s">
        <v>50</v>
      </c>
      <c r="DN178" t="s">
        <v>50</v>
      </c>
      <c r="DO178" t="s">
        <v>50</v>
      </c>
      <c r="DP178" t="s">
        <v>50</v>
      </c>
      <c r="DQ178" t="s">
        <v>50</v>
      </c>
      <c r="DR178" t="s">
        <v>50</v>
      </c>
      <c r="DS178" t="s">
        <v>50</v>
      </c>
      <c r="DT178" t="s">
        <v>50</v>
      </c>
      <c r="DU178" t="s">
        <v>50</v>
      </c>
      <c r="DV178" t="s">
        <v>50</v>
      </c>
      <c r="DW178" t="s">
        <v>50</v>
      </c>
      <c r="DX178" t="s">
        <v>50</v>
      </c>
      <c r="DY178" t="s">
        <v>50</v>
      </c>
      <c r="DZ178" t="s">
        <v>50</v>
      </c>
      <c r="EA178" t="s">
        <v>50</v>
      </c>
      <c r="EB178" t="s">
        <v>50</v>
      </c>
    </row>
    <row r="179" spans="2:151" x14ac:dyDescent="0.2">
      <c r="B179" t="s">
        <v>50</v>
      </c>
      <c r="C179" t="s">
        <v>50</v>
      </c>
      <c r="D179" t="s">
        <v>50</v>
      </c>
      <c r="E179" t="s">
        <v>50</v>
      </c>
      <c r="F179" t="s">
        <v>50</v>
      </c>
      <c r="G179" t="s">
        <v>50</v>
      </c>
      <c r="H179" t="s">
        <v>50</v>
      </c>
      <c r="I179" t="s">
        <v>50</v>
      </c>
      <c r="J179" t="s">
        <v>50</v>
      </c>
      <c r="K179" t="s">
        <v>50</v>
      </c>
      <c r="L179" t="s">
        <v>50</v>
      </c>
      <c r="M179" t="s">
        <v>50</v>
      </c>
      <c r="N179" t="s">
        <v>50</v>
      </c>
      <c r="O179" t="s">
        <v>50</v>
      </c>
      <c r="P179" t="s">
        <v>50</v>
      </c>
      <c r="Q179" t="s">
        <v>50</v>
      </c>
      <c r="R179" t="s">
        <v>50</v>
      </c>
      <c r="S179" t="s">
        <v>50</v>
      </c>
      <c r="T179" t="s">
        <v>50</v>
      </c>
      <c r="U179" t="s">
        <v>50</v>
      </c>
      <c r="V179" t="s">
        <v>50</v>
      </c>
      <c r="W179" t="s">
        <v>50</v>
      </c>
      <c r="X179" t="s">
        <v>50</v>
      </c>
      <c r="Y179" t="s">
        <v>50</v>
      </c>
      <c r="Z179" t="s">
        <v>50</v>
      </c>
      <c r="AA179" t="s">
        <v>50</v>
      </c>
      <c r="AB179" t="s">
        <v>50</v>
      </c>
      <c r="AC179" t="s">
        <v>50</v>
      </c>
      <c r="AD179" t="s">
        <v>50</v>
      </c>
      <c r="AE179" t="s">
        <v>50</v>
      </c>
      <c r="AF179" t="s">
        <v>50</v>
      </c>
      <c r="AG179" t="s">
        <v>50</v>
      </c>
      <c r="AI179" t="s">
        <v>50</v>
      </c>
      <c r="AJ179" t="s">
        <v>50</v>
      </c>
      <c r="AK179" t="s">
        <v>50</v>
      </c>
      <c r="AL179" t="s">
        <v>50</v>
      </c>
      <c r="AM179" t="s">
        <v>50</v>
      </c>
      <c r="AN179" t="s">
        <v>50</v>
      </c>
      <c r="AO179" t="s">
        <v>50</v>
      </c>
      <c r="AP179" t="s">
        <v>50</v>
      </c>
      <c r="AQ179" t="s">
        <v>50</v>
      </c>
      <c r="AR179" t="s">
        <v>50</v>
      </c>
      <c r="AS179" t="s">
        <v>50</v>
      </c>
      <c r="AT179" t="s">
        <v>50</v>
      </c>
      <c r="AU179" t="s">
        <v>50</v>
      </c>
      <c r="AV179" t="s">
        <v>50</v>
      </c>
      <c r="AW179" t="s">
        <v>50</v>
      </c>
      <c r="AX179" t="s">
        <v>50</v>
      </c>
      <c r="AY179" t="s">
        <v>50</v>
      </c>
      <c r="AZ179" t="s">
        <v>50</v>
      </c>
      <c r="BA179" t="s">
        <v>50</v>
      </c>
      <c r="BB179" t="s">
        <v>50</v>
      </c>
      <c r="BC179" t="s">
        <v>50</v>
      </c>
      <c r="BD179" t="s">
        <v>50</v>
      </c>
      <c r="BE179" t="s">
        <v>50</v>
      </c>
      <c r="BF179" t="s">
        <v>50</v>
      </c>
      <c r="BG179" t="s">
        <v>50</v>
      </c>
      <c r="BH179" t="s">
        <v>50</v>
      </c>
      <c r="BI179" t="s">
        <v>50</v>
      </c>
      <c r="BJ179" t="s">
        <v>50</v>
      </c>
      <c r="BK179" t="s">
        <v>50</v>
      </c>
      <c r="BL179" t="s">
        <v>50</v>
      </c>
      <c r="BM179" t="s">
        <v>50</v>
      </c>
      <c r="BN179" t="s">
        <v>50</v>
      </c>
      <c r="BP179" t="s">
        <v>50</v>
      </c>
      <c r="BQ179" t="s">
        <v>50</v>
      </c>
      <c r="BR179" t="s">
        <v>50</v>
      </c>
      <c r="BS179" t="s">
        <v>50</v>
      </c>
      <c r="BT179" t="s">
        <v>50</v>
      </c>
      <c r="BU179" t="s">
        <v>50</v>
      </c>
      <c r="BV179" t="s">
        <v>50</v>
      </c>
      <c r="BW179" t="s">
        <v>50</v>
      </c>
      <c r="BX179" t="s">
        <v>50</v>
      </c>
      <c r="BY179" t="s">
        <v>50</v>
      </c>
      <c r="BZ179" t="s">
        <v>50</v>
      </c>
      <c r="CA179" t="s">
        <v>50</v>
      </c>
      <c r="CB179" t="s">
        <v>50</v>
      </c>
      <c r="CC179" t="s">
        <v>50</v>
      </c>
      <c r="CD179" t="s">
        <v>50</v>
      </c>
      <c r="CE179" t="s">
        <v>50</v>
      </c>
      <c r="CF179" t="s">
        <v>50</v>
      </c>
      <c r="CG179" t="s">
        <v>50</v>
      </c>
      <c r="CH179" t="s">
        <v>50</v>
      </c>
      <c r="CI179" t="s">
        <v>50</v>
      </c>
      <c r="CJ179" t="s">
        <v>50</v>
      </c>
      <c r="CK179" t="s">
        <v>50</v>
      </c>
      <c r="CL179" t="s">
        <v>50</v>
      </c>
      <c r="CM179" t="s">
        <v>50</v>
      </c>
      <c r="CN179" t="s">
        <v>50</v>
      </c>
      <c r="CO179" t="s">
        <v>50</v>
      </c>
      <c r="CP179" t="s">
        <v>50</v>
      </c>
      <c r="CQ179" t="s">
        <v>50</v>
      </c>
      <c r="CR179" t="s">
        <v>50</v>
      </c>
      <c r="CS179" t="s">
        <v>50</v>
      </c>
      <c r="CT179" t="s">
        <v>50</v>
      </c>
      <c r="CU179" t="s">
        <v>50</v>
      </c>
      <c r="CW179" t="s">
        <v>50</v>
      </c>
      <c r="CX179" t="s">
        <v>50</v>
      </c>
      <c r="CY179" t="s">
        <v>50</v>
      </c>
      <c r="CZ179" t="s">
        <v>50</v>
      </c>
      <c r="DA179" t="s">
        <v>50</v>
      </c>
      <c r="DB179" t="s">
        <v>50</v>
      </c>
      <c r="DC179" t="s">
        <v>50</v>
      </c>
      <c r="DD179" t="s">
        <v>50</v>
      </c>
      <c r="DE179" t="s">
        <v>50</v>
      </c>
      <c r="DF179" t="s">
        <v>50</v>
      </c>
      <c r="DG179" t="s">
        <v>50</v>
      </c>
      <c r="DH179" t="s">
        <v>50</v>
      </c>
      <c r="DI179" t="s">
        <v>50</v>
      </c>
      <c r="DJ179" t="s">
        <v>50</v>
      </c>
      <c r="DK179" t="s">
        <v>50</v>
      </c>
      <c r="DL179" t="s">
        <v>50</v>
      </c>
      <c r="DM179" t="s">
        <v>50</v>
      </c>
      <c r="DN179" t="s">
        <v>50</v>
      </c>
      <c r="DO179" t="s">
        <v>50</v>
      </c>
      <c r="DP179" t="s">
        <v>50</v>
      </c>
      <c r="DQ179" t="s">
        <v>50</v>
      </c>
      <c r="DR179" t="s">
        <v>50</v>
      </c>
      <c r="DS179" t="s">
        <v>50</v>
      </c>
      <c r="DT179" t="s">
        <v>50</v>
      </c>
      <c r="DU179" t="s">
        <v>50</v>
      </c>
      <c r="DV179" t="s">
        <v>50</v>
      </c>
      <c r="DW179" t="s">
        <v>50</v>
      </c>
      <c r="DX179" t="s">
        <v>50</v>
      </c>
      <c r="DY179" t="s">
        <v>50</v>
      </c>
      <c r="DZ179" t="s">
        <v>50</v>
      </c>
      <c r="EA179" t="s">
        <v>50</v>
      </c>
      <c r="EB179" t="s">
        <v>50</v>
      </c>
    </row>
    <row r="180" spans="2:151" x14ac:dyDescent="0.2">
      <c r="B180" t="s">
        <v>50</v>
      </c>
      <c r="C180" t="s">
        <v>50</v>
      </c>
      <c r="D180" t="s">
        <v>50</v>
      </c>
      <c r="E180" t="s">
        <v>50</v>
      </c>
      <c r="F180" t="s">
        <v>50</v>
      </c>
      <c r="G180" t="s">
        <v>50</v>
      </c>
      <c r="H180" t="s">
        <v>50</v>
      </c>
      <c r="I180" t="s">
        <v>50</v>
      </c>
      <c r="J180" t="s">
        <v>50</v>
      </c>
      <c r="K180" t="s">
        <v>50</v>
      </c>
      <c r="L180" t="s">
        <v>50</v>
      </c>
      <c r="M180" t="s">
        <v>50</v>
      </c>
      <c r="N180" t="s">
        <v>50</v>
      </c>
      <c r="O180" t="s">
        <v>50</v>
      </c>
      <c r="P180" t="s">
        <v>50</v>
      </c>
      <c r="Q180" t="s">
        <v>50</v>
      </c>
      <c r="R180" t="s">
        <v>50</v>
      </c>
      <c r="S180" t="s">
        <v>50</v>
      </c>
      <c r="T180" t="s">
        <v>50</v>
      </c>
      <c r="U180" t="s">
        <v>50</v>
      </c>
      <c r="V180" t="s">
        <v>50</v>
      </c>
      <c r="W180" t="s">
        <v>50</v>
      </c>
      <c r="X180" t="s">
        <v>50</v>
      </c>
      <c r="Y180" t="s">
        <v>50</v>
      </c>
      <c r="Z180" t="s">
        <v>50</v>
      </c>
      <c r="AA180" t="s">
        <v>50</v>
      </c>
      <c r="AB180" t="s">
        <v>50</v>
      </c>
      <c r="AC180" t="s">
        <v>50</v>
      </c>
      <c r="AD180" t="s">
        <v>50</v>
      </c>
      <c r="AE180" t="s">
        <v>50</v>
      </c>
      <c r="AF180" t="s">
        <v>50</v>
      </c>
      <c r="AG180" t="s">
        <v>50</v>
      </c>
      <c r="AI180" t="s">
        <v>50</v>
      </c>
      <c r="AJ180" t="s">
        <v>50</v>
      </c>
      <c r="AK180" t="s">
        <v>50</v>
      </c>
      <c r="AL180" t="s">
        <v>50</v>
      </c>
      <c r="AM180" t="s">
        <v>50</v>
      </c>
      <c r="AN180" t="s">
        <v>50</v>
      </c>
      <c r="AO180" t="s">
        <v>50</v>
      </c>
      <c r="AP180" t="s">
        <v>50</v>
      </c>
      <c r="AQ180" t="s">
        <v>50</v>
      </c>
      <c r="AR180" t="s">
        <v>50</v>
      </c>
      <c r="AS180" t="s">
        <v>50</v>
      </c>
      <c r="AT180" t="s">
        <v>50</v>
      </c>
      <c r="AU180" t="s">
        <v>50</v>
      </c>
      <c r="AV180" t="s">
        <v>50</v>
      </c>
      <c r="AW180" t="s">
        <v>50</v>
      </c>
      <c r="AX180" t="s">
        <v>50</v>
      </c>
      <c r="AY180" t="s">
        <v>50</v>
      </c>
      <c r="AZ180" t="s">
        <v>50</v>
      </c>
      <c r="BA180" t="s">
        <v>50</v>
      </c>
      <c r="BB180" t="s">
        <v>50</v>
      </c>
      <c r="BC180" t="s">
        <v>50</v>
      </c>
      <c r="BD180" t="s">
        <v>50</v>
      </c>
      <c r="BE180" t="s">
        <v>50</v>
      </c>
      <c r="BF180" t="s">
        <v>50</v>
      </c>
      <c r="BG180" t="s">
        <v>50</v>
      </c>
      <c r="BH180" t="s">
        <v>50</v>
      </c>
      <c r="BI180" t="s">
        <v>50</v>
      </c>
      <c r="BJ180" t="s">
        <v>50</v>
      </c>
      <c r="BK180" t="s">
        <v>50</v>
      </c>
      <c r="BL180" t="s">
        <v>50</v>
      </c>
      <c r="BM180" t="s">
        <v>50</v>
      </c>
      <c r="BN180" t="s">
        <v>50</v>
      </c>
      <c r="BP180" t="s">
        <v>50</v>
      </c>
      <c r="BQ180" t="s">
        <v>50</v>
      </c>
      <c r="BR180" t="s">
        <v>50</v>
      </c>
      <c r="BS180" t="s">
        <v>50</v>
      </c>
      <c r="BT180" t="s">
        <v>50</v>
      </c>
      <c r="BU180" t="s">
        <v>50</v>
      </c>
      <c r="BV180" t="s">
        <v>50</v>
      </c>
      <c r="BW180" t="s">
        <v>50</v>
      </c>
      <c r="BX180" t="s">
        <v>50</v>
      </c>
      <c r="BY180" t="s">
        <v>50</v>
      </c>
      <c r="BZ180" t="s">
        <v>50</v>
      </c>
      <c r="CA180" t="s">
        <v>50</v>
      </c>
      <c r="CB180" t="s">
        <v>50</v>
      </c>
      <c r="CC180" t="s">
        <v>50</v>
      </c>
      <c r="CD180" t="s">
        <v>50</v>
      </c>
      <c r="CE180" t="s">
        <v>50</v>
      </c>
      <c r="CF180" t="s">
        <v>50</v>
      </c>
      <c r="CG180" t="s">
        <v>50</v>
      </c>
      <c r="CH180" t="s">
        <v>50</v>
      </c>
      <c r="CI180" t="s">
        <v>50</v>
      </c>
      <c r="CJ180" t="s">
        <v>50</v>
      </c>
      <c r="CK180" t="s">
        <v>50</v>
      </c>
      <c r="CL180" t="s">
        <v>50</v>
      </c>
      <c r="CM180" t="s">
        <v>50</v>
      </c>
      <c r="CN180" t="s">
        <v>50</v>
      </c>
      <c r="CO180" t="s">
        <v>50</v>
      </c>
      <c r="CP180" t="s">
        <v>50</v>
      </c>
      <c r="CQ180" t="s">
        <v>50</v>
      </c>
      <c r="CR180" t="s">
        <v>50</v>
      </c>
      <c r="CS180" t="s">
        <v>50</v>
      </c>
      <c r="CT180" t="s">
        <v>50</v>
      </c>
      <c r="CU180" t="s">
        <v>50</v>
      </c>
      <c r="CW180" t="s">
        <v>50</v>
      </c>
      <c r="CX180" t="s">
        <v>50</v>
      </c>
      <c r="CY180" t="s">
        <v>50</v>
      </c>
      <c r="CZ180" t="s">
        <v>50</v>
      </c>
      <c r="DA180" t="s">
        <v>50</v>
      </c>
      <c r="DB180" t="s">
        <v>50</v>
      </c>
      <c r="DC180" t="s">
        <v>50</v>
      </c>
      <c r="DD180" t="s">
        <v>50</v>
      </c>
      <c r="DE180" t="s">
        <v>50</v>
      </c>
      <c r="DF180" t="s">
        <v>50</v>
      </c>
      <c r="DG180" t="s">
        <v>50</v>
      </c>
      <c r="DH180" t="s">
        <v>50</v>
      </c>
      <c r="DI180" t="s">
        <v>50</v>
      </c>
      <c r="DJ180" t="s">
        <v>50</v>
      </c>
      <c r="DK180" t="s">
        <v>50</v>
      </c>
      <c r="DL180" t="s">
        <v>50</v>
      </c>
      <c r="DM180" t="s">
        <v>50</v>
      </c>
      <c r="DN180" t="s">
        <v>50</v>
      </c>
      <c r="DO180" t="s">
        <v>50</v>
      </c>
      <c r="DP180" t="s">
        <v>50</v>
      </c>
      <c r="DQ180" t="s">
        <v>50</v>
      </c>
      <c r="DR180" t="s">
        <v>50</v>
      </c>
      <c r="DS180" t="s">
        <v>50</v>
      </c>
      <c r="DT180" t="s">
        <v>50</v>
      </c>
      <c r="DU180" t="s">
        <v>50</v>
      </c>
      <c r="DV180" t="s">
        <v>50</v>
      </c>
      <c r="DW180" t="s">
        <v>50</v>
      </c>
      <c r="DX180" t="s">
        <v>50</v>
      </c>
      <c r="DY180" t="s">
        <v>50</v>
      </c>
      <c r="DZ180" t="s">
        <v>50</v>
      </c>
      <c r="EA180" t="s">
        <v>50</v>
      </c>
      <c r="EB180" t="s">
        <v>50</v>
      </c>
      <c r="EF180" s="14">
        <v>5</v>
      </c>
      <c r="EG180" s="14"/>
      <c r="EH180" s="14"/>
      <c r="EI180" s="14"/>
      <c r="EJ180" s="14"/>
      <c r="EK180" s="14"/>
      <c r="EL180" s="14"/>
      <c r="EM180" s="14"/>
      <c r="EN180" s="14"/>
      <c r="EO180" s="14"/>
      <c r="EP180" s="14"/>
      <c r="EQ180" s="14"/>
      <c r="ER180" s="14"/>
      <c r="ES180" s="14"/>
      <c r="ET180" s="14"/>
      <c r="EU180" s="14"/>
    </row>
    <row r="181" spans="2:151" x14ac:dyDescent="0.2">
      <c r="B181" t="s">
        <v>50</v>
      </c>
      <c r="C181" t="s">
        <v>50</v>
      </c>
      <c r="D181" t="s">
        <v>50</v>
      </c>
      <c r="E181" t="s">
        <v>50</v>
      </c>
      <c r="F181" t="s">
        <v>50</v>
      </c>
      <c r="G181" t="s">
        <v>50</v>
      </c>
      <c r="H181" t="s">
        <v>50</v>
      </c>
      <c r="I181" t="s">
        <v>50</v>
      </c>
      <c r="J181" t="s">
        <v>50</v>
      </c>
      <c r="K181" t="s">
        <v>50</v>
      </c>
      <c r="L181" t="s">
        <v>50</v>
      </c>
      <c r="M181" t="s">
        <v>50</v>
      </c>
      <c r="N181" t="s">
        <v>50</v>
      </c>
      <c r="O181" t="s">
        <v>50</v>
      </c>
      <c r="P181" t="s">
        <v>50</v>
      </c>
      <c r="Q181" t="s">
        <v>50</v>
      </c>
      <c r="R181" t="s">
        <v>50</v>
      </c>
      <c r="S181" t="s">
        <v>50</v>
      </c>
      <c r="T181" t="s">
        <v>50</v>
      </c>
      <c r="U181" t="s">
        <v>50</v>
      </c>
      <c r="V181" t="s">
        <v>50</v>
      </c>
      <c r="W181" t="s">
        <v>50</v>
      </c>
      <c r="X181" t="s">
        <v>50</v>
      </c>
      <c r="Y181" t="s">
        <v>50</v>
      </c>
      <c r="Z181" t="s">
        <v>50</v>
      </c>
      <c r="AA181" t="s">
        <v>50</v>
      </c>
      <c r="AB181" t="s">
        <v>50</v>
      </c>
      <c r="AC181" t="s">
        <v>50</v>
      </c>
      <c r="AD181" t="s">
        <v>50</v>
      </c>
      <c r="AE181" t="s">
        <v>50</v>
      </c>
      <c r="AF181" t="s">
        <v>50</v>
      </c>
      <c r="AG181" t="s">
        <v>50</v>
      </c>
      <c r="AI181" t="s">
        <v>50</v>
      </c>
      <c r="AJ181" t="s">
        <v>50</v>
      </c>
      <c r="AK181" t="s">
        <v>50</v>
      </c>
      <c r="AL181" t="s">
        <v>50</v>
      </c>
      <c r="AM181" t="s">
        <v>50</v>
      </c>
      <c r="AN181" t="s">
        <v>50</v>
      </c>
      <c r="AO181" t="s">
        <v>50</v>
      </c>
      <c r="AP181" t="s">
        <v>50</v>
      </c>
      <c r="AQ181" t="s">
        <v>50</v>
      </c>
      <c r="AR181" t="s">
        <v>50</v>
      </c>
      <c r="AS181" t="s">
        <v>50</v>
      </c>
      <c r="AT181" t="s">
        <v>50</v>
      </c>
      <c r="AU181" t="s">
        <v>50</v>
      </c>
      <c r="AV181" t="s">
        <v>50</v>
      </c>
      <c r="AW181" t="s">
        <v>50</v>
      </c>
      <c r="AX181" t="s">
        <v>50</v>
      </c>
      <c r="AY181" t="s">
        <v>50</v>
      </c>
      <c r="AZ181" t="s">
        <v>50</v>
      </c>
      <c r="BA181" t="s">
        <v>50</v>
      </c>
      <c r="BB181" t="s">
        <v>50</v>
      </c>
      <c r="BC181" t="s">
        <v>50</v>
      </c>
      <c r="BD181" t="s">
        <v>50</v>
      </c>
      <c r="BE181" t="s">
        <v>50</v>
      </c>
      <c r="BF181" t="s">
        <v>50</v>
      </c>
      <c r="BG181" t="s">
        <v>50</v>
      </c>
      <c r="BH181" t="s">
        <v>50</v>
      </c>
      <c r="BI181" t="s">
        <v>50</v>
      </c>
      <c r="BJ181" t="s">
        <v>50</v>
      </c>
      <c r="BK181" t="s">
        <v>50</v>
      </c>
      <c r="BL181" t="s">
        <v>50</v>
      </c>
      <c r="BM181" t="s">
        <v>50</v>
      </c>
      <c r="BN181" t="s">
        <v>50</v>
      </c>
      <c r="BP181" t="s">
        <v>50</v>
      </c>
      <c r="BQ181" t="s">
        <v>50</v>
      </c>
      <c r="BR181" t="s">
        <v>50</v>
      </c>
      <c r="BS181" t="s">
        <v>50</v>
      </c>
      <c r="BT181" t="s">
        <v>50</v>
      </c>
      <c r="BU181" t="s">
        <v>50</v>
      </c>
      <c r="BV181" t="s">
        <v>50</v>
      </c>
      <c r="BW181" t="s">
        <v>50</v>
      </c>
      <c r="BX181" t="s">
        <v>50</v>
      </c>
      <c r="BY181" t="s">
        <v>50</v>
      </c>
      <c r="BZ181" t="s">
        <v>50</v>
      </c>
      <c r="CA181" t="s">
        <v>50</v>
      </c>
      <c r="CB181" t="s">
        <v>50</v>
      </c>
      <c r="CC181" t="s">
        <v>50</v>
      </c>
      <c r="CD181" t="s">
        <v>50</v>
      </c>
      <c r="CE181" t="s">
        <v>50</v>
      </c>
      <c r="CF181" t="s">
        <v>50</v>
      </c>
      <c r="CG181" t="s">
        <v>50</v>
      </c>
      <c r="CH181" t="s">
        <v>50</v>
      </c>
      <c r="CI181" t="s">
        <v>50</v>
      </c>
      <c r="CJ181" t="s">
        <v>50</v>
      </c>
      <c r="CK181" t="s">
        <v>50</v>
      </c>
      <c r="CL181" t="s">
        <v>50</v>
      </c>
      <c r="CM181" t="s">
        <v>50</v>
      </c>
      <c r="CN181" t="s">
        <v>50</v>
      </c>
      <c r="CO181" t="s">
        <v>50</v>
      </c>
      <c r="CP181" t="s">
        <v>50</v>
      </c>
      <c r="CQ181" t="s">
        <v>50</v>
      </c>
      <c r="CR181" t="s">
        <v>50</v>
      </c>
      <c r="CS181" t="s">
        <v>50</v>
      </c>
      <c r="CT181" t="s">
        <v>50</v>
      </c>
      <c r="CU181" t="s">
        <v>50</v>
      </c>
      <c r="CW181" t="s">
        <v>50</v>
      </c>
      <c r="CX181" t="s">
        <v>50</v>
      </c>
      <c r="CY181" t="s">
        <v>50</v>
      </c>
      <c r="CZ181" t="s">
        <v>50</v>
      </c>
      <c r="DA181" t="s">
        <v>50</v>
      </c>
      <c r="DB181" t="s">
        <v>50</v>
      </c>
      <c r="DC181" t="s">
        <v>50</v>
      </c>
      <c r="DD181" t="s">
        <v>50</v>
      </c>
      <c r="DE181" t="s">
        <v>50</v>
      </c>
      <c r="DF181" t="s">
        <v>50</v>
      </c>
      <c r="DG181" t="s">
        <v>50</v>
      </c>
      <c r="DH181" t="s">
        <v>50</v>
      </c>
      <c r="DI181" t="s">
        <v>50</v>
      </c>
      <c r="DJ181" t="s">
        <v>50</v>
      </c>
      <c r="DK181" t="s">
        <v>50</v>
      </c>
      <c r="DL181" t="s">
        <v>50</v>
      </c>
      <c r="DM181" t="s">
        <v>50</v>
      </c>
      <c r="DN181" t="s">
        <v>50</v>
      </c>
      <c r="DO181" t="s">
        <v>50</v>
      </c>
      <c r="DP181" t="s">
        <v>50</v>
      </c>
      <c r="DQ181" t="s">
        <v>50</v>
      </c>
      <c r="DR181" t="s">
        <v>50</v>
      </c>
      <c r="DS181" t="s">
        <v>50</v>
      </c>
      <c r="DT181" t="s">
        <v>50</v>
      </c>
      <c r="DU181" t="s">
        <v>50</v>
      </c>
      <c r="DV181" t="s">
        <v>50</v>
      </c>
      <c r="DW181" t="s">
        <v>50</v>
      </c>
      <c r="DX181" t="s">
        <v>50</v>
      </c>
      <c r="DY181" t="s">
        <v>50</v>
      </c>
      <c r="DZ181" t="s">
        <v>50</v>
      </c>
      <c r="EA181" t="s">
        <v>50</v>
      </c>
      <c r="EB181" t="s">
        <v>50</v>
      </c>
      <c r="EF181" s="14"/>
      <c r="EG181" s="14"/>
      <c r="EH181" s="14"/>
      <c r="EI181" s="14"/>
      <c r="EJ181" s="14"/>
      <c r="EK181" s="14"/>
      <c r="EL181" s="14"/>
      <c r="EM181" s="14"/>
      <c r="EN181" s="14"/>
      <c r="EO181" s="14"/>
      <c r="EP181" s="14"/>
      <c r="EQ181" s="14"/>
      <c r="ER181" s="14"/>
      <c r="ES181" s="14"/>
      <c r="ET181" s="14"/>
      <c r="EU181" s="14"/>
    </row>
    <row r="182" spans="2:151" x14ac:dyDescent="0.2">
      <c r="B182" t="s">
        <v>50</v>
      </c>
      <c r="C182" t="s">
        <v>50</v>
      </c>
      <c r="D182" t="s">
        <v>50</v>
      </c>
      <c r="E182" t="s">
        <v>50</v>
      </c>
      <c r="F182" t="s">
        <v>50</v>
      </c>
      <c r="G182" t="s">
        <v>50</v>
      </c>
      <c r="H182" t="s">
        <v>50</v>
      </c>
      <c r="I182" t="s">
        <v>50</v>
      </c>
      <c r="J182" t="s">
        <v>50</v>
      </c>
      <c r="K182" t="s">
        <v>50</v>
      </c>
      <c r="L182" t="s">
        <v>50</v>
      </c>
      <c r="M182" t="s">
        <v>50</v>
      </c>
      <c r="N182" t="s">
        <v>50</v>
      </c>
      <c r="O182" t="s">
        <v>50</v>
      </c>
      <c r="P182" t="s">
        <v>50</v>
      </c>
      <c r="Q182" t="s">
        <v>50</v>
      </c>
      <c r="R182" t="s">
        <v>50</v>
      </c>
      <c r="S182" t="s">
        <v>50</v>
      </c>
      <c r="T182" t="s">
        <v>50</v>
      </c>
      <c r="U182" t="s">
        <v>50</v>
      </c>
      <c r="V182" t="s">
        <v>50</v>
      </c>
      <c r="W182" t="s">
        <v>50</v>
      </c>
      <c r="X182" t="s">
        <v>50</v>
      </c>
      <c r="Y182" t="s">
        <v>50</v>
      </c>
      <c r="Z182" t="s">
        <v>50</v>
      </c>
      <c r="AA182" t="s">
        <v>50</v>
      </c>
      <c r="AB182" t="s">
        <v>50</v>
      </c>
      <c r="AC182" t="s">
        <v>50</v>
      </c>
      <c r="AD182" t="s">
        <v>50</v>
      </c>
      <c r="AE182" t="s">
        <v>50</v>
      </c>
      <c r="AF182" t="s">
        <v>50</v>
      </c>
      <c r="AG182" t="s">
        <v>50</v>
      </c>
      <c r="AI182" t="s">
        <v>50</v>
      </c>
      <c r="AJ182" t="s">
        <v>50</v>
      </c>
      <c r="AK182" t="s">
        <v>50</v>
      </c>
      <c r="AL182" t="s">
        <v>50</v>
      </c>
      <c r="AM182" t="s">
        <v>50</v>
      </c>
      <c r="AN182" t="s">
        <v>50</v>
      </c>
      <c r="AO182" t="s">
        <v>50</v>
      </c>
      <c r="AP182" t="s">
        <v>50</v>
      </c>
      <c r="AQ182" t="s">
        <v>50</v>
      </c>
      <c r="AR182" t="s">
        <v>50</v>
      </c>
      <c r="AS182" t="s">
        <v>50</v>
      </c>
      <c r="AT182" t="s">
        <v>50</v>
      </c>
      <c r="AU182" t="s">
        <v>50</v>
      </c>
      <c r="AV182" t="s">
        <v>50</v>
      </c>
      <c r="AW182" t="s">
        <v>50</v>
      </c>
      <c r="AX182" t="s">
        <v>50</v>
      </c>
      <c r="AY182" t="s">
        <v>50</v>
      </c>
      <c r="AZ182" t="s">
        <v>50</v>
      </c>
      <c r="BA182" t="s">
        <v>50</v>
      </c>
      <c r="BB182" t="s">
        <v>50</v>
      </c>
      <c r="BC182" t="s">
        <v>50</v>
      </c>
      <c r="BD182" t="s">
        <v>50</v>
      </c>
      <c r="BE182" t="s">
        <v>50</v>
      </c>
      <c r="BF182" t="s">
        <v>50</v>
      </c>
      <c r="BG182" t="s">
        <v>50</v>
      </c>
      <c r="BH182" t="s">
        <v>50</v>
      </c>
      <c r="BI182" t="s">
        <v>50</v>
      </c>
      <c r="BJ182" t="s">
        <v>50</v>
      </c>
      <c r="BK182" t="s">
        <v>50</v>
      </c>
      <c r="BL182" t="s">
        <v>50</v>
      </c>
      <c r="BM182" t="s">
        <v>50</v>
      </c>
      <c r="BN182" t="s">
        <v>50</v>
      </c>
      <c r="BP182" t="s">
        <v>50</v>
      </c>
      <c r="BQ182" t="s">
        <v>50</v>
      </c>
      <c r="BR182" t="s">
        <v>50</v>
      </c>
      <c r="BS182" t="s">
        <v>50</v>
      </c>
      <c r="BT182" t="s">
        <v>50</v>
      </c>
      <c r="BU182" t="s">
        <v>50</v>
      </c>
      <c r="BV182" t="s">
        <v>50</v>
      </c>
      <c r="BW182" t="s">
        <v>50</v>
      </c>
      <c r="BX182" t="s">
        <v>50</v>
      </c>
      <c r="BY182" t="s">
        <v>50</v>
      </c>
      <c r="BZ182" t="s">
        <v>50</v>
      </c>
      <c r="CA182" t="s">
        <v>50</v>
      </c>
      <c r="CB182" t="s">
        <v>50</v>
      </c>
      <c r="CC182" t="s">
        <v>50</v>
      </c>
      <c r="CD182" t="s">
        <v>50</v>
      </c>
      <c r="CE182" t="s">
        <v>50</v>
      </c>
      <c r="CF182" t="s">
        <v>50</v>
      </c>
      <c r="CG182" t="s">
        <v>50</v>
      </c>
      <c r="CH182" t="s">
        <v>50</v>
      </c>
      <c r="CI182" t="s">
        <v>50</v>
      </c>
      <c r="CJ182" t="s">
        <v>50</v>
      </c>
      <c r="CK182" t="s">
        <v>50</v>
      </c>
      <c r="CL182" t="s">
        <v>50</v>
      </c>
      <c r="CM182" t="s">
        <v>50</v>
      </c>
      <c r="CN182" t="s">
        <v>50</v>
      </c>
      <c r="CO182" t="s">
        <v>50</v>
      </c>
      <c r="CP182" t="s">
        <v>50</v>
      </c>
      <c r="CQ182" t="s">
        <v>50</v>
      </c>
      <c r="CR182" t="s">
        <v>50</v>
      </c>
      <c r="CS182" t="s">
        <v>50</v>
      </c>
      <c r="CT182" t="s">
        <v>50</v>
      </c>
      <c r="CU182" t="s">
        <v>50</v>
      </c>
      <c r="CW182" t="s">
        <v>50</v>
      </c>
      <c r="CX182" t="s">
        <v>50</v>
      </c>
      <c r="CY182" t="s">
        <v>50</v>
      </c>
      <c r="CZ182" t="s">
        <v>50</v>
      </c>
      <c r="DA182" t="s">
        <v>50</v>
      </c>
      <c r="DB182" t="s">
        <v>50</v>
      </c>
      <c r="DC182" t="s">
        <v>50</v>
      </c>
      <c r="DD182" t="s">
        <v>50</v>
      </c>
      <c r="DE182" t="s">
        <v>50</v>
      </c>
      <c r="DF182" t="s">
        <v>50</v>
      </c>
      <c r="DG182" t="s">
        <v>50</v>
      </c>
      <c r="DH182" t="s">
        <v>50</v>
      </c>
      <c r="DI182" t="s">
        <v>50</v>
      </c>
      <c r="DJ182" t="s">
        <v>50</v>
      </c>
      <c r="DK182" t="s">
        <v>50</v>
      </c>
      <c r="DL182" t="s">
        <v>50</v>
      </c>
      <c r="DM182" t="s">
        <v>50</v>
      </c>
      <c r="DN182" t="s">
        <v>50</v>
      </c>
      <c r="DO182" t="s">
        <v>50</v>
      </c>
      <c r="DP182" t="s">
        <v>50</v>
      </c>
      <c r="DQ182" t="s">
        <v>50</v>
      </c>
      <c r="DR182" t="s">
        <v>50</v>
      </c>
      <c r="DS182" t="s">
        <v>50</v>
      </c>
      <c r="DT182" t="s">
        <v>50</v>
      </c>
      <c r="DU182" t="s">
        <v>50</v>
      </c>
      <c r="DV182" t="s">
        <v>50</v>
      </c>
      <c r="DW182" t="s">
        <v>50</v>
      </c>
      <c r="DX182" t="s">
        <v>50</v>
      </c>
      <c r="DY182" t="s">
        <v>50</v>
      </c>
      <c r="DZ182" t="s">
        <v>50</v>
      </c>
      <c r="EA182" t="s">
        <v>50</v>
      </c>
      <c r="EB182" t="s">
        <v>50</v>
      </c>
      <c r="EF182" t="s">
        <v>5</v>
      </c>
      <c r="EG182" t="s">
        <v>6</v>
      </c>
      <c r="EH182" t="s">
        <v>7</v>
      </c>
      <c r="EI182" t="s">
        <v>8</v>
      </c>
      <c r="EJ182" t="s">
        <v>5</v>
      </c>
      <c r="EK182" t="s">
        <v>6</v>
      </c>
      <c r="EL182" t="s">
        <v>7</v>
      </c>
      <c r="EM182" t="s">
        <v>8</v>
      </c>
      <c r="EN182" t="s">
        <v>5</v>
      </c>
      <c r="EO182" t="s">
        <v>6</v>
      </c>
      <c r="EP182" t="s">
        <v>7</v>
      </c>
      <c r="EQ182" t="s">
        <v>8</v>
      </c>
      <c r="ER182" t="s">
        <v>5</v>
      </c>
      <c r="ES182" t="s">
        <v>6</v>
      </c>
      <c r="ET182" t="s">
        <v>7</v>
      </c>
      <c r="EU182" t="s">
        <v>8</v>
      </c>
    </row>
    <row r="183" spans="2:151" x14ac:dyDescent="0.2">
      <c r="B183" t="s">
        <v>50</v>
      </c>
      <c r="C183" t="s">
        <v>50</v>
      </c>
      <c r="D183" t="s">
        <v>50</v>
      </c>
      <c r="E183" t="s">
        <v>50</v>
      </c>
      <c r="F183" t="s">
        <v>50</v>
      </c>
      <c r="G183" t="s">
        <v>50</v>
      </c>
      <c r="H183" t="s">
        <v>50</v>
      </c>
      <c r="I183" t="s">
        <v>50</v>
      </c>
      <c r="J183" t="s">
        <v>50</v>
      </c>
      <c r="K183" t="s">
        <v>50</v>
      </c>
      <c r="L183" t="s">
        <v>50</v>
      </c>
      <c r="M183" t="s">
        <v>50</v>
      </c>
      <c r="N183" t="s">
        <v>50</v>
      </c>
      <c r="O183" t="s">
        <v>50</v>
      </c>
      <c r="P183" t="s">
        <v>50</v>
      </c>
      <c r="Q183" t="s">
        <v>50</v>
      </c>
      <c r="R183" t="s">
        <v>50</v>
      </c>
      <c r="S183" t="s">
        <v>50</v>
      </c>
      <c r="T183" t="s">
        <v>50</v>
      </c>
      <c r="U183" t="s">
        <v>50</v>
      </c>
      <c r="V183" t="s">
        <v>50</v>
      </c>
      <c r="W183" t="s">
        <v>50</v>
      </c>
      <c r="X183" t="s">
        <v>50</v>
      </c>
      <c r="Y183" t="s">
        <v>50</v>
      </c>
      <c r="Z183" t="s">
        <v>50</v>
      </c>
      <c r="AA183" t="s">
        <v>50</v>
      </c>
      <c r="AB183" t="s">
        <v>50</v>
      </c>
      <c r="AC183" t="s">
        <v>50</v>
      </c>
      <c r="AD183" t="s">
        <v>50</v>
      </c>
      <c r="AE183" t="s">
        <v>50</v>
      </c>
      <c r="AF183" t="s">
        <v>50</v>
      </c>
      <c r="AG183" t="s">
        <v>50</v>
      </c>
      <c r="AI183" t="s">
        <v>50</v>
      </c>
      <c r="AJ183" t="s">
        <v>50</v>
      </c>
      <c r="AK183" t="s">
        <v>50</v>
      </c>
      <c r="AL183" t="s">
        <v>50</v>
      </c>
      <c r="AM183" t="s">
        <v>50</v>
      </c>
      <c r="AN183" t="s">
        <v>50</v>
      </c>
      <c r="AO183" t="s">
        <v>50</v>
      </c>
      <c r="AP183" t="s">
        <v>50</v>
      </c>
      <c r="AQ183" t="s">
        <v>50</v>
      </c>
      <c r="AR183" t="s">
        <v>50</v>
      </c>
      <c r="AS183" t="s">
        <v>50</v>
      </c>
      <c r="AT183" t="s">
        <v>50</v>
      </c>
      <c r="AU183" t="s">
        <v>50</v>
      </c>
      <c r="AV183" t="s">
        <v>50</v>
      </c>
      <c r="AW183" t="s">
        <v>50</v>
      </c>
      <c r="AX183" t="s">
        <v>50</v>
      </c>
      <c r="AY183" t="s">
        <v>50</v>
      </c>
      <c r="AZ183" t="s">
        <v>50</v>
      </c>
      <c r="BA183" t="s">
        <v>50</v>
      </c>
      <c r="BB183" t="s">
        <v>50</v>
      </c>
      <c r="BC183" t="s">
        <v>50</v>
      </c>
      <c r="BD183" t="s">
        <v>50</v>
      </c>
      <c r="BE183" t="s">
        <v>50</v>
      </c>
      <c r="BF183" t="s">
        <v>50</v>
      </c>
      <c r="BG183" t="s">
        <v>50</v>
      </c>
      <c r="BH183" t="s">
        <v>50</v>
      </c>
      <c r="BI183" t="s">
        <v>50</v>
      </c>
      <c r="BJ183" t="s">
        <v>50</v>
      </c>
      <c r="BK183" t="s">
        <v>50</v>
      </c>
      <c r="BL183" t="s">
        <v>50</v>
      </c>
      <c r="BM183" t="s">
        <v>50</v>
      </c>
      <c r="BN183" t="s">
        <v>50</v>
      </c>
      <c r="BP183" t="s">
        <v>50</v>
      </c>
      <c r="BQ183" t="s">
        <v>50</v>
      </c>
      <c r="BR183" t="s">
        <v>50</v>
      </c>
      <c r="BS183" t="s">
        <v>50</v>
      </c>
      <c r="BT183" t="s">
        <v>50</v>
      </c>
      <c r="BU183" t="s">
        <v>50</v>
      </c>
      <c r="BV183" t="s">
        <v>50</v>
      </c>
      <c r="BW183" t="s">
        <v>50</v>
      </c>
      <c r="BX183" t="s">
        <v>50</v>
      </c>
      <c r="BY183" t="s">
        <v>50</v>
      </c>
      <c r="BZ183" t="s">
        <v>50</v>
      </c>
      <c r="CA183" t="s">
        <v>50</v>
      </c>
      <c r="CB183" t="s">
        <v>50</v>
      </c>
      <c r="CC183" t="s">
        <v>50</v>
      </c>
      <c r="CD183" t="s">
        <v>50</v>
      </c>
      <c r="CE183" t="s">
        <v>50</v>
      </c>
      <c r="CF183" t="s">
        <v>50</v>
      </c>
      <c r="CG183" t="s">
        <v>50</v>
      </c>
      <c r="CH183" t="s">
        <v>50</v>
      </c>
      <c r="CI183" t="s">
        <v>50</v>
      </c>
      <c r="CJ183" t="s">
        <v>50</v>
      </c>
      <c r="CK183" t="s">
        <v>50</v>
      </c>
      <c r="CL183" t="s">
        <v>50</v>
      </c>
      <c r="CM183" t="s">
        <v>50</v>
      </c>
      <c r="CN183" t="s">
        <v>50</v>
      </c>
      <c r="CO183" t="s">
        <v>50</v>
      </c>
      <c r="CP183" t="s">
        <v>50</v>
      </c>
      <c r="CQ183" t="s">
        <v>50</v>
      </c>
      <c r="CR183" t="s">
        <v>50</v>
      </c>
      <c r="CS183" t="s">
        <v>50</v>
      </c>
      <c r="CT183" t="s">
        <v>50</v>
      </c>
      <c r="CU183" t="s">
        <v>50</v>
      </c>
      <c r="CW183" t="s">
        <v>50</v>
      </c>
      <c r="CX183" t="s">
        <v>50</v>
      </c>
      <c r="CY183" t="s">
        <v>50</v>
      </c>
      <c r="CZ183" t="s">
        <v>50</v>
      </c>
      <c r="DA183" t="s">
        <v>50</v>
      </c>
      <c r="DB183" t="s">
        <v>50</v>
      </c>
      <c r="DC183" t="s">
        <v>50</v>
      </c>
      <c r="DD183" t="s">
        <v>50</v>
      </c>
      <c r="DE183" t="s">
        <v>50</v>
      </c>
      <c r="DF183" t="s">
        <v>50</v>
      </c>
      <c r="DG183" t="s">
        <v>50</v>
      </c>
      <c r="DH183" t="s">
        <v>50</v>
      </c>
      <c r="DI183" t="s">
        <v>50</v>
      </c>
      <c r="DJ183" t="s">
        <v>50</v>
      </c>
      <c r="DK183" t="s">
        <v>50</v>
      </c>
      <c r="DL183" t="s">
        <v>50</v>
      </c>
      <c r="DM183" t="s">
        <v>50</v>
      </c>
      <c r="DN183" t="s">
        <v>50</v>
      </c>
      <c r="DO183" t="s">
        <v>50</v>
      </c>
      <c r="DP183" t="s">
        <v>50</v>
      </c>
      <c r="DQ183" t="s">
        <v>50</v>
      </c>
      <c r="DR183" t="s">
        <v>50</v>
      </c>
      <c r="DS183" t="s">
        <v>50</v>
      </c>
      <c r="DT183" t="s">
        <v>50</v>
      </c>
      <c r="DU183" t="s">
        <v>50</v>
      </c>
      <c r="DV183" t="s">
        <v>50</v>
      </c>
      <c r="DW183" t="s">
        <v>50</v>
      </c>
      <c r="DX183" t="s">
        <v>50</v>
      </c>
      <c r="DY183" t="s">
        <v>50</v>
      </c>
      <c r="DZ183" t="s">
        <v>50</v>
      </c>
      <c r="EA183" t="s">
        <v>50</v>
      </c>
      <c r="EB183" t="s">
        <v>50</v>
      </c>
      <c r="EF183">
        <v>0</v>
      </c>
      <c r="EG183">
        <v>33</v>
      </c>
      <c r="EH183">
        <v>66</v>
      </c>
      <c r="EI183">
        <v>99</v>
      </c>
      <c r="EJ183">
        <v>1</v>
      </c>
      <c r="EK183">
        <v>34</v>
      </c>
      <c r="EL183">
        <v>67</v>
      </c>
      <c r="EM183">
        <v>100</v>
      </c>
      <c r="EN183">
        <v>2</v>
      </c>
      <c r="EO183">
        <v>35</v>
      </c>
      <c r="EP183">
        <v>68</v>
      </c>
      <c r="EQ183">
        <v>101</v>
      </c>
      <c r="ER183">
        <v>3</v>
      </c>
      <c r="ES183">
        <v>36</v>
      </c>
      <c r="ET183">
        <v>69</v>
      </c>
      <c r="EU183">
        <v>102</v>
      </c>
    </row>
    <row r="184" spans="2:151" x14ac:dyDescent="0.2">
      <c r="B184" t="s">
        <v>71</v>
      </c>
      <c r="C184" t="s">
        <v>50</v>
      </c>
      <c r="D184" t="s">
        <v>50</v>
      </c>
      <c r="E184" t="s">
        <v>50</v>
      </c>
      <c r="F184" t="s">
        <v>50</v>
      </c>
      <c r="G184" t="s">
        <v>50</v>
      </c>
      <c r="H184" t="s">
        <v>50</v>
      </c>
      <c r="I184" t="s">
        <v>50</v>
      </c>
      <c r="J184" t="s">
        <v>50</v>
      </c>
      <c r="K184" t="s">
        <v>50</v>
      </c>
      <c r="L184" t="s">
        <v>50</v>
      </c>
      <c r="M184" t="s">
        <v>50</v>
      </c>
      <c r="N184" t="s">
        <v>50</v>
      </c>
      <c r="O184" t="s">
        <v>50</v>
      </c>
      <c r="P184" t="s">
        <v>50</v>
      </c>
      <c r="Q184" t="s">
        <v>50</v>
      </c>
      <c r="R184" t="s">
        <v>50</v>
      </c>
      <c r="S184" t="s">
        <v>50</v>
      </c>
      <c r="T184" t="s">
        <v>50</v>
      </c>
      <c r="U184" t="s">
        <v>50</v>
      </c>
      <c r="V184" t="s">
        <v>50</v>
      </c>
      <c r="W184" t="s">
        <v>50</v>
      </c>
      <c r="X184" t="s">
        <v>50</v>
      </c>
      <c r="Y184" t="s">
        <v>50</v>
      </c>
      <c r="Z184" t="s">
        <v>50</v>
      </c>
      <c r="AA184" t="s">
        <v>50</v>
      </c>
      <c r="AB184" t="s">
        <v>50</v>
      </c>
      <c r="AC184" t="s">
        <v>50</v>
      </c>
      <c r="AD184" t="s">
        <v>50</v>
      </c>
      <c r="AE184" t="s">
        <v>50</v>
      </c>
      <c r="AF184" t="s">
        <v>50</v>
      </c>
      <c r="AG184" t="s">
        <v>50</v>
      </c>
      <c r="AI184" t="s">
        <v>71</v>
      </c>
      <c r="AJ184" t="s">
        <v>50</v>
      </c>
      <c r="AK184" t="s">
        <v>50</v>
      </c>
      <c r="AL184" t="s">
        <v>50</v>
      </c>
      <c r="AM184" t="s">
        <v>50</v>
      </c>
      <c r="AN184" t="s">
        <v>50</v>
      </c>
      <c r="AO184" t="s">
        <v>50</v>
      </c>
      <c r="AP184" t="s">
        <v>50</v>
      </c>
      <c r="AQ184" t="s">
        <v>50</v>
      </c>
      <c r="AR184" t="s">
        <v>50</v>
      </c>
      <c r="AS184" t="s">
        <v>50</v>
      </c>
      <c r="AT184" t="s">
        <v>50</v>
      </c>
      <c r="AU184" t="s">
        <v>50</v>
      </c>
      <c r="AV184" t="s">
        <v>50</v>
      </c>
      <c r="AW184" t="s">
        <v>50</v>
      </c>
      <c r="AX184" t="s">
        <v>50</v>
      </c>
      <c r="AY184" t="s">
        <v>50</v>
      </c>
      <c r="AZ184" t="s">
        <v>50</v>
      </c>
      <c r="BA184" t="s">
        <v>50</v>
      </c>
      <c r="BB184" t="s">
        <v>50</v>
      </c>
      <c r="BC184" t="s">
        <v>50</v>
      </c>
      <c r="BD184" t="s">
        <v>50</v>
      </c>
      <c r="BE184" t="s">
        <v>50</v>
      </c>
      <c r="BF184" t="s">
        <v>50</v>
      </c>
      <c r="BG184" t="s">
        <v>50</v>
      </c>
      <c r="BH184" t="s">
        <v>50</v>
      </c>
      <c r="BI184" t="s">
        <v>50</v>
      </c>
      <c r="BJ184" t="s">
        <v>50</v>
      </c>
      <c r="BK184" t="s">
        <v>50</v>
      </c>
      <c r="BL184" t="s">
        <v>50</v>
      </c>
      <c r="BM184" t="s">
        <v>50</v>
      </c>
      <c r="BN184" t="s">
        <v>50</v>
      </c>
      <c r="BP184" t="s">
        <v>71</v>
      </c>
      <c r="BQ184" t="s">
        <v>50</v>
      </c>
      <c r="BR184" t="s">
        <v>50</v>
      </c>
      <c r="BS184" t="s">
        <v>50</v>
      </c>
      <c r="BT184" t="s">
        <v>50</v>
      </c>
      <c r="BU184" t="s">
        <v>50</v>
      </c>
      <c r="BV184" t="s">
        <v>50</v>
      </c>
      <c r="BW184" t="s">
        <v>50</v>
      </c>
      <c r="BX184" t="s">
        <v>50</v>
      </c>
      <c r="BY184" t="s">
        <v>50</v>
      </c>
      <c r="BZ184" t="s">
        <v>50</v>
      </c>
      <c r="CA184" t="s">
        <v>50</v>
      </c>
      <c r="CB184" t="s">
        <v>50</v>
      </c>
      <c r="CC184" t="s">
        <v>50</v>
      </c>
      <c r="CD184" t="s">
        <v>50</v>
      </c>
      <c r="CE184" t="s">
        <v>50</v>
      </c>
      <c r="CF184" t="s">
        <v>50</v>
      </c>
      <c r="CG184" t="s">
        <v>50</v>
      </c>
      <c r="CH184" t="s">
        <v>50</v>
      </c>
      <c r="CI184" t="s">
        <v>50</v>
      </c>
      <c r="CJ184" t="s">
        <v>50</v>
      </c>
      <c r="CK184" t="s">
        <v>50</v>
      </c>
      <c r="CL184" t="s">
        <v>50</v>
      </c>
      <c r="CM184" t="s">
        <v>50</v>
      </c>
      <c r="CN184" t="s">
        <v>50</v>
      </c>
      <c r="CO184" t="s">
        <v>50</v>
      </c>
      <c r="CP184" t="s">
        <v>50</v>
      </c>
      <c r="CQ184" t="s">
        <v>50</v>
      </c>
      <c r="CR184" t="s">
        <v>50</v>
      </c>
      <c r="CS184" t="s">
        <v>50</v>
      </c>
      <c r="CT184" t="s">
        <v>50</v>
      </c>
      <c r="CU184" t="s">
        <v>50</v>
      </c>
      <c r="CW184" t="s">
        <v>71</v>
      </c>
      <c r="CX184" t="s">
        <v>50</v>
      </c>
      <c r="CY184" t="s">
        <v>50</v>
      </c>
      <c r="CZ184" t="s">
        <v>50</v>
      </c>
      <c r="DA184" t="s">
        <v>50</v>
      </c>
      <c r="DB184" t="s">
        <v>50</v>
      </c>
      <c r="DC184" t="s">
        <v>50</v>
      </c>
      <c r="DD184" t="s">
        <v>50</v>
      </c>
      <c r="DE184" t="s">
        <v>50</v>
      </c>
      <c r="DF184" t="s">
        <v>50</v>
      </c>
      <c r="DG184" t="s">
        <v>50</v>
      </c>
      <c r="DH184" t="s">
        <v>50</v>
      </c>
      <c r="DI184" t="s">
        <v>50</v>
      </c>
      <c r="DJ184" t="s">
        <v>50</v>
      </c>
      <c r="DK184" t="s">
        <v>50</v>
      </c>
      <c r="DL184" t="s">
        <v>50</v>
      </c>
      <c r="DM184" t="s">
        <v>50</v>
      </c>
      <c r="DN184" t="s">
        <v>50</v>
      </c>
      <c r="DO184" t="s">
        <v>50</v>
      </c>
      <c r="DP184" t="s">
        <v>50</v>
      </c>
      <c r="DQ184" t="s">
        <v>50</v>
      </c>
      <c r="DR184" t="s">
        <v>50</v>
      </c>
      <c r="DS184" t="s">
        <v>50</v>
      </c>
      <c r="DT184" t="s">
        <v>50</v>
      </c>
      <c r="DU184" t="s">
        <v>50</v>
      </c>
      <c r="DV184" t="s">
        <v>50</v>
      </c>
      <c r="DW184" t="s">
        <v>50</v>
      </c>
      <c r="DX184" t="s">
        <v>50</v>
      </c>
      <c r="DY184" t="s">
        <v>50</v>
      </c>
      <c r="DZ184" t="s">
        <v>50</v>
      </c>
      <c r="EA184" t="s">
        <v>50</v>
      </c>
      <c r="EB184" t="s">
        <v>50</v>
      </c>
      <c r="ED184">
        <v>0</v>
      </c>
      <c r="EE184">
        <v>-1</v>
      </c>
      <c r="EF184" t="s">
        <v>71</v>
      </c>
      <c r="EG184" t="s">
        <v>71</v>
      </c>
      <c r="EH184" t="s">
        <v>71</v>
      </c>
      <c r="EI184" t="s">
        <v>71</v>
      </c>
      <c r="EJ184" t="s">
        <v>50</v>
      </c>
      <c r="EK184" t="s">
        <v>50</v>
      </c>
      <c r="EL184" t="s">
        <v>50</v>
      </c>
      <c r="EM184" t="s">
        <v>50</v>
      </c>
      <c r="EN184" t="s">
        <v>50</v>
      </c>
      <c r="EO184" t="s">
        <v>50</v>
      </c>
      <c r="EP184" t="s">
        <v>50</v>
      </c>
      <c r="EQ184" t="s">
        <v>50</v>
      </c>
      <c r="ER184" t="s">
        <v>50</v>
      </c>
      <c r="ES184" t="s">
        <v>50</v>
      </c>
      <c r="ET184" t="s">
        <v>50</v>
      </c>
      <c r="EU184" t="s">
        <v>50</v>
      </c>
    </row>
    <row r="185" spans="2:151" x14ac:dyDescent="0.2">
      <c r="B185" t="s">
        <v>59</v>
      </c>
      <c r="C185" t="s">
        <v>74</v>
      </c>
      <c r="D185" t="s">
        <v>75</v>
      </c>
      <c r="E185" t="s">
        <v>76</v>
      </c>
      <c r="F185" t="s">
        <v>60</v>
      </c>
      <c r="G185" t="s">
        <v>77</v>
      </c>
      <c r="H185" t="s">
        <v>78</v>
      </c>
      <c r="I185" t="s">
        <v>79</v>
      </c>
      <c r="J185" t="s">
        <v>50</v>
      </c>
      <c r="K185" t="s">
        <v>50</v>
      </c>
      <c r="L185" t="s">
        <v>50</v>
      </c>
      <c r="M185" t="s">
        <v>50</v>
      </c>
      <c r="N185" t="s">
        <v>50</v>
      </c>
      <c r="O185" t="s">
        <v>50</v>
      </c>
      <c r="P185" t="s">
        <v>50</v>
      </c>
      <c r="Q185" t="s">
        <v>50</v>
      </c>
      <c r="R185" t="s">
        <v>50</v>
      </c>
      <c r="S185" t="s">
        <v>50</v>
      </c>
      <c r="T185" t="s">
        <v>50</v>
      </c>
      <c r="U185" t="s">
        <v>50</v>
      </c>
      <c r="V185" t="s">
        <v>50</v>
      </c>
      <c r="W185" t="s">
        <v>50</v>
      </c>
      <c r="X185" t="s">
        <v>50</v>
      </c>
      <c r="Y185" t="s">
        <v>50</v>
      </c>
      <c r="Z185" t="s">
        <v>50</v>
      </c>
      <c r="AA185" t="s">
        <v>50</v>
      </c>
      <c r="AB185" t="s">
        <v>50</v>
      </c>
      <c r="AC185" t="s">
        <v>50</v>
      </c>
      <c r="AD185" t="s">
        <v>50</v>
      </c>
      <c r="AE185" t="s">
        <v>50</v>
      </c>
      <c r="AF185" t="s">
        <v>50</v>
      </c>
      <c r="AG185" t="s">
        <v>50</v>
      </c>
      <c r="AI185" t="s">
        <v>59</v>
      </c>
      <c r="AJ185" t="s">
        <v>74</v>
      </c>
      <c r="AK185" t="s">
        <v>75</v>
      </c>
      <c r="AL185" t="s">
        <v>76</v>
      </c>
      <c r="AM185" t="s">
        <v>60</v>
      </c>
      <c r="AN185" t="s">
        <v>77</v>
      </c>
      <c r="AO185" t="s">
        <v>78</v>
      </c>
      <c r="AP185" t="s">
        <v>79</v>
      </c>
      <c r="AQ185" t="s">
        <v>50</v>
      </c>
      <c r="AR185" t="s">
        <v>50</v>
      </c>
      <c r="AS185" t="s">
        <v>50</v>
      </c>
      <c r="AT185" t="s">
        <v>50</v>
      </c>
      <c r="AU185" t="s">
        <v>50</v>
      </c>
      <c r="AV185" t="s">
        <v>50</v>
      </c>
      <c r="AW185" t="s">
        <v>50</v>
      </c>
      <c r="AX185" t="s">
        <v>50</v>
      </c>
      <c r="AY185" t="s">
        <v>50</v>
      </c>
      <c r="AZ185" t="s">
        <v>50</v>
      </c>
      <c r="BA185" t="s">
        <v>50</v>
      </c>
      <c r="BB185" t="s">
        <v>50</v>
      </c>
      <c r="BC185" t="s">
        <v>50</v>
      </c>
      <c r="BD185" t="s">
        <v>50</v>
      </c>
      <c r="BE185" t="s">
        <v>50</v>
      </c>
      <c r="BF185" t="s">
        <v>50</v>
      </c>
      <c r="BG185" t="s">
        <v>50</v>
      </c>
      <c r="BH185" t="s">
        <v>50</v>
      </c>
      <c r="BI185" t="s">
        <v>50</v>
      </c>
      <c r="BJ185" t="s">
        <v>50</v>
      </c>
      <c r="BK185" t="s">
        <v>50</v>
      </c>
      <c r="BL185" t="s">
        <v>50</v>
      </c>
      <c r="BM185" t="s">
        <v>50</v>
      </c>
      <c r="BN185" t="s">
        <v>50</v>
      </c>
      <c r="BP185" t="s">
        <v>59</v>
      </c>
      <c r="BQ185" t="s">
        <v>74</v>
      </c>
      <c r="BR185" t="s">
        <v>75</v>
      </c>
      <c r="BS185" t="s">
        <v>76</v>
      </c>
      <c r="BT185" t="s">
        <v>60</v>
      </c>
      <c r="BU185" t="s">
        <v>77</v>
      </c>
      <c r="BV185" t="s">
        <v>78</v>
      </c>
      <c r="BW185" t="s">
        <v>79</v>
      </c>
      <c r="BX185" t="s">
        <v>50</v>
      </c>
      <c r="BY185" t="s">
        <v>50</v>
      </c>
      <c r="BZ185" t="s">
        <v>50</v>
      </c>
      <c r="CA185" t="s">
        <v>50</v>
      </c>
      <c r="CB185" t="s">
        <v>50</v>
      </c>
      <c r="CC185" t="s">
        <v>50</v>
      </c>
      <c r="CD185" t="s">
        <v>50</v>
      </c>
      <c r="CE185" t="s">
        <v>50</v>
      </c>
      <c r="CF185" t="s">
        <v>50</v>
      </c>
      <c r="CG185" t="s">
        <v>50</v>
      </c>
      <c r="CH185" t="s">
        <v>50</v>
      </c>
      <c r="CI185" t="s">
        <v>50</v>
      </c>
      <c r="CJ185" t="s">
        <v>50</v>
      </c>
      <c r="CK185" t="s">
        <v>50</v>
      </c>
      <c r="CL185" t="s">
        <v>50</v>
      </c>
      <c r="CM185" t="s">
        <v>50</v>
      </c>
      <c r="CN185" t="s">
        <v>50</v>
      </c>
      <c r="CO185" t="s">
        <v>50</v>
      </c>
      <c r="CP185" t="s">
        <v>50</v>
      </c>
      <c r="CQ185" t="s">
        <v>50</v>
      </c>
      <c r="CR185" t="s">
        <v>50</v>
      </c>
      <c r="CS185" t="s">
        <v>50</v>
      </c>
      <c r="CT185" t="s">
        <v>50</v>
      </c>
      <c r="CU185" t="s">
        <v>50</v>
      </c>
      <c r="CW185" t="s">
        <v>59</v>
      </c>
      <c r="CX185" t="s">
        <v>74</v>
      </c>
      <c r="CY185" t="s">
        <v>75</v>
      </c>
      <c r="CZ185" t="s">
        <v>76</v>
      </c>
      <c r="DA185" t="s">
        <v>60</v>
      </c>
      <c r="DB185" t="s">
        <v>77</v>
      </c>
      <c r="DC185" t="s">
        <v>78</v>
      </c>
      <c r="DD185" t="s">
        <v>79</v>
      </c>
      <c r="DE185" t="s">
        <v>50</v>
      </c>
      <c r="DF185" t="s">
        <v>50</v>
      </c>
      <c r="DG185" t="s">
        <v>50</v>
      </c>
      <c r="DH185" t="s">
        <v>50</v>
      </c>
      <c r="DI185" t="s">
        <v>50</v>
      </c>
      <c r="DJ185" t="s">
        <v>50</v>
      </c>
      <c r="DK185" t="s">
        <v>50</v>
      </c>
      <c r="DL185" t="s">
        <v>50</v>
      </c>
      <c r="DM185" t="s">
        <v>50</v>
      </c>
      <c r="DN185" t="s">
        <v>50</v>
      </c>
      <c r="DO185" t="s">
        <v>50</v>
      </c>
      <c r="DP185" t="s">
        <v>50</v>
      </c>
      <c r="DQ185" t="s">
        <v>50</v>
      </c>
      <c r="DR185" t="s">
        <v>50</v>
      </c>
      <c r="DS185" t="s">
        <v>50</v>
      </c>
      <c r="DT185" t="s">
        <v>50</v>
      </c>
      <c r="DU185" t="s">
        <v>50</v>
      </c>
      <c r="DV185" t="s">
        <v>50</v>
      </c>
      <c r="DW185" t="s">
        <v>50</v>
      </c>
      <c r="DX185" t="s">
        <v>50</v>
      </c>
      <c r="DY185" t="s">
        <v>50</v>
      </c>
      <c r="DZ185" t="s">
        <v>50</v>
      </c>
      <c r="EA185" t="s">
        <v>50</v>
      </c>
      <c r="EB185" t="s">
        <v>50</v>
      </c>
      <c r="ED185">
        <v>1</v>
      </c>
      <c r="EE185">
        <v>0</v>
      </c>
      <c r="EF185" t="s">
        <v>59</v>
      </c>
      <c r="EG185" t="s">
        <v>59</v>
      </c>
      <c r="EH185" t="s">
        <v>59</v>
      </c>
      <c r="EI185" t="s">
        <v>59</v>
      </c>
      <c r="EJ185" t="s">
        <v>74</v>
      </c>
      <c r="EK185" t="s">
        <v>74</v>
      </c>
      <c r="EL185" t="s">
        <v>74</v>
      </c>
      <c r="EM185" t="s">
        <v>74</v>
      </c>
      <c r="EN185" t="s">
        <v>75</v>
      </c>
      <c r="EO185" t="s">
        <v>75</v>
      </c>
      <c r="EP185" t="s">
        <v>75</v>
      </c>
      <c r="EQ185" t="s">
        <v>75</v>
      </c>
      <c r="ER185" t="s">
        <v>76</v>
      </c>
      <c r="ES185" t="s">
        <v>76</v>
      </c>
      <c r="ET185" t="s">
        <v>76</v>
      </c>
      <c r="EU185" t="s">
        <v>76</v>
      </c>
    </row>
    <row r="186" spans="2:151" x14ac:dyDescent="0.2">
      <c r="B186">
        <v>38.467200000000005</v>
      </c>
      <c r="C186">
        <v>1</v>
      </c>
      <c r="D186">
        <v>38.467200000000005</v>
      </c>
      <c r="E186">
        <v>1</v>
      </c>
      <c r="F186">
        <v>4.1022826099922129</v>
      </c>
      <c r="G186">
        <v>0</v>
      </c>
      <c r="H186">
        <v>4.1022826099922129</v>
      </c>
      <c r="I186">
        <v>0</v>
      </c>
      <c r="J186" t="s">
        <v>50</v>
      </c>
      <c r="K186" t="s">
        <v>50</v>
      </c>
      <c r="L186" t="s">
        <v>50</v>
      </c>
      <c r="M186" t="s">
        <v>50</v>
      </c>
      <c r="N186" t="s">
        <v>50</v>
      </c>
      <c r="O186" t="s">
        <v>50</v>
      </c>
      <c r="P186" t="s">
        <v>50</v>
      </c>
      <c r="Q186" t="s">
        <v>50</v>
      </c>
      <c r="R186" t="s">
        <v>50</v>
      </c>
      <c r="S186" t="s">
        <v>50</v>
      </c>
      <c r="T186" t="s">
        <v>50</v>
      </c>
      <c r="U186" t="s">
        <v>50</v>
      </c>
      <c r="V186" t="s">
        <v>50</v>
      </c>
      <c r="W186" t="s">
        <v>50</v>
      </c>
      <c r="X186" t="s">
        <v>50</v>
      </c>
      <c r="Y186" t="s">
        <v>50</v>
      </c>
      <c r="Z186" t="s">
        <v>50</v>
      </c>
      <c r="AA186" t="s">
        <v>50</v>
      </c>
      <c r="AB186" t="s">
        <v>50</v>
      </c>
      <c r="AC186" t="s">
        <v>50</v>
      </c>
      <c r="AD186" t="s">
        <v>50</v>
      </c>
      <c r="AE186" t="s">
        <v>50</v>
      </c>
      <c r="AF186" t="s">
        <v>50</v>
      </c>
      <c r="AG186" t="s">
        <v>50</v>
      </c>
      <c r="AI186">
        <v>38.467200000000005</v>
      </c>
      <c r="AJ186">
        <v>1</v>
      </c>
      <c r="AK186">
        <v>38.467200000000005</v>
      </c>
      <c r="AL186">
        <v>1</v>
      </c>
      <c r="AM186">
        <v>4.1022826099922129</v>
      </c>
      <c r="AN186">
        <v>0</v>
      </c>
      <c r="AO186">
        <v>4.1022826099922129</v>
      </c>
      <c r="AP186">
        <v>0</v>
      </c>
      <c r="AQ186" t="s">
        <v>50</v>
      </c>
      <c r="AR186" t="s">
        <v>50</v>
      </c>
      <c r="AS186" t="s">
        <v>50</v>
      </c>
      <c r="AT186" t="s">
        <v>50</v>
      </c>
      <c r="AU186" t="s">
        <v>50</v>
      </c>
      <c r="AV186" t="s">
        <v>50</v>
      </c>
      <c r="AW186" t="s">
        <v>50</v>
      </c>
      <c r="AX186" t="s">
        <v>50</v>
      </c>
      <c r="AY186" t="s">
        <v>50</v>
      </c>
      <c r="AZ186" t="s">
        <v>50</v>
      </c>
      <c r="BA186" t="s">
        <v>50</v>
      </c>
      <c r="BB186" t="s">
        <v>50</v>
      </c>
      <c r="BC186" t="s">
        <v>50</v>
      </c>
      <c r="BD186" t="s">
        <v>50</v>
      </c>
      <c r="BE186" t="s">
        <v>50</v>
      </c>
      <c r="BF186" t="s">
        <v>50</v>
      </c>
      <c r="BG186" t="s">
        <v>50</v>
      </c>
      <c r="BH186" t="s">
        <v>50</v>
      </c>
      <c r="BI186" t="s">
        <v>50</v>
      </c>
      <c r="BJ186" t="s">
        <v>50</v>
      </c>
      <c r="BK186" t="s">
        <v>50</v>
      </c>
      <c r="BL186" t="s">
        <v>50</v>
      </c>
      <c r="BM186" t="s">
        <v>50</v>
      </c>
      <c r="BN186" t="s">
        <v>50</v>
      </c>
      <c r="BP186">
        <v>38.467200000000005</v>
      </c>
      <c r="BQ186">
        <v>1</v>
      </c>
      <c r="BR186">
        <v>38.467200000000005</v>
      </c>
      <c r="BS186">
        <v>1</v>
      </c>
      <c r="BT186">
        <v>4.1022826099922129</v>
      </c>
      <c r="BU186">
        <v>0</v>
      </c>
      <c r="BV186">
        <v>4.1022826099922129</v>
      </c>
      <c r="BW186">
        <v>0</v>
      </c>
      <c r="BX186" t="s">
        <v>50</v>
      </c>
      <c r="BY186" t="s">
        <v>50</v>
      </c>
      <c r="BZ186" t="s">
        <v>50</v>
      </c>
      <c r="CA186" t="s">
        <v>50</v>
      </c>
      <c r="CB186" t="s">
        <v>50</v>
      </c>
      <c r="CC186" t="s">
        <v>50</v>
      </c>
      <c r="CD186" t="s">
        <v>50</v>
      </c>
      <c r="CE186" t="s">
        <v>50</v>
      </c>
      <c r="CF186" t="s">
        <v>50</v>
      </c>
      <c r="CG186" t="s">
        <v>50</v>
      </c>
      <c r="CH186" t="s">
        <v>50</v>
      </c>
      <c r="CI186" t="s">
        <v>50</v>
      </c>
      <c r="CJ186" t="s">
        <v>50</v>
      </c>
      <c r="CK186" t="s">
        <v>50</v>
      </c>
      <c r="CL186" t="s">
        <v>50</v>
      </c>
      <c r="CM186" t="s">
        <v>50</v>
      </c>
      <c r="CN186" t="s">
        <v>50</v>
      </c>
      <c r="CO186" t="s">
        <v>50</v>
      </c>
      <c r="CP186" t="s">
        <v>50</v>
      </c>
      <c r="CQ186" t="s">
        <v>50</v>
      </c>
      <c r="CR186" t="s">
        <v>50</v>
      </c>
      <c r="CS186" t="s">
        <v>50</v>
      </c>
      <c r="CT186" t="s">
        <v>50</v>
      </c>
      <c r="CU186" t="s">
        <v>50</v>
      </c>
      <c r="CW186">
        <v>38.467200000000005</v>
      </c>
      <c r="CX186">
        <v>1</v>
      </c>
      <c r="CY186">
        <v>38.467200000000005</v>
      </c>
      <c r="CZ186">
        <v>1</v>
      </c>
      <c r="DA186">
        <v>4.1022826099922129</v>
      </c>
      <c r="DB186">
        <v>0</v>
      </c>
      <c r="DC186">
        <v>4.1022826099922129</v>
      </c>
      <c r="DD186">
        <v>0</v>
      </c>
      <c r="DE186" t="s">
        <v>50</v>
      </c>
      <c r="DF186" t="s">
        <v>50</v>
      </c>
      <c r="DG186" t="s">
        <v>50</v>
      </c>
      <c r="DH186" t="s">
        <v>50</v>
      </c>
      <c r="DI186" t="s">
        <v>50</v>
      </c>
      <c r="DJ186" t="s">
        <v>50</v>
      </c>
      <c r="DK186" t="s">
        <v>50</v>
      </c>
      <c r="DL186" t="s">
        <v>50</v>
      </c>
      <c r="DM186" t="s">
        <v>50</v>
      </c>
      <c r="DN186" t="s">
        <v>50</v>
      </c>
      <c r="DO186" t="s">
        <v>50</v>
      </c>
      <c r="DP186" t="s">
        <v>50</v>
      </c>
      <c r="DQ186" t="s">
        <v>50</v>
      </c>
      <c r="DR186" t="s">
        <v>50</v>
      </c>
      <c r="DS186" t="s">
        <v>50</v>
      </c>
      <c r="DT186" t="s">
        <v>50</v>
      </c>
      <c r="DU186" t="s">
        <v>50</v>
      </c>
      <c r="DV186" t="s">
        <v>50</v>
      </c>
      <c r="DW186" t="s">
        <v>50</v>
      </c>
      <c r="DX186" t="s">
        <v>50</v>
      </c>
      <c r="DY186" t="s">
        <v>50</v>
      </c>
      <c r="DZ186" t="s">
        <v>50</v>
      </c>
      <c r="EA186" t="s">
        <v>50</v>
      </c>
      <c r="EB186" t="s">
        <v>50</v>
      </c>
      <c r="ED186">
        <v>2</v>
      </c>
      <c r="EE186">
        <v>1</v>
      </c>
      <c r="EF186">
        <v>38.467200000000005</v>
      </c>
      <c r="EG186">
        <v>38.467200000000005</v>
      </c>
      <c r="EH186">
        <v>38.467200000000005</v>
      </c>
      <c r="EI186">
        <v>38.467200000000005</v>
      </c>
      <c r="EJ186">
        <v>1</v>
      </c>
      <c r="EK186">
        <v>1</v>
      </c>
      <c r="EL186">
        <v>1</v>
      </c>
      <c r="EM186">
        <v>1</v>
      </c>
      <c r="EN186">
        <v>38.467200000000005</v>
      </c>
      <c r="EO186">
        <v>38.467200000000005</v>
      </c>
      <c r="EP186">
        <v>38.467200000000005</v>
      </c>
      <c r="EQ186">
        <v>38.467200000000005</v>
      </c>
      <c r="ER186">
        <v>1</v>
      </c>
      <c r="ES186">
        <v>1</v>
      </c>
      <c r="ET186">
        <v>1</v>
      </c>
      <c r="EU186">
        <v>1</v>
      </c>
    </row>
    <row r="187" spans="2:151" x14ac:dyDescent="0.2">
      <c r="B187">
        <v>37.467200000000005</v>
      </c>
      <c r="C187">
        <v>0.97362365199362244</v>
      </c>
      <c r="D187">
        <v>37.467200000000005</v>
      </c>
      <c r="E187">
        <v>0.97362365199362244</v>
      </c>
      <c r="F187">
        <v>4.1022826099922494</v>
      </c>
      <c r="G187">
        <v>3.7685249893059983E-3</v>
      </c>
      <c r="H187">
        <v>4.1022826099922494</v>
      </c>
      <c r="I187">
        <v>3.7685249893059983E-3</v>
      </c>
      <c r="J187" t="s">
        <v>50</v>
      </c>
      <c r="K187" t="s">
        <v>50</v>
      </c>
      <c r="L187" t="s">
        <v>50</v>
      </c>
      <c r="M187" t="s">
        <v>50</v>
      </c>
      <c r="N187" t="s">
        <v>50</v>
      </c>
      <c r="O187" t="s">
        <v>50</v>
      </c>
      <c r="P187" t="s">
        <v>50</v>
      </c>
      <c r="Q187" t="s">
        <v>50</v>
      </c>
      <c r="R187" t="s">
        <v>50</v>
      </c>
      <c r="S187" t="s">
        <v>50</v>
      </c>
      <c r="T187" t="s">
        <v>50</v>
      </c>
      <c r="U187" t="s">
        <v>50</v>
      </c>
      <c r="V187" t="s">
        <v>50</v>
      </c>
      <c r="W187" t="s">
        <v>50</v>
      </c>
      <c r="X187" t="s">
        <v>50</v>
      </c>
      <c r="Y187" t="s">
        <v>50</v>
      </c>
      <c r="Z187" t="s">
        <v>50</v>
      </c>
      <c r="AA187" t="s">
        <v>50</v>
      </c>
      <c r="AB187" t="s">
        <v>50</v>
      </c>
      <c r="AC187" t="s">
        <v>50</v>
      </c>
      <c r="AD187" t="s">
        <v>50</v>
      </c>
      <c r="AE187" t="s">
        <v>50</v>
      </c>
      <c r="AF187" t="s">
        <v>50</v>
      </c>
      <c r="AG187" t="s">
        <v>50</v>
      </c>
      <c r="AI187">
        <v>37.467200000000005</v>
      </c>
      <c r="AJ187">
        <v>0.97362365199362244</v>
      </c>
      <c r="AK187">
        <v>37.467200000000005</v>
      </c>
      <c r="AL187">
        <v>0.97362365199362244</v>
      </c>
      <c r="AM187">
        <v>4.1022826099922494</v>
      </c>
      <c r="AN187">
        <v>3.7685249893059983E-3</v>
      </c>
      <c r="AO187">
        <v>4.1022826099922494</v>
      </c>
      <c r="AP187">
        <v>3.7685249893059983E-3</v>
      </c>
      <c r="AQ187" t="s">
        <v>50</v>
      </c>
      <c r="AR187" t="s">
        <v>50</v>
      </c>
      <c r="AS187" t="s">
        <v>50</v>
      </c>
      <c r="AT187" t="s">
        <v>50</v>
      </c>
      <c r="AU187" t="s">
        <v>50</v>
      </c>
      <c r="AV187" t="s">
        <v>50</v>
      </c>
      <c r="AW187" t="s">
        <v>50</v>
      </c>
      <c r="AX187" t="s">
        <v>50</v>
      </c>
      <c r="AY187" t="s">
        <v>50</v>
      </c>
      <c r="AZ187" t="s">
        <v>50</v>
      </c>
      <c r="BA187" t="s">
        <v>50</v>
      </c>
      <c r="BB187" t="s">
        <v>50</v>
      </c>
      <c r="BC187" t="s">
        <v>50</v>
      </c>
      <c r="BD187" t="s">
        <v>50</v>
      </c>
      <c r="BE187" t="s">
        <v>50</v>
      </c>
      <c r="BF187" t="s">
        <v>50</v>
      </c>
      <c r="BG187" t="s">
        <v>50</v>
      </c>
      <c r="BH187" t="s">
        <v>50</v>
      </c>
      <c r="BI187" t="s">
        <v>50</v>
      </c>
      <c r="BJ187" t="s">
        <v>50</v>
      </c>
      <c r="BK187" t="s">
        <v>50</v>
      </c>
      <c r="BL187" t="s">
        <v>50</v>
      </c>
      <c r="BM187" t="s">
        <v>50</v>
      </c>
      <c r="BN187" t="s">
        <v>50</v>
      </c>
      <c r="BP187">
        <v>37.512400000000007</v>
      </c>
      <c r="BQ187">
        <v>0.97489995433319276</v>
      </c>
      <c r="BR187">
        <v>37.512400000000007</v>
      </c>
      <c r="BS187">
        <v>0.97489995433319276</v>
      </c>
      <c r="BT187">
        <v>4.0834537002944851</v>
      </c>
      <c r="BU187">
        <v>4.6091298985329685E-3</v>
      </c>
      <c r="BV187">
        <v>4.0834537002944851</v>
      </c>
      <c r="BW187">
        <v>4.6091298985329685E-3</v>
      </c>
      <c r="BX187" t="s">
        <v>50</v>
      </c>
      <c r="BY187" t="s">
        <v>50</v>
      </c>
      <c r="BZ187" t="s">
        <v>50</v>
      </c>
      <c r="CA187" t="s">
        <v>50</v>
      </c>
      <c r="CB187" t="s">
        <v>50</v>
      </c>
      <c r="CC187" t="s">
        <v>50</v>
      </c>
      <c r="CD187" t="s">
        <v>50</v>
      </c>
      <c r="CE187" t="s">
        <v>50</v>
      </c>
      <c r="CF187" t="s">
        <v>50</v>
      </c>
      <c r="CG187" t="s">
        <v>50</v>
      </c>
      <c r="CH187" t="s">
        <v>50</v>
      </c>
      <c r="CI187" t="s">
        <v>50</v>
      </c>
      <c r="CJ187" t="s">
        <v>50</v>
      </c>
      <c r="CK187" t="s">
        <v>50</v>
      </c>
      <c r="CL187" t="s">
        <v>50</v>
      </c>
      <c r="CM187" t="s">
        <v>50</v>
      </c>
      <c r="CN187" t="s">
        <v>50</v>
      </c>
      <c r="CO187" t="s">
        <v>50</v>
      </c>
      <c r="CP187" t="s">
        <v>50</v>
      </c>
      <c r="CQ187" t="s">
        <v>50</v>
      </c>
      <c r="CR187" t="s">
        <v>50</v>
      </c>
      <c r="CS187" t="s">
        <v>50</v>
      </c>
      <c r="CT187" t="s">
        <v>50</v>
      </c>
      <c r="CU187" t="s">
        <v>50</v>
      </c>
      <c r="CW187">
        <v>37.535600000000002</v>
      </c>
      <c r="CX187">
        <v>0.97545221860622178</v>
      </c>
      <c r="CY187">
        <v>37.535600000000002</v>
      </c>
      <c r="CZ187">
        <v>0.97545221860622178</v>
      </c>
      <c r="DA187">
        <v>4.1016418613993499</v>
      </c>
      <c r="DB187">
        <v>5.5626730117674106E-3</v>
      </c>
      <c r="DC187">
        <v>4.1016418613993499</v>
      </c>
      <c r="DD187">
        <v>5.5626730117674106E-3</v>
      </c>
      <c r="DE187" t="s">
        <v>50</v>
      </c>
      <c r="DF187" t="s">
        <v>50</v>
      </c>
      <c r="DG187" t="s">
        <v>50</v>
      </c>
      <c r="DH187" t="s">
        <v>50</v>
      </c>
      <c r="DI187" t="s">
        <v>50</v>
      </c>
      <c r="DJ187" t="s">
        <v>50</v>
      </c>
      <c r="DK187" t="s">
        <v>50</v>
      </c>
      <c r="DL187" t="s">
        <v>50</v>
      </c>
      <c r="DM187" t="s">
        <v>50</v>
      </c>
      <c r="DN187" t="s">
        <v>50</v>
      </c>
      <c r="DO187" t="s">
        <v>50</v>
      </c>
      <c r="DP187" t="s">
        <v>50</v>
      </c>
      <c r="DQ187" t="s">
        <v>50</v>
      </c>
      <c r="DR187" t="s">
        <v>50</v>
      </c>
      <c r="DS187" t="s">
        <v>50</v>
      </c>
      <c r="DT187" t="s">
        <v>50</v>
      </c>
      <c r="DU187" t="s">
        <v>50</v>
      </c>
      <c r="DV187" t="s">
        <v>50</v>
      </c>
      <c r="DW187" t="s">
        <v>50</v>
      </c>
      <c r="DX187" t="s">
        <v>50</v>
      </c>
      <c r="DY187" t="s">
        <v>50</v>
      </c>
      <c r="DZ187" t="s">
        <v>50</v>
      </c>
      <c r="EA187" t="s">
        <v>50</v>
      </c>
      <c r="EB187" t="s">
        <v>50</v>
      </c>
      <c r="ED187">
        <v>3</v>
      </c>
      <c r="EE187">
        <v>2</v>
      </c>
      <c r="EF187">
        <v>37.467200000000005</v>
      </c>
      <c r="EG187">
        <v>37.467200000000005</v>
      </c>
      <c r="EH187">
        <v>37.512400000000007</v>
      </c>
      <c r="EI187">
        <v>37.535600000000002</v>
      </c>
      <c r="EJ187">
        <v>0.97362365199362244</v>
      </c>
      <c r="EK187">
        <v>0.97362365199362244</v>
      </c>
      <c r="EL187">
        <v>0.97489995433319276</v>
      </c>
      <c r="EM187">
        <v>0.97545221860622178</v>
      </c>
      <c r="EN187">
        <v>37.467200000000005</v>
      </c>
      <c r="EO187">
        <v>37.467200000000005</v>
      </c>
      <c r="EP187">
        <v>37.512400000000007</v>
      </c>
      <c r="EQ187">
        <v>37.535600000000002</v>
      </c>
      <c r="ER187">
        <v>0.97362365199362244</v>
      </c>
      <c r="ES187">
        <v>0.97362365199362244</v>
      </c>
      <c r="ET187">
        <v>0.97489995433319276</v>
      </c>
      <c r="EU187">
        <v>0.97545221860622178</v>
      </c>
    </row>
    <row r="188" spans="2:151" x14ac:dyDescent="0.2">
      <c r="B188">
        <v>36.467199999999998</v>
      </c>
      <c r="C188">
        <v>0.94724730398724521</v>
      </c>
      <c r="D188">
        <v>36.467199999999998</v>
      </c>
      <c r="E188">
        <v>0.94724730398724521</v>
      </c>
      <c r="F188">
        <v>4.1022826099922129</v>
      </c>
      <c r="G188">
        <v>7.5370499786119967E-3</v>
      </c>
      <c r="H188">
        <v>4.1022826099922129</v>
      </c>
      <c r="I188">
        <v>7.5370499786119967E-3</v>
      </c>
      <c r="J188" t="s">
        <v>50</v>
      </c>
      <c r="K188" t="s">
        <v>50</v>
      </c>
      <c r="L188" t="s">
        <v>50</v>
      </c>
      <c r="M188" t="s">
        <v>50</v>
      </c>
      <c r="N188" t="s">
        <v>50</v>
      </c>
      <c r="O188" t="s">
        <v>50</v>
      </c>
      <c r="P188" t="s">
        <v>50</v>
      </c>
      <c r="Q188" t="s">
        <v>50</v>
      </c>
      <c r="R188" t="s">
        <v>50</v>
      </c>
      <c r="S188" t="s">
        <v>50</v>
      </c>
      <c r="T188" t="s">
        <v>50</v>
      </c>
      <c r="U188" t="s">
        <v>50</v>
      </c>
      <c r="V188" t="s">
        <v>50</v>
      </c>
      <c r="W188" t="s">
        <v>50</v>
      </c>
      <c r="X188" t="s">
        <v>50</v>
      </c>
      <c r="Y188" t="s">
        <v>50</v>
      </c>
      <c r="Z188" t="s">
        <v>50</v>
      </c>
      <c r="AA188" t="s">
        <v>50</v>
      </c>
      <c r="AB188" t="s">
        <v>50</v>
      </c>
      <c r="AC188" t="s">
        <v>50</v>
      </c>
      <c r="AD188" t="s">
        <v>50</v>
      </c>
      <c r="AE188" t="s">
        <v>50</v>
      </c>
      <c r="AF188" t="s">
        <v>50</v>
      </c>
      <c r="AG188" t="s">
        <v>50</v>
      </c>
      <c r="AI188">
        <v>36.467199999999998</v>
      </c>
      <c r="AJ188">
        <v>0.94724730398724521</v>
      </c>
      <c r="AK188">
        <v>36.467199999999998</v>
      </c>
      <c r="AL188">
        <v>0.94724730398724521</v>
      </c>
      <c r="AM188">
        <v>4.1022826099922129</v>
      </c>
      <c r="AN188">
        <v>7.5370499786119967E-3</v>
      </c>
      <c r="AO188">
        <v>4.1022826099922129</v>
      </c>
      <c r="AP188">
        <v>7.5370499786119967E-3</v>
      </c>
      <c r="AQ188" t="s">
        <v>50</v>
      </c>
      <c r="AR188" t="s">
        <v>50</v>
      </c>
      <c r="AS188" t="s">
        <v>50</v>
      </c>
      <c r="AT188" t="s">
        <v>50</v>
      </c>
      <c r="AU188" t="s">
        <v>50</v>
      </c>
      <c r="AV188" t="s">
        <v>50</v>
      </c>
      <c r="AW188" t="s">
        <v>50</v>
      </c>
      <c r="AX188" t="s">
        <v>50</v>
      </c>
      <c r="AY188" t="s">
        <v>50</v>
      </c>
      <c r="AZ188" t="s">
        <v>50</v>
      </c>
      <c r="BA188" t="s">
        <v>50</v>
      </c>
      <c r="BB188" t="s">
        <v>50</v>
      </c>
      <c r="BC188" t="s">
        <v>50</v>
      </c>
      <c r="BD188" t="s">
        <v>50</v>
      </c>
      <c r="BE188" t="s">
        <v>50</v>
      </c>
      <c r="BF188" t="s">
        <v>50</v>
      </c>
      <c r="BG188" t="s">
        <v>50</v>
      </c>
      <c r="BH188" t="s">
        <v>50</v>
      </c>
      <c r="BI188" t="s">
        <v>50</v>
      </c>
      <c r="BJ188" t="s">
        <v>50</v>
      </c>
      <c r="BK188" t="s">
        <v>50</v>
      </c>
      <c r="BL188" t="s">
        <v>50</v>
      </c>
      <c r="BM188" t="s">
        <v>50</v>
      </c>
      <c r="BN188" t="s">
        <v>50</v>
      </c>
      <c r="BP188">
        <v>36.550000000000011</v>
      </c>
      <c r="BQ188">
        <v>0.94963960142979498</v>
      </c>
      <c r="BR188">
        <v>36.550000000000011</v>
      </c>
      <c r="BS188">
        <v>0.94963960142979498</v>
      </c>
      <c r="BT188">
        <v>4.0650943207672112</v>
      </c>
      <c r="BU188">
        <v>8.3063864066906055E-3</v>
      </c>
      <c r="BV188">
        <v>4.0650943207672112</v>
      </c>
      <c r="BW188">
        <v>8.3063864066906055E-3</v>
      </c>
      <c r="BX188" t="s">
        <v>50</v>
      </c>
      <c r="BY188" t="s">
        <v>50</v>
      </c>
      <c r="BZ188" t="s">
        <v>50</v>
      </c>
      <c r="CA188" t="s">
        <v>50</v>
      </c>
      <c r="CB188" t="s">
        <v>50</v>
      </c>
      <c r="CC188" t="s">
        <v>50</v>
      </c>
      <c r="CD188" t="s">
        <v>50</v>
      </c>
      <c r="CE188" t="s">
        <v>50</v>
      </c>
      <c r="CF188" t="s">
        <v>50</v>
      </c>
      <c r="CG188" t="s">
        <v>50</v>
      </c>
      <c r="CH188" t="s">
        <v>50</v>
      </c>
      <c r="CI188" t="s">
        <v>50</v>
      </c>
      <c r="CJ188" t="s">
        <v>50</v>
      </c>
      <c r="CK188" t="s">
        <v>50</v>
      </c>
      <c r="CL188" t="s">
        <v>50</v>
      </c>
      <c r="CM188" t="s">
        <v>50</v>
      </c>
      <c r="CN188" t="s">
        <v>50</v>
      </c>
      <c r="CO188" t="s">
        <v>50</v>
      </c>
      <c r="CP188" t="s">
        <v>50</v>
      </c>
      <c r="CQ188" t="s">
        <v>50</v>
      </c>
      <c r="CR188" t="s">
        <v>50</v>
      </c>
      <c r="CS188" t="s">
        <v>50</v>
      </c>
      <c r="CT188" t="s">
        <v>50</v>
      </c>
      <c r="CU188" t="s">
        <v>50</v>
      </c>
      <c r="CW188">
        <v>36.56</v>
      </c>
      <c r="CX188">
        <v>0.94987389683809564</v>
      </c>
      <c r="CY188">
        <v>36.56</v>
      </c>
      <c r="CZ188">
        <v>0.94987389683809564</v>
      </c>
      <c r="DA188">
        <v>4.0689175213953774</v>
      </c>
      <c r="DB188">
        <v>7.2255991292636034E-3</v>
      </c>
      <c r="DC188">
        <v>4.0689175213953774</v>
      </c>
      <c r="DD188">
        <v>7.2255991292636034E-3</v>
      </c>
      <c r="DE188" t="s">
        <v>50</v>
      </c>
      <c r="DF188" t="s">
        <v>50</v>
      </c>
      <c r="DG188" t="s">
        <v>50</v>
      </c>
      <c r="DH188" t="s">
        <v>50</v>
      </c>
      <c r="DI188" t="s">
        <v>50</v>
      </c>
      <c r="DJ188" t="s">
        <v>50</v>
      </c>
      <c r="DK188" t="s">
        <v>50</v>
      </c>
      <c r="DL188" t="s">
        <v>50</v>
      </c>
      <c r="DM188" t="s">
        <v>50</v>
      </c>
      <c r="DN188" t="s">
        <v>50</v>
      </c>
      <c r="DO188" t="s">
        <v>50</v>
      </c>
      <c r="DP188" t="s">
        <v>50</v>
      </c>
      <c r="DQ188" t="s">
        <v>50</v>
      </c>
      <c r="DR188" t="s">
        <v>50</v>
      </c>
      <c r="DS188" t="s">
        <v>50</v>
      </c>
      <c r="DT188" t="s">
        <v>50</v>
      </c>
      <c r="DU188" t="s">
        <v>50</v>
      </c>
      <c r="DV188" t="s">
        <v>50</v>
      </c>
      <c r="DW188" t="s">
        <v>50</v>
      </c>
      <c r="DX188" t="s">
        <v>50</v>
      </c>
      <c r="DY188" t="s">
        <v>50</v>
      </c>
      <c r="DZ188" t="s">
        <v>50</v>
      </c>
      <c r="EA188" t="s">
        <v>50</v>
      </c>
      <c r="EB188" t="s">
        <v>50</v>
      </c>
      <c r="ED188">
        <v>4</v>
      </c>
      <c r="EE188">
        <v>3</v>
      </c>
      <c r="EF188">
        <v>36.467199999999998</v>
      </c>
      <c r="EG188">
        <v>36.467199999999998</v>
      </c>
      <c r="EH188">
        <v>36.550000000000011</v>
      </c>
      <c r="EI188">
        <v>36.56</v>
      </c>
      <c r="EJ188">
        <v>0.94724730398724521</v>
      </c>
      <c r="EK188">
        <v>0.94724730398724521</v>
      </c>
      <c r="EL188">
        <v>0.94963960142979498</v>
      </c>
      <c r="EM188">
        <v>0.94987389683809564</v>
      </c>
      <c r="EN188">
        <v>36.467199999999998</v>
      </c>
      <c r="EO188">
        <v>36.467199999999998</v>
      </c>
      <c r="EP188">
        <v>36.550000000000011</v>
      </c>
      <c r="EQ188">
        <v>36.56</v>
      </c>
      <c r="ER188">
        <v>0.94724730398724521</v>
      </c>
      <c r="ES188">
        <v>0.94724730398724521</v>
      </c>
      <c r="ET188">
        <v>0.94963960142979498</v>
      </c>
      <c r="EU188">
        <v>0.94987389683809564</v>
      </c>
    </row>
    <row r="189" spans="2:151" x14ac:dyDescent="0.2">
      <c r="B189">
        <v>35.467200000000005</v>
      </c>
      <c r="C189">
        <v>0.9208709559808681</v>
      </c>
      <c r="D189">
        <v>35.467200000000005</v>
      </c>
      <c r="E189">
        <v>0.9208709559808681</v>
      </c>
      <c r="F189">
        <v>4.1022826099922129</v>
      </c>
      <c r="G189">
        <v>1.1305574967918001E-2</v>
      </c>
      <c r="H189">
        <v>4.1022826099922129</v>
      </c>
      <c r="I189">
        <v>1.1305574967918001E-2</v>
      </c>
      <c r="J189" t="s">
        <v>50</v>
      </c>
      <c r="K189" t="s">
        <v>50</v>
      </c>
      <c r="L189" t="s">
        <v>50</v>
      </c>
      <c r="M189" t="s">
        <v>50</v>
      </c>
      <c r="N189" t="s">
        <v>50</v>
      </c>
      <c r="O189" t="s">
        <v>50</v>
      </c>
      <c r="P189" t="s">
        <v>50</v>
      </c>
      <c r="Q189" t="s">
        <v>50</v>
      </c>
      <c r="R189" t="s">
        <v>50</v>
      </c>
      <c r="S189" t="s">
        <v>50</v>
      </c>
      <c r="T189" t="s">
        <v>50</v>
      </c>
      <c r="U189" t="s">
        <v>50</v>
      </c>
      <c r="V189" t="s">
        <v>50</v>
      </c>
      <c r="W189" t="s">
        <v>50</v>
      </c>
      <c r="X189" t="s">
        <v>50</v>
      </c>
      <c r="Y189" t="s">
        <v>50</v>
      </c>
      <c r="Z189" t="s">
        <v>50</v>
      </c>
      <c r="AA189" t="s">
        <v>50</v>
      </c>
      <c r="AB189" t="s">
        <v>50</v>
      </c>
      <c r="AC189" t="s">
        <v>50</v>
      </c>
      <c r="AD189" t="s">
        <v>50</v>
      </c>
      <c r="AE189" t="s">
        <v>50</v>
      </c>
      <c r="AF189" t="s">
        <v>50</v>
      </c>
      <c r="AG189" t="s">
        <v>50</v>
      </c>
      <c r="AI189">
        <v>35.467200000000005</v>
      </c>
      <c r="AJ189">
        <v>0.9208709559808681</v>
      </c>
      <c r="AK189">
        <v>35.467200000000005</v>
      </c>
      <c r="AL189">
        <v>0.9208709559808681</v>
      </c>
      <c r="AM189">
        <v>4.1022826099922129</v>
      </c>
      <c r="AN189">
        <v>1.1305574967918001E-2</v>
      </c>
      <c r="AO189">
        <v>4.1022826099922129</v>
      </c>
      <c r="AP189">
        <v>1.1305574967918001E-2</v>
      </c>
      <c r="AQ189" t="s">
        <v>50</v>
      </c>
      <c r="AR189" t="s">
        <v>50</v>
      </c>
      <c r="AS189" t="s">
        <v>50</v>
      </c>
      <c r="AT189" t="s">
        <v>50</v>
      </c>
      <c r="AU189" t="s">
        <v>50</v>
      </c>
      <c r="AV189" t="s">
        <v>50</v>
      </c>
      <c r="AW189" t="s">
        <v>50</v>
      </c>
      <c r="AX189" t="s">
        <v>50</v>
      </c>
      <c r="AY189" t="s">
        <v>50</v>
      </c>
      <c r="AZ189" t="s">
        <v>50</v>
      </c>
      <c r="BA189" t="s">
        <v>50</v>
      </c>
      <c r="BB189" t="s">
        <v>50</v>
      </c>
      <c r="BC189" t="s">
        <v>50</v>
      </c>
      <c r="BD189" t="s">
        <v>50</v>
      </c>
      <c r="BE189" t="s">
        <v>50</v>
      </c>
      <c r="BF189" t="s">
        <v>50</v>
      </c>
      <c r="BG189" t="s">
        <v>50</v>
      </c>
      <c r="BH189" t="s">
        <v>50</v>
      </c>
      <c r="BI189" t="s">
        <v>50</v>
      </c>
      <c r="BJ189" t="s">
        <v>50</v>
      </c>
      <c r="BK189" t="s">
        <v>50</v>
      </c>
      <c r="BL189" t="s">
        <v>50</v>
      </c>
      <c r="BM189" t="s">
        <v>50</v>
      </c>
      <c r="BN189" t="s">
        <v>50</v>
      </c>
      <c r="BP189">
        <v>35.627600000000001</v>
      </c>
      <c r="BQ189">
        <v>0.92547121419447753</v>
      </c>
      <c r="BR189">
        <v>35.627600000000001</v>
      </c>
      <c r="BS189">
        <v>0.92547121419447753</v>
      </c>
      <c r="BT189">
        <v>4.0217751994737467</v>
      </c>
      <c r="BU189">
        <v>1.1870164964457624E-2</v>
      </c>
      <c r="BV189">
        <v>4.0217751994737467</v>
      </c>
      <c r="BW189">
        <v>1.1870164964457624E-2</v>
      </c>
      <c r="BX189" t="s">
        <v>50</v>
      </c>
      <c r="BY189" t="s">
        <v>50</v>
      </c>
      <c r="BZ189" t="s">
        <v>50</v>
      </c>
      <c r="CA189" t="s">
        <v>50</v>
      </c>
      <c r="CB189" t="s">
        <v>50</v>
      </c>
      <c r="CC189" t="s">
        <v>50</v>
      </c>
      <c r="CD189" t="s">
        <v>50</v>
      </c>
      <c r="CE189" t="s">
        <v>50</v>
      </c>
      <c r="CF189" t="s">
        <v>50</v>
      </c>
      <c r="CG189" t="s">
        <v>50</v>
      </c>
      <c r="CH189" t="s">
        <v>50</v>
      </c>
      <c r="CI189" t="s">
        <v>50</v>
      </c>
      <c r="CJ189" t="s">
        <v>50</v>
      </c>
      <c r="CK189" t="s">
        <v>50</v>
      </c>
      <c r="CL189" t="s">
        <v>50</v>
      </c>
      <c r="CM189" t="s">
        <v>50</v>
      </c>
      <c r="CN189" t="s">
        <v>50</v>
      </c>
      <c r="CO189" t="s">
        <v>50</v>
      </c>
      <c r="CP189" t="s">
        <v>50</v>
      </c>
      <c r="CQ189" t="s">
        <v>50</v>
      </c>
      <c r="CR189" t="s">
        <v>50</v>
      </c>
      <c r="CS189" t="s">
        <v>50</v>
      </c>
      <c r="CT189" t="s">
        <v>50</v>
      </c>
      <c r="CU189" t="s">
        <v>50</v>
      </c>
      <c r="CW189">
        <v>35.640799999999999</v>
      </c>
      <c r="CX189">
        <v>0.9256825402599399</v>
      </c>
      <c r="CY189">
        <v>35.640799999999999</v>
      </c>
      <c r="CZ189">
        <v>0.9256825402599399</v>
      </c>
      <c r="DA189">
        <v>4.0565059057353343</v>
      </c>
      <c r="DB189">
        <v>1.2488681563309758E-2</v>
      </c>
      <c r="DC189">
        <v>4.0565059057353343</v>
      </c>
      <c r="DD189">
        <v>1.2488681563309758E-2</v>
      </c>
      <c r="DE189" t="s">
        <v>50</v>
      </c>
      <c r="DF189" t="s">
        <v>50</v>
      </c>
      <c r="DG189" t="s">
        <v>50</v>
      </c>
      <c r="DH189" t="s">
        <v>50</v>
      </c>
      <c r="DI189" t="s">
        <v>50</v>
      </c>
      <c r="DJ189" t="s">
        <v>50</v>
      </c>
      <c r="DK189" t="s">
        <v>50</v>
      </c>
      <c r="DL189" t="s">
        <v>50</v>
      </c>
      <c r="DM189" t="s">
        <v>50</v>
      </c>
      <c r="DN189" t="s">
        <v>50</v>
      </c>
      <c r="DO189" t="s">
        <v>50</v>
      </c>
      <c r="DP189" t="s">
        <v>50</v>
      </c>
      <c r="DQ189" t="s">
        <v>50</v>
      </c>
      <c r="DR189" t="s">
        <v>50</v>
      </c>
      <c r="DS189" t="s">
        <v>50</v>
      </c>
      <c r="DT189" t="s">
        <v>50</v>
      </c>
      <c r="DU189" t="s">
        <v>50</v>
      </c>
      <c r="DV189" t="s">
        <v>50</v>
      </c>
      <c r="DW189" t="s">
        <v>50</v>
      </c>
      <c r="DX189" t="s">
        <v>50</v>
      </c>
      <c r="DY189" t="s">
        <v>50</v>
      </c>
      <c r="DZ189" t="s">
        <v>50</v>
      </c>
      <c r="EA189" t="s">
        <v>50</v>
      </c>
      <c r="EB189" t="s">
        <v>50</v>
      </c>
      <c r="ED189">
        <v>5</v>
      </c>
      <c r="EE189">
        <v>4</v>
      </c>
      <c r="EF189">
        <v>35.467200000000005</v>
      </c>
      <c r="EG189">
        <v>35.467200000000005</v>
      </c>
      <c r="EH189">
        <v>35.627600000000001</v>
      </c>
      <c r="EI189">
        <v>35.640799999999999</v>
      </c>
      <c r="EJ189">
        <v>0.9208709559808681</v>
      </c>
      <c r="EK189">
        <v>0.9208709559808681</v>
      </c>
      <c r="EL189">
        <v>0.92547121419447753</v>
      </c>
      <c r="EM189">
        <v>0.9256825402599399</v>
      </c>
      <c r="EN189">
        <v>35.467200000000005</v>
      </c>
      <c r="EO189">
        <v>35.467200000000005</v>
      </c>
      <c r="EP189">
        <v>35.627600000000001</v>
      </c>
      <c r="EQ189">
        <v>35.640799999999999</v>
      </c>
      <c r="ER189">
        <v>0.9208709559808681</v>
      </c>
      <c r="ES189">
        <v>0.9208709559808681</v>
      </c>
      <c r="ET189">
        <v>0.92547121419447753</v>
      </c>
      <c r="EU189">
        <v>0.9256825402599399</v>
      </c>
    </row>
    <row r="190" spans="2:151" x14ac:dyDescent="0.2">
      <c r="B190">
        <v>34.467200000000005</v>
      </c>
      <c r="C190">
        <v>0.89449460797449032</v>
      </c>
      <c r="D190">
        <v>34.467200000000005</v>
      </c>
      <c r="E190">
        <v>0.89449460797449032</v>
      </c>
      <c r="F190">
        <v>4.1022826099922494</v>
      </c>
      <c r="G190">
        <v>1.5074099957223992E-2</v>
      </c>
      <c r="H190">
        <v>4.1022826099922494</v>
      </c>
      <c r="I190">
        <v>1.5074099957223992E-2</v>
      </c>
      <c r="J190" t="s">
        <v>50</v>
      </c>
      <c r="K190" t="s">
        <v>50</v>
      </c>
      <c r="L190" t="s">
        <v>50</v>
      </c>
      <c r="M190" t="s">
        <v>50</v>
      </c>
      <c r="N190" t="s">
        <v>50</v>
      </c>
      <c r="O190" t="s">
        <v>50</v>
      </c>
      <c r="P190" t="s">
        <v>50</v>
      </c>
      <c r="Q190" t="s">
        <v>50</v>
      </c>
      <c r="R190" t="s">
        <v>50</v>
      </c>
      <c r="S190" t="s">
        <v>50</v>
      </c>
      <c r="T190" t="s">
        <v>50</v>
      </c>
      <c r="U190" t="s">
        <v>50</v>
      </c>
      <c r="V190" t="s">
        <v>50</v>
      </c>
      <c r="W190" t="s">
        <v>50</v>
      </c>
      <c r="X190" t="s">
        <v>50</v>
      </c>
      <c r="Y190" t="s">
        <v>50</v>
      </c>
      <c r="Z190" t="s">
        <v>50</v>
      </c>
      <c r="AA190" t="s">
        <v>50</v>
      </c>
      <c r="AB190" t="s">
        <v>50</v>
      </c>
      <c r="AC190" t="s">
        <v>50</v>
      </c>
      <c r="AD190" t="s">
        <v>50</v>
      </c>
      <c r="AE190" t="s">
        <v>50</v>
      </c>
      <c r="AF190" t="s">
        <v>50</v>
      </c>
      <c r="AG190" t="s">
        <v>50</v>
      </c>
      <c r="AI190">
        <v>34.467200000000005</v>
      </c>
      <c r="AJ190">
        <v>0.89449460797449032</v>
      </c>
      <c r="AK190">
        <v>34.467200000000005</v>
      </c>
      <c r="AL190">
        <v>0.89449460797449032</v>
      </c>
      <c r="AM190">
        <v>4.1022826099922494</v>
      </c>
      <c r="AN190">
        <v>1.5074099957223992E-2</v>
      </c>
      <c r="AO190">
        <v>4.1022826099922494</v>
      </c>
      <c r="AP190">
        <v>1.5074099957223992E-2</v>
      </c>
      <c r="AQ190" t="s">
        <v>50</v>
      </c>
      <c r="AR190" t="s">
        <v>50</v>
      </c>
      <c r="AS190" t="s">
        <v>50</v>
      </c>
      <c r="AT190" t="s">
        <v>50</v>
      </c>
      <c r="AU190" t="s">
        <v>50</v>
      </c>
      <c r="AV190" t="s">
        <v>50</v>
      </c>
      <c r="AW190" t="s">
        <v>50</v>
      </c>
      <c r="AX190" t="s">
        <v>50</v>
      </c>
      <c r="AY190" t="s">
        <v>50</v>
      </c>
      <c r="AZ190" t="s">
        <v>50</v>
      </c>
      <c r="BA190" t="s">
        <v>50</v>
      </c>
      <c r="BB190" t="s">
        <v>50</v>
      </c>
      <c r="BC190" t="s">
        <v>50</v>
      </c>
      <c r="BD190" t="s">
        <v>50</v>
      </c>
      <c r="BE190" t="s">
        <v>50</v>
      </c>
      <c r="BF190" t="s">
        <v>50</v>
      </c>
      <c r="BG190" t="s">
        <v>50</v>
      </c>
      <c r="BH190" t="s">
        <v>50</v>
      </c>
      <c r="BI190" t="s">
        <v>50</v>
      </c>
      <c r="BJ190" t="s">
        <v>50</v>
      </c>
      <c r="BK190" t="s">
        <v>50</v>
      </c>
      <c r="BL190" t="s">
        <v>50</v>
      </c>
      <c r="BM190" t="s">
        <v>50</v>
      </c>
      <c r="BN190" t="s">
        <v>50</v>
      </c>
      <c r="BP190">
        <v>34.667200000000001</v>
      </c>
      <c r="BQ190">
        <v>0.90052280686138175</v>
      </c>
      <c r="BR190">
        <v>34.667200000000001</v>
      </c>
      <c r="BS190">
        <v>0.90052280686138175</v>
      </c>
      <c r="BT190">
        <v>3.9361978131808271</v>
      </c>
      <c r="BU190">
        <v>1.1973065848932376E-2</v>
      </c>
      <c r="BV190">
        <v>3.9361978131808271</v>
      </c>
      <c r="BW190">
        <v>1.1973065848932376E-2</v>
      </c>
      <c r="BX190" t="s">
        <v>50</v>
      </c>
      <c r="BY190" t="s">
        <v>50</v>
      </c>
      <c r="BZ190" t="s">
        <v>50</v>
      </c>
      <c r="CA190" t="s">
        <v>50</v>
      </c>
      <c r="CB190" t="s">
        <v>50</v>
      </c>
      <c r="CC190" t="s">
        <v>50</v>
      </c>
      <c r="CD190" t="s">
        <v>50</v>
      </c>
      <c r="CE190" t="s">
        <v>50</v>
      </c>
      <c r="CF190" t="s">
        <v>50</v>
      </c>
      <c r="CG190" t="s">
        <v>50</v>
      </c>
      <c r="CH190" t="s">
        <v>50</v>
      </c>
      <c r="CI190" t="s">
        <v>50</v>
      </c>
      <c r="CJ190" t="s">
        <v>50</v>
      </c>
      <c r="CK190" t="s">
        <v>50</v>
      </c>
      <c r="CL190" t="s">
        <v>50</v>
      </c>
      <c r="CM190" t="s">
        <v>50</v>
      </c>
      <c r="CN190" t="s">
        <v>50</v>
      </c>
      <c r="CO190" t="s">
        <v>50</v>
      </c>
      <c r="CP190" t="s">
        <v>50</v>
      </c>
      <c r="CQ190" t="s">
        <v>50</v>
      </c>
      <c r="CR190" t="s">
        <v>50</v>
      </c>
      <c r="CS190" t="s">
        <v>50</v>
      </c>
      <c r="CT190" t="s">
        <v>50</v>
      </c>
      <c r="CU190" t="s">
        <v>50</v>
      </c>
      <c r="CW190">
        <v>34.668400000000005</v>
      </c>
      <c r="CX190">
        <v>0.90011317666002588</v>
      </c>
      <c r="CY190">
        <v>34.668400000000005</v>
      </c>
      <c r="CZ190">
        <v>0.90011317666002588</v>
      </c>
      <c r="DA190">
        <v>4.036909486733764</v>
      </c>
      <c r="DB190">
        <v>1.4853239919535154E-2</v>
      </c>
      <c r="DC190">
        <v>4.036909486733764</v>
      </c>
      <c r="DD190">
        <v>1.4853239919535154E-2</v>
      </c>
      <c r="DE190" t="s">
        <v>50</v>
      </c>
      <c r="DF190" t="s">
        <v>50</v>
      </c>
      <c r="DG190" t="s">
        <v>50</v>
      </c>
      <c r="DH190" t="s">
        <v>50</v>
      </c>
      <c r="DI190" t="s">
        <v>50</v>
      </c>
      <c r="DJ190" t="s">
        <v>50</v>
      </c>
      <c r="DK190" t="s">
        <v>50</v>
      </c>
      <c r="DL190" t="s">
        <v>50</v>
      </c>
      <c r="DM190" t="s">
        <v>50</v>
      </c>
      <c r="DN190" t="s">
        <v>50</v>
      </c>
      <c r="DO190" t="s">
        <v>50</v>
      </c>
      <c r="DP190" t="s">
        <v>50</v>
      </c>
      <c r="DQ190" t="s">
        <v>50</v>
      </c>
      <c r="DR190" t="s">
        <v>50</v>
      </c>
      <c r="DS190" t="s">
        <v>50</v>
      </c>
      <c r="DT190" t="s">
        <v>50</v>
      </c>
      <c r="DU190" t="s">
        <v>50</v>
      </c>
      <c r="DV190" t="s">
        <v>50</v>
      </c>
      <c r="DW190" t="s">
        <v>50</v>
      </c>
      <c r="DX190" t="s">
        <v>50</v>
      </c>
      <c r="DY190" t="s">
        <v>50</v>
      </c>
      <c r="DZ190" t="s">
        <v>50</v>
      </c>
      <c r="EA190" t="s">
        <v>50</v>
      </c>
      <c r="EB190" t="s">
        <v>50</v>
      </c>
      <c r="ED190">
        <v>6</v>
      </c>
      <c r="EE190">
        <v>5</v>
      </c>
      <c r="EF190">
        <v>34.467200000000005</v>
      </c>
      <c r="EG190">
        <v>34.467200000000005</v>
      </c>
      <c r="EH190">
        <v>34.667200000000001</v>
      </c>
      <c r="EI190">
        <v>34.668400000000005</v>
      </c>
      <c r="EJ190">
        <v>0.89449460797449032</v>
      </c>
      <c r="EK190">
        <v>0.89449460797449032</v>
      </c>
      <c r="EL190">
        <v>0.90052280686138175</v>
      </c>
      <c r="EM190">
        <v>0.90011317666002588</v>
      </c>
      <c r="EN190">
        <v>34.467200000000005</v>
      </c>
      <c r="EO190">
        <v>34.467200000000005</v>
      </c>
      <c r="EP190">
        <v>34.667200000000001</v>
      </c>
      <c r="EQ190">
        <v>34.668400000000005</v>
      </c>
      <c r="ER190">
        <v>0.89449460797449032</v>
      </c>
      <c r="ES190">
        <v>0.89449460797449032</v>
      </c>
      <c r="ET190">
        <v>0.90052280686138175</v>
      </c>
      <c r="EU190">
        <v>0.90011317666002588</v>
      </c>
    </row>
    <row r="191" spans="2:151" x14ac:dyDescent="0.2">
      <c r="B191">
        <v>33.467200000000005</v>
      </c>
      <c r="C191">
        <v>0.86811825996811276</v>
      </c>
      <c r="D191">
        <v>33.467200000000005</v>
      </c>
      <c r="E191">
        <v>0.86811825996811276</v>
      </c>
      <c r="F191">
        <v>4.1022826099921952</v>
      </c>
      <c r="G191">
        <v>1.8842624946529989E-2</v>
      </c>
      <c r="H191">
        <v>4.1022826099921952</v>
      </c>
      <c r="I191">
        <v>1.8842624946529989E-2</v>
      </c>
      <c r="J191" t="s">
        <v>50</v>
      </c>
      <c r="K191" t="s">
        <v>50</v>
      </c>
      <c r="L191" t="s">
        <v>50</v>
      </c>
      <c r="M191" t="s">
        <v>50</v>
      </c>
      <c r="N191" t="s">
        <v>50</v>
      </c>
      <c r="O191" t="s">
        <v>50</v>
      </c>
      <c r="P191" t="s">
        <v>50</v>
      </c>
      <c r="Q191" t="s">
        <v>50</v>
      </c>
      <c r="R191" t="s">
        <v>50</v>
      </c>
      <c r="S191" t="s">
        <v>50</v>
      </c>
      <c r="T191" t="s">
        <v>50</v>
      </c>
      <c r="U191" t="s">
        <v>50</v>
      </c>
      <c r="V191" t="s">
        <v>50</v>
      </c>
      <c r="W191" t="s">
        <v>50</v>
      </c>
      <c r="X191" t="s">
        <v>50</v>
      </c>
      <c r="Y191" t="s">
        <v>50</v>
      </c>
      <c r="Z191" t="s">
        <v>50</v>
      </c>
      <c r="AA191" t="s">
        <v>50</v>
      </c>
      <c r="AB191" t="s">
        <v>50</v>
      </c>
      <c r="AC191" t="s">
        <v>50</v>
      </c>
      <c r="AD191" t="s">
        <v>50</v>
      </c>
      <c r="AE191" t="s">
        <v>50</v>
      </c>
      <c r="AF191" t="s">
        <v>50</v>
      </c>
      <c r="AG191" t="s">
        <v>50</v>
      </c>
      <c r="AI191">
        <v>33.467200000000005</v>
      </c>
      <c r="AJ191">
        <v>0.86811825996811276</v>
      </c>
      <c r="AK191">
        <v>33.467200000000005</v>
      </c>
      <c r="AL191">
        <v>0.86811825996811276</v>
      </c>
      <c r="AM191">
        <v>4.1022826099921952</v>
      </c>
      <c r="AN191">
        <v>1.8842624946529989E-2</v>
      </c>
      <c r="AO191">
        <v>4.1022826099921952</v>
      </c>
      <c r="AP191">
        <v>1.8842624946529989E-2</v>
      </c>
      <c r="AQ191" t="s">
        <v>50</v>
      </c>
      <c r="AR191" t="s">
        <v>50</v>
      </c>
      <c r="AS191" t="s">
        <v>50</v>
      </c>
      <c r="AT191" t="s">
        <v>50</v>
      </c>
      <c r="AU191" t="s">
        <v>50</v>
      </c>
      <c r="AV191" t="s">
        <v>50</v>
      </c>
      <c r="AW191" t="s">
        <v>50</v>
      </c>
      <c r="AX191" t="s">
        <v>50</v>
      </c>
      <c r="AY191" t="s">
        <v>50</v>
      </c>
      <c r="AZ191" t="s">
        <v>50</v>
      </c>
      <c r="BA191" t="s">
        <v>50</v>
      </c>
      <c r="BB191" t="s">
        <v>50</v>
      </c>
      <c r="BC191" t="s">
        <v>50</v>
      </c>
      <c r="BD191" t="s">
        <v>50</v>
      </c>
      <c r="BE191" t="s">
        <v>50</v>
      </c>
      <c r="BF191" t="s">
        <v>50</v>
      </c>
      <c r="BG191" t="s">
        <v>50</v>
      </c>
      <c r="BH191" t="s">
        <v>50</v>
      </c>
      <c r="BI191" t="s">
        <v>50</v>
      </c>
      <c r="BJ191" t="s">
        <v>50</v>
      </c>
      <c r="BK191" t="s">
        <v>50</v>
      </c>
      <c r="BL191" t="s">
        <v>50</v>
      </c>
      <c r="BM191" t="s">
        <v>50</v>
      </c>
      <c r="BN191" t="s">
        <v>50</v>
      </c>
      <c r="BP191">
        <v>33.718799999999995</v>
      </c>
      <c r="BQ191">
        <v>0.87573824924081156</v>
      </c>
      <c r="BR191">
        <v>33.718799999999995</v>
      </c>
      <c r="BS191">
        <v>0.87573824924081156</v>
      </c>
      <c r="BT191">
        <v>3.8966985712397415</v>
      </c>
      <c r="BU191">
        <v>1.5096466124233241E-2</v>
      </c>
      <c r="BV191">
        <v>3.8966985712397415</v>
      </c>
      <c r="BW191">
        <v>1.5096466124233241E-2</v>
      </c>
      <c r="BX191" t="s">
        <v>50</v>
      </c>
      <c r="BY191" t="s">
        <v>50</v>
      </c>
      <c r="BZ191" t="s">
        <v>50</v>
      </c>
      <c r="CA191" t="s">
        <v>50</v>
      </c>
      <c r="CB191" t="s">
        <v>50</v>
      </c>
      <c r="CC191" t="s">
        <v>50</v>
      </c>
      <c r="CD191" t="s">
        <v>50</v>
      </c>
      <c r="CE191" t="s">
        <v>50</v>
      </c>
      <c r="CF191" t="s">
        <v>50</v>
      </c>
      <c r="CG191" t="s">
        <v>50</v>
      </c>
      <c r="CH191" t="s">
        <v>50</v>
      </c>
      <c r="CI191" t="s">
        <v>50</v>
      </c>
      <c r="CJ191" t="s">
        <v>50</v>
      </c>
      <c r="CK191" t="s">
        <v>50</v>
      </c>
      <c r="CL191" t="s">
        <v>50</v>
      </c>
      <c r="CM191" t="s">
        <v>50</v>
      </c>
      <c r="CN191" t="s">
        <v>50</v>
      </c>
      <c r="CO191" t="s">
        <v>50</v>
      </c>
      <c r="CP191" t="s">
        <v>50</v>
      </c>
      <c r="CQ191" t="s">
        <v>50</v>
      </c>
      <c r="CR191" t="s">
        <v>50</v>
      </c>
      <c r="CS191" t="s">
        <v>50</v>
      </c>
      <c r="CT191" t="s">
        <v>50</v>
      </c>
      <c r="CU191" t="s">
        <v>50</v>
      </c>
      <c r="CW191">
        <v>33.710399999999993</v>
      </c>
      <c r="CX191">
        <v>0.87492388300351054</v>
      </c>
      <c r="CY191">
        <v>33.710399999999993</v>
      </c>
      <c r="CZ191">
        <v>0.87492388300351054</v>
      </c>
      <c r="DA191">
        <v>4.0109060302721833</v>
      </c>
      <c r="DB191">
        <v>1.7808793924233603E-2</v>
      </c>
      <c r="DC191">
        <v>4.0109060302721833</v>
      </c>
      <c r="DD191">
        <v>1.7808793924233603E-2</v>
      </c>
      <c r="DE191" t="s">
        <v>50</v>
      </c>
      <c r="DF191" t="s">
        <v>50</v>
      </c>
      <c r="DG191" t="s">
        <v>50</v>
      </c>
      <c r="DH191" t="s">
        <v>50</v>
      </c>
      <c r="DI191" t="s">
        <v>50</v>
      </c>
      <c r="DJ191" t="s">
        <v>50</v>
      </c>
      <c r="DK191" t="s">
        <v>50</v>
      </c>
      <c r="DL191" t="s">
        <v>50</v>
      </c>
      <c r="DM191" t="s">
        <v>50</v>
      </c>
      <c r="DN191" t="s">
        <v>50</v>
      </c>
      <c r="DO191" t="s">
        <v>50</v>
      </c>
      <c r="DP191" t="s">
        <v>50</v>
      </c>
      <c r="DQ191" t="s">
        <v>50</v>
      </c>
      <c r="DR191" t="s">
        <v>50</v>
      </c>
      <c r="DS191" t="s">
        <v>50</v>
      </c>
      <c r="DT191" t="s">
        <v>50</v>
      </c>
      <c r="DU191" t="s">
        <v>50</v>
      </c>
      <c r="DV191" t="s">
        <v>50</v>
      </c>
      <c r="DW191" t="s">
        <v>50</v>
      </c>
      <c r="DX191" t="s">
        <v>50</v>
      </c>
      <c r="DY191" t="s">
        <v>50</v>
      </c>
      <c r="DZ191" t="s">
        <v>50</v>
      </c>
      <c r="EA191" t="s">
        <v>50</v>
      </c>
      <c r="EB191" t="s">
        <v>50</v>
      </c>
      <c r="ED191">
        <v>7</v>
      </c>
      <c r="EE191">
        <v>6</v>
      </c>
      <c r="EF191">
        <v>33.467200000000005</v>
      </c>
      <c r="EG191">
        <v>33.467200000000005</v>
      </c>
      <c r="EH191">
        <v>33.718799999999995</v>
      </c>
      <c r="EI191">
        <v>33.710399999999993</v>
      </c>
      <c r="EJ191">
        <v>0.86811825996811276</v>
      </c>
      <c r="EK191">
        <v>0.86811825996811276</v>
      </c>
      <c r="EL191">
        <v>0.87573824924081156</v>
      </c>
      <c r="EM191">
        <v>0.87492388300351054</v>
      </c>
      <c r="EN191">
        <v>33.467200000000005</v>
      </c>
      <c r="EO191">
        <v>33.467200000000005</v>
      </c>
      <c r="EP191">
        <v>33.718799999999995</v>
      </c>
      <c r="EQ191">
        <v>33.710399999999993</v>
      </c>
      <c r="ER191">
        <v>0.86811825996811276</v>
      </c>
      <c r="ES191">
        <v>0.86811825996811276</v>
      </c>
      <c r="ET191">
        <v>0.87573824924081156</v>
      </c>
      <c r="EU191">
        <v>0.87492388300351054</v>
      </c>
    </row>
    <row r="192" spans="2:151" x14ac:dyDescent="0.2">
      <c r="B192">
        <v>32.467200000000005</v>
      </c>
      <c r="C192">
        <v>0.84174191196173553</v>
      </c>
      <c r="D192">
        <v>32.467200000000005</v>
      </c>
      <c r="E192">
        <v>0.84174191196173553</v>
      </c>
      <c r="F192">
        <v>4.1022826099922671</v>
      </c>
      <c r="G192">
        <v>2.2611149935835972E-2</v>
      </c>
      <c r="H192">
        <v>4.1022826099922671</v>
      </c>
      <c r="I192">
        <v>2.2611149935835972E-2</v>
      </c>
      <c r="J192" t="s">
        <v>50</v>
      </c>
      <c r="K192" t="s">
        <v>50</v>
      </c>
      <c r="L192" t="s">
        <v>50</v>
      </c>
      <c r="M192" t="s">
        <v>50</v>
      </c>
      <c r="N192" t="s">
        <v>50</v>
      </c>
      <c r="O192" t="s">
        <v>50</v>
      </c>
      <c r="P192" t="s">
        <v>50</v>
      </c>
      <c r="Q192" t="s">
        <v>50</v>
      </c>
      <c r="R192" t="s">
        <v>50</v>
      </c>
      <c r="S192" t="s">
        <v>50</v>
      </c>
      <c r="T192" t="s">
        <v>50</v>
      </c>
      <c r="U192" t="s">
        <v>50</v>
      </c>
      <c r="V192" t="s">
        <v>50</v>
      </c>
      <c r="W192" t="s">
        <v>50</v>
      </c>
      <c r="X192" t="s">
        <v>50</v>
      </c>
      <c r="Y192" t="s">
        <v>50</v>
      </c>
      <c r="Z192" t="s">
        <v>50</v>
      </c>
      <c r="AA192" t="s">
        <v>50</v>
      </c>
      <c r="AB192" t="s">
        <v>50</v>
      </c>
      <c r="AC192" t="s">
        <v>50</v>
      </c>
      <c r="AD192" t="s">
        <v>50</v>
      </c>
      <c r="AE192" t="s">
        <v>50</v>
      </c>
      <c r="AF192" t="s">
        <v>50</v>
      </c>
      <c r="AG192" t="s">
        <v>50</v>
      </c>
      <c r="AI192">
        <v>32.467200000000005</v>
      </c>
      <c r="AJ192">
        <v>0.84174191196173553</v>
      </c>
      <c r="AK192">
        <v>32.467200000000005</v>
      </c>
      <c r="AL192">
        <v>0.84174191196173553</v>
      </c>
      <c r="AM192">
        <v>4.1022826099922671</v>
      </c>
      <c r="AN192">
        <v>2.2611149935835972E-2</v>
      </c>
      <c r="AO192">
        <v>4.1022826099922671</v>
      </c>
      <c r="AP192">
        <v>2.2611149935835972E-2</v>
      </c>
      <c r="AQ192" t="s">
        <v>50</v>
      </c>
      <c r="AR192" t="s">
        <v>50</v>
      </c>
      <c r="AS192" t="s">
        <v>50</v>
      </c>
      <c r="AT192" t="s">
        <v>50</v>
      </c>
      <c r="AU192" t="s">
        <v>50</v>
      </c>
      <c r="AV192" t="s">
        <v>50</v>
      </c>
      <c r="AW192" t="s">
        <v>50</v>
      </c>
      <c r="AX192" t="s">
        <v>50</v>
      </c>
      <c r="AY192" t="s">
        <v>50</v>
      </c>
      <c r="AZ192" t="s">
        <v>50</v>
      </c>
      <c r="BA192" t="s">
        <v>50</v>
      </c>
      <c r="BB192" t="s">
        <v>50</v>
      </c>
      <c r="BC192" t="s">
        <v>50</v>
      </c>
      <c r="BD192" t="s">
        <v>50</v>
      </c>
      <c r="BE192" t="s">
        <v>50</v>
      </c>
      <c r="BF192" t="s">
        <v>50</v>
      </c>
      <c r="BG192" t="s">
        <v>50</v>
      </c>
      <c r="BH192" t="s">
        <v>50</v>
      </c>
      <c r="BI192" t="s">
        <v>50</v>
      </c>
      <c r="BJ192" t="s">
        <v>50</v>
      </c>
      <c r="BK192" t="s">
        <v>50</v>
      </c>
      <c r="BL192" t="s">
        <v>50</v>
      </c>
      <c r="BM192" t="s">
        <v>50</v>
      </c>
      <c r="BN192" t="s">
        <v>50</v>
      </c>
      <c r="BP192">
        <v>32.756799999999998</v>
      </c>
      <c r="BQ192">
        <v>0.85072147977180679</v>
      </c>
      <c r="BR192">
        <v>32.756799999999998</v>
      </c>
      <c r="BS192">
        <v>0.85072147977180679</v>
      </c>
      <c r="BT192">
        <v>3.8296679879539681</v>
      </c>
      <c r="BU192">
        <v>1.6565106289561021E-2</v>
      </c>
      <c r="BV192">
        <v>3.8296679879539681</v>
      </c>
      <c r="BW192">
        <v>1.6565106289561021E-2</v>
      </c>
      <c r="BX192" t="s">
        <v>50</v>
      </c>
      <c r="BY192" t="s">
        <v>50</v>
      </c>
      <c r="BZ192" t="s">
        <v>50</v>
      </c>
      <c r="CA192" t="s">
        <v>50</v>
      </c>
      <c r="CB192" t="s">
        <v>50</v>
      </c>
      <c r="CC192" t="s">
        <v>50</v>
      </c>
      <c r="CD192" t="s">
        <v>50</v>
      </c>
      <c r="CE192" t="s">
        <v>50</v>
      </c>
      <c r="CF192" t="s">
        <v>50</v>
      </c>
      <c r="CG192" t="s">
        <v>50</v>
      </c>
      <c r="CH192" t="s">
        <v>50</v>
      </c>
      <c r="CI192" t="s">
        <v>50</v>
      </c>
      <c r="CJ192" t="s">
        <v>50</v>
      </c>
      <c r="CK192" t="s">
        <v>50</v>
      </c>
      <c r="CL192" t="s">
        <v>50</v>
      </c>
      <c r="CM192" t="s">
        <v>50</v>
      </c>
      <c r="CN192" t="s">
        <v>50</v>
      </c>
      <c r="CO192" t="s">
        <v>50</v>
      </c>
      <c r="CP192" t="s">
        <v>50</v>
      </c>
      <c r="CQ192" t="s">
        <v>50</v>
      </c>
      <c r="CR192" t="s">
        <v>50</v>
      </c>
      <c r="CS192" t="s">
        <v>50</v>
      </c>
      <c r="CT192" t="s">
        <v>50</v>
      </c>
      <c r="CU192" t="s">
        <v>50</v>
      </c>
      <c r="CW192">
        <v>32.781599999999997</v>
      </c>
      <c r="CX192">
        <v>0.85080255097122004</v>
      </c>
      <c r="CY192">
        <v>32.781599999999997</v>
      </c>
      <c r="CZ192">
        <v>0.85080255097122004</v>
      </c>
      <c r="DA192">
        <v>3.9279778045010918</v>
      </c>
      <c r="DB192">
        <v>1.8171088193986596E-2</v>
      </c>
      <c r="DC192">
        <v>3.9279778045010918</v>
      </c>
      <c r="DD192">
        <v>1.8171088193986596E-2</v>
      </c>
      <c r="DE192" t="s">
        <v>50</v>
      </c>
      <c r="DF192" t="s">
        <v>50</v>
      </c>
      <c r="DG192" t="s">
        <v>50</v>
      </c>
      <c r="DH192" t="s">
        <v>50</v>
      </c>
      <c r="DI192" t="s">
        <v>50</v>
      </c>
      <c r="DJ192" t="s">
        <v>50</v>
      </c>
      <c r="DK192" t="s">
        <v>50</v>
      </c>
      <c r="DL192" t="s">
        <v>50</v>
      </c>
      <c r="DM192" t="s">
        <v>50</v>
      </c>
      <c r="DN192" t="s">
        <v>50</v>
      </c>
      <c r="DO192" t="s">
        <v>50</v>
      </c>
      <c r="DP192" t="s">
        <v>50</v>
      </c>
      <c r="DQ192" t="s">
        <v>50</v>
      </c>
      <c r="DR192" t="s">
        <v>50</v>
      </c>
      <c r="DS192" t="s">
        <v>50</v>
      </c>
      <c r="DT192" t="s">
        <v>50</v>
      </c>
      <c r="DU192" t="s">
        <v>50</v>
      </c>
      <c r="DV192" t="s">
        <v>50</v>
      </c>
      <c r="DW192" t="s">
        <v>50</v>
      </c>
      <c r="DX192" t="s">
        <v>50</v>
      </c>
      <c r="DY192" t="s">
        <v>50</v>
      </c>
      <c r="DZ192" t="s">
        <v>50</v>
      </c>
      <c r="EA192" t="s">
        <v>50</v>
      </c>
      <c r="EB192" t="s">
        <v>50</v>
      </c>
      <c r="ED192">
        <v>8</v>
      </c>
      <c r="EE192">
        <v>7</v>
      </c>
      <c r="EF192">
        <v>32.467200000000005</v>
      </c>
      <c r="EG192">
        <v>32.467200000000005</v>
      </c>
      <c r="EH192">
        <v>32.756799999999998</v>
      </c>
      <c r="EI192">
        <v>32.781599999999997</v>
      </c>
      <c r="EJ192">
        <v>0.84174191196173553</v>
      </c>
      <c r="EK192">
        <v>0.84174191196173553</v>
      </c>
      <c r="EL192">
        <v>0.85072147977180679</v>
      </c>
      <c r="EM192">
        <v>0.85080255097122004</v>
      </c>
      <c r="EN192">
        <v>32.467200000000005</v>
      </c>
      <c r="EO192">
        <v>32.467200000000005</v>
      </c>
      <c r="EP192">
        <v>32.756799999999998</v>
      </c>
      <c r="EQ192">
        <v>32.781599999999997</v>
      </c>
      <c r="ER192">
        <v>0.84174191196173553</v>
      </c>
      <c r="ES192">
        <v>0.84174191196173553</v>
      </c>
      <c r="ET192">
        <v>0.85072147977180679</v>
      </c>
      <c r="EU192">
        <v>0.85080255097122004</v>
      </c>
    </row>
    <row r="193" spans="2:151" x14ac:dyDescent="0.2">
      <c r="B193">
        <v>31.469600000000003</v>
      </c>
      <c r="C193">
        <v>0.81547808153622992</v>
      </c>
      <c r="D193">
        <v>31.469600000000003</v>
      </c>
      <c r="E193">
        <v>0.81547808153622992</v>
      </c>
      <c r="F193">
        <v>4.0920744502173916</v>
      </c>
      <c r="G193">
        <v>2.5759640413508582E-2</v>
      </c>
      <c r="H193">
        <v>4.0920744502173916</v>
      </c>
      <c r="I193">
        <v>2.5759640413508582E-2</v>
      </c>
      <c r="J193" t="s">
        <v>50</v>
      </c>
      <c r="K193" t="s">
        <v>50</v>
      </c>
      <c r="L193" t="s">
        <v>50</v>
      </c>
      <c r="M193" t="s">
        <v>50</v>
      </c>
      <c r="N193" t="s">
        <v>50</v>
      </c>
      <c r="O193" t="s">
        <v>50</v>
      </c>
      <c r="P193" t="s">
        <v>50</v>
      </c>
      <c r="Q193" t="s">
        <v>50</v>
      </c>
      <c r="R193" t="s">
        <v>50</v>
      </c>
      <c r="S193" t="s">
        <v>50</v>
      </c>
      <c r="T193" t="s">
        <v>50</v>
      </c>
      <c r="U193" t="s">
        <v>50</v>
      </c>
      <c r="V193" t="s">
        <v>50</v>
      </c>
      <c r="W193" t="s">
        <v>50</v>
      </c>
      <c r="X193" t="s">
        <v>50</v>
      </c>
      <c r="Y193" t="s">
        <v>50</v>
      </c>
      <c r="Z193" t="s">
        <v>50</v>
      </c>
      <c r="AA193" t="s">
        <v>50</v>
      </c>
      <c r="AB193" t="s">
        <v>50</v>
      </c>
      <c r="AC193" t="s">
        <v>50</v>
      </c>
      <c r="AD193" t="s">
        <v>50</v>
      </c>
      <c r="AE193" t="s">
        <v>50</v>
      </c>
      <c r="AF193" t="s">
        <v>50</v>
      </c>
      <c r="AG193" t="s">
        <v>50</v>
      </c>
      <c r="AI193">
        <v>31.469600000000003</v>
      </c>
      <c r="AJ193">
        <v>0.81547808153622992</v>
      </c>
      <c r="AK193">
        <v>31.469600000000003</v>
      </c>
      <c r="AL193">
        <v>0.81547808153622992</v>
      </c>
      <c r="AM193">
        <v>4.0920744502173916</v>
      </c>
      <c r="AN193">
        <v>2.5759640413508582E-2</v>
      </c>
      <c r="AO193">
        <v>4.0920744502173916</v>
      </c>
      <c r="AP193">
        <v>2.5759640413508582E-2</v>
      </c>
      <c r="AQ193" t="s">
        <v>50</v>
      </c>
      <c r="AR193" t="s">
        <v>50</v>
      </c>
      <c r="AS193" t="s">
        <v>50</v>
      </c>
      <c r="AT193" t="s">
        <v>50</v>
      </c>
      <c r="AU193" t="s">
        <v>50</v>
      </c>
      <c r="AV193" t="s">
        <v>50</v>
      </c>
      <c r="AW193" t="s">
        <v>50</v>
      </c>
      <c r="AX193" t="s">
        <v>50</v>
      </c>
      <c r="AY193" t="s">
        <v>50</v>
      </c>
      <c r="AZ193" t="s">
        <v>50</v>
      </c>
      <c r="BA193" t="s">
        <v>50</v>
      </c>
      <c r="BB193" t="s">
        <v>50</v>
      </c>
      <c r="BC193" t="s">
        <v>50</v>
      </c>
      <c r="BD193" t="s">
        <v>50</v>
      </c>
      <c r="BE193" t="s">
        <v>50</v>
      </c>
      <c r="BF193" t="s">
        <v>50</v>
      </c>
      <c r="BG193" t="s">
        <v>50</v>
      </c>
      <c r="BH193" t="s">
        <v>50</v>
      </c>
      <c r="BI193" t="s">
        <v>50</v>
      </c>
      <c r="BJ193" t="s">
        <v>50</v>
      </c>
      <c r="BK193" t="s">
        <v>50</v>
      </c>
      <c r="BL193" t="s">
        <v>50</v>
      </c>
      <c r="BM193" t="s">
        <v>50</v>
      </c>
      <c r="BN193" t="s">
        <v>50</v>
      </c>
      <c r="BP193">
        <v>31.801999999999992</v>
      </c>
      <c r="BQ193">
        <v>0.82557920659111772</v>
      </c>
      <c r="BR193">
        <v>31.801999999999992</v>
      </c>
      <c r="BS193">
        <v>0.82557920659111772</v>
      </c>
      <c r="BT193">
        <v>3.8174748572472499</v>
      </c>
      <c r="BU193">
        <v>1.8935485534547825E-2</v>
      </c>
      <c r="BV193">
        <v>3.8174748572472499</v>
      </c>
      <c r="BW193">
        <v>1.8935485534547825E-2</v>
      </c>
      <c r="BX193" t="s">
        <v>50</v>
      </c>
      <c r="BY193" t="s">
        <v>50</v>
      </c>
      <c r="BZ193" t="s">
        <v>50</v>
      </c>
      <c r="CA193" t="s">
        <v>50</v>
      </c>
      <c r="CB193" t="s">
        <v>50</v>
      </c>
      <c r="CC193" t="s">
        <v>50</v>
      </c>
      <c r="CD193" t="s">
        <v>50</v>
      </c>
      <c r="CE193" t="s">
        <v>50</v>
      </c>
      <c r="CF193" t="s">
        <v>50</v>
      </c>
      <c r="CG193" t="s">
        <v>50</v>
      </c>
      <c r="CH193" t="s">
        <v>50</v>
      </c>
      <c r="CI193" t="s">
        <v>50</v>
      </c>
      <c r="CJ193" t="s">
        <v>50</v>
      </c>
      <c r="CK193" t="s">
        <v>50</v>
      </c>
      <c r="CL193" t="s">
        <v>50</v>
      </c>
      <c r="CM193" t="s">
        <v>50</v>
      </c>
      <c r="CN193" t="s">
        <v>50</v>
      </c>
      <c r="CO193" t="s">
        <v>50</v>
      </c>
      <c r="CP193" t="s">
        <v>50</v>
      </c>
      <c r="CQ193" t="s">
        <v>50</v>
      </c>
      <c r="CR193" t="s">
        <v>50</v>
      </c>
      <c r="CS193" t="s">
        <v>50</v>
      </c>
      <c r="CT193" t="s">
        <v>50</v>
      </c>
      <c r="CU193" t="s">
        <v>50</v>
      </c>
      <c r="CW193">
        <v>31.811999999999983</v>
      </c>
      <c r="CX193">
        <v>0.82552290412495122</v>
      </c>
      <c r="CY193">
        <v>31.811999999999983</v>
      </c>
      <c r="CZ193">
        <v>0.82552290412495122</v>
      </c>
      <c r="DA193">
        <v>3.877399717778601</v>
      </c>
      <c r="DB193">
        <v>1.9176396871400721E-2</v>
      </c>
      <c r="DC193">
        <v>3.877399717778601</v>
      </c>
      <c r="DD193">
        <v>1.9176396871400721E-2</v>
      </c>
      <c r="DE193" t="s">
        <v>50</v>
      </c>
      <c r="DF193" t="s">
        <v>50</v>
      </c>
      <c r="DG193" t="s">
        <v>50</v>
      </c>
      <c r="DH193" t="s">
        <v>50</v>
      </c>
      <c r="DI193" t="s">
        <v>50</v>
      </c>
      <c r="DJ193" t="s">
        <v>50</v>
      </c>
      <c r="DK193" t="s">
        <v>50</v>
      </c>
      <c r="DL193" t="s">
        <v>50</v>
      </c>
      <c r="DM193" t="s">
        <v>50</v>
      </c>
      <c r="DN193" t="s">
        <v>50</v>
      </c>
      <c r="DO193" t="s">
        <v>50</v>
      </c>
      <c r="DP193" t="s">
        <v>50</v>
      </c>
      <c r="DQ193" t="s">
        <v>50</v>
      </c>
      <c r="DR193" t="s">
        <v>50</v>
      </c>
      <c r="DS193" t="s">
        <v>50</v>
      </c>
      <c r="DT193" t="s">
        <v>50</v>
      </c>
      <c r="DU193" t="s">
        <v>50</v>
      </c>
      <c r="DV193" t="s">
        <v>50</v>
      </c>
      <c r="DW193" t="s">
        <v>50</v>
      </c>
      <c r="DX193" t="s">
        <v>50</v>
      </c>
      <c r="DY193" t="s">
        <v>50</v>
      </c>
      <c r="DZ193" t="s">
        <v>50</v>
      </c>
      <c r="EA193" t="s">
        <v>50</v>
      </c>
      <c r="EB193" t="s">
        <v>50</v>
      </c>
      <c r="ED193">
        <v>9</v>
      </c>
      <c r="EE193">
        <v>8</v>
      </c>
      <c r="EF193">
        <v>31.469600000000003</v>
      </c>
      <c r="EG193">
        <v>31.469600000000003</v>
      </c>
      <c r="EH193">
        <v>31.801999999999992</v>
      </c>
      <c r="EI193">
        <v>31.811999999999983</v>
      </c>
      <c r="EJ193">
        <v>0.81547808153622992</v>
      </c>
      <c r="EK193">
        <v>0.81547808153622992</v>
      </c>
      <c r="EL193">
        <v>0.82557920659111772</v>
      </c>
      <c r="EM193">
        <v>0.82552290412495122</v>
      </c>
      <c r="EN193">
        <v>31.469600000000003</v>
      </c>
      <c r="EO193">
        <v>31.469600000000003</v>
      </c>
      <c r="EP193">
        <v>31.801999999999992</v>
      </c>
      <c r="EQ193">
        <v>31.811999999999983</v>
      </c>
      <c r="ER193">
        <v>0.81547808153622992</v>
      </c>
      <c r="ES193">
        <v>0.81547808153622992</v>
      </c>
      <c r="ET193">
        <v>0.82557920659111772</v>
      </c>
      <c r="EU193">
        <v>0.82552290412495122</v>
      </c>
    </row>
    <row r="194" spans="2:151" x14ac:dyDescent="0.2">
      <c r="B194">
        <v>30.472400000000004</v>
      </c>
      <c r="C194">
        <v>0.78923300404086982</v>
      </c>
      <c r="D194">
        <v>30.472400000000004</v>
      </c>
      <c r="E194">
        <v>0.78923300404086982</v>
      </c>
      <c r="F194">
        <v>4.0802218627152218</v>
      </c>
      <c r="G194">
        <v>2.8814361294939809E-2</v>
      </c>
      <c r="H194">
        <v>4.0802218627152218</v>
      </c>
      <c r="I194">
        <v>2.8814361294939809E-2</v>
      </c>
      <c r="J194" t="s">
        <v>50</v>
      </c>
      <c r="K194" t="s">
        <v>50</v>
      </c>
      <c r="L194" t="s">
        <v>50</v>
      </c>
      <c r="M194" t="s">
        <v>50</v>
      </c>
      <c r="N194" t="s">
        <v>50</v>
      </c>
      <c r="O194" t="s">
        <v>50</v>
      </c>
      <c r="P194" t="s">
        <v>50</v>
      </c>
      <c r="Q194" t="s">
        <v>50</v>
      </c>
      <c r="R194" t="s">
        <v>50</v>
      </c>
      <c r="S194" t="s">
        <v>50</v>
      </c>
      <c r="T194" t="s">
        <v>50</v>
      </c>
      <c r="U194" t="s">
        <v>50</v>
      </c>
      <c r="V194" t="s">
        <v>50</v>
      </c>
      <c r="W194" t="s">
        <v>50</v>
      </c>
      <c r="X194" t="s">
        <v>50</v>
      </c>
      <c r="Y194" t="s">
        <v>50</v>
      </c>
      <c r="Z194" t="s">
        <v>50</v>
      </c>
      <c r="AA194" t="s">
        <v>50</v>
      </c>
      <c r="AB194" t="s">
        <v>50</v>
      </c>
      <c r="AC194" t="s">
        <v>50</v>
      </c>
      <c r="AD194" t="s">
        <v>50</v>
      </c>
      <c r="AE194" t="s">
        <v>50</v>
      </c>
      <c r="AF194" t="s">
        <v>50</v>
      </c>
      <c r="AG194" t="s">
        <v>50</v>
      </c>
      <c r="AI194">
        <v>30.575833333333335</v>
      </c>
      <c r="AJ194">
        <v>0.7898139873328075</v>
      </c>
      <c r="AK194">
        <v>30.512400000000003</v>
      </c>
      <c r="AL194">
        <v>0.79035655701569807</v>
      </c>
      <c r="AM194">
        <v>4.0605758072623876</v>
      </c>
      <c r="AN194">
        <v>2.8875181067871191E-2</v>
      </c>
      <c r="AO194">
        <v>4.0601415276427897</v>
      </c>
      <c r="AP194">
        <v>2.8705296251338323E-2</v>
      </c>
      <c r="AQ194" t="s">
        <v>50</v>
      </c>
      <c r="AR194" t="s">
        <v>50</v>
      </c>
      <c r="AS194" t="s">
        <v>50</v>
      </c>
      <c r="AT194" t="s">
        <v>50</v>
      </c>
      <c r="AU194" t="s">
        <v>50</v>
      </c>
      <c r="AV194" t="s">
        <v>50</v>
      </c>
      <c r="AW194" t="s">
        <v>50</v>
      </c>
      <c r="AX194" t="s">
        <v>50</v>
      </c>
      <c r="AY194" t="s">
        <v>50</v>
      </c>
      <c r="AZ194" t="s">
        <v>50</v>
      </c>
      <c r="BA194" t="s">
        <v>50</v>
      </c>
      <c r="BB194" t="s">
        <v>50</v>
      </c>
      <c r="BC194" t="s">
        <v>50</v>
      </c>
      <c r="BD194" t="s">
        <v>50</v>
      </c>
      <c r="BE194" t="s">
        <v>50</v>
      </c>
      <c r="BF194" t="s">
        <v>50</v>
      </c>
      <c r="BG194" t="s">
        <v>50</v>
      </c>
      <c r="BH194" t="s">
        <v>50</v>
      </c>
      <c r="BI194" t="s">
        <v>50</v>
      </c>
      <c r="BJ194" t="s">
        <v>50</v>
      </c>
      <c r="BK194" t="s">
        <v>50</v>
      </c>
      <c r="BL194" t="s">
        <v>50</v>
      </c>
      <c r="BM194" t="s">
        <v>50</v>
      </c>
      <c r="BN194" t="s">
        <v>50</v>
      </c>
      <c r="BP194">
        <v>30.841599999999993</v>
      </c>
      <c r="BQ194">
        <v>0.80031246013111756</v>
      </c>
      <c r="BR194">
        <v>30.841599999999993</v>
      </c>
      <c r="BS194">
        <v>0.80031246013111756</v>
      </c>
      <c r="BT194">
        <v>3.8064238720718166</v>
      </c>
      <c r="BU194">
        <v>2.1315408037836873E-2</v>
      </c>
      <c r="BV194">
        <v>3.8064238720718166</v>
      </c>
      <c r="BW194">
        <v>2.1315408037836873E-2</v>
      </c>
      <c r="BX194" t="s">
        <v>50</v>
      </c>
      <c r="BY194" t="s">
        <v>50</v>
      </c>
      <c r="BZ194" t="s">
        <v>50</v>
      </c>
      <c r="CA194" t="s">
        <v>50</v>
      </c>
      <c r="CB194" t="s">
        <v>50</v>
      </c>
      <c r="CC194" t="s">
        <v>50</v>
      </c>
      <c r="CD194" t="s">
        <v>50</v>
      </c>
      <c r="CE194" t="s">
        <v>50</v>
      </c>
      <c r="CF194" t="s">
        <v>50</v>
      </c>
      <c r="CG194" t="s">
        <v>50</v>
      </c>
      <c r="CH194" t="s">
        <v>50</v>
      </c>
      <c r="CI194" t="s">
        <v>50</v>
      </c>
      <c r="CJ194" t="s">
        <v>50</v>
      </c>
      <c r="CK194" t="s">
        <v>50</v>
      </c>
      <c r="CL194" t="s">
        <v>50</v>
      </c>
      <c r="CM194" t="s">
        <v>50</v>
      </c>
      <c r="CN194" t="s">
        <v>50</v>
      </c>
      <c r="CO194" t="s">
        <v>50</v>
      </c>
      <c r="CP194" t="s">
        <v>50</v>
      </c>
      <c r="CQ194" t="s">
        <v>50</v>
      </c>
      <c r="CR194" t="s">
        <v>50</v>
      </c>
      <c r="CS194" t="s">
        <v>50</v>
      </c>
      <c r="CT194" t="s">
        <v>50</v>
      </c>
      <c r="CU194" t="s">
        <v>50</v>
      </c>
      <c r="CW194">
        <v>30.833999999999996</v>
      </c>
      <c r="CX194">
        <v>0.79991790743365232</v>
      </c>
      <c r="CY194">
        <v>30.833999999999996</v>
      </c>
      <c r="CZ194">
        <v>0.79991790743365232</v>
      </c>
      <c r="DA194">
        <v>3.8445492822531842</v>
      </c>
      <c r="DB194">
        <v>2.0872196898346643E-2</v>
      </c>
      <c r="DC194">
        <v>3.8445492822531842</v>
      </c>
      <c r="DD194">
        <v>2.0872196898346643E-2</v>
      </c>
      <c r="DE194" t="s">
        <v>50</v>
      </c>
      <c r="DF194" t="s">
        <v>50</v>
      </c>
      <c r="DG194" t="s">
        <v>50</v>
      </c>
      <c r="DH194" t="s">
        <v>50</v>
      </c>
      <c r="DI194" t="s">
        <v>50</v>
      </c>
      <c r="DJ194" t="s">
        <v>50</v>
      </c>
      <c r="DK194" t="s">
        <v>50</v>
      </c>
      <c r="DL194" t="s">
        <v>50</v>
      </c>
      <c r="DM194" t="s">
        <v>50</v>
      </c>
      <c r="DN194" t="s">
        <v>50</v>
      </c>
      <c r="DO194" t="s">
        <v>50</v>
      </c>
      <c r="DP194" t="s">
        <v>50</v>
      </c>
      <c r="DQ194" t="s">
        <v>50</v>
      </c>
      <c r="DR194" t="s">
        <v>50</v>
      </c>
      <c r="DS194" t="s">
        <v>50</v>
      </c>
      <c r="DT194" t="s">
        <v>50</v>
      </c>
      <c r="DU194" t="s">
        <v>50</v>
      </c>
      <c r="DV194" t="s">
        <v>50</v>
      </c>
      <c r="DW194" t="s">
        <v>50</v>
      </c>
      <c r="DX194" t="s">
        <v>50</v>
      </c>
      <c r="DY194" t="s">
        <v>50</v>
      </c>
      <c r="DZ194" t="s">
        <v>50</v>
      </c>
      <c r="EA194" t="s">
        <v>50</v>
      </c>
      <c r="EB194" t="s">
        <v>50</v>
      </c>
      <c r="ED194">
        <v>10</v>
      </c>
      <c r="EE194">
        <v>9</v>
      </c>
      <c r="EF194">
        <v>30.472400000000004</v>
      </c>
      <c r="EG194">
        <v>30.575833333333335</v>
      </c>
      <c r="EH194">
        <v>30.841599999999993</v>
      </c>
      <c r="EI194">
        <v>30.833999999999996</v>
      </c>
      <c r="EJ194">
        <v>0.78923300404086982</v>
      </c>
      <c r="EK194">
        <v>0.7898139873328075</v>
      </c>
      <c r="EL194">
        <v>0.80031246013111756</v>
      </c>
      <c r="EM194">
        <v>0.79991790743365232</v>
      </c>
      <c r="EN194">
        <v>30.472400000000004</v>
      </c>
      <c r="EO194">
        <v>30.512400000000003</v>
      </c>
      <c r="EP194">
        <v>30.841599999999993</v>
      </c>
      <c r="EQ194">
        <v>30.833999999999996</v>
      </c>
      <c r="ER194">
        <v>0.78923300404086982</v>
      </c>
      <c r="ES194">
        <v>0.79035655701569807</v>
      </c>
      <c r="ET194">
        <v>0.80031246013111756</v>
      </c>
      <c r="EU194">
        <v>0.79991790743365232</v>
      </c>
    </row>
    <row r="195" spans="2:151" x14ac:dyDescent="0.2">
      <c r="B195">
        <v>29.4756</v>
      </c>
      <c r="C195">
        <v>0.76300667947565515</v>
      </c>
      <c r="D195">
        <v>29.4756</v>
      </c>
      <c r="E195">
        <v>0.76300667947565515</v>
      </c>
      <c r="F195">
        <v>4.0667517800839885</v>
      </c>
      <c r="G195">
        <v>3.1776929852818186E-2</v>
      </c>
      <c r="H195">
        <v>4.0667517800839885</v>
      </c>
      <c r="I195">
        <v>3.1776929852818186E-2</v>
      </c>
      <c r="J195" t="s">
        <v>50</v>
      </c>
      <c r="K195" t="s">
        <v>50</v>
      </c>
      <c r="L195" t="s">
        <v>50</v>
      </c>
      <c r="M195" t="s">
        <v>50</v>
      </c>
      <c r="N195" t="s">
        <v>50</v>
      </c>
      <c r="O195" t="s">
        <v>50</v>
      </c>
      <c r="P195" t="s">
        <v>50</v>
      </c>
      <c r="Q195" t="s">
        <v>50</v>
      </c>
      <c r="R195" t="s">
        <v>50</v>
      </c>
      <c r="S195" t="s">
        <v>50</v>
      </c>
      <c r="T195" t="s">
        <v>50</v>
      </c>
      <c r="U195" t="s">
        <v>50</v>
      </c>
      <c r="V195" t="s">
        <v>50</v>
      </c>
      <c r="W195" t="s">
        <v>50</v>
      </c>
      <c r="X195" t="s">
        <v>50</v>
      </c>
      <c r="Y195" t="s">
        <v>50</v>
      </c>
      <c r="Z195" t="s">
        <v>50</v>
      </c>
      <c r="AA195" t="s">
        <v>50</v>
      </c>
      <c r="AB195" t="s">
        <v>50</v>
      </c>
      <c r="AC195" t="s">
        <v>50</v>
      </c>
      <c r="AD195" t="s">
        <v>50</v>
      </c>
      <c r="AE195" t="s">
        <v>50</v>
      </c>
      <c r="AF195" t="s">
        <v>50</v>
      </c>
      <c r="AG195" t="s">
        <v>50</v>
      </c>
      <c r="AI195">
        <v>29.579166666666666</v>
      </c>
      <c r="AJ195">
        <v>0.76366526692615488</v>
      </c>
      <c r="AK195">
        <v>29.555599999999998</v>
      </c>
      <c r="AL195">
        <v>0.76525378542531153</v>
      </c>
      <c r="AM195">
        <v>4.0463762792043783</v>
      </c>
      <c r="AN195">
        <v>3.1816676671458363E-2</v>
      </c>
      <c r="AO195">
        <v>4.036011953624028</v>
      </c>
      <c r="AP195">
        <v>3.240092772108781E-2</v>
      </c>
      <c r="AQ195" t="s">
        <v>50</v>
      </c>
      <c r="AR195" t="s">
        <v>50</v>
      </c>
      <c r="AS195" t="s">
        <v>50</v>
      </c>
      <c r="AT195" t="s">
        <v>50</v>
      </c>
      <c r="AU195" t="s">
        <v>50</v>
      </c>
      <c r="AV195" t="s">
        <v>50</v>
      </c>
      <c r="AW195" t="s">
        <v>50</v>
      </c>
      <c r="AX195" t="s">
        <v>50</v>
      </c>
      <c r="AY195" t="s">
        <v>50</v>
      </c>
      <c r="AZ195" t="s">
        <v>50</v>
      </c>
      <c r="BA195" t="s">
        <v>50</v>
      </c>
      <c r="BB195" t="s">
        <v>50</v>
      </c>
      <c r="BC195" t="s">
        <v>50</v>
      </c>
      <c r="BD195" t="s">
        <v>50</v>
      </c>
      <c r="BE195" t="s">
        <v>50</v>
      </c>
      <c r="BF195" t="s">
        <v>50</v>
      </c>
      <c r="BG195" t="s">
        <v>50</v>
      </c>
      <c r="BH195" t="s">
        <v>50</v>
      </c>
      <c r="BI195" t="s">
        <v>50</v>
      </c>
      <c r="BJ195" t="s">
        <v>50</v>
      </c>
      <c r="BK195" t="s">
        <v>50</v>
      </c>
      <c r="BL195" t="s">
        <v>50</v>
      </c>
      <c r="BM195" t="s">
        <v>50</v>
      </c>
      <c r="BN195" t="s">
        <v>50</v>
      </c>
      <c r="BP195">
        <v>29.871199999999991</v>
      </c>
      <c r="BQ195">
        <v>0.774778414070593</v>
      </c>
      <c r="BR195">
        <v>29.871199999999991</v>
      </c>
      <c r="BS195">
        <v>0.774778414070593</v>
      </c>
      <c r="BT195">
        <v>3.7875578476084102</v>
      </c>
      <c r="BU195">
        <v>2.350621782822309E-2</v>
      </c>
      <c r="BV195">
        <v>3.7875578476084102</v>
      </c>
      <c r="BW195">
        <v>2.350621782822309E-2</v>
      </c>
      <c r="BX195" t="s">
        <v>50</v>
      </c>
      <c r="BY195" t="s">
        <v>50</v>
      </c>
      <c r="BZ195" t="s">
        <v>50</v>
      </c>
      <c r="CA195" t="s">
        <v>50</v>
      </c>
      <c r="CB195" t="s">
        <v>50</v>
      </c>
      <c r="CC195" t="s">
        <v>50</v>
      </c>
      <c r="CD195" t="s">
        <v>50</v>
      </c>
      <c r="CE195" t="s">
        <v>50</v>
      </c>
      <c r="CF195" t="s">
        <v>50</v>
      </c>
      <c r="CG195" t="s">
        <v>50</v>
      </c>
      <c r="CH195" t="s">
        <v>50</v>
      </c>
      <c r="CI195" t="s">
        <v>50</v>
      </c>
      <c r="CJ195" t="s">
        <v>50</v>
      </c>
      <c r="CK195" t="s">
        <v>50</v>
      </c>
      <c r="CL195" t="s">
        <v>50</v>
      </c>
      <c r="CM195" t="s">
        <v>50</v>
      </c>
      <c r="CN195" t="s">
        <v>50</v>
      </c>
      <c r="CO195" t="s">
        <v>50</v>
      </c>
      <c r="CP195" t="s">
        <v>50</v>
      </c>
      <c r="CQ195" t="s">
        <v>50</v>
      </c>
      <c r="CR195" t="s">
        <v>50</v>
      </c>
      <c r="CS195" t="s">
        <v>50</v>
      </c>
      <c r="CT195" t="s">
        <v>50</v>
      </c>
      <c r="CU195" t="s">
        <v>50</v>
      </c>
      <c r="CW195">
        <v>29.897599999999994</v>
      </c>
      <c r="CX195">
        <v>0.77560724571859663</v>
      </c>
      <c r="CY195">
        <v>29.897599999999994</v>
      </c>
      <c r="CZ195">
        <v>0.77560724571859663</v>
      </c>
      <c r="DA195">
        <v>3.777788231011312</v>
      </c>
      <c r="DB195">
        <v>2.2982940245589854E-2</v>
      </c>
      <c r="DC195">
        <v>3.777788231011312</v>
      </c>
      <c r="DD195">
        <v>2.2982940245589854E-2</v>
      </c>
      <c r="DE195" t="s">
        <v>50</v>
      </c>
      <c r="DF195" t="s">
        <v>50</v>
      </c>
      <c r="DG195" t="s">
        <v>50</v>
      </c>
      <c r="DH195" t="s">
        <v>50</v>
      </c>
      <c r="DI195" t="s">
        <v>50</v>
      </c>
      <c r="DJ195" t="s">
        <v>50</v>
      </c>
      <c r="DK195" t="s">
        <v>50</v>
      </c>
      <c r="DL195" t="s">
        <v>50</v>
      </c>
      <c r="DM195" t="s">
        <v>50</v>
      </c>
      <c r="DN195" t="s">
        <v>50</v>
      </c>
      <c r="DO195" t="s">
        <v>50</v>
      </c>
      <c r="DP195" t="s">
        <v>50</v>
      </c>
      <c r="DQ195" t="s">
        <v>50</v>
      </c>
      <c r="DR195" t="s">
        <v>50</v>
      </c>
      <c r="DS195" t="s">
        <v>50</v>
      </c>
      <c r="DT195" t="s">
        <v>50</v>
      </c>
      <c r="DU195" t="s">
        <v>50</v>
      </c>
      <c r="DV195" t="s">
        <v>50</v>
      </c>
      <c r="DW195" t="s">
        <v>50</v>
      </c>
      <c r="DX195" t="s">
        <v>50</v>
      </c>
      <c r="DY195" t="s">
        <v>50</v>
      </c>
      <c r="DZ195" t="s">
        <v>50</v>
      </c>
      <c r="EA195" t="s">
        <v>50</v>
      </c>
      <c r="EB195" t="s">
        <v>50</v>
      </c>
      <c r="ED195">
        <v>11</v>
      </c>
      <c r="EE195">
        <v>10</v>
      </c>
      <c r="EF195">
        <v>29.4756</v>
      </c>
      <c r="EG195">
        <v>29.579166666666666</v>
      </c>
      <c r="EH195">
        <v>29.871199999999991</v>
      </c>
      <c r="EI195">
        <v>29.897599999999994</v>
      </c>
      <c r="EJ195">
        <v>0.76300667947565515</v>
      </c>
      <c r="EK195">
        <v>0.76366526692615488</v>
      </c>
      <c r="EL195">
        <v>0.774778414070593</v>
      </c>
      <c r="EM195">
        <v>0.77560724571859663</v>
      </c>
      <c r="EN195">
        <v>29.4756</v>
      </c>
      <c r="EO195">
        <v>29.555599999999998</v>
      </c>
      <c r="EP195">
        <v>29.871199999999991</v>
      </c>
      <c r="EQ195">
        <v>29.897599999999994</v>
      </c>
      <c r="ER195">
        <v>0.76300667947565515</v>
      </c>
      <c r="ES195">
        <v>0.76525378542531153</v>
      </c>
      <c r="ET195">
        <v>0.774778414070593</v>
      </c>
      <c r="EU195">
        <v>0.77560724571859663</v>
      </c>
    </row>
    <row r="196" spans="2:151" x14ac:dyDescent="0.2">
      <c r="B196">
        <v>28.4788</v>
      </c>
      <c r="C196">
        <v>0.73678035491044058</v>
      </c>
      <c r="D196">
        <v>28.4788</v>
      </c>
      <c r="E196">
        <v>0.73678035491044058</v>
      </c>
      <c r="F196">
        <v>4.053363249531567</v>
      </c>
      <c r="G196">
        <v>3.4747327197881442E-2</v>
      </c>
      <c r="H196">
        <v>4.053363249531567</v>
      </c>
      <c r="I196">
        <v>3.4747327197881442E-2</v>
      </c>
      <c r="J196" t="s">
        <v>50</v>
      </c>
      <c r="K196" t="s">
        <v>50</v>
      </c>
      <c r="L196" t="s">
        <v>50</v>
      </c>
      <c r="M196" t="s">
        <v>50</v>
      </c>
      <c r="N196" t="s">
        <v>50</v>
      </c>
      <c r="O196" t="s">
        <v>50</v>
      </c>
      <c r="P196" t="s">
        <v>50</v>
      </c>
      <c r="Q196" t="s">
        <v>50</v>
      </c>
      <c r="R196" t="s">
        <v>50</v>
      </c>
      <c r="S196" t="s">
        <v>50</v>
      </c>
      <c r="T196" t="s">
        <v>50</v>
      </c>
      <c r="U196" t="s">
        <v>50</v>
      </c>
      <c r="V196" t="s">
        <v>50</v>
      </c>
      <c r="W196" t="s">
        <v>50</v>
      </c>
      <c r="X196" t="s">
        <v>50</v>
      </c>
      <c r="Y196" t="s">
        <v>50</v>
      </c>
      <c r="Z196" t="s">
        <v>50</v>
      </c>
      <c r="AA196" t="s">
        <v>50</v>
      </c>
      <c r="AB196" t="s">
        <v>50</v>
      </c>
      <c r="AC196" t="s">
        <v>50</v>
      </c>
      <c r="AD196" t="s">
        <v>50</v>
      </c>
      <c r="AE196" t="s">
        <v>50</v>
      </c>
      <c r="AF196" t="s">
        <v>50</v>
      </c>
      <c r="AG196" t="s">
        <v>50</v>
      </c>
      <c r="AI196">
        <v>28.582499999999996</v>
      </c>
      <c r="AJ196">
        <v>0.73751654651950205</v>
      </c>
      <c r="AK196">
        <v>28.598800000000001</v>
      </c>
      <c r="AL196">
        <v>0.74015101383492488</v>
      </c>
      <c r="AM196">
        <v>4.032259015236713</v>
      </c>
      <c r="AN196">
        <v>3.4765799803684987E-2</v>
      </c>
      <c r="AO196">
        <v>4.0215550043560446</v>
      </c>
      <c r="AP196">
        <v>3.6692471138095921E-2</v>
      </c>
      <c r="AQ196" t="s">
        <v>50</v>
      </c>
      <c r="AR196" t="s">
        <v>50</v>
      </c>
      <c r="AS196" t="s">
        <v>50</v>
      </c>
      <c r="AT196" t="s">
        <v>50</v>
      </c>
      <c r="AU196" t="s">
        <v>50</v>
      </c>
      <c r="AV196" t="s">
        <v>50</v>
      </c>
      <c r="AW196" t="s">
        <v>50</v>
      </c>
      <c r="AX196" t="s">
        <v>50</v>
      </c>
      <c r="AY196" t="s">
        <v>50</v>
      </c>
      <c r="AZ196" t="s">
        <v>50</v>
      </c>
      <c r="BA196" t="s">
        <v>50</v>
      </c>
      <c r="BB196" t="s">
        <v>50</v>
      </c>
      <c r="BC196" t="s">
        <v>50</v>
      </c>
      <c r="BD196" t="s">
        <v>50</v>
      </c>
      <c r="BE196" t="s">
        <v>50</v>
      </c>
      <c r="BF196" t="s">
        <v>50</v>
      </c>
      <c r="BG196" t="s">
        <v>50</v>
      </c>
      <c r="BH196" t="s">
        <v>50</v>
      </c>
      <c r="BI196" t="s">
        <v>50</v>
      </c>
      <c r="BJ196" t="s">
        <v>50</v>
      </c>
      <c r="BK196" t="s">
        <v>50</v>
      </c>
      <c r="BL196" t="s">
        <v>50</v>
      </c>
      <c r="BM196" t="s">
        <v>50</v>
      </c>
      <c r="BN196" t="s">
        <v>50</v>
      </c>
      <c r="BP196">
        <v>28.895999999999994</v>
      </c>
      <c r="BQ196">
        <v>0.7490597932987475</v>
      </c>
      <c r="BR196">
        <v>28.895999999999994</v>
      </c>
      <c r="BS196">
        <v>0.7490597932987475</v>
      </c>
      <c r="BT196">
        <v>3.788385041741444</v>
      </c>
      <c r="BU196">
        <v>2.6391681100399338E-2</v>
      </c>
      <c r="BV196">
        <v>3.788385041741444</v>
      </c>
      <c r="BW196">
        <v>2.6391681100399338E-2</v>
      </c>
      <c r="BX196" t="s">
        <v>50</v>
      </c>
      <c r="BY196" t="s">
        <v>50</v>
      </c>
      <c r="BZ196" t="s">
        <v>50</v>
      </c>
      <c r="CA196" t="s">
        <v>50</v>
      </c>
      <c r="CB196" t="s">
        <v>50</v>
      </c>
      <c r="CC196" t="s">
        <v>50</v>
      </c>
      <c r="CD196" t="s">
        <v>50</v>
      </c>
      <c r="CE196" t="s">
        <v>50</v>
      </c>
      <c r="CF196" t="s">
        <v>50</v>
      </c>
      <c r="CG196" t="s">
        <v>50</v>
      </c>
      <c r="CH196" t="s">
        <v>50</v>
      </c>
      <c r="CI196" t="s">
        <v>50</v>
      </c>
      <c r="CJ196" t="s">
        <v>50</v>
      </c>
      <c r="CK196" t="s">
        <v>50</v>
      </c>
      <c r="CL196" t="s">
        <v>50</v>
      </c>
      <c r="CM196" t="s">
        <v>50</v>
      </c>
      <c r="CN196" t="s">
        <v>50</v>
      </c>
      <c r="CO196" t="s">
        <v>50</v>
      </c>
      <c r="CP196" t="s">
        <v>50</v>
      </c>
      <c r="CQ196" t="s">
        <v>50</v>
      </c>
      <c r="CR196" t="s">
        <v>50</v>
      </c>
      <c r="CS196" t="s">
        <v>50</v>
      </c>
      <c r="CT196" t="s">
        <v>50</v>
      </c>
      <c r="CU196" t="s">
        <v>50</v>
      </c>
      <c r="CW196">
        <v>28.936399999999995</v>
      </c>
      <c r="CX196">
        <v>0.75024484133030578</v>
      </c>
      <c r="CY196">
        <v>28.936399999999995</v>
      </c>
      <c r="CZ196">
        <v>0.75024484133030578</v>
      </c>
      <c r="DA196">
        <v>3.7853114394826113</v>
      </c>
      <c r="DB196">
        <v>2.6165678296224366E-2</v>
      </c>
      <c r="DC196">
        <v>3.7853114394826113</v>
      </c>
      <c r="DD196">
        <v>2.6165678296224366E-2</v>
      </c>
      <c r="DE196" t="s">
        <v>50</v>
      </c>
      <c r="DF196" t="s">
        <v>50</v>
      </c>
      <c r="DG196" t="s">
        <v>50</v>
      </c>
      <c r="DH196" t="s">
        <v>50</v>
      </c>
      <c r="DI196" t="s">
        <v>50</v>
      </c>
      <c r="DJ196" t="s">
        <v>50</v>
      </c>
      <c r="DK196" t="s">
        <v>50</v>
      </c>
      <c r="DL196" t="s">
        <v>50</v>
      </c>
      <c r="DM196" t="s">
        <v>50</v>
      </c>
      <c r="DN196" t="s">
        <v>50</v>
      </c>
      <c r="DO196" t="s">
        <v>50</v>
      </c>
      <c r="DP196" t="s">
        <v>50</v>
      </c>
      <c r="DQ196" t="s">
        <v>50</v>
      </c>
      <c r="DR196" t="s">
        <v>50</v>
      </c>
      <c r="DS196" t="s">
        <v>50</v>
      </c>
      <c r="DT196" t="s">
        <v>50</v>
      </c>
      <c r="DU196" t="s">
        <v>50</v>
      </c>
      <c r="DV196" t="s">
        <v>50</v>
      </c>
      <c r="DW196" t="s">
        <v>50</v>
      </c>
      <c r="DX196" t="s">
        <v>50</v>
      </c>
      <c r="DY196" t="s">
        <v>50</v>
      </c>
      <c r="DZ196" t="s">
        <v>50</v>
      </c>
      <c r="EA196" t="s">
        <v>50</v>
      </c>
      <c r="EB196" t="s">
        <v>50</v>
      </c>
      <c r="ED196">
        <v>12</v>
      </c>
      <c r="EE196">
        <v>11</v>
      </c>
      <c r="EF196">
        <v>28.4788</v>
      </c>
      <c r="EG196">
        <v>28.582499999999996</v>
      </c>
      <c r="EH196">
        <v>28.895999999999994</v>
      </c>
      <c r="EI196">
        <v>28.936399999999995</v>
      </c>
      <c r="EJ196">
        <v>0.73678035491044058</v>
      </c>
      <c r="EK196">
        <v>0.73751654651950205</v>
      </c>
      <c r="EL196">
        <v>0.7490597932987475</v>
      </c>
      <c r="EM196">
        <v>0.75024484133030578</v>
      </c>
      <c r="EN196">
        <v>28.4788</v>
      </c>
      <c r="EO196">
        <v>28.598800000000001</v>
      </c>
      <c r="EP196">
        <v>28.895999999999994</v>
      </c>
      <c r="EQ196">
        <v>28.936399999999995</v>
      </c>
      <c r="ER196">
        <v>0.73678035491044058</v>
      </c>
      <c r="ES196">
        <v>0.74015101383492488</v>
      </c>
      <c r="ET196">
        <v>0.7490597932987475</v>
      </c>
      <c r="EU196">
        <v>0.75024484133030578</v>
      </c>
    </row>
    <row r="197" spans="2:151" x14ac:dyDescent="0.2">
      <c r="B197">
        <v>27.482800000000001</v>
      </c>
      <c r="C197">
        <v>0.71059153620551652</v>
      </c>
      <c r="D197">
        <v>27.482800000000001</v>
      </c>
      <c r="E197">
        <v>0.71059153620551652</v>
      </c>
      <c r="F197">
        <v>4.0367435046642264</v>
      </c>
      <c r="G197">
        <v>3.75297904848024E-2</v>
      </c>
      <c r="H197">
        <v>4.0367435046642264</v>
      </c>
      <c r="I197">
        <v>3.75297904848024E-2</v>
      </c>
      <c r="J197" t="s">
        <v>50</v>
      </c>
      <c r="K197" t="s">
        <v>50</v>
      </c>
      <c r="L197" t="s">
        <v>50</v>
      </c>
      <c r="M197" t="s">
        <v>50</v>
      </c>
      <c r="N197" t="s">
        <v>50</v>
      </c>
      <c r="O197" t="s">
        <v>50</v>
      </c>
      <c r="P197" t="s">
        <v>50</v>
      </c>
      <c r="Q197" t="s">
        <v>50</v>
      </c>
      <c r="R197" t="s">
        <v>50</v>
      </c>
      <c r="S197" t="s">
        <v>50</v>
      </c>
      <c r="T197" t="s">
        <v>50</v>
      </c>
      <c r="U197" t="s">
        <v>50</v>
      </c>
      <c r="V197" t="s">
        <v>50</v>
      </c>
      <c r="W197" t="s">
        <v>50</v>
      </c>
      <c r="X197" t="s">
        <v>50</v>
      </c>
      <c r="Y197" t="s">
        <v>50</v>
      </c>
      <c r="Z197" t="s">
        <v>50</v>
      </c>
      <c r="AA197" t="s">
        <v>50</v>
      </c>
      <c r="AB197" t="s">
        <v>50</v>
      </c>
      <c r="AC197" t="s">
        <v>50</v>
      </c>
      <c r="AD197" t="s">
        <v>50</v>
      </c>
      <c r="AE197" t="s">
        <v>50</v>
      </c>
      <c r="AF197" t="s">
        <v>50</v>
      </c>
      <c r="AG197" t="s">
        <v>50</v>
      </c>
      <c r="AI197">
        <v>27.590416666666666</v>
      </c>
      <c r="AJ197">
        <v>0.71158270343743146</v>
      </c>
      <c r="AK197">
        <v>27.6464</v>
      </c>
      <c r="AL197">
        <v>0.71525452447613713</v>
      </c>
      <c r="AM197">
        <v>3.9990652941594313</v>
      </c>
      <c r="AN197">
        <v>3.6614705175249639E-2</v>
      </c>
      <c r="AO197">
        <v>3.9984301817547481</v>
      </c>
      <c r="AP197">
        <v>4.0412066058993522E-2</v>
      </c>
      <c r="AQ197" t="s">
        <v>50</v>
      </c>
      <c r="AR197" t="s">
        <v>50</v>
      </c>
      <c r="AS197" t="s">
        <v>50</v>
      </c>
      <c r="AT197" t="s">
        <v>50</v>
      </c>
      <c r="AU197" t="s">
        <v>50</v>
      </c>
      <c r="AV197" t="s">
        <v>50</v>
      </c>
      <c r="AW197" t="s">
        <v>50</v>
      </c>
      <c r="AX197" t="s">
        <v>50</v>
      </c>
      <c r="AY197" t="s">
        <v>50</v>
      </c>
      <c r="AZ197" t="s">
        <v>50</v>
      </c>
      <c r="BA197" t="s">
        <v>50</v>
      </c>
      <c r="BB197" t="s">
        <v>50</v>
      </c>
      <c r="BC197" t="s">
        <v>50</v>
      </c>
      <c r="BD197" t="s">
        <v>50</v>
      </c>
      <c r="BE197" t="s">
        <v>50</v>
      </c>
      <c r="BF197" t="s">
        <v>50</v>
      </c>
      <c r="BG197" t="s">
        <v>50</v>
      </c>
      <c r="BH197" t="s">
        <v>50</v>
      </c>
      <c r="BI197" t="s">
        <v>50</v>
      </c>
      <c r="BJ197" t="s">
        <v>50</v>
      </c>
      <c r="BK197" t="s">
        <v>50</v>
      </c>
      <c r="BL197" t="s">
        <v>50</v>
      </c>
      <c r="BM197" t="s">
        <v>50</v>
      </c>
      <c r="BN197" t="s">
        <v>50</v>
      </c>
      <c r="BP197">
        <v>27.921999999999997</v>
      </c>
      <c r="BQ197">
        <v>0.72370440999875896</v>
      </c>
      <c r="BR197">
        <v>27.921999999999997</v>
      </c>
      <c r="BS197">
        <v>0.72370440999875896</v>
      </c>
      <c r="BT197">
        <v>3.7252919348690101</v>
      </c>
      <c r="BU197">
        <v>2.7303907591118871E-2</v>
      </c>
      <c r="BV197">
        <v>3.7252919348690101</v>
      </c>
      <c r="BW197">
        <v>2.7303907591118871E-2</v>
      </c>
      <c r="BX197" t="s">
        <v>50</v>
      </c>
      <c r="BY197" t="s">
        <v>50</v>
      </c>
      <c r="BZ197" t="s">
        <v>50</v>
      </c>
      <c r="CA197" t="s">
        <v>50</v>
      </c>
      <c r="CB197" t="s">
        <v>50</v>
      </c>
      <c r="CC197" t="s">
        <v>50</v>
      </c>
      <c r="CD197" t="s">
        <v>50</v>
      </c>
      <c r="CE197" t="s">
        <v>50</v>
      </c>
      <c r="CF197" t="s">
        <v>50</v>
      </c>
      <c r="CG197" t="s">
        <v>50</v>
      </c>
      <c r="CH197" t="s">
        <v>50</v>
      </c>
      <c r="CI197" t="s">
        <v>50</v>
      </c>
      <c r="CJ197" t="s">
        <v>50</v>
      </c>
      <c r="CK197" t="s">
        <v>50</v>
      </c>
      <c r="CL197" t="s">
        <v>50</v>
      </c>
      <c r="CM197" t="s">
        <v>50</v>
      </c>
      <c r="CN197" t="s">
        <v>50</v>
      </c>
      <c r="CO197" t="s">
        <v>50</v>
      </c>
      <c r="CP197" t="s">
        <v>50</v>
      </c>
      <c r="CQ197" t="s">
        <v>50</v>
      </c>
      <c r="CR197" t="s">
        <v>50</v>
      </c>
      <c r="CS197" t="s">
        <v>50</v>
      </c>
      <c r="CT197" t="s">
        <v>50</v>
      </c>
      <c r="CU197" t="s">
        <v>50</v>
      </c>
      <c r="CW197">
        <v>27.955599999999993</v>
      </c>
      <c r="CX197">
        <v>0.72442271412834913</v>
      </c>
      <c r="CY197">
        <v>27.955599999999993</v>
      </c>
      <c r="CZ197">
        <v>0.72442271412834913</v>
      </c>
      <c r="DA197">
        <v>3.7771261940414909</v>
      </c>
      <c r="DB197">
        <v>2.8664321674886813E-2</v>
      </c>
      <c r="DC197">
        <v>3.7771261940414909</v>
      </c>
      <c r="DD197">
        <v>2.8664321674886813E-2</v>
      </c>
      <c r="DE197" t="s">
        <v>50</v>
      </c>
      <c r="DF197" t="s">
        <v>50</v>
      </c>
      <c r="DG197" t="s">
        <v>50</v>
      </c>
      <c r="DH197" t="s">
        <v>50</v>
      </c>
      <c r="DI197" t="s">
        <v>50</v>
      </c>
      <c r="DJ197" t="s">
        <v>50</v>
      </c>
      <c r="DK197" t="s">
        <v>50</v>
      </c>
      <c r="DL197" t="s">
        <v>50</v>
      </c>
      <c r="DM197" t="s">
        <v>50</v>
      </c>
      <c r="DN197" t="s">
        <v>50</v>
      </c>
      <c r="DO197" t="s">
        <v>50</v>
      </c>
      <c r="DP197" t="s">
        <v>50</v>
      </c>
      <c r="DQ197" t="s">
        <v>50</v>
      </c>
      <c r="DR197" t="s">
        <v>50</v>
      </c>
      <c r="DS197" t="s">
        <v>50</v>
      </c>
      <c r="DT197" t="s">
        <v>50</v>
      </c>
      <c r="DU197" t="s">
        <v>50</v>
      </c>
      <c r="DV197" t="s">
        <v>50</v>
      </c>
      <c r="DW197" t="s">
        <v>50</v>
      </c>
      <c r="DX197" t="s">
        <v>50</v>
      </c>
      <c r="DY197" t="s">
        <v>50</v>
      </c>
      <c r="DZ197" t="s">
        <v>50</v>
      </c>
      <c r="EA197" t="s">
        <v>50</v>
      </c>
      <c r="EB197" t="s">
        <v>50</v>
      </c>
      <c r="ED197">
        <v>13</v>
      </c>
      <c r="EE197">
        <v>12</v>
      </c>
      <c r="EF197">
        <v>27.482800000000001</v>
      </c>
      <c r="EG197">
        <v>27.590416666666666</v>
      </c>
      <c r="EH197">
        <v>27.921999999999997</v>
      </c>
      <c r="EI197">
        <v>27.955599999999993</v>
      </c>
      <c r="EJ197">
        <v>0.71059153620551652</v>
      </c>
      <c r="EK197">
        <v>0.71158270343743146</v>
      </c>
      <c r="EL197">
        <v>0.72370440999875896</v>
      </c>
      <c r="EM197">
        <v>0.72442271412834913</v>
      </c>
      <c r="EN197">
        <v>27.482800000000001</v>
      </c>
      <c r="EO197">
        <v>27.6464</v>
      </c>
      <c r="EP197">
        <v>27.921999999999997</v>
      </c>
      <c r="EQ197">
        <v>27.955599999999993</v>
      </c>
      <c r="ER197">
        <v>0.71059153620551652</v>
      </c>
      <c r="ES197">
        <v>0.71525452447613713</v>
      </c>
      <c r="ET197">
        <v>0.72370440999875896</v>
      </c>
      <c r="EU197">
        <v>0.72442271412834913</v>
      </c>
    </row>
    <row r="198" spans="2:151" x14ac:dyDescent="0.2">
      <c r="B198">
        <v>26.490400000000001</v>
      </c>
      <c r="C198">
        <v>0.68457149387190031</v>
      </c>
      <c r="D198">
        <v>26.490400000000001</v>
      </c>
      <c r="E198">
        <v>0.68457149387190031</v>
      </c>
      <c r="F198">
        <v>4.0055262641831755</v>
      </c>
      <c r="G198">
        <v>3.9471429857099991E-2</v>
      </c>
      <c r="H198">
        <v>4.0055262641831755</v>
      </c>
      <c r="I198">
        <v>3.9471429857099991E-2</v>
      </c>
      <c r="J198" t="s">
        <v>50</v>
      </c>
      <c r="K198" t="s">
        <v>50</v>
      </c>
      <c r="L198" t="s">
        <v>50</v>
      </c>
      <c r="M198" t="s">
        <v>50</v>
      </c>
      <c r="N198" t="s">
        <v>50</v>
      </c>
      <c r="O198" t="s">
        <v>50</v>
      </c>
      <c r="P198" t="s">
        <v>50</v>
      </c>
      <c r="Q198" t="s">
        <v>50</v>
      </c>
      <c r="R198" t="s">
        <v>50</v>
      </c>
      <c r="S198" t="s">
        <v>50</v>
      </c>
      <c r="T198" t="s">
        <v>50</v>
      </c>
      <c r="U198" t="s">
        <v>50</v>
      </c>
      <c r="V198" t="s">
        <v>50</v>
      </c>
      <c r="W198" t="s">
        <v>50</v>
      </c>
      <c r="X198" t="s">
        <v>50</v>
      </c>
      <c r="Y198" t="s">
        <v>50</v>
      </c>
      <c r="Z198" t="s">
        <v>50</v>
      </c>
      <c r="AA198" t="s">
        <v>50</v>
      </c>
      <c r="AB198" t="s">
        <v>50</v>
      </c>
      <c r="AC198" t="s">
        <v>50</v>
      </c>
      <c r="AD198" t="s">
        <v>50</v>
      </c>
      <c r="AE198" t="s">
        <v>50</v>
      </c>
      <c r="AF198" t="s">
        <v>50</v>
      </c>
      <c r="AG198" t="s">
        <v>50</v>
      </c>
      <c r="AI198">
        <v>26.601249999999997</v>
      </c>
      <c r="AJ198">
        <v>0.68578560047100368</v>
      </c>
      <c r="AK198">
        <v>26.6968</v>
      </c>
      <c r="AL198">
        <v>0.69048930562836641</v>
      </c>
      <c r="AM198">
        <v>3.954423660833756</v>
      </c>
      <c r="AN198">
        <v>3.7846745021196913E-2</v>
      </c>
      <c r="AO198">
        <v>3.9741303451195602</v>
      </c>
      <c r="AP198">
        <v>4.3963449869221662E-2</v>
      </c>
      <c r="AQ198" t="s">
        <v>50</v>
      </c>
      <c r="AR198" t="s">
        <v>50</v>
      </c>
      <c r="AS198" t="s">
        <v>50</v>
      </c>
      <c r="AT198" t="s">
        <v>50</v>
      </c>
      <c r="AU198" t="s">
        <v>50</v>
      </c>
      <c r="AV198" t="s">
        <v>50</v>
      </c>
      <c r="AW198" t="s">
        <v>50</v>
      </c>
      <c r="AX198" t="s">
        <v>50</v>
      </c>
      <c r="AY198" t="s">
        <v>50</v>
      </c>
      <c r="AZ198" t="s">
        <v>50</v>
      </c>
      <c r="BA198" t="s">
        <v>50</v>
      </c>
      <c r="BB198" t="s">
        <v>50</v>
      </c>
      <c r="BC198" t="s">
        <v>50</v>
      </c>
      <c r="BD198" t="s">
        <v>50</v>
      </c>
      <c r="BE198" t="s">
        <v>50</v>
      </c>
      <c r="BF198" t="s">
        <v>50</v>
      </c>
      <c r="BG198" t="s">
        <v>50</v>
      </c>
      <c r="BH198" t="s">
        <v>50</v>
      </c>
      <c r="BI198" t="s">
        <v>50</v>
      </c>
      <c r="BJ198" t="s">
        <v>50</v>
      </c>
      <c r="BK198" t="s">
        <v>50</v>
      </c>
      <c r="BL198" t="s">
        <v>50</v>
      </c>
      <c r="BM198" t="s">
        <v>50</v>
      </c>
      <c r="BN198" t="s">
        <v>50</v>
      </c>
      <c r="BP198">
        <v>26.961599999999997</v>
      </c>
      <c r="BQ198">
        <v>0.69842906723682641</v>
      </c>
      <c r="BR198">
        <v>26.961599999999997</v>
      </c>
      <c r="BS198">
        <v>0.69842906723682641</v>
      </c>
      <c r="BT198">
        <v>3.7239201201455372</v>
      </c>
      <c r="BU198">
        <v>3.045472251731968E-2</v>
      </c>
      <c r="BV198">
        <v>3.7239201201455372</v>
      </c>
      <c r="BW198">
        <v>3.045472251731968E-2</v>
      </c>
      <c r="BX198" t="s">
        <v>50</v>
      </c>
      <c r="BY198" t="s">
        <v>50</v>
      </c>
      <c r="BZ198" t="s">
        <v>50</v>
      </c>
      <c r="CA198" t="s">
        <v>50</v>
      </c>
      <c r="CB198" t="s">
        <v>50</v>
      </c>
      <c r="CC198" t="s">
        <v>50</v>
      </c>
      <c r="CD198" t="s">
        <v>50</v>
      </c>
      <c r="CE198" t="s">
        <v>50</v>
      </c>
      <c r="CF198" t="s">
        <v>50</v>
      </c>
      <c r="CG198" t="s">
        <v>50</v>
      </c>
      <c r="CH198" t="s">
        <v>50</v>
      </c>
      <c r="CI198" t="s">
        <v>50</v>
      </c>
      <c r="CJ198" t="s">
        <v>50</v>
      </c>
      <c r="CK198" t="s">
        <v>50</v>
      </c>
      <c r="CL198" t="s">
        <v>50</v>
      </c>
      <c r="CM198" t="s">
        <v>50</v>
      </c>
      <c r="CN198" t="s">
        <v>50</v>
      </c>
      <c r="CO198" t="s">
        <v>50</v>
      </c>
      <c r="CP198" t="s">
        <v>50</v>
      </c>
      <c r="CQ198" t="s">
        <v>50</v>
      </c>
      <c r="CR198" t="s">
        <v>50</v>
      </c>
      <c r="CS198" t="s">
        <v>50</v>
      </c>
      <c r="CT198" t="s">
        <v>50</v>
      </c>
      <c r="CU198" t="s">
        <v>50</v>
      </c>
      <c r="CW198">
        <v>27.013999999999992</v>
      </c>
      <c r="CX198">
        <v>0.69959780169089658</v>
      </c>
      <c r="CY198">
        <v>27.013999999999992</v>
      </c>
      <c r="CZ198">
        <v>0.69959780169089658</v>
      </c>
      <c r="DA198">
        <v>3.7955263677339661</v>
      </c>
      <c r="DB198">
        <v>3.343278180336326E-2</v>
      </c>
      <c r="DC198">
        <v>3.7955263677339661</v>
      </c>
      <c r="DD198">
        <v>3.343278180336326E-2</v>
      </c>
      <c r="DE198" t="s">
        <v>50</v>
      </c>
      <c r="DF198" t="s">
        <v>50</v>
      </c>
      <c r="DG198" t="s">
        <v>50</v>
      </c>
      <c r="DH198" t="s">
        <v>50</v>
      </c>
      <c r="DI198" t="s">
        <v>50</v>
      </c>
      <c r="DJ198" t="s">
        <v>50</v>
      </c>
      <c r="DK198" t="s">
        <v>50</v>
      </c>
      <c r="DL198" t="s">
        <v>50</v>
      </c>
      <c r="DM198" t="s">
        <v>50</v>
      </c>
      <c r="DN198" t="s">
        <v>50</v>
      </c>
      <c r="DO198" t="s">
        <v>50</v>
      </c>
      <c r="DP198" t="s">
        <v>50</v>
      </c>
      <c r="DQ198" t="s">
        <v>50</v>
      </c>
      <c r="DR198" t="s">
        <v>50</v>
      </c>
      <c r="DS198" t="s">
        <v>50</v>
      </c>
      <c r="DT198" t="s">
        <v>50</v>
      </c>
      <c r="DU198" t="s">
        <v>50</v>
      </c>
      <c r="DV198" t="s">
        <v>50</v>
      </c>
      <c r="DW198" t="s">
        <v>50</v>
      </c>
      <c r="DX198" t="s">
        <v>50</v>
      </c>
      <c r="DY198" t="s">
        <v>50</v>
      </c>
      <c r="DZ198" t="s">
        <v>50</v>
      </c>
      <c r="EA198" t="s">
        <v>50</v>
      </c>
      <c r="EB198" t="s">
        <v>50</v>
      </c>
      <c r="ED198">
        <v>14</v>
      </c>
      <c r="EE198">
        <v>13</v>
      </c>
      <c r="EF198">
        <v>26.490400000000001</v>
      </c>
      <c r="EG198">
        <v>26.601249999999997</v>
      </c>
      <c r="EH198">
        <v>26.961599999999997</v>
      </c>
      <c r="EI198">
        <v>27.013999999999992</v>
      </c>
      <c r="EJ198">
        <v>0.68457149387190031</v>
      </c>
      <c r="EK198">
        <v>0.68578560047100368</v>
      </c>
      <c r="EL198">
        <v>0.69842906723682641</v>
      </c>
      <c r="EM198">
        <v>0.69959780169089658</v>
      </c>
      <c r="EN198">
        <v>26.490400000000001</v>
      </c>
      <c r="EO198">
        <v>26.6968</v>
      </c>
      <c r="EP198">
        <v>26.961599999999997</v>
      </c>
      <c r="EQ198">
        <v>27.013999999999992</v>
      </c>
      <c r="ER198">
        <v>0.68457149387190031</v>
      </c>
      <c r="ES198">
        <v>0.69048930562836641</v>
      </c>
      <c r="ET198">
        <v>0.69842906723682641</v>
      </c>
      <c r="EU198">
        <v>0.69959780169089658</v>
      </c>
    </row>
    <row r="199" spans="2:151" x14ac:dyDescent="0.2">
      <c r="B199">
        <v>25.501199999999997</v>
      </c>
      <c r="C199">
        <v>0.65869230747944785</v>
      </c>
      <c r="D199">
        <v>25.501199999999997</v>
      </c>
      <c r="E199">
        <v>0.65869230747944785</v>
      </c>
      <c r="F199">
        <v>3.9639238650815667</v>
      </c>
      <c r="G199">
        <v>4.0838309077082365E-2</v>
      </c>
      <c r="H199">
        <v>3.9639238650815667</v>
      </c>
      <c r="I199">
        <v>4.0838309077082365E-2</v>
      </c>
      <c r="J199" t="s">
        <v>50</v>
      </c>
      <c r="K199" t="s">
        <v>50</v>
      </c>
      <c r="L199" t="s">
        <v>50</v>
      </c>
      <c r="M199" t="s">
        <v>50</v>
      </c>
      <c r="N199" t="s">
        <v>50</v>
      </c>
      <c r="O199" t="s">
        <v>50</v>
      </c>
      <c r="P199" t="s">
        <v>50</v>
      </c>
      <c r="Q199" t="s">
        <v>50</v>
      </c>
      <c r="R199" t="s">
        <v>50</v>
      </c>
      <c r="S199" t="s">
        <v>50</v>
      </c>
      <c r="T199" t="s">
        <v>50</v>
      </c>
      <c r="U199" t="s">
        <v>50</v>
      </c>
      <c r="V199" t="s">
        <v>50</v>
      </c>
      <c r="W199" t="s">
        <v>50</v>
      </c>
      <c r="X199" t="s">
        <v>50</v>
      </c>
      <c r="Y199" t="s">
        <v>50</v>
      </c>
      <c r="Z199" t="s">
        <v>50</v>
      </c>
      <c r="AA199" t="s">
        <v>50</v>
      </c>
      <c r="AB199" t="s">
        <v>50</v>
      </c>
      <c r="AC199" t="s">
        <v>50</v>
      </c>
      <c r="AD199" t="s">
        <v>50</v>
      </c>
      <c r="AE199" t="s">
        <v>50</v>
      </c>
      <c r="AF199" t="s">
        <v>50</v>
      </c>
      <c r="AG199" t="s">
        <v>50</v>
      </c>
      <c r="AI199">
        <v>25.618333333333336</v>
      </c>
      <c r="AJ199">
        <v>0.66027196255893117</v>
      </c>
      <c r="AK199">
        <v>25.753199999999996</v>
      </c>
      <c r="AL199">
        <v>0.66599621323277669</v>
      </c>
      <c r="AM199">
        <v>3.8879148999821971</v>
      </c>
      <c r="AN199">
        <v>3.7958403662117203E-2</v>
      </c>
      <c r="AO199">
        <v>3.9389434199168649</v>
      </c>
      <c r="AP199">
        <v>4.6920455413331591E-2</v>
      </c>
      <c r="AQ199" t="s">
        <v>50</v>
      </c>
      <c r="AR199" t="s">
        <v>50</v>
      </c>
      <c r="AS199" t="s">
        <v>50</v>
      </c>
      <c r="AT199" t="s">
        <v>50</v>
      </c>
      <c r="AU199" t="s">
        <v>50</v>
      </c>
      <c r="AV199" t="s">
        <v>50</v>
      </c>
      <c r="AW199" t="s">
        <v>50</v>
      </c>
      <c r="AX199" t="s">
        <v>50</v>
      </c>
      <c r="AY199" t="s">
        <v>50</v>
      </c>
      <c r="AZ199" t="s">
        <v>50</v>
      </c>
      <c r="BA199" t="s">
        <v>50</v>
      </c>
      <c r="BB199" t="s">
        <v>50</v>
      </c>
      <c r="BC199" t="s">
        <v>50</v>
      </c>
      <c r="BD199" t="s">
        <v>50</v>
      </c>
      <c r="BE199" t="s">
        <v>50</v>
      </c>
      <c r="BF199" t="s">
        <v>50</v>
      </c>
      <c r="BG199" t="s">
        <v>50</v>
      </c>
      <c r="BH199" t="s">
        <v>50</v>
      </c>
      <c r="BI199" t="s">
        <v>50</v>
      </c>
      <c r="BJ199" t="s">
        <v>50</v>
      </c>
      <c r="BK199" t="s">
        <v>50</v>
      </c>
      <c r="BL199" t="s">
        <v>50</v>
      </c>
      <c r="BM199" t="s">
        <v>50</v>
      </c>
      <c r="BN199" t="s">
        <v>50</v>
      </c>
      <c r="BP199">
        <v>25.991199999999999</v>
      </c>
      <c r="BQ199">
        <v>0.67286562458684263</v>
      </c>
      <c r="BR199">
        <v>25.991199999999999</v>
      </c>
      <c r="BS199">
        <v>0.67286562458684263</v>
      </c>
      <c r="BT199">
        <v>3.7238419046211524</v>
      </c>
      <c r="BU199">
        <v>3.4073094296198599E-2</v>
      </c>
      <c r="BV199">
        <v>3.7238419046211524</v>
      </c>
      <c r="BW199">
        <v>3.4073094296198599E-2</v>
      </c>
      <c r="BX199" t="s">
        <v>50</v>
      </c>
      <c r="BY199" t="s">
        <v>50</v>
      </c>
      <c r="BZ199" t="s">
        <v>50</v>
      </c>
      <c r="CA199" t="s">
        <v>50</v>
      </c>
      <c r="CB199" t="s">
        <v>50</v>
      </c>
      <c r="CC199" t="s">
        <v>50</v>
      </c>
      <c r="CD199" t="s">
        <v>50</v>
      </c>
      <c r="CE199" t="s">
        <v>50</v>
      </c>
      <c r="CF199" t="s">
        <v>50</v>
      </c>
      <c r="CG199" t="s">
        <v>50</v>
      </c>
      <c r="CH199" t="s">
        <v>50</v>
      </c>
      <c r="CI199" t="s">
        <v>50</v>
      </c>
      <c r="CJ199" t="s">
        <v>50</v>
      </c>
      <c r="CK199" t="s">
        <v>50</v>
      </c>
      <c r="CL199" t="s">
        <v>50</v>
      </c>
      <c r="CM199" t="s">
        <v>50</v>
      </c>
      <c r="CN199" t="s">
        <v>50</v>
      </c>
      <c r="CO199" t="s">
        <v>50</v>
      </c>
      <c r="CP199" t="s">
        <v>50</v>
      </c>
      <c r="CQ199" t="s">
        <v>50</v>
      </c>
      <c r="CR199" t="s">
        <v>50</v>
      </c>
      <c r="CS199" t="s">
        <v>50</v>
      </c>
      <c r="CT199" t="s">
        <v>50</v>
      </c>
      <c r="CU199" t="s">
        <v>50</v>
      </c>
      <c r="CW199">
        <v>26.118799999999993</v>
      </c>
      <c r="CX199">
        <v>0.67640720391965148</v>
      </c>
      <c r="CY199">
        <v>26.118799999999993</v>
      </c>
      <c r="CZ199">
        <v>0.67640720391965148</v>
      </c>
      <c r="DA199">
        <v>3.7171723068999776</v>
      </c>
      <c r="DB199">
        <v>3.4947837539401325E-2</v>
      </c>
      <c r="DC199">
        <v>3.7171723068999776</v>
      </c>
      <c r="DD199">
        <v>3.4947837539401325E-2</v>
      </c>
      <c r="DE199" t="s">
        <v>50</v>
      </c>
      <c r="DF199" t="s">
        <v>50</v>
      </c>
      <c r="DG199" t="s">
        <v>50</v>
      </c>
      <c r="DH199" t="s">
        <v>50</v>
      </c>
      <c r="DI199" t="s">
        <v>50</v>
      </c>
      <c r="DJ199" t="s">
        <v>50</v>
      </c>
      <c r="DK199" t="s">
        <v>50</v>
      </c>
      <c r="DL199" t="s">
        <v>50</v>
      </c>
      <c r="DM199" t="s">
        <v>50</v>
      </c>
      <c r="DN199" t="s">
        <v>50</v>
      </c>
      <c r="DO199" t="s">
        <v>50</v>
      </c>
      <c r="DP199" t="s">
        <v>50</v>
      </c>
      <c r="DQ199" t="s">
        <v>50</v>
      </c>
      <c r="DR199" t="s">
        <v>50</v>
      </c>
      <c r="DS199" t="s">
        <v>50</v>
      </c>
      <c r="DT199" t="s">
        <v>50</v>
      </c>
      <c r="DU199" t="s">
        <v>50</v>
      </c>
      <c r="DV199" t="s">
        <v>50</v>
      </c>
      <c r="DW199" t="s">
        <v>50</v>
      </c>
      <c r="DX199" t="s">
        <v>50</v>
      </c>
      <c r="DY199" t="s">
        <v>50</v>
      </c>
      <c r="DZ199" t="s">
        <v>50</v>
      </c>
      <c r="EA199" t="s">
        <v>50</v>
      </c>
      <c r="EB199" t="s">
        <v>50</v>
      </c>
      <c r="ED199">
        <v>15</v>
      </c>
      <c r="EE199">
        <v>14</v>
      </c>
      <c r="EF199">
        <v>25.501199999999997</v>
      </c>
      <c r="EG199">
        <v>25.618333333333336</v>
      </c>
      <c r="EH199">
        <v>25.991199999999999</v>
      </c>
      <c r="EI199">
        <v>26.118799999999993</v>
      </c>
      <c r="EJ199">
        <v>0.65869230747944785</v>
      </c>
      <c r="EK199">
        <v>0.66027196255893117</v>
      </c>
      <c r="EL199">
        <v>0.67286562458684263</v>
      </c>
      <c r="EM199">
        <v>0.67640720391965148</v>
      </c>
      <c r="EN199">
        <v>25.501199999999997</v>
      </c>
      <c r="EO199">
        <v>25.753199999999996</v>
      </c>
      <c r="EP199">
        <v>25.991199999999999</v>
      </c>
      <c r="EQ199">
        <v>26.118799999999993</v>
      </c>
      <c r="ER199">
        <v>0.65869230747944785</v>
      </c>
      <c r="ES199">
        <v>0.66599621323277669</v>
      </c>
      <c r="ET199">
        <v>0.67286562458684263</v>
      </c>
      <c r="EU199">
        <v>0.67640720391965148</v>
      </c>
    </row>
    <row r="200" spans="2:151" x14ac:dyDescent="0.2">
      <c r="B200">
        <v>24.517600000000002</v>
      </c>
      <c r="C200">
        <v>0.63307566210902988</v>
      </c>
      <c r="D200">
        <v>24.517600000000002</v>
      </c>
      <c r="E200">
        <v>0.63307566210902988</v>
      </c>
      <c r="F200">
        <v>3.9015771588590331</v>
      </c>
      <c r="G200">
        <v>4.1143262399531602E-2</v>
      </c>
      <c r="H200">
        <v>3.9015771588590331</v>
      </c>
      <c r="I200">
        <v>4.1143262399531602E-2</v>
      </c>
      <c r="J200" t="s">
        <v>50</v>
      </c>
      <c r="K200" t="s">
        <v>50</v>
      </c>
      <c r="L200" t="s">
        <v>50</v>
      </c>
      <c r="M200" t="s">
        <v>50</v>
      </c>
      <c r="N200" t="s">
        <v>50</v>
      </c>
      <c r="O200" t="s">
        <v>50</v>
      </c>
      <c r="P200" t="s">
        <v>50</v>
      </c>
      <c r="Q200" t="s">
        <v>50</v>
      </c>
      <c r="R200" t="s">
        <v>50</v>
      </c>
      <c r="S200" t="s">
        <v>50</v>
      </c>
      <c r="T200" t="s">
        <v>50</v>
      </c>
      <c r="U200" t="s">
        <v>50</v>
      </c>
      <c r="V200" t="s">
        <v>50</v>
      </c>
      <c r="W200" t="s">
        <v>50</v>
      </c>
      <c r="X200" t="s">
        <v>50</v>
      </c>
      <c r="Y200" t="s">
        <v>50</v>
      </c>
      <c r="Z200" t="s">
        <v>50</v>
      </c>
      <c r="AA200" t="s">
        <v>50</v>
      </c>
      <c r="AB200" t="s">
        <v>50</v>
      </c>
      <c r="AC200" t="s">
        <v>50</v>
      </c>
      <c r="AD200" t="s">
        <v>50</v>
      </c>
      <c r="AE200" t="s">
        <v>50</v>
      </c>
      <c r="AF200" t="s">
        <v>50</v>
      </c>
      <c r="AG200" t="s">
        <v>50</v>
      </c>
      <c r="AI200">
        <v>24.635416666666671</v>
      </c>
      <c r="AJ200">
        <v>0.63475832464685833</v>
      </c>
      <c r="AK200">
        <v>24.8096</v>
      </c>
      <c r="AL200">
        <v>0.64150312083718686</v>
      </c>
      <c r="AM200">
        <v>3.8237354791073299</v>
      </c>
      <c r="AN200">
        <v>3.8352764017526172E-2</v>
      </c>
      <c r="AO200">
        <v>3.9163909667041055</v>
      </c>
      <c r="AP200">
        <v>5.0418579783678134E-2</v>
      </c>
      <c r="AQ200" t="s">
        <v>50</v>
      </c>
      <c r="AR200" t="s">
        <v>50</v>
      </c>
      <c r="AS200" t="s">
        <v>50</v>
      </c>
      <c r="AT200" t="s">
        <v>50</v>
      </c>
      <c r="AU200" t="s">
        <v>50</v>
      </c>
      <c r="AV200" t="s">
        <v>50</v>
      </c>
      <c r="AW200" t="s">
        <v>50</v>
      </c>
      <c r="AX200" t="s">
        <v>50</v>
      </c>
      <c r="AY200" t="s">
        <v>50</v>
      </c>
      <c r="AZ200" t="s">
        <v>50</v>
      </c>
      <c r="BA200" t="s">
        <v>50</v>
      </c>
      <c r="BB200" t="s">
        <v>50</v>
      </c>
      <c r="BC200" t="s">
        <v>50</v>
      </c>
      <c r="BD200" t="s">
        <v>50</v>
      </c>
      <c r="BE200" t="s">
        <v>50</v>
      </c>
      <c r="BF200" t="s">
        <v>50</v>
      </c>
      <c r="BG200" t="s">
        <v>50</v>
      </c>
      <c r="BH200" t="s">
        <v>50</v>
      </c>
      <c r="BI200" t="s">
        <v>50</v>
      </c>
      <c r="BJ200" t="s">
        <v>50</v>
      </c>
      <c r="BK200" t="s">
        <v>50</v>
      </c>
      <c r="BL200" t="s">
        <v>50</v>
      </c>
      <c r="BM200" t="s">
        <v>50</v>
      </c>
      <c r="BN200" t="s">
        <v>50</v>
      </c>
      <c r="BP200">
        <v>25.071199999999997</v>
      </c>
      <c r="BQ200">
        <v>0.64877281768256945</v>
      </c>
      <c r="BR200">
        <v>25.071199999999997</v>
      </c>
      <c r="BS200">
        <v>0.64877281768256945</v>
      </c>
      <c r="BT200">
        <v>3.6781909040356662</v>
      </c>
      <c r="BU200">
        <v>3.6487007500754433E-2</v>
      </c>
      <c r="BV200">
        <v>3.6781909040356662</v>
      </c>
      <c r="BW200">
        <v>3.6487007500754433E-2</v>
      </c>
      <c r="BX200" t="s">
        <v>50</v>
      </c>
      <c r="BY200" t="s">
        <v>50</v>
      </c>
      <c r="BZ200" t="s">
        <v>50</v>
      </c>
      <c r="CA200" t="s">
        <v>50</v>
      </c>
      <c r="CB200" t="s">
        <v>50</v>
      </c>
      <c r="CC200" t="s">
        <v>50</v>
      </c>
      <c r="CD200" t="s">
        <v>50</v>
      </c>
      <c r="CE200" t="s">
        <v>50</v>
      </c>
      <c r="CF200" t="s">
        <v>50</v>
      </c>
      <c r="CG200" t="s">
        <v>50</v>
      </c>
      <c r="CH200" t="s">
        <v>50</v>
      </c>
      <c r="CI200" t="s">
        <v>50</v>
      </c>
      <c r="CJ200" t="s">
        <v>50</v>
      </c>
      <c r="CK200" t="s">
        <v>50</v>
      </c>
      <c r="CL200" t="s">
        <v>50</v>
      </c>
      <c r="CM200" t="s">
        <v>50</v>
      </c>
      <c r="CN200" t="s">
        <v>50</v>
      </c>
      <c r="CO200" t="s">
        <v>50</v>
      </c>
      <c r="CP200" t="s">
        <v>50</v>
      </c>
      <c r="CQ200" t="s">
        <v>50</v>
      </c>
      <c r="CR200" t="s">
        <v>50</v>
      </c>
      <c r="CS200" t="s">
        <v>50</v>
      </c>
      <c r="CT200" t="s">
        <v>50</v>
      </c>
      <c r="CU200" t="s">
        <v>50</v>
      </c>
      <c r="CW200">
        <v>25.15079999999999</v>
      </c>
      <c r="CX200">
        <v>0.65088929755958003</v>
      </c>
      <c r="CY200">
        <v>25.15079999999999</v>
      </c>
      <c r="CZ200">
        <v>0.65088929755958003</v>
      </c>
      <c r="DA200">
        <v>3.719448521773467</v>
      </c>
      <c r="DB200">
        <v>3.8153947994091109E-2</v>
      </c>
      <c r="DC200">
        <v>3.719448521773467</v>
      </c>
      <c r="DD200">
        <v>3.8153947994091109E-2</v>
      </c>
      <c r="DE200" t="s">
        <v>50</v>
      </c>
      <c r="DF200" t="s">
        <v>50</v>
      </c>
      <c r="DG200" t="s">
        <v>50</v>
      </c>
      <c r="DH200" t="s">
        <v>50</v>
      </c>
      <c r="DI200" t="s">
        <v>50</v>
      </c>
      <c r="DJ200" t="s">
        <v>50</v>
      </c>
      <c r="DK200" t="s">
        <v>50</v>
      </c>
      <c r="DL200" t="s">
        <v>50</v>
      </c>
      <c r="DM200" t="s">
        <v>50</v>
      </c>
      <c r="DN200" t="s">
        <v>50</v>
      </c>
      <c r="DO200" t="s">
        <v>50</v>
      </c>
      <c r="DP200" t="s">
        <v>50</v>
      </c>
      <c r="DQ200" t="s">
        <v>50</v>
      </c>
      <c r="DR200" t="s">
        <v>50</v>
      </c>
      <c r="DS200" t="s">
        <v>50</v>
      </c>
      <c r="DT200" t="s">
        <v>50</v>
      </c>
      <c r="DU200" t="s">
        <v>50</v>
      </c>
      <c r="DV200" t="s">
        <v>50</v>
      </c>
      <c r="DW200" t="s">
        <v>50</v>
      </c>
      <c r="DX200" t="s">
        <v>50</v>
      </c>
      <c r="DY200" t="s">
        <v>50</v>
      </c>
      <c r="DZ200" t="s">
        <v>50</v>
      </c>
      <c r="EA200" t="s">
        <v>50</v>
      </c>
      <c r="EB200" t="s">
        <v>50</v>
      </c>
      <c r="ED200">
        <v>16</v>
      </c>
      <c r="EE200">
        <v>15</v>
      </c>
      <c r="EF200">
        <v>24.517600000000002</v>
      </c>
      <c r="EG200">
        <v>24.635416666666671</v>
      </c>
      <c r="EH200">
        <v>25.071199999999997</v>
      </c>
      <c r="EI200">
        <v>25.15079999999999</v>
      </c>
      <c r="EJ200">
        <v>0.63307566210902988</v>
      </c>
      <c r="EK200">
        <v>0.63475832464685833</v>
      </c>
      <c r="EL200">
        <v>0.64877281768256945</v>
      </c>
      <c r="EM200">
        <v>0.65088929755958003</v>
      </c>
      <c r="EN200">
        <v>24.517600000000002</v>
      </c>
      <c r="EO200">
        <v>24.8096</v>
      </c>
      <c r="EP200">
        <v>25.071199999999997</v>
      </c>
      <c r="EQ200">
        <v>25.15079999999999</v>
      </c>
      <c r="ER200">
        <v>0.63307566210902988</v>
      </c>
      <c r="ES200">
        <v>0.64150312083718686</v>
      </c>
      <c r="ET200">
        <v>0.64877281768256945</v>
      </c>
      <c r="EU200">
        <v>0.65088929755958003</v>
      </c>
    </row>
    <row r="201" spans="2:151" x14ac:dyDescent="0.2">
      <c r="B201">
        <v>23.534000000000006</v>
      </c>
      <c r="C201">
        <v>0.60745901673861202</v>
      </c>
      <c r="D201">
        <v>23.534000000000006</v>
      </c>
      <c r="E201">
        <v>0.60745901673861202</v>
      </c>
      <c r="F201">
        <v>3.841549963549717</v>
      </c>
      <c r="G201">
        <v>4.1710079897833742E-2</v>
      </c>
      <c r="H201">
        <v>3.841549963549717</v>
      </c>
      <c r="I201">
        <v>4.1710079897833742E-2</v>
      </c>
      <c r="J201" t="s">
        <v>50</v>
      </c>
      <c r="K201" t="s">
        <v>50</v>
      </c>
      <c r="L201" t="s">
        <v>50</v>
      </c>
      <c r="M201" t="s">
        <v>50</v>
      </c>
      <c r="N201" t="s">
        <v>50</v>
      </c>
      <c r="O201" t="s">
        <v>50</v>
      </c>
      <c r="P201" t="s">
        <v>50</v>
      </c>
      <c r="Q201" t="s">
        <v>50</v>
      </c>
      <c r="R201" t="s">
        <v>50</v>
      </c>
      <c r="S201" t="s">
        <v>50</v>
      </c>
      <c r="T201" t="s">
        <v>50</v>
      </c>
      <c r="U201" t="s">
        <v>50</v>
      </c>
      <c r="V201" t="s">
        <v>50</v>
      </c>
      <c r="W201" t="s">
        <v>50</v>
      </c>
      <c r="X201" t="s">
        <v>50</v>
      </c>
      <c r="Y201" t="s">
        <v>50</v>
      </c>
      <c r="Z201" t="s">
        <v>50</v>
      </c>
      <c r="AA201" t="s">
        <v>50</v>
      </c>
      <c r="AB201" t="s">
        <v>50</v>
      </c>
      <c r="AC201" t="s">
        <v>50</v>
      </c>
      <c r="AD201" t="s">
        <v>50</v>
      </c>
      <c r="AE201" t="s">
        <v>50</v>
      </c>
      <c r="AF201" t="s">
        <v>50</v>
      </c>
      <c r="AG201" t="s">
        <v>50</v>
      </c>
      <c r="AI201">
        <v>23.655416666666667</v>
      </c>
      <c r="AJ201">
        <v>0.60932946112052788</v>
      </c>
      <c r="AK201">
        <v>23.8688</v>
      </c>
      <c r="AL201">
        <v>0.61709141185190974</v>
      </c>
      <c r="AM201">
        <v>3.7602987422817629</v>
      </c>
      <c r="AN201">
        <v>3.8956092540523984E-2</v>
      </c>
      <c r="AO201">
        <v>3.9049600274940732</v>
      </c>
      <c r="AP201">
        <v>5.4296719634237649E-2</v>
      </c>
      <c r="AQ201" t="s">
        <v>50</v>
      </c>
      <c r="AR201" t="s">
        <v>50</v>
      </c>
      <c r="AS201" t="s">
        <v>50</v>
      </c>
      <c r="AT201" t="s">
        <v>50</v>
      </c>
      <c r="AU201" t="s">
        <v>50</v>
      </c>
      <c r="AV201" t="s">
        <v>50</v>
      </c>
      <c r="AW201" t="s">
        <v>50</v>
      </c>
      <c r="AX201" t="s">
        <v>50</v>
      </c>
      <c r="AY201" t="s">
        <v>50</v>
      </c>
      <c r="AZ201" t="s">
        <v>50</v>
      </c>
      <c r="BA201" t="s">
        <v>50</v>
      </c>
      <c r="BB201" t="s">
        <v>50</v>
      </c>
      <c r="BC201" t="s">
        <v>50</v>
      </c>
      <c r="BD201" t="s">
        <v>50</v>
      </c>
      <c r="BE201" t="s">
        <v>50</v>
      </c>
      <c r="BF201" t="s">
        <v>50</v>
      </c>
      <c r="BG201" t="s">
        <v>50</v>
      </c>
      <c r="BH201" t="s">
        <v>50</v>
      </c>
      <c r="BI201" t="s">
        <v>50</v>
      </c>
      <c r="BJ201" t="s">
        <v>50</v>
      </c>
      <c r="BK201" t="s">
        <v>50</v>
      </c>
      <c r="BL201" t="s">
        <v>50</v>
      </c>
      <c r="BM201" t="s">
        <v>50</v>
      </c>
      <c r="BN201" t="s">
        <v>50</v>
      </c>
      <c r="BP201">
        <v>24.148799999999998</v>
      </c>
      <c r="BQ201">
        <v>0.62484830841723715</v>
      </c>
      <c r="BR201">
        <v>24.148799999999998</v>
      </c>
      <c r="BS201">
        <v>0.62484830841723715</v>
      </c>
      <c r="BT201">
        <v>3.6112447059885815</v>
      </c>
      <c r="BU201">
        <v>3.7508158582328643E-2</v>
      </c>
      <c r="BV201">
        <v>3.6112447059885815</v>
      </c>
      <c r="BW201">
        <v>3.7508158582328643E-2</v>
      </c>
      <c r="BX201" t="s">
        <v>50</v>
      </c>
      <c r="BY201" t="s">
        <v>50</v>
      </c>
      <c r="BZ201" t="s">
        <v>50</v>
      </c>
      <c r="CA201" t="s">
        <v>50</v>
      </c>
      <c r="CB201" t="s">
        <v>50</v>
      </c>
      <c r="CC201" t="s">
        <v>50</v>
      </c>
      <c r="CD201" t="s">
        <v>50</v>
      </c>
      <c r="CE201" t="s">
        <v>50</v>
      </c>
      <c r="CF201" t="s">
        <v>50</v>
      </c>
      <c r="CG201" t="s">
        <v>50</v>
      </c>
      <c r="CH201" t="s">
        <v>50</v>
      </c>
      <c r="CI201" t="s">
        <v>50</v>
      </c>
      <c r="CJ201" t="s">
        <v>50</v>
      </c>
      <c r="CK201" t="s">
        <v>50</v>
      </c>
      <c r="CL201" t="s">
        <v>50</v>
      </c>
      <c r="CM201" t="s">
        <v>50</v>
      </c>
      <c r="CN201" t="s">
        <v>50</v>
      </c>
      <c r="CO201" t="s">
        <v>50</v>
      </c>
      <c r="CP201" t="s">
        <v>50</v>
      </c>
      <c r="CQ201" t="s">
        <v>50</v>
      </c>
      <c r="CR201" t="s">
        <v>50</v>
      </c>
      <c r="CS201" t="s">
        <v>50</v>
      </c>
      <c r="CT201" t="s">
        <v>50</v>
      </c>
      <c r="CU201" t="s">
        <v>50</v>
      </c>
      <c r="CW201">
        <v>24.174399999999995</v>
      </c>
      <c r="CX201">
        <v>0.6251815765097285</v>
      </c>
      <c r="CY201">
        <v>24.174399999999995</v>
      </c>
      <c r="CZ201">
        <v>0.6251815765097285</v>
      </c>
      <c r="DA201">
        <v>3.7163061318070048</v>
      </c>
      <c r="DB201">
        <v>4.0689449109324358E-2</v>
      </c>
      <c r="DC201">
        <v>3.7163061318070048</v>
      </c>
      <c r="DD201">
        <v>4.0689449109324358E-2</v>
      </c>
      <c r="DE201" t="s">
        <v>50</v>
      </c>
      <c r="DF201" t="s">
        <v>50</v>
      </c>
      <c r="DG201" t="s">
        <v>50</v>
      </c>
      <c r="DH201" t="s">
        <v>50</v>
      </c>
      <c r="DI201" t="s">
        <v>50</v>
      </c>
      <c r="DJ201" t="s">
        <v>50</v>
      </c>
      <c r="DK201" t="s">
        <v>50</v>
      </c>
      <c r="DL201" t="s">
        <v>50</v>
      </c>
      <c r="DM201" t="s">
        <v>50</v>
      </c>
      <c r="DN201" t="s">
        <v>50</v>
      </c>
      <c r="DO201" t="s">
        <v>50</v>
      </c>
      <c r="DP201" t="s">
        <v>50</v>
      </c>
      <c r="DQ201" t="s">
        <v>50</v>
      </c>
      <c r="DR201" t="s">
        <v>50</v>
      </c>
      <c r="DS201" t="s">
        <v>50</v>
      </c>
      <c r="DT201" t="s">
        <v>50</v>
      </c>
      <c r="DU201" t="s">
        <v>50</v>
      </c>
      <c r="DV201" t="s">
        <v>50</v>
      </c>
      <c r="DW201" t="s">
        <v>50</v>
      </c>
      <c r="DX201" t="s">
        <v>50</v>
      </c>
      <c r="DY201" t="s">
        <v>50</v>
      </c>
      <c r="DZ201" t="s">
        <v>50</v>
      </c>
      <c r="EA201" t="s">
        <v>50</v>
      </c>
      <c r="EB201" t="s">
        <v>50</v>
      </c>
      <c r="ED201">
        <v>17</v>
      </c>
      <c r="EE201">
        <v>16</v>
      </c>
      <c r="EF201">
        <v>23.534000000000006</v>
      </c>
      <c r="EG201">
        <v>23.655416666666667</v>
      </c>
      <c r="EH201">
        <v>24.148799999999998</v>
      </c>
      <c r="EI201">
        <v>24.174399999999995</v>
      </c>
      <c r="EJ201">
        <v>0.60745901673861202</v>
      </c>
      <c r="EK201">
        <v>0.60932946112052788</v>
      </c>
      <c r="EL201">
        <v>0.62484830841723715</v>
      </c>
      <c r="EM201">
        <v>0.6251815765097285</v>
      </c>
      <c r="EN201">
        <v>23.534000000000006</v>
      </c>
      <c r="EO201">
        <v>23.8688</v>
      </c>
      <c r="EP201">
        <v>24.148799999999998</v>
      </c>
      <c r="EQ201">
        <v>24.174399999999995</v>
      </c>
      <c r="ER201">
        <v>0.60745901673861202</v>
      </c>
      <c r="ES201">
        <v>0.61709141185190974</v>
      </c>
      <c r="ET201">
        <v>0.62484830841723715</v>
      </c>
      <c r="EU201">
        <v>0.6251815765097285</v>
      </c>
    </row>
    <row r="202" spans="2:151" x14ac:dyDescent="0.2">
      <c r="B202">
        <v>22.553999999999995</v>
      </c>
      <c r="C202">
        <v>0.58194487410268825</v>
      </c>
      <c r="D202">
        <v>22.553999999999995</v>
      </c>
      <c r="E202">
        <v>0.58194487410268825</v>
      </c>
      <c r="F202">
        <v>3.7822836207449342</v>
      </c>
      <c r="G202">
        <v>4.2466444371172175E-2</v>
      </c>
      <c r="H202">
        <v>3.7822836207449342</v>
      </c>
      <c r="I202">
        <v>4.2466444371172175E-2</v>
      </c>
      <c r="J202" t="s">
        <v>50</v>
      </c>
      <c r="K202" t="s">
        <v>50</v>
      </c>
      <c r="L202" t="s">
        <v>50</v>
      </c>
      <c r="M202" t="s">
        <v>50</v>
      </c>
      <c r="N202" t="s">
        <v>50</v>
      </c>
      <c r="O202" t="s">
        <v>50</v>
      </c>
      <c r="P202" t="s">
        <v>50</v>
      </c>
      <c r="Q202" t="s">
        <v>50</v>
      </c>
      <c r="R202" t="s">
        <v>50</v>
      </c>
      <c r="S202" t="s">
        <v>50</v>
      </c>
      <c r="T202" t="s">
        <v>50</v>
      </c>
      <c r="U202" t="s">
        <v>50</v>
      </c>
      <c r="V202" t="s">
        <v>50</v>
      </c>
      <c r="W202" t="s">
        <v>50</v>
      </c>
      <c r="X202" t="s">
        <v>50</v>
      </c>
      <c r="Y202" t="s">
        <v>50</v>
      </c>
      <c r="Z202" t="s">
        <v>50</v>
      </c>
      <c r="AA202" t="s">
        <v>50</v>
      </c>
      <c r="AB202" t="s">
        <v>50</v>
      </c>
      <c r="AC202" t="s">
        <v>50</v>
      </c>
      <c r="AD202" t="s">
        <v>50</v>
      </c>
      <c r="AE202" t="s">
        <v>50</v>
      </c>
      <c r="AF202" t="s">
        <v>50</v>
      </c>
      <c r="AG202" t="s">
        <v>50</v>
      </c>
      <c r="AI202">
        <v>22.677916666666665</v>
      </c>
      <c r="AJ202">
        <v>0.58400073409915876</v>
      </c>
      <c r="AK202">
        <v>22.930399999999999</v>
      </c>
      <c r="AL202">
        <v>0.59277583391139532</v>
      </c>
      <c r="AM202">
        <v>3.6936425879307868</v>
      </c>
      <c r="AN202">
        <v>3.9616413933108573E-2</v>
      </c>
      <c r="AO202">
        <v>3.9010553046318233</v>
      </c>
      <c r="AP202">
        <v>5.837990594389552E-2</v>
      </c>
      <c r="AQ202" t="s">
        <v>50</v>
      </c>
      <c r="AR202" t="s">
        <v>50</v>
      </c>
      <c r="AS202" t="s">
        <v>50</v>
      </c>
      <c r="AT202" t="s">
        <v>50</v>
      </c>
      <c r="AU202" t="s">
        <v>50</v>
      </c>
      <c r="AV202" t="s">
        <v>50</v>
      </c>
      <c r="AW202" t="s">
        <v>50</v>
      </c>
      <c r="AX202" t="s">
        <v>50</v>
      </c>
      <c r="AY202" t="s">
        <v>50</v>
      </c>
      <c r="AZ202" t="s">
        <v>50</v>
      </c>
      <c r="BA202" t="s">
        <v>50</v>
      </c>
      <c r="BB202" t="s">
        <v>50</v>
      </c>
      <c r="BC202" t="s">
        <v>50</v>
      </c>
      <c r="BD202" t="s">
        <v>50</v>
      </c>
      <c r="BE202" t="s">
        <v>50</v>
      </c>
      <c r="BF202" t="s">
        <v>50</v>
      </c>
      <c r="BG202" t="s">
        <v>50</v>
      </c>
      <c r="BH202" t="s">
        <v>50</v>
      </c>
      <c r="BI202" t="s">
        <v>50</v>
      </c>
      <c r="BJ202" t="s">
        <v>50</v>
      </c>
      <c r="BK202" t="s">
        <v>50</v>
      </c>
      <c r="BL202" t="s">
        <v>50</v>
      </c>
      <c r="BM202" t="s">
        <v>50</v>
      </c>
      <c r="BN202" t="s">
        <v>50</v>
      </c>
      <c r="BP202">
        <v>23.234000000000002</v>
      </c>
      <c r="BQ202">
        <v>0.60075091357626897</v>
      </c>
      <c r="BR202">
        <v>23.234000000000002</v>
      </c>
      <c r="BS202">
        <v>0.60075091357626897</v>
      </c>
      <c r="BT202">
        <v>3.6290320292590033</v>
      </c>
      <c r="BU202">
        <v>4.2343064851636671E-2</v>
      </c>
      <c r="BV202">
        <v>3.6290320292590033</v>
      </c>
      <c r="BW202">
        <v>4.2343064851636671E-2</v>
      </c>
      <c r="BX202" t="s">
        <v>50</v>
      </c>
      <c r="BY202" t="s">
        <v>50</v>
      </c>
      <c r="BZ202" t="s">
        <v>50</v>
      </c>
      <c r="CA202" t="s">
        <v>50</v>
      </c>
      <c r="CB202" t="s">
        <v>50</v>
      </c>
      <c r="CC202" t="s">
        <v>50</v>
      </c>
      <c r="CD202" t="s">
        <v>50</v>
      </c>
      <c r="CE202" t="s">
        <v>50</v>
      </c>
      <c r="CF202" t="s">
        <v>50</v>
      </c>
      <c r="CG202" t="s">
        <v>50</v>
      </c>
      <c r="CH202" t="s">
        <v>50</v>
      </c>
      <c r="CI202" t="s">
        <v>50</v>
      </c>
      <c r="CJ202" t="s">
        <v>50</v>
      </c>
      <c r="CK202" t="s">
        <v>50</v>
      </c>
      <c r="CL202" t="s">
        <v>50</v>
      </c>
      <c r="CM202" t="s">
        <v>50</v>
      </c>
      <c r="CN202" t="s">
        <v>50</v>
      </c>
      <c r="CO202" t="s">
        <v>50</v>
      </c>
      <c r="CP202" t="s">
        <v>50</v>
      </c>
      <c r="CQ202" t="s">
        <v>50</v>
      </c>
      <c r="CR202" t="s">
        <v>50</v>
      </c>
      <c r="CS202" t="s">
        <v>50</v>
      </c>
      <c r="CT202" t="s">
        <v>50</v>
      </c>
      <c r="CU202" t="s">
        <v>50</v>
      </c>
      <c r="CW202">
        <v>23.232399999999998</v>
      </c>
      <c r="CX202">
        <v>0.60075840033778283</v>
      </c>
      <c r="CY202">
        <v>23.232399999999998</v>
      </c>
      <c r="CZ202">
        <v>0.60075840033778283</v>
      </c>
      <c r="DA202">
        <v>3.6556478864064461</v>
      </c>
      <c r="DB202">
        <v>4.2292319201062863E-2</v>
      </c>
      <c r="DC202">
        <v>3.6556478864064461</v>
      </c>
      <c r="DD202">
        <v>4.2292319201062863E-2</v>
      </c>
      <c r="DE202" t="s">
        <v>50</v>
      </c>
      <c r="DF202" t="s">
        <v>50</v>
      </c>
      <c r="DG202" t="s">
        <v>50</v>
      </c>
      <c r="DH202" t="s">
        <v>50</v>
      </c>
      <c r="DI202" t="s">
        <v>50</v>
      </c>
      <c r="DJ202" t="s">
        <v>50</v>
      </c>
      <c r="DK202" t="s">
        <v>50</v>
      </c>
      <c r="DL202" t="s">
        <v>50</v>
      </c>
      <c r="DM202" t="s">
        <v>50</v>
      </c>
      <c r="DN202" t="s">
        <v>50</v>
      </c>
      <c r="DO202" t="s">
        <v>50</v>
      </c>
      <c r="DP202" t="s">
        <v>50</v>
      </c>
      <c r="DQ202" t="s">
        <v>50</v>
      </c>
      <c r="DR202" t="s">
        <v>50</v>
      </c>
      <c r="DS202" t="s">
        <v>50</v>
      </c>
      <c r="DT202" t="s">
        <v>50</v>
      </c>
      <c r="DU202" t="s">
        <v>50</v>
      </c>
      <c r="DV202" t="s">
        <v>50</v>
      </c>
      <c r="DW202" t="s">
        <v>50</v>
      </c>
      <c r="DX202" t="s">
        <v>50</v>
      </c>
      <c r="DY202" t="s">
        <v>50</v>
      </c>
      <c r="DZ202" t="s">
        <v>50</v>
      </c>
      <c r="EA202" t="s">
        <v>50</v>
      </c>
      <c r="EB202" t="s">
        <v>50</v>
      </c>
      <c r="ED202">
        <v>18</v>
      </c>
      <c r="EE202">
        <v>17</v>
      </c>
      <c r="EF202">
        <v>22.553999999999995</v>
      </c>
      <c r="EG202">
        <v>22.677916666666665</v>
      </c>
      <c r="EH202">
        <v>23.234000000000002</v>
      </c>
      <c r="EI202">
        <v>23.232399999999998</v>
      </c>
      <c r="EJ202">
        <v>0.58194487410268825</v>
      </c>
      <c r="EK202">
        <v>0.58400073409915876</v>
      </c>
      <c r="EL202">
        <v>0.60075091357626897</v>
      </c>
      <c r="EM202">
        <v>0.60075840033778283</v>
      </c>
      <c r="EN202">
        <v>22.553999999999995</v>
      </c>
      <c r="EO202">
        <v>22.930399999999999</v>
      </c>
      <c r="EP202">
        <v>23.234000000000002</v>
      </c>
      <c r="EQ202">
        <v>23.232399999999998</v>
      </c>
      <c r="ER202">
        <v>0.58194487410268825</v>
      </c>
      <c r="ES202">
        <v>0.59277583391139532</v>
      </c>
      <c r="ET202">
        <v>0.60075091357626897</v>
      </c>
      <c r="EU202">
        <v>0.60075840033778283</v>
      </c>
    </row>
    <row r="203" spans="2:151" x14ac:dyDescent="0.2">
      <c r="B203">
        <v>21.575599999999998</v>
      </c>
      <c r="C203">
        <v>0.55650574318734558</v>
      </c>
      <c r="D203">
        <v>21.575599999999998</v>
      </c>
      <c r="E203">
        <v>0.55650574318734558</v>
      </c>
      <c r="F203">
        <v>3.7203517279407561</v>
      </c>
      <c r="G203">
        <v>4.3266958263379368E-2</v>
      </c>
      <c r="H203">
        <v>3.7203517279407561</v>
      </c>
      <c r="I203">
        <v>4.3266958263379368E-2</v>
      </c>
      <c r="J203" t="s">
        <v>50</v>
      </c>
      <c r="K203" t="s">
        <v>50</v>
      </c>
      <c r="L203" t="s">
        <v>50</v>
      </c>
      <c r="M203" t="s">
        <v>50</v>
      </c>
      <c r="N203" t="s">
        <v>50</v>
      </c>
      <c r="O203" t="s">
        <v>50</v>
      </c>
      <c r="P203" t="s">
        <v>50</v>
      </c>
      <c r="Q203" t="s">
        <v>50</v>
      </c>
      <c r="R203" t="s">
        <v>50</v>
      </c>
      <c r="S203" t="s">
        <v>50</v>
      </c>
      <c r="T203" t="s">
        <v>50</v>
      </c>
      <c r="U203" t="s">
        <v>50</v>
      </c>
      <c r="V203" t="s">
        <v>50</v>
      </c>
      <c r="W203" t="s">
        <v>50</v>
      </c>
      <c r="X203" t="s">
        <v>50</v>
      </c>
      <c r="Y203" t="s">
        <v>50</v>
      </c>
      <c r="Z203" t="s">
        <v>50</v>
      </c>
      <c r="AA203" t="s">
        <v>50</v>
      </c>
      <c r="AB203" t="s">
        <v>50</v>
      </c>
      <c r="AC203" t="s">
        <v>50</v>
      </c>
      <c r="AD203" t="s">
        <v>50</v>
      </c>
      <c r="AE203" t="s">
        <v>50</v>
      </c>
      <c r="AF203" t="s">
        <v>50</v>
      </c>
      <c r="AG203" t="s">
        <v>50</v>
      </c>
      <c r="AI203">
        <v>21.702083333333334</v>
      </c>
      <c r="AJ203">
        <v>0.55874059480756266</v>
      </c>
      <c r="AK203">
        <v>21.993600000000001</v>
      </c>
      <c r="AL203">
        <v>0.56852610019146321</v>
      </c>
      <c r="AM203">
        <v>3.626737563514852</v>
      </c>
      <c r="AN203">
        <v>4.0507165046192589E-2</v>
      </c>
      <c r="AO203">
        <v>3.9074892821088594</v>
      </c>
      <c r="AP203">
        <v>6.2737116251761468E-2</v>
      </c>
      <c r="AQ203" t="s">
        <v>50</v>
      </c>
      <c r="AR203" t="s">
        <v>50</v>
      </c>
      <c r="AS203" t="s">
        <v>50</v>
      </c>
      <c r="AT203" t="s">
        <v>50</v>
      </c>
      <c r="AU203" t="s">
        <v>50</v>
      </c>
      <c r="AV203" t="s">
        <v>50</v>
      </c>
      <c r="AW203" t="s">
        <v>50</v>
      </c>
      <c r="AX203" t="s">
        <v>50</v>
      </c>
      <c r="AY203" t="s">
        <v>50</v>
      </c>
      <c r="AZ203" t="s">
        <v>50</v>
      </c>
      <c r="BA203" t="s">
        <v>50</v>
      </c>
      <c r="BB203" t="s">
        <v>50</v>
      </c>
      <c r="BC203" t="s">
        <v>50</v>
      </c>
      <c r="BD203" t="s">
        <v>50</v>
      </c>
      <c r="BE203" t="s">
        <v>50</v>
      </c>
      <c r="BF203" t="s">
        <v>50</v>
      </c>
      <c r="BG203" t="s">
        <v>50</v>
      </c>
      <c r="BH203" t="s">
        <v>50</v>
      </c>
      <c r="BI203" t="s">
        <v>50</v>
      </c>
      <c r="BJ203" t="s">
        <v>50</v>
      </c>
      <c r="BK203" t="s">
        <v>50</v>
      </c>
      <c r="BL203" t="s">
        <v>50</v>
      </c>
      <c r="BM203" t="s">
        <v>50</v>
      </c>
      <c r="BN203" t="s">
        <v>50</v>
      </c>
      <c r="BP203">
        <v>22.276800000000001</v>
      </c>
      <c r="BQ203">
        <v>0.57583585953323924</v>
      </c>
      <c r="BR203">
        <v>22.276800000000001</v>
      </c>
      <c r="BS203">
        <v>0.57583585953323924</v>
      </c>
      <c r="BT203">
        <v>3.5776822048895811</v>
      </c>
      <c r="BU203">
        <v>4.3492166231563455E-2</v>
      </c>
      <c r="BV203">
        <v>3.5776822048895811</v>
      </c>
      <c r="BW203">
        <v>4.3492166231563455E-2</v>
      </c>
      <c r="BX203" t="s">
        <v>50</v>
      </c>
      <c r="BY203" t="s">
        <v>50</v>
      </c>
      <c r="BZ203" t="s">
        <v>50</v>
      </c>
      <c r="CA203" t="s">
        <v>50</v>
      </c>
      <c r="CB203" t="s">
        <v>50</v>
      </c>
      <c r="CC203" t="s">
        <v>50</v>
      </c>
      <c r="CD203" t="s">
        <v>50</v>
      </c>
      <c r="CE203" t="s">
        <v>50</v>
      </c>
      <c r="CF203" t="s">
        <v>50</v>
      </c>
      <c r="CG203" t="s">
        <v>50</v>
      </c>
      <c r="CH203" t="s">
        <v>50</v>
      </c>
      <c r="CI203" t="s">
        <v>50</v>
      </c>
      <c r="CJ203" t="s">
        <v>50</v>
      </c>
      <c r="CK203" t="s">
        <v>50</v>
      </c>
      <c r="CL203" t="s">
        <v>50</v>
      </c>
      <c r="CM203" t="s">
        <v>50</v>
      </c>
      <c r="CN203" t="s">
        <v>50</v>
      </c>
      <c r="CO203" t="s">
        <v>50</v>
      </c>
      <c r="CP203" t="s">
        <v>50</v>
      </c>
      <c r="CQ203" t="s">
        <v>50</v>
      </c>
      <c r="CR203" t="s">
        <v>50</v>
      </c>
      <c r="CS203" t="s">
        <v>50</v>
      </c>
      <c r="CT203" t="s">
        <v>50</v>
      </c>
      <c r="CU203" t="s">
        <v>50</v>
      </c>
      <c r="CW203">
        <v>22.248799999999996</v>
      </c>
      <c r="CX203">
        <v>0.57479410840616429</v>
      </c>
      <c r="CY203">
        <v>22.248799999999996</v>
      </c>
      <c r="CZ203">
        <v>0.57479410840616429</v>
      </c>
      <c r="DA203">
        <v>3.6674712636076316</v>
      </c>
      <c r="DB203">
        <v>4.5184853332911952E-2</v>
      </c>
      <c r="DC203">
        <v>3.6674712636076316</v>
      </c>
      <c r="DD203">
        <v>4.5184853332911952E-2</v>
      </c>
      <c r="DE203" t="s">
        <v>50</v>
      </c>
      <c r="DF203" t="s">
        <v>50</v>
      </c>
      <c r="DG203" t="s">
        <v>50</v>
      </c>
      <c r="DH203" t="s">
        <v>50</v>
      </c>
      <c r="DI203" t="s">
        <v>50</v>
      </c>
      <c r="DJ203" t="s">
        <v>50</v>
      </c>
      <c r="DK203" t="s">
        <v>50</v>
      </c>
      <c r="DL203" t="s">
        <v>50</v>
      </c>
      <c r="DM203" t="s">
        <v>50</v>
      </c>
      <c r="DN203" t="s">
        <v>50</v>
      </c>
      <c r="DO203" t="s">
        <v>50</v>
      </c>
      <c r="DP203" t="s">
        <v>50</v>
      </c>
      <c r="DQ203" t="s">
        <v>50</v>
      </c>
      <c r="DR203" t="s">
        <v>50</v>
      </c>
      <c r="DS203" t="s">
        <v>50</v>
      </c>
      <c r="DT203" t="s">
        <v>50</v>
      </c>
      <c r="DU203" t="s">
        <v>50</v>
      </c>
      <c r="DV203" t="s">
        <v>50</v>
      </c>
      <c r="DW203" t="s">
        <v>50</v>
      </c>
      <c r="DX203" t="s">
        <v>50</v>
      </c>
      <c r="DY203" t="s">
        <v>50</v>
      </c>
      <c r="DZ203" t="s">
        <v>50</v>
      </c>
      <c r="EA203" t="s">
        <v>50</v>
      </c>
      <c r="EB203" t="s">
        <v>50</v>
      </c>
      <c r="ED203">
        <v>19</v>
      </c>
      <c r="EE203">
        <v>18</v>
      </c>
      <c r="EF203">
        <v>21.575599999999998</v>
      </c>
      <c r="EG203">
        <v>21.702083333333334</v>
      </c>
      <c r="EH203">
        <v>22.276800000000001</v>
      </c>
      <c r="EI203">
        <v>22.248799999999996</v>
      </c>
      <c r="EJ203">
        <v>0.55650574318734558</v>
      </c>
      <c r="EK203">
        <v>0.55874059480756266</v>
      </c>
      <c r="EL203">
        <v>0.57583585953323924</v>
      </c>
      <c r="EM203">
        <v>0.57479410840616429</v>
      </c>
      <c r="EN203">
        <v>21.575599999999998</v>
      </c>
      <c r="EO203">
        <v>21.993600000000001</v>
      </c>
      <c r="EP203">
        <v>22.276800000000001</v>
      </c>
      <c r="EQ203">
        <v>22.248799999999996</v>
      </c>
      <c r="ER203">
        <v>0.55650574318734558</v>
      </c>
      <c r="ES203">
        <v>0.56852610019146321</v>
      </c>
      <c r="ET203">
        <v>0.57583585953323924</v>
      </c>
      <c r="EU203">
        <v>0.57479410840616429</v>
      </c>
    </row>
    <row r="204" spans="2:151" x14ac:dyDescent="0.2">
      <c r="B204">
        <v>20.599599999999999</v>
      </c>
      <c r="C204">
        <v>0.5311508346226107</v>
      </c>
      <c r="D204">
        <v>20.599599999999999</v>
      </c>
      <c r="E204">
        <v>0.5311508346226107</v>
      </c>
      <c r="F204">
        <v>3.6595248715802104</v>
      </c>
      <c r="G204">
        <v>4.429087919566748E-2</v>
      </c>
      <c r="H204">
        <v>3.6595248715802104</v>
      </c>
      <c r="I204">
        <v>4.429087919566748E-2</v>
      </c>
      <c r="J204" t="s">
        <v>50</v>
      </c>
      <c r="K204" t="s">
        <v>50</v>
      </c>
      <c r="L204" t="s">
        <v>50</v>
      </c>
      <c r="M204" t="s">
        <v>50</v>
      </c>
      <c r="N204" t="s">
        <v>50</v>
      </c>
      <c r="O204" t="s">
        <v>50</v>
      </c>
      <c r="P204" t="s">
        <v>50</v>
      </c>
      <c r="Q204" t="s">
        <v>50</v>
      </c>
      <c r="R204" t="s">
        <v>50</v>
      </c>
      <c r="S204" t="s">
        <v>50</v>
      </c>
      <c r="T204" t="s">
        <v>50</v>
      </c>
      <c r="U204" t="s">
        <v>50</v>
      </c>
      <c r="V204" t="s">
        <v>50</v>
      </c>
      <c r="W204" t="s">
        <v>50</v>
      </c>
      <c r="X204" t="s">
        <v>50</v>
      </c>
      <c r="Y204" t="s">
        <v>50</v>
      </c>
      <c r="Z204" t="s">
        <v>50</v>
      </c>
      <c r="AA204" t="s">
        <v>50</v>
      </c>
      <c r="AB204" t="s">
        <v>50</v>
      </c>
      <c r="AC204" t="s">
        <v>50</v>
      </c>
      <c r="AD204" t="s">
        <v>50</v>
      </c>
      <c r="AE204" t="s">
        <v>50</v>
      </c>
      <c r="AF204" t="s">
        <v>50</v>
      </c>
      <c r="AG204" t="s">
        <v>50</v>
      </c>
      <c r="AI204">
        <v>20.954255319148938</v>
      </c>
      <c r="AJ204">
        <v>0.53482581705034293</v>
      </c>
      <c r="AK204">
        <v>21.058400000000002</v>
      </c>
      <c r="AL204">
        <v>0.54433225046184697</v>
      </c>
      <c r="AM204">
        <v>3.2335367261687096</v>
      </c>
      <c r="AN204">
        <v>4.123791568577876E-2</v>
      </c>
      <c r="AO204">
        <v>3.926821095793303</v>
      </c>
      <c r="AP204">
        <v>6.7400771504464538E-2</v>
      </c>
      <c r="AQ204" t="s">
        <v>50</v>
      </c>
      <c r="AR204" t="s">
        <v>50</v>
      </c>
      <c r="AS204" t="s">
        <v>50</v>
      </c>
      <c r="AT204" t="s">
        <v>50</v>
      </c>
      <c r="AU204" t="s">
        <v>50</v>
      </c>
      <c r="AV204" t="s">
        <v>50</v>
      </c>
      <c r="AW204" t="s">
        <v>50</v>
      </c>
      <c r="AX204" t="s">
        <v>50</v>
      </c>
      <c r="AY204" t="s">
        <v>50</v>
      </c>
      <c r="AZ204" t="s">
        <v>50</v>
      </c>
      <c r="BA204" t="s">
        <v>50</v>
      </c>
      <c r="BB204" t="s">
        <v>50</v>
      </c>
      <c r="BC204" t="s">
        <v>50</v>
      </c>
      <c r="BD204" t="s">
        <v>50</v>
      </c>
      <c r="BE204" t="s">
        <v>50</v>
      </c>
      <c r="BF204" t="s">
        <v>50</v>
      </c>
      <c r="BG204" t="s">
        <v>50</v>
      </c>
      <c r="BH204" t="s">
        <v>50</v>
      </c>
      <c r="BI204" t="s">
        <v>50</v>
      </c>
      <c r="BJ204" t="s">
        <v>50</v>
      </c>
      <c r="BK204" t="s">
        <v>50</v>
      </c>
      <c r="BL204" t="s">
        <v>50</v>
      </c>
      <c r="BM204" t="s">
        <v>50</v>
      </c>
      <c r="BN204" t="s">
        <v>50</v>
      </c>
      <c r="BP204">
        <v>21.332000000000004</v>
      </c>
      <c r="BQ204">
        <v>0.55101661722265549</v>
      </c>
      <c r="BR204">
        <v>21.332000000000004</v>
      </c>
      <c r="BS204">
        <v>0.55101661722265549</v>
      </c>
      <c r="BT204">
        <v>3.5686251854580866</v>
      </c>
      <c r="BU204">
        <v>4.6958410554935402E-2</v>
      </c>
      <c r="BV204">
        <v>3.5686251854580866</v>
      </c>
      <c r="BW204">
        <v>4.6958410554935402E-2</v>
      </c>
      <c r="BX204" t="s">
        <v>50</v>
      </c>
      <c r="BY204" t="s">
        <v>50</v>
      </c>
      <c r="BZ204" t="s">
        <v>50</v>
      </c>
      <c r="CA204" t="s">
        <v>50</v>
      </c>
      <c r="CB204" t="s">
        <v>50</v>
      </c>
      <c r="CC204" t="s">
        <v>50</v>
      </c>
      <c r="CD204" t="s">
        <v>50</v>
      </c>
      <c r="CE204" t="s">
        <v>50</v>
      </c>
      <c r="CF204" t="s">
        <v>50</v>
      </c>
      <c r="CG204" t="s">
        <v>50</v>
      </c>
      <c r="CH204" t="s">
        <v>50</v>
      </c>
      <c r="CI204" t="s">
        <v>50</v>
      </c>
      <c r="CJ204" t="s">
        <v>50</v>
      </c>
      <c r="CK204" t="s">
        <v>50</v>
      </c>
      <c r="CL204" t="s">
        <v>50</v>
      </c>
      <c r="CM204" t="s">
        <v>50</v>
      </c>
      <c r="CN204" t="s">
        <v>50</v>
      </c>
      <c r="CO204" t="s">
        <v>50</v>
      </c>
      <c r="CP204" t="s">
        <v>50</v>
      </c>
      <c r="CQ204" t="s">
        <v>50</v>
      </c>
      <c r="CR204" t="s">
        <v>50</v>
      </c>
      <c r="CS204" t="s">
        <v>50</v>
      </c>
      <c r="CT204" t="s">
        <v>50</v>
      </c>
      <c r="CU204" t="s">
        <v>50</v>
      </c>
      <c r="CW204">
        <v>21.564285714285706</v>
      </c>
      <c r="CX204">
        <v>0.55265582969693483</v>
      </c>
      <c r="CY204">
        <v>21.334799999999994</v>
      </c>
      <c r="CZ204">
        <v>0.55106356636131781</v>
      </c>
      <c r="DA204">
        <v>3.288761798407867</v>
      </c>
      <c r="DB204">
        <v>4.660546372445741E-2</v>
      </c>
      <c r="DC204">
        <v>3.6370874420646819</v>
      </c>
      <c r="DD204">
        <v>4.7481643101441547E-2</v>
      </c>
      <c r="DE204" t="s">
        <v>50</v>
      </c>
      <c r="DF204" t="s">
        <v>50</v>
      </c>
      <c r="DG204" t="s">
        <v>50</v>
      </c>
      <c r="DH204" t="s">
        <v>50</v>
      </c>
      <c r="DI204" t="s">
        <v>50</v>
      </c>
      <c r="DJ204" t="s">
        <v>50</v>
      </c>
      <c r="DK204" t="s">
        <v>50</v>
      </c>
      <c r="DL204" t="s">
        <v>50</v>
      </c>
      <c r="DM204" t="s">
        <v>50</v>
      </c>
      <c r="DN204" t="s">
        <v>50</v>
      </c>
      <c r="DO204" t="s">
        <v>50</v>
      </c>
      <c r="DP204" t="s">
        <v>50</v>
      </c>
      <c r="DQ204" t="s">
        <v>50</v>
      </c>
      <c r="DR204" t="s">
        <v>50</v>
      </c>
      <c r="DS204" t="s">
        <v>50</v>
      </c>
      <c r="DT204" t="s">
        <v>50</v>
      </c>
      <c r="DU204" t="s">
        <v>50</v>
      </c>
      <c r="DV204" t="s">
        <v>50</v>
      </c>
      <c r="DW204" t="s">
        <v>50</v>
      </c>
      <c r="DX204" t="s">
        <v>50</v>
      </c>
      <c r="DY204" t="s">
        <v>50</v>
      </c>
      <c r="DZ204" t="s">
        <v>50</v>
      </c>
      <c r="EA204" t="s">
        <v>50</v>
      </c>
      <c r="EB204" t="s">
        <v>50</v>
      </c>
      <c r="ED204">
        <v>20</v>
      </c>
      <c r="EE204">
        <v>19</v>
      </c>
      <c r="EF204">
        <v>20.599599999999999</v>
      </c>
      <c r="EG204">
        <v>20.954255319148938</v>
      </c>
      <c r="EH204">
        <v>21.332000000000004</v>
      </c>
      <c r="EI204">
        <v>21.564285714285706</v>
      </c>
      <c r="EJ204">
        <v>0.5311508346226107</v>
      </c>
      <c r="EK204">
        <v>0.53482581705034293</v>
      </c>
      <c r="EL204">
        <v>0.55101661722265549</v>
      </c>
      <c r="EM204">
        <v>0.55265582969693483</v>
      </c>
      <c r="EN204">
        <v>20.599599999999999</v>
      </c>
      <c r="EO204">
        <v>21.058400000000002</v>
      </c>
      <c r="EP204">
        <v>21.332000000000004</v>
      </c>
      <c r="EQ204">
        <v>21.334799999999994</v>
      </c>
      <c r="ER204">
        <v>0.5311508346226107</v>
      </c>
      <c r="ES204">
        <v>0.54433225046184697</v>
      </c>
      <c r="ET204">
        <v>0.55101661722265549</v>
      </c>
      <c r="EU204">
        <v>0.55106356636131781</v>
      </c>
    </row>
    <row r="205" spans="2:151" x14ac:dyDescent="0.2">
      <c r="B205">
        <v>19.83530612244898</v>
      </c>
      <c r="C205">
        <v>0.50726805700577338</v>
      </c>
      <c r="D205">
        <v>19.624400000000001</v>
      </c>
      <c r="E205">
        <v>0.50583343191816621</v>
      </c>
      <c r="F205">
        <v>3.3110749148632714</v>
      </c>
      <c r="G205">
        <v>4.4931293450862726E-2</v>
      </c>
      <c r="H205">
        <v>3.6004926873744321</v>
      </c>
      <c r="I205">
        <v>4.5612806940801498E-2</v>
      </c>
      <c r="J205" t="s">
        <v>50</v>
      </c>
      <c r="K205" t="s">
        <v>50</v>
      </c>
      <c r="L205" t="s">
        <v>50</v>
      </c>
      <c r="M205" t="s">
        <v>50</v>
      </c>
      <c r="N205" t="s">
        <v>50</v>
      </c>
      <c r="O205" t="s">
        <v>50</v>
      </c>
      <c r="P205" t="s">
        <v>50</v>
      </c>
      <c r="Q205" t="s">
        <v>50</v>
      </c>
      <c r="R205" t="s">
        <v>50</v>
      </c>
      <c r="S205" t="s">
        <v>50</v>
      </c>
      <c r="T205" t="s">
        <v>50</v>
      </c>
      <c r="U205" t="s">
        <v>50</v>
      </c>
      <c r="V205" t="s">
        <v>50</v>
      </c>
      <c r="W205" t="s">
        <v>50</v>
      </c>
      <c r="X205" t="s">
        <v>50</v>
      </c>
      <c r="Y205" t="s">
        <v>50</v>
      </c>
      <c r="Z205" t="s">
        <v>50</v>
      </c>
      <c r="AA205" t="s">
        <v>50</v>
      </c>
      <c r="AB205" t="s">
        <v>50</v>
      </c>
      <c r="AC205" t="s">
        <v>50</v>
      </c>
      <c r="AD205" t="s">
        <v>50</v>
      </c>
      <c r="AE205" t="s">
        <v>50</v>
      </c>
      <c r="AF205" t="s">
        <v>50</v>
      </c>
      <c r="AG205" t="s">
        <v>50</v>
      </c>
      <c r="AI205">
        <v>19.959361702127659</v>
      </c>
      <c r="AJ205">
        <v>0.50908767904011265</v>
      </c>
      <c r="AK205">
        <v>20.123200000000001</v>
      </c>
      <c r="AL205">
        <v>0.52013840073223039</v>
      </c>
      <c r="AM205">
        <v>3.235246381488782</v>
      </c>
      <c r="AN205">
        <v>4.3576678933666887E-2</v>
      </c>
      <c r="AO205">
        <v>3.9605603808820189</v>
      </c>
      <c r="AP205">
        <v>7.2364269830172037E-2</v>
      </c>
      <c r="AQ205" t="s">
        <v>50</v>
      </c>
      <c r="AR205" t="s">
        <v>50</v>
      </c>
      <c r="AS205" t="s">
        <v>50</v>
      </c>
      <c r="AT205" t="s">
        <v>50</v>
      </c>
      <c r="AU205" t="s">
        <v>50</v>
      </c>
      <c r="AV205" t="s">
        <v>50</v>
      </c>
      <c r="AW205" t="s">
        <v>50</v>
      </c>
      <c r="AX205" t="s">
        <v>50</v>
      </c>
      <c r="AY205" t="s">
        <v>50</v>
      </c>
      <c r="AZ205" t="s">
        <v>50</v>
      </c>
      <c r="BA205" t="s">
        <v>50</v>
      </c>
      <c r="BB205" t="s">
        <v>50</v>
      </c>
      <c r="BC205" t="s">
        <v>50</v>
      </c>
      <c r="BD205" t="s">
        <v>50</v>
      </c>
      <c r="BE205" t="s">
        <v>50</v>
      </c>
      <c r="BF205" t="s">
        <v>50</v>
      </c>
      <c r="BG205" t="s">
        <v>50</v>
      </c>
      <c r="BH205" t="s">
        <v>50</v>
      </c>
      <c r="BI205" t="s">
        <v>50</v>
      </c>
      <c r="BJ205" t="s">
        <v>50</v>
      </c>
      <c r="BK205" t="s">
        <v>50</v>
      </c>
      <c r="BL205" t="s">
        <v>50</v>
      </c>
      <c r="BM205" t="s">
        <v>50</v>
      </c>
      <c r="BN205" t="s">
        <v>50</v>
      </c>
      <c r="BP205">
        <v>20.629183673469388</v>
      </c>
      <c r="BQ205">
        <v>0.52875346749134156</v>
      </c>
      <c r="BR205">
        <v>20.4024</v>
      </c>
      <c r="BS205">
        <v>0.52688913419402295</v>
      </c>
      <c r="BT205">
        <v>3.1742511168874556</v>
      </c>
      <c r="BU205">
        <v>4.7334804565202747E-2</v>
      </c>
      <c r="BV205">
        <v>3.5272910111799738</v>
      </c>
      <c r="BW205">
        <v>4.8668721546464559E-2</v>
      </c>
      <c r="BX205" t="s">
        <v>50</v>
      </c>
      <c r="BY205" t="s">
        <v>50</v>
      </c>
      <c r="BZ205" t="s">
        <v>50</v>
      </c>
      <c r="CA205" t="s">
        <v>50</v>
      </c>
      <c r="CB205" t="s">
        <v>50</v>
      </c>
      <c r="CC205" t="s">
        <v>50</v>
      </c>
      <c r="CD205" t="s">
        <v>50</v>
      </c>
      <c r="CE205" t="s">
        <v>50</v>
      </c>
      <c r="CF205" t="s">
        <v>50</v>
      </c>
      <c r="CG205" t="s">
        <v>50</v>
      </c>
      <c r="CH205" t="s">
        <v>50</v>
      </c>
      <c r="CI205" t="s">
        <v>50</v>
      </c>
      <c r="CJ205" t="s">
        <v>50</v>
      </c>
      <c r="CK205" t="s">
        <v>50</v>
      </c>
      <c r="CL205" t="s">
        <v>50</v>
      </c>
      <c r="CM205" t="s">
        <v>50</v>
      </c>
      <c r="CN205" t="s">
        <v>50</v>
      </c>
      <c r="CO205" t="s">
        <v>50</v>
      </c>
      <c r="CP205" t="s">
        <v>50</v>
      </c>
      <c r="CQ205" t="s">
        <v>50</v>
      </c>
      <c r="CR205" t="s">
        <v>50</v>
      </c>
      <c r="CS205" t="s">
        <v>50</v>
      </c>
      <c r="CT205" t="s">
        <v>50</v>
      </c>
      <c r="CU205" t="s">
        <v>50</v>
      </c>
      <c r="CW205">
        <v>20.583469387755102</v>
      </c>
      <c r="CX205">
        <v>0.52720359643463433</v>
      </c>
      <c r="CY205">
        <v>20.3736</v>
      </c>
      <c r="CZ205">
        <v>0.52612037776426324</v>
      </c>
      <c r="DA205">
        <v>3.286012370019078</v>
      </c>
      <c r="DB205">
        <v>4.838341523812708E-2</v>
      </c>
      <c r="DC205">
        <v>3.5748804803768706</v>
      </c>
      <c r="DD205">
        <v>4.8495859774946096E-2</v>
      </c>
      <c r="DE205" t="s">
        <v>50</v>
      </c>
      <c r="DF205" t="s">
        <v>50</v>
      </c>
      <c r="DG205" t="s">
        <v>50</v>
      </c>
      <c r="DH205" t="s">
        <v>50</v>
      </c>
      <c r="DI205" t="s">
        <v>50</v>
      </c>
      <c r="DJ205" t="s">
        <v>50</v>
      </c>
      <c r="DK205" t="s">
        <v>50</v>
      </c>
      <c r="DL205" t="s">
        <v>50</v>
      </c>
      <c r="DM205" t="s">
        <v>50</v>
      </c>
      <c r="DN205" t="s">
        <v>50</v>
      </c>
      <c r="DO205" t="s">
        <v>50</v>
      </c>
      <c r="DP205" t="s">
        <v>50</v>
      </c>
      <c r="DQ205" t="s">
        <v>50</v>
      </c>
      <c r="DR205" t="s">
        <v>50</v>
      </c>
      <c r="DS205" t="s">
        <v>50</v>
      </c>
      <c r="DT205" t="s">
        <v>50</v>
      </c>
      <c r="DU205" t="s">
        <v>50</v>
      </c>
      <c r="DV205" t="s">
        <v>50</v>
      </c>
      <c r="DW205" t="s">
        <v>50</v>
      </c>
      <c r="DX205" t="s">
        <v>50</v>
      </c>
      <c r="DY205" t="s">
        <v>50</v>
      </c>
      <c r="DZ205" t="s">
        <v>50</v>
      </c>
      <c r="EA205" t="s">
        <v>50</v>
      </c>
      <c r="EB205" t="s">
        <v>50</v>
      </c>
      <c r="ED205">
        <v>21</v>
      </c>
      <c r="EE205">
        <v>20</v>
      </c>
      <c r="EF205">
        <v>19.83530612244898</v>
      </c>
      <c r="EG205">
        <v>19.959361702127659</v>
      </c>
      <c r="EH205">
        <v>20.629183673469388</v>
      </c>
      <c r="EI205">
        <v>20.583469387755102</v>
      </c>
      <c r="EJ205">
        <v>0.50726805700577338</v>
      </c>
      <c r="EK205">
        <v>0.50908767904011265</v>
      </c>
      <c r="EL205">
        <v>0.52875346749134156</v>
      </c>
      <c r="EM205">
        <v>0.52720359643463433</v>
      </c>
      <c r="EN205">
        <v>19.624400000000001</v>
      </c>
      <c r="EO205">
        <v>20.123200000000001</v>
      </c>
      <c r="EP205">
        <v>20.4024</v>
      </c>
      <c r="EQ205">
        <v>20.3736</v>
      </c>
      <c r="ER205">
        <v>0.50583343191816621</v>
      </c>
      <c r="ES205">
        <v>0.52013840073223039</v>
      </c>
      <c r="ET205">
        <v>0.52688913419402295</v>
      </c>
      <c r="EU205">
        <v>0.52612037776426324</v>
      </c>
    </row>
    <row r="206" spans="2:151" x14ac:dyDescent="0.2">
      <c r="B206">
        <v>18.841020408163267</v>
      </c>
      <c r="C206">
        <v>0.48145417295122789</v>
      </c>
      <c r="D206">
        <v>18.649999999999999</v>
      </c>
      <c r="E206">
        <v>0.48053582554471158</v>
      </c>
      <c r="F206">
        <v>3.3133450147961936</v>
      </c>
      <c r="G206">
        <v>4.7352919517008499E-2</v>
      </c>
      <c r="H206">
        <v>3.5466391104243717</v>
      </c>
      <c r="I206">
        <v>4.7314964661564797E-2</v>
      </c>
      <c r="J206" t="s">
        <v>50</v>
      </c>
      <c r="K206" t="s">
        <v>50</v>
      </c>
      <c r="L206" t="s">
        <v>50</v>
      </c>
      <c r="M206" t="s">
        <v>50</v>
      </c>
      <c r="N206" t="s">
        <v>50</v>
      </c>
      <c r="O206" t="s">
        <v>50</v>
      </c>
      <c r="P206" t="s">
        <v>50</v>
      </c>
      <c r="Q206" t="s">
        <v>50</v>
      </c>
      <c r="R206" t="s">
        <v>50</v>
      </c>
      <c r="S206" t="s">
        <v>50</v>
      </c>
      <c r="T206" t="s">
        <v>50</v>
      </c>
      <c r="U206" t="s">
        <v>50</v>
      </c>
      <c r="V206" t="s">
        <v>50</v>
      </c>
      <c r="W206" t="s">
        <v>50</v>
      </c>
      <c r="X206" t="s">
        <v>50</v>
      </c>
      <c r="Y206" t="s">
        <v>50</v>
      </c>
      <c r="Z206" t="s">
        <v>50</v>
      </c>
      <c r="AA206" t="s">
        <v>50</v>
      </c>
      <c r="AB206" t="s">
        <v>50</v>
      </c>
      <c r="AC206" t="s">
        <v>50</v>
      </c>
      <c r="AD206" t="s">
        <v>50</v>
      </c>
      <c r="AE206" t="s">
        <v>50</v>
      </c>
      <c r="AF206" t="s">
        <v>50</v>
      </c>
      <c r="AG206" t="s">
        <v>50</v>
      </c>
      <c r="AI206">
        <v>18.964893617021279</v>
      </c>
      <c r="AJ206">
        <v>0.48335931663095999</v>
      </c>
      <c r="AK206">
        <v>19.188400000000001</v>
      </c>
      <c r="AL206">
        <v>0.49595374006762688</v>
      </c>
      <c r="AM206">
        <v>3.2377064294372215</v>
      </c>
      <c r="AN206">
        <v>4.5931846512480334E-2</v>
      </c>
      <c r="AO206">
        <v>4.0087986698648468</v>
      </c>
      <c r="AP206">
        <v>7.7575825838161014E-2</v>
      </c>
      <c r="AQ206" t="s">
        <v>50</v>
      </c>
      <c r="AR206" t="s">
        <v>50</v>
      </c>
      <c r="AS206" t="s">
        <v>50</v>
      </c>
      <c r="AT206" t="s">
        <v>50</v>
      </c>
      <c r="AU206" t="s">
        <v>50</v>
      </c>
      <c r="AV206" t="s">
        <v>50</v>
      </c>
      <c r="AW206" t="s">
        <v>50</v>
      </c>
      <c r="AX206" t="s">
        <v>50</v>
      </c>
      <c r="AY206" t="s">
        <v>50</v>
      </c>
      <c r="AZ206" t="s">
        <v>50</v>
      </c>
      <c r="BA206" t="s">
        <v>50</v>
      </c>
      <c r="BB206" t="s">
        <v>50</v>
      </c>
      <c r="BC206" t="s">
        <v>50</v>
      </c>
      <c r="BD206" t="s">
        <v>50</v>
      </c>
      <c r="BE206" t="s">
        <v>50</v>
      </c>
      <c r="BF206" t="s">
        <v>50</v>
      </c>
      <c r="BG206" t="s">
        <v>50</v>
      </c>
      <c r="BH206" t="s">
        <v>50</v>
      </c>
      <c r="BI206" t="s">
        <v>50</v>
      </c>
      <c r="BJ206" t="s">
        <v>50</v>
      </c>
      <c r="BK206" t="s">
        <v>50</v>
      </c>
      <c r="BL206" t="s">
        <v>50</v>
      </c>
      <c r="BM206" t="s">
        <v>50</v>
      </c>
      <c r="BN206" t="s">
        <v>50</v>
      </c>
      <c r="BP206">
        <v>19.708775510204081</v>
      </c>
      <c r="BQ206">
        <v>0.50490919102425813</v>
      </c>
      <c r="BR206">
        <v>19.500399999999999</v>
      </c>
      <c r="BS206">
        <v>0.5035217432562813</v>
      </c>
      <c r="BT206">
        <v>3.2133955513424977</v>
      </c>
      <c r="BU206">
        <v>5.1291123015508887E-2</v>
      </c>
      <c r="BV206">
        <v>3.5051670081612367</v>
      </c>
      <c r="BW206">
        <v>5.1704356607174241E-2</v>
      </c>
      <c r="BX206" t="s">
        <v>50</v>
      </c>
      <c r="BY206" t="s">
        <v>50</v>
      </c>
      <c r="BZ206" t="s">
        <v>50</v>
      </c>
      <c r="CA206" t="s">
        <v>50</v>
      </c>
      <c r="CB206" t="s">
        <v>50</v>
      </c>
      <c r="CC206" t="s">
        <v>50</v>
      </c>
      <c r="CD206" t="s">
        <v>50</v>
      </c>
      <c r="CE206" t="s">
        <v>50</v>
      </c>
      <c r="CF206" t="s">
        <v>50</v>
      </c>
      <c r="CG206" t="s">
        <v>50</v>
      </c>
      <c r="CH206" t="s">
        <v>50</v>
      </c>
      <c r="CI206" t="s">
        <v>50</v>
      </c>
      <c r="CJ206" t="s">
        <v>50</v>
      </c>
      <c r="CK206" t="s">
        <v>50</v>
      </c>
      <c r="CL206" t="s">
        <v>50</v>
      </c>
      <c r="CM206" t="s">
        <v>50</v>
      </c>
      <c r="CN206" t="s">
        <v>50</v>
      </c>
      <c r="CO206" t="s">
        <v>50</v>
      </c>
      <c r="CP206" t="s">
        <v>50</v>
      </c>
      <c r="CQ206" t="s">
        <v>50</v>
      </c>
      <c r="CR206" t="s">
        <v>50</v>
      </c>
      <c r="CS206" t="s">
        <v>50</v>
      </c>
      <c r="CT206" t="s">
        <v>50</v>
      </c>
      <c r="CU206" t="s">
        <v>50</v>
      </c>
      <c r="CW206">
        <v>19.636938775510203</v>
      </c>
      <c r="CX206">
        <v>0.50277495100700276</v>
      </c>
      <c r="CY206">
        <v>19.445999999999998</v>
      </c>
      <c r="CZ206">
        <v>0.50218030524518431</v>
      </c>
      <c r="DA206">
        <v>3.2406514289064661</v>
      </c>
      <c r="DB206">
        <v>4.9471396962607536E-2</v>
      </c>
      <c r="DC206">
        <v>3.479997067791385</v>
      </c>
      <c r="DD206">
        <v>4.914419566548163E-2</v>
      </c>
      <c r="DE206" t="s">
        <v>50</v>
      </c>
      <c r="DF206" t="s">
        <v>50</v>
      </c>
      <c r="DG206" t="s">
        <v>50</v>
      </c>
      <c r="DH206" t="s">
        <v>50</v>
      </c>
      <c r="DI206" t="s">
        <v>50</v>
      </c>
      <c r="DJ206" t="s">
        <v>50</v>
      </c>
      <c r="DK206" t="s">
        <v>50</v>
      </c>
      <c r="DL206" t="s">
        <v>50</v>
      </c>
      <c r="DM206" t="s">
        <v>50</v>
      </c>
      <c r="DN206" t="s">
        <v>50</v>
      </c>
      <c r="DO206" t="s">
        <v>50</v>
      </c>
      <c r="DP206" t="s">
        <v>50</v>
      </c>
      <c r="DQ206" t="s">
        <v>50</v>
      </c>
      <c r="DR206" t="s">
        <v>50</v>
      </c>
      <c r="DS206" t="s">
        <v>50</v>
      </c>
      <c r="DT206" t="s">
        <v>50</v>
      </c>
      <c r="DU206" t="s">
        <v>50</v>
      </c>
      <c r="DV206" t="s">
        <v>50</v>
      </c>
      <c r="DW206" t="s">
        <v>50</v>
      </c>
      <c r="DX206" t="s">
        <v>50</v>
      </c>
      <c r="DY206" t="s">
        <v>50</v>
      </c>
      <c r="DZ206" t="s">
        <v>50</v>
      </c>
      <c r="EA206" t="s">
        <v>50</v>
      </c>
      <c r="EB206" t="s">
        <v>50</v>
      </c>
      <c r="ED206">
        <v>22</v>
      </c>
      <c r="EE206">
        <v>21</v>
      </c>
      <c r="EF206">
        <v>18.841020408163267</v>
      </c>
      <c r="EG206">
        <v>18.964893617021279</v>
      </c>
      <c r="EH206">
        <v>19.708775510204081</v>
      </c>
      <c r="EI206">
        <v>19.636938775510203</v>
      </c>
      <c r="EJ206">
        <v>0.48145417295122789</v>
      </c>
      <c r="EK206">
        <v>0.48335931663095999</v>
      </c>
      <c r="EL206">
        <v>0.50490919102425813</v>
      </c>
      <c r="EM206">
        <v>0.50277495100700276</v>
      </c>
      <c r="EN206">
        <v>18.649999999999999</v>
      </c>
      <c r="EO206">
        <v>19.188400000000001</v>
      </c>
      <c r="EP206">
        <v>19.500399999999999</v>
      </c>
      <c r="EQ206">
        <v>19.445999999999998</v>
      </c>
      <c r="ER206">
        <v>0.48053582554471158</v>
      </c>
      <c r="ES206">
        <v>0.49595374006762688</v>
      </c>
      <c r="ET206">
        <v>0.5035217432562813</v>
      </c>
      <c r="EU206">
        <v>0.50218030524518431</v>
      </c>
    </row>
    <row r="207" spans="2:151" x14ac:dyDescent="0.2">
      <c r="B207">
        <v>17.847959183673467</v>
      </c>
      <c r="C207">
        <v>0.45567142432024765</v>
      </c>
      <c r="D207">
        <v>17.6768</v>
      </c>
      <c r="E207">
        <v>0.45526873188635103</v>
      </c>
      <c r="F207">
        <v>3.3159450510575041</v>
      </c>
      <c r="G207">
        <v>4.9784700428328631E-2</v>
      </c>
      <c r="H207">
        <v>3.4979804319122341</v>
      </c>
      <c r="I207">
        <v>4.9356281153201079E-2</v>
      </c>
      <c r="J207" t="s">
        <v>50</v>
      </c>
      <c r="K207" t="s">
        <v>50</v>
      </c>
      <c r="L207" t="s">
        <v>50</v>
      </c>
      <c r="M207" t="s">
        <v>50</v>
      </c>
      <c r="N207" t="s">
        <v>50</v>
      </c>
      <c r="O207" t="s">
        <v>50</v>
      </c>
      <c r="P207" t="s">
        <v>50</v>
      </c>
      <c r="Q207" t="s">
        <v>50</v>
      </c>
      <c r="R207" t="s">
        <v>50</v>
      </c>
      <c r="S207" t="s">
        <v>50</v>
      </c>
      <c r="T207" t="s">
        <v>50</v>
      </c>
      <c r="U207" t="s">
        <v>50</v>
      </c>
      <c r="V207" t="s">
        <v>50</v>
      </c>
      <c r="W207" t="s">
        <v>50</v>
      </c>
      <c r="X207" t="s">
        <v>50</v>
      </c>
      <c r="Y207" t="s">
        <v>50</v>
      </c>
      <c r="Z207" t="s">
        <v>50</v>
      </c>
      <c r="AA207" t="s">
        <v>50</v>
      </c>
      <c r="AB207" t="s">
        <v>50</v>
      </c>
      <c r="AC207" t="s">
        <v>50</v>
      </c>
      <c r="AD207" t="s">
        <v>50</v>
      </c>
      <c r="AE207" t="s">
        <v>50</v>
      </c>
      <c r="AF207" t="s">
        <v>50</v>
      </c>
      <c r="AG207" t="s">
        <v>50</v>
      </c>
      <c r="AI207">
        <v>17.971702127659572</v>
      </c>
      <c r="AJ207">
        <v>0.45766341455701359</v>
      </c>
      <c r="AK207">
        <v>18.254799999999999</v>
      </c>
      <c r="AL207">
        <v>0.47179959211811728</v>
      </c>
      <c r="AM207">
        <v>3.2404618022670717</v>
      </c>
      <c r="AN207">
        <v>4.8295894166026941E-2</v>
      </c>
      <c r="AO207">
        <v>4.0706070549634665</v>
      </c>
      <c r="AP207">
        <v>8.2981689831667024E-2</v>
      </c>
      <c r="AQ207" t="s">
        <v>50</v>
      </c>
      <c r="AR207" t="s">
        <v>50</v>
      </c>
      <c r="AS207" t="s">
        <v>50</v>
      </c>
      <c r="AT207" t="s">
        <v>50</v>
      </c>
      <c r="AU207" t="s">
        <v>50</v>
      </c>
      <c r="AV207" t="s">
        <v>50</v>
      </c>
      <c r="AW207" t="s">
        <v>50</v>
      </c>
      <c r="AX207" t="s">
        <v>50</v>
      </c>
      <c r="AY207" t="s">
        <v>50</v>
      </c>
      <c r="AZ207" t="s">
        <v>50</v>
      </c>
      <c r="BA207" t="s">
        <v>50</v>
      </c>
      <c r="BB207" t="s">
        <v>50</v>
      </c>
      <c r="BC207" t="s">
        <v>50</v>
      </c>
      <c r="BD207" t="s">
        <v>50</v>
      </c>
      <c r="BE207" t="s">
        <v>50</v>
      </c>
      <c r="BF207" t="s">
        <v>50</v>
      </c>
      <c r="BG207" t="s">
        <v>50</v>
      </c>
      <c r="BH207" t="s">
        <v>50</v>
      </c>
      <c r="BI207" t="s">
        <v>50</v>
      </c>
      <c r="BJ207" t="s">
        <v>50</v>
      </c>
      <c r="BK207" t="s">
        <v>50</v>
      </c>
      <c r="BL207" t="s">
        <v>50</v>
      </c>
      <c r="BM207" t="s">
        <v>50</v>
      </c>
      <c r="BN207" t="s">
        <v>50</v>
      </c>
      <c r="BP207">
        <v>18.764693877551018</v>
      </c>
      <c r="BQ207">
        <v>0.48039310719561545</v>
      </c>
      <c r="BR207">
        <v>18.575199999999999</v>
      </c>
      <c r="BS207">
        <v>0.47949598110421127</v>
      </c>
      <c r="BT207">
        <v>3.2426597249536995</v>
      </c>
      <c r="BU207">
        <v>5.3932360886564945E-2</v>
      </c>
      <c r="BV207">
        <v>3.477880095573131</v>
      </c>
      <c r="BW207">
        <v>5.375481463711157E-2</v>
      </c>
      <c r="BX207" t="s">
        <v>50</v>
      </c>
      <c r="BY207" t="s">
        <v>50</v>
      </c>
      <c r="BZ207" t="s">
        <v>50</v>
      </c>
      <c r="CA207" t="s">
        <v>50</v>
      </c>
      <c r="CB207" t="s">
        <v>50</v>
      </c>
      <c r="CC207" t="s">
        <v>50</v>
      </c>
      <c r="CD207" t="s">
        <v>50</v>
      </c>
      <c r="CE207" t="s">
        <v>50</v>
      </c>
      <c r="CF207" t="s">
        <v>50</v>
      </c>
      <c r="CG207" t="s">
        <v>50</v>
      </c>
      <c r="CH207" t="s">
        <v>50</v>
      </c>
      <c r="CI207" t="s">
        <v>50</v>
      </c>
      <c r="CJ207" t="s">
        <v>50</v>
      </c>
      <c r="CK207" t="s">
        <v>50</v>
      </c>
      <c r="CL207" t="s">
        <v>50</v>
      </c>
      <c r="CM207" t="s">
        <v>50</v>
      </c>
      <c r="CN207" t="s">
        <v>50</v>
      </c>
      <c r="CO207" t="s">
        <v>50</v>
      </c>
      <c r="CP207" t="s">
        <v>50</v>
      </c>
      <c r="CQ207" t="s">
        <v>50</v>
      </c>
      <c r="CR207" t="s">
        <v>50</v>
      </c>
      <c r="CS207" t="s">
        <v>50</v>
      </c>
      <c r="CT207" t="s">
        <v>50</v>
      </c>
      <c r="CU207" t="s">
        <v>50</v>
      </c>
      <c r="CW207">
        <v>18.688775510204085</v>
      </c>
      <c r="CX207">
        <v>0.4781871995607872</v>
      </c>
      <c r="CY207">
        <v>18.516800000000003</v>
      </c>
      <c r="CZ207">
        <v>0.47808430882789305</v>
      </c>
      <c r="DA207">
        <v>3.2654329936555491</v>
      </c>
      <c r="DB207">
        <v>5.2728015008819323E-2</v>
      </c>
      <c r="DC207">
        <v>3.453146119475508</v>
      </c>
      <c r="DD207">
        <v>5.2192271719940786E-2</v>
      </c>
      <c r="DE207" t="s">
        <v>50</v>
      </c>
      <c r="DF207" t="s">
        <v>50</v>
      </c>
      <c r="DG207" t="s">
        <v>50</v>
      </c>
      <c r="DH207" t="s">
        <v>50</v>
      </c>
      <c r="DI207" t="s">
        <v>50</v>
      </c>
      <c r="DJ207" t="s">
        <v>50</v>
      </c>
      <c r="DK207" t="s">
        <v>50</v>
      </c>
      <c r="DL207" t="s">
        <v>50</v>
      </c>
      <c r="DM207" t="s">
        <v>50</v>
      </c>
      <c r="DN207" t="s">
        <v>50</v>
      </c>
      <c r="DO207" t="s">
        <v>50</v>
      </c>
      <c r="DP207" t="s">
        <v>50</v>
      </c>
      <c r="DQ207" t="s">
        <v>50</v>
      </c>
      <c r="DR207" t="s">
        <v>50</v>
      </c>
      <c r="DS207" t="s">
        <v>50</v>
      </c>
      <c r="DT207" t="s">
        <v>50</v>
      </c>
      <c r="DU207" t="s">
        <v>50</v>
      </c>
      <c r="DV207" t="s">
        <v>50</v>
      </c>
      <c r="DW207" t="s">
        <v>50</v>
      </c>
      <c r="DX207" t="s">
        <v>50</v>
      </c>
      <c r="DY207" t="s">
        <v>50</v>
      </c>
      <c r="DZ207" t="s">
        <v>50</v>
      </c>
      <c r="EA207" t="s">
        <v>50</v>
      </c>
      <c r="EB207" t="s">
        <v>50</v>
      </c>
      <c r="ED207">
        <v>23</v>
      </c>
      <c r="EE207">
        <v>22</v>
      </c>
      <c r="EF207">
        <v>17.847959183673467</v>
      </c>
      <c r="EG207">
        <v>17.971702127659572</v>
      </c>
      <c r="EH207">
        <v>18.764693877551018</v>
      </c>
      <c r="EI207">
        <v>18.688775510204085</v>
      </c>
      <c r="EJ207">
        <v>0.45567142432024765</v>
      </c>
      <c r="EK207">
        <v>0.45766341455701359</v>
      </c>
      <c r="EL207">
        <v>0.48039310719561545</v>
      </c>
      <c r="EM207">
        <v>0.4781871995607872</v>
      </c>
      <c r="EN207">
        <v>17.6768</v>
      </c>
      <c r="EO207">
        <v>18.254799999999999</v>
      </c>
      <c r="EP207">
        <v>18.575199999999999</v>
      </c>
      <c r="EQ207">
        <v>18.516800000000003</v>
      </c>
      <c r="ER207">
        <v>0.45526873188635103</v>
      </c>
      <c r="ES207">
        <v>0.47179959211811728</v>
      </c>
      <c r="ET207">
        <v>0.47949598110421127</v>
      </c>
      <c r="EU207">
        <v>0.47808430882789305</v>
      </c>
    </row>
    <row r="208" spans="2:151" x14ac:dyDescent="0.2">
      <c r="B208">
        <v>16.855714285714285</v>
      </c>
      <c r="C208">
        <v>0.42990898737203959</v>
      </c>
      <c r="D208">
        <v>16.7044</v>
      </c>
      <c r="E208">
        <v>0.43002154367710693</v>
      </c>
      <c r="F208">
        <v>3.3190416538513041</v>
      </c>
      <c r="G208">
        <v>5.2229882172269523E-2</v>
      </c>
      <c r="H208">
        <v>3.4548547091338655</v>
      </c>
      <c r="I208">
        <v>5.1700303409964649E-2</v>
      </c>
      <c r="J208" t="s">
        <v>50</v>
      </c>
      <c r="K208" t="s">
        <v>50</v>
      </c>
      <c r="L208" t="s">
        <v>50</v>
      </c>
      <c r="M208" t="s">
        <v>50</v>
      </c>
      <c r="N208" t="s">
        <v>50</v>
      </c>
      <c r="O208" t="s">
        <v>50</v>
      </c>
      <c r="P208" t="s">
        <v>50</v>
      </c>
      <c r="Q208" t="s">
        <v>50</v>
      </c>
      <c r="R208" t="s">
        <v>50</v>
      </c>
      <c r="S208" t="s">
        <v>50</v>
      </c>
      <c r="T208" t="s">
        <v>50</v>
      </c>
      <c r="U208" t="s">
        <v>50</v>
      </c>
      <c r="V208" t="s">
        <v>50</v>
      </c>
      <c r="W208" t="s">
        <v>50</v>
      </c>
      <c r="X208" t="s">
        <v>50</v>
      </c>
      <c r="Y208" t="s">
        <v>50</v>
      </c>
      <c r="Z208" t="s">
        <v>50</v>
      </c>
      <c r="AA208" t="s">
        <v>50</v>
      </c>
      <c r="AB208" t="s">
        <v>50</v>
      </c>
      <c r="AC208" t="s">
        <v>50</v>
      </c>
      <c r="AD208" t="s">
        <v>50</v>
      </c>
      <c r="AE208" t="s">
        <v>50</v>
      </c>
      <c r="AF208" t="s">
        <v>50</v>
      </c>
      <c r="AG208" t="s">
        <v>50</v>
      </c>
      <c r="AI208">
        <v>16.985319148936171</v>
      </c>
      <c r="AJ208">
        <v>0.43214734818969386</v>
      </c>
      <c r="AK208">
        <v>17.327600000000004</v>
      </c>
      <c r="AL208">
        <v>0.44781448973283666</v>
      </c>
      <c r="AM208">
        <v>3.2413334957563875</v>
      </c>
      <c r="AN208">
        <v>5.0621566292450432E-2</v>
      </c>
      <c r="AO208">
        <v>4.1432874456333364</v>
      </c>
      <c r="AP208">
        <v>8.8494914558522236E-2</v>
      </c>
      <c r="AQ208" t="s">
        <v>50</v>
      </c>
      <c r="AR208" t="s">
        <v>50</v>
      </c>
      <c r="AS208" t="s">
        <v>50</v>
      </c>
      <c r="AT208" t="s">
        <v>50</v>
      </c>
      <c r="AU208" t="s">
        <v>50</v>
      </c>
      <c r="AV208" t="s">
        <v>50</v>
      </c>
      <c r="AW208" t="s">
        <v>50</v>
      </c>
      <c r="AX208" t="s">
        <v>50</v>
      </c>
      <c r="AY208" t="s">
        <v>50</v>
      </c>
      <c r="AZ208" t="s">
        <v>50</v>
      </c>
      <c r="BA208" t="s">
        <v>50</v>
      </c>
      <c r="BB208" t="s">
        <v>50</v>
      </c>
      <c r="BC208" t="s">
        <v>50</v>
      </c>
      <c r="BD208" t="s">
        <v>50</v>
      </c>
      <c r="BE208" t="s">
        <v>50</v>
      </c>
      <c r="BF208" t="s">
        <v>50</v>
      </c>
      <c r="BG208" t="s">
        <v>50</v>
      </c>
      <c r="BH208" t="s">
        <v>50</v>
      </c>
      <c r="BI208" t="s">
        <v>50</v>
      </c>
      <c r="BJ208" t="s">
        <v>50</v>
      </c>
      <c r="BK208" t="s">
        <v>50</v>
      </c>
      <c r="BL208" t="s">
        <v>50</v>
      </c>
      <c r="BM208" t="s">
        <v>50</v>
      </c>
      <c r="BN208" t="s">
        <v>50</v>
      </c>
      <c r="BP208">
        <v>17.785918367346941</v>
      </c>
      <c r="BQ208">
        <v>0.45498821586832389</v>
      </c>
      <c r="BR208">
        <v>17.616</v>
      </c>
      <c r="BS208">
        <v>0.45459918760346563</v>
      </c>
      <c r="BT208">
        <v>3.263583739776029</v>
      </c>
      <c r="BU208">
        <v>5.648208064308808E-2</v>
      </c>
      <c r="BV208">
        <v>3.4463349358116391</v>
      </c>
      <c r="BW208">
        <v>5.5970402373126282E-2</v>
      </c>
      <c r="BX208" t="s">
        <v>50</v>
      </c>
      <c r="BY208" t="s">
        <v>50</v>
      </c>
      <c r="BZ208" t="s">
        <v>50</v>
      </c>
      <c r="CA208" t="s">
        <v>50</v>
      </c>
      <c r="CB208" t="s">
        <v>50</v>
      </c>
      <c r="CC208" t="s">
        <v>50</v>
      </c>
      <c r="CD208" t="s">
        <v>50</v>
      </c>
      <c r="CE208" t="s">
        <v>50</v>
      </c>
      <c r="CF208" t="s">
        <v>50</v>
      </c>
      <c r="CG208" t="s">
        <v>50</v>
      </c>
      <c r="CH208" t="s">
        <v>50</v>
      </c>
      <c r="CI208" t="s">
        <v>50</v>
      </c>
      <c r="CJ208" t="s">
        <v>50</v>
      </c>
      <c r="CK208" t="s">
        <v>50</v>
      </c>
      <c r="CL208" t="s">
        <v>50</v>
      </c>
      <c r="CM208" t="s">
        <v>50</v>
      </c>
      <c r="CN208" t="s">
        <v>50</v>
      </c>
      <c r="CO208" t="s">
        <v>50</v>
      </c>
      <c r="CP208" t="s">
        <v>50</v>
      </c>
      <c r="CQ208" t="s">
        <v>50</v>
      </c>
      <c r="CR208" t="s">
        <v>50</v>
      </c>
      <c r="CS208" t="s">
        <v>50</v>
      </c>
      <c r="CT208" t="s">
        <v>50</v>
      </c>
      <c r="CU208" t="s">
        <v>50</v>
      </c>
      <c r="CW208">
        <v>17.73</v>
      </c>
      <c r="CX208">
        <v>0.45332352227381567</v>
      </c>
      <c r="CY208">
        <v>17.577200000000001</v>
      </c>
      <c r="CZ208">
        <v>0.45371790508666104</v>
      </c>
      <c r="DA208">
        <v>3.2738846701332194</v>
      </c>
      <c r="DB208">
        <v>5.519561430065234E-2</v>
      </c>
      <c r="DC208">
        <v>3.415694891502564</v>
      </c>
      <c r="DD208">
        <v>5.4700622658617429E-2</v>
      </c>
      <c r="DE208" t="s">
        <v>50</v>
      </c>
      <c r="DF208" t="s">
        <v>50</v>
      </c>
      <c r="DG208" t="s">
        <v>50</v>
      </c>
      <c r="DH208" t="s">
        <v>50</v>
      </c>
      <c r="DI208" t="s">
        <v>50</v>
      </c>
      <c r="DJ208" t="s">
        <v>50</v>
      </c>
      <c r="DK208" t="s">
        <v>50</v>
      </c>
      <c r="DL208" t="s">
        <v>50</v>
      </c>
      <c r="DM208" t="s">
        <v>50</v>
      </c>
      <c r="DN208" t="s">
        <v>50</v>
      </c>
      <c r="DO208" t="s">
        <v>50</v>
      </c>
      <c r="DP208" t="s">
        <v>50</v>
      </c>
      <c r="DQ208" t="s">
        <v>50</v>
      </c>
      <c r="DR208" t="s">
        <v>50</v>
      </c>
      <c r="DS208" t="s">
        <v>50</v>
      </c>
      <c r="DT208" t="s">
        <v>50</v>
      </c>
      <c r="DU208" t="s">
        <v>50</v>
      </c>
      <c r="DV208" t="s">
        <v>50</v>
      </c>
      <c r="DW208" t="s">
        <v>50</v>
      </c>
      <c r="DX208" t="s">
        <v>50</v>
      </c>
      <c r="DY208" t="s">
        <v>50</v>
      </c>
      <c r="DZ208" t="s">
        <v>50</v>
      </c>
      <c r="EA208" t="s">
        <v>50</v>
      </c>
      <c r="EB208" t="s">
        <v>50</v>
      </c>
      <c r="ED208">
        <v>24</v>
      </c>
      <c r="EE208">
        <v>23</v>
      </c>
      <c r="EF208">
        <v>16.855714285714285</v>
      </c>
      <c r="EG208">
        <v>16.985319148936171</v>
      </c>
      <c r="EH208">
        <v>17.785918367346941</v>
      </c>
      <c r="EI208">
        <v>17.73</v>
      </c>
      <c r="EJ208">
        <v>0.42990898737203959</v>
      </c>
      <c r="EK208">
        <v>0.43214734818969386</v>
      </c>
      <c r="EL208">
        <v>0.45498821586832389</v>
      </c>
      <c r="EM208">
        <v>0.45332352227381567</v>
      </c>
      <c r="EN208">
        <v>16.7044</v>
      </c>
      <c r="EO208">
        <v>17.327600000000004</v>
      </c>
      <c r="EP208">
        <v>17.616</v>
      </c>
      <c r="EQ208">
        <v>17.577200000000001</v>
      </c>
      <c r="ER208">
        <v>0.43002154367710693</v>
      </c>
      <c r="ES208">
        <v>0.44781448973283666</v>
      </c>
      <c r="ET208">
        <v>0.45459918760346563</v>
      </c>
      <c r="EU208">
        <v>0.45371790508666104</v>
      </c>
    </row>
    <row r="209" spans="2:151" x14ac:dyDescent="0.2">
      <c r="B209">
        <v>15.86918367346939</v>
      </c>
      <c r="C209">
        <v>0.40429974777940719</v>
      </c>
      <c r="D209">
        <v>15.737600000000002</v>
      </c>
      <c r="E209">
        <v>0.40492448887632732</v>
      </c>
      <c r="F209">
        <v>3.320198812279338</v>
      </c>
      <c r="G209">
        <v>5.4620342390750899E-2</v>
      </c>
      <c r="H209">
        <v>3.415327133463403</v>
      </c>
      <c r="I209">
        <v>5.4240312792938838E-2</v>
      </c>
      <c r="J209" t="s">
        <v>50</v>
      </c>
      <c r="K209" t="s">
        <v>50</v>
      </c>
      <c r="L209" t="s">
        <v>50</v>
      </c>
      <c r="M209" t="s">
        <v>50</v>
      </c>
      <c r="N209" t="s">
        <v>50</v>
      </c>
      <c r="O209" t="s">
        <v>50</v>
      </c>
      <c r="P209" t="s">
        <v>50</v>
      </c>
      <c r="Q209" t="s">
        <v>50</v>
      </c>
      <c r="R209" t="s">
        <v>50</v>
      </c>
      <c r="S209" t="s">
        <v>50</v>
      </c>
      <c r="T209" t="s">
        <v>50</v>
      </c>
      <c r="U209" t="s">
        <v>50</v>
      </c>
      <c r="V209" t="s">
        <v>50</v>
      </c>
      <c r="W209" t="s">
        <v>50</v>
      </c>
      <c r="X209" t="s">
        <v>50</v>
      </c>
      <c r="Y209" t="s">
        <v>50</v>
      </c>
      <c r="Z209" t="s">
        <v>50</v>
      </c>
      <c r="AA209" t="s">
        <v>50</v>
      </c>
      <c r="AB209" t="s">
        <v>50</v>
      </c>
      <c r="AC209" t="s">
        <v>50</v>
      </c>
      <c r="AD209" t="s">
        <v>50</v>
      </c>
      <c r="AE209" t="s">
        <v>50</v>
      </c>
      <c r="AF209" t="s">
        <v>50</v>
      </c>
      <c r="AG209" t="s">
        <v>50</v>
      </c>
      <c r="AI209">
        <v>16.004893617021278</v>
      </c>
      <c r="AJ209">
        <v>0.40679417942248319</v>
      </c>
      <c r="AK209">
        <v>16.406000000000002</v>
      </c>
      <c r="AL209">
        <v>0.42398251109165869</v>
      </c>
      <c r="AM209">
        <v>3.2384932569627343</v>
      </c>
      <c r="AN209">
        <v>5.2856280759072116E-2</v>
      </c>
      <c r="AO209">
        <v>4.224765178838517</v>
      </c>
      <c r="AP209">
        <v>9.4060758734013206E-2</v>
      </c>
      <c r="AQ209" t="s">
        <v>50</v>
      </c>
      <c r="AR209" t="s">
        <v>50</v>
      </c>
      <c r="AS209" t="s">
        <v>50</v>
      </c>
      <c r="AT209" t="s">
        <v>50</v>
      </c>
      <c r="AU209" t="s">
        <v>50</v>
      </c>
      <c r="AV209" t="s">
        <v>50</v>
      </c>
      <c r="AW209" t="s">
        <v>50</v>
      </c>
      <c r="AX209" t="s">
        <v>50</v>
      </c>
      <c r="AY209" t="s">
        <v>50</v>
      </c>
      <c r="AZ209" t="s">
        <v>50</v>
      </c>
      <c r="BA209" t="s">
        <v>50</v>
      </c>
      <c r="BB209" t="s">
        <v>50</v>
      </c>
      <c r="BC209" t="s">
        <v>50</v>
      </c>
      <c r="BD209" t="s">
        <v>50</v>
      </c>
      <c r="BE209" t="s">
        <v>50</v>
      </c>
      <c r="BF209" t="s">
        <v>50</v>
      </c>
      <c r="BG209" t="s">
        <v>50</v>
      </c>
      <c r="BH209" t="s">
        <v>50</v>
      </c>
      <c r="BI209" t="s">
        <v>50</v>
      </c>
      <c r="BJ209" t="s">
        <v>50</v>
      </c>
      <c r="BK209" t="s">
        <v>50</v>
      </c>
      <c r="BL209" t="s">
        <v>50</v>
      </c>
      <c r="BM209" t="s">
        <v>50</v>
      </c>
      <c r="BN209" t="s">
        <v>50</v>
      </c>
      <c r="BP209">
        <v>16.848367346938776</v>
      </c>
      <c r="BQ209">
        <v>0.43067920573525464</v>
      </c>
      <c r="BR209">
        <v>16.697199999999999</v>
      </c>
      <c r="BS209">
        <v>0.43077635767305777</v>
      </c>
      <c r="BT209">
        <v>3.3038817743544473</v>
      </c>
      <c r="BU209">
        <v>6.0129288266324327E-2</v>
      </c>
      <c r="BV209">
        <v>3.4402681670509963</v>
      </c>
      <c r="BW209">
        <v>5.9516526101185629E-2</v>
      </c>
      <c r="BX209" t="s">
        <v>50</v>
      </c>
      <c r="BY209" t="s">
        <v>50</v>
      </c>
      <c r="BZ209" t="s">
        <v>50</v>
      </c>
      <c r="CA209" t="s">
        <v>50</v>
      </c>
      <c r="CB209" t="s">
        <v>50</v>
      </c>
      <c r="CC209" t="s">
        <v>50</v>
      </c>
      <c r="CD209" t="s">
        <v>50</v>
      </c>
      <c r="CE209" t="s">
        <v>50</v>
      </c>
      <c r="CF209" t="s">
        <v>50</v>
      </c>
      <c r="CG209" t="s">
        <v>50</v>
      </c>
      <c r="CH209" t="s">
        <v>50</v>
      </c>
      <c r="CI209" t="s">
        <v>50</v>
      </c>
      <c r="CJ209" t="s">
        <v>50</v>
      </c>
      <c r="CK209" t="s">
        <v>50</v>
      </c>
      <c r="CL209" t="s">
        <v>50</v>
      </c>
      <c r="CM209" t="s">
        <v>50</v>
      </c>
      <c r="CN209" t="s">
        <v>50</v>
      </c>
      <c r="CO209" t="s">
        <v>50</v>
      </c>
      <c r="CP209" t="s">
        <v>50</v>
      </c>
      <c r="CQ209" t="s">
        <v>50</v>
      </c>
      <c r="CR209" t="s">
        <v>50</v>
      </c>
      <c r="CS209" t="s">
        <v>50</v>
      </c>
      <c r="CT209" t="s">
        <v>50</v>
      </c>
      <c r="CU209" t="s">
        <v>50</v>
      </c>
      <c r="CW209">
        <v>16.792448979591835</v>
      </c>
      <c r="CX209">
        <v>0.42908633028623705</v>
      </c>
      <c r="CY209">
        <v>16.6584</v>
      </c>
      <c r="CZ209">
        <v>0.42996545693883398</v>
      </c>
      <c r="DA209">
        <v>3.2795830086894378</v>
      </c>
      <c r="DB209">
        <v>5.8215965324160943E-2</v>
      </c>
      <c r="DC209">
        <v>3.3815111704559593</v>
      </c>
      <c r="DD209">
        <v>5.7953227039209125E-2</v>
      </c>
      <c r="DE209" t="s">
        <v>50</v>
      </c>
      <c r="DF209" t="s">
        <v>50</v>
      </c>
      <c r="DG209" t="s">
        <v>50</v>
      </c>
      <c r="DH209" t="s">
        <v>50</v>
      </c>
      <c r="DI209" t="s">
        <v>50</v>
      </c>
      <c r="DJ209" t="s">
        <v>50</v>
      </c>
      <c r="DK209" t="s">
        <v>50</v>
      </c>
      <c r="DL209" t="s">
        <v>50</v>
      </c>
      <c r="DM209" t="s">
        <v>50</v>
      </c>
      <c r="DN209" t="s">
        <v>50</v>
      </c>
      <c r="DO209" t="s">
        <v>50</v>
      </c>
      <c r="DP209" t="s">
        <v>50</v>
      </c>
      <c r="DQ209" t="s">
        <v>50</v>
      </c>
      <c r="DR209" t="s">
        <v>50</v>
      </c>
      <c r="DS209" t="s">
        <v>50</v>
      </c>
      <c r="DT209" t="s">
        <v>50</v>
      </c>
      <c r="DU209" t="s">
        <v>50</v>
      </c>
      <c r="DV209" t="s">
        <v>50</v>
      </c>
      <c r="DW209" t="s">
        <v>50</v>
      </c>
      <c r="DX209" t="s">
        <v>50</v>
      </c>
      <c r="DY209" t="s">
        <v>50</v>
      </c>
      <c r="DZ209" t="s">
        <v>50</v>
      </c>
      <c r="EA209" t="s">
        <v>50</v>
      </c>
      <c r="EB209" t="s">
        <v>50</v>
      </c>
      <c r="ED209">
        <v>25</v>
      </c>
      <c r="EE209">
        <v>24</v>
      </c>
      <c r="EF209">
        <v>15.86918367346939</v>
      </c>
      <c r="EG209">
        <v>16.004893617021278</v>
      </c>
      <c r="EH209">
        <v>16.848367346938776</v>
      </c>
      <c r="EI209">
        <v>16.792448979591835</v>
      </c>
      <c r="EJ209">
        <v>0.40429974777940719</v>
      </c>
      <c r="EK209">
        <v>0.40679417942248319</v>
      </c>
      <c r="EL209">
        <v>0.43067920573525464</v>
      </c>
      <c r="EM209">
        <v>0.42908633028623705</v>
      </c>
      <c r="EN209">
        <v>15.737600000000002</v>
      </c>
      <c r="EO209">
        <v>16.406000000000002</v>
      </c>
      <c r="EP209">
        <v>16.697199999999999</v>
      </c>
      <c r="EQ209">
        <v>16.6584</v>
      </c>
      <c r="ER209">
        <v>0.40492448887632732</v>
      </c>
      <c r="ES209">
        <v>0.42398251109165869</v>
      </c>
      <c r="ET209">
        <v>0.43077635767305777</v>
      </c>
      <c r="EU209">
        <v>0.42996545693883398</v>
      </c>
    </row>
    <row r="210" spans="2:151" x14ac:dyDescent="0.2">
      <c r="B210">
        <v>14.88387755102041</v>
      </c>
      <c r="C210">
        <v>0.37872232354730123</v>
      </c>
      <c r="D210">
        <v>14.772</v>
      </c>
      <c r="E210">
        <v>0.37985861312886343</v>
      </c>
      <c r="F210">
        <v>3.3217326153721629</v>
      </c>
      <c r="G210">
        <v>5.7026967940778564E-2</v>
      </c>
      <c r="H210">
        <v>3.3815019003455706</v>
      </c>
      <c r="I210">
        <v>5.7011085712744838E-2</v>
      </c>
      <c r="J210" t="s">
        <v>50</v>
      </c>
      <c r="K210" t="s">
        <v>50</v>
      </c>
      <c r="L210" t="s">
        <v>50</v>
      </c>
      <c r="M210" t="s">
        <v>50</v>
      </c>
      <c r="N210" t="s">
        <v>50</v>
      </c>
      <c r="O210" t="s">
        <v>50</v>
      </c>
      <c r="P210" t="s">
        <v>50</v>
      </c>
      <c r="Q210" t="s">
        <v>50</v>
      </c>
      <c r="R210" t="s">
        <v>50</v>
      </c>
      <c r="S210" t="s">
        <v>50</v>
      </c>
      <c r="T210" t="s">
        <v>50</v>
      </c>
      <c r="U210" t="s">
        <v>50</v>
      </c>
      <c r="V210" t="s">
        <v>50</v>
      </c>
      <c r="W210" t="s">
        <v>50</v>
      </c>
      <c r="X210" t="s">
        <v>50</v>
      </c>
      <c r="Y210" t="s">
        <v>50</v>
      </c>
      <c r="Z210" t="s">
        <v>50</v>
      </c>
      <c r="AA210" t="s">
        <v>50</v>
      </c>
      <c r="AB210" t="s">
        <v>50</v>
      </c>
      <c r="AC210" t="s">
        <v>50</v>
      </c>
      <c r="AD210" t="s">
        <v>50</v>
      </c>
      <c r="AE210" t="s">
        <v>50</v>
      </c>
      <c r="AF210" t="s">
        <v>50</v>
      </c>
      <c r="AG210" t="s">
        <v>50</v>
      </c>
      <c r="AI210">
        <v>15.038085106382981</v>
      </c>
      <c r="AJ210">
        <v>0.38181642227851303</v>
      </c>
      <c r="AK210">
        <v>15.497200000000003</v>
      </c>
      <c r="AL210">
        <v>0.40050341937632666</v>
      </c>
      <c r="AM210">
        <v>3.226684688586082</v>
      </c>
      <c r="AN210">
        <v>5.4861446444074272E-2</v>
      </c>
      <c r="AO210">
        <v>4.3098368926000195</v>
      </c>
      <c r="AP210">
        <v>9.9547499073832271E-2</v>
      </c>
      <c r="AQ210" t="s">
        <v>50</v>
      </c>
      <c r="AR210" t="s">
        <v>50</v>
      </c>
      <c r="AS210" t="s">
        <v>50</v>
      </c>
      <c r="AT210" t="s">
        <v>50</v>
      </c>
      <c r="AU210" t="s">
        <v>50</v>
      </c>
      <c r="AV210" t="s">
        <v>50</v>
      </c>
      <c r="AW210" t="s">
        <v>50</v>
      </c>
      <c r="AX210" t="s">
        <v>50</v>
      </c>
      <c r="AY210" t="s">
        <v>50</v>
      </c>
      <c r="AZ210" t="s">
        <v>50</v>
      </c>
      <c r="BA210" t="s">
        <v>50</v>
      </c>
      <c r="BB210" t="s">
        <v>50</v>
      </c>
      <c r="BC210" t="s">
        <v>50</v>
      </c>
      <c r="BD210" t="s">
        <v>50</v>
      </c>
      <c r="BE210" t="s">
        <v>50</v>
      </c>
      <c r="BF210" t="s">
        <v>50</v>
      </c>
      <c r="BG210" t="s">
        <v>50</v>
      </c>
      <c r="BH210" t="s">
        <v>50</v>
      </c>
      <c r="BI210" t="s">
        <v>50</v>
      </c>
      <c r="BJ210" t="s">
        <v>50</v>
      </c>
      <c r="BK210" t="s">
        <v>50</v>
      </c>
      <c r="BL210" t="s">
        <v>50</v>
      </c>
      <c r="BM210" t="s">
        <v>50</v>
      </c>
      <c r="BN210" t="s">
        <v>50</v>
      </c>
      <c r="BP210">
        <v>15.913673469387756</v>
      </c>
      <c r="BQ210">
        <v>0.4064184556903046</v>
      </c>
      <c r="BR210">
        <v>15.781200000000002</v>
      </c>
      <c r="BS210">
        <v>0.40700082262900678</v>
      </c>
      <c r="BT210">
        <v>3.3399000071593536</v>
      </c>
      <c r="BU210">
        <v>6.329821001888937E-2</v>
      </c>
      <c r="BV210">
        <v>3.4358028738207675</v>
      </c>
      <c r="BW210">
        <v>6.2784172476151812E-2</v>
      </c>
      <c r="BX210" t="s">
        <v>50</v>
      </c>
      <c r="BY210" t="s">
        <v>50</v>
      </c>
      <c r="BZ210" t="s">
        <v>50</v>
      </c>
      <c r="CA210" t="s">
        <v>50</v>
      </c>
      <c r="CB210" t="s">
        <v>50</v>
      </c>
      <c r="CC210" t="s">
        <v>50</v>
      </c>
      <c r="CD210" t="s">
        <v>50</v>
      </c>
      <c r="CE210" t="s">
        <v>50</v>
      </c>
      <c r="CF210" t="s">
        <v>50</v>
      </c>
      <c r="CG210" t="s">
        <v>50</v>
      </c>
      <c r="CH210" t="s">
        <v>50</v>
      </c>
      <c r="CI210" t="s">
        <v>50</v>
      </c>
      <c r="CJ210" t="s">
        <v>50</v>
      </c>
      <c r="CK210" t="s">
        <v>50</v>
      </c>
      <c r="CL210" t="s">
        <v>50</v>
      </c>
      <c r="CM210" t="s">
        <v>50</v>
      </c>
      <c r="CN210" t="s">
        <v>50</v>
      </c>
      <c r="CO210" t="s">
        <v>50</v>
      </c>
      <c r="CP210" t="s">
        <v>50</v>
      </c>
      <c r="CQ210" t="s">
        <v>50</v>
      </c>
      <c r="CR210" t="s">
        <v>50</v>
      </c>
      <c r="CS210" t="s">
        <v>50</v>
      </c>
      <c r="CT210" t="s">
        <v>50</v>
      </c>
      <c r="CU210" t="s">
        <v>50</v>
      </c>
      <c r="CW210">
        <v>15.831224489795918</v>
      </c>
      <c r="CX210">
        <v>0.40423355192283733</v>
      </c>
      <c r="CY210">
        <v>15.7164</v>
      </c>
      <c r="CZ210">
        <v>0.40560973414270224</v>
      </c>
      <c r="DA210">
        <v>3.2641758994761685</v>
      </c>
      <c r="DB210">
        <v>5.9972156344155335E-2</v>
      </c>
      <c r="DC210">
        <v>3.3311607096430111</v>
      </c>
      <c r="DD210">
        <v>6.0149415596906571E-2</v>
      </c>
      <c r="DE210" t="s">
        <v>50</v>
      </c>
      <c r="DF210" t="s">
        <v>50</v>
      </c>
      <c r="DG210" t="s">
        <v>50</v>
      </c>
      <c r="DH210" t="s">
        <v>50</v>
      </c>
      <c r="DI210" t="s">
        <v>50</v>
      </c>
      <c r="DJ210" t="s">
        <v>50</v>
      </c>
      <c r="DK210" t="s">
        <v>50</v>
      </c>
      <c r="DL210" t="s">
        <v>50</v>
      </c>
      <c r="DM210" t="s">
        <v>50</v>
      </c>
      <c r="DN210" t="s">
        <v>50</v>
      </c>
      <c r="DO210" t="s">
        <v>50</v>
      </c>
      <c r="DP210" t="s">
        <v>50</v>
      </c>
      <c r="DQ210" t="s">
        <v>50</v>
      </c>
      <c r="DR210" t="s">
        <v>50</v>
      </c>
      <c r="DS210" t="s">
        <v>50</v>
      </c>
      <c r="DT210" t="s">
        <v>50</v>
      </c>
      <c r="DU210" t="s">
        <v>50</v>
      </c>
      <c r="DV210" t="s">
        <v>50</v>
      </c>
      <c r="DW210" t="s">
        <v>50</v>
      </c>
      <c r="DX210" t="s">
        <v>50</v>
      </c>
      <c r="DY210" t="s">
        <v>50</v>
      </c>
      <c r="DZ210" t="s">
        <v>50</v>
      </c>
      <c r="EA210" t="s">
        <v>50</v>
      </c>
      <c r="EB210" t="s">
        <v>50</v>
      </c>
      <c r="ED210">
        <v>26</v>
      </c>
      <c r="EE210">
        <v>25</v>
      </c>
      <c r="EF210">
        <v>14.88387755102041</v>
      </c>
      <c r="EG210">
        <v>15.038085106382981</v>
      </c>
      <c r="EH210">
        <v>15.913673469387756</v>
      </c>
      <c r="EI210">
        <v>15.831224489795918</v>
      </c>
      <c r="EJ210">
        <v>0.37872232354730123</v>
      </c>
      <c r="EK210">
        <v>0.38181642227851303</v>
      </c>
      <c r="EL210">
        <v>0.4064184556903046</v>
      </c>
      <c r="EM210">
        <v>0.40423355192283733</v>
      </c>
      <c r="EN210">
        <v>14.772</v>
      </c>
      <c r="EO210">
        <v>15.497200000000003</v>
      </c>
      <c r="EP210">
        <v>15.781200000000002</v>
      </c>
      <c r="EQ210">
        <v>15.7164</v>
      </c>
      <c r="ER210">
        <v>0.37985861312886343</v>
      </c>
      <c r="ES210">
        <v>0.40050341937632666</v>
      </c>
      <c r="ET210">
        <v>0.40700082262900678</v>
      </c>
      <c r="EU210">
        <v>0.40560973414270224</v>
      </c>
    </row>
    <row r="211" spans="2:151" x14ac:dyDescent="0.2">
      <c r="B211">
        <v>13.910816326530616</v>
      </c>
      <c r="C211">
        <v>0.35348011627529513</v>
      </c>
      <c r="D211">
        <v>13.818400000000004</v>
      </c>
      <c r="E211">
        <v>0.35512125000229744</v>
      </c>
      <c r="F211">
        <v>3.3163652522595308</v>
      </c>
      <c r="G211">
        <v>5.9247219398556851E-2</v>
      </c>
      <c r="H211">
        <v>3.3467689932048548</v>
      </c>
      <c r="I211">
        <v>5.9776764663712387E-2</v>
      </c>
      <c r="J211" t="s">
        <v>50</v>
      </c>
      <c r="K211" t="s">
        <v>50</v>
      </c>
      <c r="L211" t="s">
        <v>50</v>
      </c>
      <c r="M211" t="s">
        <v>50</v>
      </c>
      <c r="N211" t="s">
        <v>50</v>
      </c>
      <c r="O211" t="s">
        <v>50</v>
      </c>
      <c r="P211" t="s">
        <v>50</v>
      </c>
      <c r="Q211" t="s">
        <v>50</v>
      </c>
      <c r="R211" t="s">
        <v>50</v>
      </c>
      <c r="S211" t="s">
        <v>50</v>
      </c>
      <c r="T211" t="s">
        <v>50</v>
      </c>
      <c r="U211" t="s">
        <v>50</v>
      </c>
      <c r="V211" t="s">
        <v>50</v>
      </c>
      <c r="W211" t="s">
        <v>50</v>
      </c>
      <c r="X211" t="s">
        <v>50</v>
      </c>
      <c r="Y211" t="s">
        <v>50</v>
      </c>
      <c r="Z211" t="s">
        <v>50</v>
      </c>
      <c r="AA211" t="s">
        <v>50</v>
      </c>
      <c r="AB211" t="s">
        <v>50</v>
      </c>
      <c r="AC211" t="s">
        <v>50</v>
      </c>
      <c r="AD211" t="s">
        <v>50</v>
      </c>
      <c r="AE211" t="s">
        <v>50</v>
      </c>
      <c r="AF211" t="s">
        <v>50</v>
      </c>
      <c r="AG211" t="s">
        <v>50</v>
      </c>
      <c r="AI211">
        <v>14.080212765957452</v>
      </c>
      <c r="AJ211">
        <v>0.35709381415173364</v>
      </c>
      <c r="AK211">
        <v>14.596800000000005</v>
      </c>
      <c r="AL211">
        <v>0.37726416773715415</v>
      </c>
      <c r="AM211">
        <v>3.2073004288190607</v>
      </c>
      <c r="AN211">
        <v>5.6680486837103632E-2</v>
      </c>
      <c r="AO211">
        <v>4.399325291497326</v>
      </c>
      <c r="AP211">
        <v>0.10498393254402136</v>
      </c>
      <c r="AQ211" t="s">
        <v>50</v>
      </c>
      <c r="AR211" t="s">
        <v>50</v>
      </c>
      <c r="AS211" t="s">
        <v>50</v>
      </c>
      <c r="AT211" t="s">
        <v>50</v>
      </c>
      <c r="AU211" t="s">
        <v>50</v>
      </c>
      <c r="AV211" t="s">
        <v>50</v>
      </c>
      <c r="AW211" t="s">
        <v>50</v>
      </c>
      <c r="AX211" t="s">
        <v>50</v>
      </c>
      <c r="AY211" t="s">
        <v>50</v>
      </c>
      <c r="AZ211" t="s">
        <v>50</v>
      </c>
      <c r="BA211" t="s">
        <v>50</v>
      </c>
      <c r="BB211" t="s">
        <v>50</v>
      </c>
      <c r="BC211" t="s">
        <v>50</v>
      </c>
      <c r="BD211" t="s">
        <v>50</v>
      </c>
      <c r="BE211" t="s">
        <v>50</v>
      </c>
      <c r="BF211" t="s">
        <v>50</v>
      </c>
      <c r="BG211" t="s">
        <v>50</v>
      </c>
      <c r="BH211" t="s">
        <v>50</v>
      </c>
      <c r="BI211" t="s">
        <v>50</v>
      </c>
      <c r="BJ211" t="s">
        <v>50</v>
      </c>
      <c r="BK211" t="s">
        <v>50</v>
      </c>
      <c r="BL211" t="s">
        <v>50</v>
      </c>
      <c r="BM211" t="s">
        <v>50</v>
      </c>
      <c r="BN211" t="s">
        <v>50</v>
      </c>
      <c r="BP211">
        <v>14.984081632653059</v>
      </c>
      <c r="BQ211">
        <v>0.38231221820702593</v>
      </c>
      <c r="BR211">
        <v>14.870199999999997</v>
      </c>
      <c r="BS211">
        <v>0.38337670989539363</v>
      </c>
      <c r="BT211">
        <v>3.3928263281808788</v>
      </c>
      <c r="BU211">
        <v>6.7165619183424494E-2</v>
      </c>
      <c r="BV211">
        <v>3.4532300702917844</v>
      </c>
      <c r="BW211">
        <v>6.6901508245838626E-2</v>
      </c>
      <c r="BX211" t="s">
        <v>50</v>
      </c>
      <c r="BY211" t="s">
        <v>50</v>
      </c>
      <c r="BZ211" t="s">
        <v>50</v>
      </c>
      <c r="CA211" t="s">
        <v>50</v>
      </c>
      <c r="CB211" t="s">
        <v>50</v>
      </c>
      <c r="CC211" t="s">
        <v>50</v>
      </c>
      <c r="CD211" t="s">
        <v>50</v>
      </c>
      <c r="CE211" t="s">
        <v>50</v>
      </c>
      <c r="CF211" t="s">
        <v>50</v>
      </c>
      <c r="CG211" t="s">
        <v>50</v>
      </c>
      <c r="CH211" t="s">
        <v>50</v>
      </c>
      <c r="CI211" t="s">
        <v>50</v>
      </c>
      <c r="CJ211" t="s">
        <v>50</v>
      </c>
      <c r="CK211" t="s">
        <v>50</v>
      </c>
      <c r="CL211" t="s">
        <v>50</v>
      </c>
      <c r="CM211" t="s">
        <v>50</v>
      </c>
      <c r="CN211" t="s">
        <v>50</v>
      </c>
      <c r="CO211" t="s">
        <v>50</v>
      </c>
      <c r="CP211" t="s">
        <v>50</v>
      </c>
      <c r="CQ211" t="s">
        <v>50</v>
      </c>
      <c r="CR211" t="s">
        <v>50</v>
      </c>
      <c r="CS211" t="s">
        <v>50</v>
      </c>
      <c r="CT211" t="s">
        <v>50</v>
      </c>
      <c r="CU211" t="s">
        <v>50</v>
      </c>
      <c r="CW211">
        <v>14.873265306122448</v>
      </c>
      <c r="CX211">
        <v>0.3793688027030927</v>
      </c>
      <c r="CY211">
        <v>14.7776</v>
      </c>
      <c r="CZ211">
        <v>0.38124227990735249</v>
      </c>
      <c r="DA211">
        <v>3.2985100094304611</v>
      </c>
      <c r="DB211">
        <v>6.3081608914971457E-2</v>
      </c>
      <c r="DC211">
        <v>3.3340240808111345</v>
      </c>
      <c r="DD211">
        <v>6.3824566098259608E-2</v>
      </c>
      <c r="DE211" t="s">
        <v>50</v>
      </c>
      <c r="DF211" t="s">
        <v>50</v>
      </c>
      <c r="DG211" t="s">
        <v>50</v>
      </c>
      <c r="DH211" t="s">
        <v>50</v>
      </c>
      <c r="DI211" t="s">
        <v>50</v>
      </c>
      <c r="DJ211" t="s">
        <v>50</v>
      </c>
      <c r="DK211" t="s">
        <v>50</v>
      </c>
      <c r="DL211" t="s">
        <v>50</v>
      </c>
      <c r="DM211" t="s">
        <v>50</v>
      </c>
      <c r="DN211" t="s">
        <v>50</v>
      </c>
      <c r="DO211" t="s">
        <v>50</v>
      </c>
      <c r="DP211" t="s">
        <v>50</v>
      </c>
      <c r="DQ211" t="s">
        <v>50</v>
      </c>
      <c r="DR211" t="s">
        <v>50</v>
      </c>
      <c r="DS211" t="s">
        <v>50</v>
      </c>
      <c r="DT211" t="s">
        <v>50</v>
      </c>
      <c r="DU211" t="s">
        <v>50</v>
      </c>
      <c r="DV211" t="s">
        <v>50</v>
      </c>
      <c r="DW211" t="s">
        <v>50</v>
      </c>
      <c r="DX211" t="s">
        <v>50</v>
      </c>
      <c r="DY211" t="s">
        <v>50</v>
      </c>
      <c r="DZ211" t="s">
        <v>50</v>
      </c>
      <c r="EA211" t="s">
        <v>50</v>
      </c>
      <c r="EB211" t="s">
        <v>50</v>
      </c>
      <c r="ED211">
        <v>27</v>
      </c>
      <c r="EE211">
        <v>26</v>
      </c>
      <c r="EF211">
        <v>13.910816326530616</v>
      </c>
      <c r="EG211">
        <v>14.080212765957452</v>
      </c>
      <c r="EH211">
        <v>14.984081632653059</v>
      </c>
      <c r="EI211">
        <v>14.873265306122448</v>
      </c>
      <c r="EJ211">
        <v>0.35348011627529513</v>
      </c>
      <c r="EK211">
        <v>0.35709381415173364</v>
      </c>
      <c r="EL211">
        <v>0.38231221820702593</v>
      </c>
      <c r="EM211">
        <v>0.3793688027030927</v>
      </c>
      <c r="EN211">
        <v>13.818400000000004</v>
      </c>
      <c r="EO211">
        <v>14.596800000000005</v>
      </c>
      <c r="EP211">
        <v>14.870199999999997</v>
      </c>
      <c r="EQ211">
        <v>14.7776</v>
      </c>
      <c r="ER211">
        <v>0.35512125000229744</v>
      </c>
      <c r="ES211">
        <v>0.37726416773715415</v>
      </c>
      <c r="ET211">
        <v>0.38337670989539363</v>
      </c>
      <c r="EU211">
        <v>0.38124227990735249</v>
      </c>
    </row>
    <row r="212" spans="2:151" x14ac:dyDescent="0.2">
      <c r="B212">
        <v>12.960612244897963</v>
      </c>
      <c r="C212">
        <v>0.32888740000508393</v>
      </c>
      <c r="D212">
        <v>12.887200000000002</v>
      </c>
      <c r="E212">
        <v>0.33102038805749046</v>
      </c>
      <c r="F212">
        <v>3.2885086590550721</v>
      </c>
      <c r="G212">
        <v>6.0870495453845749E-2</v>
      </c>
      <c r="H212">
        <v>3.2959152455914884</v>
      </c>
      <c r="I212">
        <v>6.2105413938627799E-2</v>
      </c>
      <c r="J212" t="s">
        <v>50</v>
      </c>
      <c r="K212" t="s">
        <v>50</v>
      </c>
      <c r="L212" t="s">
        <v>50</v>
      </c>
      <c r="M212" t="s">
        <v>50</v>
      </c>
      <c r="N212" t="s">
        <v>50</v>
      </c>
      <c r="O212" t="s">
        <v>50</v>
      </c>
      <c r="P212" t="s">
        <v>50</v>
      </c>
      <c r="Q212" t="s">
        <v>50</v>
      </c>
      <c r="R212" t="s">
        <v>50</v>
      </c>
      <c r="S212" t="s">
        <v>50</v>
      </c>
      <c r="T212" t="s">
        <v>50</v>
      </c>
      <c r="U212" t="s">
        <v>50</v>
      </c>
      <c r="V212" t="s">
        <v>50</v>
      </c>
      <c r="W212" t="s">
        <v>50</v>
      </c>
      <c r="X212" t="s">
        <v>50</v>
      </c>
      <c r="Y212" t="s">
        <v>50</v>
      </c>
      <c r="Z212" t="s">
        <v>50</v>
      </c>
      <c r="AA212" t="s">
        <v>50</v>
      </c>
      <c r="AB212" t="s">
        <v>50</v>
      </c>
      <c r="AC212" t="s">
        <v>50</v>
      </c>
      <c r="AD212" t="s">
        <v>50</v>
      </c>
      <c r="AE212" t="s">
        <v>50</v>
      </c>
      <c r="AF212" t="s">
        <v>50</v>
      </c>
      <c r="AG212" t="s">
        <v>50</v>
      </c>
      <c r="AI212">
        <v>13.121489361702128</v>
      </c>
      <c r="AJ212">
        <v>0.33234887432898297</v>
      </c>
      <c r="AK212">
        <v>13.695600000000002</v>
      </c>
      <c r="AL212">
        <v>0.35400392430376854</v>
      </c>
      <c r="AM212">
        <v>3.1896980767051466</v>
      </c>
      <c r="AN212">
        <v>5.8501735536556777E-2</v>
      </c>
      <c r="AO212">
        <v>4.5001501834349273</v>
      </c>
      <c r="AP212">
        <v>0.11050466826389735</v>
      </c>
      <c r="AQ212" t="s">
        <v>50</v>
      </c>
      <c r="AR212" t="s">
        <v>50</v>
      </c>
      <c r="AS212" t="s">
        <v>50</v>
      </c>
      <c r="AT212" t="s">
        <v>50</v>
      </c>
      <c r="AU212" t="s">
        <v>50</v>
      </c>
      <c r="AV212" t="s">
        <v>50</v>
      </c>
      <c r="AW212" t="s">
        <v>50</v>
      </c>
      <c r="AX212" t="s">
        <v>50</v>
      </c>
      <c r="AY212" t="s">
        <v>50</v>
      </c>
      <c r="AZ212" t="s">
        <v>50</v>
      </c>
      <c r="BA212" t="s">
        <v>50</v>
      </c>
      <c r="BB212" t="s">
        <v>50</v>
      </c>
      <c r="BC212" t="s">
        <v>50</v>
      </c>
      <c r="BD212" t="s">
        <v>50</v>
      </c>
      <c r="BE212" t="s">
        <v>50</v>
      </c>
      <c r="BF212" t="s">
        <v>50</v>
      </c>
      <c r="BG212" t="s">
        <v>50</v>
      </c>
      <c r="BH212" t="s">
        <v>50</v>
      </c>
      <c r="BI212" t="s">
        <v>50</v>
      </c>
      <c r="BJ212" t="s">
        <v>50</v>
      </c>
      <c r="BK212" t="s">
        <v>50</v>
      </c>
      <c r="BL212" t="s">
        <v>50</v>
      </c>
      <c r="BM212" t="s">
        <v>50</v>
      </c>
      <c r="BN212" t="s">
        <v>50</v>
      </c>
      <c r="BP212">
        <v>14.033061224489796</v>
      </c>
      <c r="BQ212">
        <v>0.35764419687575966</v>
      </c>
      <c r="BR212">
        <v>13.9382</v>
      </c>
      <c r="BS212">
        <v>0.35920204899075259</v>
      </c>
      <c r="BT212">
        <v>3.4167096770148357</v>
      </c>
      <c r="BU212">
        <v>6.9551561390626224E-2</v>
      </c>
      <c r="BV212">
        <v>3.4475490791374175</v>
      </c>
      <c r="BW212">
        <v>6.9714001474803763E-2</v>
      </c>
      <c r="BX212" t="s">
        <v>50</v>
      </c>
      <c r="BY212" t="s">
        <v>50</v>
      </c>
      <c r="BZ212" t="s">
        <v>50</v>
      </c>
      <c r="CA212" t="s">
        <v>50</v>
      </c>
      <c r="CB212" t="s">
        <v>50</v>
      </c>
      <c r="CC212" t="s">
        <v>50</v>
      </c>
      <c r="CD212" t="s">
        <v>50</v>
      </c>
      <c r="CE212" t="s">
        <v>50</v>
      </c>
      <c r="CF212" t="s">
        <v>50</v>
      </c>
      <c r="CG212" t="s">
        <v>50</v>
      </c>
      <c r="CH212" t="s">
        <v>50</v>
      </c>
      <c r="CI212" t="s">
        <v>50</v>
      </c>
      <c r="CJ212" t="s">
        <v>50</v>
      </c>
      <c r="CK212" t="s">
        <v>50</v>
      </c>
      <c r="CL212" t="s">
        <v>50</v>
      </c>
      <c r="CM212" t="s">
        <v>50</v>
      </c>
      <c r="CN212" t="s">
        <v>50</v>
      </c>
      <c r="CO212" t="s">
        <v>50</v>
      </c>
      <c r="CP212" t="s">
        <v>50</v>
      </c>
      <c r="CQ212" t="s">
        <v>50</v>
      </c>
      <c r="CR212" t="s">
        <v>50</v>
      </c>
      <c r="CS212" t="s">
        <v>50</v>
      </c>
      <c r="CT212" t="s">
        <v>50</v>
      </c>
      <c r="CU212" t="s">
        <v>50</v>
      </c>
      <c r="CW212">
        <v>13.901428571428571</v>
      </c>
      <c r="CX212">
        <v>0.35413963944925575</v>
      </c>
      <c r="CY212">
        <v>13.825200000000001</v>
      </c>
      <c r="CZ212">
        <v>0.35651769991859217</v>
      </c>
      <c r="DA212">
        <v>3.3303734775547373</v>
      </c>
      <c r="DB212">
        <v>6.5964800397177226E-2</v>
      </c>
      <c r="DC212">
        <v>3.339995869482963</v>
      </c>
      <c r="DD212">
        <v>6.7418916560418818E-2</v>
      </c>
      <c r="DE212" t="s">
        <v>50</v>
      </c>
      <c r="DF212" t="s">
        <v>50</v>
      </c>
      <c r="DG212" t="s">
        <v>50</v>
      </c>
      <c r="DH212" t="s">
        <v>50</v>
      </c>
      <c r="DI212" t="s">
        <v>50</v>
      </c>
      <c r="DJ212" t="s">
        <v>50</v>
      </c>
      <c r="DK212" t="s">
        <v>50</v>
      </c>
      <c r="DL212" t="s">
        <v>50</v>
      </c>
      <c r="DM212" t="s">
        <v>50</v>
      </c>
      <c r="DN212" t="s">
        <v>50</v>
      </c>
      <c r="DO212" t="s">
        <v>50</v>
      </c>
      <c r="DP212" t="s">
        <v>50</v>
      </c>
      <c r="DQ212" t="s">
        <v>50</v>
      </c>
      <c r="DR212" t="s">
        <v>50</v>
      </c>
      <c r="DS212" t="s">
        <v>50</v>
      </c>
      <c r="DT212" t="s">
        <v>50</v>
      </c>
      <c r="DU212" t="s">
        <v>50</v>
      </c>
      <c r="DV212" t="s">
        <v>50</v>
      </c>
      <c r="DW212" t="s">
        <v>50</v>
      </c>
      <c r="DX212" t="s">
        <v>50</v>
      </c>
      <c r="DY212" t="s">
        <v>50</v>
      </c>
      <c r="DZ212" t="s">
        <v>50</v>
      </c>
      <c r="EA212" t="s">
        <v>50</v>
      </c>
      <c r="EB212" t="s">
        <v>50</v>
      </c>
      <c r="ED212">
        <v>28</v>
      </c>
      <c r="EE212">
        <v>27</v>
      </c>
      <c r="EF212">
        <v>12.960612244897963</v>
      </c>
      <c r="EG212">
        <v>13.121489361702128</v>
      </c>
      <c r="EH212">
        <v>14.033061224489796</v>
      </c>
      <c r="EI212">
        <v>13.901428571428571</v>
      </c>
      <c r="EJ212">
        <v>0.32888740000508393</v>
      </c>
      <c r="EK212">
        <v>0.33234887432898297</v>
      </c>
      <c r="EL212">
        <v>0.35764419687575966</v>
      </c>
      <c r="EM212">
        <v>0.35413963944925575</v>
      </c>
      <c r="EN212">
        <v>12.887200000000002</v>
      </c>
      <c r="EO212">
        <v>13.695600000000002</v>
      </c>
      <c r="EP212">
        <v>13.9382</v>
      </c>
      <c r="EQ212">
        <v>13.825200000000001</v>
      </c>
      <c r="ER212">
        <v>0.33102038805749046</v>
      </c>
      <c r="ES212">
        <v>0.35400392430376854</v>
      </c>
      <c r="ET212">
        <v>0.35920204899075259</v>
      </c>
      <c r="EU212">
        <v>0.35651769991859217</v>
      </c>
    </row>
    <row r="213" spans="2:151" x14ac:dyDescent="0.2">
      <c r="B213">
        <v>12.01979591836735</v>
      </c>
      <c r="C213">
        <v>0.30455785972740451</v>
      </c>
      <c r="D213">
        <v>11.965200000000003</v>
      </c>
      <c r="E213">
        <v>0.30717743858536467</v>
      </c>
      <c r="F213">
        <v>3.2574923188678309</v>
      </c>
      <c r="G213">
        <v>6.2449044920165425E-2</v>
      </c>
      <c r="H213">
        <v>3.2471118972818522</v>
      </c>
      <c r="I213">
        <v>6.4524440546197021E-2</v>
      </c>
      <c r="J213" t="s">
        <v>50</v>
      </c>
      <c r="K213" t="s">
        <v>50</v>
      </c>
      <c r="L213" t="s">
        <v>50</v>
      </c>
      <c r="M213" t="s">
        <v>50</v>
      </c>
      <c r="N213" t="s">
        <v>50</v>
      </c>
      <c r="O213" t="s">
        <v>50</v>
      </c>
      <c r="P213" t="s">
        <v>50</v>
      </c>
      <c r="Q213" t="s">
        <v>50</v>
      </c>
      <c r="R213" t="s">
        <v>50</v>
      </c>
      <c r="S213" t="s">
        <v>50</v>
      </c>
      <c r="T213" t="s">
        <v>50</v>
      </c>
      <c r="U213" t="s">
        <v>50</v>
      </c>
      <c r="V213" t="s">
        <v>50</v>
      </c>
      <c r="W213" t="s">
        <v>50</v>
      </c>
      <c r="X213" t="s">
        <v>50</v>
      </c>
      <c r="Y213" t="s">
        <v>50</v>
      </c>
      <c r="Z213" t="s">
        <v>50</v>
      </c>
      <c r="AA213" t="s">
        <v>50</v>
      </c>
      <c r="AB213" t="s">
        <v>50</v>
      </c>
      <c r="AC213" t="s">
        <v>50</v>
      </c>
      <c r="AD213" t="s">
        <v>50</v>
      </c>
      <c r="AE213" t="s">
        <v>50</v>
      </c>
      <c r="AF213" t="s">
        <v>50</v>
      </c>
      <c r="AG213" t="s">
        <v>50</v>
      </c>
      <c r="AI213">
        <v>12.190851063829788</v>
      </c>
      <c r="AJ213">
        <v>0.30838488506470801</v>
      </c>
      <c r="AK213">
        <v>12.820800000000002</v>
      </c>
      <c r="AL213">
        <v>0.33147777439535003</v>
      </c>
      <c r="AM213">
        <v>3.157093345211587</v>
      </c>
      <c r="AN213">
        <v>6.0013587264072785E-2</v>
      </c>
      <c r="AO213">
        <v>4.5969439005158357</v>
      </c>
      <c r="AP213">
        <v>0.11579317527169226</v>
      </c>
      <c r="AQ213" t="s">
        <v>50</v>
      </c>
      <c r="AR213" t="s">
        <v>50</v>
      </c>
      <c r="AS213" t="s">
        <v>50</v>
      </c>
      <c r="AT213" t="s">
        <v>50</v>
      </c>
      <c r="AU213" t="s">
        <v>50</v>
      </c>
      <c r="AV213" t="s">
        <v>50</v>
      </c>
      <c r="AW213" t="s">
        <v>50</v>
      </c>
      <c r="AX213" t="s">
        <v>50</v>
      </c>
      <c r="AY213" t="s">
        <v>50</v>
      </c>
      <c r="AZ213" t="s">
        <v>50</v>
      </c>
      <c r="BA213" t="s">
        <v>50</v>
      </c>
      <c r="BB213" t="s">
        <v>50</v>
      </c>
      <c r="BC213" t="s">
        <v>50</v>
      </c>
      <c r="BD213" t="s">
        <v>50</v>
      </c>
      <c r="BE213" t="s">
        <v>50</v>
      </c>
      <c r="BF213" t="s">
        <v>50</v>
      </c>
      <c r="BG213" t="s">
        <v>50</v>
      </c>
      <c r="BH213" t="s">
        <v>50</v>
      </c>
      <c r="BI213" t="s">
        <v>50</v>
      </c>
      <c r="BJ213" t="s">
        <v>50</v>
      </c>
      <c r="BK213" t="s">
        <v>50</v>
      </c>
      <c r="BL213" t="s">
        <v>50</v>
      </c>
      <c r="BM213" t="s">
        <v>50</v>
      </c>
      <c r="BN213" t="s">
        <v>50</v>
      </c>
      <c r="BP213">
        <v>13.085918367346936</v>
      </c>
      <c r="BQ213">
        <v>0.33309795733597325</v>
      </c>
      <c r="BR213">
        <v>13.01</v>
      </c>
      <c r="BS213">
        <v>0.33514673424176211</v>
      </c>
      <c r="BT213">
        <v>3.4549028678865414</v>
      </c>
      <c r="BU213">
        <v>7.2844979918699856E-2</v>
      </c>
      <c r="BV213">
        <v>3.4613486813491638</v>
      </c>
      <c r="BW213">
        <v>7.3538913127235997E-2</v>
      </c>
      <c r="BX213" t="s">
        <v>50</v>
      </c>
      <c r="BY213" t="s">
        <v>50</v>
      </c>
      <c r="BZ213" t="s">
        <v>50</v>
      </c>
      <c r="CA213" t="s">
        <v>50</v>
      </c>
      <c r="CB213" t="s">
        <v>50</v>
      </c>
      <c r="CC213" t="s">
        <v>50</v>
      </c>
      <c r="CD213" t="s">
        <v>50</v>
      </c>
      <c r="CE213" t="s">
        <v>50</v>
      </c>
      <c r="CF213" t="s">
        <v>50</v>
      </c>
      <c r="CG213" t="s">
        <v>50</v>
      </c>
      <c r="CH213" t="s">
        <v>50</v>
      </c>
      <c r="CI213" t="s">
        <v>50</v>
      </c>
      <c r="CJ213" t="s">
        <v>50</v>
      </c>
      <c r="CK213" t="s">
        <v>50</v>
      </c>
      <c r="CL213" t="s">
        <v>50</v>
      </c>
      <c r="CM213" t="s">
        <v>50</v>
      </c>
      <c r="CN213" t="s">
        <v>50</v>
      </c>
      <c r="CO213" t="s">
        <v>50</v>
      </c>
      <c r="CP213" t="s">
        <v>50</v>
      </c>
      <c r="CQ213" t="s">
        <v>50</v>
      </c>
      <c r="CR213" t="s">
        <v>50</v>
      </c>
      <c r="CS213" t="s">
        <v>50</v>
      </c>
      <c r="CT213" t="s">
        <v>50</v>
      </c>
      <c r="CU213" t="s">
        <v>50</v>
      </c>
      <c r="CW213">
        <v>12.944693877551019</v>
      </c>
      <c r="CX213">
        <v>0.32936829043667493</v>
      </c>
      <c r="CY213">
        <v>12.887599999999999</v>
      </c>
      <c r="CZ213">
        <v>0.33224177788626308</v>
      </c>
      <c r="DA213">
        <v>3.3512088005927163</v>
      </c>
      <c r="DB213">
        <v>6.8701373948787059E-2</v>
      </c>
      <c r="DC213">
        <v>3.3413156152653891</v>
      </c>
      <c r="DD213">
        <v>7.0967606919025913E-2</v>
      </c>
      <c r="DE213" t="s">
        <v>50</v>
      </c>
      <c r="DF213" t="s">
        <v>50</v>
      </c>
      <c r="DG213" t="s">
        <v>50</v>
      </c>
      <c r="DH213" t="s">
        <v>50</v>
      </c>
      <c r="DI213" t="s">
        <v>50</v>
      </c>
      <c r="DJ213" t="s">
        <v>50</v>
      </c>
      <c r="DK213" t="s">
        <v>50</v>
      </c>
      <c r="DL213" t="s">
        <v>50</v>
      </c>
      <c r="DM213" t="s">
        <v>50</v>
      </c>
      <c r="DN213" t="s">
        <v>50</v>
      </c>
      <c r="DO213" t="s">
        <v>50</v>
      </c>
      <c r="DP213" t="s">
        <v>50</v>
      </c>
      <c r="DQ213" t="s">
        <v>50</v>
      </c>
      <c r="DR213" t="s">
        <v>50</v>
      </c>
      <c r="DS213" t="s">
        <v>50</v>
      </c>
      <c r="DT213" t="s">
        <v>50</v>
      </c>
      <c r="DU213" t="s">
        <v>50</v>
      </c>
      <c r="DV213" t="s">
        <v>50</v>
      </c>
      <c r="DW213" t="s">
        <v>50</v>
      </c>
      <c r="DX213" t="s">
        <v>50</v>
      </c>
      <c r="DY213" t="s">
        <v>50</v>
      </c>
      <c r="DZ213" t="s">
        <v>50</v>
      </c>
      <c r="EA213" t="s">
        <v>50</v>
      </c>
      <c r="EB213" t="s">
        <v>50</v>
      </c>
      <c r="ED213">
        <v>29</v>
      </c>
      <c r="EE213">
        <v>28</v>
      </c>
      <c r="EF213">
        <v>12.01979591836735</v>
      </c>
      <c r="EG213">
        <v>12.190851063829788</v>
      </c>
      <c r="EH213">
        <v>13.085918367346936</v>
      </c>
      <c r="EI213">
        <v>12.944693877551019</v>
      </c>
      <c r="EJ213">
        <v>0.30455785972740451</v>
      </c>
      <c r="EK213">
        <v>0.30838488506470801</v>
      </c>
      <c r="EL213">
        <v>0.33309795733597325</v>
      </c>
      <c r="EM213">
        <v>0.32936829043667493</v>
      </c>
      <c r="EN213">
        <v>11.965200000000003</v>
      </c>
      <c r="EO213">
        <v>12.820800000000002</v>
      </c>
      <c r="EP213">
        <v>13.01</v>
      </c>
      <c r="EQ213">
        <v>12.887599999999999</v>
      </c>
      <c r="ER213">
        <v>0.30717743858536467</v>
      </c>
      <c r="ES213">
        <v>0.33147777439535003</v>
      </c>
      <c r="ET213">
        <v>0.33514673424176211</v>
      </c>
      <c r="EU213">
        <v>0.33224177788626308</v>
      </c>
    </row>
    <row r="214" spans="2:151" x14ac:dyDescent="0.2">
      <c r="B214">
        <v>11.172083333333335</v>
      </c>
      <c r="C214">
        <v>0.2820410383277549</v>
      </c>
      <c r="D214">
        <v>11.087600000000002</v>
      </c>
      <c r="E214">
        <v>0.28456975745009833</v>
      </c>
      <c r="F214">
        <v>3.2160104519342436</v>
      </c>
      <c r="G214">
        <v>6.3902309600395849E-2</v>
      </c>
      <c r="H214">
        <v>3.1776602610558933</v>
      </c>
      <c r="I214">
        <v>6.6378353514968222E-2</v>
      </c>
      <c r="J214" t="s">
        <v>50</v>
      </c>
      <c r="K214" t="s">
        <v>50</v>
      </c>
      <c r="L214" t="s">
        <v>50</v>
      </c>
      <c r="M214" t="s">
        <v>50</v>
      </c>
      <c r="N214" t="s">
        <v>50</v>
      </c>
      <c r="O214" t="s">
        <v>50</v>
      </c>
      <c r="P214" t="s">
        <v>50</v>
      </c>
      <c r="Q214" t="s">
        <v>50</v>
      </c>
      <c r="R214" t="s">
        <v>50</v>
      </c>
      <c r="S214" t="s">
        <v>50</v>
      </c>
      <c r="T214" t="s">
        <v>50</v>
      </c>
      <c r="U214" t="s">
        <v>50</v>
      </c>
      <c r="V214" t="s">
        <v>50</v>
      </c>
      <c r="W214" t="s">
        <v>50</v>
      </c>
      <c r="X214" t="s">
        <v>50</v>
      </c>
      <c r="Y214" t="s">
        <v>50</v>
      </c>
      <c r="Z214" t="s">
        <v>50</v>
      </c>
      <c r="AA214" t="s">
        <v>50</v>
      </c>
      <c r="AB214" t="s">
        <v>50</v>
      </c>
      <c r="AC214" t="s">
        <v>50</v>
      </c>
      <c r="AD214" t="s">
        <v>50</v>
      </c>
      <c r="AE214" t="s">
        <v>50</v>
      </c>
      <c r="AF214" t="s">
        <v>50</v>
      </c>
      <c r="AG214" t="s">
        <v>50</v>
      </c>
      <c r="AI214">
        <v>11.301489361702126</v>
      </c>
      <c r="AJ214">
        <v>0.28561926534399268</v>
      </c>
      <c r="AK214">
        <v>11.9848</v>
      </c>
      <c r="AL214">
        <v>0.31007809185787766</v>
      </c>
      <c r="AM214">
        <v>3.0757805504374969</v>
      </c>
      <c r="AN214">
        <v>6.0086710116232428E-2</v>
      </c>
      <c r="AO214">
        <v>4.6665191502437677</v>
      </c>
      <c r="AP214">
        <v>0.12022754524990774</v>
      </c>
      <c r="AQ214" t="s">
        <v>50</v>
      </c>
      <c r="AR214" t="s">
        <v>50</v>
      </c>
      <c r="AS214" t="s">
        <v>50</v>
      </c>
      <c r="AT214" t="s">
        <v>50</v>
      </c>
      <c r="AU214" t="s">
        <v>50</v>
      </c>
      <c r="AV214" t="s">
        <v>50</v>
      </c>
      <c r="AW214" t="s">
        <v>50</v>
      </c>
      <c r="AX214" t="s">
        <v>50</v>
      </c>
      <c r="AY214" t="s">
        <v>50</v>
      </c>
      <c r="AZ214" t="s">
        <v>50</v>
      </c>
      <c r="BA214" t="s">
        <v>50</v>
      </c>
      <c r="BB214" t="s">
        <v>50</v>
      </c>
      <c r="BC214" t="s">
        <v>50</v>
      </c>
      <c r="BD214" t="s">
        <v>50</v>
      </c>
      <c r="BE214" t="s">
        <v>50</v>
      </c>
      <c r="BF214" t="s">
        <v>50</v>
      </c>
      <c r="BG214" t="s">
        <v>50</v>
      </c>
      <c r="BH214" t="s">
        <v>50</v>
      </c>
      <c r="BI214" t="s">
        <v>50</v>
      </c>
      <c r="BJ214" t="s">
        <v>50</v>
      </c>
      <c r="BK214" t="s">
        <v>50</v>
      </c>
      <c r="BL214" t="s">
        <v>50</v>
      </c>
      <c r="BM214" t="s">
        <v>50</v>
      </c>
      <c r="BN214" t="s">
        <v>50</v>
      </c>
      <c r="BP214">
        <v>12.215000000000002</v>
      </c>
      <c r="BQ214">
        <v>0.30991035080247958</v>
      </c>
      <c r="BR214">
        <v>12.088800000000001</v>
      </c>
      <c r="BS214">
        <v>0.31132429742583401</v>
      </c>
      <c r="BT214">
        <v>3.4564223293962377</v>
      </c>
      <c r="BU214">
        <v>7.5145423332675418E-2</v>
      </c>
      <c r="BV214">
        <v>3.4425895805930953</v>
      </c>
      <c r="BW214">
        <v>7.6144395574072044E-2</v>
      </c>
      <c r="BX214" t="s">
        <v>50</v>
      </c>
      <c r="BY214" t="s">
        <v>50</v>
      </c>
      <c r="BZ214" t="s">
        <v>50</v>
      </c>
      <c r="CA214" t="s">
        <v>50</v>
      </c>
      <c r="CB214" t="s">
        <v>50</v>
      </c>
      <c r="CC214" t="s">
        <v>50</v>
      </c>
      <c r="CD214" t="s">
        <v>50</v>
      </c>
      <c r="CE214" t="s">
        <v>50</v>
      </c>
      <c r="CF214" t="s">
        <v>50</v>
      </c>
      <c r="CG214" t="s">
        <v>50</v>
      </c>
      <c r="CH214" t="s">
        <v>50</v>
      </c>
      <c r="CI214" t="s">
        <v>50</v>
      </c>
      <c r="CJ214" t="s">
        <v>50</v>
      </c>
      <c r="CK214" t="s">
        <v>50</v>
      </c>
      <c r="CL214" t="s">
        <v>50</v>
      </c>
      <c r="CM214" t="s">
        <v>50</v>
      </c>
      <c r="CN214" t="s">
        <v>50</v>
      </c>
      <c r="CO214" t="s">
        <v>50</v>
      </c>
      <c r="CP214" t="s">
        <v>50</v>
      </c>
      <c r="CQ214" t="s">
        <v>50</v>
      </c>
      <c r="CR214" t="s">
        <v>50</v>
      </c>
      <c r="CS214" t="s">
        <v>50</v>
      </c>
      <c r="CT214" t="s">
        <v>50</v>
      </c>
      <c r="CU214" t="s">
        <v>50</v>
      </c>
      <c r="CW214">
        <v>12.001836734693878</v>
      </c>
      <c r="CX214">
        <v>0.30490395362196854</v>
      </c>
      <c r="CY214">
        <v>11.963600000000001</v>
      </c>
      <c r="CZ214">
        <v>0.3082667278078508</v>
      </c>
      <c r="DA214">
        <v>3.4076450039270725</v>
      </c>
      <c r="DB214">
        <v>7.2413290501573344E-2</v>
      </c>
      <c r="DC214">
        <v>3.3835139082538097</v>
      </c>
      <c r="DD214">
        <v>7.5512139290688507E-2</v>
      </c>
      <c r="DE214" t="s">
        <v>50</v>
      </c>
      <c r="DF214" t="s">
        <v>50</v>
      </c>
      <c r="DG214" t="s">
        <v>50</v>
      </c>
      <c r="DH214" t="s">
        <v>50</v>
      </c>
      <c r="DI214" t="s">
        <v>50</v>
      </c>
      <c r="DJ214" t="s">
        <v>50</v>
      </c>
      <c r="DK214" t="s">
        <v>50</v>
      </c>
      <c r="DL214" t="s">
        <v>50</v>
      </c>
      <c r="DM214" t="s">
        <v>50</v>
      </c>
      <c r="DN214" t="s">
        <v>50</v>
      </c>
      <c r="DO214" t="s">
        <v>50</v>
      </c>
      <c r="DP214" t="s">
        <v>50</v>
      </c>
      <c r="DQ214" t="s">
        <v>50</v>
      </c>
      <c r="DR214" t="s">
        <v>50</v>
      </c>
      <c r="DS214" t="s">
        <v>50</v>
      </c>
      <c r="DT214" t="s">
        <v>50</v>
      </c>
      <c r="DU214" t="s">
        <v>50</v>
      </c>
      <c r="DV214" t="s">
        <v>50</v>
      </c>
      <c r="DW214" t="s">
        <v>50</v>
      </c>
      <c r="DX214" t="s">
        <v>50</v>
      </c>
      <c r="DY214" t="s">
        <v>50</v>
      </c>
      <c r="DZ214" t="s">
        <v>50</v>
      </c>
      <c r="EA214" t="s">
        <v>50</v>
      </c>
      <c r="EB214" t="s">
        <v>50</v>
      </c>
      <c r="ED214">
        <v>30</v>
      </c>
      <c r="EE214">
        <v>29</v>
      </c>
      <c r="EF214">
        <v>11.172083333333335</v>
      </c>
      <c r="EG214">
        <v>11.301489361702126</v>
      </c>
      <c r="EH214">
        <v>12.215000000000002</v>
      </c>
      <c r="EI214">
        <v>12.001836734693878</v>
      </c>
      <c r="EJ214">
        <v>0.2820410383277549</v>
      </c>
      <c r="EK214">
        <v>0.28561926534399268</v>
      </c>
      <c r="EL214">
        <v>0.30991035080247958</v>
      </c>
      <c r="EM214">
        <v>0.30490395362196854</v>
      </c>
      <c r="EN214">
        <v>11.087600000000002</v>
      </c>
      <c r="EO214">
        <v>11.9848</v>
      </c>
      <c r="EP214">
        <v>12.088800000000001</v>
      </c>
      <c r="EQ214">
        <v>11.963600000000001</v>
      </c>
      <c r="ER214">
        <v>0.28456975745009833</v>
      </c>
      <c r="ES214">
        <v>0.31007809185787766</v>
      </c>
      <c r="ET214">
        <v>0.31132429742583401</v>
      </c>
      <c r="EU214">
        <v>0.3082667278078508</v>
      </c>
    </row>
    <row r="215" spans="2:151" x14ac:dyDescent="0.2">
      <c r="B215">
        <v>10.259574468085109</v>
      </c>
      <c r="C215">
        <v>0.25848755983147198</v>
      </c>
      <c r="D215">
        <v>10.238800000000005</v>
      </c>
      <c r="E215">
        <v>0.26279073301273981</v>
      </c>
      <c r="F215">
        <v>3.1781269828837644</v>
      </c>
      <c r="G215">
        <v>6.488383902957863E-2</v>
      </c>
      <c r="H215">
        <v>3.095208700226705</v>
      </c>
      <c r="I215">
        <v>6.7886566876799309E-2</v>
      </c>
      <c r="J215" t="s">
        <v>50</v>
      </c>
      <c r="K215" t="s">
        <v>50</v>
      </c>
      <c r="L215" t="s">
        <v>50</v>
      </c>
      <c r="M215" t="s">
        <v>50</v>
      </c>
      <c r="N215" t="s">
        <v>50</v>
      </c>
      <c r="O215" t="s">
        <v>50</v>
      </c>
      <c r="P215" t="s">
        <v>50</v>
      </c>
      <c r="Q215" t="s">
        <v>50</v>
      </c>
      <c r="R215" t="s">
        <v>50</v>
      </c>
      <c r="S215" t="s">
        <v>50</v>
      </c>
      <c r="T215" t="s">
        <v>50</v>
      </c>
      <c r="U215" t="s">
        <v>50</v>
      </c>
      <c r="V215" t="s">
        <v>50</v>
      </c>
      <c r="W215" t="s">
        <v>50</v>
      </c>
      <c r="X215" t="s">
        <v>50</v>
      </c>
      <c r="Y215" t="s">
        <v>50</v>
      </c>
      <c r="Z215" t="s">
        <v>50</v>
      </c>
      <c r="AA215" t="s">
        <v>50</v>
      </c>
      <c r="AB215" t="s">
        <v>50</v>
      </c>
      <c r="AC215" t="s">
        <v>50</v>
      </c>
      <c r="AD215" t="s">
        <v>50</v>
      </c>
      <c r="AE215" t="s">
        <v>50</v>
      </c>
      <c r="AF215" t="s">
        <v>50</v>
      </c>
      <c r="AG215" t="s">
        <v>50</v>
      </c>
      <c r="AI215">
        <v>10.777500000000002</v>
      </c>
      <c r="AJ215">
        <v>0.27067106187060258</v>
      </c>
      <c r="AK215">
        <v>11.198000000000002</v>
      </c>
      <c r="AL215">
        <v>0.29016035028157011</v>
      </c>
      <c r="AM215">
        <v>2.6947788665370784</v>
      </c>
      <c r="AN215">
        <v>5.23614584775456E-2</v>
      </c>
      <c r="AO215">
        <v>4.6880721419537927</v>
      </c>
      <c r="AP215">
        <v>0.1231760608510159</v>
      </c>
      <c r="AQ215" t="s">
        <v>50</v>
      </c>
      <c r="AR215" t="s">
        <v>50</v>
      </c>
      <c r="AS215" t="s">
        <v>50</v>
      </c>
      <c r="AT215" t="s">
        <v>50</v>
      </c>
      <c r="AU215" t="s">
        <v>50</v>
      </c>
      <c r="AV215" t="s">
        <v>50</v>
      </c>
      <c r="AW215" t="s">
        <v>50</v>
      </c>
      <c r="AX215" t="s">
        <v>50</v>
      </c>
      <c r="AY215" t="s">
        <v>50</v>
      </c>
      <c r="AZ215" t="s">
        <v>50</v>
      </c>
      <c r="BA215" t="s">
        <v>50</v>
      </c>
      <c r="BB215" t="s">
        <v>50</v>
      </c>
      <c r="BC215" t="s">
        <v>50</v>
      </c>
      <c r="BD215" t="s">
        <v>50</v>
      </c>
      <c r="BE215" t="s">
        <v>50</v>
      </c>
      <c r="BF215" t="s">
        <v>50</v>
      </c>
      <c r="BG215" t="s">
        <v>50</v>
      </c>
      <c r="BH215" t="s">
        <v>50</v>
      </c>
      <c r="BI215" t="s">
        <v>50</v>
      </c>
      <c r="BJ215" t="s">
        <v>50</v>
      </c>
      <c r="BK215" t="s">
        <v>50</v>
      </c>
      <c r="BL215" t="s">
        <v>50</v>
      </c>
      <c r="BM215" t="s">
        <v>50</v>
      </c>
      <c r="BN215" t="s">
        <v>50</v>
      </c>
      <c r="BP215">
        <v>11.448478260869567</v>
      </c>
      <c r="BQ215">
        <v>0.28934541384796741</v>
      </c>
      <c r="BR215">
        <v>11.235999999999999</v>
      </c>
      <c r="BS215">
        <v>0.2893776493717512</v>
      </c>
      <c r="BT215">
        <v>3.4664730506132506</v>
      </c>
      <c r="BU215">
        <v>7.833232873854902E-2</v>
      </c>
      <c r="BV215">
        <v>3.4589405007538252</v>
      </c>
      <c r="BW215">
        <v>7.997716020394928E-2</v>
      </c>
      <c r="BX215" t="s">
        <v>50</v>
      </c>
      <c r="BY215" t="s">
        <v>50</v>
      </c>
      <c r="BZ215" t="s">
        <v>50</v>
      </c>
      <c r="CA215" t="s">
        <v>50</v>
      </c>
      <c r="CB215" t="s">
        <v>50</v>
      </c>
      <c r="CC215" t="s">
        <v>50</v>
      </c>
      <c r="CD215" t="s">
        <v>50</v>
      </c>
      <c r="CE215" t="s">
        <v>50</v>
      </c>
      <c r="CF215" t="s">
        <v>50</v>
      </c>
      <c r="CG215" t="s">
        <v>50</v>
      </c>
      <c r="CH215" t="s">
        <v>50</v>
      </c>
      <c r="CI215" t="s">
        <v>50</v>
      </c>
      <c r="CJ215" t="s">
        <v>50</v>
      </c>
      <c r="CK215" t="s">
        <v>50</v>
      </c>
      <c r="CL215" t="s">
        <v>50</v>
      </c>
      <c r="CM215" t="s">
        <v>50</v>
      </c>
      <c r="CN215" t="s">
        <v>50</v>
      </c>
      <c r="CO215" t="s">
        <v>50</v>
      </c>
      <c r="CP215" t="s">
        <v>50</v>
      </c>
      <c r="CQ215" t="s">
        <v>50</v>
      </c>
      <c r="CR215" t="s">
        <v>50</v>
      </c>
      <c r="CS215" t="s">
        <v>50</v>
      </c>
      <c r="CT215" t="s">
        <v>50</v>
      </c>
      <c r="CU215" t="s">
        <v>50</v>
      </c>
      <c r="CW215">
        <v>11.475652173913044</v>
      </c>
      <c r="CX215">
        <v>0.28970161995343574</v>
      </c>
      <c r="CY215">
        <v>11.084000000000001</v>
      </c>
      <c r="CZ215">
        <v>0.28581594909832153</v>
      </c>
      <c r="DA215">
        <v>3.0057801000175997</v>
      </c>
      <c r="DB215">
        <v>6.4686711853871079E-2</v>
      </c>
      <c r="DC215">
        <v>3.2517147752519437</v>
      </c>
      <c r="DD215">
        <v>7.4735890106263414E-2</v>
      </c>
      <c r="DE215" t="s">
        <v>50</v>
      </c>
      <c r="DF215" t="s">
        <v>50</v>
      </c>
      <c r="DG215" t="s">
        <v>50</v>
      </c>
      <c r="DH215" t="s">
        <v>50</v>
      </c>
      <c r="DI215" t="s">
        <v>50</v>
      </c>
      <c r="DJ215" t="s">
        <v>50</v>
      </c>
      <c r="DK215" t="s">
        <v>50</v>
      </c>
      <c r="DL215" t="s">
        <v>50</v>
      </c>
      <c r="DM215" t="s">
        <v>50</v>
      </c>
      <c r="DN215" t="s">
        <v>50</v>
      </c>
      <c r="DO215" t="s">
        <v>50</v>
      </c>
      <c r="DP215" t="s">
        <v>50</v>
      </c>
      <c r="DQ215" t="s">
        <v>50</v>
      </c>
      <c r="DR215" t="s">
        <v>50</v>
      </c>
      <c r="DS215" t="s">
        <v>50</v>
      </c>
      <c r="DT215" t="s">
        <v>50</v>
      </c>
      <c r="DU215" t="s">
        <v>50</v>
      </c>
      <c r="DV215" t="s">
        <v>50</v>
      </c>
      <c r="DW215" t="s">
        <v>50</v>
      </c>
      <c r="DX215" t="s">
        <v>50</v>
      </c>
      <c r="DY215" t="s">
        <v>50</v>
      </c>
      <c r="DZ215" t="s">
        <v>50</v>
      </c>
      <c r="EA215" t="s">
        <v>50</v>
      </c>
      <c r="EB215" t="s">
        <v>50</v>
      </c>
      <c r="ED215">
        <v>31</v>
      </c>
      <c r="EE215">
        <v>30</v>
      </c>
      <c r="EF215">
        <v>10.259574468085109</v>
      </c>
      <c r="EG215">
        <v>10.777500000000002</v>
      </c>
      <c r="EH215">
        <v>11.448478260869567</v>
      </c>
      <c r="EI215">
        <v>11.475652173913044</v>
      </c>
      <c r="EJ215">
        <v>0.25848755983147198</v>
      </c>
      <c r="EK215">
        <v>0.27067106187060258</v>
      </c>
      <c r="EL215">
        <v>0.28934541384796741</v>
      </c>
      <c r="EM215">
        <v>0.28970161995343574</v>
      </c>
      <c r="EN215">
        <v>10.238800000000005</v>
      </c>
      <c r="EO215">
        <v>11.198000000000002</v>
      </c>
      <c r="EP215">
        <v>11.235999999999999</v>
      </c>
      <c r="EQ215">
        <v>11.084000000000001</v>
      </c>
      <c r="ER215">
        <v>0.26279073301273981</v>
      </c>
      <c r="ES215">
        <v>0.29016035028157011</v>
      </c>
      <c r="ET215">
        <v>0.2893776493717512</v>
      </c>
      <c r="EU215">
        <v>0.28581594909832153</v>
      </c>
    </row>
    <row r="216" spans="2:151" x14ac:dyDescent="0.2">
      <c r="B216">
        <v>9.5835555555555558</v>
      </c>
      <c r="C216">
        <v>0.24012986203788589</v>
      </c>
      <c r="D216">
        <v>9.4283999999999999</v>
      </c>
      <c r="E216">
        <v>0.2421320264041725</v>
      </c>
      <c r="F216">
        <v>2.991864085661434</v>
      </c>
      <c r="G216">
        <v>6.280120538438258E-2</v>
      </c>
      <c r="H216">
        <v>2.9861082173481717</v>
      </c>
      <c r="I216">
        <v>6.8576531379769254E-2</v>
      </c>
      <c r="J216" t="s">
        <v>50</v>
      </c>
      <c r="K216" t="s">
        <v>50</v>
      </c>
      <c r="L216" t="s">
        <v>50</v>
      </c>
      <c r="M216" t="s">
        <v>50</v>
      </c>
      <c r="N216" t="s">
        <v>50</v>
      </c>
      <c r="O216" t="s">
        <v>50</v>
      </c>
      <c r="P216" t="s">
        <v>50</v>
      </c>
      <c r="Q216" t="s">
        <v>50</v>
      </c>
      <c r="R216" t="s">
        <v>50</v>
      </c>
      <c r="S216" t="s">
        <v>50</v>
      </c>
      <c r="T216" t="s">
        <v>50</v>
      </c>
      <c r="U216" t="s">
        <v>50</v>
      </c>
      <c r="V216" t="s">
        <v>50</v>
      </c>
      <c r="W216" t="s">
        <v>50</v>
      </c>
      <c r="X216" t="s">
        <v>50</v>
      </c>
      <c r="Y216" t="s">
        <v>50</v>
      </c>
      <c r="Z216" t="s">
        <v>50</v>
      </c>
      <c r="AA216" t="s">
        <v>50</v>
      </c>
      <c r="AB216" t="s">
        <v>50</v>
      </c>
      <c r="AC216" t="s">
        <v>50</v>
      </c>
      <c r="AD216" t="s">
        <v>50</v>
      </c>
      <c r="AE216" t="s">
        <v>50</v>
      </c>
      <c r="AF216" t="s">
        <v>50</v>
      </c>
      <c r="AG216" t="s">
        <v>50</v>
      </c>
      <c r="AI216">
        <v>10.035581395348839</v>
      </c>
      <c r="AJ216">
        <v>0.25135484166322736</v>
      </c>
      <c r="AK216">
        <v>10.440000000000003</v>
      </c>
      <c r="AL216">
        <v>0.27110576897594596</v>
      </c>
      <c r="AM216">
        <v>2.4654153540969577</v>
      </c>
      <c r="AN216">
        <v>4.8637512614037183E-2</v>
      </c>
      <c r="AO216">
        <v>4.7007085874886725</v>
      </c>
      <c r="AP216">
        <v>0.1257506860192108</v>
      </c>
      <c r="AQ216" t="s">
        <v>50</v>
      </c>
      <c r="AR216" t="s">
        <v>50</v>
      </c>
      <c r="AS216" t="s">
        <v>50</v>
      </c>
      <c r="AT216" t="s">
        <v>50</v>
      </c>
      <c r="AU216" t="s">
        <v>50</v>
      </c>
      <c r="AV216" t="s">
        <v>50</v>
      </c>
      <c r="AW216" t="s">
        <v>50</v>
      </c>
      <c r="AX216" t="s">
        <v>50</v>
      </c>
      <c r="AY216" t="s">
        <v>50</v>
      </c>
      <c r="AZ216" t="s">
        <v>50</v>
      </c>
      <c r="BA216" t="s">
        <v>50</v>
      </c>
      <c r="BB216" t="s">
        <v>50</v>
      </c>
      <c r="BC216" t="s">
        <v>50</v>
      </c>
      <c r="BD216" t="s">
        <v>50</v>
      </c>
      <c r="BE216" t="s">
        <v>50</v>
      </c>
      <c r="BF216" t="s">
        <v>50</v>
      </c>
      <c r="BG216" t="s">
        <v>50</v>
      </c>
      <c r="BH216" t="s">
        <v>50</v>
      </c>
      <c r="BI216" t="s">
        <v>50</v>
      </c>
      <c r="BJ216" t="s">
        <v>50</v>
      </c>
      <c r="BK216" t="s">
        <v>50</v>
      </c>
      <c r="BL216" t="s">
        <v>50</v>
      </c>
      <c r="BM216" t="s">
        <v>50</v>
      </c>
      <c r="BN216" t="s">
        <v>50</v>
      </c>
      <c r="BP216">
        <v>10.820681818181818</v>
      </c>
      <c r="BQ216">
        <v>0.27212072226415845</v>
      </c>
      <c r="BR216">
        <v>10.442</v>
      </c>
      <c r="BS216">
        <v>0.26910994979674746</v>
      </c>
      <c r="BT216">
        <v>3.3757461864024378</v>
      </c>
      <c r="BU216">
        <v>7.9378276868067754E-2</v>
      </c>
      <c r="BV216">
        <v>3.434730776961143</v>
      </c>
      <c r="BW216">
        <v>8.2525502417581983E-2</v>
      </c>
      <c r="BX216" t="s">
        <v>50</v>
      </c>
      <c r="BY216" t="s">
        <v>50</v>
      </c>
      <c r="BZ216" t="s">
        <v>50</v>
      </c>
      <c r="CA216" t="s">
        <v>50</v>
      </c>
      <c r="CB216" t="s">
        <v>50</v>
      </c>
      <c r="CC216" t="s">
        <v>50</v>
      </c>
      <c r="CD216" t="s">
        <v>50</v>
      </c>
      <c r="CE216" t="s">
        <v>50</v>
      </c>
      <c r="CF216" t="s">
        <v>50</v>
      </c>
      <c r="CG216" t="s">
        <v>50</v>
      </c>
      <c r="CH216" t="s">
        <v>50</v>
      </c>
      <c r="CI216" t="s">
        <v>50</v>
      </c>
      <c r="CJ216" t="s">
        <v>50</v>
      </c>
      <c r="CK216" t="s">
        <v>50</v>
      </c>
      <c r="CL216" t="s">
        <v>50</v>
      </c>
      <c r="CM216" t="s">
        <v>50</v>
      </c>
      <c r="CN216" t="s">
        <v>50</v>
      </c>
      <c r="CO216" t="s">
        <v>50</v>
      </c>
      <c r="CP216" t="s">
        <v>50</v>
      </c>
      <c r="CQ216" t="s">
        <v>50</v>
      </c>
      <c r="CR216" t="s">
        <v>50</v>
      </c>
      <c r="CS216" t="s">
        <v>50</v>
      </c>
      <c r="CT216" t="s">
        <v>50</v>
      </c>
      <c r="CU216" t="s">
        <v>50</v>
      </c>
      <c r="CW216">
        <v>10.888604651162792</v>
      </c>
      <c r="CX216">
        <v>0.27275165702043569</v>
      </c>
      <c r="CY216">
        <v>10.305399999999999</v>
      </c>
      <c r="CZ216">
        <v>0.26616704296222993</v>
      </c>
      <c r="DA216">
        <v>2.8173574087341624</v>
      </c>
      <c r="DB216">
        <v>6.2635380886771841E-2</v>
      </c>
      <c r="DC216">
        <v>3.1088052761306799</v>
      </c>
      <c r="DD216">
        <v>7.3791584077450803E-2</v>
      </c>
      <c r="DE216" t="s">
        <v>50</v>
      </c>
      <c r="DF216" t="s">
        <v>50</v>
      </c>
      <c r="DG216" t="s">
        <v>50</v>
      </c>
      <c r="DH216" t="s">
        <v>50</v>
      </c>
      <c r="DI216" t="s">
        <v>50</v>
      </c>
      <c r="DJ216" t="s">
        <v>50</v>
      </c>
      <c r="DK216" t="s">
        <v>50</v>
      </c>
      <c r="DL216" t="s">
        <v>50</v>
      </c>
      <c r="DM216" t="s">
        <v>50</v>
      </c>
      <c r="DN216" t="s">
        <v>50</v>
      </c>
      <c r="DO216" t="s">
        <v>50</v>
      </c>
      <c r="DP216" t="s">
        <v>50</v>
      </c>
      <c r="DQ216" t="s">
        <v>50</v>
      </c>
      <c r="DR216" t="s">
        <v>50</v>
      </c>
      <c r="DS216" t="s">
        <v>50</v>
      </c>
      <c r="DT216" t="s">
        <v>50</v>
      </c>
      <c r="DU216" t="s">
        <v>50</v>
      </c>
      <c r="DV216" t="s">
        <v>50</v>
      </c>
      <c r="DW216" t="s">
        <v>50</v>
      </c>
      <c r="DX216" t="s">
        <v>50</v>
      </c>
      <c r="DY216" t="s">
        <v>50</v>
      </c>
      <c r="DZ216" t="s">
        <v>50</v>
      </c>
      <c r="EA216" t="s">
        <v>50</v>
      </c>
      <c r="EB216" t="s">
        <v>50</v>
      </c>
      <c r="ED216">
        <v>32</v>
      </c>
      <c r="EE216">
        <v>31</v>
      </c>
      <c r="EF216">
        <v>9.5835555555555558</v>
      </c>
      <c r="EG216">
        <v>10.035581395348839</v>
      </c>
      <c r="EH216">
        <v>10.820681818181818</v>
      </c>
      <c r="EI216">
        <v>10.888604651162792</v>
      </c>
      <c r="EJ216">
        <v>0.24012986203788589</v>
      </c>
      <c r="EK216">
        <v>0.25135484166322736</v>
      </c>
      <c r="EL216">
        <v>0.27212072226415845</v>
      </c>
      <c r="EM216">
        <v>0.27275165702043569</v>
      </c>
      <c r="EN216">
        <v>9.4283999999999999</v>
      </c>
      <c r="EO216">
        <v>10.440000000000003</v>
      </c>
      <c r="EP216">
        <v>10.442</v>
      </c>
      <c r="EQ216">
        <v>10.305399999999999</v>
      </c>
      <c r="ER216">
        <v>0.2421320264041725</v>
      </c>
      <c r="ES216">
        <v>0.27110576897594596</v>
      </c>
      <c r="ET216">
        <v>0.26910994979674746</v>
      </c>
      <c r="EU216">
        <v>0.26616704296222993</v>
      </c>
    </row>
    <row r="217" spans="2:151" x14ac:dyDescent="0.2">
      <c r="B217">
        <v>8.6920000000000019</v>
      </c>
      <c r="C217">
        <v>0.21743306739204368</v>
      </c>
      <c r="D217">
        <v>8.626000000000003</v>
      </c>
      <c r="E217">
        <v>0.22170491122291455</v>
      </c>
      <c r="F217">
        <v>2.930340966819073</v>
      </c>
      <c r="G217">
        <v>6.3295211237739929E-2</v>
      </c>
      <c r="H217">
        <v>2.8997572030662555</v>
      </c>
      <c r="I217">
        <v>6.9924616952255048E-2</v>
      </c>
      <c r="J217" t="s">
        <v>50</v>
      </c>
      <c r="K217" t="s">
        <v>50</v>
      </c>
      <c r="L217" t="s">
        <v>50</v>
      </c>
      <c r="M217" t="s">
        <v>50</v>
      </c>
      <c r="N217" t="s">
        <v>50</v>
      </c>
      <c r="O217" t="s">
        <v>50</v>
      </c>
      <c r="P217" t="s">
        <v>50</v>
      </c>
      <c r="Q217" t="s">
        <v>50</v>
      </c>
      <c r="R217" t="s">
        <v>50</v>
      </c>
      <c r="S217" t="s">
        <v>50</v>
      </c>
      <c r="T217" t="s">
        <v>50</v>
      </c>
      <c r="U217" t="s">
        <v>50</v>
      </c>
      <c r="V217" t="s">
        <v>50</v>
      </c>
      <c r="W217" t="s">
        <v>50</v>
      </c>
      <c r="X217" t="s">
        <v>50</v>
      </c>
      <c r="Y217" t="s">
        <v>50</v>
      </c>
      <c r="Z217" t="s">
        <v>50</v>
      </c>
      <c r="AA217" t="s">
        <v>50</v>
      </c>
      <c r="AB217" t="s">
        <v>50</v>
      </c>
      <c r="AC217" t="s">
        <v>50</v>
      </c>
      <c r="AD217" t="s">
        <v>50</v>
      </c>
      <c r="AE217" t="s">
        <v>50</v>
      </c>
      <c r="AF217" t="s">
        <v>50</v>
      </c>
      <c r="AG217" t="s">
        <v>50</v>
      </c>
      <c r="AI217">
        <v>9.4867500000000025</v>
      </c>
      <c r="AJ217">
        <v>0.23619855810243995</v>
      </c>
      <c r="AK217">
        <v>9.7196000000000033</v>
      </c>
      <c r="AL217">
        <v>0.25308663957660832</v>
      </c>
      <c r="AM217">
        <v>2.1321006705197383</v>
      </c>
      <c r="AN217">
        <v>4.2742440143190168E-2</v>
      </c>
      <c r="AO217">
        <v>4.7151548809153994</v>
      </c>
      <c r="AP217">
        <v>0.12825177254519116</v>
      </c>
      <c r="AQ217" t="s">
        <v>50</v>
      </c>
      <c r="AR217" t="s">
        <v>50</v>
      </c>
      <c r="AS217" t="s">
        <v>50</v>
      </c>
      <c r="AT217" t="s">
        <v>50</v>
      </c>
      <c r="AU217" t="s">
        <v>50</v>
      </c>
      <c r="AV217" t="s">
        <v>50</v>
      </c>
      <c r="AW217" t="s">
        <v>50</v>
      </c>
      <c r="AX217" t="s">
        <v>50</v>
      </c>
      <c r="AY217" t="s">
        <v>50</v>
      </c>
      <c r="AZ217" t="s">
        <v>50</v>
      </c>
      <c r="BA217" t="s">
        <v>50</v>
      </c>
      <c r="BB217" t="s">
        <v>50</v>
      </c>
      <c r="BC217" t="s">
        <v>50</v>
      </c>
      <c r="BD217" t="s">
        <v>50</v>
      </c>
      <c r="BE217" t="s">
        <v>50</v>
      </c>
      <c r="BF217" t="s">
        <v>50</v>
      </c>
      <c r="BG217" t="s">
        <v>50</v>
      </c>
      <c r="BH217" t="s">
        <v>50</v>
      </c>
      <c r="BI217" t="s">
        <v>50</v>
      </c>
      <c r="BJ217" t="s">
        <v>50</v>
      </c>
      <c r="BK217" t="s">
        <v>50</v>
      </c>
      <c r="BL217" t="s">
        <v>50</v>
      </c>
      <c r="BM217" t="s">
        <v>50</v>
      </c>
      <c r="BN217" t="s">
        <v>50</v>
      </c>
      <c r="BP217">
        <v>9.9865116279069781</v>
      </c>
      <c r="BQ217">
        <v>0.25003140243211031</v>
      </c>
      <c r="BR217">
        <v>9.6810000000000009</v>
      </c>
      <c r="BS217">
        <v>0.24976205795058765</v>
      </c>
      <c r="BT217">
        <v>3.5150735843553775</v>
      </c>
      <c r="BU217">
        <v>8.5082784617914728E-2</v>
      </c>
      <c r="BV217">
        <v>3.4520087319869646</v>
      </c>
      <c r="BW217">
        <v>8.6137276575377481E-2</v>
      </c>
      <c r="BX217" t="s">
        <v>50</v>
      </c>
      <c r="BY217" t="s">
        <v>50</v>
      </c>
      <c r="BZ217" t="s">
        <v>50</v>
      </c>
      <c r="CA217" t="s">
        <v>50</v>
      </c>
      <c r="CB217" t="s">
        <v>50</v>
      </c>
      <c r="CC217" t="s">
        <v>50</v>
      </c>
      <c r="CD217" t="s">
        <v>50</v>
      </c>
      <c r="CE217" t="s">
        <v>50</v>
      </c>
      <c r="CF217" t="s">
        <v>50</v>
      </c>
      <c r="CG217" t="s">
        <v>50</v>
      </c>
      <c r="CH217" t="s">
        <v>50</v>
      </c>
      <c r="CI217" t="s">
        <v>50</v>
      </c>
      <c r="CJ217" t="s">
        <v>50</v>
      </c>
      <c r="CK217" t="s">
        <v>50</v>
      </c>
      <c r="CL217" t="s">
        <v>50</v>
      </c>
      <c r="CM217" t="s">
        <v>50</v>
      </c>
      <c r="CN217" t="s">
        <v>50</v>
      </c>
      <c r="CO217" t="s">
        <v>50</v>
      </c>
      <c r="CP217" t="s">
        <v>50</v>
      </c>
      <c r="CQ217" t="s">
        <v>50</v>
      </c>
      <c r="CR217" t="s">
        <v>50</v>
      </c>
      <c r="CS217" t="s">
        <v>50</v>
      </c>
      <c r="CT217" t="s">
        <v>50</v>
      </c>
      <c r="CU217" t="s">
        <v>50</v>
      </c>
      <c r="CW217">
        <v>10.194878048780486</v>
      </c>
      <c r="CX217">
        <v>0.2545742259032644</v>
      </c>
      <c r="CY217">
        <v>9.5451999999999995</v>
      </c>
      <c r="CZ217">
        <v>0.24715312144141888</v>
      </c>
      <c r="DA217">
        <v>2.6898755751439691</v>
      </c>
      <c r="DB217">
        <v>6.1802040110507168E-2</v>
      </c>
      <c r="DC217">
        <v>2.9343143968552177</v>
      </c>
      <c r="DD217">
        <v>7.2687884023807117E-2</v>
      </c>
      <c r="DE217" t="s">
        <v>50</v>
      </c>
      <c r="DF217" t="s">
        <v>50</v>
      </c>
      <c r="DG217" t="s">
        <v>50</v>
      </c>
      <c r="DH217" t="s">
        <v>50</v>
      </c>
      <c r="DI217" t="s">
        <v>50</v>
      </c>
      <c r="DJ217" t="s">
        <v>50</v>
      </c>
      <c r="DK217" t="s">
        <v>50</v>
      </c>
      <c r="DL217" t="s">
        <v>50</v>
      </c>
      <c r="DM217" t="s">
        <v>50</v>
      </c>
      <c r="DN217" t="s">
        <v>50</v>
      </c>
      <c r="DO217" t="s">
        <v>50</v>
      </c>
      <c r="DP217" t="s">
        <v>50</v>
      </c>
      <c r="DQ217" t="s">
        <v>50</v>
      </c>
      <c r="DR217" t="s">
        <v>50</v>
      </c>
      <c r="DS217" t="s">
        <v>50</v>
      </c>
      <c r="DT217" t="s">
        <v>50</v>
      </c>
      <c r="DU217" t="s">
        <v>50</v>
      </c>
      <c r="DV217" t="s">
        <v>50</v>
      </c>
      <c r="DW217" t="s">
        <v>50</v>
      </c>
      <c r="DX217" t="s">
        <v>50</v>
      </c>
      <c r="DY217" t="s">
        <v>50</v>
      </c>
      <c r="DZ217" t="s">
        <v>50</v>
      </c>
      <c r="EA217" t="s">
        <v>50</v>
      </c>
      <c r="EB217" t="s">
        <v>50</v>
      </c>
      <c r="ED217">
        <v>33</v>
      </c>
      <c r="EE217">
        <v>32</v>
      </c>
      <c r="EF217">
        <v>8.6920000000000019</v>
      </c>
      <c r="EG217">
        <v>9.4867500000000025</v>
      </c>
      <c r="EH217">
        <v>9.9865116279069781</v>
      </c>
      <c r="EI217">
        <v>10.194878048780486</v>
      </c>
      <c r="EJ217">
        <v>0.21743306739204368</v>
      </c>
      <c r="EK217">
        <v>0.23619855810243995</v>
      </c>
      <c r="EL217">
        <v>0.25003140243211031</v>
      </c>
      <c r="EM217">
        <v>0.2545742259032644</v>
      </c>
      <c r="EN217">
        <v>8.626000000000003</v>
      </c>
      <c r="EO217">
        <v>9.7196000000000033</v>
      </c>
      <c r="EP217">
        <v>9.6810000000000009</v>
      </c>
      <c r="EQ217">
        <v>9.5451999999999995</v>
      </c>
      <c r="ER217">
        <v>0.22170491122291455</v>
      </c>
      <c r="ES217">
        <v>0.25308663957660832</v>
      </c>
      <c r="ET217">
        <v>0.24976205795058765</v>
      </c>
      <c r="EU217">
        <v>0.24715312144141888</v>
      </c>
    </row>
    <row r="218" spans="2:151" x14ac:dyDescent="0.2">
      <c r="B218">
        <v>8.2704761904761916</v>
      </c>
      <c r="C218">
        <v>0.20609216522618862</v>
      </c>
      <c r="D218">
        <v>7.8996000000000031</v>
      </c>
      <c r="E218">
        <v>0.20354845853267001</v>
      </c>
      <c r="F218">
        <v>2.3358488845844416</v>
      </c>
      <c r="G218">
        <v>4.8595598283911738E-2</v>
      </c>
      <c r="H218">
        <v>2.7006695768392794</v>
      </c>
      <c r="I218">
        <v>6.7780843907835508E-2</v>
      </c>
      <c r="J218" t="s">
        <v>50</v>
      </c>
      <c r="K218" t="s">
        <v>50</v>
      </c>
      <c r="L218" t="s">
        <v>50</v>
      </c>
      <c r="M218" t="s">
        <v>50</v>
      </c>
      <c r="N218" t="s">
        <v>50</v>
      </c>
      <c r="O218" t="s">
        <v>50</v>
      </c>
      <c r="P218" t="s">
        <v>50</v>
      </c>
      <c r="Q218" t="s">
        <v>50</v>
      </c>
      <c r="R218" t="s">
        <v>50</v>
      </c>
      <c r="S218" t="s">
        <v>50</v>
      </c>
      <c r="T218" t="s">
        <v>50</v>
      </c>
      <c r="U218" t="s">
        <v>50</v>
      </c>
      <c r="V218" t="s">
        <v>50</v>
      </c>
      <c r="W218" t="s">
        <v>50</v>
      </c>
      <c r="X218" t="s">
        <v>50</v>
      </c>
      <c r="Y218" t="s">
        <v>50</v>
      </c>
      <c r="Z218" t="s">
        <v>50</v>
      </c>
      <c r="AA218" t="s">
        <v>50</v>
      </c>
      <c r="AB218" t="s">
        <v>50</v>
      </c>
      <c r="AC218" t="s">
        <v>50</v>
      </c>
      <c r="AD218" t="s">
        <v>50</v>
      </c>
      <c r="AE218" t="s">
        <v>50</v>
      </c>
      <c r="AF218" t="s">
        <v>50</v>
      </c>
      <c r="AG218" t="s">
        <v>50</v>
      </c>
      <c r="AI218">
        <v>8.7813157894736857</v>
      </c>
      <c r="AJ218">
        <v>0.21740894763337226</v>
      </c>
      <c r="AK218">
        <v>9.0412000000000017</v>
      </c>
      <c r="AL218">
        <v>0.23625702146049551</v>
      </c>
      <c r="AM218">
        <v>1.9507118188713697</v>
      </c>
      <c r="AN218">
        <v>4.0238968916379486E-2</v>
      </c>
      <c r="AO218">
        <v>4.7288802833962533</v>
      </c>
      <c r="AP218">
        <v>0.13061710833390888</v>
      </c>
      <c r="AQ218" t="s">
        <v>50</v>
      </c>
      <c r="AR218" t="s">
        <v>50</v>
      </c>
      <c r="AS218" t="s">
        <v>50</v>
      </c>
      <c r="AT218" t="s">
        <v>50</v>
      </c>
      <c r="AU218" t="s">
        <v>50</v>
      </c>
      <c r="AV218" t="s">
        <v>50</v>
      </c>
      <c r="AW218" t="s">
        <v>50</v>
      </c>
      <c r="AX218" t="s">
        <v>50</v>
      </c>
      <c r="AY218" t="s">
        <v>50</v>
      </c>
      <c r="AZ218" t="s">
        <v>50</v>
      </c>
      <c r="BA218" t="s">
        <v>50</v>
      </c>
      <c r="BB218" t="s">
        <v>50</v>
      </c>
      <c r="BC218" t="s">
        <v>50</v>
      </c>
      <c r="BD218" t="s">
        <v>50</v>
      </c>
      <c r="BE218" t="s">
        <v>50</v>
      </c>
      <c r="BF218" t="s">
        <v>50</v>
      </c>
      <c r="BG218" t="s">
        <v>50</v>
      </c>
      <c r="BH218" t="s">
        <v>50</v>
      </c>
      <c r="BI218" t="s">
        <v>50</v>
      </c>
      <c r="BJ218" t="s">
        <v>50</v>
      </c>
      <c r="BK218" t="s">
        <v>50</v>
      </c>
      <c r="BL218" t="s">
        <v>50</v>
      </c>
      <c r="BM218" t="s">
        <v>50</v>
      </c>
      <c r="BN218" t="s">
        <v>50</v>
      </c>
      <c r="BP218">
        <v>9.6329999999999991</v>
      </c>
      <c r="BQ218">
        <v>0.24033434470292056</v>
      </c>
      <c r="BR218">
        <v>8.9481999999999999</v>
      </c>
      <c r="BS218">
        <v>0.23141841679390565</v>
      </c>
      <c r="BT218">
        <v>2.9959615553317209</v>
      </c>
      <c r="BU218">
        <v>7.4330701671954033E-2</v>
      </c>
      <c r="BV218">
        <v>3.3417652001691014</v>
      </c>
      <c r="BW218">
        <v>8.5842074893063544E-2</v>
      </c>
      <c r="BX218" t="s">
        <v>50</v>
      </c>
      <c r="BY218" t="s">
        <v>50</v>
      </c>
      <c r="BZ218" t="s">
        <v>50</v>
      </c>
      <c r="CA218" t="s">
        <v>50</v>
      </c>
      <c r="CB218" t="s">
        <v>50</v>
      </c>
      <c r="CC218" t="s">
        <v>50</v>
      </c>
      <c r="CD218" t="s">
        <v>50</v>
      </c>
      <c r="CE218" t="s">
        <v>50</v>
      </c>
      <c r="CF218" t="s">
        <v>50</v>
      </c>
      <c r="CG218" t="s">
        <v>50</v>
      </c>
      <c r="CH218" t="s">
        <v>50</v>
      </c>
      <c r="CI218" t="s">
        <v>50</v>
      </c>
      <c r="CJ218" t="s">
        <v>50</v>
      </c>
      <c r="CK218" t="s">
        <v>50</v>
      </c>
      <c r="CL218" t="s">
        <v>50</v>
      </c>
      <c r="CM218" t="s">
        <v>50</v>
      </c>
      <c r="CN218" t="s">
        <v>50</v>
      </c>
      <c r="CO218" t="s">
        <v>50</v>
      </c>
      <c r="CP218" t="s">
        <v>50</v>
      </c>
      <c r="CQ218" t="s">
        <v>50</v>
      </c>
      <c r="CR218" t="s">
        <v>50</v>
      </c>
      <c r="CS218" t="s">
        <v>50</v>
      </c>
      <c r="CT218" t="s">
        <v>50</v>
      </c>
      <c r="CU218" t="s">
        <v>50</v>
      </c>
      <c r="CW218">
        <v>9.4787499999999998</v>
      </c>
      <c r="CX218">
        <v>0.23645671646971417</v>
      </c>
      <c r="CY218">
        <v>8.8528000000000002</v>
      </c>
      <c r="CZ218">
        <v>0.22996399507781951</v>
      </c>
      <c r="DA218">
        <v>2.5811786092443336</v>
      </c>
      <c r="DB218">
        <v>6.1003241743866066E-2</v>
      </c>
      <c r="DC218">
        <v>2.7832502215787858</v>
      </c>
      <c r="DD218">
        <v>7.2140315356228529E-2</v>
      </c>
      <c r="DE218" t="s">
        <v>50</v>
      </c>
      <c r="DF218" t="s">
        <v>50</v>
      </c>
      <c r="DG218" t="s">
        <v>50</v>
      </c>
      <c r="DH218" t="s">
        <v>50</v>
      </c>
      <c r="DI218" t="s">
        <v>50</v>
      </c>
      <c r="DJ218" t="s">
        <v>50</v>
      </c>
      <c r="DK218" t="s">
        <v>50</v>
      </c>
      <c r="DL218" t="s">
        <v>50</v>
      </c>
      <c r="DM218" t="s">
        <v>50</v>
      </c>
      <c r="DN218" t="s">
        <v>50</v>
      </c>
      <c r="DO218" t="s">
        <v>50</v>
      </c>
      <c r="DP218" t="s">
        <v>50</v>
      </c>
      <c r="DQ218" t="s">
        <v>50</v>
      </c>
      <c r="DR218" t="s">
        <v>50</v>
      </c>
      <c r="DS218" t="s">
        <v>50</v>
      </c>
      <c r="DT218" t="s">
        <v>50</v>
      </c>
      <c r="DU218" t="s">
        <v>50</v>
      </c>
      <c r="DV218" t="s">
        <v>50</v>
      </c>
      <c r="DW218" t="s">
        <v>50</v>
      </c>
      <c r="DX218" t="s">
        <v>50</v>
      </c>
      <c r="DY218" t="s">
        <v>50</v>
      </c>
      <c r="DZ218" t="s">
        <v>50</v>
      </c>
      <c r="EA218" t="s">
        <v>50</v>
      </c>
      <c r="EB218" t="s">
        <v>50</v>
      </c>
      <c r="ED218">
        <v>34</v>
      </c>
      <c r="EE218">
        <v>33</v>
      </c>
      <c r="EF218">
        <v>8.2704761904761916</v>
      </c>
      <c r="EG218">
        <v>8.7813157894736857</v>
      </c>
      <c r="EH218">
        <v>9.6329999999999991</v>
      </c>
      <c r="EI218">
        <v>9.4787499999999998</v>
      </c>
      <c r="EJ218">
        <v>0.20609216522618862</v>
      </c>
      <c r="EK218">
        <v>0.21740894763337226</v>
      </c>
      <c r="EL218">
        <v>0.24033434470292056</v>
      </c>
      <c r="EM218">
        <v>0.23645671646971417</v>
      </c>
      <c r="EN218">
        <v>7.8996000000000031</v>
      </c>
      <c r="EO218">
        <v>9.0412000000000017</v>
      </c>
      <c r="EP218">
        <v>8.9481999999999999</v>
      </c>
      <c r="EQ218">
        <v>8.8528000000000002</v>
      </c>
      <c r="ER218">
        <v>0.20354845853267001</v>
      </c>
      <c r="ES218">
        <v>0.23625702146049551</v>
      </c>
      <c r="ET218">
        <v>0.23141841679390565</v>
      </c>
      <c r="EU218">
        <v>0.22996399507781951</v>
      </c>
    </row>
    <row r="219" spans="2:151" x14ac:dyDescent="0.2">
      <c r="B219">
        <v>7.8110526315789457</v>
      </c>
      <c r="C219">
        <v>0.19302227181507395</v>
      </c>
      <c r="D219">
        <v>7.2223999999999986</v>
      </c>
      <c r="E219">
        <v>0.18675410616406332</v>
      </c>
      <c r="F219">
        <v>1.8899846838699979</v>
      </c>
      <c r="G219">
        <v>3.8817890555265189E-2</v>
      </c>
      <c r="H219">
        <v>2.4936102505469204</v>
      </c>
      <c r="I219">
        <v>6.5677503427969033E-2</v>
      </c>
      <c r="J219" t="s">
        <v>50</v>
      </c>
      <c r="K219" t="s">
        <v>50</v>
      </c>
      <c r="L219" t="s">
        <v>50</v>
      </c>
      <c r="M219" t="s">
        <v>50</v>
      </c>
      <c r="N219" t="s">
        <v>50</v>
      </c>
      <c r="O219" t="s">
        <v>50</v>
      </c>
      <c r="P219" t="s">
        <v>50</v>
      </c>
      <c r="Q219" t="s">
        <v>50</v>
      </c>
      <c r="R219" t="s">
        <v>50</v>
      </c>
      <c r="S219" t="s">
        <v>50</v>
      </c>
      <c r="T219" t="s">
        <v>50</v>
      </c>
      <c r="U219" t="s">
        <v>50</v>
      </c>
      <c r="V219" t="s">
        <v>50</v>
      </c>
      <c r="W219" t="s">
        <v>50</v>
      </c>
      <c r="X219" t="s">
        <v>50</v>
      </c>
      <c r="Y219" t="s">
        <v>50</v>
      </c>
      <c r="Z219" t="s">
        <v>50</v>
      </c>
      <c r="AA219" t="s">
        <v>50</v>
      </c>
      <c r="AB219" t="s">
        <v>50</v>
      </c>
      <c r="AC219" t="s">
        <v>50</v>
      </c>
      <c r="AD219" t="s">
        <v>50</v>
      </c>
      <c r="AE219" t="s">
        <v>50</v>
      </c>
      <c r="AF219" t="s">
        <v>50</v>
      </c>
      <c r="AG219" t="s">
        <v>50</v>
      </c>
      <c r="AI219">
        <v>7.9433333333333325</v>
      </c>
      <c r="AJ219">
        <v>0.19587095606396482</v>
      </c>
      <c r="AK219">
        <v>8.4148000000000032</v>
      </c>
      <c r="AL219">
        <v>0.22077811460647254</v>
      </c>
      <c r="AM219">
        <v>1.9354202201515387</v>
      </c>
      <c r="AN219">
        <v>4.0662751216122367E-2</v>
      </c>
      <c r="AO219">
        <v>4.7628902389800469</v>
      </c>
      <c r="AP219">
        <v>0.13331128599656222</v>
      </c>
      <c r="AQ219" t="s">
        <v>50</v>
      </c>
      <c r="AR219" t="s">
        <v>50</v>
      </c>
      <c r="AS219" t="s">
        <v>50</v>
      </c>
      <c r="AT219" t="s">
        <v>50</v>
      </c>
      <c r="AU219" t="s">
        <v>50</v>
      </c>
      <c r="AV219" t="s">
        <v>50</v>
      </c>
      <c r="AW219" t="s">
        <v>50</v>
      </c>
      <c r="AX219" t="s">
        <v>50</v>
      </c>
      <c r="AY219" t="s">
        <v>50</v>
      </c>
      <c r="AZ219" t="s">
        <v>50</v>
      </c>
      <c r="BA219" t="s">
        <v>50</v>
      </c>
      <c r="BB219" t="s">
        <v>50</v>
      </c>
      <c r="BC219" t="s">
        <v>50</v>
      </c>
      <c r="BD219" t="s">
        <v>50</v>
      </c>
      <c r="BE219" t="s">
        <v>50</v>
      </c>
      <c r="BF219" t="s">
        <v>50</v>
      </c>
      <c r="BG219" t="s">
        <v>50</v>
      </c>
      <c r="BH219" t="s">
        <v>50</v>
      </c>
      <c r="BI219" t="s">
        <v>50</v>
      </c>
      <c r="BJ219" t="s">
        <v>50</v>
      </c>
      <c r="BK219" t="s">
        <v>50</v>
      </c>
      <c r="BL219" t="s">
        <v>50</v>
      </c>
      <c r="BM219" t="s">
        <v>50</v>
      </c>
      <c r="BN219" t="s">
        <v>50</v>
      </c>
      <c r="BP219">
        <v>9.0999999999999979</v>
      </c>
      <c r="BQ219">
        <v>0.22660993734971002</v>
      </c>
      <c r="BR219">
        <v>8.322000000000001</v>
      </c>
      <c r="BS219">
        <v>0.21594801415953754</v>
      </c>
      <c r="BT219">
        <v>2.9208689932408345</v>
      </c>
      <c r="BU219">
        <v>7.4781605961508527E-2</v>
      </c>
      <c r="BV219">
        <v>3.2647086315595701</v>
      </c>
      <c r="BW219">
        <v>8.6387888226468187E-2</v>
      </c>
      <c r="BX219" t="s">
        <v>50</v>
      </c>
      <c r="BY219" t="s">
        <v>50</v>
      </c>
      <c r="BZ219" t="s">
        <v>50</v>
      </c>
      <c r="CA219" t="s">
        <v>50</v>
      </c>
      <c r="CB219" t="s">
        <v>50</v>
      </c>
      <c r="CC219" t="s">
        <v>50</v>
      </c>
      <c r="CD219" t="s">
        <v>50</v>
      </c>
      <c r="CE219" t="s">
        <v>50</v>
      </c>
      <c r="CF219" t="s">
        <v>50</v>
      </c>
      <c r="CG219" t="s">
        <v>50</v>
      </c>
      <c r="CH219" t="s">
        <v>50</v>
      </c>
      <c r="CI219" t="s">
        <v>50</v>
      </c>
      <c r="CJ219" t="s">
        <v>50</v>
      </c>
      <c r="CK219" t="s">
        <v>50</v>
      </c>
      <c r="CL219" t="s">
        <v>50</v>
      </c>
      <c r="CM219" t="s">
        <v>50</v>
      </c>
      <c r="CN219" t="s">
        <v>50</v>
      </c>
      <c r="CO219" t="s">
        <v>50</v>
      </c>
      <c r="CP219" t="s">
        <v>50</v>
      </c>
      <c r="CQ219" t="s">
        <v>50</v>
      </c>
      <c r="CR219" t="s">
        <v>50</v>
      </c>
      <c r="CS219" t="s">
        <v>50</v>
      </c>
      <c r="CT219" t="s">
        <v>50</v>
      </c>
      <c r="CU219" t="s">
        <v>50</v>
      </c>
      <c r="CW219">
        <v>8.7894736842105257</v>
      </c>
      <c r="CX219">
        <v>0.21871453448383404</v>
      </c>
      <c r="CY219">
        <v>8.1817999999999991</v>
      </c>
      <c r="CZ219">
        <v>0.2132719090968451</v>
      </c>
      <c r="DA219">
        <v>2.5646515461837764</v>
      </c>
      <c r="DB219">
        <v>6.1854307896836644E-2</v>
      </c>
      <c r="DC219">
        <v>2.6595723839192886</v>
      </c>
      <c r="DD219">
        <v>7.1794699938347417E-2</v>
      </c>
      <c r="DE219" t="s">
        <v>50</v>
      </c>
      <c r="DF219" t="s">
        <v>50</v>
      </c>
      <c r="DG219" t="s">
        <v>50</v>
      </c>
      <c r="DH219" t="s">
        <v>50</v>
      </c>
      <c r="DI219" t="s">
        <v>50</v>
      </c>
      <c r="DJ219" t="s">
        <v>50</v>
      </c>
      <c r="DK219" t="s">
        <v>50</v>
      </c>
      <c r="DL219" t="s">
        <v>50</v>
      </c>
      <c r="DM219" t="s">
        <v>50</v>
      </c>
      <c r="DN219" t="s">
        <v>50</v>
      </c>
      <c r="DO219" t="s">
        <v>50</v>
      </c>
      <c r="DP219" t="s">
        <v>50</v>
      </c>
      <c r="DQ219" t="s">
        <v>50</v>
      </c>
      <c r="DR219" t="s">
        <v>50</v>
      </c>
      <c r="DS219" t="s">
        <v>50</v>
      </c>
      <c r="DT219" t="s">
        <v>50</v>
      </c>
      <c r="DU219" t="s">
        <v>50</v>
      </c>
      <c r="DV219" t="s">
        <v>50</v>
      </c>
      <c r="DW219" t="s">
        <v>50</v>
      </c>
      <c r="DX219" t="s">
        <v>50</v>
      </c>
      <c r="DY219" t="s">
        <v>50</v>
      </c>
      <c r="DZ219" t="s">
        <v>50</v>
      </c>
      <c r="EA219" t="s">
        <v>50</v>
      </c>
      <c r="EB219" t="s">
        <v>50</v>
      </c>
      <c r="ED219">
        <v>35</v>
      </c>
      <c r="EE219">
        <v>34</v>
      </c>
      <c r="EF219">
        <v>7.8110526315789457</v>
      </c>
      <c r="EG219">
        <v>7.9433333333333325</v>
      </c>
      <c r="EH219">
        <v>9.0999999999999979</v>
      </c>
      <c r="EI219">
        <v>8.7894736842105257</v>
      </c>
      <c r="EJ219">
        <v>0.19302227181507395</v>
      </c>
      <c r="EK219">
        <v>0.19587095606396482</v>
      </c>
      <c r="EL219">
        <v>0.22660993734971002</v>
      </c>
      <c r="EM219">
        <v>0.21871453448383404</v>
      </c>
      <c r="EN219">
        <v>7.2223999999999986</v>
      </c>
      <c r="EO219">
        <v>8.4148000000000032</v>
      </c>
      <c r="EP219">
        <v>8.322000000000001</v>
      </c>
      <c r="EQ219">
        <v>8.1817999999999991</v>
      </c>
      <c r="ER219">
        <v>0.18675410616406332</v>
      </c>
      <c r="ES219">
        <v>0.22077811460647254</v>
      </c>
      <c r="ET219">
        <v>0.21594801415953754</v>
      </c>
      <c r="EU219">
        <v>0.2132719090968451</v>
      </c>
    </row>
    <row r="220" spans="2:151" x14ac:dyDescent="0.2">
      <c r="B220">
        <v>6.9768421052631577</v>
      </c>
      <c r="C220">
        <v>0.1723911197230121</v>
      </c>
      <c r="D220">
        <v>6.5884000000000018</v>
      </c>
      <c r="E220">
        <v>0.17107443057409635</v>
      </c>
      <c r="F220">
        <v>1.8632942424251977</v>
      </c>
      <c r="G220">
        <v>3.9775408152566576E-2</v>
      </c>
      <c r="H220">
        <v>2.3474087841703208</v>
      </c>
      <c r="I220">
        <v>6.518438533742861E-2</v>
      </c>
      <c r="J220" t="s">
        <v>50</v>
      </c>
      <c r="K220" t="s">
        <v>50</v>
      </c>
      <c r="L220" t="s">
        <v>50</v>
      </c>
      <c r="M220" t="s">
        <v>50</v>
      </c>
      <c r="N220" t="s">
        <v>50</v>
      </c>
      <c r="O220" t="s">
        <v>50</v>
      </c>
      <c r="P220" t="s">
        <v>50</v>
      </c>
      <c r="Q220" t="s">
        <v>50</v>
      </c>
      <c r="R220" t="s">
        <v>50</v>
      </c>
      <c r="S220" t="s">
        <v>50</v>
      </c>
      <c r="T220" t="s">
        <v>50</v>
      </c>
      <c r="U220" t="s">
        <v>50</v>
      </c>
      <c r="V220" t="s">
        <v>50</v>
      </c>
      <c r="W220" t="s">
        <v>50</v>
      </c>
      <c r="X220" t="s">
        <v>50</v>
      </c>
      <c r="Y220" t="s">
        <v>50</v>
      </c>
      <c r="Z220" t="s">
        <v>50</v>
      </c>
      <c r="AA220" t="s">
        <v>50</v>
      </c>
      <c r="AB220" t="s">
        <v>50</v>
      </c>
      <c r="AC220" t="s">
        <v>50</v>
      </c>
      <c r="AD220" t="s">
        <v>50</v>
      </c>
      <c r="AE220" t="s">
        <v>50</v>
      </c>
      <c r="AF220" t="s">
        <v>50</v>
      </c>
      <c r="AG220" t="s">
        <v>50</v>
      </c>
      <c r="AI220">
        <v>7.359375</v>
      </c>
      <c r="AJ220">
        <v>0.18005003938899486</v>
      </c>
      <c r="AK220">
        <v>7.8520000000000003</v>
      </c>
      <c r="AL220">
        <v>0.20697125051578749</v>
      </c>
      <c r="AM220">
        <v>1.8627346139306804</v>
      </c>
      <c r="AN220">
        <v>4.1404860373040427E-2</v>
      </c>
      <c r="AO220">
        <v>4.8179697646478896</v>
      </c>
      <c r="AP220">
        <v>0.13630814081926332</v>
      </c>
      <c r="AQ220" t="s">
        <v>50</v>
      </c>
      <c r="AR220" t="s">
        <v>50</v>
      </c>
      <c r="AS220" t="s">
        <v>50</v>
      </c>
      <c r="AT220" t="s">
        <v>50</v>
      </c>
      <c r="AU220" t="s">
        <v>50</v>
      </c>
      <c r="AV220" t="s">
        <v>50</v>
      </c>
      <c r="AW220" t="s">
        <v>50</v>
      </c>
      <c r="AX220" t="s">
        <v>50</v>
      </c>
      <c r="AY220" t="s">
        <v>50</v>
      </c>
      <c r="AZ220" t="s">
        <v>50</v>
      </c>
      <c r="BA220" t="s">
        <v>50</v>
      </c>
      <c r="BB220" t="s">
        <v>50</v>
      </c>
      <c r="BC220" t="s">
        <v>50</v>
      </c>
      <c r="BD220" t="s">
        <v>50</v>
      </c>
      <c r="BE220" t="s">
        <v>50</v>
      </c>
      <c r="BF220" t="s">
        <v>50</v>
      </c>
      <c r="BG220" t="s">
        <v>50</v>
      </c>
      <c r="BH220" t="s">
        <v>50</v>
      </c>
      <c r="BI220" t="s">
        <v>50</v>
      </c>
      <c r="BJ220" t="s">
        <v>50</v>
      </c>
      <c r="BK220" t="s">
        <v>50</v>
      </c>
      <c r="BL220" t="s">
        <v>50</v>
      </c>
      <c r="BM220" t="s">
        <v>50</v>
      </c>
      <c r="BN220" t="s">
        <v>50</v>
      </c>
      <c r="BP220">
        <v>8.241315789473683</v>
      </c>
      <c r="BQ220">
        <v>0.20525204008557529</v>
      </c>
      <c r="BR220">
        <v>7.6694000000000004</v>
      </c>
      <c r="BS220">
        <v>0.19971601223879507</v>
      </c>
      <c r="BT220">
        <v>3.0485585171875811</v>
      </c>
      <c r="BU220">
        <v>7.8266656987213093E-2</v>
      </c>
      <c r="BV220">
        <v>3.2148021235960256</v>
      </c>
      <c r="BW220">
        <v>8.7162683104824418E-2</v>
      </c>
      <c r="BX220" t="s">
        <v>50</v>
      </c>
      <c r="BY220" t="s">
        <v>50</v>
      </c>
      <c r="BZ220" t="s">
        <v>50</v>
      </c>
      <c r="CA220" t="s">
        <v>50</v>
      </c>
      <c r="CB220" t="s">
        <v>50</v>
      </c>
      <c r="CC220" t="s">
        <v>50</v>
      </c>
      <c r="CD220" t="s">
        <v>50</v>
      </c>
      <c r="CE220" t="s">
        <v>50</v>
      </c>
      <c r="CF220" t="s">
        <v>50</v>
      </c>
      <c r="CG220" t="s">
        <v>50</v>
      </c>
      <c r="CH220" t="s">
        <v>50</v>
      </c>
      <c r="CI220" t="s">
        <v>50</v>
      </c>
      <c r="CJ220" t="s">
        <v>50</v>
      </c>
      <c r="CK220" t="s">
        <v>50</v>
      </c>
      <c r="CL220" t="s">
        <v>50</v>
      </c>
      <c r="CM220" t="s">
        <v>50</v>
      </c>
      <c r="CN220" t="s">
        <v>50</v>
      </c>
      <c r="CO220" t="s">
        <v>50</v>
      </c>
      <c r="CP220" t="s">
        <v>50</v>
      </c>
      <c r="CQ220" t="s">
        <v>50</v>
      </c>
      <c r="CR220" t="s">
        <v>50</v>
      </c>
      <c r="CS220" t="s">
        <v>50</v>
      </c>
      <c r="CT220" t="s">
        <v>50</v>
      </c>
      <c r="CU220" t="s">
        <v>50</v>
      </c>
      <c r="CW220">
        <v>8.0205714285714294</v>
      </c>
      <c r="CX220">
        <v>0.19903059748924581</v>
      </c>
      <c r="CY220">
        <v>7.5497999999999994</v>
      </c>
      <c r="CZ220">
        <v>0.19769626600319831</v>
      </c>
      <c r="DA220">
        <v>2.6135798560337808</v>
      </c>
      <c r="DB220">
        <v>6.4387734547529288E-2</v>
      </c>
      <c r="DC220">
        <v>2.5072348294078775</v>
      </c>
      <c r="DD220">
        <v>7.1502749760530726E-2</v>
      </c>
      <c r="DE220" t="s">
        <v>50</v>
      </c>
      <c r="DF220" t="s">
        <v>50</v>
      </c>
      <c r="DG220" t="s">
        <v>50</v>
      </c>
      <c r="DH220" t="s">
        <v>50</v>
      </c>
      <c r="DI220" t="s">
        <v>50</v>
      </c>
      <c r="DJ220" t="s">
        <v>50</v>
      </c>
      <c r="DK220" t="s">
        <v>50</v>
      </c>
      <c r="DL220" t="s">
        <v>50</v>
      </c>
      <c r="DM220" t="s">
        <v>50</v>
      </c>
      <c r="DN220" t="s">
        <v>50</v>
      </c>
      <c r="DO220" t="s">
        <v>50</v>
      </c>
      <c r="DP220" t="s">
        <v>50</v>
      </c>
      <c r="DQ220" t="s">
        <v>50</v>
      </c>
      <c r="DR220" t="s">
        <v>50</v>
      </c>
      <c r="DS220" t="s">
        <v>50</v>
      </c>
      <c r="DT220" t="s">
        <v>50</v>
      </c>
      <c r="DU220" t="s">
        <v>50</v>
      </c>
      <c r="DV220" t="s">
        <v>50</v>
      </c>
      <c r="DW220" t="s">
        <v>50</v>
      </c>
      <c r="DX220" t="s">
        <v>50</v>
      </c>
      <c r="DY220" t="s">
        <v>50</v>
      </c>
      <c r="DZ220" t="s">
        <v>50</v>
      </c>
      <c r="EA220" t="s">
        <v>50</v>
      </c>
      <c r="EB220" t="s">
        <v>50</v>
      </c>
      <c r="ED220">
        <v>36</v>
      </c>
      <c r="EE220">
        <v>35</v>
      </c>
      <c r="EF220">
        <v>6.9768421052631577</v>
      </c>
      <c r="EG220">
        <v>7.359375</v>
      </c>
      <c r="EH220">
        <v>8.241315789473683</v>
      </c>
      <c r="EI220">
        <v>8.0205714285714294</v>
      </c>
      <c r="EJ220">
        <v>0.1723911197230121</v>
      </c>
      <c r="EK220">
        <v>0.18005003938899486</v>
      </c>
      <c r="EL220">
        <v>0.20525204008557529</v>
      </c>
      <c r="EM220">
        <v>0.19903059748924581</v>
      </c>
      <c r="EN220">
        <v>6.5884000000000018</v>
      </c>
      <c r="EO220">
        <v>7.8520000000000003</v>
      </c>
      <c r="EP220">
        <v>7.6694000000000004</v>
      </c>
      <c r="EQ220">
        <v>7.5497999999999994</v>
      </c>
      <c r="ER220">
        <v>0.17107443057409635</v>
      </c>
      <c r="ES220">
        <v>0.20697125051578749</v>
      </c>
      <c r="ET220">
        <v>0.19971601223879507</v>
      </c>
      <c r="EU220">
        <v>0.19769626600319831</v>
      </c>
    </row>
    <row r="221" spans="2:151" x14ac:dyDescent="0.2">
      <c r="B221">
        <v>6.3122857142857143</v>
      </c>
      <c r="C221">
        <v>0.15541121263377403</v>
      </c>
      <c r="D221">
        <v>6.0035999999999987</v>
      </c>
      <c r="E221">
        <v>0.15666876985698203</v>
      </c>
      <c r="F221">
        <v>1.8437303709252781</v>
      </c>
      <c r="G221">
        <v>4.1276426613004034E-2</v>
      </c>
      <c r="H221">
        <v>2.2560076349559619</v>
      </c>
      <c r="I221">
        <v>6.5905192502442603E-2</v>
      </c>
      <c r="J221" t="s">
        <v>50</v>
      </c>
      <c r="K221" t="s">
        <v>50</v>
      </c>
      <c r="L221" t="s">
        <v>50</v>
      </c>
      <c r="M221" t="s">
        <v>50</v>
      </c>
      <c r="N221" t="s">
        <v>50</v>
      </c>
      <c r="O221" t="s">
        <v>50</v>
      </c>
      <c r="P221" t="s">
        <v>50</v>
      </c>
      <c r="Q221" t="s">
        <v>50</v>
      </c>
      <c r="R221" t="s">
        <v>50</v>
      </c>
      <c r="S221" t="s">
        <v>50</v>
      </c>
      <c r="T221" t="s">
        <v>50</v>
      </c>
      <c r="U221" t="s">
        <v>50</v>
      </c>
      <c r="V221" t="s">
        <v>50</v>
      </c>
      <c r="W221" t="s">
        <v>50</v>
      </c>
      <c r="X221" t="s">
        <v>50</v>
      </c>
      <c r="Y221" t="s">
        <v>50</v>
      </c>
      <c r="Z221" t="s">
        <v>50</v>
      </c>
      <c r="AA221" t="s">
        <v>50</v>
      </c>
      <c r="AB221" t="s">
        <v>50</v>
      </c>
      <c r="AC221" t="s">
        <v>50</v>
      </c>
      <c r="AD221" t="s">
        <v>50</v>
      </c>
      <c r="AE221" t="s">
        <v>50</v>
      </c>
      <c r="AF221" t="s">
        <v>50</v>
      </c>
      <c r="AG221" t="s">
        <v>50</v>
      </c>
      <c r="AI221">
        <v>6.7366666666666664</v>
      </c>
      <c r="AJ221">
        <v>0.16456617229810286</v>
      </c>
      <c r="AK221">
        <v>7.3639999999999999</v>
      </c>
      <c r="AL221">
        <v>0.1951005503073141</v>
      </c>
      <c r="AM221">
        <v>1.7585619778344619</v>
      </c>
      <c r="AN221">
        <v>4.0573396316341138E-2</v>
      </c>
      <c r="AO221">
        <v>4.8742706414102894</v>
      </c>
      <c r="AP221">
        <v>0.13907949433793096</v>
      </c>
      <c r="AQ221" t="s">
        <v>50</v>
      </c>
      <c r="AR221" t="s">
        <v>50</v>
      </c>
      <c r="AS221" t="s">
        <v>50</v>
      </c>
      <c r="AT221" t="s">
        <v>50</v>
      </c>
      <c r="AU221" t="s">
        <v>50</v>
      </c>
      <c r="AV221" t="s">
        <v>50</v>
      </c>
      <c r="AW221" t="s">
        <v>50</v>
      </c>
      <c r="AX221" t="s">
        <v>50</v>
      </c>
      <c r="AY221" t="s">
        <v>50</v>
      </c>
      <c r="AZ221" t="s">
        <v>50</v>
      </c>
      <c r="BA221" t="s">
        <v>50</v>
      </c>
      <c r="BB221" t="s">
        <v>50</v>
      </c>
      <c r="BC221" t="s">
        <v>50</v>
      </c>
      <c r="BD221" t="s">
        <v>50</v>
      </c>
      <c r="BE221" t="s">
        <v>50</v>
      </c>
      <c r="BF221" t="s">
        <v>50</v>
      </c>
      <c r="BG221" t="s">
        <v>50</v>
      </c>
      <c r="BH221" t="s">
        <v>50</v>
      </c>
      <c r="BI221" t="s">
        <v>50</v>
      </c>
      <c r="BJ221" t="s">
        <v>50</v>
      </c>
      <c r="BK221" t="s">
        <v>50</v>
      </c>
      <c r="BL221" t="s">
        <v>50</v>
      </c>
      <c r="BM221" t="s">
        <v>50</v>
      </c>
      <c r="BN221" t="s">
        <v>50</v>
      </c>
      <c r="BP221">
        <v>7.5145714285714282</v>
      </c>
      <c r="BQ221">
        <v>0.18671758710744232</v>
      </c>
      <c r="BR221">
        <v>7.0742000000000012</v>
      </c>
      <c r="BS221">
        <v>0.18508835645102947</v>
      </c>
      <c r="BT221">
        <v>3.1687391655293551</v>
      </c>
      <c r="BU221">
        <v>8.2721037441322545E-2</v>
      </c>
      <c r="BV221">
        <v>3.1954368549351031</v>
      </c>
      <c r="BW221">
        <v>8.9050647867454147E-2</v>
      </c>
      <c r="BX221" t="s">
        <v>50</v>
      </c>
      <c r="BY221" t="s">
        <v>50</v>
      </c>
      <c r="BZ221" t="s">
        <v>50</v>
      </c>
      <c r="CA221" t="s">
        <v>50</v>
      </c>
      <c r="CB221" t="s">
        <v>50</v>
      </c>
      <c r="CC221" t="s">
        <v>50</v>
      </c>
      <c r="CD221" t="s">
        <v>50</v>
      </c>
      <c r="CE221" t="s">
        <v>50</v>
      </c>
      <c r="CF221" t="s">
        <v>50</v>
      </c>
      <c r="CG221" t="s">
        <v>50</v>
      </c>
      <c r="CH221" t="s">
        <v>50</v>
      </c>
      <c r="CI221" t="s">
        <v>50</v>
      </c>
      <c r="CJ221" t="s">
        <v>50</v>
      </c>
      <c r="CK221" t="s">
        <v>50</v>
      </c>
      <c r="CL221" t="s">
        <v>50</v>
      </c>
      <c r="CM221" t="s">
        <v>50</v>
      </c>
      <c r="CN221" t="s">
        <v>50</v>
      </c>
      <c r="CO221" t="s">
        <v>50</v>
      </c>
      <c r="CP221" t="s">
        <v>50</v>
      </c>
      <c r="CQ221" t="s">
        <v>50</v>
      </c>
      <c r="CR221" t="s">
        <v>50</v>
      </c>
      <c r="CS221" t="s">
        <v>50</v>
      </c>
      <c r="CT221" t="s">
        <v>50</v>
      </c>
      <c r="CU221" t="s">
        <v>50</v>
      </c>
      <c r="CW221">
        <v>7.435624999999999</v>
      </c>
      <c r="CX221">
        <v>0.18424620503257694</v>
      </c>
      <c r="CY221">
        <v>6.986600000000001</v>
      </c>
      <c r="CZ221">
        <v>0.18381693316518061</v>
      </c>
      <c r="DA221">
        <v>2.6399767074974458</v>
      </c>
      <c r="DB221">
        <v>6.6083331257816499E-2</v>
      </c>
      <c r="DC221">
        <v>2.4555597973511749</v>
      </c>
      <c r="DD221">
        <v>7.2796995526515279E-2</v>
      </c>
      <c r="DE221" t="s">
        <v>50</v>
      </c>
      <c r="DF221" t="s">
        <v>50</v>
      </c>
      <c r="DG221" t="s">
        <v>50</v>
      </c>
      <c r="DH221" t="s">
        <v>50</v>
      </c>
      <c r="DI221" t="s">
        <v>50</v>
      </c>
      <c r="DJ221" t="s">
        <v>50</v>
      </c>
      <c r="DK221" t="s">
        <v>50</v>
      </c>
      <c r="DL221" t="s">
        <v>50</v>
      </c>
      <c r="DM221" t="s">
        <v>50</v>
      </c>
      <c r="DN221" t="s">
        <v>50</v>
      </c>
      <c r="DO221" t="s">
        <v>50</v>
      </c>
      <c r="DP221" t="s">
        <v>50</v>
      </c>
      <c r="DQ221" t="s">
        <v>50</v>
      </c>
      <c r="DR221" t="s">
        <v>50</v>
      </c>
      <c r="DS221" t="s">
        <v>50</v>
      </c>
      <c r="DT221" t="s">
        <v>50</v>
      </c>
      <c r="DU221" t="s">
        <v>50</v>
      </c>
      <c r="DV221" t="s">
        <v>50</v>
      </c>
      <c r="DW221" t="s">
        <v>50</v>
      </c>
      <c r="DX221" t="s">
        <v>50</v>
      </c>
      <c r="DY221" t="s">
        <v>50</v>
      </c>
      <c r="DZ221" t="s">
        <v>50</v>
      </c>
      <c r="EA221" t="s">
        <v>50</v>
      </c>
      <c r="EB221" t="s">
        <v>50</v>
      </c>
      <c r="ED221">
        <v>37</v>
      </c>
      <c r="EE221">
        <v>36</v>
      </c>
      <c r="EF221">
        <v>6.3122857142857143</v>
      </c>
      <c r="EG221">
        <v>6.7366666666666664</v>
      </c>
      <c r="EH221">
        <v>7.5145714285714282</v>
      </c>
      <c r="EI221">
        <v>7.435624999999999</v>
      </c>
      <c r="EJ221">
        <v>0.15541121263377403</v>
      </c>
      <c r="EK221">
        <v>0.16456617229810286</v>
      </c>
      <c r="EL221">
        <v>0.18671758710744232</v>
      </c>
      <c r="EM221">
        <v>0.18424620503257694</v>
      </c>
      <c r="EN221">
        <v>6.0035999999999987</v>
      </c>
      <c r="EO221">
        <v>7.3639999999999999</v>
      </c>
      <c r="EP221">
        <v>7.0742000000000012</v>
      </c>
      <c r="EQ221">
        <v>6.986600000000001</v>
      </c>
      <c r="ER221">
        <v>0.15666876985698203</v>
      </c>
      <c r="ES221">
        <v>0.1951005503073141</v>
      </c>
      <c r="ET221">
        <v>0.18508835645102947</v>
      </c>
      <c r="EU221">
        <v>0.18381693316518061</v>
      </c>
    </row>
    <row r="222" spans="2:151" x14ac:dyDescent="0.2">
      <c r="B222">
        <v>5.6878571428571432</v>
      </c>
      <c r="C222">
        <v>0.13878373950630057</v>
      </c>
      <c r="D222">
        <v>5.524</v>
      </c>
      <c r="E222">
        <v>0.14494924663924974</v>
      </c>
      <c r="F222">
        <v>1.7422406967760353</v>
      </c>
      <c r="G222">
        <v>3.8857096480071726E-2</v>
      </c>
      <c r="H222">
        <v>2.2062582600874481</v>
      </c>
      <c r="I222">
        <v>6.7122970298976584E-2</v>
      </c>
      <c r="J222" t="s">
        <v>50</v>
      </c>
      <c r="K222" t="s">
        <v>50</v>
      </c>
      <c r="L222" t="s">
        <v>50</v>
      </c>
      <c r="M222" t="s">
        <v>50</v>
      </c>
      <c r="N222" t="s">
        <v>50</v>
      </c>
      <c r="O222" t="s">
        <v>50</v>
      </c>
      <c r="P222" t="s">
        <v>50</v>
      </c>
      <c r="Q222" t="s">
        <v>50</v>
      </c>
      <c r="R222" t="s">
        <v>50</v>
      </c>
      <c r="S222" t="s">
        <v>50</v>
      </c>
      <c r="T222" t="s">
        <v>50</v>
      </c>
      <c r="U222" t="s">
        <v>50</v>
      </c>
      <c r="V222" t="s">
        <v>50</v>
      </c>
      <c r="W222" t="s">
        <v>50</v>
      </c>
      <c r="X222" t="s">
        <v>50</v>
      </c>
      <c r="Y222" t="s">
        <v>50</v>
      </c>
      <c r="Z222" t="s">
        <v>50</v>
      </c>
      <c r="AA222" t="s">
        <v>50</v>
      </c>
      <c r="AB222" t="s">
        <v>50</v>
      </c>
      <c r="AC222" t="s">
        <v>50</v>
      </c>
      <c r="AD222" t="s">
        <v>50</v>
      </c>
      <c r="AE222" t="s">
        <v>50</v>
      </c>
      <c r="AF222" t="s">
        <v>50</v>
      </c>
      <c r="AG222" t="s">
        <v>50</v>
      </c>
      <c r="AI222">
        <v>6.0368181818181821</v>
      </c>
      <c r="AJ222">
        <v>0.14645555597152998</v>
      </c>
      <c r="AK222">
        <v>6.9851999999999999</v>
      </c>
      <c r="AL222">
        <v>0.18587380190894046</v>
      </c>
      <c r="AM222">
        <v>2.0373638110807053</v>
      </c>
      <c r="AN222">
        <v>4.8266030164261502E-2</v>
      </c>
      <c r="AO222">
        <v>4.9493909087227017</v>
      </c>
      <c r="AP222">
        <v>0.14184356875695153</v>
      </c>
      <c r="AQ222" t="s">
        <v>50</v>
      </c>
      <c r="AR222" t="s">
        <v>50</v>
      </c>
      <c r="AS222" t="s">
        <v>50</v>
      </c>
      <c r="AT222" t="s">
        <v>50</v>
      </c>
      <c r="AU222" t="s">
        <v>50</v>
      </c>
      <c r="AV222" t="s">
        <v>50</v>
      </c>
      <c r="AW222" t="s">
        <v>50</v>
      </c>
      <c r="AX222" t="s">
        <v>50</v>
      </c>
      <c r="AY222" t="s">
        <v>50</v>
      </c>
      <c r="AZ222" t="s">
        <v>50</v>
      </c>
      <c r="BA222" t="s">
        <v>50</v>
      </c>
      <c r="BB222" t="s">
        <v>50</v>
      </c>
      <c r="BC222" t="s">
        <v>50</v>
      </c>
      <c r="BD222" t="s">
        <v>50</v>
      </c>
      <c r="BE222" t="s">
        <v>50</v>
      </c>
      <c r="BF222" t="s">
        <v>50</v>
      </c>
      <c r="BG222" t="s">
        <v>50</v>
      </c>
      <c r="BH222" t="s">
        <v>50</v>
      </c>
      <c r="BI222" t="s">
        <v>50</v>
      </c>
      <c r="BJ222" t="s">
        <v>50</v>
      </c>
      <c r="BK222" t="s">
        <v>50</v>
      </c>
      <c r="BL222" t="s">
        <v>50</v>
      </c>
      <c r="BM222" t="s">
        <v>50</v>
      </c>
      <c r="BN222" t="s">
        <v>50</v>
      </c>
      <c r="BP222">
        <v>7.1239999999999997</v>
      </c>
      <c r="BQ222">
        <v>0.17713678139784714</v>
      </c>
      <c r="BR222">
        <v>6.5642000000000005</v>
      </c>
      <c r="BS222">
        <v>0.17253417477611854</v>
      </c>
      <c r="BT222">
        <v>3.3184506147837469</v>
      </c>
      <c r="BU222">
        <v>8.7468408090883909E-2</v>
      </c>
      <c r="BV222">
        <v>3.194854338604181</v>
      </c>
      <c r="BW222">
        <v>9.0497886128823965E-2</v>
      </c>
      <c r="BX222" t="s">
        <v>50</v>
      </c>
      <c r="BY222" t="s">
        <v>50</v>
      </c>
      <c r="BZ222" t="s">
        <v>50</v>
      </c>
      <c r="CA222" t="s">
        <v>50</v>
      </c>
      <c r="CB222" t="s">
        <v>50</v>
      </c>
      <c r="CC222" t="s">
        <v>50</v>
      </c>
      <c r="CD222" t="s">
        <v>50</v>
      </c>
      <c r="CE222" t="s">
        <v>50</v>
      </c>
      <c r="CF222" t="s">
        <v>50</v>
      </c>
      <c r="CG222" t="s">
        <v>50</v>
      </c>
      <c r="CH222" t="s">
        <v>50</v>
      </c>
      <c r="CI222" t="s">
        <v>50</v>
      </c>
      <c r="CJ222" t="s">
        <v>50</v>
      </c>
      <c r="CK222" t="s">
        <v>50</v>
      </c>
      <c r="CL222" t="s">
        <v>50</v>
      </c>
      <c r="CM222" t="s">
        <v>50</v>
      </c>
      <c r="CN222" t="s">
        <v>50</v>
      </c>
      <c r="CO222" t="s">
        <v>50</v>
      </c>
      <c r="CP222" t="s">
        <v>50</v>
      </c>
      <c r="CQ222" t="s">
        <v>50</v>
      </c>
      <c r="CR222" t="s">
        <v>50</v>
      </c>
      <c r="CS222" t="s">
        <v>50</v>
      </c>
      <c r="CT222" t="s">
        <v>50</v>
      </c>
      <c r="CU222" t="s">
        <v>50</v>
      </c>
      <c r="CW222">
        <v>6.86625</v>
      </c>
      <c r="CX222">
        <v>0.17049399520069039</v>
      </c>
      <c r="CY222">
        <v>6.5729999999999995</v>
      </c>
      <c r="CZ222">
        <v>0.17355586852057933</v>
      </c>
      <c r="DA222">
        <v>3.1607178773183797</v>
      </c>
      <c r="DB222">
        <v>7.9448066955393415E-2</v>
      </c>
      <c r="DC222">
        <v>2.496524318621669</v>
      </c>
      <c r="DD222">
        <v>7.5338916723263427E-2</v>
      </c>
      <c r="DE222" t="s">
        <v>50</v>
      </c>
      <c r="DF222" t="s">
        <v>50</v>
      </c>
      <c r="DG222" t="s">
        <v>50</v>
      </c>
      <c r="DH222" t="s">
        <v>50</v>
      </c>
      <c r="DI222" t="s">
        <v>50</v>
      </c>
      <c r="DJ222" t="s">
        <v>50</v>
      </c>
      <c r="DK222" t="s">
        <v>50</v>
      </c>
      <c r="DL222" t="s">
        <v>50</v>
      </c>
      <c r="DM222" t="s">
        <v>50</v>
      </c>
      <c r="DN222" t="s">
        <v>50</v>
      </c>
      <c r="DO222" t="s">
        <v>50</v>
      </c>
      <c r="DP222" t="s">
        <v>50</v>
      </c>
      <c r="DQ222" t="s">
        <v>50</v>
      </c>
      <c r="DR222" t="s">
        <v>50</v>
      </c>
      <c r="DS222" t="s">
        <v>50</v>
      </c>
      <c r="DT222" t="s">
        <v>50</v>
      </c>
      <c r="DU222" t="s">
        <v>50</v>
      </c>
      <c r="DV222" t="s">
        <v>50</v>
      </c>
      <c r="DW222" t="s">
        <v>50</v>
      </c>
      <c r="DX222" t="s">
        <v>50</v>
      </c>
      <c r="DY222" t="s">
        <v>50</v>
      </c>
      <c r="DZ222" t="s">
        <v>50</v>
      </c>
      <c r="EA222" t="s">
        <v>50</v>
      </c>
      <c r="EB222" t="s">
        <v>50</v>
      </c>
      <c r="ED222">
        <v>38</v>
      </c>
      <c r="EE222">
        <v>37</v>
      </c>
      <c r="EF222">
        <v>5.6878571428571432</v>
      </c>
      <c r="EG222">
        <v>6.0368181818181821</v>
      </c>
      <c r="EH222">
        <v>7.1239999999999997</v>
      </c>
      <c r="EI222">
        <v>6.86625</v>
      </c>
      <c r="EJ222">
        <v>0.13878373950630057</v>
      </c>
      <c r="EK222">
        <v>0.14645555597152998</v>
      </c>
      <c r="EL222">
        <v>0.17713678139784714</v>
      </c>
      <c r="EM222">
        <v>0.17049399520069039</v>
      </c>
      <c r="EN222">
        <v>5.524</v>
      </c>
      <c r="EO222">
        <v>6.9851999999999999</v>
      </c>
      <c r="EP222">
        <v>6.5642000000000005</v>
      </c>
      <c r="EQ222">
        <v>6.5729999999999995</v>
      </c>
      <c r="ER222">
        <v>0.14494924663924974</v>
      </c>
      <c r="ES222">
        <v>0.18587380190894046</v>
      </c>
      <c r="ET222">
        <v>0.17253417477611854</v>
      </c>
      <c r="EU222">
        <v>0.17355586852057933</v>
      </c>
    </row>
    <row r="223" spans="2:151" x14ac:dyDescent="0.2">
      <c r="B223">
        <v>4.8585714285714277</v>
      </c>
      <c r="C223">
        <v>0.11857503310398773</v>
      </c>
      <c r="D223">
        <v>5.0596000000000014</v>
      </c>
      <c r="E223">
        <v>0.13363237105395456</v>
      </c>
      <c r="F223">
        <v>1.8506089373915415</v>
      </c>
      <c r="G223">
        <v>4.302582439116532E-2</v>
      </c>
      <c r="H223">
        <v>2.2582582777396332</v>
      </c>
      <c r="I223">
        <v>7.0275603873849235E-2</v>
      </c>
      <c r="J223" t="s">
        <v>50</v>
      </c>
      <c r="K223" t="s">
        <v>50</v>
      </c>
      <c r="L223" t="s">
        <v>50</v>
      </c>
      <c r="M223" t="s">
        <v>50</v>
      </c>
      <c r="N223" t="s">
        <v>50</v>
      </c>
      <c r="O223" t="s">
        <v>50</v>
      </c>
      <c r="P223" t="s">
        <v>50</v>
      </c>
      <c r="Q223" t="s">
        <v>50</v>
      </c>
      <c r="R223" t="s">
        <v>50</v>
      </c>
      <c r="S223" t="s">
        <v>50</v>
      </c>
      <c r="T223" t="s">
        <v>50</v>
      </c>
      <c r="U223" t="s">
        <v>50</v>
      </c>
      <c r="V223" t="s">
        <v>50</v>
      </c>
      <c r="W223" t="s">
        <v>50</v>
      </c>
      <c r="X223" t="s">
        <v>50</v>
      </c>
      <c r="Y223" t="s">
        <v>50</v>
      </c>
      <c r="Z223" t="s">
        <v>50</v>
      </c>
      <c r="AA223" t="s">
        <v>50</v>
      </c>
      <c r="AB223" t="s">
        <v>50</v>
      </c>
      <c r="AC223" t="s">
        <v>50</v>
      </c>
      <c r="AD223" t="s">
        <v>50</v>
      </c>
      <c r="AE223" t="s">
        <v>50</v>
      </c>
      <c r="AF223" t="s">
        <v>50</v>
      </c>
      <c r="AG223" t="s">
        <v>50</v>
      </c>
      <c r="AI223">
        <v>5.8149999999999995</v>
      </c>
      <c r="AJ223">
        <v>0.14070204728147157</v>
      </c>
      <c r="AK223">
        <v>6.7211999999999987</v>
      </c>
      <c r="AL223">
        <v>0.17952529728264199</v>
      </c>
      <c r="AM223">
        <v>2.0335322307092496</v>
      </c>
      <c r="AN223">
        <v>5.0041548379315653E-2</v>
      </c>
      <c r="AO223">
        <v>5.0063851637846728</v>
      </c>
      <c r="AP223">
        <v>0.14387675924854215</v>
      </c>
      <c r="AQ223" t="s">
        <v>50</v>
      </c>
      <c r="AR223" t="s">
        <v>50</v>
      </c>
      <c r="AS223" t="s">
        <v>50</v>
      </c>
      <c r="AT223" t="s">
        <v>50</v>
      </c>
      <c r="AU223" t="s">
        <v>50</v>
      </c>
      <c r="AV223" t="s">
        <v>50</v>
      </c>
      <c r="AW223" t="s">
        <v>50</v>
      </c>
      <c r="AX223" t="s">
        <v>50</v>
      </c>
      <c r="AY223" t="s">
        <v>50</v>
      </c>
      <c r="AZ223" t="s">
        <v>50</v>
      </c>
      <c r="BA223" t="s">
        <v>50</v>
      </c>
      <c r="BB223" t="s">
        <v>50</v>
      </c>
      <c r="BC223" t="s">
        <v>50</v>
      </c>
      <c r="BD223" t="s">
        <v>50</v>
      </c>
      <c r="BE223" t="s">
        <v>50</v>
      </c>
      <c r="BF223" t="s">
        <v>50</v>
      </c>
      <c r="BG223" t="s">
        <v>50</v>
      </c>
      <c r="BH223" t="s">
        <v>50</v>
      </c>
      <c r="BI223" t="s">
        <v>50</v>
      </c>
      <c r="BJ223" t="s">
        <v>50</v>
      </c>
      <c r="BK223" t="s">
        <v>50</v>
      </c>
      <c r="BL223" t="s">
        <v>50</v>
      </c>
      <c r="BM223" t="s">
        <v>50</v>
      </c>
      <c r="BN223" t="s">
        <v>50</v>
      </c>
      <c r="BP223">
        <v>6.4171428571428573</v>
      </c>
      <c r="BQ223">
        <v>0.159530465725152</v>
      </c>
      <c r="BR223">
        <v>6.0890000000000013</v>
      </c>
      <c r="BS223">
        <v>0.16090901043494671</v>
      </c>
      <c r="BT223">
        <v>3.6019129250409043</v>
      </c>
      <c r="BU223">
        <v>9.5147335772711061E-2</v>
      </c>
      <c r="BV223">
        <v>3.2422518314861803</v>
      </c>
      <c r="BW223">
        <v>9.3063326713342984E-2</v>
      </c>
      <c r="BX223" t="s">
        <v>50</v>
      </c>
      <c r="BY223" t="s">
        <v>50</v>
      </c>
      <c r="BZ223" t="s">
        <v>50</v>
      </c>
      <c r="CA223" t="s">
        <v>50</v>
      </c>
      <c r="CB223" t="s">
        <v>50</v>
      </c>
      <c r="CC223" t="s">
        <v>50</v>
      </c>
      <c r="CD223" t="s">
        <v>50</v>
      </c>
      <c r="CE223" t="s">
        <v>50</v>
      </c>
      <c r="CF223" t="s">
        <v>50</v>
      </c>
      <c r="CG223" t="s">
        <v>50</v>
      </c>
      <c r="CH223" t="s">
        <v>50</v>
      </c>
      <c r="CI223" t="s">
        <v>50</v>
      </c>
      <c r="CJ223" t="s">
        <v>50</v>
      </c>
      <c r="CK223" t="s">
        <v>50</v>
      </c>
      <c r="CL223" t="s">
        <v>50</v>
      </c>
      <c r="CM223" t="s">
        <v>50</v>
      </c>
      <c r="CN223" t="s">
        <v>50</v>
      </c>
      <c r="CO223" t="s">
        <v>50</v>
      </c>
      <c r="CP223" t="s">
        <v>50</v>
      </c>
      <c r="CQ223" t="s">
        <v>50</v>
      </c>
      <c r="CR223" t="s">
        <v>50</v>
      </c>
      <c r="CS223" t="s">
        <v>50</v>
      </c>
      <c r="CT223" t="s">
        <v>50</v>
      </c>
      <c r="CU223" t="s">
        <v>50</v>
      </c>
      <c r="CW223">
        <v>6.8058823529411763</v>
      </c>
      <c r="CX223">
        <v>0.16746797642064157</v>
      </c>
      <c r="CY223">
        <v>6.3029999999999999</v>
      </c>
      <c r="CZ223">
        <v>0.16700435625227911</v>
      </c>
      <c r="DA223">
        <v>3.2757576582058268</v>
      </c>
      <c r="DB223">
        <v>8.2633683182572082E-2</v>
      </c>
      <c r="DC223">
        <v>2.5037973201535633</v>
      </c>
      <c r="DD223">
        <v>7.6701512056529531E-2</v>
      </c>
      <c r="DE223" t="s">
        <v>50</v>
      </c>
      <c r="DF223" t="s">
        <v>50</v>
      </c>
      <c r="DG223" t="s">
        <v>50</v>
      </c>
      <c r="DH223" t="s">
        <v>50</v>
      </c>
      <c r="DI223" t="s">
        <v>50</v>
      </c>
      <c r="DJ223" t="s">
        <v>50</v>
      </c>
      <c r="DK223" t="s">
        <v>50</v>
      </c>
      <c r="DL223" t="s">
        <v>50</v>
      </c>
      <c r="DM223" t="s">
        <v>50</v>
      </c>
      <c r="DN223" t="s">
        <v>50</v>
      </c>
      <c r="DO223" t="s">
        <v>50</v>
      </c>
      <c r="DP223" t="s">
        <v>50</v>
      </c>
      <c r="DQ223" t="s">
        <v>50</v>
      </c>
      <c r="DR223" t="s">
        <v>50</v>
      </c>
      <c r="DS223" t="s">
        <v>50</v>
      </c>
      <c r="DT223" t="s">
        <v>50</v>
      </c>
      <c r="DU223" t="s">
        <v>50</v>
      </c>
      <c r="DV223" t="s">
        <v>50</v>
      </c>
      <c r="DW223" t="s">
        <v>50</v>
      </c>
      <c r="DX223" t="s">
        <v>50</v>
      </c>
      <c r="DY223" t="s">
        <v>50</v>
      </c>
      <c r="DZ223" t="s">
        <v>50</v>
      </c>
      <c r="EA223" t="s">
        <v>50</v>
      </c>
      <c r="EB223" t="s">
        <v>50</v>
      </c>
      <c r="ED223">
        <v>39</v>
      </c>
      <c r="EE223">
        <v>38</v>
      </c>
      <c r="EF223">
        <v>4.8585714285714277</v>
      </c>
      <c r="EG223">
        <v>5.8149999999999995</v>
      </c>
      <c r="EH223">
        <v>6.4171428571428573</v>
      </c>
      <c r="EI223">
        <v>6.8058823529411763</v>
      </c>
      <c r="EJ223">
        <v>0.11857503310398773</v>
      </c>
      <c r="EK223">
        <v>0.14070204728147157</v>
      </c>
      <c r="EL223">
        <v>0.159530465725152</v>
      </c>
      <c r="EM223">
        <v>0.16746797642064157</v>
      </c>
      <c r="EN223">
        <v>5.0596000000000014</v>
      </c>
      <c r="EO223">
        <v>6.7211999999999987</v>
      </c>
      <c r="EP223">
        <v>6.0890000000000013</v>
      </c>
      <c r="EQ223">
        <v>6.3029999999999999</v>
      </c>
      <c r="ER223">
        <v>0.13363237105395456</v>
      </c>
      <c r="ES223">
        <v>0.17952529728264199</v>
      </c>
      <c r="ET223">
        <v>0.16090901043494671</v>
      </c>
      <c r="EU223">
        <v>0.16700435625227911</v>
      </c>
    </row>
    <row r="224" spans="2:151" x14ac:dyDescent="0.2">
      <c r="B224">
        <v>4.6157142857142848</v>
      </c>
      <c r="C224">
        <v>0.11240102865993293</v>
      </c>
      <c r="D224">
        <v>4.7388000000000012</v>
      </c>
      <c r="E224">
        <v>0.12591612703181407</v>
      </c>
      <c r="F224">
        <v>1.826361331797659</v>
      </c>
      <c r="G224">
        <v>4.3734422492192629E-2</v>
      </c>
      <c r="H224">
        <v>2.2938174579970902</v>
      </c>
      <c r="I224">
        <v>7.2419497613592718E-2</v>
      </c>
      <c r="J224" t="s">
        <v>50</v>
      </c>
      <c r="K224" t="s">
        <v>50</v>
      </c>
      <c r="L224" t="s">
        <v>50</v>
      </c>
      <c r="M224" t="s">
        <v>50</v>
      </c>
      <c r="N224" t="s">
        <v>50</v>
      </c>
      <c r="O224" t="s">
        <v>50</v>
      </c>
      <c r="P224" t="s">
        <v>50</v>
      </c>
      <c r="Q224" t="s">
        <v>50</v>
      </c>
      <c r="R224" t="s">
        <v>50</v>
      </c>
      <c r="S224" t="s">
        <v>50</v>
      </c>
      <c r="T224" t="s">
        <v>50</v>
      </c>
      <c r="U224" t="s">
        <v>50</v>
      </c>
      <c r="V224" t="s">
        <v>50</v>
      </c>
      <c r="W224" t="s">
        <v>50</v>
      </c>
      <c r="X224" t="s">
        <v>50</v>
      </c>
      <c r="Y224" t="s">
        <v>50</v>
      </c>
      <c r="Z224" t="s">
        <v>50</v>
      </c>
      <c r="AA224" t="s">
        <v>50</v>
      </c>
      <c r="AB224" t="s">
        <v>50</v>
      </c>
      <c r="AC224" t="s">
        <v>50</v>
      </c>
      <c r="AD224" t="s">
        <v>50</v>
      </c>
      <c r="AE224" t="s">
        <v>50</v>
      </c>
      <c r="AF224" t="s">
        <v>50</v>
      </c>
      <c r="AG224" t="s">
        <v>50</v>
      </c>
      <c r="AI224">
        <v>5.4333333333333336</v>
      </c>
      <c r="AJ224">
        <v>0.13207932851572185</v>
      </c>
      <c r="AK224">
        <v>6.5508000000000006</v>
      </c>
      <c r="AL224">
        <v>0.17542567052944186</v>
      </c>
      <c r="AM224">
        <v>2.2925862067000917</v>
      </c>
      <c r="AN224">
        <v>5.7112248325533868E-2</v>
      </c>
      <c r="AO224">
        <v>5.045189602229927</v>
      </c>
      <c r="AP224">
        <v>0.14518130753940142</v>
      </c>
      <c r="AQ224" t="s">
        <v>50</v>
      </c>
      <c r="AR224" t="s">
        <v>50</v>
      </c>
      <c r="AS224" t="s">
        <v>50</v>
      </c>
      <c r="AT224" t="s">
        <v>50</v>
      </c>
      <c r="AU224" t="s">
        <v>50</v>
      </c>
      <c r="AV224" t="s">
        <v>50</v>
      </c>
      <c r="AW224" t="s">
        <v>50</v>
      </c>
      <c r="AX224" t="s">
        <v>50</v>
      </c>
      <c r="AY224" t="s">
        <v>50</v>
      </c>
      <c r="AZ224" t="s">
        <v>50</v>
      </c>
      <c r="BA224" t="s">
        <v>50</v>
      </c>
      <c r="BB224" t="s">
        <v>50</v>
      </c>
      <c r="BC224" t="s">
        <v>50</v>
      </c>
      <c r="BD224" t="s">
        <v>50</v>
      </c>
      <c r="BE224" t="s">
        <v>50</v>
      </c>
      <c r="BF224" t="s">
        <v>50</v>
      </c>
      <c r="BG224" t="s">
        <v>50</v>
      </c>
      <c r="BH224" t="s">
        <v>50</v>
      </c>
      <c r="BI224" t="s">
        <v>50</v>
      </c>
      <c r="BJ224" t="s">
        <v>50</v>
      </c>
      <c r="BK224" t="s">
        <v>50</v>
      </c>
      <c r="BL224" t="s">
        <v>50</v>
      </c>
      <c r="BM224" t="s">
        <v>50</v>
      </c>
      <c r="BN224" t="s">
        <v>50</v>
      </c>
      <c r="BP224">
        <v>6.4433333333333334</v>
      </c>
      <c r="BQ224">
        <v>0.16175113334139904</v>
      </c>
      <c r="BR224">
        <v>5.7650000000000015</v>
      </c>
      <c r="BS224">
        <v>0.15301274241974747</v>
      </c>
      <c r="BT224">
        <v>3.922017763005837</v>
      </c>
      <c r="BU224">
        <v>0.10493174381877048</v>
      </c>
      <c r="BV224">
        <v>3.3083507513378207</v>
      </c>
      <c r="BW224">
        <v>9.5393809925245501E-2</v>
      </c>
      <c r="BX224" t="s">
        <v>50</v>
      </c>
      <c r="BY224" t="s">
        <v>50</v>
      </c>
      <c r="BZ224" t="s">
        <v>50</v>
      </c>
      <c r="CA224" t="s">
        <v>50</v>
      </c>
      <c r="CB224" t="s">
        <v>50</v>
      </c>
      <c r="CC224" t="s">
        <v>50</v>
      </c>
      <c r="CD224" t="s">
        <v>50</v>
      </c>
      <c r="CE224" t="s">
        <v>50</v>
      </c>
      <c r="CF224" t="s">
        <v>50</v>
      </c>
      <c r="CG224" t="s">
        <v>50</v>
      </c>
      <c r="CH224" t="s">
        <v>50</v>
      </c>
      <c r="CI224" t="s">
        <v>50</v>
      </c>
      <c r="CJ224" t="s">
        <v>50</v>
      </c>
      <c r="CK224" t="s">
        <v>50</v>
      </c>
      <c r="CL224" t="s">
        <v>50</v>
      </c>
      <c r="CM224" t="s">
        <v>50</v>
      </c>
      <c r="CN224" t="s">
        <v>50</v>
      </c>
      <c r="CO224" t="s">
        <v>50</v>
      </c>
      <c r="CP224" t="s">
        <v>50</v>
      </c>
      <c r="CQ224" t="s">
        <v>50</v>
      </c>
      <c r="CR224" t="s">
        <v>50</v>
      </c>
      <c r="CS224" t="s">
        <v>50</v>
      </c>
      <c r="CT224" t="s">
        <v>50</v>
      </c>
      <c r="CU224" t="s">
        <v>50</v>
      </c>
      <c r="CW224">
        <v>6.4692857142857134</v>
      </c>
      <c r="CX224">
        <v>0.16036082410839594</v>
      </c>
      <c r="CY224">
        <v>6.1304000000000007</v>
      </c>
      <c r="CZ224">
        <v>0.16278852748462139</v>
      </c>
      <c r="DA224">
        <v>3.8188348289169904</v>
      </c>
      <c r="DB224">
        <v>9.6033204114019569E-2</v>
      </c>
      <c r="DC224">
        <v>2.5639175700717121</v>
      </c>
      <c r="DD224">
        <v>7.8620653153446615E-2</v>
      </c>
      <c r="DE224" t="s">
        <v>50</v>
      </c>
      <c r="DF224" t="s">
        <v>50</v>
      </c>
      <c r="DG224" t="s">
        <v>50</v>
      </c>
      <c r="DH224" t="s">
        <v>50</v>
      </c>
      <c r="DI224" t="s">
        <v>50</v>
      </c>
      <c r="DJ224" t="s">
        <v>50</v>
      </c>
      <c r="DK224" t="s">
        <v>50</v>
      </c>
      <c r="DL224" t="s">
        <v>50</v>
      </c>
      <c r="DM224" t="s">
        <v>50</v>
      </c>
      <c r="DN224" t="s">
        <v>50</v>
      </c>
      <c r="DO224" t="s">
        <v>50</v>
      </c>
      <c r="DP224" t="s">
        <v>50</v>
      </c>
      <c r="DQ224" t="s">
        <v>50</v>
      </c>
      <c r="DR224" t="s">
        <v>50</v>
      </c>
      <c r="DS224" t="s">
        <v>50</v>
      </c>
      <c r="DT224" t="s">
        <v>50</v>
      </c>
      <c r="DU224" t="s">
        <v>50</v>
      </c>
      <c r="DV224" t="s">
        <v>50</v>
      </c>
      <c r="DW224" t="s">
        <v>50</v>
      </c>
      <c r="DX224" t="s">
        <v>50</v>
      </c>
      <c r="DY224" t="s">
        <v>50</v>
      </c>
      <c r="DZ224" t="s">
        <v>50</v>
      </c>
      <c r="EA224" t="s">
        <v>50</v>
      </c>
      <c r="EB224" t="s">
        <v>50</v>
      </c>
      <c r="ED224">
        <v>40</v>
      </c>
      <c r="EE224">
        <v>39</v>
      </c>
      <c r="EF224">
        <v>4.6157142857142848</v>
      </c>
      <c r="EG224">
        <v>5.4333333333333336</v>
      </c>
      <c r="EH224">
        <v>6.4433333333333334</v>
      </c>
      <c r="EI224">
        <v>6.4692857142857134</v>
      </c>
      <c r="EJ224">
        <v>0.11240102865993293</v>
      </c>
      <c r="EK224">
        <v>0.13207932851572185</v>
      </c>
      <c r="EL224">
        <v>0.16175113334139904</v>
      </c>
      <c r="EM224">
        <v>0.16036082410839594</v>
      </c>
      <c r="EN224">
        <v>4.7388000000000012</v>
      </c>
      <c r="EO224">
        <v>6.5508000000000006</v>
      </c>
      <c r="EP224">
        <v>5.7650000000000015</v>
      </c>
      <c r="EQ224">
        <v>6.1304000000000007</v>
      </c>
      <c r="ER224">
        <v>0.12591612703181407</v>
      </c>
      <c r="ES224">
        <v>0.17542567052944186</v>
      </c>
      <c r="ET224">
        <v>0.15301274241974747</v>
      </c>
      <c r="EU224">
        <v>0.16278852748462139</v>
      </c>
    </row>
    <row r="225" spans="2:151" x14ac:dyDescent="0.2">
      <c r="B225">
        <v>3.8714285714285714</v>
      </c>
      <c r="C225">
        <v>9.3731277295421217E-2</v>
      </c>
      <c r="D225">
        <v>4.5303999999999993</v>
      </c>
      <c r="E225">
        <v>0.12091563791591298</v>
      </c>
      <c r="F225">
        <v>2.0795371420762647</v>
      </c>
      <c r="G225">
        <v>5.0590304072621481E-2</v>
      </c>
      <c r="H225">
        <v>2.368822113220332</v>
      </c>
      <c r="I225">
        <v>7.4731567841874555E-2</v>
      </c>
      <c r="J225" t="s">
        <v>50</v>
      </c>
      <c r="K225" t="s">
        <v>50</v>
      </c>
      <c r="L225" t="s">
        <v>50</v>
      </c>
      <c r="M225" t="s">
        <v>50</v>
      </c>
      <c r="N225" t="s">
        <v>50</v>
      </c>
      <c r="O225" t="s">
        <v>50</v>
      </c>
      <c r="P225" t="s">
        <v>50</v>
      </c>
      <c r="Q225" t="s">
        <v>50</v>
      </c>
      <c r="R225" t="s">
        <v>50</v>
      </c>
      <c r="S225" t="s">
        <v>50</v>
      </c>
      <c r="T225" t="s">
        <v>50</v>
      </c>
      <c r="U225" t="s">
        <v>50</v>
      </c>
      <c r="V225" t="s">
        <v>50</v>
      </c>
      <c r="W225" t="s">
        <v>50</v>
      </c>
      <c r="X225" t="s">
        <v>50</v>
      </c>
      <c r="Y225" t="s">
        <v>50</v>
      </c>
      <c r="Z225" t="s">
        <v>50</v>
      </c>
      <c r="AA225" t="s">
        <v>50</v>
      </c>
      <c r="AB225" t="s">
        <v>50</v>
      </c>
      <c r="AC225" t="s">
        <v>50</v>
      </c>
      <c r="AD225" t="s">
        <v>50</v>
      </c>
      <c r="AE225" t="s">
        <v>50</v>
      </c>
      <c r="AF225" t="s">
        <v>50</v>
      </c>
      <c r="AG225" t="s">
        <v>50</v>
      </c>
      <c r="AI225">
        <v>5.3559999999999999</v>
      </c>
      <c r="AJ225">
        <v>0.13046809947215085</v>
      </c>
      <c r="AK225">
        <v>6.4379999999999997</v>
      </c>
      <c r="AL225">
        <v>0.17274708084839144</v>
      </c>
      <c r="AM225">
        <v>2.3799775909309169</v>
      </c>
      <c r="AN225">
        <v>6.0594200570690572E-2</v>
      </c>
      <c r="AO225">
        <v>5.0795247246736999</v>
      </c>
      <c r="AP225">
        <v>0.14625853386071655</v>
      </c>
      <c r="AQ225" t="s">
        <v>50</v>
      </c>
      <c r="AR225" t="s">
        <v>50</v>
      </c>
      <c r="AS225" t="s">
        <v>50</v>
      </c>
      <c r="AT225" t="s">
        <v>50</v>
      </c>
      <c r="AU225" t="s">
        <v>50</v>
      </c>
      <c r="AV225" t="s">
        <v>50</v>
      </c>
      <c r="AW225" t="s">
        <v>50</v>
      </c>
      <c r="AX225" t="s">
        <v>50</v>
      </c>
      <c r="AY225" t="s">
        <v>50</v>
      </c>
      <c r="AZ225" t="s">
        <v>50</v>
      </c>
      <c r="BA225" t="s">
        <v>50</v>
      </c>
      <c r="BB225" t="s">
        <v>50</v>
      </c>
      <c r="BC225" t="s">
        <v>50</v>
      </c>
      <c r="BD225" t="s">
        <v>50</v>
      </c>
      <c r="BE225" t="s">
        <v>50</v>
      </c>
      <c r="BF225" t="s">
        <v>50</v>
      </c>
      <c r="BG225" t="s">
        <v>50</v>
      </c>
      <c r="BH225" t="s">
        <v>50</v>
      </c>
      <c r="BI225" t="s">
        <v>50</v>
      </c>
      <c r="BJ225" t="s">
        <v>50</v>
      </c>
      <c r="BK225" t="s">
        <v>50</v>
      </c>
      <c r="BL225" t="s">
        <v>50</v>
      </c>
      <c r="BM225" t="s">
        <v>50</v>
      </c>
      <c r="BN225" t="s">
        <v>50</v>
      </c>
      <c r="BP225">
        <v>5.921764705882353</v>
      </c>
      <c r="BQ225">
        <v>0.14847049796969722</v>
      </c>
      <c r="BR225">
        <v>5.4856000000000007</v>
      </c>
      <c r="BS225">
        <v>0.14616639825461969</v>
      </c>
      <c r="BT225">
        <v>4.1892276067524028</v>
      </c>
      <c r="BU225">
        <v>0.11034318959725535</v>
      </c>
      <c r="BV225">
        <v>3.3226742118912806</v>
      </c>
      <c r="BW225">
        <v>9.6142425512375548E-2</v>
      </c>
      <c r="BX225" t="s">
        <v>50</v>
      </c>
      <c r="BY225" t="s">
        <v>50</v>
      </c>
      <c r="BZ225" t="s">
        <v>50</v>
      </c>
      <c r="CA225" t="s">
        <v>50</v>
      </c>
      <c r="CB225" t="s">
        <v>50</v>
      </c>
      <c r="CC225" t="s">
        <v>50</v>
      </c>
      <c r="CD225" t="s">
        <v>50</v>
      </c>
      <c r="CE225" t="s">
        <v>50</v>
      </c>
      <c r="CF225" t="s">
        <v>50</v>
      </c>
      <c r="CG225" t="s">
        <v>50</v>
      </c>
      <c r="CH225" t="s">
        <v>50</v>
      </c>
      <c r="CI225" t="s">
        <v>50</v>
      </c>
      <c r="CJ225" t="s">
        <v>50</v>
      </c>
      <c r="CK225" t="s">
        <v>50</v>
      </c>
      <c r="CL225" t="s">
        <v>50</v>
      </c>
      <c r="CM225" t="s">
        <v>50</v>
      </c>
      <c r="CN225" t="s">
        <v>50</v>
      </c>
      <c r="CO225" t="s">
        <v>50</v>
      </c>
      <c r="CP225" t="s">
        <v>50</v>
      </c>
      <c r="CQ225" t="s">
        <v>50</v>
      </c>
      <c r="CR225" t="s">
        <v>50</v>
      </c>
      <c r="CS225" t="s">
        <v>50</v>
      </c>
      <c r="CT225" t="s">
        <v>50</v>
      </c>
      <c r="CU225" t="s">
        <v>50</v>
      </c>
      <c r="CW225">
        <v>6.7436363636363632</v>
      </c>
      <c r="CX225">
        <v>0.16766170122994065</v>
      </c>
      <c r="CY225">
        <v>6.0284000000000004</v>
      </c>
      <c r="CZ225">
        <v>0.16030004772952766</v>
      </c>
      <c r="DA225">
        <v>4.1963562115894666</v>
      </c>
      <c r="DB225">
        <v>0.10472666705004237</v>
      </c>
      <c r="DC225">
        <v>2.5987919956654282</v>
      </c>
      <c r="DD225">
        <v>7.9497323010405199E-2</v>
      </c>
      <c r="DE225" t="s">
        <v>50</v>
      </c>
      <c r="DF225" t="s">
        <v>50</v>
      </c>
      <c r="DG225" t="s">
        <v>50</v>
      </c>
      <c r="DH225" t="s">
        <v>50</v>
      </c>
      <c r="DI225" t="s">
        <v>50</v>
      </c>
      <c r="DJ225" t="s">
        <v>50</v>
      </c>
      <c r="DK225" t="s">
        <v>50</v>
      </c>
      <c r="DL225" t="s">
        <v>50</v>
      </c>
      <c r="DM225" t="s">
        <v>50</v>
      </c>
      <c r="DN225" t="s">
        <v>50</v>
      </c>
      <c r="DO225" t="s">
        <v>50</v>
      </c>
      <c r="DP225" t="s">
        <v>50</v>
      </c>
      <c r="DQ225" t="s">
        <v>50</v>
      </c>
      <c r="DR225" t="s">
        <v>50</v>
      </c>
      <c r="DS225" t="s">
        <v>50</v>
      </c>
      <c r="DT225" t="s">
        <v>50</v>
      </c>
      <c r="DU225" t="s">
        <v>50</v>
      </c>
      <c r="DV225" t="s">
        <v>50</v>
      </c>
      <c r="DW225" t="s">
        <v>50</v>
      </c>
      <c r="DX225" t="s">
        <v>50</v>
      </c>
      <c r="DY225" t="s">
        <v>50</v>
      </c>
      <c r="DZ225" t="s">
        <v>50</v>
      </c>
      <c r="EA225" t="s">
        <v>50</v>
      </c>
      <c r="EB225" t="s">
        <v>50</v>
      </c>
      <c r="ED225">
        <v>41</v>
      </c>
      <c r="EE225">
        <v>40</v>
      </c>
      <c r="EF225">
        <v>3.8714285714285714</v>
      </c>
      <c r="EG225">
        <v>5.3559999999999999</v>
      </c>
      <c r="EH225">
        <v>5.921764705882353</v>
      </c>
      <c r="EI225">
        <v>6.7436363636363632</v>
      </c>
      <c r="EJ225">
        <v>9.3731277295421217E-2</v>
      </c>
      <c r="EK225">
        <v>0.13046809947215085</v>
      </c>
      <c r="EL225">
        <v>0.14847049796969722</v>
      </c>
      <c r="EM225">
        <v>0.16766170122994065</v>
      </c>
      <c r="EN225">
        <v>4.5303999999999993</v>
      </c>
      <c r="EO225">
        <v>6.4379999999999997</v>
      </c>
      <c r="EP225">
        <v>5.4856000000000007</v>
      </c>
      <c r="EQ225">
        <v>6.0284000000000004</v>
      </c>
      <c r="ER225">
        <v>0.12091563791591298</v>
      </c>
      <c r="ES225">
        <v>0.17274708084839144</v>
      </c>
      <c r="ET225">
        <v>0.14616639825461969</v>
      </c>
      <c r="EU225">
        <v>0.16030004772952766</v>
      </c>
    </row>
    <row r="226" spans="2:151" x14ac:dyDescent="0.2">
      <c r="B226">
        <v>3.0949999999999998</v>
      </c>
      <c r="C226">
        <v>7.4243708638213127E-2</v>
      </c>
      <c r="D226">
        <v>4.3887999999999998</v>
      </c>
      <c r="E226">
        <v>0.11750530684910097</v>
      </c>
      <c r="F226">
        <v>2.5862467442651758</v>
      </c>
      <c r="G226">
        <v>6.2136086616583708E-2</v>
      </c>
      <c r="H226">
        <v>2.4645110787218751</v>
      </c>
      <c r="I226">
        <v>7.7136345837568912E-2</v>
      </c>
      <c r="J226" t="s">
        <v>50</v>
      </c>
      <c r="K226" t="s">
        <v>50</v>
      </c>
      <c r="L226" t="s">
        <v>50</v>
      </c>
      <c r="M226" t="s">
        <v>50</v>
      </c>
      <c r="N226" t="s">
        <v>50</v>
      </c>
      <c r="O226" t="s">
        <v>50</v>
      </c>
      <c r="P226" t="s">
        <v>50</v>
      </c>
      <c r="Q226" t="s">
        <v>50</v>
      </c>
      <c r="R226" t="s">
        <v>50</v>
      </c>
      <c r="S226" t="s">
        <v>50</v>
      </c>
      <c r="T226" t="s">
        <v>50</v>
      </c>
      <c r="U226" t="s">
        <v>50</v>
      </c>
      <c r="V226" t="s">
        <v>50</v>
      </c>
      <c r="W226" t="s">
        <v>50</v>
      </c>
      <c r="X226" t="s">
        <v>50</v>
      </c>
      <c r="Y226" t="s">
        <v>50</v>
      </c>
      <c r="Z226" t="s">
        <v>50</v>
      </c>
      <c r="AA226" t="s">
        <v>50</v>
      </c>
      <c r="AB226" t="s">
        <v>50</v>
      </c>
      <c r="AC226" t="s">
        <v>50</v>
      </c>
      <c r="AD226" t="s">
        <v>50</v>
      </c>
      <c r="AE226" t="s">
        <v>50</v>
      </c>
      <c r="AF226" t="s">
        <v>50</v>
      </c>
      <c r="AG226" t="s">
        <v>50</v>
      </c>
      <c r="AI226">
        <v>5.6980000000000004</v>
      </c>
      <c r="AJ226">
        <v>0.13654613595381371</v>
      </c>
      <c r="AK226">
        <v>6.3884000000000007</v>
      </c>
      <c r="AL226">
        <v>0.17158928935161719</v>
      </c>
      <c r="AM226">
        <v>1.8927413980784555</v>
      </c>
      <c r="AN226">
        <v>4.5128967061097397E-2</v>
      </c>
      <c r="AO226">
        <v>5.0840199264209103</v>
      </c>
      <c r="AP226">
        <v>0.14653235852441335</v>
      </c>
      <c r="AQ226" t="s">
        <v>50</v>
      </c>
      <c r="AR226" t="s">
        <v>50</v>
      </c>
      <c r="AS226" t="s">
        <v>50</v>
      </c>
      <c r="AT226" t="s">
        <v>50</v>
      </c>
      <c r="AU226" t="s">
        <v>50</v>
      </c>
      <c r="AV226" t="s">
        <v>50</v>
      </c>
      <c r="AW226" t="s">
        <v>50</v>
      </c>
      <c r="AX226" t="s">
        <v>50</v>
      </c>
      <c r="AY226" t="s">
        <v>50</v>
      </c>
      <c r="AZ226" t="s">
        <v>50</v>
      </c>
      <c r="BA226" t="s">
        <v>50</v>
      </c>
      <c r="BB226" t="s">
        <v>50</v>
      </c>
      <c r="BC226" t="s">
        <v>50</v>
      </c>
      <c r="BD226" t="s">
        <v>50</v>
      </c>
      <c r="BE226" t="s">
        <v>50</v>
      </c>
      <c r="BF226" t="s">
        <v>50</v>
      </c>
      <c r="BG226" t="s">
        <v>50</v>
      </c>
      <c r="BH226" t="s">
        <v>50</v>
      </c>
      <c r="BI226" t="s">
        <v>50</v>
      </c>
      <c r="BJ226" t="s">
        <v>50</v>
      </c>
      <c r="BK226" t="s">
        <v>50</v>
      </c>
      <c r="BL226" t="s">
        <v>50</v>
      </c>
      <c r="BM226" t="s">
        <v>50</v>
      </c>
      <c r="BN226" t="s">
        <v>50</v>
      </c>
      <c r="BP226">
        <v>6.4125000000000005</v>
      </c>
      <c r="BQ226">
        <v>0.16261609654550188</v>
      </c>
      <c r="BR226">
        <v>5.3168000000000006</v>
      </c>
      <c r="BS226">
        <v>0.14202367209621436</v>
      </c>
      <c r="BT226">
        <v>4.7047154778235765</v>
      </c>
      <c r="BU226">
        <v>0.12394396623551426</v>
      </c>
      <c r="BV226">
        <v>3.3291718894325286</v>
      </c>
      <c r="BW226">
        <v>9.67127122853777E-2</v>
      </c>
      <c r="BX226" t="s">
        <v>50</v>
      </c>
      <c r="BY226" t="s">
        <v>50</v>
      </c>
      <c r="BZ226" t="s">
        <v>50</v>
      </c>
      <c r="CA226" t="s">
        <v>50</v>
      </c>
      <c r="CB226" t="s">
        <v>50</v>
      </c>
      <c r="CC226" t="s">
        <v>50</v>
      </c>
      <c r="CD226" t="s">
        <v>50</v>
      </c>
      <c r="CE226" t="s">
        <v>50</v>
      </c>
      <c r="CF226" t="s">
        <v>50</v>
      </c>
      <c r="CG226" t="s">
        <v>50</v>
      </c>
      <c r="CH226" t="s">
        <v>50</v>
      </c>
      <c r="CI226" t="s">
        <v>50</v>
      </c>
      <c r="CJ226" t="s">
        <v>50</v>
      </c>
      <c r="CK226" t="s">
        <v>50</v>
      </c>
      <c r="CL226" t="s">
        <v>50</v>
      </c>
      <c r="CM226" t="s">
        <v>50</v>
      </c>
      <c r="CN226" t="s">
        <v>50</v>
      </c>
      <c r="CO226" t="s">
        <v>50</v>
      </c>
      <c r="CP226" t="s">
        <v>50</v>
      </c>
      <c r="CQ226" t="s">
        <v>50</v>
      </c>
      <c r="CR226" t="s">
        <v>50</v>
      </c>
      <c r="CS226" t="s">
        <v>50</v>
      </c>
      <c r="CT226" t="s">
        <v>50</v>
      </c>
      <c r="CU226" t="s">
        <v>50</v>
      </c>
      <c r="CW226">
        <v>8.3928571428571441</v>
      </c>
      <c r="CX226">
        <v>0.21091854375573568</v>
      </c>
      <c r="CY226">
        <v>6.0012000000000008</v>
      </c>
      <c r="CZ226">
        <v>0.15964311571432024</v>
      </c>
      <c r="DA226">
        <v>4.2146795619031101</v>
      </c>
      <c r="DB226">
        <v>0.10321657277940167</v>
      </c>
      <c r="DC226">
        <v>2.5729786121877294</v>
      </c>
      <c r="DD226">
        <v>7.9155487613975062E-2</v>
      </c>
      <c r="DE226" t="s">
        <v>50</v>
      </c>
      <c r="DF226" t="s">
        <v>50</v>
      </c>
      <c r="DG226" t="s">
        <v>50</v>
      </c>
      <c r="DH226" t="s">
        <v>50</v>
      </c>
      <c r="DI226" t="s">
        <v>50</v>
      </c>
      <c r="DJ226" t="s">
        <v>50</v>
      </c>
      <c r="DK226" t="s">
        <v>50</v>
      </c>
      <c r="DL226" t="s">
        <v>50</v>
      </c>
      <c r="DM226" t="s">
        <v>50</v>
      </c>
      <c r="DN226" t="s">
        <v>50</v>
      </c>
      <c r="DO226" t="s">
        <v>50</v>
      </c>
      <c r="DP226" t="s">
        <v>50</v>
      </c>
      <c r="DQ226" t="s">
        <v>50</v>
      </c>
      <c r="DR226" t="s">
        <v>50</v>
      </c>
      <c r="DS226" t="s">
        <v>50</v>
      </c>
      <c r="DT226" t="s">
        <v>50</v>
      </c>
      <c r="DU226" t="s">
        <v>50</v>
      </c>
      <c r="DV226" t="s">
        <v>50</v>
      </c>
      <c r="DW226" t="s">
        <v>50</v>
      </c>
      <c r="DX226" t="s">
        <v>50</v>
      </c>
      <c r="DY226" t="s">
        <v>50</v>
      </c>
      <c r="DZ226" t="s">
        <v>50</v>
      </c>
      <c r="EA226" t="s">
        <v>50</v>
      </c>
      <c r="EB226" t="s">
        <v>50</v>
      </c>
      <c r="ED226">
        <v>42</v>
      </c>
      <c r="EE226">
        <v>41</v>
      </c>
      <c r="EF226">
        <v>3.0949999999999998</v>
      </c>
      <c r="EG226">
        <v>5.6980000000000004</v>
      </c>
      <c r="EH226">
        <v>6.4125000000000005</v>
      </c>
      <c r="EI226">
        <v>8.3928571428571441</v>
      </c>
      <c r="EJ226">
        <v>7.4243708638213127E-2</v>
      </c>
      <c r="EK226">
        <v>0.13654613595381371</v>
      </c>
      <c r="EL226">
        <v>0.16261609654550188</v>
      </c>
      <c r="EM226">
        <v>0.21091854375573568</v>
      </c>
      <c r="EN226">
        <v>4.3887999999999998</v>
      </c>
      <c r="EO226">
        <v>6.3884000000000007</v>
      </c>
      <c r="EP226">
        <v>5.3168000000000006</v>
      </c>
      <c r="EQ226">
        <v>6.0012000000000008</v>
      </c>
      <c r="ER226">
        <v>0.11750530684910097</v>
      </c>
      <c r="ES226">
        <v>0.17158928935161719</v>
      </c>
      <c r="ET226">
        <v>0.14202367209621436</v>
      </c>
      <c r="EU226">
        <v>0.15964311571432024</v>
      </c>
    </row>
    <row r="227" spans="2:151" x14ac:dyDescent="0.2">
      <c r="B227">
        <v>4.71</v>
      </c>
      <c r="C227">
        <v>0.11247879674023298</v>
      </c>
      <c r="D227">
        <v>4.3647999999999998</v>
      </c>
      <c r="E227">
        <v>0.11694451920173879</v>
      </c>
      <c r="F227">
        <v>4.1436336710669774</v>
      </c>
      <c r="G227">
        <v>0.10122346514201504</v>
      </c>
      <c r="H227">
        <v>2.4545220574711175</v>
      </c>
      <c r="I227">
        <v>7.7099924478499296E-2</v>
      </c>
      <c r="J227" t="s">
        <v>50</v>
      </c>
      <c r="K227" t="s">
        <v>50</v>
      </c>
      <c r="L227" t="s">
        <v>50</v>
      </c>
      <c r="M227" t="s">
        <v>50</v>
      </c>
      <c r="N227" t="s">
        <v>50</v>
      </c>
      <c r="O227" t="s">
        <v>50</v>
      </c>
      <c r="P227" t="s">
        <v>50</v>
      </c>
      <c r="Q227" t="s">
        <v>50</v>
      </c>
      <c r="R227" t="s">
        <v>50</v>
      </c>
      <c r="S227" t="s">
        <v>50</v>
      </c>
      <c r="T227" t="s">
        <v>50</v>
      </c>
      <c r="U227" t="s">
        <v>50</v>
      </c>
      <c r="V227" t="s">
        <v>50</v>
      </c>
      <c r="W227" t="s">
        <v>50</v>
      </c>
      <c r="X227" t="s">
        <v>50</v>
      </c>
      <c r="Y227" t="s">
        <v>50</v>
      </c>
      <c r="Z227" t="s">
        <v>50</v>
      </c>
      <c r="AA227" t="s">
        <v>50</v>
      </c>
      <c r="AB227" t="s">
        <v>50</v>
      </c>
      <c r="AC227" t="s">
        <v>50</v>
      </c>
      <c r="AD227" t="s">
        <v>50</v>
      </c>
      <c r="AE227" t="s">
        <v>50</v>
      </c>
      <c r="AF227" t="s">
        <v>50</v>
      </c>
      <c r="AG227" t="s">
        <v>50</v>
      </c>
      <c r="AI227">
        <v>5.7099999999999991</v>
      </c>
      <c r="AJ227">
        <v>0.13670303339985462</v>
      </c>
      <c r="AK227">
        <v>6.3536000000000001</v>
      </c>
      <c r="AL227">
        <v>0.17074487002180194</v>
      </c>
      <c r="AM227">
        <v>2.081425793376583</v>
      </c>
      <c r="AN227">
        <v>5.0214115634295779E-2</v>
      </c>
      <c r="AO227">
        <v>5.0924561092354832</v>
      </c>
      <c r="AP227">
        <v>0.14682297454438251</v>
      </c>
      <c r="AQ227" t="s">
        <v>50</v>
      </c>
      <c r="AR227" t="s">
        <v>50</v>
      </c>
      <c r="AS227" t="s">
        <v>50</v>
      </c>
      <c r="AT227" t="s">
        <v>50</v>
      </c>
      <c r="AU227" t="s">
        <v>50</v>
      </c>
      <c r="AV227" t="s">
        <v>50</v>
      </c>
      <c r="AW227" t="s">
        <v>50</v>
      </c>
      <c r="AX227" t="s">
        <v>50</v>
      </c>
      <c r="AY227" t="s">
        <v>50</v>
      </c>
      <c r="AZ227" t="s">
        <v>50</v>
      </c>
      <c r="BA227" t="s">
        <v>50</v>
      </c>
      <c r="BB227" t="s">
        <v>50</v>
      </c>
      <c r="BC227" t="s">
        <v>50</v>
      </c>
      <c r="BD227" t="s">
        <v>50</v>
      </c>
      <c r="BE227" t="s">
        <v>50</v>
      </c>
      <c r="BF227" t="s">
        <v>50</v>
      </c>
      <c r="BG227" t="s">
        <v>50</v>
      </c>
      <c r="BH227" t="s">
        <v>50</v>
      </c>
      <c r="BI227" t="s">
        <v>50</v>
      </c>
      <c r="BJ227" t="s">
        <v>50</v>
      </c>
      <c r="BK227" t="s">
        <v>50</v>
      </c>
      <c r="BL227" t="s">
        <v>50</v>
      </c>
      <c r="BM227" t="s">
        <v>50</v>
      </c>
      <c r="BN227" t="s">
        <v>50</v>
      </c>
      <c r="BP227">
        <v>7.633333333333332</v>
      </c>
      <c r="BQ227">
        <v>0.19418021723202628</v>
      </c>
      <c r="BR227">
        <v>5.2518000000000002</v>
      </c>
      <c r="BS227">
        <v>0.14034081480986937</v>
      </c>
      <c r="BT227">
        <v>4.1176115649730747</v>
      </c>
      <c r="BU227">
        <v>0.10913436482820142</v>
      </c>
      <c r="BV227">
        <v>3.2247826631402292</v>
      </c>
      <c r="BW227">
        <v>9.4277927182267768E-2</v>
      </c>
      <c r="BX227" t="s">
        <v>50</v>
      </c>
      <c r="BY227" t="s">
        <v>50</v>
      </c>
      <c r="BZ227" t="s">
        <v>50</v>
      </c>
      <c r="CA227" t="s">
        <v>50</v>
      </c>
      <c r="CB227" t="s">
        <v>50</v>
      </c>
      <c r="CC227" t="s">
        <v>50</v>
      </c>
      <c r="CD227" t="s">
        <v>50</v>
      </c>
      <c r="CE227" t="s">
        <v>50</v>
      </c>
      <c r="CF227" t="s">
        <v>50</v>
      </c>
      <c r="CG227" t="s">
        <v>50</v>
      </c>
      <c r="CH227" t="s">
        <v>50</v>
      </c>
      <c r="CI227" t="s">
        <v>50</v>
      </c>
      <c r="CJ227" t="s">
        <v>50</v>
      </c>
      <c r="CK227" t="s">
        <v>50</v>
      </c>
      <c r="CL227" t="s">
        <v>50</v>
      </c>
      <c r="CM227" t="s">
        <v>50</v>
      </c>
      <c r="CN227" t="s">
        <v>50</v>
      </c>
      <c r="CO227" t="s">
        <v>50</v>
      </c>
      <c r="CP227" t="s">
        <v>50</v>
      </c>
      <c r="CQ227" t="s">
        <v>50</v>
      </c>
      <c r="CR227" t="s">
        <v>50</v>
      </c>
      <c r="CS227" t="s">
        <v>50</v>
      </c>
      <c r="CT227" t="s">
        <v>50</v>
      </c>
      <c r="CU227" t="s">
        <v>50</v>
      </c>
      <c r="CW227">
        <v>8.8516666666666648</v>
      </c>
      <c r="CX227">
        <v>0.22331376843645243</v>
      </c>
      <c r="CY227">
        <v>5.9684000000000017</v>
      </c>
      <c r="CZ227">
        <v>0.15881693370565345</v>
      </c>
      <c r="DA227">
        <v>4.1643314789611416</v>
      </c>
      <c r="DB227">
        <v>0.10059347375975122</v>
      </c>
      <c r="DC227">
        <v>2.54421982749373</v>
      </c>
      <c r="DD227">
        <v>7.8729793971085565E-2</v>
      </c>
      <c r="DE227" t="s">
        <v>50</v>
      </c>
      <c r="DF227" t="s">
        <v>50</v>
      </c>
      <c r="DG227" t="s">
        <v>50</v>
      </c>
      <c r="DH227" t="s">
        <v>50</v>
      </c>
      <c r="DI227" t="s">
        <v>50</v>
      </c>
      <c r="DJ227" t="s">
        <v>50</v>
      </c>
      <c r="DK227" t="s">
        <v>50</v>
      </c>
      <c r="DL227" t="s">
        <v>50</v>
      </c>
      <c r="DM227" t="s">
        <v>50</v>
      </c>
      <c r="DN227" t="s">
        <v>50</v>
      </c>
      <c r="DO227" t="s">
        <v>50</v>
      </c>
      <c r="DP227" t="s">
        <v>50</v>
      </c>
      <c r="DQ227" t="s">
        <v>50</v>
      </c>
      <c r="DR227" t="s">
        <v>50</v>
      </c>
      <c r="DS227" t="s">
        <v>50</v>
      </c>
      <c r="DT227" t="s">
        <v>50</v>
      </c>
      <c r="DU227" t="s">
        <v>50</v>
      </c>
      <c r="DV227" t="s">
        <v>50</v>
      </c>
      <c r="DW227" t="s">
        <v>50</v>
      </c>
      <c r="DX227" t="s">
        <v>50</v>
      </c>
      <c r="DY227" t="s">
        <v>50</v>
      </c>
      <c r="DZ227" t="s">
        <v>50</v>
      </c>
      <c r="EA227" t="s">
        <v>50</v>
      </c>
      <c r="EB227" t="s">
        <v>50</v>
      </c>
      <c r="ED227">
        <v>43</v>
      </c>
      <c r="EE227">
        <v>42</v>
      </c>
      <c r="EF227">
        <v>4.71</v>
      </c>
      <c r="EG227">
        <v>5.7099999999999991</v>
      </c>
      <c r="EH227">
        <v>7.633333333333332</v>
      </c>
      <c r="EI227">
        <v>8.8516666666666648</v>
      </c>
      <c r="EJ227">
        <v>0.11247879674023298</v>
      </c>
      <c r="EK227">
        <v>0.13670303339985462</v>
      </c>
      <c r="EL227">
        <v>0.19418021723202628</v>
      </c>
      <c r="EM227">
        <v>0.22331376843645243</v>
      </c>
      <c r="EN227">
        <v>4.3647999999999998</v>
      </c>
      <c r="EO227">
        <v>6.3536000000000001</v>
      </c>
      <c r="EP227">
        <v>5.2518000000000002</v>
      </c>
      <c r="EQ227">
        <v>5.9684000000000017</v>
      </c>
      <c r="ER227">
        <v>0.11694451920173879</v>
      </c>
      <c r="ES227">
        <v>0.17074487002180194</v>
      </c>
      <c r="ET227">
        <v>0.14034081480986937</v>
      </c>
      <c r="EU227">
        <v>0.15881693370565345</v>
      </c>
    </row>
    <row r="228" spans="2:151" x14ac:dyDescent="0.2">
      <c r="B228">
        <v>4.3833333333333329</v>
      </c>
      <c r="C228">
        <v>0.10498045423043295</v>
      </c>
      <c r="D228">
        <v>4.3452000000000002</v>
      </c>
      <c r="E228">
        <v>0.11649461865115079</v>
      </c>
      <c r="F228">
        <v>3.9851767003902525</v>
      </c>
      <c r="G228">
        <v>9.8169880614794161E-2</v>
      </c>
      <c r="H228">
        <v>2.4422198333249434</v>
      </c>
      <c r="I228">
        <v>7.6986250892728564E-2</v>
      </c>
      <c r="J228" t="s">
        <v>50</v>
      </c>
      <c r="K228" t="s">
        <v>50</v>
      </c>
      <c r="L228" t="s">
        <v>50</v>
      </c>
      <c r="M228" t="s">
        <v>50</v>
      </c>
      <c r="N228" t="s">
        <v>50</v>
      </c>
      <c r="O228" t="s">
        <v>50</v>
      </c>
      <c r="P228" t="s">
        <v>50</v>
      </c>
      <c r="Q228" t="s">
        <v>50</v>
      </c>
      <c r="R228" t="s">
        <v>50</v>
      </c>
      <c r="S228" t="s">
        <v>50</v>
      </c>
      <c r="T228" t="s">
        <v>50</v>
      </c>
      <c r="U228" t="s">
        <v>50</v>
      </c>
      <c r="V228" t="s">
        <v>50</v>
      </c>
      <c r="W228" t="s">
        <v>50</v>
      </c>
      <c r="X228" t="s">
        <v>50</v>
      </c>
      <c r="Y228" t="s">
        <v>50</v>
      </c>
      <c r="Z228" t="s">
        <v>50</v>
      </c>
      <c r="AA228" t="s">
        <v>50</v>
      </c>
      <c r="AB228" t="s">
        <v>50</v>
      </c>
      <c r="AC228" t="s">
        <v>50</v>
      </c>
      <c r="AD228" t="s">
        <v>50</v>
      </c>
      <c r="AE228" t="s">
        <v>50</v>
      </c>
      <c r="AF228" t="s">
        <v>50</v>
      </c>
      <c r="AG228" t="s">
        <v>50</v>
      </c>
      <c r="AI228">
        <v>5.335</v>
      </c>
      <c r="AJ228">
        <v>0.12802683175252272</v>
      </c>
      <c r="AK228">
        <v>6.323599999999999</v>
      </c>
      <c r="AL228">
        <v>0.17005077389001541</v>
      </c>
      <c r="AM228">
        <v>2.0849060730242339</v>
      </c>
      <c r="AN228">
        <v>5.1123957801077653E-2</v>
      </c>
      <c r="AO228">
        <v>5.097446643733929</v>
      </c>
      <c r="AP228">
        <v>0.14702552603210262</v>
      </c>
      <c r="AQ228" t="s">
        <v>50</v>
      </c>
      <c r="AR228" t="s">
        <v>50</v>
      </c>
      <c r="AS228" t="s">
        <v>50</v>
      </c>
      <c r="AT228" t="s">
        <v>50</v>
      </c>
      <c r="AU228" t="s">
        <v>50</v>
      </c>
      <c r="AV228" t="s">
        <v>50</v>
      </c>
      <c r="AW228" t="s">
        <v>50</v>
      </c>
      <c r="AX228" t="s">
        <v>50</v>
      </c>
      <c r="AY228" t="s">
        <v>50</v>
      </c>
      <c r="AZ228" t="s">
        <v>50</v>
      </c>
      <c r="BA228" t="s">
        <v>50</v>
      </c>
      <c r="BB228" t="s">
        <v>50</v>
      </c>
      <c r="BC228" t="s">
        <v>50</v>
      </c>
      <c r="BD228" t="s">
        <v>50</v>
      </c>
      <c r="BE228" t="s">
        <v>50</v>
      </c>
      <c r="BF228" t="s">
        <v>50</v>
      </c>
      <c r="BG228" t="s">
        <v>50</v>
      </c>
      <c r="BH228" t="s">
        <v>50</v>
      </c>
      <c r="BI228" t="s">
        <v>50</v>
      </c>
      <c r="BJ228" t="s">
        <v>50</v>
      </c>
      <c r="BK228" t="s">
        <v>50</v>
      </c>
      <c r="BL228" t="s">
        <v>50</v>
      </c>
      <c r="BM228" t="s">
        <v>50</v>
      </c>
      <c r="BN228" t="s">
        <v>50</v>
      </c>
      <c r="BP228">
        <v>7.5600000000000005</v>
      </c>
      <c r="BQ228">
        <v>0.19304564013085335</v>
      </c>
      <c r="BR228">
        <v>5.1868000000000007</v>
      </c>
      <c r="BS228">
        <v>0.13865765752036632</v>
      </c>
      <c r="BT228">
        <v>4.0740432706868202</v>
      </c>
      <c r="BU228">
        <v>0.10692791430096553</v>
      </c>
      <c r="BV228">
        <v>3.1349058118194857</v>
      </c>
      <c r="BW228">
        <v>9.2220282877439053E-2</v>
      </c>
      <c r="BX228" t="s">
        <v>50</v>
      </c>
      <c r="BY228" t="s">
        <v>50</v>
      </c>
      <c r="BZ228" t="s">
        <v>50</v>
      </c>
      <c r="CA228" t="s">
        <v>50</v>
      </c>
      <c r="CB228" t="s">
        <v>50</v>
      </c>
      <c r="CC228" t="s">
        <v>50</v>
      </c>
      <c r="CD228" t="s">
        <v>50</v>
      </c>
      <c r="CE228" t="s">
        <v>50</v>
      </c>
      <c r="CF228" t="s">
        <v>50</v>
      </c>
      <c r="CG228" t="s">
        <v>50</v>
      </c>
      <c r="CH228" t="s">
        <v>50</v>
      </c>
      <c r="CI228" t="s">
        <v>50</v>
      </c>
      <c r="CJ228" t="s">
        <v>50</v>
      </c>
      <c r="CK228" t="s">
        <v>50</v>
      </c>
      <c r="CL228" t="s">
        <v>50</v>
      </c>
      <c r="CM228" t="s">
        <v>50</v>
      </c>
      <c r="CN228" t="s">
        <v>50</v>
      </c>
      <c r="CO228" t="s">
        <v>50</v>
      </c>
      <c r="CP228" t="s">
        <v>50</v>
      </c>
      <c r="CQ228" t="s">
        <v>50</v>
      </c>
      <c r="CR228" t="s">
        <v>50</v>
      </c>
      <c r="CS228" t="s">
        <v>50</v>
      </c>
      <c r="CT228" t="s">
        <v>50</v>
      </c>
      <c r="CU228" t="s">
        <v>50</v>
      </c>
      <c r="CW228">
        <v>8.6133333333333333</v>
      </c>
      <c r="CX228">
        <v>0.21748575009617835</v>
      </c>
      <c r="CY228">
        <v>5.9398000000000017</v>
      </c>
      <c r="CZ228">
        <v>0.15811757150482053</v>
      </c>
      <c r="DA228">
        <v>4.0740823097559851</v>
      </c>
      <c r="DB228">
        <v>9.959477047377302E-2</v>
      </c>
      <c r="DC228">
        <v>2.4970018675464782</v>
      </c>
      <c r="DD228">
        <v>7.8035794217015689E-2</v>
      </c>
      <c r="DE228" t="s">
        <v>50</v>
      </c>
      <c r="DF228" t="s">
        <v>50</v>
      </c>
      <c r="DG228" t="s">
        <v>50</v>
      </c>
      <c r="DH228" t="s">
        <v>50</v>
      </c>
      <c r="DI228" t="s">
        <v>50</v>
      </c>
      <c r="DJ228" t="s">
        <v>50</v>
      </c>
      <c r="DK228" t="s">
        <v>50</v>
      </c>
      <c r="DL228" t="s">
        <v>50</v>
      </c>
      <c r="DM228" t="s">
        <v>50</v>
      </c>
      <c r="DN228" t="s">
        <v>50</v>
      </c>
      <c r="DO228" t="s">
        <v>50</v>
      </c>
      <c r="DP228" t="s">
        <v>50</v>
      </c>
      <c r="DQ228" t="s">
        <v>50</v>
      </c>
      <c r="DR228" t="s">
        <v>50</v>
      </c>
      <c r="DS228" t="s">
        <v>50</v>
      </c>
      <c r="DT228" t="s">
        <v>50</v>
      </c>
      <c r="DU228" t="s">
        <v>50</v>
      </c>
      <c r="DV228" t="s">
        <v>50</v>
      </c>
      <c r="DW228" t="s">
        <v>50</v>
      </c>
      <c r="DX228" t="s">
        <v>50</v>
      </c>
      <c r="DY228" t="s">
        <v>50</v>
      </c>
      <c r="DZ228" t="s">
        <v>50</v>
      </c>
      <c r="EA228" t="s">
        <v>50</v>
      </c>
      <c r="EB228" t="s">
        <v>50</v>
      </c>
      <c r="ED228">
        <v>44</v>
      </c>
      <c r="EE228">
        <v>43</v>
      </c>
      <c r="EF228">
        <v>4.3833333333333329</v>
      </c>
      <c r="EG228">
        <v>5.335</v>
      </c>
      <c r="EH228">
        <v>7.5600000000000005</v>
      </c>
      <c r="EI228">
        <v>8.6133333333333333</v>
      </c>
      <c r="EJ228">
        <v>0.10498045423043295</v>
      </c>
      <c r="EK228">
        <v>0.12802683175252272</v>
      </c>
      <c r="EL228">
        <v>0.19304564013085335</v>
      </c>
      <c r="EM228">
        <v>0.21748575009617835</v>
      </c>
      <c r="EN228">
        <v>4.3452000000000002</v>
      </c>
      <c r="EO228">
        <v>6.323599999999999</v>
      </c>
      <c r="EP228">
        <v>5.1868000000000007</v>
      </c>
      <c r="EQ228">
        <v>5.9398000000000017</v>
      </c>
      <c r="ER228">
        <v>0.11649461865115079</v>
      </c>
      <c r="ES228">
        <v>0.17005077389001541</v>
      </c>
      <c r="ET228">
        <v>0.13865765752036632</v>
      </c>
      <c r="EU228">
        <v>0.15811757150482053</v>
      </c>
    </row>
    <row r="229" spans="2:151" x14ac:dyDescent="0.2">
      <c r="B229">
        <v>4.0566666666666675</v>
      </c>
      <c r="C229">
        <v>9.7482111720632939E-2</v>
      </c>
      <c r="D229">
        <v>4.3255999999999997</v>
      </c>
      <c r="E229">
        <v>0.11604471810056279</v>
      </c>
      <c r="F229">
        <v>3.8651563142172312</v>
      </c>
      <c r="G229">
        <v>9.591790980964271E-2</v>
      </c>
      <c r="H229">
        <v>2.4352816205582002</v>
      </c>
      <c r="I229">
        <v>7.6960058049110561E-2</v>
      </c>
      <c r="J229" t="s">
        <v>50</v>
      </c>
      <c r="K229" t="s">
        <v>50</v>
      </c>
      <c r="L229" t="s">
        <v>50</v>
      </c>
      <c r="M229" t="s">
        <v>50</v>
      </c>
      <c r="N229" t="s">
        <v>50</v>
      </c>
      <c r="O229" t="s">
        <v>50</v>
      </c>
      <c r="P229" t="s">
        <v>50</v>
      </c>
      <c r="Q229" t="s">
        <v>50</v>
      </c>
      <c r="R229" t="s">
        <v>50</v>
      </c>
      <c r="S229" t="s">
        <v>50</v>
      </c>
      <c r="T229" t="s">
        <v>50</v>
      </c>
      <c r="U229" t="s">
        <v>50</v>
      </c>
      <c r="V229" t="s">
        <v>50</v>
      </c>
      <c r="W229" t="s">
        <v>50</v>
      </c>
      <c r="X229" t="s">
        <v>50</v>
      </c>
      <c r="Y229" t="s">
        <v>50</v>
      </c>
      <c r="Z229" t="s">
        <v>50</v>
      </c>
      <c r="AA229" t="s">
        <v>50</v>
      </c>
      <c r="AB229" t="s">
        <v>50</v>
      </c>
      <c r="AC229" t="s">
        <v>50</v>
      </c>
      <c r="AD229" t="s">
        <v>50</v>
      </c>
      <c r="AE229" t="s">
        <v>50</v>
      </c>
      <c r="AF229" t="s">
        <v>50</v>
      </c>
      <c r="AG229" t="s">
        <v>50</v>
      </c>
      <c r="AI229">
        <v>5.7766666666666664</v>
      </c>
      <c r="AJ229">
        <v>0.13691458204606155</v>
      </c>
      <c r="AK229">
        <v>6.3014000000000001</v>
      </c>
      <c r="AL229">
        <v>0.16953707220994679</v>
      </c>
      <c r="AM229">
        <v>1.8560800988463138</v>
      </c>
      <c r="AN229">
        <v>5.0581038724906956E-2</v>
      </c>
      <c r="AO229">
        <v>5.1025167899612773</v>
      </c>
      <c r="AP229">
        <v>0.14719191780559282</v>
      </c>
      <c r="AQ229" t="s">
        <v>50</v>
      </c>
      <c r="AR229" t="s">
        <v>50</v>
      </c>
      <c r="AS229" t="s">
        <v>50</v>
      </c>
      <c r="AT229" t="s">
        <v>50</v>
      </c>
      <c r="AU229" t="s">
        <v>50</v>
      </c>
      <c r="AV229" t="s">
        <v>50</v>
      </c>
      <c r="AW229" t="s">
        <v>50</v>
      </c>
      <c r="AX229" t="s">
        <v>50</v>
      </c>
      <c r="AY229" t="s">
        <v>50</v>
      </c>
      <c r="AZ229" t="s">
        <v>50</v>
      </c>
      <c r="BA229" t="s">
        <v>50</v>
      </c>
      <c r="BB229" t="s">
        <v>50</v>
      </c>
      <c r="BC229" t="s">
        <v>50</v>
      </c>
      <c r="BD229" t="s">
        <v>50</v>
      </c>
      <c r="BE229" t="s">
        <v>50</v>
      </c>
      <c r="BF229" t="s">
        <v>50</v>
      </c>
      <c r="BG229" t="s">
        <v>50</v>
      </c>
      <c r="BH229" t="s">
        <v>50</v>
      </c>
      <c r="BI229" t="s">
        <v>50</v>
      </c>
      <c r="BJ229" t="s">
        <v>50</v>
      </c>
      <c r="BK229" t="s">
        <v>50</v>
      </c>
      <c r="BL229" t="s">
        <v>50</v>
      </c>
      <c r="BM229" t="s">
        <v>50</v>
      </c>
      <c r="BN229" t="s">
        <v>50</v>
      </c>
      <c r="BP229">
        <v>8.0999999999999979</v>
      </c>
      <c r="BQ229">
        <v>0.20668886266722067</v>
      </c>
      <c r="BR229">
        <v>5.1292000000000009</v>
      </c>
      <c r="BS229">
        <v>0.13714754024110712</v>
      </c>
      <c r="BT229">
        <v>3.2905420019605676</v>
      </c>
      <c r="BU229">
        <v>8.6345806573593725E-2</v>
      </c>
      <c r="BV229">
        <v>3.0735758872515033</v>
      </c>
      <c r="BW229">
        <v>9.0761245776456417E-2</v>
      </c>
      <c r="BX229" t="s">
        <v>50</v>
      </c>
      <c r="BY229" t="s">
        <v>50</v>
      </c>
      <c r="BZ229" t="s">
        <v>50</v>
      </c>
      <c r="CA229" t="s">
        <v>50</v>
      </c>
      <c r="CB229" t="s">
        <v>50</v>
      </c>
      <c r="CC229" t="s">
        <v>50</v>
      </c>
      <c r="CD229" t="s">
        <v>50</v>
      </c>
      <c r="CE229" t="s">
        <v>50</v>
      </c>
      <c r="CF229" t="s">
        <v>50</v>
      </c>
      <c r="CG229" t="s">
        <v>50</v>
      </c>
      <c r="CH229" t="s">
        <v>50</v>
      </c>
      <c r="CI229" t="s">
        <v>50</v>
      </c>
      <c r="CJ229" t="s">
        <v>50</v>
      </c>
      <c r="CK229" t="s">
        <v>50</v>
      </c>
      <c r="CL229" t="s">
        <v>50</v>
      </c>
      <c r="CM229" t="s">
        <v>50</v>
      </c>
      <c r="CN229" t="s">
        <v>50</v>
      </c>
      <c r="CO229" t="s">
        <v>50</v>
      </c>
      <c r="CP229" t="s">
        <v>50</v>
      </c>
      <c r="CQ229" t="s">
        <v>50</v>
      </c>
      <c r="CR229" t="s">
        <v>50</v>
      </c>
      <c r="CS229" t="s">
        <v>50</v>
      </c>
      <c r="CT229" t="s">
        <v>50</v>
      </c>
      <c r="CU229" t="s">
        <v>50</v>
      </c>
      <c r="CW229">
        <v>8.1866666666666656</v>
      </c>
      <c r="CX229">
        <v>0.20609773471183493</v>
      </c>
      <c r="CY229">
        <v>5.8886000000000003</v>
      </c>
      <c r="CZ229">
        <v>0.15675100965869937</v>
      </c>
      <c r="DA229">
        <v>4.1483185348604401</v>
      </c>
      <c r="DB229">
        <v>0.10138986721521355</v>
      </c>
      <c r="DC229">
        <v>2.4571453571415853</v>
      </c>
      <c r="DD229">
        <v>7.7296847117981501E-2</v>
      </c>
      <c r="DE229" t="s">
        <v>50</v>
      </c>
      <c r="DF229" t="s">
        <v>50</v>
      </c>
      <c r="DG229" t="s">
        <v>50</v>
      </c>
      <c r="DH229" t="s">
        <v>50</v>
      </c>
      <c r="DI229" t="s">
        <v>50</v>
      </c>
      <c r="DJ229" t="s">
        <v>50</v>
      </c>
      <c r="DK229" t="s">
        <v>50</v>
      </c>
      <c r="DL229" t="s">
        <v>50</v>
      </c>
      <c r="DM229" t="s">
        <v>50</v>
      </c>
      <c r="DN229" t="s">
        <v>50</v>
      </c>
      <c r="DO229" t="s">
        <v>50</v>
      </c>
      <c r="DP229" t="s">
        <v>50</v>
      </c>
      <c r="DQ229" t="s">
        <v>50</v>
      </c>
      <c r="DR229" t="s">
        <v>50</v>
      </c>
      <c r="DS229" t="s">
        <v>50</v>
      </c>
      <c r="DT229" t="s">
        <v>50</v>
      </c>
      <c r="DU229" t="s">
        <v>50</v>
      </c>
      <c r="DV229" t="s">
        <v>50</v>
      </c>
      <c r="DW229" t="s">
        <v>50</v>
      </c>
      <c r="DX229" t="s">
        <v>50</v>
      </c>
      <c r="DY229" t="s">
        <v>50</v>
      </c>
      <c r="DZ229" t="s">
        <v>50</v>
      </c>
      <c r="EA229" t="s">
        <v>50</v>
      </c>
      <c r="EB229" t="s">
        <v>50</v>
      </c>
      <c r="ED229">
        <v>45</v>
      </c>
      <c r="EE229">
        <v>44</v>
      </c>
      <c r="EF229">
        <v>4.0566666666666675</v>
      </c>
      <c r="EG229">
        <v>5.7766666666666664</v>
      </c>
      <c r="EH229">
        <v>8.0999999999999979</v>
      </c>
      <c r="EI229">
        <v>8.1866666666666656</v>
      </c>
      <c r="EJ229">
        <v>9.7482111720632939E-2</v>
      </c>
      <c r="EK229">
        <v>0.13691458204606155</v>
      </c>
      <c r="EL229">
        <v>0.20668886266722067</v>
      </c>
      <c r="EM229">
        <v>0.20609773471183493</v>
      </c>
      <c r="EN229">
        <v>4.3255999999999997</v>
      </c>
      <c r="EO229">
        <v>6.3014000000000001</v>
      </c>
      <c r="EP229">
        <v>5.1292000000000009</v>
      </c>
      <c r="EQ229">
        <v>5.8886000000000003</v>
      </c>
      <c r="ER229">
        <v>0.11604471810056279</v>
      </c>
      <c r="ES229">
        <v>0.16953707220994679</v>
      </c>
      <c r="ET229">
        <v>0.13714754024110712</v>
      </c>
      <c r="EU229">
        <v>0.15675100965869937</v>
      </c>
    </row>
    <row r="230" spans="2:151" x14ac:dyDescent="0.2">
      <c r="B230">
        <v>5.8249999999999993</v>
      </c>
      <c r="C230">
        <v>0.14012660932161602</v>
      </c>
      <c r="D230">
        <v>4.3159999999999998</v>
      </c>
      <c r="E230">
        <v>0.11582101706051202</v>
      </c>
      <c r="F230">
        <v>2.4960869375885166</v>
      </c>
      <c r="G230">
        <v>6.8909449703296599E-2</v>
      </c>
      <c r="H230">
        <v>2.4310575510107806</v>
      </c>
      <c r="I230">
        <v>7.6920949494809196E-2</v>
      </c>
      <c r="J230" t="s">
        <v>50</v>
      </c>
      <c r="K230" t="s">
        <v>50</v>
      </c>
      <c r="L230" t="s">
        <v>50</v>
      </c>
      <c r="M230" t="s">
        <v>50</v>
      </c>
      <c r="N230" t="s">
        <v>50</v>
      </c>
      <c r="O230" t="s">
        <v>50</v>
      </c>
      <c r="P230" t="s">
        <v>50</v>
      </c>
      <c r="Q230" t="s">
        <v>50</v>
      </c>
      <c r="R230" t="s">
        <v>50</v>
      </c>
      <c r="S230" t="s">
        <v>50</v>
      </c>
      <c r="T230" t="s">
        <v>50</v>
      </c>
      <c r="U230" t="s">
        <v>50</v>
      </c>
      <c r="V230" t="s">
        <v>50</v>
      </c>
      <c r="W230" t="s">
        <v>50</v>
      </c>
      <c r="X230" t="s">
        <v>50</v>
      </c>
      <c r="Y230" t="s">
        <v>50</v>
      </c>
      <c r="Z230" t="s">
        <v>50</v>
      </c>
      <c r="AA230" t="s">
        <v>50</v>
      </c>
      <c r="AB230" t="s">
        <v>50</v>
      </c>
      <c r="AC230" t="s">
        <v>50</v>
      </c>
      <c r="AD230" t="s">
        <v>50</v>
      </c>
      <c r="AE230" t="s">
        <v>50</v>
      </c>
      <c r="AF230" t="s">
        <v>50</v>
      </c>
      <c r="AG230" t="s">
        <v>50</v>
      </c>
      <c r="AI230">
        <v>5.6499999999999995</v>
      </c>
      <c r="AJ230">
        <v>0.13399062328007363</v>
      </c>
      <c r="AK230">
        <v>6.2937999999999992</v>
      </c>
      <c r="AL230">
        <v>0.16936163468398754</v>
      </c>
      <c r="AM230">
        <v>1.9411594473406877</v>
      </c>
      <c r="AN230">
        <v>5.2299333157520181E-2</v>
      </c>
      <c r="AO230">
        <v>5.1046964730170457</v>
      </c>
      <c r="AP230">
        <v>0.14725776101805027</v>
      </c>
      <c r="AQ230" t="s">
        <v>50</v>
      </c>
      <c r="AR230" t="s">
        <v>50</v>
      </c>
      <c r="AS230" t="s">
        <v>50</v>
      </c>
      <c r="AT230" t="s">
        <v>50</v>
      </c>
      <c r="AU230" t="s">
        <v>50</v>
      </c>
      <c r="AV230" t="s">
        <v>50</v>
      </c>
      <c r="AW230" t="s">
        <v>50</v>
      </c>
      <c r="AX230" t="s">
        <v>50</v>
      </c>
      <c r="AY230" t="s">
        <v>50</v>
      </c>
      <c r="AZ230" t="s">
        <v>50</v>
      </c>
      <c r="BA230" t="s">
        <v>50</v>
      </c>
      <c r="BB230" t="s">
        <v>50</v>
      </c>
      <c r="BC230" t="s">
        <v>50</v>
      </c>
      <c r="BD230" t="s">
        <v>50</v>
      </c>
      <c r="BE230" t="s">
        <v>50</v>
      </c>
      <c r="BF230" t="s">
        <v>50</v>
      </c>
      <c r="BG230" t="s">
        <v>50</v>
      </c>
      <c r="BH230" t="s">
        <v>50</v>
      </c>
      <c r="BI230" t="s">
        <v>50</v>
      </c>
      <c r="BJ230" t="s">
        <v>50</v>
      </c>
      <c r="BK230" t="s">
        <v>50</v>
      </c>
      <c r="BL230" t="s">
        <v>50</v>
      </c>
      <c r="BM230" t="s">
        <v>50</v>
      </c>
      <c r="BN230" t="s">
        <v>50</v>
      </c>
      <c r="BP230">
        <v>8.5499999999999972</v>
      </c>
      <c r="BQ230">
        <v>0.21833646729260647</v>
      </c>
      <c r="BR230">
        <v>5.0868000000000002</v>
      </c>
      <c r="BS230">
        <v>0.13602366527001469</v>
      </c>
      <c r="BT230">
        <v>2.7912936069141865</v>
      </c>
      <c r="BU230">
        <v>7.0966315297354754E-2</v>
      </c>
      <c r="BV230">
        <v>3.0259034339907029</v>
      </c>
      <c r="BW230">
        <v>8.9547771088329453E-2</v>
      </c>
      <c r="BX230" t="s">
        <v>50</v>
      </c>
      <c r="BY230" t="s">
        <v>50</v>
      </c>
      <c r="BZ230" t="s">
        <v>50</v>
      </c>
      <c r="CA230" t="s">
        <v>50</v>
      </c>
      <c r="CB230" t="s">
        <v>50</v>
      </c>
      <c r="CC230" t="s">
        <v>50</v>
      </c>
      <c r="CD230" t="s">
        <v>50</v>
      </c>
      <c r="CE230" t="s">
        <v>50</v>
      </c>
      <c r="CF230" t="s">
        <v>50</v>
      </c>
      <c r="CG230" t="s">
        <v>50</v>
      </c>
      <c r="CH230" t="s">
        <v>50</v>
      </c>
      <c r="CI230" t="s">
        <v>50</v>
      </c>
      <c r="CJ230" t="s">
        <v>50</v>
      </c>
      <c r="CK230" t="s">
        <v>50</v>
      </c>
      <c r="CL230" t="s">
        <v>50</v>
      </c>
      <c r="CM230" t="s">
        <v>50</v>
      </c>
      <c r="CN230" t="s">
        <v>50</v>
      </c>
      <c r="CO230" t="s">
        <v>50</v>
      </c>
      <c r="CP230" t="s">
        <v>50</v>
      </c>
      <c r="CQ230" t="s">
        <v>50</v>
      </c>
      <c r="CR230" t="s">
        <v>50</v>
      </c>
      <c r="CS230" t="s">
        <v>50</v>
      </c>
      <c r="CT230" t="s">
        <v>50</v>
      </c>
      <c r="CU230" t="s">
        <v>50</v>
      </c>
      <c r="CW230">
        <v>8.0683333333333334</v>
      </c>
      <c r="CX230">
        <v>0.20306165377482546</v>
      </c>
      <c r="CY230">
        <v>5.8744000000000005</v>
      </c>
      <c r="CZ230">
        <v>0.15638667994625821</v>
      </c>
      <c r="DA230">
        <v>4.1132635056201616</v>
      </c>
      <c r="DB230">
        <v>0.10059873103452563</v>
      </c>
      <c r="DC230">
        <v>2.4378111292798739</v>
      </c>
      <c r="DD230">
        <v>7.695972254377903E-2</v>
      </c>
      <c r="DE230" t="s">
        <v>50</v>
      </c>
      <c r="DF230" t="s">
        <v>50</v>
      </c>
      <c r="DG230" t="s">
        <v>50</v>
      </c>
      <c r="DH230" t="s">
        <v>50</v>
      </c>
      <c r="DI230" t="s">
        <v>50</v>
      </c>
      <c r="DJ230" t="s">
        <v>50</v>
      </c>
      <c r="DK230" t="s">
        <v>50</v>
      </c>
      <c r="DL230" t="s">
        <v>50</v>
      </c>
      <c r="DM230" t="s">
        <v>50</v>
      </c>
      <c r="DN230" t="s">
        <v>50</v>
      </c>
      <c r="DO230" t="s">
        <v>50</v>
      </c>
      <c r="DP230" t="s">
        <v>50</v>
      </c>
      <c r="DQ230" t="s">
        <v>50</v>
      </c>
      <c r="DR230" t="s">
        <v>50</v>
      </c>
      <c r="DS230" t="s">
        <v>50</v>
      </c>
      <c r="DT230" t="s">
        <v>50</v>
      </c>
      <c r="DU230" t="s">
        <v>50</v>
      </c>
      <c r="DV230" t="s">
        <v>50</v>
      </c>
      <c r="DW230" t="s">
        <v>50</v>
      </c>
      <c r="DX230" t="s">
        <v>50</v>
      </c>
      <c r="DY230" t="s">
        <v>50</v>
      </c>
      <c r="DZ230" t="s">
        <v>50</v>
      </c>
      <c r="EA230" t="s">
        <v>50</v>
      </c>
      <c r="EB230" t="s">
        <v>50</v>
      </c>
      <c r="ED230">
        <v>46</v>
      </c>
      <c r="EE230">
        <v>45</v>
      </c>
      <c r="EF230">
        <v>5.8249999999999993</v>
      </c>
      <c r="EG230">
        <v>5.6499999999999995</v>
      </c>
      <c r="EH230">
        <v>8.5499999999999972</v>
      </c>
      <c r="EI230">
        <v>8.0683333333333334</v>
      </c>
      <c r="EJ230">
        <v>0.14012660932161602</v>
      </c>
      <c r="EK230">
        <v>0.13399062328007363</v>
      </c>
      <c r="EL230">
        <v>0.21833646729260647</v>
      </c>
      <c r="EM230">
        <v>0.20306165377482546</v>
      </c>
      <c r="EN230">
        <v>4.3159999999999998</v>
      </c>
      <c r="EO230">
        <v>6.2937999999999992</v>
      </c>
      <c r="EP230">
        <v>5.0868000000000002</v>
      </c>
      <c r="EQ230">
        <v>5.8744000000000005</v>
      </c>
      <c r="ER230">
        <v>0.11582101706051202</v>
      </c>
      <c r="ES230">
        <v>0.16936163468398754</v>
      </c>
      <c r="ET230">
        <v>0.13602366527001469</v>
      </c>
      <c r="EU230">
        <v>0.15638667994625821</v>
      </c>
    </row>
    <row r="231" spans="2:151" x14ac:dyDescent="0.2">
      <c r="B231">
        <v>5.7300000000000013</v>
      </c>
      <c r="C231">
        <v>0.13790500301416092</v>
      </c>
      <c r="D231">
        <v>4.3122000000000007</v>
      </c>
      <c r="E231">
        <v>0.11573215280821383</v>
      </c>
      <c r="F231">
        <v>2.5314422766478391</v>
      </c>
      <c r="G231">
        <v>6.9588101814281864E-2</v>
      </c>
      <c r="H231">
        <v>2.4294689853999811</v>
      </c>
      <c r="I231">
        <v>7.6906021252787879E-2</v>
      </c>
      <c r="J231" t="s">
        <v>50</v>
      </c>
      <c r="K231" t="s">
        <v>50</v>
      </c>
      <c r="L231" t="s">
        <v>50</v>
      </c>
      <c r="M231" t="s">
        <v>50</v>
      </c>
      <c r="N231" t="s">
        <v>50</v>
      </c>
      <c r="O231" t="s">
        <v>50</v>
      </c>
      <c r="P231" t="s">
        <v>50</v>
      </c>
      <c r="Q231" t="s">
        <v>50</v>
      </c>
      <c r="R231" t="s">
        <v>50</v>
      </c>
      <c r="S231" t="s">
        <v>50</v>
      </c>
      <c r="T231" t="s">
        <v>50</v>
      </c>
      <c r="U231" t="s">
        <v>50</v>
      </c>
      <c r="V231" t="s">
        <v>50</v>
      </c>
      <c r="W231" t="s">
        <v>50</v>
      </c>
      <c r="X231" t="s">
        <v>50</v>
      </c>
      <c r="Y231" t="s">
        <v>50</v>
      </c>
      <c r="Z231" t="s">
        <v>50</v>
      </c>
      <c r="AA231" t="s">
        <v>50</v>
      </c>
      <c r="AB231" t="s">
        <v>50</v>
      </c>
      <c r="AC231" t="s">
        <v>50</v>
      </c>
      <c r="AD231" t="s">
        <v>50</v>
      </c>
      <c r="AE231" t="s">
        <v>50</v>
      </c>
      <c r="AF231" t="s">
        <v>50</v>
      </c>
      <c r="AG231" t="s">
        <v>50</v>
      </c>
      <c r="AI231">
        <v>4.6150000000000002</v>
      </c>
      <c r="AJ231">
        <v>0.10522715474213781</v>
      </c>
      <c r="AK231">
        <v>6.2885999999999989</v>
      </c>
      <c r="AL231">
        <v>0.16924364973713238</v>
      </c>
      <c r="AM231">
        <v>1.6617009357883836</v>
      </c>
      <c r="AN231">
        <v>3.9293303437325067E-2</v>
      </c>
      <c r="AO231">
        <v>5.1066491309800002</v>
      </c>
      <c r="AP231">
        <v>0.14731389541117507</v>
      </c>
      <c r="AQ231" t="s">
        <v>50</v>
      </c>
      <c r="AR231" t="s">
        <v>50</v>
      </c>
      <c r="AS231" t="s">
        <v>50</v>
      </c>
      <c r="AT231" t="s">
        <v>50</v>
      </c>
      <c r="AU231" t="s">
        <v>50</v>
      </c>
      <c r="AV231" t="s">
        <v>50</v>
      </c>
      <c r="AW231" t="s">
        <v>50</v>
      </c>
      <c r="AX231" t="s">
        <v>50</v>
      </c>
      <c r="AY231" t="s">
        <v>50</v>
      </c>
      <c r="AZ231" t="s">
        <v>50</v>
      </c>
      <c r="BA231" t="s">
        <v>50</v>
      </c>
      <c r="BB231" t="s">
        <v>50</v>
      </c>
      <c r="BC231" t="s">
        <v>50</v>
      </c>
      <c r="BD231" t="s">
        <v>50</v>
      </c>
      <c r="BE231" t="s">
        <v>50</v>
      </c>
      <c r="BF231" t="s">
        <v>50</v>
      </c>
      <c r="BG231" t="s">
        <v>50</v>
      </c>
      <c r="BH231" t="s">
        <v>50</v>
      </c>
      <c r="BI231" t="s">
        <v>50</v>
      </c>
      <c r="BJ231" t="s">
        <v>50</v>
      </c>
      <c r="BK231" t="s">
        <v>50</v>
      </c>
      <c r="BL231" t="s">
        <v>50</v>
      </c>
      <c r="BM231" t="s">
        <v>50</v>
      </c>
      <c r="BN231" t="s">
        <v>50</v>
      </c>
      <c r="BP231">
        <v>8.0466666666666669</v>
      </c>
      <c r="BQ231">
        <v>0.20549803723586155</v>
      </c>
      <c r="BR231">
        <v>5.0264000000000006</v>
      </c>
      <c r="BS231">
        <v>0.13448305366320532</v>
      </c>
      <c r="BT231">
        <v>2.7794939587390117</v>
      </c>
      <c r="BU231">
        <v>7.0596802474719389E-2</v>
      </c>
      <c r="BV231">
        <v>2.958004539743448</v>
      </c>
      <c r="BW231">
        <v>8.8161364900477032E-2</v>
      </c>
      <c r="BX231" t="s">
        <v>50</v>
      </c>
      <c r="BY231" t="s">
        <v>50</v>
      </c>
      <c r="BZ231" t="s">
        <v>50</v>
      </c>
      <c r="CA231" t="s">
        <v>50</v>
      </c>
      <c r="CB231" t="s">
        <v>50</v>
      </c>
      <c r="CC231" t="s">
        <v>50</v>
      </c>
      <c r="CD231" t="s">
        <v>50</v>
      </c>
      <c r="CE231" t="s">
        <v>50</v>
      </c>
      <c r="CF231" t="s">
        <v>50</v>
      </c>
      <c r="CG231" t="s">
        <v>50</v>
      </c>
      <c r="CH231" t="s">
        <v>50</v>
      </c>
      <c r="CI231" t="s">
        <v>50</v>
      </c>
      <c r="CJ231" t="s">
        <v>50</v>
      </c>
      <c r="CK231" t="s">
        <v>50</v>
      </c>
      <c r="CL231" t="s">
        <v>50</v>
      </c>
      <c r="CM231" t="s">
        <v>50</v>
      </c>
      <c r="CN231" t="s">
        <v>50</v>
      </c>
      <c r="CO231" t="s">
        <v>50</v>
      </c>
      <c r="CP231" t="s">
        <v>50</v>
      </c>
      <c r="CQ231" t="s">
        <v>50</v>
      </c>
      <c r="CR231" t="s">
        <v>50</v>
      </c>
      <c r="CS231" t="s">
        <v>50</v>
      </c>
      <c r="CT231" t="s">
        <v>50</v>
      </c>
      <c r="CU231" t="s">
        <v>50</v>
      </c>
      <c r="CW231">
        <v>7.796666666666666</v>
      </c>
      <c r="CX231">
        <v>0.19626127999317611</v>
      </c>
      <c r="CY231">
        <v>5.841800000000001</v>
      </c>
      <c r="CZ231">
        <v>0.15557063509246027</v>
      </c>
      <c r="DA231">
        <v>3.9348934758982574</v>
      </c>
      <c r="DB231">
        <v>9.6479720556742116E-2</v>
      </c>
      <c r="DC231">
        <v>2.3787449014390849</v>
      </c>
      <c r="DD231">
        <v>7.5942189558680706E-2</v>
      </c>
      <c r="DE231" t="s">
        <v>50</v>
      </c>
      <c r="DF231" t="s">
        <v>50</v>
      </c>
      <c r="DG231" t="s">
        <v>50</v>
      </c>
      <c r="DH231" t="s">
        <v>50</v>
      </c>
      <c r="DI231" t="s">
        <v>50</v>
      </c>
      <c r="DJ231" t="s">
        <v>50</v>
      </c>
      <c r="DK231" t="s">
        <v>50</v>
      </c>
      <c r="DL231" t="s">
        <v>50</v>
      </c>
      <c r="DM231" t="s">
        <v>50</v>
      </c>
      <c r="DN231" t="s">
        <v>50</v>
      </c>
      <c r="DO231" t="s">
        <v>50</v>
      </c>
      <c r="DP231" t="s">
        <v>50</v>
      </c>
      <c r="DQ231" t="s">
        <v>50</v>
      </c>
      <c r="DR231" t="s">
        <v>50</v>
      </c>
      <c r="DS231" t="s">
        <v>50</v>
      </c>
      <c r="DT231" t="s">
        <v>50</v>
      </c>
      <c r="DU231" t="s">
        <v>50</v>
      </c>
      <c r="DV231" t="s">
        <v>50</v>
      </c>
      <c r="DW231" t="s">
        <v>50</v>
      </c>
      <c r="DX231" t="s">
        <v>50</v>
      </c>
      <c r="DY231" t="s">
        <v>50</v>
      </c>
      <c r="DZ231" t="s">
        <v>50</v>
      </c>
      <c r="EA231" t="s">
        <v>50</v>
      </c>
      <c r="EB231" t="s">
        <v>50</v>
      </c>
      <c r="ED231">
        <v>47</v>
      </c>
      <c r="EE231">
        <v>46</v>
      </c>
      <c r="EF231">
        <v>5.7300000000000013</v>
      </c>
      <c r="EG231">
        <v>4.6150000000000002</v>
      </c>
      <c r="EH231">
        <v>8.0466666666666669</v>
      </c>
      <c r="EI231">
        <v>7.796666666666666</v>
      </c>
      <c r="EJ231">
        <v>0.13790500301416092</v>
      </c>
      <c r="EK231">
        <v>0.10522715474213781</v>
      </c>
      <c r="EL231">
        <v>0.20549803723586155</v>
      </c>
      <c r="EM231">
        <v>0.19626127999317611</v>
      </c>
      <c r="EN231">
        <v>4.3122000000000007</v>
      </c>
      <c r="EO231">
        <v>6.2885999999999989</v>
      </c>
      <c r="EP231">
        <v>5.0264000000000006</v>
      </c>
      <c r="EQ231">
        <v>5.841800000000001</v>
      </c>
      <c r="ER231">
        <v>0.11573215280821383</v>
      </c>
      <c r="ES231">
        <v>0.16924364973713238</v>
      </c>
      <c r="ET231">
        <v>0.13448305366320532</v>
      </c>
      <c r="EU231">
        <v>0.15557063509246027</v>
      </c>
    </row>
    <row r="232" spans="2:151" x14ac:dyDescent="0.2">
      <c r="B232">
        <v>6.68</v>
      </c>
      <c r="C232">
        <v>0.16621050012440899</v>
      </c>
      <c r="D232">
        <v>4.2953999999999999</v>
      </c>
      <c r="E232">
        <v>0.11531413837676321</v>
      </c>
      <c r="F232" t="s">
        <v>50</v>
      </c>
      <c r="G232" t="s">
        <v>50</v>
      </c>
      <c r="H232">
        <v>2.4096576181554719</v>
      </c>
      <c r="I232">
        <v>7.6566181111624596E-2</v>
      </c>
      <c r="J232" t="s">
        <v>50</v>
      </c>
      <c r="K232" t="s">
        <v>50</v>
      </c>
      <c r="L232" t="s">
        <v>50</v>
      </c>
      <c r="M232" t="s">
        <v>50</v>
      </c>
      <c r="N232" t="s">
        <v>50</v>
      </c>
      <c r="O232" t="s">
        <v>50</v>
      </c>
      <c r="P232" t="s">
        <v>50</v>
      </c>
      <c r="Q232" t="s">
        <v>50</v>
      </c>
      <c r="R232" t="s">
        <v>50</v>
      </c>
      <c r="S232" t="s">
        <v>50</v>
      </c>
      <c r="T232" t="s">
        <v>50</v>
      </c>
      <c r="U232" t="s">
        <v>50</v>
      </c>
      <c r="V232" t="s">
        <v>50</v>
      </c>
      <c r="W232" t="s">
        <v>50</v>
      </c>
      <c r="X232" t="s">
        <v>50</v>
      </c>
      <c r="Y232" t="s">
        <v>50</v>
      </c>
      <c r="Z232" t="s">
        <v>50</v>
      </c>
      <c r="AA232" t="s">
        <v>50</v>
      </c>
      <c r="AB232" t="s">
        <v>50</v>
      </c>
      <c r="AC232" t="s">
        <v>50</v>
      </c>
      <c r="AD232" t="s">
        <v>50</v>
      </c>
      <c r="AE232" t="s">
        <v>50</v>
      </c>
      <c r="AF232" t="s">
        <v>50</v>
      </c>
      <c r="AG232" t="s">
        <v>50</v>
      </c>
      <c r="AI232" t="s">
        <v>50</v>
      </c>
      <c r="AJ232" t="s">
        <v>50</v>
      </c>
      <c r="AK232">
        <v>6.2885999999999989</v>
      </c>
      <c r="AL232">
        <v>0.16924364973713238</v>
      </c>
      <c r="AM232" t="s">
        <v>50</v>
      </c>
      <c r="AN232" t="s">
        <v>50</v>
      </c>
      <c r="AO232">
        <v>5.1066491309800002</v>
      </c>
      <c r="AP232">
        <v>0.14731389541117507</v>
      </c>
      <c r="AQ232" t="s">
        <v>50</v>
      </c>
      <c r="AR232" t="s">
        <v>50</v>
      </c>
      <c r="AS232" t="s">
        <v>50</v>
      </c>
      <c r="AT232" t="s">
        <v>50</v>
      </c>
      <c r="AU232" t="s">
        <v>50</v>
      </c>
      <c r="AV232" t="s">
        <v>50</v>
      </c>
      <c r="AW232" t="s">
        <v>50</v>
      </c>
      <c r="AX232" t="s">
        <v>50</v>
      </c>
      <c r="AY232" t="s">
        <v>50</v>
      </c>
      <c r="AZ232" t="s">
        <v>50</v>
      </c>
      <c r="BA232" t="s">
        <v>50</v>
      </c>
      <c r="BB232" t="s">
        <v>50</v>
      </c>
      <c r="BC232" t="s">
        <v>50</v>
      </c>
      <c r="BD232" t="s">
        <v>50</v>
      </c>
      <c r="BE232" t="s">
        <v>50</v>
      </c>
      <c r="BF232" t="s">
        <v>50</v>
      </c>
      <c r="BG232" t="s">
        <v>50</v>
      </c>
      <c r="BH232" t="s">
        <v>50</v>
      </c>
      <c r="BI232" t="s">
        <v>50</v>
      </c>
      <c r="BJ232" t="s">
        <v>50</v>
      </c>
      <c r="BK232" t="s">
        <v>50</v>
      </c>
      <c r="BL232" t="s">
        <v>50</v>
      </c>
      <c r="BM232" t="s">
        <v>50</v>
      </c>
      <c r="BN232" t="s">
        <v>50</v>
      </c>
      <c r="BP232">
        <v>7.498333333333334</v>
      </c>
      <c r="BQ232">
        <v>0.19101156321730262</v>
      </c>
      <c r="BR232">
        <v>4.9606000000000003</v>
      </c>
      <c r="BS232">
        <v>0.13274467678097823</v>
      </c>
      <c r="BT232">
        <v>3.1178673266620334</v>
      </c>
      <c r="BU232">
        <v>7.7410066253004145E-2</v>
      </c>
      <c r="BV232">
        <v>2.9292037017815264</v>
      </c>
      <c r="BW232">
        <v>8.7441397900992285E-2</v>
      </c>
      <c r="BX232" t="s">
        <v>50</v>
      </c>
      <c r="BY232" t="s">
        <v>50</v>
      </c>
      <c r="BZ232" t="s">
        <v>50</v>
      </c>
      <c r="CA232" t="s">
        <v>50</v>
      </c>
      <c r="CB232" t="s">
        <v>50</v>
      </c>
      <c r="CC232" t="s">
        <v>50</v>
      </c>
      <c r="CD232" t="s">
        <v>50</v>
      </c>
      <c r="CE232" t="s">
        <v>50</v>
      </c>
      <c r="CF232" t="s">
        <v>50</v>
      </c>
      <c r="CG232" t="s">
        <v>50</v>
      </c>
      <c r="CH232" t="s">
        <v>50</v>
      </c>
      <c r="CI232" t="s">
        <v>50</v>
      </c>
      <c r="CJ232" t="s">
        <v>50</v>
      </c>
      <c r="CK232" t="s">
        <v>50</v>
      </c>
      <c r="CL232" t="s">
        <v>50</v>
      </c>
      <c r="CM232" t="s">
        <v>50</v>
      </c>
      <c r="CN232" t="s">
        <v>50</v>
      </c>
      <c r="CO232" t="s">
        <v>50</v>
      </c>
      <c r="CP232" t="s">
        <v>50</v>
      </c>
      <c r="CQ232" t="s">
        <v>50</v>
      </c>
      <c r="CR232" t="s">
        <v>50</v>
      </c>
      <c r="CS232" t="s">
        <v>50</v>
      </c>
      <c r="CT232" t="s">
        <v>50</v>
      </c>
      <c r="CU232" t="s">
        <v>50</v>
      </c>
      <c r="CW232">
        <v>7.5883333333333338</v>
      </c>
      <c r="CX232">
        <v>0.19074559811837064</v>
      </c>
      <c r="CY232">
        <v>5.8168000000000006</v>
      </c>
      <c r="CZ232">
        <v>0.15490875326748363</v>
      </c>
      <c r="DA232">
        <v>3.7988546519532256</v>
      </c>
      <c r="DB232">
        <v>9.1693483886227264E-2</v>
      </c>
      <c r="DC232">
        <v>2.3358103431536716</v>
      </c>
      <c r="DD232">
        <v>7.4990853375175012E-2</v>
      </c>
      <c r="DE232" t="s">
        <v>50</v>
      </c>
      <c r="DF232" t="s">
        <v>50</v>
      </c>
      <c r="DG232" t="s">
        <v>50</v>
      </c>
      <c r="DH232" t="s">
        <v>50</v>
      </c>
      <c r="DI232" t="s">
        <v>50</v>
      </c>
      <c r="DJ232" t="s">
        <v>50</v>
      </c>
      <c r="DK232" t="s">
        <v>50</v>
      </c>
      <c r="DL232" t="s">
        <v>50</v>
      </c>
      <c r="DM232" t="s">
        <v>50</v>
      </c>
      <c r="DN232" t="s">
        <v>50</v>
      </c>
      <c r="DO232" t="s">
        <v>50</v>
      </c>
      <c r="DP232" t="s">
        <v>50</v>
      </c>
      <c r="DQ232" t="s">
        <v>50</v>
      </c>
      <c r="DR232" t="s">
        <v>50</v>
      </c>
      <c r="DS232" t="s">
        <v>50</v>
      </c>
      <c r="DT232" t="s">
        <v>50</v>
      </c>
      <c r="DU232" t="s">
        <v>50</v>
      </c>
      <c r="DV232" t="s">
        <v>50</v>
      </c>
      <c r="DW232" t="s">
        <v>50</v>
      </c>
      <c r="DX232" t="s">
        <v>50</v>
      </c>
      <c r="DY232" t="s">
        <v>50</v>
      </c>
      <c r="DZ232" t="s">
        <v>50</v>
      </c>
      <c r="EA232" t="s">
        <v>50</v>
      </c>
      <c r="EB232" t="s">
        <v>50</v>
      </c>
      <c r="ED232">
        <v>48</v>
      </c>
      <c r="EE232">
        <v>47</v>
      </c>
      <c r="EF232">
        <v>6.68</v>
      </c>
      <c r="EG232" t="s">
        <v>50</v>
      </c>
      <c r="EH232">
        <v>7.498333333333334</v>
      </c>
      <c r="EI232">
        <v>7.5883333333333338</v>
      </c>
      <c r="EJ232">
        <v>0.16621050012440899</v>
      </c>
      <c r="EK232" t="s">
        <v>50</v>
      </c>
      <c r="EL232">
        <v>0.19101156321730262</v>
      </c>
      <c r="EM232">
        <v>0.19074559811837064</v>
      </c>
      <c r="EN232">
        <v>4.2953999999999999</v>
      </c>
      <c r="EO232">
        <v>6.2885999999999989</v>
      </c>
      <c r="EP232">
        <v>4.9606000000000003</v>
      </c>
      <c r="EQ232">
        <v>5.8168000000000006</v>
      </c>
      <c r="ER232">
        <v>0.11531413837676321</v>
      </c>
      <c r="ES232">
        <v>0.16924364973713238</v>
      </c>
      <c r="ET232">
        <v>0.13274467678097823</v>
      </c>
      <c r="EU232">
        <v>0.15490875326748363</v>
      </c>
    </row>
    <row r="233" spans="2:151" x14ac:dyDescent="0.2">
      <c r="B233">
        <v>6.67</v>
      </c>
      <c r="C233">
        <v>0.16596168201045031</v>
      </c>
      <c r="D233">
        <v>4.2951999999999995</v>
      </c>
      <c r="E233">
        <v>0.11530916201448405</v>
      </c>
      <c r="F233" t="s">
        <v>50</v>
      </c>
      <c r="G233" t="s">
        <v>50</v>
      </c>
      <c r="H233">
        <v>2.4094560653002683</v>
      </c>
      <c r="I233">
        <v>7.6562813642460523E-2</v>
      </c>
      <c r="J233" t="s">
        <v>50</v>
      </c>
      <c r="K233" t="s">
        <v>50</v>
      </c>
      <c r="L233" t="s">
        <v>50</v>
      </c>
      <c r="M233" t="s">
        <v>50</v>
      </c>
      <c r="N233" t="s">
        <v>50</v>
      </c>
      <c r="O233" t="s">
        <v>50</v>
      </c>
      <c r="P233" t="s">
        <v>50</v>
      </c>
      <c r="Q233" t="s">
        <v>50</v>
      </c>
      <c r="R233" t="s">
        <v>50</v>
      </c>
      <c r="S233" t="s">
        <v>50</v>
      </c>
      <c r="T233" t="s">
        <v>50</v>
      </c>
      <c r="U233" t="s">
        <v>50</v>
      </c>
      <c r="V233" t="s">
        <v>50</v>
      </c>
      <c r="W233" t="s">
        <v>50</v>
      </c>
      <c r="X233" t="s">
        <v>50</v>
      </c>
      <c r="Y233" t="s">
        <v>50</v>
      </c>
      <c r="Z233" t="s">
        <v>50</v>
      </c>
      <c r="AA233" t="s">
        <v>50</v>
      </c>
      <c r="AB233" t="s">
        <v>50</v>
      </c>
      <c r="AC233" t="s">
        <v>50</v>
      </c>
      <c r="AD233" t="s">
        <v>50</v>
      </c>
      <c r="AE233" t="s">
        <v>50</v>
      </c>
      <c r="AF233" t="s">
        <v>50</v>
      </c>
      <c r="AG233" t="s">
        <v>50</v>
      </c>
      <c r="AI233" t="s">
        <v>50</v>
      </c>
      <c r="AJ233" t="s">
        <v>50</v>
      </c>
      <c r="AK233">
        <v>6.2885999999999989</v>
      </c>
      <c r="AL233">
        <v>0.16924364973713238</v>
      </c>
      <c r="AM233" t="s">
        <v>50</v>
      </c>
      <c r="AN233" t="s">
        <v>50</v>
      </c>
      <c r="AO233">
        <v>5.1066491309800002</v>
      </c>
      <c r="AP233">
        <v>0.14731389541117507</v>
      </c>
      <c r="AQ233" t="s">
        <v>50</v>
      </c>
      <c r="AR233" t="s">
        <v>50</v>
      </c>
      <c r="AS233" t="s">
        <v>50</v>
      </c>
      <c r="AT233" t="s">
        <v>50</v>
      </c>
      <c r="AU233" t="s">
        <v>50</v>
      </c>
      <c r="AV233" t="s">
        <v>50</v>
      </c>
      <c r="AW233" t="s">
        <v>50</v>
      </c>
      <c r="AX233" t="s">
        <v>50</v>
      </c>
      <c r="AY233" t="s">
        <v>50</v>
      </c>
      <c r="AZ233" t="s">
        <v>50</v>
      </c>
      <c r="BA233" t="s">
        <v>50</v>
      </c>
      <c r="BB233" t="s">
        <v>50</v>
      </c>
      <c r="BC233" t="s">
        <v>50</v>
      </c>
      <c r="BD233" t="s">
        <v>50</v>
      </c>
      <c r="BE233" t="s">
        <v>50</v>
      </c>
      <c r="BF233" t="s">
        <v>50</v>
      </c>
      <c r="BG233" t="s">
        <v>50</v>
      </c>
      <c r="BH233" t="s">
        <v>50</v>
      </c>
      <c r="BI233" t="s">
        <v>50</v>
      </c>
      <c r="BJ233" t="s">
        <v>50</v>
      </c>
      <c r="BK233" t="s">
        <v>50</v>
      </c>
      <c r="BL233" t="s">
        <v>50</v>
      </c>
      <c r="BM233" t="s">
        <v>50</v>
      </c>
      <c r="BN233" t="s">
        <v>50</v>
      </c>
      <c r="BP233">
        <v>8.0939999999999976</v>
      </c>
      <c r="BQ233">
        <v>0.20593481306072992</v>
      </c>
      <c r="BR233">
        <v>4.9356000000000009</v>
      </c>
      <c r="BS233">
        <v>0.13206288175191877</v>
      </c>
      <c r="BT233">
        <v>2.5832498911255182</v>
      </c>
      <c r="BU233">
        <v>6.0216913558797373E-2</v>
      </c>
      <c r="BV233">
        <v>2.8989654453030687</v>
      </c>
      <c r="BW233">
        <v>8.6676890282098226E-2</v>
      </c>
      <c r="BX233" t="s">
        <v>50</v>
      </c>
      <c r="BY233" t="s">
        <v>50</v>
      </c>
      <c r="BZ233" t="s">
        <v>50</v>
      </c>
      <c r="CA233" t="s">
        <v>50</v>
      </c>
      <c r="CB233" t="s">
        <v>50</v>
      </c>
      <c r="CC233" t="s">
        <v>50</v>
      </c>
      <c r="CD233" t="s">
        <v>50</v>
      </c>
      <c r="CE233" t="s">
        <v>50</v>
      </c>
      <c r="CF233" t="s">
        <v>50</v>
      </c>
      <c r="CG233" t="s">
        <v>50</v>
      </c>
      <c r="CH233" t="s">
        <v>50</v>
      </c>
      <c r="CI233" t="s">
        <v>50</v>
      </c>
      <c r="CJ233" t="s">
        <v>50</v>
      </c>
      <c r="CK233" t="s">
        <v>50</v>
      </c>
      <c r="CL233" t="s">
        <v>50</v>
      </c>
      <c r="CM233" t="s">
        <v>50</v>
      </c>
      <c r="CN233" t="s">
        <v>50</v>
      </c>
      <c r="CO233" t="s">
        <v>50</v>
      </c>
      <c r="CP233" t="s">
        <v>50</v>
      </c>
      <c r="CQ233" t="s">
        <v>50</v>
      </c>
      <c r="CR233" t="s">
        <v>50</v>
      </c>
      <c r="CS233" t="s">
        <v>50</v>
      </c>
      <c r="CT233" t="s">
        <v>50</v>
      </c>
      <c r="CU233" t="s">
        <v>50</v>
      </c>
      <c r="CW233">
        <v>7.3766666666666678</v>
      </c>
      <c r="CX233">
        <v>0.18580926971687542</v>
      </c>
      <c r="CY233">
        <v>5.7914000000000012</v>
      </c>
      <c r="CZ233">
        <v>0.15431639385930418</v>
      </c>
      <c r="DA233">
        <v>3.7707541243982825</v>
      </c>
      <c r="DB233">
        <v>9.1938038653463922E-2</v>
      </c>
      <c r="DC233">
        <v>2.3124234217877659</v>
      </c>
      <c r="DD233">
        <v>7.4749670199611873E-2</v>
      </c>
      <c r="DE233" t="s">
        <v>50</v>
      </c>
      <c r="DF233" t="s">
        <v>50</v>
      </c>
      <c r="DG233" t="s">
        <v>50</v>
      </c>
      <c r="DH233" t="s">
        <v>50</v>
      </c>
      <c r="DI233" t="s">
        <v>50</v>
      </c>
      <c r="DJ233" t="s">
        <v>50</v>
      </c>
      <c r="DK233" t="s">
        <v>50</v>
      </c>
      <c r="DL233" t="s">
        <v>50</v>
      </c>
      <c r="DM233" t="s">
        <v>50</v>
      </c>
      <c r="DN233" t="s">
        <v>50</v>
      </c>
      <c r="DO233" t="s">
        <v>50</v>
      </c>
      <c r="DP233" t="s">
        <v>50</v>
      </c>
      <c r="DQ233" t="s">
        <v>50</v>
      </c>
      <c r="DR233" t="s">
        <v>50</v>
      </c>
      <c r="DS233" t="s">
        <v>50</v>
      </c>
      <c r="DT233" t="s">
        <v>50</v>
      </c>
      <c r="DU233" t="s">
        <v>50</v>
      </c>
      <c r="DV233" t="s">
        <v>50</v>
      </c>
      <c r="DW233" t="s">
        <v>50</v>
      </c>
      <c r="DX233" t="s">
        <v>50</v>
      </c>
      <c r="DY233" t="s">
        <v>50</v>
      </c>
      <c r="DZ233" t="s">
        <v>50</v>
      </c>
      <c r="EA233" t="s">
        <v>50</v>
      </c>
      <c r="EB233" t="s">
        <v>50</v>
      </c>
      <c r="ED233">
        <v>49</v>
      </c>
      <c r="EE233">
        <v>48</v>
      </c>
      <c r="EF233">
        <v>6.67</v>
      </c>
      <c r="EG233" t="s">
        <v>50</v>
      </c>
      <c r="EH233">
        <v>8.0939999999999976</v>
      </c>
      <c r="EI233">
        <v>7.3766666666666678</v>
      </c>
      <c r="EJ233">
        <v>0.16596168201045031</v>
      </c>
      <c r="EK233" t="s">
        <v>50</v>
      </c>
      <c r="EL233">
        <v>0.20593481306072992</v>
      </c>
      <c r="EM233">
        <v>0.18580926971687542</v>
      </c>
      <c r="EN233">
        <v>4.2951999999999995</v>
      </c>
      <c r="EO233">
        <v>6.2885999999999989</v>
      </c>
      <c r="EP233">
        <v>4.9356000000000009</v>
      </c>
      <c r="EQ233">
        <v>5.7914000000000012</v>
      </c>
      <c r="ER233">
        <v>0.11530916201448405</v>
      </c>
      <c r="ES233">
        <v>0.16924364973713238</v>
      </c>
      <c r="ET233">
        <v>0.13206288175191877</v>
      </c>
      <c r="EU233">
        <v>0.15431639385930418</v>
      </c>
    </row>
    <row r="234" spans="2:151" x14ac:dyDescent="0.2">
      <c r="B234">
        <v>6.6599999999999984</v>
      </c>
      <c r="C234">
        <v>0.16571286389649156</v>
      </c>
      <c r="D234">
        <v>4.2949999999999999</v>
      </c>
      <c r="E234">
        <v>0.11530418565220486</v>
      </c>
      <c r="F234" t="s">
        <v>50</v>
      </c>
      <c r="G234" t="s">
        <v>50</v>
      </c>
      <c r="H234">
        <v>2.4092553257157703</v>
      </c>
      <c r="I234">
        <v>7.655946219834836E-2</v>
      </c>
      <c r="J234" t="s">
        <v>50</v>
      </c>
      <c r="K234" t="s">
        <v>50</v>
      </c>
      <c r="L234" t="s">
        <v>50</v>
      </c>
      <c r="M234" t="s">
        <v>50</v>
      </c>
      <c r="N234" t="s">
        <v>50</v>
      </c>
      <c r="O234" t="s">
        <v>50</v>
      </c>
      <c r="P234" t="s">
        <v>50</v>
      </c>
      <c r="Q234" t="s">
        <v>50</v>
      </c>
      <c r="R234" t="s">
        <v>50</v>
      </c>
      <c r="S234" t="s">
        <v>50</v>
      </c>
      <c r="T234" t="s">
        <v>50</v>
      </c>
      <c r="U234" t="s">
        <v>50</v>
      </c>
      <c r="V234" t="s">
        <v>50</v>
      </c>
      <c r="W234" t="s">
        <v>50</v>
      </c>
      <c r="X234" t="s">
        <v>50</v>
      </c>
      <c r="Y234" t="s">
        <v>50</v>
      </c>
      <c r="Z234" t="s">
        <v>50</v>
      </c>
      <c r="AA234" t="s">
        <v>50</v>
      </c>
      <c r="AB234" t="s">
        <v>50</v>
      </c>
      <c r="AC234" t="s">
        <v>50</v>
      </c>
      <c r="AD234" t="s">
        <v>50</v>
      </c>
      <c r="AE234" t="s">
        <v>50</v>
      </c>
      <c r="AF234" t="s">
        <v>50</v>
      </c>
      <c r="AG234" t="s">
        <v>50</v>
      </c>
      <c r="AI234" t="s">
        <v>50</v>
      </c>
      <c r="AJ234" t="s">
        <v>50</v>
      </c>
      <c r="AK234">
        <v>6.2885999999999989</v>
      </c>
      <c r="AL234">
        <v>0.16924364973713238</v>
      </c>
      <c r="AM234" t="s">
        <v>50</v>
      </c>
      <c r="AN234" t="s">
        <v>50</v>
      </c>
      <c r="AO234">
        <v>5.1066491309800002</v>
      </c>
      <c r="AP234">
        <v>0.14731389541117507</v>
      </c>
      <c r="AQ234" t="s">
        <v>50</v>
      </c>
      <c r="AR234" t="s">
        <v>50</v>
      </c>
      <c r="AS234" t="s">
        <v>50</v>
      </c>
      <c r="AT234" t="s">
        <v>50</v>
      </c>
      <c r="AU234" t="s">
        <v>50</v>
      </c>
      <c r="AV234" t="s">
        <v>50</v>
      </c>
      <c r="AW234" t="s">
        <v>50</v>
      </c>
      <c r="AX234" t="s">
        <v>50</v>
      </c>
      <c r="AY234" t="s">
        <v>50</v>
      </c>
      <c r="AZ234" t="s">
        <v>50</v>
      </c>
      <c r="BA234" t="s">
        <v>50</v>
      </c>
      <c r="BB234" t="s">
        <v>50</v>
      </c>
      <c r="BC234" t="s">
        <v>50</v>
      </c>
      <c r="BD234" t="s">
        <v>50</v>
      </c>
      <c r="BE234" t="s">
        <v>50</v>
      </c>
      <c r="BF234" t="s">
        <v>50</v>
      </c>
      <c r="BG234" t="s">
        <v>50</v>
      </c>
      <c r="BH234" t="s">
        <v>50</v>
      </c>
      <c r="BI234" t="s">
        <v>50</v>
      </c>
      <c r="BJ234" t="s">
        <v>50</v>
      </c>
      <c r="BK234" t="s">
        <v>50</v>
      </c>
      <c r="BL234" t="s">
        <v>50</v>
      </c>
      <c r="BM234" t="s">
        <v>50</v>
      </c>
      <c r="BN234" t="s">
        <v>50</v>
      </c>
      <c r="BP234">
        <v>7.7120000000000006</v>
      </c>
      <c r="BQ234">
        <v>0.19608109244159638</v>
      </c>
      <c r="BR234">
        <v>4.8974000000000011</v>
      </c>
      <c r="BS234">
        <v>0.13107750969000542</v>
      </c>
      <c r="BT234">
        <v>2.5242563261285493</v>
      </c>
      <c r="BU234">
        <v>5.9127788029528124E-2</v>
      </c>
      <c r="BV234">
        <v>2.854221227642757</v>
      </c>
      <c r="BW234">
        <v>8.580580282369113E-2</v>
      </c>
      <c r="BX234" t="s">
        <v>50</v>
      </c>
      <c r="BY234" t="s">
        <v>50</v>
      </c>
      <c r="BZ234" t="s">
        <v>50</v>
      </c>
      <c r="CA234" t="s">
        <v>50</v>
      </c>
      <c r="CB234" t="s">
        <v>50</v>
      </c>
      <c r="CC234" t="s">
        <v>50</v>
      </c>
      <c r="CD234" t="s">
        <v>50</v>
      </c>
      <c r="CE234" t="s">
        <v>50</v>
      </c>
      <c r="CF234" t="s">
        <v>50</v>
      </c>
      <c r="CG234" t="s">
        <v>50</v>
      </c>
      <c r="CH234" t="s">
        <v>50</v>
      </c>
      <c r="CI234" t="s">
        <v>50</v>
      </c>
      <c r="CJ234" t="s">
        <v>50</v>
      </c>
      <c r="CK234" t="s">
        <v>50</v>
      </c>
      <c r="CL234" t="s">
        <v>50</v>
      </c>
      <c r="CM234" t="s">
        <v>50</v>
      </c>
      <c r="CN234" t="s">
        <v>50</v>
      </c>
      <c r="CO234" t="s">
        <v>50</v>
      </c>
      <c r="CP234" t="s">
        <v>50</v>
      </c>
      <c r="CQ234" t="s">
        <v>50</v>
      </c>
      <c r="CR234" t="s">
        <v>50</v>
      </c>
      <c r="CS234" t="s">
        <v>50</v>
      </c>
      <c r="CT234" t="s">
        <v>50</v>
      </c>
      <c r="CU234" t="s">
        <v>50</v>
      </c>
      <c r="CW234">
        <v>7.0266666666666664</v>
      </c>
      <c r="CX234">
        <v>0.17699803731949035</v>
      </c>
      <c r="CY234">
        <v>5.7494000000000005</v>
      </c>
      <c r="CZ234">
        <v>0.15325904597161796</v>
      </c>
      <c r="DA234">
        <v>3.6456640913099303</v>
      </c>
      <c r="DB234">
        <v>8.8019629136996028E-2</v>
      </c>
      <c r="DC234">
        <v>2.2649407885218973</v>
      </c>
      <c r="DD234">
        <v>7.386452608251004E-2</v>
      </c>
      <c r="DE234" t="s">
        <v>50</v>
      </c>
      <c r="DF234" t="s">
        <v>50</v>
      </c>
      <c r="DG234" t="s">
        <v>50</v>
      </c>
      <c r="DH234" t="s">
        <v>50</v>
      </c>
      <c r="DI234" t="s">
        <v>50</v>
      </c>
      <c r="DJ234" t="s">
        <v>50</v>
      </c>
      <c r="DK234" t="s">
        <v>50</v>
      </c>
      <c r="DL234" t="s">
        <v>50</v>
      </c>
      <c r="DM234" t="s">
        <v>50</v>
      </c>
      <c r="DN234" t="s">
        <v>50</v>
      </c>
      <c r="DO234" t="s">
        <v>50</v>
      </c>
      <c r="DP234" t="s">
        <v>50</v>
      </c>
      <c r="DQ234" t="s">
        <v>50</v>
      </c>
      <c r="DR234" t="s">
        <v>50</v>
      </c>
      <c r="DS234" t="s">
        <v>50</v>
      </c>
      <c r="DT234" t="s">
        <v>50</v>
      </c>
      <c r="DU234" t="s">
        <v>50</v>
      </c>
      <c r="DV234" t="s">
        <v>50</v>
      </c>
      <c r="DW234" t="s">
        <v>50</v>
      </c>
      <c r="DX234" t="s">
        <v>50</v>
      </c>
      <c r="DY234" t="s">
        <v>50</v>
      </c>
      <c r="DZ234" t="s">
        <v>50</v>
      </c>
      <c r="EA234" t="s">
        <v>50</v>
      </c>
      <c r="EB234" t="s">
        <v>50</v>
      </c>
      <c r="ED234">
        <v>50</v>
      </c>
      <c r="EE234">
        <v>49</v>
      </c>
      <c r="EF234">
        <v>6.6599999999999984</v>
      </c>
      <c r="EG234" t="s">
        <v>50</v>
      </c>
      <c r="EH234">
        <v>7.7120000000000006</v>
      </c>
      <c r="EI234">
        <v>7.0266666666666664</v>
      </c>
      <c r="EJ234">
        <v>0.16571286389649156</v>
      </c>
      <c r="EK234" t="s">
        <v>50</v>
      </c>
      <c r="EL234">
        <v>0.19608109244159638</v>
      </c>
      <c r="EM234">
        <v>0.17699803731949035</v>
      </c>
      <c r="EN234">
        <v>4.2949999999999999</v>
      </c>
      <c r="EO234">
        <v>6.2885999999999989</v>
      </c>
      <c r="EP234">
        <v>4.8974000000000011</v>
      </c>
      <c r="EQ234">
        <v>5.7494000000000005</v>
      </c>
      <c r="ER234">
        <v>0.11530418565220486</v>
      </c>
      <c r="ES234">
        <v>0.16924364973713238</v>
      </c>
      <c r="ET234">
        <v>0.13107750969000542</v>
      </c>
      <c r="EU234">
        <v>0.15325904597161796</v>
      </c>
    </row>
    <row r="235" spans="2:151" x14ac:dyDescent="0.2">
      <c r="B235">
        <v>6.6300000000000008</v>
      </c>
      <c r="C235">
        <v>0.16496640955461556</v>
      </c>
      <c r="D235">
        <v>4.2943999999999996</v>
      </c>
      <c r="E235">
        <v>0.11528925656536736</v>
      </c>
      <c r="F235" t="s">
        <v>50</v>
      </c>
      <c r="G235" t="s">
        <v>50</v>
      </c>
      <c r="H235">
        <v>2.4086579886157478</v>
      </c>
      <c r="I235">
        <v>7.6549504037321053E-2</v>
      </c>
      <c r="J235" t="s">
        <v>50</v>
      </c>
      <c r="K235" t="s">
        <v>50</v>
      </c>
      <c r="L235" t="s">
        <v>50</v>
      </c>
      <c r="M235" t="s">
        <v>50</v>
      </c>
      <c r="N235" t="s">
        <v>50</v>
      </c>
      <c r="O235" t="s">
        <v>50</v>
      </c>
      <c r="P235" t="s">
        <v>50</v>
      </c>
      <c r="Q235" t="s">
        <v>50</v>
      </c>
      <c r="R235" t="s">
        <v>50</v>
      </c>
      <c r="S235" t="s">
        <v>50</v>
      </c>
      <c r="T235" t="s">
        <v>50</v>
      </c>
      <c r="U235" t="s">
        <v>50</v>
      </c>
      <c r="V235" t="s">
        <v>50</v>
      </c>
      <c r="W235" t="s">
        <v>50</v>
      </c>
      <c r="X235" t="s">
        <v>50</v>
      </c>
      <c r="Y235" t="s">
        <v>50</v>
      </c>
      <c r="Z235" t="s">
        <v>50</v>
      </c>
      <c r="AA235" t="s">
        <v>50</v>
      </c>
      <c r="AB235" t="s">
        <v>50</v>
      </c>
      <c r="AC235" t="s">
        <v>50</v>
      </c>
      <c r="AD235" t="s">
        <v>50</v>
      </c>
      <c r="AE235" t="s">
        <v>50</v>
      </c>
      <c r="AF235" t="s">
        <v>50</v>
      </c>
      <c r="AG235" t="s">
        <v>50</v>
      </c>
      <c r="AI235" t="s">
        <v>50</v>
      </c>
      <c r="AJ235" t="s">
        <v>50</v>
      </c>
      <c r="AK235">
        <v>6.2885999999999989</v>
      </c>
      <c r="AL235">
        <v>0.16924364973713238</v>
      </c>
      <c r="AM235" t="s">
        <v>50</v>
      </c>
      <c r="AN235" t="s">
        <v>50</v>
      </c>
      <c r="AO235">
        <v>5.1066491309800002</v>
      </c>
      <c r="AP235">
        <v>0.14731389541117507</v>
      </c>
      <c r="AQ235" t="s">
        <v>50</v>
      </c>
      <c r="AR235" t="s">
        <v>50</v>
      </c>
      <c r="AS235" t="s">
        <v>50</v>
      </c>
      <c r="AT235" t="s">
        <v>50</v>
      </c>
      <c r="AU235" t="s">
        <v>50</v>
      </c>
      <c r="AV235" t="s">
        <v>50</v>
      </c>
      <c r="AW235" t="s">
        <v>50</v>
      </c>
      <c r="AX235" t="s">
        <v>50</v>
      </c>
      <c r="AY235" t="s">
        <v>50</v>
      </c>
      <c r="AZ235" t="s">
        <v>50</v>
      </c>
      <c r="BA235" t="s">
        <v>50</v>
      </c>
      <c r="BB235" t="s">
        <v>50</v>
      </c>
      <c r="BC235" t="s">
        <v>50</v>
      </c>
      <c r="BD235" t="s">
        <v>50</v>
      </c>
      <c r="BE235" t="s">
        <v>50</v>
      </c>
      <c r="BF235" t="s">
        <v>50</v>
      </c>
      <c r="BG235" t="s">
        <v>50</v>
      </c>
      <c r="BH235" t="s">
        <v>50</v>
      </c>
      <c r="BI235" t="s">
        <v>50</v>
      </c>
      <c r="BJ235" t="s">
        <v>50</v>
      </c>
      <c r="BK235" t="s">
        <v>50</v>
      </c>
      <c r="BL235" t="s">
        <v>50</v>
      </c>
      <c r="BM235" t="s">
        <v>50</v>
      </c>
      <c r="BN235" t="s">
        <v>50</v>
      </c>
      <c r="BP235">
        <v>7.4539999999999988</v>
      </c>
      <c r="BQ235">
        <v>0.18911623397588345</v>
      </c>
      <c r="BR235">
        <v>4.8715999999999999</v>
      </c>
      <c r="BS235">
        <v>0.13038102384343414</v>
      </c>
      <c r="BT235">
        <v>2.6322195957024577</v>
      </c>
      <c r="BU235">
        <v>6.1317755963508955E-2</v>
      </c>
      <c r="BV235">
        <v>2.8372416613496205</v>
      </c>
      <c r="BW235">
        <v>8.5417955113575389E-2</v>
      </c>
      <c r="BX235" t="s">
        <v>50</v>
      </c>
      <c r="BY235" t="s">
        <v>50</v>
      </c>
      <c r="BZ235" t="s">
        <v>50</v>
      </c>
      <c r="CA235" t="s">
        <v>50</v>
      </c>
      <c r="CB235" t="s">
        <v>50</v>
      </c>
      <c r="CC235" t="s">
        <v>50</v>
      </c>
      <c r="CD235" t="s">
        <v>50</v>
      </c>
      <c r="CE235" t="s">
        <v>50</v>
      </c>
      <c r="CF235" t="s">
        <v>50</v>
      </c>
      <c r="CG235" t="s">
        <v>50</v>
      </c>
      <c r="CH235" t="s">
        <v>50</v>
      </c>
      <c r="CI235" t="s">
        <v>50</v>
      </c>
      <c r="CJ235" t="s">
        <v>50</v>
      </c>
      <c r="CK235" t="s">
        <v>50</v>
      </c>
      <c r="CL235" t="s">
        <v>50</v>
      </c>
      <c r="CM235" t="s">
        <v>50</v>
      </c>
      <c r="CN235" t="s">
        <v>50</v>
      </c>
      <c r="CO235" t="s">
        <v>50</v>
      </c>
      <c r="CP235" t="s">
        <v>50</v>
      </c>
      <c r="CQ235" t="s">
        <v>50</v>
      </c>
      <c r="CR235" t="s">
        <v>50</v>
      </c>
      <c r="CS235" t="s">
        <v>50</v>
      </c>
      <c r="CT235" t="s">
        <v>50</v>
      </c>
      <c r="CU235" t="s">
        <v>50</v>
      </c>
      <c r="CW235">
        <v>6.7583333333333329</v>
      </c>
      <c r="CX235">
        <v>0.17006870995681264</v>
      </c>
      <c r="CY235">
        <v>5.7172000000000001</v>
      </c>
      <c r="CZ235">
        <v>0.15242752668809667</v>
      </c>
      <c r="DA235">
        <v>3.4976358682210855</v>
      </c>
      <c r="DB235">
        <v>8.351471054981259E-2</v>
      </c>
      <c r="DC235">
        <v>2.2239338560124411</v>
      </c>
      <c r="DD235">
        <v>7.3089026036725624E-2</v>
      </c>
      <c r="DE235" t="s">
        <v>50</v>
      </c>
      <c r="DF235" t="s">
        <v>50</v>
      </c>
      <c r="DG235" t="s">
        <v>50</v>
      </c>
      <c r="DH235" t="s">
        <v>50</v>
      </c>
      <c r="DI235" t="s">
        <v>50</v>
      </c>
      <c r="DJ235" t="s">
        <v>50</v>
      </c>
      <c r="DK235" t="s">
        <v>50</v>
      </c>
      <c r="DL235" t="s">
        <v>50</v>
      </c>
      <c r="DM235" t="s">
        <v>50</v>
      </c>
      <c r="DN235" t="s">
        <v>50</v>
      </c>
      <c r="DO235" t="s">
        <v>50</v>
      </c>
      <c r="DP235" t="s">
        <v>50</v>
      </c>
      <c r="DQ235" t="s">
        <v>50</v>
      </c>
      <c r="DR235" t="s">
        <v>50</v>
      </c>
      <c r="DS235" t="s">
        <v>50</v>
      </c>
      <c r="DT235" t="s">
        <v>50</v>
      </c>
      <c r="DU235" t="s">
        <v>50</v>
      </c>
      <c r="DV235" t="s">
        <v>50</v>
      </c>
      <c r="DW235" t="s">
        <v>50</v>
      </c>
      <c r="DX235" t="s">
        <v>50</v>
      </c>
      <c r="DY235" t="s">
        <v>50</v>
      </c>
      <c r="DZ235" t="s">
        <v>50</v>
      </c>
      <c r="EA235" t="s">
        <v>50</v>
      </c>
      <c r="EB235" t="s">
        <v>50</v>
      </c>
      <c r="ED235">
        <v>51</v>
      </c>
      <c r="EE235">
        <v>50</v>
      </c>
      <c r="EF235">
        <v>6.6300000000000008</v>
      </c>
      <c r="EG235" t="s">
        <v>50</v>
      </c>
      <c r="EH235">
        <v>7.4539999999999988</v>
      </c>
      <c r="EI235">
        <v>6.7583333333333329</v>
      </c>
      <c r="EJ235">
        <v>0.16496640955461556</v>
      </c>
      <c r="EK235" t="s">
        <v>50</v>
      </c>
      <c r="EL235">
        <v>0.18911623397588345</v>
      </c>
      <c r="EM235">
        <v>0.17006870995681264</v>
      </c>
      <c r="EN235">
        <v>4.2943999999999996</v>
      </c>
      <c r="EO235">
        <v>6.2885999999999989</v>
      </c>
      <c r="EP235">
        <v>4.8715999999999999</v>
      </c>
      <c r="EQ235">
        <v>5.7172000000000001</v>
      </c>
      <c r="ER235">
        <v>0.11528925656536736</v>
      </c>
      <c r="ES235">
        <v>0.16924364973713238</v>
      </c>
      <c r="ET235">
        <v>0.13038102384343414</v>
      </c>
      <c r="EU235">
        <v>0.15242752668809667</v>
      </c>
    </row>
    <row r="236" spans="2:151" x14ac:dyDescent="0.2">
      <c r="B236" t="s">
        <v>50</v>
      </c>
      <c r="C236" t="s">
        <v>50</v>
      </c>
      <c r="D236">
        <v>4.2943999999999996</v>
      </c>
      <c r="E236">
        <v>0.11528925656536736</v>
      </c>
      <c r="F236" t="s">
        <v>50</v>
      </c>
      <c r="G236" t="s">
        <v>50</v>
      </c>
      <c r="H236">
        <v>2.4086579886157478</v>
      </c>
      <c r="I236">
        <v>7.6549504037321053E-2</v>
      </c>
      <c r="J236" t="s">
        <v>50</v>
      </c>
      <c r="K236" t="s">
        <v>50</v>
      </c>
      <c r="L236" t="s">
        <v>50</v>
      </c>
      <c r="M236" t="s">
        <v>50</v>
      </c>
      <c r="N236" t="s">
        <v>50</v>
      </c>
      <c r="O236" t="s">
        <v>50</v>
      </c>
      <c r="P236" t="s">
        <v>50</v>
      </c>
      <c r="Q236" t="s">
        <v>50</v>
      </c>
      <c r="R236" t="s">
        <v>50</v>
      </c>
      <c r="S236" t="s">
        <v>50</v>
      </c>
      <c r="T236" t="s">
        <v>50</v>
      </c>
      <c r="U236" t="s">
        <v>50</v>
      </c>
      <c r="V236" t="s">
        <v>50</v>
      </c>
      <c r="W236" t="s">
        <v>50</v>
      </c>
      <c r="X236" t="s">
        <v>50</v>
      </c>
      <c r="Y236" t="s">
        <v>50</v>
      </c>
      <c r="Z236" t="s">
        <v>50</v>
      </c>
      <c r="AA236" t="s">
        <v>50</v>
      </c>
      <c r="AB236" t="s">
        <v>50</v>
      </c>
      <c r="AC236" t="s">
        <v>50</v>
      </c>
      <c r="AD236" t="s">
        <v>50</v>
      </c>
      <c r="AE236" t="s">
        <v>50</v>
      </c>
      <c r="AF236" t="s">
        <v>50</v>
      </c>
      <c r="AG236" t="s">
        <v>50</v>
      </c>
      <c r="AI236" t="s">
        <v>50</v>
      </c>
      <c r="AJ236" t="s">
        <v>50</v>
      </c>
      <c r="AK236">
        <v>6.2885999999999989</v>
      </c>
      <c r="AL236">
        <v>0.16924364973713238</v>
      </c>
      <c r="AM236" t="s">
        <v>50</v>
      </c>
      <c r="AN236" t="s">
        <v>50</v>
      </c>
      <c r="AO236">
        <v>5.1066491309800002</v>
      </c>
      <c r="AP236">
        <v>0.14731389541117507</v>
      </c>
      <c r="AQ236" t="s">
        <v>50</v>
      </c>
      <c r="AR236" t="s">
        <v>50</v>
      </c>
      <c r="AS236" t="s">
        <v>50</v>
      </c>
      <c r="AT236" t="s">
        <v>50</v>
      </c>
      <c r="AU236" t="s">
        <v>50</v>
      </c>
      <c r="AV236" t="s">
        <v>50</v>
      </c>
      <c r="AW236" t="s">
        <v>50</v>
      </c>
      <c r="AX236" t="s">
        <v>50</v>
      </c>
      <c r="AY236" t="s">
        <v>50</v>
      </c>
      <c r="AZ236" t="s">
        <v>50</v>
      </c>
      <c r="BA236" t="s">
        <v>50</v>
      </c>
      <c r="BB236" t="s">
        <v>50</v>
      </c>
      <c r="BC236" t="s">
        <v>50</v>
      </c>
      <c r="BD236" t="s">
        <v>50</v>
      </c>
      <c r="BE236" t="s">
        <v>50</v>
      </c>
      <c r="BF236" t="s">
        <v>50</v>
      </c>
      <c r="BG236" t="s">
        <v>50</v>
      </c>
      <c r="BH236" t="s">
        <v>50</v>
      </c>
      <c r="BI236" t="s">
        <v>50</v>
      </c>
      <c r="BJ236" t="s">
        <v>50</v>
      </c>
      <c r="BK236" t="s">
        <v>50</v>
      </c>
      <c r="BL236" t="s">
        <v>50</v>
      </c>
      <c r="BM236" t="s">
        <v>50</v>
      </c>
      <c r="BN236" t="s">
        <v>50</v>
      </c>
      <c r="BP236">
        <v>6.8960000000000008</v>
      </c>
      <c r="BQ236">
        <v>0.17470271681489805</v>
      </c>
      <c r="BR236">
        <v>4.8158000000000003</v>
      </c>
      <c r="BS236">
        <v>0.12893967212733559</v>
      </c>
      <c r="BT236">
        <v>2.4500061224413328</v>
      </c>
      <c r="BU236">
        <v>5.6517759870651885E-2</v>
      </c>
      <c r="BV236">
        <v>2.776483673972661</v>
      </c>
      <c r="BW236">
        <v>8.4239908706529074E-2</v>
      </c>
      <c r="BX236" t="s">
        <v>50</v>
      </c>
      <c r="BY236" t="s">
        <v>50</v>
      </c>
      <c r="BZ236" t="s">
        <v>50</v>
      </c>
      <c r="CA236" t="s">
        <v>50</v>
      </c>
      <c r="CB236" t="s">
        <v>50</v>
      </c>
      <c r="CC236" t="s">
        <v>50</v>
      </c>
      <c r="CD236" t="s">
        <v>50</v>
      </c>
      <c r="CE236" t="s">
        <v>50</v>
      </c>
      <c r="CF236" t="s">
        <v>50</v>
      </c>
      <c r="CG236" t="s">
        <v>50</v>
      </c>
      <c r="CH236" t="s">
        <v>50</v>
      </c>
      <c r="CI236" t="s">
        <v>50</v>
      </c>
      <c r="CJ236" t="s">
        <v>50</v>
      </c>
      <c r="CK236" t="s">
        <v>50</v>
      </c>
      <c r="CL236" t="s">
        <v>50</v>
      </c>
      <c r="CM236" t="s">
        <v>50</v>
      </c>
      <c r="CN236" t="s">
        <v>50</v>
      </c>
      <c r="CO236" t="s">
        <v>50</v>
      </c>
      <c r="CP236" t="s">
        <v>50</v>
      </c>
      <c r="CQ236" t="s">
        <v>50</v>
      </c>
      <c r="CR236" t="s">
        <v>50</v>
      </c>
      <c r="CS236" t="s">
        <v>50</v>
      </c>
      <c r="CT236" t="s">
        <v>50</v>
      </c>
      <c r="CU236" t="s">
        <v>50</v>
      </c>
      <c r="CW236">
        <v>6.6449999999999996</v>
      </c>
      <c r="CX236">
        <v>0.16711634196187863</v>
      </c>
      <c r="CY236">
        <v>5.7036000000000016</v>
      </c>
      <c r="CZ236">
        <v>0.15207324252870458</v>
      </c>
      <c r="DA236">
        <v>3.4789064373736749</v>
      </c>
      <c r="DB236">
        <v>8.3016688126342442E-2</v>
      </c>
      <c r="DC236">
        <v>2.2147315311572258</v>
      </c>
      <c r="DD236">
        <v>7.2950167865409407E-2</v>
      </c>
      <c r="DE236" t="s">
        <v>50</v>
      </c>
      <c r="DF236" t="s">
        <v>50</v>
      </c>
      <c r="DG236" t="s">
        <v>50</v>
      </c>
      <c r="DH236" t="s">
        <v>50</v>
      </c>
      <c r="DI236" t="s">
        <v>50</v>
      </c>
      <c r="DJ236" t="s">
        <v>50</v>
      </c>
      <c r="DK236" t="s">
        <v>50</v>
      </c>
      <c r="DL236" t="s">
        <v>50</v>
      </c>
      <c r="DM236" t="s">
        <v>50</v>
      </c>
      <c r="DN236" t="s">
        <v>50</v>
      </c>
      <c r="DO236" t="s">
        <v>50</v>
      </c>
      <c r="DP236" t="s">
        <v>50</v>
      </c>
      <c r="DQ236" t="s">
        <v>50</v>
      </c>
      <c r="DR236" t="s">
        <v>50</v>
      </c>
      <c r="DS236" t="s">
        <v>50</v>
      </c>
      <c r="DT236" t="s">
        <v>50</v>
      </c>
      <c r="DU236" t="s">
        <v>50</v>
      </c>
      <c r="DV236" t="s">
        <v>50</v>
      </c>
      <c r="DW236" t="s">
        <v>50</v>
      </c>
      <c r="DX236" t="s">
        <v>50</v>
      </c>
      <c r="DY236" t="s">
        <v>50</v>
      </c>
      <c r="DZ236" t="s">
        <v>50</v>
      </c>
      <c r="EA236" t="s">
        <v>50</v>
      </c>
      <c r="EB236" t="s">
        <v>50</v>
      </c>
      <c r="ED236">
        <v>52</v>
      </c>
      <c r="EE236">
        <v>51</v>
      </c>
      <c r="EF236" t="s">
        <v>50</v>
      </c>
      <c r="EG236" t="s">
        <v>50</v>
      </c>
      <c r="EH236">
        <v>6.8960000000000008</v>
      </c>
      <c r="EI236">
        <v>6.6449999999999996</v>
      </c>
      <c r="EJ236" t="s">
        <v>50</v>
      </c>
      <c r="EK236" t="s">
        <v>50</v>
      </c>
      <c r="EL236">
        <v>0.17470271681489805</v>
      </c>
      <c r="EM236">
        <v>0.16711634196187863</v>
      </c>
      <c r="EN236">
        <v>4.2943999999999996</v>
      </c>
      <c r="EO236">
        <v>6.2885999999999989</v>
      </c>
      <c r="EP236">
        <v>4.8158000000000003</v>
      </c>
      <c r="EQ236">
        <v>5.7036000000000016</v>
      </c>
      <c r="ER236">
        <v>0.11528925656536736</v>
      </c>
      <c r="ES236">
        <v>0.16924364973713238</v>
      </c>
      <c r="ET236">
        <v>0.12893967212733559</v>
      </c>
      <c r="EU236">
        <v>0.15207324252870458</v>
      </c>
    </row>
    <row r="237" spans="2:151" x14ac:dyDescent="0.2">
      <c r="B237" t="s">
        <v>50</v>
      </c>
      <c r="C237" t="s">
        <v>50</v>
      </c>
      <c r="D237">
        <v>4.2943999999999996</v>
      </c>
      <c r="E237">
        <v>0.11528925656536736</v>
      </c>
      <c r="F237" t="s">
        <v>50</v>
      </c>
      <c r="G237" t="s">
        <v>50</v>
      </c>
      <c r="H237">
        <v>2.4086579886157478</v>
      </c>
      <c r="I237">
        <v>7.6549504037321053E-2</v>
      </c>
      <c r="J237" t="s">
        <v>50</v>
      </c>
      <c r="K237" t="s">
        <v>50</v>
      </c>
      <c r="L237" t="s">
        <v>50</v>
      </c>
      <c r="M237" t="s">
        <v>50</v>
      </c>
      <c r="N237" t="s">
        <v>50</v>
      </c>
      <c r="O237" t="s">
        <v>50</v>
      </c>
      <c r="P237" t="s">
        <v>50</v>
      </c>
      <c r="Q237" t="s">
        <v>50</v>
      </c>
      <c r="R237" t="s">
        <v>50</v>
      </c>
      <c r="S237" t="s">
        <v>50</v>
      </c>
      <c r="T237" t="s">
        <v>50</v>
      </c>
      <c r="U237" t="s">
        <v>50</v>
      </c>
      <c r="V237" t="s">
        <v>50</v>
      </c>
      <c r="W237" t="s">
        <v>50</v>
      </c>
      <c r="X237" t="s">
        <v>50</v>
      </c>
      <c r="Y237" t="s">
        <v>50</v>
      </c>
      <c r="Z237" t="s">
        <v>50</v>
      </c>
      <c r="AA237" t="s">
        <v>50</v>
      </c>
      <c r="AB237" t="s">
        <v>50</v>
      </c>
      <c r="AC237" t="s">
        <v>50</v>
      </c>
      <c r="AD237" t="s">
        <v>50</v>
      </c>
      <c r="AE237" t="s">
        <v>50</v>
      </c>
      <c r="AF237" t="s">
        <v>50</v>
      </c>
      <c r="AG237" t="s">
        <v>50</v>
      </c>
      <c r="AI237" t="s">
        <v>50</v>
      </c>
      <c r="AJ237" t="s">
        <v>50</v>
      </c>
      <c r="AK237">
        <v>6.2885999999999989</v>
      </c>
      <c r="AL237">
        <v>0.16924364973713238</v>
      </c>
      <c r="AM237" t="s">
        <v>50</v>
      </c>
      <c r="AN237" t="s">
        <v>50</v>
      </c>
      <c r="AO237">
        <v>5.1066491309800002</v>
      </c>
      <c r="AP237">
        <v>0.14731389541117507</v>
      </c>
      <c r="AQ237" t="s">
        <v>50</v>
      </c>
      <c r="AR237" t="s">
        <v>50</v>
      </c>
      <c r="AS237" t="s">
        <v>50</v>
      </c>
      <c r="AT237" t="s">
        <v>50</v>
      </c>
      <c r="AU237" t="s">
        <v>50</v>
      </c>
      <c r="AV237" t="s">
        <v>50</v>
      </c>
      <c r="AW237" t="s">
        <v>50</v>
      </c>
      <c r="AX237" t="s">
        <v>50</v>
      </c>
      <c r="AY237" t="s">
        <v>50</v>
      </c>
      <c r="AZ237" t="s">
        <v>50</v>
      </c>
      <c r="BA237" t="s">
        <v>50</v>
      </c>
      <c r="BB237" t="s">
        <v>50</v>
      </c>
      <c r="BC237" t="s">
        <v>50</v>
      </c>
      <c r="BD237" t="s">
        <v>50</v>
      </c>
      <c r="BE237" t="s">
        <v>50</v>
      </c>
      <c r="BF237" t="s">
        <v>50</v>
      </c>
      <c r="BG237" t="s">
        <v>50</v>
      </c>
      <c r="BH237" t="s">
        <v>50</v>
      </c>
      <c r="BI237" t="s">
        <v>50</v>
      </c>
      <c r="BJ237" t="s">
        <v>50</v>
      </c>
      <c r="BK237" t="s">
        <v>50</v>
      </c>
      <c r="BL237" t="s">
        <v>50</v>
      </c>
      <c r="BM237" t="s">
        <v>50</v>
      </c>
      <c r="BN237" t="s">
        <v>50</v>
      </c>
      <c r="BP237">
        <v>6.5439999999999996</v>
      </c>
      <c r="BQ237">
        <v>0.16526543473150199</v>
      </c>
      <c r="BR237">
        <v>4.7805999999999997</v>
      </c>
      <c r="BS237">
        <v>0.12799594391899599</v>
      </c>
      <c r="BT237">
        <v>2.4039197157975138</v>
      </c>
      <c r="BU237">
        <v>5.3507948797596343E-2</v>
      </c>
      <c r="BV237">
        <v>2.7481893185536252</v>
      </c>
      <c r="BW237">
        <v>8.3602450291474284E-2</v>
      </c>
      <c r="BX237" t="s">
        <v>50</v>
      </c>
      <c r="BY237" t="s">
        <v>50</v>
      </c>
      <c r="BZ237" t="s">
        <v>50</v>
      </c>
      <c r="CA237" t="s">
        <v>50</v>
      </c>
      <c r="CB237" t="s">
        <v>50</v>
      </c>
      <c r="CC237" t="s">
        <v>50</v>
      </c>
      <c r="CD237" t="s">
        <v>50</v>
      </c>
      <c r="CE237" t="s">
        <v>50</v>
      </c>
      <c r="CF237" t="s">
        <v>50</v>
      </c>
      <c r="CG237" t="s">
        <v>50</v>
      </c>
      <c r="CH237" t="s">
        <v>50</v>
      </c>
      <c r="CI237" t="s">
        <v>50</v>
      </c>
      <c r="CJ237" t="s">
        <v>50</v>
      </c>
      <c r="CK237" t="s">
        <v>50</v>
      </c>
      <c r="CL237" t="s">
        <v>50</v>
      </c>
      <c r="CM237" t="s">
        <v>50</v>
      </c>
      <c r="CN237" t="s">
        <v>50</v>
      </c>
      <c r="CO237" t="s">
        <v>50</v>
      </c>
      <c r="CP237" t="s">
        <v>50</v>
      </c>
      <c r="CQ237" t="s">
        <v>50</v>
      </c>
      <c r="CR237" t="s">
        <v>50</v>
      </c>
      <c r="CS237" t="s">
        <v>50</v>
      </c>
      <c r="CT237" t="s">
        <v>50</v>
      </c>
      <c r="CU237" t="s">
        <v>50</v>
      </c>
      <c r="CW237">
        <v>7.0519999999999996</v>
      </c>
      <c r="CX237">
        <v>0.17735251599677454</v>
      </c>
      <c r="CY237">
        <v>5.6634000000000011</v>
      </c>
      <c r="CZ237">
        <v>0.15111152682990858</v>
      </c>
      <c r="DA237">
        <v>3.1550071315291817</v>
      </c>
      <c r="DB237">
        <v>7.5236462063258999E-2</v>
      </c>
      <c r="DC237">
        <v>2.1804985481231891</v>
      </c>
      <c r="DD237">
        <v>7.253889494541052E-2</v>
      </c>
      <c r="DE237" t="s">
        <v>50</v>
      </c>
      <c r="DF237" t="s">
        <v>50</v>
      </c>
      <c r="DG237" t="s">
        <v>50</v>
      </c>
      <c r="DH237" t="s">
        <v>50</v>
      </c>
      <c r="DI237" t="s">
        <v>50</v>
      </c>
      <c r="DJ237" t="s">
        <v>50</v>
      </c>
      <c r="DK237" t="s">
        <v>50</v>
      </c>
      <c r="DL237" t="s">
        <v>50</v>
      </c>
      <c r="DM237" t="s">
        <v>50</v>
      </c>
      <c r="DN237" t="s">
        <v>50</v>
      </c>
      <c r="DO237" t="s">
        <v>50</v>
      </c>
      <c r="DP237" t="s">
        <v>50</v>
      </c>
      <c r="DQ237" t="s">
        <v>50</v>
      </c>
      <c r="DR237" t="s">
        <v>50</v>
      </c>
      <c r="DS237" t="s">
        <v>50</v>
      </c>
      <c r="DT237" t="s">
        <v>50</v>
      </c>
      <c r="DU237" t="s">
        <v>50</v>
      </c>
      <c r="DV237" t="s">
        <v>50</v>
      </c>
      <c r="DW237" t="s">
        <v>50</v>
      </c>
      <c r="DX237" t="s">
        <v>50</v>
      </c>
      <c r="DY237" t="s">
        <v>50</v>
      </c>
      <c r="DZ237" t="s">
        <v>50</v>
      </c>
      <c r="EA237" t="s">
        <v>50</v>
      </c>
      <c r="EB237" t="s">
        <v>50</v>
      </c>
      <c r="ED237">
        <v>53</v>
      </c>
      <c r="EE237">
        <v>52</v>
      </c>
      <c r="EF237" t="s">
        <v>50</v>
      </c>
      <c r="EG237" t="s">
        <v>50</v>
      </c>
      <c r="EH237">
        <v>6.5439999999999996</v>
      </c>
      <c r="EI237">
        <v>7.0519999999999996</v>
      </c>
      <c r="EJ237" t="s">
        <v>50</v>
      </c>
      <c r="EK237" t="s">
        <v>50</v>
      </c>
      <c r="EL237">
        <v>0.16526543473150199</v>
      </c>
      <c r="EM237">
        <v>0.17735251599677454</v>
      </c>
      <c r="EN237">
        <v>4.2943999999999996</v>
      </c>
      <c r="EO237">
        <v>6.2885999999999989</v>
      </c>
      <c r="EP237">
        <v>4.7805999999999997</v>
      </c>
      <c r="EQ237">
        <v>5.6634000000000011</v>
      </c>
      <c r="ER237">
        <v>0.11528925656536736</v>
      </c>
      <c r="ES237">
        <v>0.16924364973713238</v>
      </c>
      <c r="ET237">
        <v>0.12799594391899599</v>
      </c>
      <c r="EU237">
        <v>0.15111152682990858</v>
      </c>
    </row>
    <row r="238" spans="2:151" x14ac:dyDescent="0.2">
      <c r="B238" t="s">
        <v>50</v>
      </c>
      <c r="C238" t="s">
        <v>50</v>
      </c>
      <c r="D238">
        <v>4.2943999999999996</v>
      </c>
      <c r="E238">
        <v>0.11528925656536736</v>
      </c>
      <c r="F238" t="s">
        <v>50</v>
      </c>
      <c r="G238" t="s">
        <v>50</v>
      </c>
      <c r="H238">
        <v>2.4086579886157478</v>
      </c>
      <c r="I238">
        <v>7.6549504037321053E-2</v>
      </c>
      <c r="J238" t="s">
        <v>50</v>
      </c>
      <c r="K238" t="s">
        <v>50</v>
      </c>
      <c r="L238" t="s">
        <v>50</v>
      </c>
      <c r="M238" t="s">
        <v>50</v>
      </c>
      <c r="N238" t="s">
        <v>50</v>
      </c>
      <c r="O238" t="s">
        <v>50</v>
      </c>
      <c r="P238" t="s">
        <v>50</v>
      </c>
      <c r="Q238" t="s">
        <v>50</v>
      </c>
      <c r="R238" t="s">
        <v>50</v>
      </c>
      <c r="S238" t="s">
        <v>50</v>
      </c>
      <c r="T238" t="s">
        <v>50</v>
      </c>
      <c r="U238" t="s">
        <v>50</v>
      </c>
      <c r="V238" t="s">
        <v>50</v>
      </c>
      <c r="W238" t="s">
        <v>50</v>
      </c>
      <c r="X238" t="s">
        <v>50</v>
      </c>
      <c r="Y238" t="s">
        <v>50</v>
      </c>
      <c r="Z238" t="s">
        <v>50</v>
      </c>
      <c r="AA238" t="s">
        <v>50</v>
      </c>
      <c r="AB238" t="s">
        <v>50</v>
      </c>
      <c r="AC238" t="s">
        <v>50</v>
      </c>
      <c r="AD238" t="s">
        <v>50</v>
      </c>
      <c r="AE238" t="s">
        <v>50</v>
      </c>
      <c r="AF238" t="s">
        <v>50</v>
      </c>
      <c r="AG238" t="s">
        <v>50</v>
      </c>
      <c r="AI238" t="s">
        <v>50</v>
      </c>
      <c r="AJ238" t="s">
        <v>50</v>
      </c>
      <c r="AK238">
        <v>6.2885999999999989</v>
      </c>
      <c r="AL238">
        <v>0.16924364973713238</v>
      </c>
      <c r="AM238" t="s">
        <v>50</v>
      </c>
      <c r="AN238" t="s">
        <v>50</v>
      </c>
      <c r="AO238">
        <v>5.1066491309800002</v>
      </c>
      <c r="AP238">
        <v>0.14731389541117507</v>
      </c>
      <c r="AQ238" t="s">
        <v>50</v>
      </c>
      <c r="AR238" t="s">
        <v>50</v>
      </c>
      <c r="AS238" t="s">
        <v>50</v>
      </c>
      <c r="AT238" t="s">
        <v>50</v>
      </c>
      <c r="AU238" t="s">
        <v>50</v>
      </c>
      <c r="AV238" t="s">
        <v>50</v>
      </c>
      <c r="AW238" t="s">
        <v>50</v>
      </c>
      <c r="AX238" t="s">
        <v>50</v>
      </c>
      <c r="AY238" t="s">
        <v>50</v>
      </c>
      <c r="AZ238" t="s">
        <v>50</v>
      </c>
      <c r="BA238" t="s">
        <v>50</v>
      </c>
      <c r="BB238" t="s">
        <v>50</v>
      </c>
      <c r="BC238" t="s">
        <v>50</v>
      </c>
      <c r="BD238" t="s">
        <v>50</v>
      </c>
      <c r="BE238" t="s">
        <v>50</v>
      </c>
      <c r="BF238" t="s">
        <v>50</v>
      </c>
      <c r="BG238" t="s">
        <v>50</v>
      </c>
      <c r="BH238" t="s">
        <v>50</v>
      </c>
      <c r="BI238" t="s">
        <v>50</v>
      </c>
      <c r="BJ238" t="s">
        <v>50</v>
      </c>
      <c r="BK238" t="s">
        <v>50</v>
      </c>
      <c r="BL238" t="s">
        <v>50</v>
      </c>
      <c r="BM238" t="s">
        <v>50</v>
      </c>
      <c r="BN238" t="s">
        <v>50</v>
      </c>
      <c r="BP238">
        <v>7.95</v>
      </c>
      <c r="BQ238">
        <v>0.19518947779576853</v>
      </c>
      <c r="BR238">
        <v>4.7614000000000001</v>
      </c>
      <c r="BS238">
        <v>0.12749094774582082</v>
      </c>
      <c r="BT238">
        <v>0.79037965560861911</v>
      </c>
      <c r="BU238">
        <v>3.9658437015818639E-3</v>
      </c>
      <c r="BV238">
        <v>2.7260998604195676</v>
      </c>
      <c r="BW238">
        <v>8.3116219175252082E-2</v>
      </c>
      <c r="BX238" t="s">
        <v>50</v>
      </c>
      <c r="BY238" t="s">
        <v>50</v>
      </c>
      <c r="BZ238" t="s">
        <v>50</v>
      </c>
      <c r="CA238" t="s">
        <v>50</v>
      </c>
      <c r="CB238" t="s">
        <v>50</v>
      </c>
      <c r="CC238" t="s">
        <v>50</v>
      </c>
      <c r="CD238" t="s">
        <v>50</v>
      </c>
      <c r="CE238" t="s">
        <v>50</v>
      </c>
      <c r="CF238" t="s">
        <v>50</v>
      </c>
      <c r="CG238" t="s">
        <v>50</v>
      </c>
      <c r="CH238" t="s">
        <v>50</v>
      </c>
      <c r="CI238" t="s">
        <v>50</v>
      </c>
      <c r="CJ238" t="s">
        <v>50</v>
      </c>
      <c r="CK238" t="s">
        <v>50</v>
      </c>
      <c r="CL238" t="s">
        <v>50</v>
      </c>
      <c r="CM238" t="s">
        <v>50</v>
      </c>
      <c r="CN238" t="s">
        <v>50</v>
      </c>
      <c r="CO238" t="s">
        <v>50</v>
      </c>
      <c r="CP238" t="s">
        <v>50</v>
      </c>
      <c r="CQ238" t="s">
        <v>50</v>
      </c>
      <c r="CR238" t="s">
        <v>50</v>
      </c>
      <c r="CS238" t="s">
        <v>50</v>
      </c>
      <c r="CT238" t="s">
        <v>50</v>
      </c>
      <c r="CU238" t="s">
        <v>50</v>
      </c>
      <c r="CW238">
        <v>6.9819999999999993</v>
      </c>
      <c r="CX238">
        <v>0.17563961583233501</v>
      </c>
      <c r="CY238">
        <v>5.6564000000000014</v>
      </c>
      <c r="CZ238">
        <v>0.15094023681346463</v>
      </c>
      <c r="DA238">
        <v>3.1702555102073386</v>
      </c>
      <c r="DB238">
        <v>7.5630072739171952E-2</v>
      </c>
      <c r="DC238">
        <v>2.1778568008245962</v>
      </c>
      <c r="DD238">
        <v>7.2510931562202049E-2</v>
      </c>
      <c r="DE238" t="s">
        <v>50</v>
      </c>
      <c r="DF238" t="s">
        <v>50</v>
      </c>
      <c r="DG238" t="s">
        <v>50</v>
      </c>
      <c r="DH238" t="s">
        <v>50</v>
      </c>
      <c r="DI238" t="s">
        <v>50</v>
      </c>
      <c r="DJ238" t="s">
        <v>50</v>
      </c>
      <c r="DK238" t="s">
        <v>50</v>
      </c>
      <c r="DL238" t="s">
        <v>50</v>
      </c>
      <c r="DM238" t="s">
        <v>50</v>
      </c>
      <c r="DN238" t="s">
        <v>50</v>
      </c>
      <c r="DO238" t="s">
        <v>50</v>
      </c>
      <c r="DP238" t="s">
        <v>50</v>
      </c>
      <c r="DQ238" t="s">
        <v>50</v>
      </c>
      <c r="DR238" t="s">
        <v>50</v>
      </c>
      <c r="DS238" t="s">
        <v>50</v>
      </c>
      <c r="DT238" t="s">
        <v>50</v>
      </c>
      <c r="DU238" t="s">
        <v>50</v>
      </c>
      <c r="DV238" t="s">
        <v>50</v>
      </c>
      <c r="DW238" t="s">
        <v>50</v>
      </c>
      <c r="DX238" t="s">
        <v>50</v>
      </c>
      <c r="DY238" t="s">
        <v>50</v>
      </c>
      <c r="DZ238" t="s">
        <v>50</v>
      </c>
      <c r="EA238" t="s">
        <v>50</v>
      </c>
      <c r="EB238" t="s">
        <v>50</v>
      </c>
      <c r="ED238">
        <v>54</v>
      </c>
      <c r="EE238">
        <v>53</v>
      </c>
      <c r="EF238" t="s">
        <v>50</v>
      </c>
      <c r="EG238" t="s">
        <v>50</v>
      </c>
      <c r="EH238">
        <v>7.95</v>
      </c>
      <c r="EI238">
        <v>6.9819999999999993</v>
      </c>
      <c r="EJ238" t="s">
        <v>50</v>
      </c>
      <c r="EK238" t="s">
        <v>50</v>
      </c>
      <c r="EL238">
        <v>0.19518947779576853</v>
      </c>
      <c r="EM238">
        <v>0.17563961583233501</v>
      </c>
      <c r="EN238">
        <v>4.2943999999999996</v>
      </c>
      <c r="EO238">
        <v>6.2885999999999989</v>
      </c>
      <c r="EP238">
        <v>4.7614000000000001</v>
      </c>
      <c r="EQ238">
        <v>5.6564000000000014</v>
      </c>
      <c r="ER238">
        <v>0.11528925656536736</v>
      </c>
      <c r="ES238">
        <v>0.16924364973713238</v>
      </c>
      <c r="ET238">
        <v>0.12749094774582082</v>
      </c>
      <c r="EU238">
        <v>0.15094023681346463</v>
      </c>
    </row>
    <row r="239" spans="2:151" x14ac:dyDescent="0.2">
      <c r="B239" t="s">
        <v>50</v>
      </c>
      <c r="C239" t="s">
        <v>50</v>
      </c>
      <c r="D239">
        <v>4.2943999999999996</v>
      </c>
      <c r="E239">
        <v>0.11528925656536736</v>
      </c>
      <c r="F239" t="s">
        <v>50</v>
      </c>
      <c r="G239" t="s">
        <v>50</v>
      </c>
      <c r="H239">
        <v>2.4086579886157478</v>
      </c>
      <c r="I239">
        <v>7.6549504037321053E-2</v>
      </c>
      <c r="J239" t="s">
        <v>50</v>
      </c>
      <c r="K239" t="s">
        <v>50</v>
      </c>
      <c r="L239" t="s">
        <v>50</v>
      </c>
      <c r="M239" t="s">
        <v>50</v>
      </c>
      <c r="N239" t="s">
        <v>50</v>
      </c>
      <c r="O239" t="s">
        <v>50</v>
      </c>
      <c r="P239" t="s">
        <v>50</v>
      </c>
      <c r="Q239" t="s">
        <v>50</v>
      </c>
      <c r="R239" t="s">
        <v>50</v>
      </c>
      <c r="S239" t="s">
        <v>50</v>
      </c>
      <c r="T239" t="s">
        <v>50</v>
      </c>
      <c r="U239" t="s">
        <v>50</v>
      </c>
      <c r="V239" t="s">
        <v>50</v>
      </c>
      <c r="W239" t="s">
        <v>50</v>
      </c>
      <c r="X239" t="s">
        <v>50</v>
      </c>
      <c r="Y239" t="s">
        <v>50</v>
      </c>
      <c r="Z239" t="s">
        <v>50</v>
      </c>
      <c r="AA239" t="s">
        <v>50</v>
      </c>
      <c r="AB239" t="s">
        <v>50</v>
      </c>
      <c r="AC239" t="s">
        <v>50</v>
      </c>
      <c r="AD239" t="s">
        <v>50</v>
      </c>
      <c r="AE239" t="s">
        <v>50</v>
      </c>
      <c r="AF239" t="s">
        <v>50</v>
      </c>
      <c r="AG239" t="s">
        <v>50</v>
      </c>
      <c r="AI239" t="s">
        <v>50</v>
      </c>
      <c r="AJ239" t="s">
        <v>50</v>
      </c>
      <c r="AK239">
        <v>6.2885999999999989</v>
      </c>
      <c r="AL239">
        <v>0.16924364973713238</v>
      </c>
      <c r="AM239" t="s">
        <v>50</v>
      </c>
      <c r="AN239" t="s">
        <v>50</v>
      </c>
      <c r="AO239">
        <v>5.1066491309800002</v>
      </c>
      <c r="AP239">
        <v>0.14731389541117507</v>
      </c>
      <c r="AQ239" t="s">
        <v>50</v>
      </c>
      <c r="AR239" t="s">
        <v>50</v>
      </c>
      <c r="AS239" t="s">
        <v>50</v>
      </c>
      <c r="AT239" t="s">
        <v>50</v>
      </c>
      <c r="AU239" t="s">
        <v>50</v>
      </c>
      <c r="AV239" t="s">
        <v>50</v>
      </c>
      <c r="AW239" t="s">
        <v>50</v>
      </c>
      <c r="AX239" t="s">
        <v>50</v>
      </c>
      <c r="AY239" t="s">
        <v>50</v>
      </c>
      <c r="AZ239" t="s">
        <v>50</v>
      </c>
      <c r="BA239" t="s">
        <v>50</v>
      </c>
      <c r="BB239" t="s">
        <v>50</v>
      </c>
      <c r="BC239" t="s">
        <v>50</v>
      </c>
      <c r="BD239" t="s">
        <v>50</v>
      </c>
      <c r="BE239" t="s">
        <v>50</v>
      </c>
      <c r="BF239" t="s">
        <v>50</v>
      </c>
      <c r="BG239" t="s">
        <v>50</v>
      </c>
      <c r="BH239" t="s">
        <v>50</v>
      </c>
      <c r="BI239" t="s">
        <v>50</v>
      </c>
      <c r="BJ239" t="s">
        <v>50</v>
      </c>
      <c r="BK239" t="s">
        <v>50</v>
      </c>
      <c r="BL239" t="s">
        <v>50</v>
      </c>
      <c r="BM239" t="s">
        <v>50</v>
      </c>
      <c r="BN239" t="s">
        <v>50</v>
      </c>
      <c r="BP239">
        <v>7.663333333333334</v>
      </c>
      <c r="BQ239">
        <v>0.18860340169925008</v>
      </c>
      <c r="BR239">
        <v>4.7442000000000002</v>
      </c>
      <c r="BS239">
        <v>0.12709578318002973</v>
      </c>
      <c r="BT239">
        <v>0.42003968066521241</v>
      </c>
      <c r="BU239">
        <v>5.9107417356382861E-3</v>
      </c>
      <c r="BV239">
        <v>2.7029848127503744</v>
      </c>
      <c r="BW239">
        <v>8.2806945623700098E-2</v>
      </c>
      <c r="BX239" t="s">
        <v>50</v>
      </c>
      <c r="BY239" t="s">
        <v>50</v>
      </c>
      <c r="BZ239" t="s">
        <v>50</v>
      </c>
      <c r="CA239" t="s">
        <v>50</v>
      </c>
      <c r="CB239" t="s">
        <v>50</v>
      </c>
      <c r="CC239" t="s">
        <v>50</v>
      </c>
      <c r="CD239" t="s">
        <v>50</v>
      </c>
      <c r="CE239" t="s">
        <v>50</v>
      </c>
      <c r="CF239" t="s">
        <v>50</v>
      </c>
      <c r="CG239" t="s">
        <v>50</v>
      </c>
      <c r="CH239" t="s">
        <v>50</v>
      </c>
      <c r="CI239" t="s">
        <v>50</v>
      </c>
      <c r="CJ239" t="s">
        <v>50</v>
      </c>
      <c r="CK239" t="s">
        <v>50</v>
      </c>
      <c r="CL239" t="s">
        <v>50</v>
      </c>
      <c r="CM239" t="s">
        <v>50</v>
      </c>
      <c r="CN239" t="s">
        <v>50</v>
      </c>
      <c r="CO239" t="s">
        <v>50</v>
      </c>
      <c r="CP239" t="s">
        <v>50</v>
      </c>
      <c r="CQ239" t="s">
        <v>50</v>
      </c>
      <c r="CR239" t="s">
        <v>50</v>
      </c>
      <c r="CS239" t="s">
        <v>50</v>
      </c>
      <c r="CT239" t="s">
        <v>50</v>
      </c>
      <c r="CU239" t="s">
        <v>50</v>
      </c>
      <c r="CW239">
        <v>6.74</v>
      </c>
      <c r="CX239">
        <v>0.16952558801491868</v>
      </c>
      <c r="CY239">
        <v>5.632200000000001</v>
      </c>
      <c r="CZ239">
        <v>0.15032883403172298</v>
      </c>
      <c r="DA239">
        <v>3.1197676195511734</v>
      </c>
      <c r="DB239">
        <v>7.4312920672731486E-2</v>
      </c>
      <c r="DC239">
        <v>2.158019017903372</v>
      </c>
      <c r="DD239">
        <v>7.221029702410417E-2</v>
      </c>
      <c r="DE239" t="s">
        <v>50</v>
      </c>
      <c r="DF239" t="s">
        <v>50</v>
      </c>
      <c r="DG239" t="s">
        <v>50</v>
      </c>
      <c r="DH239" t="s">
        <v>50</v>
      </c>
      <c r="DI239" t="s">
        <v>50</v>
      </c>
      <c r="DJ239" t="s">
        <v>50</v>
      </c>
      <c r="DK239" t="s">
        <v>50</v>
      </c>
      <c r="DL239" t="s">
        <v>50</v>
      </c>
      <c r="DM239" t="s">
        <v>50</v>
      </c>
      <c r="DN239" t="s">
        <v>50</v>
      </c>
      <c r="DO239" t="s">
        <v>50</v>
      </c>
      <c r="DP239" t="s">
        <v>50</v>
      </c>
      <c r="DQ239" t="s">
        <v>50</v>
      </c>
      <c r="DR239" t="s">
        <v>50</v>
      </c>
      <c r="DS239" t="s">
        <v>50</v>
      </c>
      <c r="DT239" t="s">
        <v>50</v>
      </c>
      <c r="DU239" t="s">
        <v>50</v>
      </c>
      <c r="DV239" t="s">
        <v>50</v>
      </c>
      <c r="DW239" t="s">
        <v>50</v>
      </c>
      <c r="DX239" t="s">
        <v>50</v>
      </c>
      <c r="DY239" t="s">
        <v>50</v>
      </c>
      <c r="DZ239" t="s">
        <v>50</v>
      </c>
      <c r="EA239" t="s">
        <v>50</v>
      </c>
      <c r="EB239" t="s">
        <v>50</v>
      </c>
      <c r="ED239">
        <v>55</v>
      </c>
      <c r="EE239">
        <v>54</v>
      </c>
      <c r="EF239" t="s">
        <v>50</v>
      </c>
      <c r="EG239" t="s">
        <v>50</v>
      </c>
      <c r="EH239">
        <v>7.663333333333334</v>
      </c>
      <c r="EI239">
        <v>6.74</v>
      </c>
      <c r="EJ239" t="s">
        <v>50</v>
      </c>
      <c r="EK239" t="s">
        <v>50</v>
      </c>
      <c r="EL239">
        <v>0.18860340169925008</v>
      </c>
      <c r="EM239">
        <v>0.16952558801491868</v>
      </c>
      <c r="EN239">
        <v>4.2943999999999996</v>
      </c>
      <c r="EO239">
        <v>6.2885999999999989</v>
      </c>
      <c r="EP239">
        <v>4.7442000000000002</v>
      </c>
      <c r="EQ239">
        <v>5.632200000000001</v>
      </c>
      <c r="ER239">
        <v>0.11528925656536736</v>
      </c>
      <c r="ES239">
        <v>0.16924364973713238</v>
      </c>
      <c r="ET239">
        <v>0.12709578318002973</v>
      </c>
      <c r="EU239">
        <v>0.15032883403172298</v>
      </c>
    </row>
    <row r="240" spans="2:151" x14ac:dyDescent="0.2">
      <c r="B240" t="s">
        <v>50</v>
      </c>
      <c r="C240" t="s">
        <v>50</v>
      </c>
      <c r="D240">
        <v>4.2943999999999996</v>
      </c>
      <c r="E240">
        <v>0.11528925656536736</v>
      </c>
      <c r="F240" t="s">
        <v>50</v>
      </c>
      <c r="G240" t="s">
        <v>50</v>
      </c>
      <c r="H240">
        <v>2.4086579886157478</v>
      </c>
      <c r="I240">
        <v>7.6549504037321053E-2</v>
      </c>
      <c r="J240" t="s">
        <v>50</v>
      </c>
      <c r="K240" t="s">
        <v>50</v>
      </c>
      <c r="L240" t="s">
        <v>50</v>
      </c>
      <c r="M240" t="s">
        <v>50</v>
      </c>
      <c r="N240" t="s">
        <v>50</v>
      </c>
      <c r="O240" t="s">
        <v>50</v>
      </c>
      <c r="P240" t="s">
        <v>50</v>
      </c>
      <c r="Q240" t="s">
        <v>50</v>
      </c>
      <c r="R240" t="s">
        <v>50</v>
      </c>
      <c r="S240" t="s">
        <v>50</v>
      </c>
      <c r="T240" t="s">
        <v>50</v>
      </c>
      <c r="U240" t="s">
        <v>50</v>
      </c>
      <c r="V240" t="s">
        <v>50</v>
      </c>
      <c r="W240" t="s">
        <v>50</v>
      </c>
      <c r="X240" t="s">
        <v>50</v>
      </c>
      <c r="Y240" t="s">
        <v>50</v>
      </c>
      <c r="Z240" t="s">
        <v>50</v>
      </c>
      <c r="AA240" t="s">
        <v>50</v>
      </c>
      <c r="AB240" t="s">
        <v>50</v>
      </c>
      <c r="AC240" t="s">
        <v>50</v>
      </c>
      <c r="AD240" t="s">
        <v>50</v>
      </c>
      <c r="AE240" t="s">
        <v>50</v>
      </c>
      <c r="AF240" t="s">
        <v>50</v>
      </c>
      <c r="AG240" t="s">
        <v>50</v>
      </c>
      <c r="AI240" t="s">
        <v>50</v>
      </c>
      <c r="AJ240" t="s">
        <v>50</v>
      </c>
      <c r="AK240">
        <v>6.2885999999999989</v>
      </c>
      <c r="AL240">
        <v>0.16924364973713238</v>
      </c>
      <c r="AM240" t="s">
        <v>50</v>
      </c>
      <c r="AN240" t="s">
        <v>50</v>
      </c>
      <c r="AO240">
        <v>5.1066491309800002</v>
      </c>
      <c r="AP240">
        <v>0.14731389541117507</v>
      </c>
      <c r="AQ240" t="s">
        <v>50</v>
      </c>
      <c r="AR240" t="s">
        <v>50</v>
      </c>
      <c r="AS240" t="s">
        <v>50</v>
      </c>
      <c r="AT240" t="s">
        <v>50</v>
      </c>
      <c r="AU240" t="s">
        <v>50</v>
      </c>
      <c r="AV240" t="s">
        <v>50</v>
      </c>
      <c r="AW240" t="s">
        <v>50</v>
      </c>
      <c r="AX240" t="s">
        <v>50</v>
      </c>
      <c r="AY240" t="s">
        <v>50</v>
      </c>
      <c r="AZ240" t="s">
        <v>50</v>
      </c>
      <c r="BA240" t="s">
        <v>50</v>
      </c>
      <c r="BB240" t="s">
        <v>50</v>
      </c>
      <c r="BC240" t="s">
        <v>50</v>
      </c>
      <c r="BD240" t="s">
        <v>50</v>
      </c>
      <c r="BE240" t="s">
        <v>50</v>
      </c>
      <c r="BF240" t="s">
        <v>50</v>
      </c>
      <c r="BG240" t="s">
        <v>50</v>
      </c>
      <c r="BH240" t="s">
        <v>50</v>
      </c>
      <c r="BI240" t="s">
        <v>50</v>
      </c>
      <c r="BJ240" t="s">
        <v>50</v>
      </c>
      <c r="BK240" t="s">
        <v>50</v>
      </c>
      <c r="BL240" t="s">
        <v>50</v>
      </c>
      <c r="BM240" t="s">
        <v>50</v>
      </c>
      <c r="BN240" t="s">
        <v>50</v>
      </c>
      <c r="BP240">
        <v>7.4799999999999995</v>
      </c>
      <c r="BQ240">
        <v>0.18383719277501109</v>
      </c>
      <c r="BR240">
        <v>4.7332000000000001</v>
      </c>
      <c r="BS240">
        <v>0.12680981064457536</v>
      </c>
      <c r="BT240">
        <v>0.62265560304232614</v>
      </c>
      <c r="BU240">
        <v>5.6573936201174202E-3</v>
      </c>
      <c r="BV240">
        <v>2.6927964676756626</v>
      </c>
      <c r="BW240">
        <v>8.2597100886566521E-2</v>
      </c>
      <c r="BX240" t="s">
        <v>50</v>
      </c>
      <c r="BY240" t="s">
        <v>50</v>
      </c>
      <c r="BZ240" t="s">
        <v>50</v>
      </c>
      <c r="CA240" t="s">
        <v>50</v>
      </c>
      <c r="CB240" t="s">
        <v>50</v>
      </c>
      <c r="CC240" t="s">
        <v>50</v>
      </c>
      <c r="CD240" t="s">
        <v>50</v>
      </c>
      <c r="CE240" t="s">
        <v>50</v>
      </c>
      <c r="CF240" t="s">
        <v>50</v>
      </c>
      <c r="CG240" t="s">
        <v>50</v>
      </c>
      <c r="CH240" t="s">
        <v>50</v>
      </c>
      <c r="CI240" t="s">
        <v>50</v>
      </c>
      <c r="CJ240" t="s">
        <v>50</v>
      </c>
      <c r="CK240" t="s">
        <v>50</v>
      </c>
      <c r="CL240" t="s">
        <v>50</v>
      </c>
      <c r="CM240" t="s">
        <v>50</v>
      </c>
      <c r="CN240" t="s">
        <v>50</v>
      </c>
      <c r="CO240" t="s">
        <v>50</v>
      </c>
      <c r="CP240" t="s">
        <v>50</v>
      </c>
      <c r="CQ240" t="s">
        <v>50</v>
      </c>
      <c r="CR240" t="s">
        <v>50</v>
      </c>
      <c r="CS240" t="s">
        <v>50</v>
      </c>
      <c r="CT240" t="s">
        <v>50</v>
      </c>
      <c r="CU240" t="s">
        <v>50</v>
      </c>
      <c r="CW240">
        <v>7.0125000000000002</v>
      </c>
      <c r="CX240">
        <v>0.17967395867250716</v>
      </c>
      <c r="CY240">
        <v>5.6244000000000005</v>
      </c>
      <c r="CZ240">
        <v>0.15011849449044321</v>
      </c>
      <c r="DA240">
        <v>3.4973358908365282</v>
      </c>
      <c r="DB240">
        <v>7.9877276323828239E-2</v>
      </c>
      <c r="DC240">
        <v>2.1550975734338347</v>
      </c>
      <c r="DD240">
        <v>7.2163612423382137E-2</v>
      </c>
      <c r="DE240" t="s">
        <v>50</v>
      </c>
      <c r="DF240" t="s">
        <v>50</v>
      </c>
      <c r="DG240" t="s">
        <v>50</v>
      </c>
      <c r="DH240" t="s">
        <v>50</v>
      </c>
      <c r="DI240" t="s">
        <v>50</v>
      </c>
      <c r="DJ240" t="s">
        <v>50</v>
      </c>
      <c r="DK240" t="s">
        <v>50</v>
      </c>
      <c r="DL240" t="s">
        <v>50</v>
      </c>
      <c r="DM240" t="s">
        <v>50</v>
      </c>
      <c r="DN240" t="s">
        <v>50</v>
      </c>
      <c r="DO240" t="s">
        <v>50</v>
      </c>
      <c r="DP240" t="s">
        <v>50</v>
      </c>
      <c r="DQ240" t="s">
        <v>50</v>
      </c>
      <c r="DR240" t="s">
        <v>50</v>
      </c>
      <c r="DS240" t="s">
        <v>50</v>
      </c>
      <c r="DT240" t="s">
        <v>50</v>
      </c>
      <c r="DU240" t="s">
        <v>50</v>
      </c>
      <c r="DV240" t="s">
        <v>50</v>
      </c>
      <c r="DW240" t="s">
        <v>50</v>
      </c>
      <c r="DX240" t="s">
        <v>50</v>
      </c>
      <c r="DY240" t="s">
        <v>50</v>
      </c>
      <c r="DZ240" t="s">
        <v>50</v>
      </c>
      <c r="EA240" t="s">
        <v>50</v>
      </c>
      <c r="EB240" t="s">
        <v>50</v>
      </c>
      <c r="ED240">
        <v>56</v>
      </c>
      <c r="EE240">
        <v>55</v>
      </c>
      <c r="EF240" t="s">
        <v>50</v>
      </c>
      <c r="EG240" t="s">
        <v>50</v>
      </c>
      <c r="EH240">
        <v>7.4799999999999995</v>
      </c>
      <c r="EI240">
        <v>7.0125000000000002</v>
      </c>
      <c r="EJ240" t="s">
        <v>50</v>
      </c>
      <c r="EK240" t="s">
        <v>50</v>
      </c>
      <c r="EL240">
        <v>0.18383719277501109</v>
      </c>
      <c r="EM240">
        <v>0.17967395867250716</v>
      </c>
      <c r="EN240">
        <v>4.2943999999999996</v>
      </c>
      <c r="EO240">
        <v>6.2885999999999989</v>
      </c>
      <c r="EP240">
        <v>4.7332000000000001</v>
      </c>
      <c r="EQ240">
        <v>5.6244000000000005</v>
      </c>
      <c r="ER240">
        <v>0.11528925656536736</v>
      </c>
      <c r="ES240">
        <v>0.16924364973713238</v>
      </c>
      <c r="ET240">
        <v>0.12680981064457536</v>
      </c>
      <c r="EU240">
        <v>0.15011849449044321</v>
      </c>
    </row>
    <row r="241" spans="2:151" x14ac:dyDescent="0.2">
      <c r="B241" t="s">
        <v>50</v>
      </c>
      <c r="C241" t="s">
        <v>50</v>
      </c>
      <c r="D241">
        <v>4.2943999999999996</v>
      </c>
      <c r="E241">
        <v>0.11528925656536736</v>
      </c>
      <c r="F241" t="s">
        <v>50</v>
      </c>
      <c r="G241" t="s">
        <v>50</v>
      </c>
      <c r="H241">
        <v>2.4086579886157478</v>
      </c>
      <c r="I241">
        <v>7.6549504037321053E-2</v>
      </c>
      <c r="J241" t="s">
        <v>50</v>
      </c>
      <c r="K241" t="s">
        <v>50</v>
      </c>
      <c r="L241" t="s">
        <v>50</v>
      </c>
      <c r="M241" t="s">
        <v>50</v>
      </c>
      <c r="N241" t="s">
        <v>50</v>
      </c>
      <c r="O241" t="s">
        <v>50</v>
      </c>
      <c r="P241" t="s">
        <v>50</v>
      </c>
      <c r="Q241" t="s">
        <v>50</v>
      </c>
      <c r="R241" t="s">
        <v>50</v>
      </c>
      <c r="S241" t="s">
        <v>50</v>
      </c>
      <c r="T241" t="s">
        <v>50</v>
      </c>
      <c r="U241" t="s">
        <v>50</v>
      </c>
      <c r="V241" t="s">
        <v>50</v>
      </c>
      <c r="W241" t="s">
        <v>50</v>
      </c>
      <c r="X241" t="s">
        <v>50</v>
      </c>
      <c r="Y241" t="s">
        <v>50</v>
      </c>
      <c r="Z241" t="s">
        <v>50</v>
      </c>
      <c r="AA241" t="s">
        <v>50</v>
      </c>
      <c r="AB241" t="s">
        <v>50</v>
      </c>
      <c r="AC241" t="s">
        <v>50</v>
      </c>
      <c r="AD241" t="s">
        <v>50</v>
      </c>
      <c r="AE241" t="s">
        <v>50</v>
      </c>
      <c r="AF241" t="s">
        <v>50</v>
      </c>
      <c r="AG241" t="s">
        <v>50</v>
      </c>
      <c r="AI241" t="s">
        <v>50</v>
      </c>
      <c r="AJ241" t="s">
        <v>50</v>
      </c>
      <c r="AK241">
        <v>6.2885999999999989</v>
      </c>
      <c r="AL241">
        <v>0.16924364973713238</v>
      </c>
      <c r="AM241" t="s">
        <v>50</v>
      </c>
      <c r="AN241" t="s">
        <v>50</v>
      </c>
      <c r="AO241">
        <v>5.1066491309800002</v>
      </c>
      <c r="AP241">
        <v>0.14731389541117507</v>
      </c>
      <c r="AQ241" t="s">
        <v>50</v>
      </c>
      <c r="AR241" t="s">
        <v>50</v>
      </c>
      <c r="AS241" t="s">
        <v>50</v>
      </c>
      <c r="AT241" t="s">
        <v>50</v>
      </c>
      <c r="AU241" t="s">
        <v>50</v>
      </c>
      <c r="AV241" t="s">
        <v>50</v>
      </c>
      <c r="AW241" t="s">
        <v>50</v>
      </c>
      <c r="AX241" t="s">
        <v>50</v>
      </c>
      <c r="AY241" t="s">
        <v>50</v>
      </c>
      <c r="AZ241" t="s">
        <v>50</v>
      </c>
      <c r="BA241" t="s">
        <v>50</v>
      </c>
      <c r="BB241" t="s">
        <v>50</v>
      </c>
      <c r="BC241" t="s">
        <v>50</v>
      </c>
      <c r="BD241" t="s">
        <v>50</v>
      </c>
      <c r="BE241" t="s">
        <v>50</v>
      </c>
      <c r="BF241" t="s">
        <v>50</v>
      </c>
      <c r="BG241" t="s">
        <v>50</v>
      </c>
      <c r="BH241" t="s">
        <v>50</v>
      </c>
      <c r="BI241" t="s">
        <v>50</v>
      </c>
      <c r="BJ241" t="s">
        <v>50</v>
      </c>
      <c r="BK241" t="s">
        <v>50</v>
      </c>
      <c r="BL241" t="s">
        <v>50</v>
      </c>
      <c r="BM241" t="s">
        <v>50</v>
      </c>
      <c r="BN241" t="s">
        <v>50</v>
      </c>
      <c r="BP241">
        <v>7.1433333333333335</v>
      </c>
      <c r="BQ241">
        <v>0.17551160202555294</v>
      </c>
      <c r="BR241">
        <v>4.7130000000000001</v>
      </c>
      <c r="BS241">
        <v>0.12631027519960789</v>
      </c>
      <c r="BT241">
        <v>0.67278030094031038</v>
      </c>
      <c r="BU241">
        <v>6.8538323812805261E-3</v>
      </c>
      <c r="BV241">
        <v>2.6734043495750002</v>
      </c>
      <c r="BW241">
        <v>8.2272377419930862E-2</v>
      </c>
      <c r="BX241" t="s">
        <v>50</v>
      </c>
      <c r="BY241" t="s">
        <v>50</v>
      </c>
      <c r="BZ241" t="s">
        <v>50</v>
      </c>
      <c r="CA241" t="s">
        <v>50</v>
      </c>
      <c r="CB241" t="s">
        <v>50</v>
      </c>
      <c r="CC241" t="s">
        <v>50</v>
      </c>
      <c r="CD241" t="s">
        <v>50</v>
      </c>
      <c r="CE241" t="s">
        <v>50</v>
      </c>
      <c r="CF241" t="s">
        <v>50</v>
      </c>
      <c r="CG241" t="s">
        <v>50</v>
      </c>
      <c r="CH241" t="s">
        <v>50</v>
      </c>
      <c r="CI241" t="s">
        <v>50</v>
      </c>
      <c r="CJ241" t="s">
        <v>50</v>
      </c>
      <c r="CK241" t="s">
        <v>50</v>
      </c>
      <c r="CL241" t="s">
        <v>50</v>
      </c>
      <c r="CM241" t="s">
        <v>50</v>
      </c>
      <c r="CN241" t="s">
        <v>50</v>
      </c>
      <c r="CO241" t="s">
        <v>50</v>
      </c>
      <c r="CP241" t="s">
        <v>50</v>
      </c>
      <c r="CQ241" t="s">
        <v>50</v>
      </c>
      <c r="CR241" t="s">
        <v>50</v>
      </c>
      <c r="CS241" t="s">
        <v>50</v>
      </c>
      <c r="CT241" t="s">
        <v>50</v>
      </c>
      <c r="CU241" t="s">
        <v>50</v>
      </c>
      <c r="CW241">
        <v>6.7075000000000005</v>
      </c>
      <c r="CX241">
        <v>0.17216025447083511</v>
      </c>
      <c r="CY241">
        <v>5.6</v>
      </c>
      <c r="CZ241">
        <v>0.14951739815430945</v>
      </c>
      <c r="DA241">
        <v>3.4488391766892628</v>
      </c>
      <c r="DB241">
        <v>7.9788232758801758E-2</v>
      </c>
      <c r="DC241">
        <v>2.1358103179556265</v>
      </c>
      <c r="DD241">
        <v>7.1935387451629959E-2</v>
      </c>
      <c r="DE241" t="s">
        <v>50</v>
      </c>
      <c r="DF241" t="s">
        <v>50</v>
      </c>
      <c r="DG241" t="s">
        <v>50</v>
      </c>
      <c r="DH241" t="s">
        <v>50</v>
      </c>
      <c r="DI241" t="s">
        <v>50</v>
      </c>
      <c r="DJ241" t="s">
        <v>50</v>
      </c>
      <c r="DK241" t="s">
        <v>50</v>
      </c>
      <c r="DL241" t="s">
        <v>50</v>
      </c>
      <c r="DM241" t="s">
        <v>50</v>
      </c>
      <c r="DN241" t="s">
        <v>50</v>
      </c>
      <c r="DO241" t="s">
        <v>50</v>
      </c>
      <c r="DP241" t="s">
        <v>50</v>
      </c>
      <c r="DQ241" t="s">
        <v>50</v>
      </c>
      <c r="DR241" t="s">
        <v>50</v>
      </c>
      <c r="DS241" t="s">
        <v>50</v>
      </c>
      <c r="DT241" t="s">
        <v>50</v>
      </c>
      <c r="DU241" t="s">
        <v>50</v>
      </c>
      <c r="DV241" t="s">
        <v>50</v>
      </c>
      <c r="DW241" t="s">
        <v>50</v>
      </c>
      <c r="DX241" t="s">
        <v>50</v>
      </c>
      <c r="DY241" t="s">
        <v>50</v>
      </c>
      <c r="DZ241" t="s">
        <v>50</v>
      </c>
      <c r="EA241" t="s">
        <v>50</v>
      </c>
      <c r="EB241" t="s">
        <v>50</v>
      </c>
      <c r="ED241">
        <v>57</v>
      </c>
      <c r="EE241">
        <v>56</v>
      </c>
      <c r="EF241" t="s">
        <v>50</v>
      </c>
      <c r="EG241" t="s">
        <v>50</v>
      </c>
      <c r="EH241">
        <v>7.1433333333333335</v>
      </c>
      <c r="EI241">
        <v>6.7075000000000005</v>
      </c>
      <c r="EJ241" t="s">
        <v>50</v>
      </c>
      <c r="EK241" t="s">
        <v>50</v>
      </c>
      <c r="EL241">
        <v>0.17551160202555294</v>
      </c>
      <c r="EM241">
        <v>0.17216025447083511</v>
      </c>
      <c r="EN241">
        <v>4.2943999999999996</v>
      </c>
      <c r="EO241">
        <v>6.2885999999999989</v>
      </c>
      <c r="EP241">
        <v>4.7130000000000001</v>
      </c>
      <c r="EQ241">
        <v>5.6</v>
      </c>
      <c r="ER241">
        <v>0.11528925656536736</v>
      </c>
      <c r="ES241">
        <v>0.16924364973713238</v>
      </c>
      <c r="ET241">
        <v>0.12631027519960789</v>
      </c>
      <c r="EU241">
        <v>0.14951739815430945</v>
      </c>
    </row>
    <row r="242" spans="2:151" x14ac:dyDescent="0.2">
      <c r="B242" t="s">
        <v>50</v>
      </c>
      <c r="C242" t="s">
        <v>50</v>
      </c>
      <c r="D242">
        <v>4.2943999999999996</v>
      </c>
      <c r="E242">
        <v>0.11528925656536736</v>
      </c>
      <c r="F242" t="s">
        <v>50</v>
      </c>
      <c r="G242" t="s">
        <v>50</v>
      </c>
      <c r="H242">
        <v>2.4086579886157478</v>
      </c>
      <c r="I242">
        <v>7.6549504037321053E-2</v>
      </c>
      <c r="J242" t="s">
        <v>50</v>
      </c>
      <c r="K242" t="s">
        <v>50</v>
      </c>
      <c r="L242" t="s">
        <v>50</v>
      </c>
      <c r="M242" t="s">
        <v>50</v>
      </c>
      <c r="N242" t="s">
        <v>50</v>
      </c>
      <c r="O242" t="s">
        <v>50</v>
      </c>
      <c r="P242" t="s">
        <v>50</v>
      </c>
      <c r="Q242" t="s">
        <v>50</v>
      </c>
      <c r="R242" t="s">
        <v>50</v>
      </c>
      <c r="S242" t="s">
        <v>50</v>
      </c>
      <c r="T242" t="s">
        <v>50</v>
      </c>
      <c r="U242" t="s">
        <v>50</v>
      </c>
      <c r="V242" t="s">
        <v>50</v>
      </c>
      <c r="W242" t="s">
        <v>50</v>
      </c>
      <c r="X242" t="s">
        <v>50</v>
      </c>
      <c r="Y242" t="s">
        <v>50</v>
      </c>
      <c r="Z242" t="s">
        <v>50</v>
      </c>
      <c r="AA242" t="s">
        <v>50</v>
      </c>
      <c r="AB242" t="s">
        <v>50</v>
      </c>
      <c r="AC242" t="s">
        <v>50</v>
      </c>
      <c r="AD242" t="s">
        <v>50</v>
      </c>
      <c r="AE242" t="s">
        <v>50</v>
      </c>
      <c r="AF242" t="s">
        <v>50</v>
      </c>
      <c r="AG242" t="s">
        <v>50</v>
      </c>
      <c r="AI242" t="s">
        <v>50</v>
      </c>
      <c r="AJ242" t="s">
        <v>50</v>
      </c>
      <c r="AK242">
        <v>6.2885999999999989</v>
      </c>
      <c r="AL242">
        <v>0.16924364973713238</v>
      </c>
      <c r="AM242" t="s">
        <v>50</v>
      </c>
      <c r="AN242" t="s">
        <v>50</v>
      </c>
      <c r="AO242">
        <v>5.1066491309800002</v>
      </c>
      <c r="AP242">
        <v>0.14731389541117507</v>
      </c>
      <c r="AQ242" t="s">
        <v>50</v>
      </c>
      <c r="AR242" t="s">
        <v>50</v>
      </c>
      <c r="AS242" t="s">
        <v>50</v>
      </c>
      <c r="AT242" t="s">
        <v>50</v>
      </c>
      <c r="AU242" t="s">
        <v>50</v>
      </c>
      <c r="AV242" t="s">
        <v>50</v>
      </c>
      <c r="AW242" t="s">
        <v>50</v>
      </c>
      <c r="AX242" t="s">
        <v>50</v>
      </c>
      <c r="AY242" t="s">
        <v>50</v>
      </c>
      <c r="AZ242" t="s">
        <v>50</v>
      </c>
      <c r="BA242" t="s">
        <v>50</v>
      </c>
      <c r="BB242" t="s">
        <v>50</v>
      </c>
      <c r="BC242" t="s">
        <v>50</v>
      </c>
      <c r="BD242" t="s">
        <v>50</v>
      </c>
      <c r="BE242" t="s">
        <v>50</v>
      </c>
      <c r="BF242" t="s">
        <v>50</v>
      </c>
      <c r="BG242" t="s">
        <v>50</v>
      </c>
      <c r="BH242" t="s">
        <v>50</v>
      </c>
      <c r="BI242" t="s">
        <v>50</v>
      </c>
      <c r="BJ242" t="s">
        <v>50</v>
      </c>
      <c r="BK242" t="s">
        <v>50</v>
      </c>
      <c r="BL242" t="s">
        <v>50</v>
      </c>
      <c r="BM242" t="s">
        <v>50</v>
      </c>
      <c r="BN242" t="s">
        <v>50</v>
      </c>
      <c r="BP242">
        <v>7.03</v>
      </c>
      <c r="BQ242">
        <v>0.17261800928554993</v>
      </c>
      <c r="BR242">
        <v>4.7062000000000008</v>
      </c>
      <c r="BS242">
        <v>0.1261366596352077</v>
      </c>
      <c r="BT242">
        <v>0.70661163307718045</v>
      </c>
      <c r="BU242">
        <v>5.0134903461745471E-3</v>
      </c>
      <c r="BV242">
        <v>2.6675846217666099</v>
      </c>
      <c r="BW242">
        <v>8.2163870637709566E-2</v>
      </c>
      <c r="BX242" t="s">
        <v>50</v>
      </c>
      <c r="BY242" t="s">
        <v>50</v>
      </c>
      <c r="BZ242" t="s">
        <v>50</v>
      </c>
      <c r="CA242" t="s">
        <v>50</v>
      </c>
      <c r="CB242" t="s">
        <v>50</v>
      </c>
      <c r="CC242" t="s">
        <v>50</v>
      </c>
      <c r="CD242" t="s">
        <v>50</v>
      </c>
      <c r="CE242" t="s">
        <v>50</v>
      </c>
      <c r="CF242" t="s">
        <v>50</v>
      </c>
      <c r="CG242" t="s">
        <v>50</v>
      </c>
      <c r="CH242" t="s">
        <v>50</v>
      </c>
      <c r="CI242" t="s">
        <v>50</v>
      </c>
      <c r="CJ242" t="s">
        <v>50</v>
      </c>
      <c r="CK242" t="s">
        <v>50</v>
      </c>
      <c r="CL242" t="s">
        <v>50</v>
      </c>
      <c r="CM242" t="s">
        <v>50</v>
      </c>
      <c r="CN242" t="s">
        <v>50</v>
      </c>
      <c r="CO242" t="s">
        <v>50</v>
      </c>
      <c r="CP242" t="s">
        <v>50</v>
      </c>
      <c r="CQ242" t="s">
        <v>50</v>
      </c>
      <c r="CR242" t="s">
        <v>50</v>
      </c>
      <c r="CS242" t="s">
        <v>50</v>
      </c>
      <c r="CT242" t="s">
        <v>50</v>
      </c>
      <c r="CU242" t="s">
        <v>50</v>
      </c>
      <c r="CW242">
        <v>6.6325000000000003</v>
      </c>
      <c r="CX242">
        <v>0.17021346459598158</v>
      </c>
      <c r="CY242">
        <v>5.5940000000000012</v>
      </c>
      <c r="CZ242">
        <v>0.14936165496432119</v>
      </c>
      <c r="DA242">
        <v>3.4474084469351758</v>
      </c>
      <c r="DB242">
        <v>7.9895270710685681E-2</v>
      </c>
      <c r="DC242">
        <v>2.1325906445313993</v>
      </c>
      <c r="DD242">
        <v>7.1894604706226078E-2</v>
      </c>
      <c r="DE242" t="s">
        <v>50</v>
      </c>
      <c r="DF242" t="s">
        <v>50</v>
      </c>
      <c r="DG242" t="s">
        <v>50</v>
      </c>
      <c r="DH242" t="s">
        <v>50</v>
      </c>
      <c r="DI242" t="s">
        <v>50</v>
      </c>
      <c r="DJ242" t="s">
        <v>50</v>
      </c>
      <c r="DK242" t="s">
        <v>50</v>
      </c>
      <c r="DL242" t="s">
        <v>50</v>
      </c>
      <c r="DM242" t="s">
        <v>50</v>
      </c>
      <c r="DN242" t="s">
        <v>50</v>
      </c>
      <c r="DO242" t="s">
        <v>50</v>
      </c>
      <c r="DP242" t="s">
        <v>50</v>
      </c>
      <c r="DQ242" t="s">
        <v>50</v>
      </c>
      <c r="DR242" t="s">
        <v>50</v>
      </c>
      <c r="DS242" t="s">
        <v>50</v>
      </c>
      <c r="DT242" t="s">
        <v>50</v>
      </c>
      <c r="DU242" t="s">
        <v>50</v>
      </c>
      <c r="DV242" t="s">
        <v>50</v>
      </c>
      <c r="DW242" t="s">
        <v>50</v>
      </c>
      <c r="DX242" t="s">
        <v>50</v>
      </c>
      <c r="DY242" t="s">
        <v>50</v>
      </c>
      <c r="DZ242" t="s">
        <v>50</v>
      </c>
      <c r="EA242" t="s">
        <v>50</v>
      </c>
      <c r="EB242" t="s">
        <v>50</v>
      </c>
      <c r="ED242">
        <v>58</v>
      </c>
      <c r="EE242">
        <v>57</v>
      </c>
      <c r="EF242" t="s">
        <v>50</v>
      </c>
      <c r="EG242" t="s">
        <v>50</v>
      </c>
      <c r="EH242">
        <v>7.03</v>
      </c>
      <c r="EI242">
        <v>6.6325000000000003</v>
      </c>
      <c r="EJ242" t="s">
        <v>50</v>
      </c>
      <c r="EK242" t="s">
        <v>50</v>
      </c>
      <c r="EL242">
        <v>0.17261800928554993</v>
      </c>
      <c r="EM242">
        <v>0.17021346459598158</v>
      </c>
      <c r="EN242">
        <v>4.2943999999999996</v>
      </c>
      <c r="EO242">
        <v>6.2885999999999989</v>
      </c>
      <c r="EP242">
        <v>4.7062000000000008</v>
      </c>
      <c r="EQ242">
        <v>5.5940000000000012</v>
      </c>
      <c r="ER242">
        <v>0.11528925656536736</v>
      </c>
      <c r="ES242">
        <v>0.16924364973713238</v>
      </c>
      <c r="ET242">
        <v>0.1261366596352077</v>
      </c>
      <c r="EU242">
        <v>0.14936165496432119</v>
      </c>
    </row>
    <row r="243" spans="2:151" x14ac:dyDescent="0.2">
      <c r="B243" t="s">
        <v>50</v>
      </c>
      <c r="C243" t="s">
        <v>50</v>
      </c>
      <c r="D243">
        <v>4.2943999999999996</v>
      </c>
      <c r="E243">
        <v>0.11528925656536736</v>
      </c>
      <c r="F243" t="s">
        <v>50</v>
      </c>
      <c r="G243" t="s">
        <v>50</v>
      </c>
      <c r="H243">
        <v>2.4086579886157478</v>
      </c>
      <c r="I243">
        <v>7.6549504037321053E-2</v>
      </c>
      <c r="J243" t="s">
        <v>50</v>
      </c>
      <c r="K243" t="s">
        <v>50</v>
      </c>
      <c r="L243" t="s">
        <v>50</v>
      </c>
      <c r="M243" t="s">
        <v>50</v>
      </c>
      <c r="N243" t="s">
        <v>50</v>
      </c>
      <c r="O243" t="s">
        <v>50</v>
      </c>
      <c r="P243" t="s">
        <v>50</v>
      </c>
      <c r="Q243" t="s">
        <v>50</v>
      </c>
      <c r="R243" t="s">
        <v>50</v>
      </c>
      <c r="S243" t="s">
        <v>50</v>
      </c>
      <c r="T243" t="s">
        <v>50</v>
      </c>
      <c r="U243" t="s">
        <v>50</v>
      </c>
      <c r="V243" t="s">
        <v>50</v>
      </c>
      <c r="W243" t="s">
        <v>50</v>
      </c>
      <c r="X243" t="s">
        <v>50</v>
      </c>
      <c r="Y243" t="s">
        <v>50</v>
      </c>
      <c r="Z243" t="s">
        <v>50</v>
      </c>
      <c r="AA243" t="s">
        <v>50</v>
      </c>
      <c r="AB243" t="s">
        <v>50</v>
      </c>
      <c r="AC243" t="s">
        <v>50</v>
      </c>
      <c r="AD243" t="s">
        <v>50</v>
      </c>
      <c r="AE243" t="s">
        <v>50</v>
      </c>
      <c r="AF243" t="s">
        <v>50</v>
      </c>
      <c r="AG243" t="s">
        <v>50</v>
      </c>
      <c r="AI243" t="s">
        <v>50</v>
      </c>
      <c r="AJ243" t="s">
        <v>50</v>
      </c>
      <c r="AK243">
        <v>6.2885999999999989</v>
      </c>
      <c r="AL243">
        <v>0.16924364973713238</v>
      </c>
      <c r="AM243" t="s">
        <v>50</v>
      </c>
      <c r="AN243" t="s">
        <v>50</v>
      </c>
      <c r="AO243">
        <v>5.1066491309800002</v>
      </c>
      <c r="AP243">
        <v>0.14731389541117507</v>
      </c>
      <c r="AQ243" t="s">
        <v>50</v>
      </c>
      <c r="AR243" t="s">
        <v>50</v>
      </c>
      <c r="AS243" t="s">
        <v>50</v>
      </c>
      <c r="AT243" t="s">
        <v>50</v>
      </c>
      <c r="AU243" t="s">
        <v>50</v>
      </c>
      <c r="AV243" t="s">
        <v>50</v>
      </c>
      <c r="AW243" t="s">
        <v>50</v>
      </c>
      <c r="AX243" t="s">
        <v>50</v>
      </c>
      <c r="AY243" t="s">
        <v>50</v>
      </c>
      <c r="AZ243" t="s">
        <v>50</v>
      </c>
      <c r="BA243" t="s">
        <v>50</v>
      </c>
      <c r="BB243" t="s">
        <v>50</v>
      </c>
      <c r="BC243" t="s">
        <v>50</v>
      </c>
      <c r="BD243" t="s">
        <v>50</v>
      </c>
      <c r="BE243" t="s">
        <v>50</v>
      </c>
      <c r="BF243" t="s">
        <v>50</v>
      </c>
      <c r="BG243" t="s">
        <v>50</v>
      </c>
      <c r="BH243" t="s">
        <v>50</v>
      </c>
      <c r="BI243" t="s">
        <v>50</v>
      </c>
      <c r="BJ243" t="s">
        <v>50</v>
      </c>
      <c r="BK243" t="s">
        <v>50</v>
      </c>
      <c r="BL243" t="s">
        <v>50</v>
      </c>
      <c r="BM243" t="s">
        <v>50</v>
      </c>
      <c r="BN243" t="s">
        <v>50</v>
      </c>
      <c r="BP243">
        <v>6.5300000000000011</v>
      </c>
      <c r="BQ243">
        <v>0.16036089285285063</v>
      </c>
      <c r="BR243">
        <v>4.6762000000000006</v>
      </c>
      <c r="BS243">
        <v>0.12540123264924574</v>
      </c>
      <c r="BT243">
        <v>0.63174361888348518</v>
      </c>
      <c r="BU243">
        <v>5.1831613047928346E-3</v>
      </c>
      <c r="BV243">
        <v>2.6427319584251499</v>
      </c>
      <c r="BW243">
        <v>8.1791539979805095E-2</v>
      </c>
      <c r="BX243" t="s">
        <v>50</v>
      </c>
      <c r="BY243" t="s">
        <v>50</v>
      </c>
      <c r="BZ243" t="s">
        <v>50</v>
      </c>
      <c r="CA243" t="s">
        <v>50</v>
      </c>
      <c r="CB243" t="s">
        <v>50</v>
      </c>
      <c r="CC243" t="s">
        <v>50</v>
      </c>
      <c r="CD243" t="s">
        <v>50</v>
      </c>
      <c r="CE243" t="s">
        <v>50</v>
      </c>
      <c r="CF243" t="s">
        <v>50</v>
      </c>
      <c r="CG243" t="s">
        <v>50</v>
      </c>
      <c r="CH243" t="s">
        <v>50</v>
      </c>
      <c r="CI243" t="s">
        <v>50</v>
      </c>
      <c r="CJ243" t="s">
        <v>50</v>
      </c>
      <c r="CK243" t="s">
        <v>50</v>
      </c>
      <c r="CL243" t="s">
        <v>50</v>
      </c>
      <c r="CM243" t="s">
        <v>50</v>
      </c>
      <c r="CN243" t="s">
        <v>50</v>
      </c>
      <c r="CO243" t="s">
        <v>50</v>
      </c>
      <c r="CP243" t="s">
        <v>50</v>
      </c>
      <c r="CQ243" t="s">
        <v>50</v>
      </c>
      <c r="CR243" t="s">
        <v>50</v>
      </c>
      <c r="CS243" t="s">
        <v>50</v>
      </c>
      <c r="CT243" t="s">
        <v>50</v>
      </c>
      <c r="CU243" t="s">
        <v>50</v>
      </c>
      <c r="CW243">
        <v>6.3574999999999999</v>
      </c>
      <c r="CX243">
        <v>0.16345775295025333</v>
      </c>
      <c r="CY243">
        <v>5.5720000000000001</v>
      </c>
      <c r="CZ243">
        <v>0.14882119803266292</v>
      </c>
      <c r="DA243">
        <v>3.4550385911978845</v>
      </c>
      <c r="DB243">
        <v>8.1001244496877484E-2</v>
      </c>
      <c r="DC243">
        <v>2.123727950600844</v>
      </c>
      <c r="DD243">
        <v>7.1834236687170774E-2</v>
      </c>
      <c r="DE243" t="s">
        <v>50</v>
      </c>
      <c r="DF243" t="s">
        <v>50</v>
      </c>
      <c r="DG243" t="s">
        <v>50</v>
      </c>
      <c r="DH243" t="s">
        <v>50</v>
      </c>
      <c r="DI243" t="s">
        <v>50</v>
      </c>
      <c r="DJ243" t="s">
        <v>50</v>
      </c>
      <c r="DK243" t="s">
        <v>50</v>
      </c>
      <c r="DL243" t="s">
        <v>50</v>
      </c>
      <c r="DM243" t="s">
        <v>50</v>
      </c>
      <c r="DN243" t="s">
        <v>50</v>
      </c>
      <c r="DO243" t="s">
        <v>50</v>
      </c>
      <c r="DP243" t="s">
        <v>50</v>
      </c>
      <c r="DQ243" t="s">
        <v>50</v>
      </c>
      <c r="DR243" t="s">
        <v>50</v>
      </c>
      <c r="DS243" t="s">
        <v>50</v>
      </c>
      <c r="DT243" t="s">
        <v>50</v>
      </c>
      <c r="DU243" t="s">
        <v>50</v>
      </c>
      <c r="DV243" t="s">
        <v>50</v>
      </c>
      <c r="DW243" t="s">
        <v>50</v>
      </c>
      <c r="DX243" t="s">
        <v>50</v>
      </c>
      <c r="DY243" t="s">
        <v>50</v>
      </c>
      <c r="DZ243" t="s">
        <v>50</v>
      </c>
      <c r="EA243" t="s">
        <v>50</v>
      </c>
      <c r="EB243" t="s">
        <v>50</v>
      </c>
      <c r="ED243">
        <v>59</v>
      </c>
      <c r="EE243">
        <v>58</v>
      </c>
      <c r="EF243" t="s">
        <v>50</v>
      </c>
      <c r="EG243" t="s">
        <v>50</v>
      </c>
      <c r="EH243">
        <v>6.5300000000000011</v>
      </c>
      <c r="EI243">
        <v>6.3574999999999999</v>
      </c>
      <c r="EJ243" t="s">
        <v>50</v>
      </c>
      <c r="EK243" t="s">
        <v>50</v>
      </c>
      <c r="EL243">
        <v>0.16036089285285063</v>
      </c>
      <c r="EM243">
        <v>0.16345775295025333</v>
      </c>
      <c r="EN243">
        <v>4.2943999999999996</v>
      </c>
      <c r="EO243">
        <v>6.2885999999999989</v>
      </c>
      <c r="EP243">
        <v>4.6762000000000006</v>
      </c>
      <c r="EQ243">
        <v>5.5720000000000001</v>
      </c>
      <c r="ER243">
        <v>0.11528925656536736</v>
      </c>
      <c r="ES243">
        <v>0.16924364973713238</v>
      </c>
      <c r="ET243">
        <v>0.12540123264924574</v>
      </c>
      <c r="EU243">
        <v>0.14882119803266292</v>
      </c>
    </row>
    <row r="244" spans="2:151" x14ac:dyDescent="0.2">
      <c r="B244" t="s">
        <v>50</v>
      </c>
      <c r="C244" t="s">
        <v>50</v>
      </c>
      <c r="D244">
        <v>4.2943999999999996</v>
      </c>
      <c r="E244">
        <v>0.11528925656536736</v>
      </c>
      <c r="F244" t="s">
        <v>50</v>
      </c>
      <c r="G244" t="s">
        <v>50</v>
      </c>
      <c r="H244">
        <v>2.4086579886157478</v>
      </c>
      <c r="I244">
        <v>7.6549504037321053E-2</v>
      </c>
      <c r="J244" t="s">
        <v>50</v>
      </c>
      <c r="K244" t="s">
        <v>50</v>
      </c>
      <c r="L244" t="s">
        <v>50</v>
      </c>
      <c r="M244" t="s">
        <v>50</v>
      </c>
      <c r="N244" t="s">
        <v>50</v>
      </c>
      <c r="O244" t="s">
        <v>50</v>
      </c>
      <c r="P244" t="s">
        <v>50</v>
      </c>
      <c r="Q244" t="s">
        <v>50</v>
      </c>
      <c r="R244" t="s">
        <v>50</v>
      </c>
      <c r="S244" t="s">
        <v>50</v>
      </c>
      <c r="T244" t="s">
        <v>50</v>
      </c>
      <c r="U244" t="s">
        <v>50</v>
      </c>
      <c r="V244" t="s">
        <v>50</v>
      </c>
      <c r="W244" t="s">
        <v>50</v>
      </c>
      <c r="X244" t="s">
        <v>50</v>
      </c>
      <c r="Y244" t="s">
        <v>50</v>
      </c>
      <c r="Z244" t="s">
        <v>50</v>
      </c>
      <c r="AA244" t="s">
        <v>50</v>
      </c>
      <c r="AB244" t="s">
        <v>50</v>
      </c>
      <c r="AC244" t="s">
        <v>50</v>
      </c>
      <c r="AD244" t="s">
        <v>50</v>
      </c>
      <c r="AE244" t="s">
        <v>50</v>
      </c>
      <c r="AF244" t="s">
        <v>50</v>
      </c>
      <c r="AG244" t="s">
        <v>50</v>
      </c>
      <c r="AI244" t="s">
        <v>50</v>
      </c>
      <c r="AJ244" t="s">
        <v>50</v>
      </c>
      <c r="AK244">
        <v>6.2885999999999989</v>
      </c>
      <c r="AL244">
        <v>0.16924364973713238</v>
      </c>
      <c r="AM244" t="s">
        <v>50</v>
      </c>
      <c r="AN244" t="s">
        <v>50</v>
      </c>
      <c r="AO244">
        <v>5.1066491309800002</v>
      </c>
      <c r="AP244">
        <v>0.14731389541117507</v>
      </c>
      <c r="AQ244" t="s">
        <v>50</v>
      </c>
      <c r="AR244" t="s">
        <v>50</v>
      </c>
      <c r="AS244" t="s">
        <v>50</v>
      </c>
      <c r="AT244" t="s">
        <v>50</v>
      </c>
      <c r="AU244" t="s">
        <v>50</v>
      </c>
      <c r="AV244" t="s">
        <v>50</v>
      </c>
      <c r="AW244" t="s">
        <v>50</v>
      </c>
      <c r="AX244" t="s">
        <v>50</v>
      </c>
      <c r="AY244" t="s">
        <v>50</v>
      </c>
      <c r="AZ244" t="s">
        <v>50</v>
      </c>
      <c r="BA244" t="s">
        <v>50</v>
      </c>
      <c r="BB244" t="s">
        <v>50</v>
      </c>
      <c r="BC244" t="s">
        <v>50</v>
      </c>
      <c r="BD244" t="s">
        <v>50</v>
      </c>
      <c r="BE244" t="s">
        <v>50</v>
      </c>
      <c r="BF244" t="s">
        <v>50</v>
      </c>
      <c r="BG244" t="s">
        <v>50</v>
      </c>
      <c r="BH244" t="s">
        <v>50</v>
      </c>
      <c r="BI244" t="s">
        <v>50</v>
      </c>
      <c r="BJ244" t="s">
        <v>50</v>
      </c>
      <c r="BK244" t="s">
        <v>50</v>
      </c>
      <c r="BL244" t="s">
        <v>50</v>
      </c>
      <c r="BM244" t="s">
        <v>50</v>
      </c>
      <c r="BN244" t="s">
        <v>50</v>
      </c>
      <c r="BP244">
        <v>6.38</v>
      </c>
      <c r="BQ244">
        <v>0.15644603090545287</v>
      </c>
      <c r="BR244">
        <v>4.6672000000000002</v>
      </c>
      <c r="BS244">
        <v>0.12516634093240189</v>
      </c>
      <c r="BT244">
        <v>0.80721744282443264</v>
      </c>
      <c r="BU244">
        <v>9.458770673428268E-3</v>
      </c>
      <c r="BV244">
        <v>2.6384813504617926</v>
      </c>
      <c r="BW244">
        <v>8.171006448012158E-2</v>
      </c>
      <c r="BX244" t="s">
        <v>50</v>
      </c>
      <c r="BY244" t="s">
        <v>50</v>
      </c>
      <c r="BZ244" t="s">
        <v>50</v>
      </c>
      <c r="CA244" t="s">
        <v>50</v>
      </c>
      <c r="CB244" t="s">
        <v>50</v>
      </c>
      <c r="CC244" t="s">
        <v>50</v>
      </c>
      <c r="CD244" t="s">
        <v>50</v>
      </c>
      <c r="CE244" t="s">
        <v>50</v>
      </c>
      <c r="CF244" t="s">
        <v>50</v>
      </c>
      <c r="CG244" t="s">
        <v>50</v>
      </c>
      <c r="CH244" t="s">
        <v>50</v>
      </c>
      <c r="CI244" t="s">
        <v>50</v>
      </c>
      <c r="CJ244" t="s">
        <v>50</v>
      </c>
      <c r="CK244" t="s">
        <v>50</v>
      </c>
      <c r="CL244" t="s">
        <v>50</v>
      </c>
      <c r="CM244" t="s">
        <v>50</v>
      </c>
      <c r="CN244" t="s">
        <v>50</v>
      </c>
      <c r="CO244" t="s">
        <v>50</v>
      </c>
      <c r="CP244" t="s">
        <v>50</v>
      </c>
      <c r="CQ244" t="s">
        <v>50</v>
      </c>
      <c r="CR244" t="s">
        <v>50</v>
      </c>
      <c r="CS244" t="s">
        <v>50</v>
      </c>
      <c r="CT244" t="s">
        <v>50</v>
      </c>
      <c r="CU244" t="s">
        <v>50</v>
      </c>
      <c r="CW244">
        <v>7.5066666666666668</v>
      </c>
      <c r="CX244">
        <v>0.18867712431268227</v>
      </c>
      <c r="CY244">
        <v>5.5607999999999995</v>
      </c>
      <c r="CZ244">
        <v>0.14852256959648885</v>
      </c>
      <c r="DA244">
        <v>2.817806475493541</v>
      </c>
      <c r="DB244">
        <v>6.8824405637192151E-2</v>
      </c>
      <c r="DC244">
        <v>2.1198997280868892</v>
      </c>
      <c r="DD244">
        <v>7.1757909219954868E-2</v>
      </c>
      <c r="DE244" t="s">
        <v>50</v>
      </c>
      <c r="DF244" t="s">
        <v>50</v>
      </c>
      <c r="DG244" t="s">
        <v>50</v>
      </c>
      <c r="DH244" t="s">
        <v>50</v>
      </c>
      <c r="DI244" t="s">
        <v>50</v>
      </c>
      <c r="DJ244" t="s">
        <v>50</v>
      </c>
      <c r="DK244" t="s">
        <v>50</v>
      </c>
      <c r="DL244" t="s">
        <v>50</v>
      </c>
      <c r="DM244" t="s">
        <v>50</v>
      </c>
      <c r="DN244" t="s">
        <v>50</v>
      </c>
      <c r="DO244" t="s">
        <v>50</v>
      </c>
      <c r="DP244" t="s">
        <v>50</v>
      </c>
      <c r="DQ244" t="s">
        <v>50</v>
      </c>
      <c r="DR244" t="s">
        <v>50</v>
      </c>
      <c r="DS244" t="s">
        <v>50</v>
      </c>
      <c r="DT244" t="s">
        <v>50</v>
      </c>
      <c r="DU244" t="s">
        <v>50</v>
      </c>
      <c r="DV244" t="s">
        <v>50</v>
      </c>
      <c r="DW244" t="s">
        <v>50</v>
      </c>
      <c r="DX244" t="s">
        <v>50</v>
      </c>
      <c r="DY244" t="s">
        <v>50</v>
      </c>
      <c r="DZ244" t="s">
        <v>50</v>
      </c>
      <c r="EA244" t="s">
        <v>50</v>
      </c>
      <c r="EB244" t="s">
        <v>50</v>
      </c>
      <c r="ED244">
        <v>60</v>
      </c>
      <c r="EE244">
        <v>59</v>
      </c>
      <c r="EF244" t="s">
        <v>50</v>
      </c>
      <c r="EG244" t="s">
        <v>50</v>
      </c>
      <c r="EH244">
        <v>6.38</v>
      </c>
      <c r="EI244">
        <v>7.5066666666666668</v>
      </c>
      <c r="EJ244" t="s">
        <v>50</v>
      </c>
      <c r="EK244" t="s">
        <v>50</v>
      </c>
      <c r="EL244">
        <v>0.15644603090545287</v>
      </c>
      <c r="EM244">
        <v>0.18867712431268227</v>
      </c>
      <c r="EN244">
        <v>4.2943999999999996</v>
      </c>
      <c r="EO244">
        <v>6.2885999999999989</v>
      </c>
      <c r="EP244">
        <v>4.6672000000000002</v>
      </c>
      <c r="EQ244">
        <v>5.5607999999999995</v>
      </c>
      <c r="ER244">
        <v>0.11528925656536736</v>
      </c>
      <c r="ES244">
        <v>0.16924364973713238</v>
      </c>
      <c r="ET244">
        <v>0.12516634093240189</v>
      </c>
      <c r="EU244">
        <v>0.14852256959648885</v>
      </c>
    </row>
    <row r="245" spans="2:151" x14ac:dyDescent="0.2">
      <c r="B245" t="s">
        <v>50</v>
      </c>
      <c r="C245" t="s">
        <v>50</v>
      </c>
      <c r="D245">
        <v>4.2943999999999996</v>
      </c>
      <c r="E245">
        <v>0.11528925656536736</v>
      </c>
      <c r="F245" t="s">
        <v>50</v>
      </c>
      <c r="G245" t="s">
        <v>50</v>
      </c>
      <c r="H245">
        <v>2.4086579886157478</v>
      </c>
      <c r="I245">
        <v>7.6549504037321053E-2</v>
      </c>
      <c r="J245" t="s">
        <v>50</v>
      </c>
      <c r="K245" t="s">
        <v>50</v>
      </c>
      <c r="L245" t="s">
        <v>50</v>
      </c>
      <c r="M245" t="s">
        <v>50</v>
      </c>
      <c r="N245" t="s">
        <v>50</v>
      </c>
      <c r="O245" t="s">
        <v>50</v>
      </c>
      <c r="P245" t="s">
        <v>50</v>
      </c>
      <c r="Q245" t="s">
        <v>50</v>
      </c>
      <c r="R245" t="s">
        <v>50</v>
      </c>
      <c r="S245" t="s">
        <v>50</v>
      </c>
      <c r="T245" t="s">
        <v>50</v>
      </c>
      <c r="U245" t="s">
        <v>50</v>
      </c>
      <c r="V245" t="s">
        <v>50</v>
      </c>
      <c r="W245" t="s">
        <v>50</v>
      </c>
      <c r="X245" t="s">
        <v>50</v>
      </c>
      <c r="Y245" t="s">
        <v>50</v>
      </c>
      <c r="Z245" t="s">
        <v>50</v>
      </c>
      <c r="AA245" t="s">
        <v>50</v>
      </c>
      <c r="AB245" t="s">
        <v>50</v>
      </c>
      <c r="AC245" t="s">
        <v>50</v>
      </c>
      <c r="AD245" t="s">
        <v>50</v>
      </c>
      <c r="AE245" t="s">
        <v>50</v>
      </c>
      <c r="AF245" t="s">
        <v>50</v>
      </c>
      <c r="AG245" t="s">
        <v>50</v>
      </c>
      <c r="AI245" t="s">
        <v>50</v>
      </c>
      <c r="AJ245" t="s">
        <v>50</v>
      </c>
      <c r="AK245">
        <v>6.2885999999999989</v>
      </c>
      <c r="AL245">
        <v>0.16924364973713238</v>
      </c>
      <c r="AM245" t="s">
        <v>50</v>
      </c>
      <c r="AN245" t="s">
        <v>50</v>
      </c>
      <c r="AO245">
        <v>5.1066491309800002</v>
      </c>
      <c r="AP245">
        <v>0.14731389541117507</v>
      </c>
      <c r="AQ245" t="s">
        <v>50</v>
      </c>
      <c r="AR245" t="s">
        <v>50</v>
      </c>
      <c r="AS245" t="s">
        <v>50</v>
      </c>
      <c r="AT245" t="s">
        <v>50</v>
      </c>
      <c r="AU245" t="s">
        <v>50</v>
      </c>
      <c r="AV245" t="s">
        <v>50</v>
      </c>
      <c r="AW245" t="s">
        <v>50</v>
      </c>
      <c r="AX245" t="s">
        <v>50</v>
      </c>
      <c r="AY245" t="s">
        <v>50</v>
      </c>
      <c r="AZ245" t="s">
        <v>50</v>
      </c>
      <c r="BA245" t="s">
        <v>50</v>
      </c>
      <c r="BB245" t="s">
        <v>50</v>
      </c>
      <c r="BC245" t="s">
        <v>50</v>
      </c>
      <c r="BD245" t="s">
        <v>50</v>
      </c>
      <c r="BE245" t="s">
        <v>50</v>
      </c>
      <c r="BF245" t="s">
        <v>50</v>
      </c>
      <c r="BG245" t="s">
        <v>50</v>
      </c>
      <c r="BH245" t="s">
        <v>50</v>
      </c>
      <c r="BI245" t="s">
        <v>50</v>
      </c>
      <c r="BJ245" t="s">
        <v>50</v>
      </c>
      <c r="BK245" t="s">
        <v>50</v>
      </c>
      <c r="BL245" t="s">
        <v>50</v>
      </c>
      <c r="BM245" t="s">
        <v>50</v>
      </c>
      <c r="BN245" t="s">
        <v>50</v>
      </c>
      <c r="BP245">
        <v>6.3299999999999992</v>
      </c>
      <c r="BQ245">
        <v>0.1552195813395302</v>
      </c>
      <c r="BR245">
        <v>4.664200000000001</v>
      </c>
      <c r="BS245">
        <v>0.12509275395844652</v>
      </c>
      <c r="BT245">
        <v>0.80467384697156785</v>
      </c>
      <c r="BU245">
        <v>9.6056887442778124E-3</v>
      </c>
      <c r="BV245">
        <v>2.6364889221718126</v>
      </c>
      <c r="BW245">
        <v>8.1682544168170779E-2</v>
      </c>
      <c r="BX245" t="s">
        <v>50</v>
      </c>
      <c r="BY245" t="s">
        <v>50</v>
      </c>
      <c r="BZ245" t="s">
        <v>50</v>
      </c>
      <c r="CA245" t="s">
        <v>50</v>
      </c>
      <c r="CB245" t="s">
        <v>50</v>
      </c>
      <c r="CC245" t="s">
        <v>50</v>
      </c>
      <c r="CD245" t="s">
        <v>50</v>
      </c>
      <c r="CE245" t="s">
        <v>50</v>
      </c>
      <c r="CF245" t="s">
        <v>50</v>
      </c>
      <c r="CG245" t="s">
        <v>50</v>
      </c>
      <c r="CH245" t="s">
        <v>50</v>
      </c>
      <c r="CI245" t="s">
        <v>50</v>
      </c>
      <c r="CJ245" t="s">
        <v>50</v>
      </c>
      <c r="CK245" t="s">
        <v>50</v>
      </c>
      <c r="CL245" t="s">
        <v>50</v>
      </c>
      <c r="CM245" t="s">
        <v>50</v>
      </c>
      <c r="CN245" t="s">
        <v>50</v>
      </c>
      <c r="CO245" t="s">
        <v>50</v>
      </c>
      <c r="CP245" t="s">
        <v>50</v>
      </c>
      <c r="CQ245" t="s">
        <v>50</v>
      </c>
      <c r="CR245" t="s">
        <v>50</v>
      </c>
      <c r="CS245" t="s">
        <v>50</v>
      </c>
      <c r="CT245" t="s">
        <v>50</v>
      </c>
      <c r="CU245" t="s">
        <v>50</v>
      </c>
      <c r="CW245">
        <v>7.1066666666666665</v>
      </c>
      <c r="CX245">
        <v>0.17897774043184145</v>
      </c>
      <c r="CY245">
        <v>5.5367999999999995</v>
      </c>
      <c r="CZ245">
        <v>0.14794060656363842</v>
      </c>
      <c r="DA245">
        <v>3.138571862062959</v>
      </c>
      <c r="DB245">
        <v>7.7642965187650057E-2</v>
      </c>
      <c r="DC245">
        <v>2.1179846408261613</v>
      </c>
      <c r="DD245">
        <v>7.1830639127936552E-2</v>
      </c>
      <c r="DE245" t="s">
        <v>50</v>
      </c>
      <c r="DF245" t="s">
        <v>50</v>
      </c>
      <c r="DG245" t="s">
        <v>50</v>
      </c>
      <c r="DH245" t="s">
        <v>50</v>
      </c>
      <c r="DI245" t="s">
        <v>50</v>
      </c>
      <c r="DJ245" t="s">
        <v>50</v>
      </c>
      <c r="DK245" t="s">
        <v>50</v>
      </c>
      <c r="DL245" t="s">
        <v>50</v>
      </c>
      <c r="DM245" t="s">
        <v>50</v>
      </c>
      <c r="DN245" t="s">
        <v>50</v>
      </c>
      <c r="DO245" t="s">
        <v>50</v>
      </c>
      <c r="DP245" t="s">
        <v>50</v>
      </c>
      <c r="DQ245" t="s">
        <v>50</v>
      </c>
      <c r="DR245" t="s">
        <v>50</v>
      </c>
      <c r="DS245" t="s">
        <v>50</v>
      </c>
      <c r="DT245" t="s">
        <v>50</v>
      </c>
      <c r="DU245" t="s">
        <v>50</v>
      </c>
      <c r="DV245" t="s">
        <v>50</v>
      </c>
      <c r="DW245" t="s">
        <v>50</v>
      </c>
      <c r="DX245" t="s">
        <v>50</v>
      </c>
      <c r="DY245" t="s">
        <v>50</v>
      </c>
      <c r="DZ245" t="s">
        <v>50</v>
      </c>
      <c r="EA245" t="s">
        <v>50</v>
      </c>
      <c r="EB245" t="s">
        <v>50</v>
      </c>
      <c r="ED245">
        <v>61</v>
      </c>
      <c r="EE245">
        <v>60</v>
      </c>
      <c r="EF245" t="s">
        <v>50</v>
      </c>
      <c r="EG245" t="s">
        <v>50</v>
      </c>
      <c r="EH245">
        <v>6.3299999999999992</v>
      </c>
      <c r="EI245">
        <v>7.1066666666666665</v>
      </c>
      <c r="EJ245" t="s">
        <v>50</v>
      </c>
      <c r="EK245" t="s">
        <v>50</v>
      </c>
      <c r="EL245">
        <v>0.1552195813395302</v>
      </c>
      <c r="EM245">
        <v>0.17897774043184145</v>
      </c>
      <c r="EN245">
        <v>4.2943999999999996</v>
      </c>
      <c r="EO245">
        <v>6.2885999999999989</v>
      </c>
      <c r="EP245">
        <v>4.664200000000001</v>
      </c>
      <c r="EQ245">
        <v>5.5367999999999995</v>
      </c>
      <c r="ER245">
        <v>0.11528925656536736</v>
      </c>
      <c r="ES245">
        <v>0.16924364973713238</v>
      </c>
      <c r="ET245">
        <v>0.12509275395844652</v>
      </c>
      <c r="EU245">
        <v>0.14794060656363842</v>
      </c>
    </row>
    <row r="246" spans="2:151" x14ac:dyDescent="0.2">
      <c r="B246" t="s">
        <v>50</v>
      </c>
      <c r="C246" t="s">
        <v>50</v>
      </c>
      <c r="D246">
        <v>4.2943999999999996</v>
      </c>
      <c r="E246">
        <v>0.11528925656536736</v>
      </c>
      <c r="F246" t="s">
        <v>50</v>
      </c>
      <c r="G246" t="s">
        <v>50</v>
      </c>
      <c r="H246">
        <v>2.4086579886157478</v>
      </c>
      <c r="I246">
        <v>7.6549504037321053E-2</v>
      </c>
      <c r="J246" t="s">
        <v>50</v>
      </c>
      <c r="K246" t="s">
        <v>50</v>
      </c>
      <c r="L246" t="s">
        <v>50</v>
      </c>
      <c r="M246" t="s">
        <v>50</v>
      </c>
      <c r="N246" t="s">
        <v>50</v>
      </c>
      <c r="O246" t="s">
        <v>50</v>
      </c>
      <c r="P246" t="s">
        <v>50</v>
      </c>
      <c r="Q246" t="s">
        <v>50</v>
      </c>
      <c r="R246" t="s">
        <v>50</v>
      </c>
      <c r="S246" t="s">
        <v>50</v>
      </c>
      <c r="T246" t="s">
        <v>50</v>
      </c>
      <c r="U246" t="s">
        <v>50</v>
      </c>
      <c r="V246" t="s">
        <v>50</v>
      </c>
      <c r="W246" t="s">
        <v>50</v>
      </c>
      <c r="X246" t="s">
        <v>50</v>
      </c>
      <c r="Y246" t="s">
        <v>50</v>
      </c>
      <c r="Z246" t="s">
        <v>50</v>
      </c>
      <c r="AA246" t="s">
        <v>50</v>
      </c>
      <c r="AB246" t="s">
        <v>50</v>
      </c>
      <c r="AC246" t="s">
        <v>50</v>
      </c>
      <c r="AD246" t="s">
        <v>50</v>
      </c>
      <c r="AE246" t="s">
        <v>50</v>
      </c>
      <c r="AF246" t="s">
        <v>50</v>
      </c>
      <c r="AG246" t="s">
        <v>50</v>
      </c>
      <c r="AI246" t="s">
        <v>50</v>
      </c>
      <c r="AJ246" t="s">
        <v>50</v>
      </c>
      <c r="AK246">
        <v>6.2885999999999989</v>
      </c>
      <c r="AL246">
        <v>0.16924364973713238</v>
      </c>
      <c r="AM246" t="s">
        <v>50</v>
      </c>
      <c r="AN246" t="s">
        <v>50</v>
      </c>
      <c r="AO246">
        <v>5.1066491309800002</v>
      </c>
      <c r="AP246">
        <v>0.14731389541117507</v>
      </c>
      <c r="AQ246" t="s">
        <v>50</v>
      </c>
      <c r="AR246" t="s">
        <v>50</v>
      </c>
      <c r="AS246" t="s">
        <v>50</v>
      </c>
      <c r="AT246" t="s">
        <v>50</v>
      </c>
      <c r="AU246" t="s">
        <v>50</v>
      </c>
      <c r="AV246" t="s">
        <v>50</v>
      </c>
      <c r="AW246" t="s">
        <v>50</v>
      </c>
      <c r="AX246" t="s">
        <v>50</v>
      </c>
      <c r="AY246" t="s">
        <v>50</v>
      </c>
      <c r="AZ246" t="s">
        <v>50</v>
      </c>
      <c r="BA246" t="s">
        <v>50</v>
      </c>
      <c r="BB246" t="s">
        <v>50</v>
      </c>
      <c r="BC246" t="s">
        <v>50</v>
      </c>
      <c r="BD246" t="s">
        <v>50</v>
      </c>
      <c r="BE246" t="s">
        <v>50</v>
      </c>
      <c r="BF246" t="s">
        <v>50</v>
      </c>
      <c r="BG246" t="s">
        <v>50</v>
      </c>
      <c r="BH246" t="s">
        <v>50</v>
      </c>
      <c r="BI246" t="s">
        <v>50</v>
      </c>
      <c r="BJ246" t="s">
        <v>50</v>
      </c>
      <c r="BK246" t="s">
        <v>50</v>
      </c>
      <c r="BL246" t="s">
        <v>50</v>
      </c>
      <c r="BM246" t="s">
        <v>50</v>
      </c>
      <c r="BN246" t="s">
        <v>50</v>
      </c>
      <c r="BP246">
        <v>6.0933333333333328</v>
      </c>
      <c r="BQ246">
        <v>0.14912244531207763</v>
      </c>
      <c r="BR246">
        <v>4.6500000000000004</v>
      </c>
      <c r="BS246">
        <v>0.12472692579679938</v>
      </c>
      <c r="BT246">
        <v>0.98738712435059617</v>
      </c>
      <c r="BU246">
        <v>1.3729100106047479E-2</v>
      </c>
      <c r="BV246">
        <v>2.6304729147250376</v>
      </c>
      <c r="BW246">
        <v>8.1581937081150066E-2</v>
      </c>
      <c r="BX246" t="s">
        <v>50</v>
      </c>
      <c r="BY246" t="s">
        <v>50</v>
      </c>
      <c r="BZ246" t="s">
        <v>50</v>
      </c>
      <c r="CA246" t="s">
        <v>50</v>
      </c>
      <c r="CB246" t="s">
        <v>50</v>
      </c>
      <c r="CC246" t="s">
        <v>50</v>
      </c>
      <c r="CD246" t="s">
        <v>50</v>
      </c>
      <c r="CE246" t="s">
        <v>50</v>
      </c>
      <c r="CF246" t="s">
        <v>50</v>
      </c>
      <c r="CG246" t="s">
        <v>50</v>
      </c>
      <c r="CH246" t="s">
        <v>50</v>
      </c>
      <c r="CI246" t="s">
        <v>50</v>
      </c>
      <c r="CJ246" t="s">
        <v>50</v>
      </c>
      <c r="CK246" t="s">
        <v>50</v>
      </c>
      <c r="CL246" t="s">
        <v>50</v>
      </c>
      <c r="CM246" t="s">
        <v>50</v>
      </c>
      <c r="CN246" t="s">
        <v>50</v>
      </c>
      <c r="CO246" t="s">
        <v>50</v>
      </c>
      <c r="CP246" t="s">
        <v>50</v>
      </c>
      <c r="CQ246" t="s">
        <v>50</v>
      </c>
      <c r="CR246" t="s">
        <v>50</v>
      </c>
      <c r="CS246" t="s">
        <v>50</v>
      </c>
      <c r="CT246" t="s">
        <v>50</v>
      </c>
      <c r="CU246" t="s">
        <v>50</v>
      </c>
      <c r="CW246">
        <v>6.82</v>
      </c>
      <c r="CX246">
        <v>0.17120574236667099</v>
      </c>
      <c r="CY246">
        <v>5.5195999999999996</v>
      </c>
      <c r="CZ246">
        <v>0.14747428667972817</v>
      </c>
      <c r="DA246">
        <v>3.3590623691738717</v>
      </c>
      <c r="DB246">
        <v>8.2333675049813926E-2</v>
      </c>
      <c r="DC246">
        <v>2.1198959928279906</v>
      </c>
      <c r="DD246">
        <v>7.1862427958275146E-2</v>
      </c>
      <c r="DE246" t="s">
        <v>50</v>
      </c>
      <c r="DF246" t="s">
        <v>50</v>
      </c>
      <c r="DG246" t="s">
        <v>50</v>
      </c>
      <c r="DH246" t="s">
        <v>50</v>
      </c>
      <c r="DI246" t="s">
        <v>50</v>
      </c>
      <c r="DJ246" t="s">
        <v>50</v>
      </c>
      <c r="DK246" t="s">
        <v>50</v>
      </c>
      <c r="DL246" t="s">
        <v>50</v>
      </c>
      <c r="DM246" t="s">
        <v>50</v>
      </c>
      <c r="DN246" t="s">
        <v>50</v>
      </c>
      <c r="DO246" t="s">
        <v>50</v>
      </c>
      <c r="DP246" t="s">
        <v>50</v>
      </c>
      <c r="DQ246" t="s">
        <v>50</v>
      </c>
      <c r="DR246" t="s">
        <v>50</v>
      </c>
      <c r="DS246" t="s">
        <v>50</v>
      </c>
      <c r="DT246" t="s">
        <v>50</v>
      </c>
      <c r="DU246" t="s">
        <v>50</v>
      </c>
      <c r="DV246" t="s">
        <v>50</v>
      </c>
      <c r="DW246" t="s">
        <v>50</v>
      </c>
      <c r="DX246" t="s">
        <v>50</v>
      </c>
      <c r="DY246" t="s">
        <v>50</v>
      </c>
      <c r="DZ246" t="s">
        <v>50</v>
      </c>
      <c r="EA246" t="s">
        <v>50</v>
      </c>
      <c r="EB246" t="s">
        <v>50</v>
      </c>
      <c r="ED246">
        <v>62</v>
      </c>
      <c r="EE246">
        <v>61</v>
      </c>
      <c r="EF246" t="s">
        <v>50</v>
      </c>
      <c r="EG246" t="s">
        <v>50</v>
      </c>
      <c r="EH246">
        <v>6.0933333333333328</v>
      </c>
      <c r="EI246">
        <v>6.82</v>
      </c>
      <c r="EJ246" t="s">
        <v>50</v>
      </c>
      <c r="EK246" t="s">
        <v>50</v>
      </c>
      <c r="EL246">
        <v>0.14912244531207763</v>
      </c>
      <c r="EM246">
        <v>0.17120574236667099</v>
      </c>
      <c r="EN246">
        <v>4.2943999999999996</v>
      </c>
      <c r="EO246">
        <v>6.2885999999999989</v>
      </c>
      <c r="EP246">
        <v>4.6500000000000004</v>
      </c>
      <c r="EQ246">
        <v>5.5195999999999996</v>
      </c>
      <c r="ER246">
        <v>0.11528925656536736</v>
      </c>
      <c r="ES246">
        <v>0.16924364973713238</v>
      </c>
      <c r="ET246">
        <v>0.12472692579679938</v>
      </c>
      <c r="EU246">
        <v>0.14747428667972817</v>
      </c>
    </row>
    <row r="247" spans="2:151" x14ac:dyDescent="0.2">
      <c r="B247" t="s">
        <v>50</v>
      </c>
      <c r="C247" t="s">
        <v>50</v>
      </c>
      <c r="D247">
        <v>4.2943999999999996</v>
      </c>
      <c r="E247">
        <v>0.11528925656536736</v>
      </c>
      <c r="F247" t="s">
        <v>50</v>
      </c>
      <c r="G247" t="s">
        <v>50</v>
      </c>
      <c r="H247">
        <v>2.4086579886157478</v>
      </c>
      <c r="I247">
        <v>7.6549504037321053E-2</v>
      </c>
      <c r="J247" t="s">
        <v>50</v>
      </c>
      <c r="K247" t="s">
        <v>50</v>
      </c>
      <c r="L247" t="s">
        <v>50</v>
      </c>
      <c r="M247" t="s">
        <v>50</v>
      </c>
      <c r="N247" t="s">
        <v>50</v>
      </c>
      <c r="O247" t="s">
        <v>50</v>
      </c>
      <c r="P247" t="s">
        <v>50</v>
      </c>
      <c r="Q247" t="s">
        <v>50</v>
      </c>
      <c r="R247" t="s">
        <v>50</v>
      </c>
      <c r="S247" t="s">
        <v>50</v>
      </c>
      <c r="T247" t="s">
        <v>50</v>
      </c>
      <c r="U247" t="s">
        <v>50</v>
      </c>
      <c r="V247" t="s">
        <v>50</v>
      </c>
      <c r="W247" t="s">
        <v>50</v>
      </c>
      <c r="X247" t="s">
        <v>50</v>
      </c>
      <c r="Y247" t="s">
        <v>50</v>
      </c>
      <c r="Z247" t="s">
        <v>50</v>
      </c>
      <c r="AA247" t="s">
        <v>50</v>
      </c>
      <c r="AB247" t="s">
        <v>50</v>
      </c>
      <c r="AC247" t="s">
        <v>50</v>
      </c>
      <c r="AD247" t="s">
        <v>50</v>
      </c>
      <c r="AE247" t="s">
        <v>50</v>
      </c>
      <c r="AF247" t="s">
        <v>50</v>
      </c>
      <c r="AG247" t="s">
        <v>50</v>
      </c>
      <c r="AI247" t="s">
        <v>50</v>
      </c>
      <c r="AJ247" t="s">
        <v>50</v>
      </c>
      <c r="AK247">
        <v>6.2885999999999989</v>
      </c>
      <c r="AL247">
        <v>0.16924364973713238</v>
      </c>
      <c r="AM247" t="s">
        <v>50</v>
      </c>
      <c r="AN247" t="s">
        <v>50</v>
      </c>
      <c r="AO247">
        <v>5.1066491309800002</v>
      </c>
      <c r="AP247">
        <v>0.14731389541117507</v>
      </c>
      <c r="AQ247" t="s">
        <v>50</v>
      </c>
      <c r="AR247" t="s">
        <v>50</v>
      </c>
      <c r="AS247" t="s">
        <v>50</v>
      </c>
      <c r="AT247" t="s">
        <v>50</v>
      </c>
      <c r="AU247" t="s">
        <v>50</v>
      </c>
      <c r="AV247" t="s">
        <v>50</v>
      </c>
      <c r="AW247" t="s">
        <v>50</v>
      </c>
      <c r="AX247" t="s">
        <v>50</v>
      </c>
      <c r="AY247" t="s">
        <v>50</v>
      </c>
      <c r="AZ247" t="s">
        <v>50</v>
      </c>
      <c r="BA247" t="s">
        <v>50</v>
      </c>
      <c r="BB247" t="s">
        <v>50</v>
      </c>
      <c r="BC247" t="s">
        <v>50</v>
      </c>
      <c r="BD247" t="s">
        <v>50</v>
      </c>
      <c r="BE247" t="s">
        <v>50</v>
      </c>
      <c r="BF247" t="s">
        <v>50</v>
      </c>
      <c r="BG247" t="s">
        <v>50</v>
      </c>
      <c r="BH247" t="s">
        <v>50</v>
      </c>
      <c r="BI247" t="s">
        <v>50</v>
      </c>
      <c r="BJ247" t="s">
        <v>50</v>
      </c>
      <c r="BK247" t="s">
        <v>50</v>
      </c>
      <c r="BL247" t="s">
        <v>50</v>
      </c>
      <c r="BM247" t="s">
        <v>50</v>
      </c>
      <c r="BN247" t="s">
        <v>50</v>
      </c>
      <c r="BP247">
        <v>5.6666666666666652</v>
      </c>
      <c r="BQ247">
        <v>0.1390939395966114</v>
      </c>
      <c r="BR247">
        <v>4.6243999999999996</v>
      </c>
      <c r="BS247">
        <v>0.1241252154538714</v>
      </c>
      <c r="BT247">
        <v>0.81641492718674658</v>
      </c>
      <c r="BU247">
        <v>1.5422602589260152E-2</v>
      </c>
      <c r="BV247">
        <v>2.6156968556803979</v>
      </c>
      <c r="BW247">
        <v>8.144604496379787E-2</v>
      </c>
      <c r="BX247" t="s">
        <v>50</v>
      </c>
      <c r="BY247" t="s">
        <v>50</v>
      </c>
      <c r="BZ247" t="s">
        <v>50</v>
      </c>
      <c r="CA247" t="s">
        <v>50</v>
      </c>
      <c r="CB247" t="s">
        <v>50</v>
      </c>
      <c r="CC247" t="s">
        <v>50</v>
      </c>
      <c r="CD247" t="s">
        <v>50</v>
      </c>
      <c r="CE247" t="s">
        <v>50</v>
      </c>
      <c r="CF247" t="s">
        <v>50</v>
      </c>
      <c r="CG247" t="s">
        <v>50</v>
      </c>
      <c r="CH247" t="s">
        <v>50</v>
      </c>
      <c r="CI247" t="s">
        <v>50</v>
      </c>
      <c r="CJ247" t="s">
        <v>50</v>
      </c>
      <c r="CK247" t="s">
        <v>50</v>
      </c>
      <c r="CL247" t="s">
        <v>50</v>
      </c>
      <c r="CM247" t="s">
        <v>50</v>
      </c>
      <c r="CN247" t="s">
        <v>50</v>
      </c>
      <c r="CO247" t="s">
        <v>50</v>
      </c>
      <c r="CP247" t="s">
        <v>50</v>
      </c>
      <c r="CQ247" t="s">
        <v>50</v>
      </c>
      <c r="CR247" t="s">
        <v>50</v>
      </c>
      <c r="CS247" t="s">
        <v>50</v>
      </c>
      <c r="CT247" t="s">
        <v>50</v>
      </c>
      <c r="CU247" t="s">
        <v>50</v>
      </c>
      <c r="CW247">
        <v>6.6033333333333326</v>
      </c>
      <c r="CX247">
        <v>0.16521405824462954</v>
      </c>
      <c r="CY247">
        <v>5.5065999999999997</v>
      </c>
      <c r="CZ247">
        <v>0.14711478563240568</v>
      </c>
      <c r="DA247">
        <v>3.5507229310850685</v>
      </c>
      <c r="DB247">
        <v>8.6642371103019075E-2</v>
      </c>
      <c r="DC247">
        <v>2.1251387565742337</v>
      </c>
      <c r="DD247">
        <v>7.1962354439233489E-2</v>
      </c>
      <c r="DE247" t="s">
        <v>50</v>
      </c>
      <c r="DF247" t="s">
        <v>50</v>
      </c>
      <c r="DG247" t="s">
        <v>50</v>
      </c>
      <c r="DH247" t="s">
        <v>50</v>
      </c>
      <c r="DI247" t="s">
        <v>50</v>
      </c>
      <c r="DJ247" t="s">
        <v>50</v>
      </c>
      <c r="DK247" t="s">
        <v>50</v>
      </c>
      <c r="DL247" t="s">
        <v>50</v>
      </c>
      <c r="DM247" t="s">
        <v>50</v>
      </c>
      <c r="DN247" t="s">
        <v>50</v>
      </c>
      <c r="DO247" t="s">
        <v>50</v>
      </c>
      <c r="DP247" t="s">
        <v>50</v>
      </c>
      <c r="DQ247" t="s">
        <v>50</v>
      </c>
      <c r="DR247" t="s">
        <v>50</v>
      </c>
      <c r="DS247" t="s">
        <v>50</v>
      </c>
      <c r="DT247" t="s">
        <v>50</v>
      </c>
      <c r="DU247" t="s">
        <v>50</v>
      </c>
      <c r="DV247" t="s">
        <v>50</v>
      </c>
      <c r="DW247" t="s">
        <v>50</v>
      </c>
      <c r="DX247" t="s">
        <v>50</v>
      </c>
      <c r="DY247" t="s">
        <v>50</v>
      </c>
      <c r="DZ247" t="s">
        <v>50</v>
      </c>
      <c r="EA247" t="s">
        <v>50</v>
      </c>
      <c r="EB247" t="s">
        <v>50</v>
      </c>
      <c r="ED247">
        <v>63</v>
      </c>
      <c r="EE247">
        <v>62</v>
      </c>
      <c r="EF247" t="s">
        <v>50</v>
      </c>
      <c r="EG247" t="s">
        <v>50</v>
      </c>
      <c r="EH247">
        <v>5.6666666666666652</v>
      </c>
      <c r="EI247">
        <v>6.6033333333333326</v>
      </c>
      <c r="EJ247" t="s">
        <v>50</v>
      </c>
      <c r="EK247" t="s">
        <v>50</v>
      </c>
      <c r="EL247">
        <v>0.1390939395966114</v>
      </c>
      <c r="EM247">
        <v>0.16521405824462954</v>
      </c>
      <c r="EN247">
        <v>4.2943999999999996</v>
      </c>
      <c r="EO247">
        <v>6.2885999999999989</v>
      </c>
      <c r="EP247">
        <v>4.6243999999999996</v>
      </c>
      <c r="EQ247">
        <v>5.5065999999999997</v>
      </c>
      <c r="ER247">
        <v>0.11528925656536736</v>
      </c>
      <c r="ES247">
        <v>0.16924364973713238</v>
      </c>
      <c r="ET247">
        <v>0.1241252154538714</v>
      </c>
      <c r="EU247">
        <v>0.14711478563240568</v>
      </c>
    </row>
    <row r="248" spans="2:151" x14ac:dyDescent="0.2">
      <c r="B248" t="s">
        <v>50</v>
      </c>
      <c r="C248" t="s">
        <v>50</v>
      </c>
      <c r="D248">
        <v>4.2943999999999996</v>
      </c>
      <c r="E248">
        <v>0.11528925656536736</v>
      </c>
      <c r="F248" t="s">
        <v>50</v>
      </c>
      <c r="G248" t="s">
        <v>50</v>
      </c>
      <c r="H248">
        <v>2.4086579886157478</v>
      </c>
      <c r="I248">
        <v>7.6549504037321053E-2</v>
      </c>
      <c r="J248" t="s">
        <v>50</v>
      </c>
      <c r="K248" t="s">
        <v>50</v>
      </c>
      <c r="L248" t="s">
        <v>50</v>
      </c>
      <c r="M248" t="s">
        <v>50</v>
      </c>
      <c r="N248" t="s">
        <v>50</v>
      </c>
      <c r="O248" t="s">
        <v>50</v>
      </c>
      <c r="P248" t="s">
        <v>50</v>
      </c>
      <c r="Q248" t="s">
        <v>50</v>
      </c>
      <c r="R248" t="s">
        <v>50</v>
      </c>
      <c r="S248" t="s">
        <v>50</v>
      </c>
      <c r="T248" t="s">
        <v>50</v>
      </c>
      <c r="U248" t="s">
        <v>50</v>
      </c>
      <c r="V248" t="s">
        <v>50</v>
      </c>
      <c r="W248" t="s">
        <v>50</v>
      </c>
      <c r="X248" t="s">
        <v>50</v>
      </c>
      <c r="Y248" t="s">
        <v>50</v>
      </c>
      <c r="Z248" t="s">
        <v>50</v>
      </c>
      <c r="AA248" t="s">
        <v>50</v>
      </c>
      <c r="AB248" t="s">
        <v>50</v>
      </c>
      <c r="AC248" t="s">
        <v>50</v>
      </c>
      <c r="AD248" t="s">
        <v>50</v>
      </c>
      <c r="AE248" t="s">
        <v>50</v>
      </c>
      <c r="AF248" t="s">
        <v>50</v>
      </c>
      <c r="AG248" t="s">
        <v>50</v>
      </c>
      <c r="AI248" t="s">
        <v>50</v>
      </c>
      <c r="AJ248" t="s">
        <v>50</v>
      </c>
      <c r="AK248">
        <v>6.2885999999999989</v>
      </c>
      <c r="AL248">
        <v>0.16924364973713238</v>
      </c>
      <c r="AM248" t="s">
        <v>50</v>
      </c>
      <c r="AN248" t="s">
        <v>50</v>
      </c>
      <c r="AO248">
        <v>5.1066491309800002</v>
      </c>
      <c r="AP248">
        <v>0.14731389541117507</v>
      </c>
      <c r="AQ248" t="s">
        <v>50</v>
      </c>
      <c r="AR248" t="s">
        <v>50</v>
      </c>
      <c r="AS248" t="s">
        <v>50</v>
      </c>
      <c r="AT248" t="s">
        <v>50</v>
      </c>
      <c r="AU248" t="s">
        <v>50</v>
      </c>
      <c r="AV248" t="s">
        <v>50</v>
      </c>
      <c r="AW248" t="s">
        <v>50</v>
      </c>
      <c r="AX248" t="s">
        <v>50</v>
      </c>
      <c r="AY248" t="s">
        <v>50</v>
      </c>
      <c r="AZ248" t="s">
        <v>50</v>
      </c>
      <c r="BA248" t="s">
        <v>50</v>
      </c>
      <c r="BB248" t="s">
        <v>50</v>
      </c>
      <c r="BC248" t="s">
        <v>50</v>
      </c>
      <c r="BD248" t="s">
        <v>50</v>
      </c>
      <c r="BE248" t="s">
        <v>50</v>
      </c>
      <c r="BF248" t="s">
        <v>50</v>
      </c>
      <c r="BG248" t="s">
        <v>50</v>
      </c>
      <c r="BH248" t="s">
        <v>50</v>
      </c>
      <c r="BI248" t="s">
        <v>50</v>
      </c>
      <c r="BJ248" t="s">
        <v>50</v>
      </c>
      <c r="BK248" t="s">
        <v>50</v>
      </c>
      <c r="BL248" t="s">
        <v>50</v>
      </c>
      <c r="BM248" t="s">
        <v>50</v>
      </c>
      <c r="BN248" t="s">
        <v>50</v>
      </c>
      <c r="BP248">
        <v>5.5566666666666658</v>
      </c>
      <c r="BQ248">
        <v>0.1362734395482581</v>
      </c>
      <c r="BR248">
        <v>4.6177999999999999</v>
      </c>
      <c r="BS248">
        <v>0.12395598545097021</v>
      </c>
      <c r="BT248">
        <v>0.91106165177409359</v>
      </c>
      <c r="BU248">
        <v>1.7434858452632488E-2</v>
      </c>
      <c r="BV248">
        <v>2.6144217685127749</v>
      </c>
      <c r="BW248">
        <v>8.1433684928182481E-2</v>
      </c>
      <c r="BX248" t="s">
        <v>50</v>
      </c>
      <c r="BY248" t="s">
        <v>50</v>
      </c>
      <c r="BZ248" t="s">
        <v>50</v>
      </c>
      <c r="CA248" t="s">
        <v>50</v>
      </c>
      <c r="CB248" t="s">
        <v>50</v>
      </c>
      <c r="CC248" t="s">
        <v>50</v>
      </c>
      <c r="CD248" t="s">
        <v>50</v>
      </c>
      <c r="CE248" t="s">
        <v>50</v>
      </c>
      <c r="CF248" t="s">
        <v>50</v>
      </c>
      <c r="CG248" t="s">
        <v>50</v>
      </c>
      <c r="CH248" t="s">
        <v>50</v>
      </c>
      <c r="CI248" t="s">
        <v>50</v>
      </c>
      <c r="CJ248" t="s">
        <v>50</v>
      </c>
      <c r="CK248" t="s">
        <v>50</v>
      </c>
      <c r="CL248" t="s">
        <v>50</v>
      </c>
      <c r="CM248" t="s">
        <v>50</v>
      </c>
      <c r="CN248" t="s">
        <v>50</v>
      </c>
      <c r="CO248" t="s">
        <v>50</v>
      </c>
      <c r="CP248" t="s">
        <v>50</v>
      </c>
      <c r="CQ248" t="s">
        <v>50</v>
      </c>
      <c r="CR248" t="s">
        <v>50</v>
      </c>
      <c r="CS248" t="s">
        <v>50</v>
      </c>
      <c r="CT248" t="s">
        <v>50</v>
      </c>
      <c r="CU248" t="s">
        <v>50</v>
      </c>
      <c r="CW248">
        <v>6.4533333333333331</v>
      </c>
      <c r="CX248">
        <v>0.16122602084894747</v>
      </c>
      <c r="CY248">
        <v>5.4976000000000003</v>
      </c>
      <c r="CZ248">
        <v>0.14687550338866479</v>
      </c>
      <c r="DA248">
        <v>3.6365688957220828</v>
      </c>
      <c r="DB248">
        <v>8.8711662141842063E-2</v>
      </c>
      <c r="DC248">
        <v>2.1266286052082051</v>
      </c>
      <c r="DD248">
        <v>7.2010192942871809E-2</v>
      </c>
      <c r="DE248" t="s">
        <v>50</v>
      </c>
      <c r="DF248" t="s">
        <v>50</v>
      </c>
      <c r="DG248" t="s">
        <v>50</v>
      </c>
      <c r="DH248" t="s">
        <v>50</v>
      </c>
      <c r="DI248" t="s">
        <v>50</v>
      </c>
      <c r="DJ248" t="s">
        <v>50</v>
      </c>
      <c r="DK248" t="s">
        <v>50</v>
      </c>
      <c r="DL248" t="s">
        <v>50</v>
      </c>
      <c r="DM248" t="s">
        <v>50</v>
      </c>
      <c r="DN248" t="s">
        <v>50</v>
      </c>
      <c r="DO248" t="s">
        <v>50</v>
      </c>
      <c r="DP248" t="s">
        <v>50</v>
      </c>
      <c r="DQ248" t="s">
        <v>50</v>
      </c>
      <c r="DR248" t="s">
        <v>50</v>
      </c>
      <c r="DS248" t="s">
        <v>50</v>
      </c>
      <c r="DT248" t="s">
        <v>50</v>
      </c>
      <c r="DU248" t="s">
        <v>50</v>
      </c>
      <c r="DV248" t="s">
        <v>50</v>
      </c>
      <c r="DW248" t="s">
        <v>50</v>
      </c>
      <c r="DX248" t="s">
        <v>50</v>
      </c>
      <c r="DY248" t="s">
        <v>50</v>
      </c>
      <c r="DZ248" t="s">
        <v>50</v>
      </c>
      <c r="EA248" t="s">
        <v>50</v>
      </c>
      <c r="EB248" t="s">
        <v>50</v>
      </c>
      <c r="ED248">
        <v>64</v>
      </c>
      <c r="EE248">
        <v>63</v>
      </c>
      <c r="EF248" t="s">
        <v>50</v>
      </c>
      <c r="EG248" t="s">
        <v>50</v>
      </c>
      <c r="EH248">
        <v>5.5566666666666658</v>
      </c>
      <c r="EI248">
        <v>6.4533333333333331</v>
      </c>
      <c r="EJ248" t="s">
        <v>50</v>
      </c>
      <c r="EK248" t="s">
        <v>50</v>
      </c>
      <c r="EL248">
        <v>0.1362734395482581</v>
      </c>
      <c r="EM248">
        <v>0.16122602084894747</v>
      </c>
      <c r="EN248">
        <v>4.2943999999999996</v>
      </c>
      <c r="EO248">
        <v>6.2885999999999989</v>
      </c>
      <c r="EP248">
        <v>4.6177999999999999</v>
      </c>
      <c r="EQ248">
        <v>5.4976000000000003</v>
      </c>
      <c r="ER248">
        <v>0.11528925656536736</v>
      </c>
      <c r="ES248">
        <v>0.16924364973713238</v>
      </c>
      <c r="ET248">
        <v>0.12395598545097021</v>
      </c>
      <c r="EU248">
        <v>0.14687550338866479</v>
      </c>
    </row>
    <row r="249" spans="2:151" x14ac:dyDescent="0.2">
      <c r="B249" t="s">
        <v>50</v>
      </c>
      <c r="C249" t="s">
        <v>50</v>
      </c>
      <c r="D249">
        <v>4.2943999999999996</v>
      </c>
      <c r="E249">
        <v>0.11528925656536736</v>
      </c>
      <c r="F249" t="s">
        <v>50</v>
      </c>
      <c r="G249" t="s">
        <v>50</v>
      </c>
      <c r="H249">
        <v>2.4086579886157478</v>
      </c>
      <c r="I249">
        <v>7.6549504037321053E-2</v>
      </c>
      <c r="J249" t="s">
        <v>50</v>
      </c>
      <c r="K249" t="s">
        <v>50</v>
      </c>
      <c r="L249" t="s">
        <v>50</v>
      </c>
      <c r="M249" t="s">
        <v>50</v>
      </c>
      <c r="N249" t="s">
        <v>50</v>
      </c>
      <c r="O249" t="s">
        <v>50</v>
      </c>
      <c r="P249" t="s">
        <v>50</v>
      </c>
      <c r="Q249" t="s">
        <v>50</v>
      </c>
      <c r="R249" t="s">
        <v>50</v>
      </c>
      <c r="S249" t="s">
        <v>50</v>
      </c>
      <c r="T249" t="s">
        <v>50</v>
      </c>
      <c r="U249" t="s">
        <v>50</v>
      </c>
      <c r="V249" t="s">
        <v>50</v>
      </c>
      <c r="W249" t="s">
        <v>50</v>
      </c>
      <c r="X249" t="s">
        <v>50</v>
      </c>
      <c r="Y249" t="s">
        <v>50</v>
      </c>
      <c r="Z249" t="s">
        <v>50</v>
      </c>
      <c r="AA249" t="s">
        <v>50</v>
      </c>
      <c r="AB249" t="s">
        <v>50</v>
      </c>
      <c r="AC249" t="s">
        <v>50</v>
      </c>
      <c r="AD249" t="s">
        <v>50</v>
      </c>
      <c r="AE249" t="s">
        <v>50</v>
      </c>
      <c r="AF249" t="s">
        <v>50</v>
      </c>
      <c r="AG249" t="s">
        <v>50</v>
      </c>
      <c r="AI249" t="s">
        <v>50</v>
      </c>
      <c r="AJ249" t="s">
        <v>50</v>
      </c>
      <c r="AK249">
        <v>6.2885999999999989</v>
      </c>
      <c r="AL249">
        <v>0.16924364973713238</v>
      </c>
      <c r="AM249" t="s">
        <v>50</v>
      </c>
      <c r="AN249" t="s">
        <v>50</v>
      </c>
      <c r="AO249">
        <v>5.1066491309800002</v>
      </c>
      <c r="AP249">
        <v>0.14731389541117507</v>
      </c>
      <c r="AQ249" t="s">
        <v>50</v>
      </c>
      <c r="AR249" t="s">
        <v>50</v>
      </c>
      <c r="AS249" t="s">
        <v>50</v>
      </c>
      <c r="AT249" t="s">
        <v>50</v>
      </c>
      <c r="AU249" t="s">
        <v>50</v>
      </c>
      <c r="AV249" t="s">
        <v>50</v>
      </c>
      <c r="AW249" t="s">
        <v>50</v>
      </c>
      <c r="AX249" t="s">
        <v>50</v>
      </c>
      <c r="AY249" t="s">
        <v>50</v>
      </c>
      <c r="AZ249" t="s">
        <v>50</v>
      </c>
      <c r="BA249" t="s">
        <v>50</v>
      </c>
      <c r="BB249" t="s">
        <v>50</v>
      </c>
      <c r="BC249" t="s">
        <v>50</v>
      </c>
      <c r="BD249" t="s">
        <v>50</v>
      </c>
      <c r="BE249" t="s">
        <v>50</v>
      </c>
      <c r="BF249" t="s">
        <v>50</v>
      </c>
      <c r="BG249" t="s">
        <v>50</v>
      </c>
      <c r="BH249" t="s">
        <v>50</v>
      </c>
      <c r="BI249" t="s">
        <v>50</v>
      </c>
      <c r="BJ249" t="s">
        <v>50</v>
      </c>
      <c r="BK249" t="s">
        <v>50</v>
      </c>
      <c r="BL249" t="s">
        <v>50</v>
      </c>
      <c r="BM249" t="s">
        <v>50</v>
      </c>
      <c r="BN249" t="s">
        <v>50</v>
      </c>
      <c r="BP249">
        <v>5.3</v>
      </c>
      <c r="BQ249">
        <v>0.13035299200078829</v>
      </c>
      <c r="BR249">
        <v>4.6024000000000003</v>
      </c>
      <c r="BS249">
        <v>0.12360075859812202</v>
      </c>
      <c r="BT249">
        <v>0.82000000000000628</v>
      </c>
      <c r="BU249">
        <v>1.898662592379452E-2</v>
      </c>
      <c r="BV249">
        <v>2.6082659498805172</v>
      </c>
      <c r="BW249">
        <v>8.1405402606624627E-2</v>
      </c>
      <c r="BX249" t="s">
        <v>50</v>
      </c>
      <c r="BY249" t="s">
        <v>50</v>
      </c>
      <c r="BZ249" t="s">
        <v>50</v>
      </c>
      <c r="CA249" t="s">
        <v>50</v>
      </c>
      <c r="CB249" t="s">
        <v>50</v>
      </c>
      <c r="CC249" t="s">
        <v>50</v>
      </c>
      <c r="CD249" t="s">
        <v>50</v>
      </c>
      <c r="CE249" t="s">
        <v>50</v>
      </c>
      <c r="CF249" t="s">
        <v>50</v>
      </c>
      <c r="CG249" t="s">
        <v>50</v>
      </c>
      <c r="CH249" t="s">
        <v>50</v>
      </c>
      <c r="CI249" t="s">
        <v>50</v>
      </c>
      <c r="CJ249" t="s">
        <v>50</v>
      </c>
      <c r="CK249" t="s">
        <v>50</v>
      </c>
      <c r="CL249" t="s">
        <v>50</v>
      </c>
      <c r="CM249" t="s">
        <v>50</v>
      </c>
      <c r="CN249" t="s">
        <v>50</v>
      </c>
      <c r="CO249" t="s">
        <v>50</v>
      </c>
      <c r="CP249" t="s">
        <v>50</v>
      </c>
      <c r="CQ249" t="s">
        <v>50</v>
      </c>
      <c r="CR249" t="s">
        <v>50</v>
      </c>
      <c r="CS249" t="s">
        <v>50</v>
      </c>
      <c r="CT249" t="s">
        <v>50</v>
      </c>
      <c r="CU249" t="s">
        <v>50</v>
      </c>
      <c r="CW249">
        <v>5.9866666666666672</v>
      </c>
      <c r="CX249">
        <v>0.14985552605075256</v>
      </c>
      <c r="CY249">
        <v>5.4695999999999989</v>
      </c>
      <c r="CZ249">
        <v>0.14619327370077306</v>
      </c>
      <c r="DA249">
        <v>3.5733224502321814</v>
      </c>
      <c r="DB249">
        <v>8.7643795560477286E-2</v>
      </c>
      <c r="DC249">
        <v>2.1123108151008099</v>
      </c>
      <c r="DD249">
        <v>7.1869614932973822E-2</v>
      </c>
      <c r="DE249" t="s">
        <v>50</v>
      </c>
      <c r="DF249" t="s">
        <v>50</v>
      </c>
      <c r="DG249" t="s">
        <v>50</v>
      </c>
      <c r="DH249" t="s">
        <v>50</v>
      </c>
      <c r="DI249" t="s">
        <v>50</v>
      </c>
      <c r="DJ249" t="s">
        <v>50</v>
      </c>
      <c r="DK249" t="s">
        <v>50</v>
      </c>
      <c r="DL249" t="s">
        <v>50</v>
      </c>
      <c r="DM249" t="s">
        <v>50</v>
      </c>
      <c r="DN249" t="s">
        <v>50</v>
      </c>
      <c r="DO249" t="s">
        <v>50</v>
      </c>
      <c r="DP249" t="s">
        <v>50</v>
      </c>
      <c r="DQ249" t="s">
        <v>50</v>
      </c>
      <c r="DR249" t="s">
        <v>50</v>
      </c>
      <c r="DS249" t="s">
        <v>50</v>
      </c>
      <c r="DT249" t="s">
        <v>50</v>
      </c>
      <c r="DU249" t="s">
        <v>50</v>
      </c>
      <c r="DV249" t="s">
        <v>50</v>
      </c>
      <c r="DW249" t="s">
        <v>50</v>
      </c>
      <c r="DX249" t="s">
        <v>50</v>
      </c>
      <c r="DY249" t="s">
        <v>50</v>
      </c>
      <c r="DZ249" t="s">
        <v>50</v>
      </c>
      <c r="EA249" t="s">
        <v>50</v>
      </c>
      <c r="EB249" t="s">
        <v>50</v>
      </c>
      <c r="ED249">
        <v>65</v>
      </c>
      <c r="EE249">
        <v>64</v>
      </c>
      <c r="EF249" t="s">
        <v>50</v>
      </c>
      <c r="EG249" t="s">
        <v>50</v>
      </c>
      <c r="EH249">
        <v>5.3</v>
      </c>
      <c r="EI249">
        <v>5.9866666666666672</v>
      </c>
      <c r="EJ249" t="s">
        <v>50</v>
      </c>
      <c r="EK249" t="s">
        <v>50</v>
      </c>
      <c r="EL249">
        <v>0.13035299200078829</v>
      </c>
      <c r="EM249">
        <v>0.14985552605075256</v>
      </c>
      <c r="EN249">
        <v>4.2943999999999996</v>
      </c>
      <c r="EO249">
        <v>6.2885999999999989</v>
      </c>
      <c r="EP249">
        <v>4.6024000000000003</v>
      </c>
      <c r="EQ249">
        <v>5.4695999999999989</v>
      </c>
      <c r="ER249">
        <v>0.11528925656536736</v>
      </c>
      <c r="ES249">
        <v>0.16924364973713238</v>
      </c>
      <c r="ET249">
        <v>0.12360075859812202</v>
      </c>
      <c r="EU249">
        <v>0.14619327370077306</v>
      </c>
    </row>
    <row r="250" spans="2:151" x14ac:dyDescent="0.2">
      <c r="B250" t="s">
        <v>50</v>
      </c>
      <c r="C250" t="s">
        <v>50</v>
      </c>
      <c r="D250">
        <v>4.2943999999999996</v>
      </c>
      <c r="E250">
        <v>0.11528925656536736</v>
      </c>
      <c r="F250" t="s">
        <v>50</v>
      </c>
      <c r="G250" t="s">
        <v>50</v>
      </c>
      <c r="H250">
        <v>2.4086579886157478</v>
      </c>
      <c r="I250">
        <v>7.6549504037321053E-2</v>
      </c>
      <c r="J250" t="s">
        <v>50</v>
      </c>
      <c r="K250" t="s">
        <v>50</v>
      </c>
      <c r="L250" t="s">
        <v>50</v>
      </c>
      <c r="M250" t="s">
        <v>50</v>
      </c>
      <c r="N250" t="s">
        <v>50</v>
      </c>
      <c r="O250" t="s">
        <v>50</v>
      </c>
      <c r="P250" t="s">
        <v>50</v>
      </c>
      <c r="Q250" t="s">
        <v>50</v>
      </c>
      <c r="R250" t="s">
        <v>50</v>
      </c>
      <c r="S250" t="s">
        <v>50</v>
      </c>
      <c r="T250" t="s">
        <v>50</v>
      </c>
      <c r="U250" t="s">
        <v>50</v>
      </c>
      <c r="V250" t="s">
        <v>50</v>
      </c>
      <c r="W250" t="s">
        <v>50</v>
      </c>
      <c r="X250" t="s">
        <v>50</v>
      </c>
      <c r="Y250" t="s">
        <v>50</v>
      </c>
      <c r="Z250" t="s">
        <v>50</v>
      </c>
      <c r="AA250" t="s">
        <v>50</v>
      </c>
      <c r="AB250" t="s">
        <v>50</v>
      </c>
      <c r="AC250" t="s">
        <v>50</v>
      </c>
      <c r="AD250" t="s">
        <v>50</v>
      </c>
      <c r="AE250" t="s">
        <v>50</v>
      </c>
      <c r="AF250" t="s">
        <v>50</v>
      </c>
      <c r="AG250" t="s">
        <v>50</v>
      </c>
      <c r="AI250" t="s">
        <v>50</v>
      </c>
      <c r="AJ250" t="s">
        <v>50</v>
      </c>
      <c r="AK250">
        <v>6.2885999999999989</v>
      </c>
      <c r="AL250">
        <v>0.16924364973713238</v>
      </c>
      <c r="AM250" t="s">
        <v>50</v>
      </c>
      <c r="AN250" t="s">
        <v>50</v>
      </c>
      <c r="AO250">
        <v>5.1066491309800002</v>
      </c>
      <c r="AP250">
        <v>0.14731389541117507</v>
      </c>
      <c r="AQ250" t="s">
        <v>50</v>
      </c>
      <c r="AR250" t="s">
        <v>50</v>
      </c>
      <c r="AS250" t="s">
        <v>50</v>
      </c>
      <c r="AT250" t="s">
        <v>50</v>
      </c>
      <c r="AU250" t="s">
        <v>50</v>
      </c>
      <c r="AV250" t="s">
        <v>50</v>
      </c>
      <c r="AW250" t="s">
        <v>50</v>
      </c>
      <c r="AX250" t="s">
        <v>50</v>
      </c>
      <c r="AY250" t="s">
        <v>50</v>
      </c>
      <c r="AZ250" t="s">
        <v>50</v>
      </c>
      <c r="BA250" t="s">
        <v>50</v>
      </c>
      <c r="BB250" t="s">
        <v>50</v>
      </c>
      <c r="BC250" t="s">
        <v>50</v>
      </c>
      <c r="BD250" t="s">
        <v>50</v>
      </c>
      <c r="BE250" t="s">
        <v>50</v>
      </c>
      <c r="BF250" t="s">
        <v>50</v>
      </c>
      <c r="BG250" t="s">
        <v>50</v>
      </c>
      <c r="BH250" t="s">
        <v>50</v>
      </c>
      <c r="BI250" t="s">
        <v>50</v>
      </c>
      <c r="BJ250" t="s">
        <v>50</v>
      </c>
      <c r="BK250" t="s">
        <v>50</v>
      </c>
      <c r="BL250" t="s">
        <v>50</v>
      </c>
      <c r="BM250" t="s">
        <v>50</v>
      </c>
      <c r="BN250" t="s">
        <v>50</v>
      </c>
      <c r="BP250">
        <v>5.1499999999999995</v>
      </c>
      <c r="BQ250">
        <v>0.12662646226014007</v>
      </c>
      <c r="BR250">
        <v>4.5933999999999999</v>
      </c>
      <c r="BS250">
        <v>0.12337716681368312</v>
      </c>
      <c r="BT250">
        <v>0.69935684739623993</v>
      </c>
      <c r="BU250">
        <v>1.5319381695554702E-2</v>
      </c>
      <c r="BV250">
        <v>2.6046211757927002</v>
      </c>
      <c r="BW250">
        <v>8.1359834284189622E-2</v>
      </c>
      <c r="BX250" t="s">
        <v>50</v>
      </c>
      <c r="BY250" t="s">
        <v>50</v>
      </c>
      <c r="BZ250" t="s">
        <v>50</v>
      </c>
      <c r="CA250" t="s">
        <v>50</v>
      </c>
      <c r="CB250" t="s">
        <v>50</v>
      </c>
      <c r="CC250" t="s">
        <v>50</v>
      </c>
      <c r="CD250" t="s">
        <v>50</v>
      </c>
      <c r="CE250" t="s">
        <v>50</v>
      </c>
      <c r="CF250" t="s">
        <v>50</v>
      </c>
      <c r="CG250" t="s">
        <v>50</v>
      </c>
      <c r="CH250" t="s">
        <v>50</v>
      </c>
      <c r="CI250" t="s">
        <v>50</v>
      </c>
      <c r="CJ250" t="s">
        <v>50</v>
      </c>
      <c r="CK250" t="s">
        <v>50</v>
      </c>
      <c r="CL250" t="s">
        <v>50</v>
      </c>
      <c r="CM250" t="s">
        <v>50</v>
      </c>
      <c r="CN250" t="s">
        <v>50</v>
      </c>
      <c r="CO250" t="s">
        <v>50</v>
      </c>
      <c r="CP250" t="s">
        <v>50</v>
      </c>
      <c r="CQ250" t="s">
        <v>50</v>
      </c>
      <c r="CR250" t="s">
        <v>50</v>
      </c>
      <c r="CS250" t="s">
        <v>50</v>
      </c>
      <c r="CT250" t="s">
        <v>50</v>
      </c>
      <c r="CU250" t="s">
        <v>50</v>
      </c>
      <c r="CW250">
        <v>6.74</v>
      </c>
      <c r="CX250">
        <v>0.16374192491477563</v>
      </c>
      <c r="CY250">
        <v>5.4512</v>
      </c>
      <c r="CZ250">
        <v>0.14574155764745478</v>
      </c>
      <c r="DA250">
        <v>3.6628131265463146</v>
      </c>
      <c r="DB250">
        <v>9.6739809642189353E-2</v>
      </c>
      <c r="DC250">
        <v>2.0828028995484296</v>
      </c>
      <c r="DD250">
        <v>7.1405507353801564E-2</v>
      </c>
      <c r="DE250" t="s">
        <v>50</v>
      </c>
      <c r="DF250" t="s">
        <v>50</v>
      </c>
      <c r="DG250" t="s">
        <v>50</v>
      </c>
      <c r="DH250" t="s">
        <v>50</v>
      </c>
      <c r="DI250" t="s">
        <v>50</v>
      </c>
      <c r="DJ250" t="s">
        <v>50</v>
      </c>
      <c r="DK250" t="s">
        <v>50</v>
      </c>
      <c r="DL250" t="s">
        <v>50</v>
      </c>
      <c r="DM250" t="s">
        <v>50</v>
      </c>
      <c r="DN250" t="s">
        <v>50</v>
      </c>
      <c r="DO250" t="s">
        <v>50</v>
      </c>
      <c r="DP250" t="s">
        <v>50</v>
      </c>
      <c r="DQ250" t="s">
        <v>50</v>
      </c>
      <c r="DR250" t="s">
        <v>50</v>
      </c>
      <c r="DS250" t="s">
        <v>50</v>
      </c>
      <c r="DT250" t="s">
        <v>50</v>
      </c>
      <c r="DU250" t="s">
        <v>50</v>
      </c>
      <c r="DV250" t="s">
        <v>50</v>
      </c>
      <c r="DW250" t="s">
        <v>50</v>
      </c>
      <c r="DX250" t="s">
        <v>50</v>
      </c>
      <c r="DY250" t="s">
        <v>50</v>
      </c>
      <c r="DZ250" t="s">
        <v>50</v>
      </c>
      <c r="EA250" t="s">
        <v>50</v>
      </c>
      <c r="EB250" t="s">
        <v>50</v>
      </c>
      <c r="ED250">
        <v>66</v>
      </c>
      <c r="EE250">
        <v>65</v>
      </c>
      <c r="EF250" t="s">
        <v>50</v>
      </c>
      <c r="EG250" t="s">
        <v>50</v>
      </c>
      <c r="EH250">
        <v>5.1499999999999995</v>
      </c>
      <c r="EI250">
        <v>6.74</v>
      </c>
      <c r="EJ250" t="s">
        <v>50</v>
      </c>
      <c r="EK250" t="s">
        <v>50</v>
      </c>
      <c r="EL250">
        <v>0.12662646226014007</v>
      </c>
      <c r="EM250">
        <v>0.16374192491477563</v>
      </c>
      <c r="EN250">
        <v>4.2943999999999996</v>
      </c>
      <c r="EO250">
        <v>6.2885999999999989</v>
      </c>
      <c r="EP250">
        <v>4.5933999999999999</v>
      </c>
      <c r="EQ250">
        <v>5.4512</v>
      </c>
      <c r="ER250">
        <v>0.11528925656536736</v>
      </c>
      <c r="ES250">
        <v>0.16924364973713238</v>
      </c>
      <c r="ET250">
        <v>0.12337716681368312</v>
      </c>
      <c r="EU250">
        <v>0.14574155764745478</v>
      </c>
    </row>
    <row r="251" spans="2:151" x14ac:dyDescent="0.2">
      <c r="B251" t="s">
        <v>50</v>
      </c>
      <c r="C251" t="s">
        <v>50</v>
      </c>
      <c r="D251">
        <v>4.2943999999999996</v>
      </c>
      <c r="E251">
        <v>0.11528925656536736</v>
      </c>
      <c r="F251" t="s">
        <v>50</v>
      </c>
      <c r="G251" t="s">
        <v>50</v>
      </c>
      <c r="H251">
        <v>2.4086579886157478</v>
      </c>
      <c r="I251">
        <v>7.6549504037321053E-2</v>
      </c>
      <c r="J251" t="s">
        <v>50</v>
      </c>
      <c r="K251" t="s">
        <v>50</v>
      </c>
      <c r="L251" t="s">
        <v>50</v>
      </c>
      <c r="M251" t="s">
        <v>50</v>
      </c>
      <c r="N251" t="s">
        <v>50</v>
      </c>
      <c r="O251" t="s">
        <v>50</v>
      </c>
      <c r="P251" t="s">
        <v>50</v>
      </c>
      <c r="Q251" t="s">
        <v>50</v>
      </c>
      <c r="R251" t="s">
        <v>50</v>
      </c>
      <c r="S251" t="s">
        <v>50</v>
      </c>
      <c r="T251" t="s">
        <v>50</v>
      </c>
      <c r="U251" t="s">
        <v>50</v>
      </c>
      <c r="V251" t="s">
        <v>50</v>
      </c>
      <c r="W251" t="s">
        <v>50</v>
      </c>
      <c r="X251" t="s">
        <v>50</v>
      </c>
      <c r="Y251" t="s">
        <v>50</v>
      </c>
      <c r="Z251" t="s">
        <v>50</v>
      </c>
      <c r="AA251" t="s">
        <v>50</v>
      </c>
      <c r="AB251" t="s">
        <v>50</v>
      </c>
      <c r="AC251" t="s">
        <v>50</v>
      </c>
      <c r="AD251" t="s">
        <v>50</v>
      </c>
      <c r="AE251" t="s">
        <v>50</v>
      </c>
      <c r="AF251" t="s">
        <v>50</v>
      </c>
      <c r="AG251" t="s">
        <v>50</v>
      </c>
      <c r="AI251" t="s">
        <v>50</v>
      </c>
      <c r="AJ251" t="s">
        <v>50</v>
      </c>
      <c r="AK251">
        <v>6.2885999999999989</v>
      </c>
      <c r="AL251">
        <v>0.16924364973713238</v>
      </c>
      <c r="AM251" t="s">
        <v>50</v>
      </c>
      <c r="AN251" t="s">
        <v>50</v>
      </c>
      <c r="AO251">
        <v>5.1066491309800002</v>
      </c>
      <c r="AP251">
        <v>0.14731389541117507</v>
      </c>
      <c r="AQ251" t="s">
        <v>50</v>
      </c>
      <c r="AR251" t="s">
        <v>50</v>
      </c>
      <c r="AS251" t="s">
        <v>50</v>
      </c>
      <c r="AT251" t="s">
        <v>50</v>
      </c>
      <c r="AU251" t="s">
        <v>50</v>
      </c>
      <c r="AV251" t="s">
        <v>50</v>
      </c>
      <c r="AW251" t="s">
        <v>50</v>
      </c>
      <c r="AX251" t="s">
        <v>50</v>
      </c>
      <c r="AY251" t="s">
        <v>50</v>
      </c>
      <c r="AZ251" t="s">
        <v>50</v>
      </c>
      <c r="BA251" t="s">
        <v>50</v>
      </c>
      <c r="BB251" t="s">
        <v>50</v>
      </c>
      <c r="BC251" t="s">
        <v>50</v>
      </c>
      <c r="BD251" t="s">
        <v>50</v>
      </c>
      <c r="BE251" t="s">
        <v>50</v>
      </c>
      <c r="BF251" t="s">
        <v>50</v>
      </c>
      <c r="BG251" t="s">
        <v>50</v>
      </c>
      <c r="BH251" t="s">
        <v>50</v>
      </c>
      <c r="BI251" t="s">
        <v>50</v>
      </c>
      <c r="BJ251" t="s">
        <v>50</v>
      </c>
      <c r="BK251" t="s">
        <v>50</v>
      </c>
      <c r="BL251" t="s">
        <v>50</v>
      </c>
      <c r="BM251" t="s">
        <v>50</v>
      </c>
      <c r="BN251" t="s">
        <v>50</v>
      </c>
      <c r="BP251">
        <v>5.0366666666666662</v>
      </c>
      <c r="BQ251">
        <v>0.12381821512157638</v>
      </c>
      <c r="BR251">
        <v>4.5866000000000007</v>
      </c>
      <c r="BS251">
        <v>0.12320867198536931</v>
      </c>
      <c r="BT251">
        <v>0.62740205078827538</v>
      </c>
      <c r="BU251">
        <v>1.3013310283453915E-2</v>
      </c>
      <c r="BV251">
        <v>2.6025314285777013</v>
      </c>
      <c r="BW251">
        <v>8.1339365292551785E-2</v>
      </c>
      <c r="BX251" t="s">
        <v>50</v>
      </c>
      <c r="BY251" t="s">
        <v>50</v>
      </c>
      <c r="BZ251" t="s">
        <v>50</v>
      </c>
      <c r="CA251" t="s">
        <v>50</v>
      </c>
      <c r="CB251" t="s">
        <v>50</v>
      </c>
      <c r="CC251" t="s">
        <v>50</v>
      </c>
      <c r="CD251" t="s">
        <v>50</v>
      </c>
      <c r="CE251" t="s">
        <v>50</v>
      </c>
      <c r="CF251" t="s">
        <v>50</v>
      </c>
      <c r="CG251" t="s">
        <v>50</v>
      </c>
      <c r="CH251" t="s">
        <v>50</v>
      </c>
      <c r="CI251" t="s">
        <v>50</v>
      </c>
      <c r="CJ251" t="s">
        <v>50</v>
      </c>
      <c r="CK251" t="s">
        <v>50</v>
      </c>
      <c r="CL251" t="s">
        <v>50</v>
      </c>
      <c r="CM251" t="s">
        <v>50</v>
      </c>
      <c r="CN251" t="s">
        <v>50</v>
      </c>
      <c r="CO251" t="s">
        <v>50</v>
      </c>
      <c r="CP251" t="s">
        <v>50</v>
      </c>
      <c r="CQ251" t="s">
        <v>50</v>
      </c>
      <c r="CR251" t="s">
        <v>50</v>
      </c>
      <c r="CS251" t="s">
        <v>50</v>
      </c>
      <c r="CT251" t="s">
        <v>50</v>
      </c>
      <c r="CU251" t="s">
        <v>50</v>
      </c>
      <c r="CW251">
        <v>6.6499999999999986</v>
      </c>
      <c r="CX251">
        <v>0.1615980193323614</v>
      </c>
      <c r="CY251">
        <v>5.4475999999999996</v>
      </c>
      <c r="CZ251">
        <v>0.14565580142415821</v>
      </c>
      <c r="DA251">
        <v>3.6769552621700425</v>
      </c>
      <c r="DB251">
        <v>9.6956694382690986E-2</v>
      </c>
      <c r="DC251">
        <v>2.0811138697283038</v>
      </c>
      <c r="DD251">
        <v>7.1390711103680463E-2</v>
      </c>
      <c r="DE251" t="s">
        <v>50</v>
      </c>
      <c r="DF251" t="s">
        <v>50</v>
      </c>
      <c r="DG251" t="s">
        <v>50</v>
      </c>
      <c r="DH251" t="s">
        <v>50</v>
      </c>
      <c r="DI251" t="s">
        <v>50</v>
      </c>
      <c r="DJ251" t="s">
        <v>50</v>
      </c>
      <c r="DK251" t="s">
        <v>50</v>
      </c>
      <c r="DL251" t="s">
        <v>50</v>
      </c>
      <c r="DM251" t="s">
        <v>50</v>
      </c>
      <c r="DN251" t="s">
        <v>50</v>
      </c>
      <c r="DO251" t="s">
        <v>50</v>
      </c>
      <c r="DP251" t="s">
        <v>50</v>
      </c>
      <c r="DQ251" t="s">
        <v>50</v>
      </c>
      <c r="DR251" t="s">
        <v>50</v>
      </c>
      <c r="DS251" t="s">
        <v>50</v>
      </c>
      <c r="DT251" t="s">
        <v>50</v>
      </c>
      <c r="DU251" t="s">
        <v>50</v>
      </c>
      <c r="DV251" t="s">
        <v>50</v>
      </c>
      <c r="DW251" t="s">
        <v>50</v>
      </c>
      <c r="DX251" t="s">
        <v>50</v>
      </c>
      <c r="DY251" t="s">
        <v>50</v>
      </c>
      <c r="DZ251" t="s">
        <v>50</v>
      </c>
      <c r="EA251" t="s">
        <v>50</v>
      </c>
      <c r="EB251" t="s">
        <v>50</v>
      </c>
      <c r="ED251">
        <v>67</v>
      </c>
      <c r="EE251">
        <v>66</v>
      </c>
      <c r="EF251" t="s">
        <v>50</v>
      </c>
      <c r="EG251" t="s">
        <v>50</v>
      </c>
      <c r="EH251">
        <v>5.0366666666666662</v>
      </c>
      <c r="EI251">
        <v>6.6499999999999986</v>
      </c>
      <c r="EJ251" t="s">
        <v>50</v>
      </c>
      <c r="EK251" t="s">
        <v>50</v>
      </c>
      <c r="EL251">
        <v>0.12381821512157638</v>
      </c>
      <c r="EM251">
        <v>0.1615980193323614</v>
      </c>
      <c r="EN251">
        <v>4.2943999999999996</v>
      </c>
      <c r="EO251">
        <v>6.2885999999999989</v>
      </c>
      <c r="EP251">
        <v>4.5866000000000007</v>
      </c>
      <c r="EQ251">
        <v>5.4475999999999996</v>
      </c>
      <c r="ER251">
        <v>0.11528925656536736</v>
      </c>
      <c r="ES251">
        <v>0.16924364973713238</v>
      </c>
      <c r="ET251">
        <v>0.12320867198536931</v>
      </c>
      <c r="EU251">
        <v>0.14565580142415821</v>
      </c>
    </row>
    <row r="252" spans="2:151" x14ac:dyDescent="0.2">
      <c r="B252" t="s">
        <v>50</v>
      </c>
      <c r="C252" t="s">
        <v>50</v>
      </c>
      <c r="D252">
        <v>4.2943999999999996</v>
      </c>
      <c r="E252">
        <v>0.11528925656536736</v>
      </c>
      <c r="F252" t="s">
        <v>50</v>
      </c>
      <c r="G252" t="s">
        <v>50</v>
      </c>
      <c r="H252">
        <v>2.4086579886157478</v>
      </c>
      <c r="I252">
        <v>7.6549504037321053E-2</v>
      </c>
      <c r="J252" t="s">
        <v>50</v>
      </c>
      <c r="K252" t="s">
        <v>50</v>
      </c>
      <c r="L252" t="s">
        <v>50</v>
      </c>
      <c r="M252" t="s">
        <v>50</v>
      </c>
      <c r="N252" t="s">
        <v>50</v>
      </c>
      <c r="O252" t="s">
        <v>50</v>
      </c>
      <c r="P252" t="s">
        <v>50</v>
      </c>
      <c r="Q252" t="s">
        <v>50</v>
      </c>
      <c r="R252" t="s">
        <v>50</v>
      </c>
      <c r="S252" t="s">
        <v>50</v>
      </c>
      <c r="T252" t="s">
        <v>50</v>
      </c>
      <c r="U252" t="s">
        <v>50</v>
      </c>
      <c r="V252" t="s">
        <v>50</v>
      </c>
      <c r="W252" t="s">
        <v>50</v>
      </c>
      <c r="X252" t="s">
        <v>50</v>
      </c>
      <c r="Y252" t="s">
        <v>50</v>
      </c>
      <c r="Z252" t="s">
        <v>50</v>
      </c>
      <c r="AA252" t="s">
        <v>50</v>
      </c>
      <c r="AB252" t="s">
        <v>50</v>
      </c>
      <c r="AC252" t="s">
        <v>50</v>
      </c>
      <c r="AD252" t="s">
        <v>50</v>
      </c>
      <c r="AE252" t="s">
        <v>50</v>
      </c>
      <c r="AF252" t="s">
        <v>50</v>
      </c>
      <c r="AG252" t="s">
        <v>50</v>
      </c>
      <c r="AI252" t="s">
        <v>50</v>
      </c>
      <c r="AJ252" t="s">
        <v>50</v>
      </c>
      <c r="AK252">
        <v>6.2885999999999989</v>
      </c>
      <c r="AL252">
        <v>0.16924364973713238</v>
      </c>
      <c r="AM252" t="s">
        <v>50</v>
      </c>
      <c r="AN252" t="s">
        <v>50</v>
      </c>
      <c r="AO252">
        <v>5.1066491309800002</v>
      </c>
      <c r="AP252">
        <v>0.14731389541117507</v>
      </c>
      <c r="AQ252" t="s">
        <v>50</v>
      </c>
      <c r="AR252" t="s">
        <v>50</v>
      </c>
      <c r="AS252" t="s">
        <v>50</v>
      </c>
      <c r="AT252" t="s">
        <v>50</v>
      </c>
      <c r="AU252" t="s">
        <v>50</v>
      </c>
      <c r="AV252" t="s">
        <v>50</v>
      </c>
      <c r="AW252" t="s">
        <v>50</v>
      </c>
      <c r="AX252" t="s">
        <v>50</v>
      </c>
      <c r="AY252" t="s">
        <v>50</v>
      </c>
      <c r="AZ252" t="s">
        <v>50</v>
      </c>
      <c r="BA252" t="s">
        <v>50</v>
      </c>
      <c r="BB252" t="s">
        <v>50</v>
      </c>
      <c r="BC252" t="s">
        <v>50</v>
      </c>
      <c r="BD252" t="s">
        <v>50</v>
      </c>
      <c r="BE252" t="s">
        <v>50</v>
      </c>
      <c r="BF252" t="s">
        <v>50</v>
      </c>
      <c r="BG252" t="s">
        <v>50</v>
      </c>
      <c r="BH252" t="s">
        <v>50</v>
      </c>
      <c r="BI252" t="s">
        <v>50</v>
      </c>
      <c r="BJ252" t="s">
        <v>50</v>
      </c>
      <c r="BK252" t="s">
        <v>50</v>
      </c>
      <c r="BL252" t="s">
        <v>50</v>
      </c>
      <c r="BM252" t="s">
        <v>50</v>
      </c>
      <c r="BN252" t="s">
        <v>50</v>
      </c>
      <c r="BP252">
        <v>4.876666666666666</v>
      </c>
      <c r="BQ252">
        <v>0.11986071581967743</v>
      </c>
      <c r="BR252">
        <v>4.5770000000000008</v>
      </c>
      <c r="BS252">
        <v>0.12297122202725536</v>
      </c>
      <c r="BT252">
        <v>0.49237519569260818</v>
      </c>
      <c r="BU252">
        <v>8.2502858648948775E-3</v>
      </c>
      <c r="BV252">
        <v>2.5999334763860102</v>
      </c>
      <c r="BW252">
        <v>8.1317676315595375E-2</v>
      </c>
      <c r="BX252" t="s">
        <v>50</v>
      </c>
      <c r="BY252" t="s">
        <v>50</v>
      </c>
      <c r="BZ252" t="s">
        <v>50</v>
      </c>
      <c r="CA252" t="s">
        <v>50</v>
      </c>
      <c r="CB252" t="s">
        <v>50</v>
      </c>
      <c r="CC252" t="s">
        <v>50</v>
      </c>
      <c r="CD252" t="s">
        <v>50</v>
      </c>
      <c r="CE252" t="s">
        <v>50</v>
      </c>
      <c r="CF252" t="s">
        <v>50</v>
      </c>
      <c r="CG252" t="s">
        <v>50</v>
      </c>
      <c r="CH252" t="s">
        <v>50</v>
      </c>
      <c r="CI252" t="s">
        <v>50</v>
      </c>
      <c r="CJ252" t="s">
        <v>50</v>
      </c>
      <c r="CK252" t="s">
        <v>50</v>
      </c>
      <c r="CL252" t="s">
        <v>50</v>
      </c>
      <c r="CM252" t="s">
        <v>50</v>
      </c>
      <c r="CN252" t="s">
        <v>50</v>
      </c>
      <c r="CO252" t="s">
        <v>50</v>
      </c>
      <c r="CP252" t="s">
        <v>50</v>
      </c>
      <c r="CQ252" t="s">
        <v>50</v>
      </c>
      <c r="CR252" t="s">
        <v>50</v>
      </c>
      <c r="CS252" t="s">
        <v>50</v>
      </c>
      <c r="CT252" t="s">
        <v>50</v>
      </c>
      <c r="CU252" t="s">
        <v>50</v>
      </c>
      <c r="CW252">
        <v>6.5299999999999994</v>
      </c>
      <c r="CX252">
        <v>0.15870765940807122</v>
      </c>
      <c r="CY252">
        <v>5.4428000000000001</v>
      </c>
      <c r="CZ252">
        <v>0.14554018702718657</v>
      </c>
      <c r="DA252">
        <v>3.6486709909225867</v>
      </c>
      <c r="DB252">
        <v>9.6117933269219163E-2</v>
      </c>
      <c r="DC252">
        <v>2.0774002984499651</v>
      </c>
      <c r="DD252">
        <v>7.1343496408323159E-2</v>
      </c>
      <c r="DE252" t="s">
        <v>50</v>
      </c>
      <c r="DF252" t="s">
        <v>50</v>
      </c>
      <c r="DG252" t="s">
        <v>50</v>
      </c>
      <c r="DH252" t="s">
        <v>50</v>
      </c>
      <c r="DI252" t="s">
        <v>50</v>
      </c>
      <c r="DJ252" t="s">
        <v>50</v>
      </c>
      <c r="DK252" t="s">
        <v>50</v>
      </c>
      <c r="DL252" t="s">
        <v>50</v>
      </c>
      <c r="DM252" t="s">
        <v>50</v>
      </c>
      <c r="DN252" t="s">
        <v>50</v>
      </c>
      <c r="DO252" t="s">
        <v>50</v>
      </c>
      <c r="DP252" t="s">
        <v>50</v>
      </c>
      <c r="DQ252" t="s">
        <v>50</v>
      </c>
      <c r="DR252" t="s">
        <v>50</v>
      </c>
      <c r="DS252" t="s">
        <v>50</v>
      </c>
      <c r="DT252" t="s">
        <v>50</v>
      </c>
      <c r="DU252" t="s">
        <v>50</v>
      </c>
      <c r="DV252" t="s">
        <v>50</v>
      </c>
      <c r="DW252" t="s">
        <v>50</v>
      </c>
      <c r="DX252" t="s">
        <v>50</v>
      </c>
      <c r="DY252" t="s">
        <v>50</v>
      </c>
      <c r="DZ252" t="s">
        <v>50</v>
      </c>
      <c r="EA252" t="s">
        <v>50</v>
      </c>
      <c r="EB252" t="s">
        <v>50</v>
      </c>
      <c r="ED252">
        <v>68</v>
      </c>
      <c r="EE252">
        <v>67</v>
      </c>
      <c r="EF252" t="s">
        <v>50</v>
      </c>
      <c r="EG252" t="s">
        <v>50</v>
      </c>
      <c r="EH252">
        <v>4.876666666666666</v>
      </c>
      <c r="EI252">
        <v>6.5299999999999994</v>
      </c>
      <c r="EJ252" t="s">
        <v>50</v>
      </c>
      <c r="EK252" t="s">
        <v>50</v>
      </c>
      <c r="EL252">
        <v>0.11986071581967743</v>
      </c>
      <c r="EM252">
        <v>0.15870765940807122</v>
      </c>
      <c r="EN252">
        <v>4.2943999999999996</v>
      </c>
      <c r="EO252">
        <v>6.2885999999999989</v>
      </c>
      <c r="EP252">
        <v>4.5770000000000008</v>
      </c>
      <c r="EQ252">
        <v>5.4428000000000001</v>
      </c>
      <c r="ER252">
        <v>0.11528925656536736</v>
      </c>
      <c r="ES252">
        <v>0.16924364973713238</v>
      </c>
      <c r="ET252">
        <v>0.12297122202725536</v>
      </c>
      <c r="EU252">
        <v>0.14554018702718657</v>
      </c>
    </row>
    <row r="253" spans="2:151" x14ac:dyDescent="0.2">
      <c r="B253" t="s">
        <v>50</v>
      </c>
      <c r="C253" t="s">
        <v>50</v>
      </c>
      <c r="D253">
        <v>4.2943999999999996</v>
      </c>
      <c r="E253">
        <v>0.11528925656536736</v>
      </c>
      <c r="F253" t="s">
        <v>50</v>
      </c>
      <c r="G253" t="s">
        <v>50</v>
      </c>
      <c r="H253">
        <v>2.4086579886157478</v>
      </c>
      <c r="I253">
        <v>7.6549504037321053E-2</v>
      </c>
      <c r="J253" t="s">
        <v>50</v>
      </c>
      <c r="K253" t="s">
        <v>50</v>
      </c>
      <c r="L253" t="s">
        <v>50</v>
      </c>
      <c r="M253" t="s">
        <v>50</v>
      </c>
      <c r="N253" t="s">
        <v>50</v>
      </c>
      <c r="O253" t="s">
        <v>50</v>
      </c>
      <c r="P253" t="s">
        <v>50</v>
      </c>
      <c r="Q253" t="s">
        <v>50</v>
      </c>
      <c r="R253" t="s">
        <v>50</v>
      </c>
      <c r="S253" t="s">
        <v>50</v>
      </c>
      <c r="T253" t="s">
        <v>50</v>
      </c>
      <c r="U253" t="s">
        <v>50</v>
      </c>
      <c r="V253" t="s">
        <v>50</v>
      </c>
      <c r="W253" t="s">
        <v>50</v>
      </c>
      <c r="X253" t="s">
        <v>50</v>
      </c>
      <c r="Y253" t="s">
        <v>50</v>
      </c>
      <c r="Z253" t="s">
        <v>50</v>
      </c>
      <c r="AA253" t="s">
        <v>50</v>
      </c>
      <c r="AB253" t="s">
        <v>50</v>
      </c>
      <c r="AC253" t="s">
        <v>50</v>
      </c>
      <c r="AD253" t="s">
        <v>50</v>
      </c>
      <c r="AE253" t="s">
        <v>50</v>
      </c>
      <c r="AF253" t="s">
        <v>50</v>
      </c>
      <c r="AG253" t="s">
        <v>50</v>
      </c>
      <c r="AI253" t="s">
        <v>50</v>
      </c>
      <c r="AJ253" t="s">
        <v>50</v>
      </c>
      <c r="AK253">
        <v>6.2885999999999989</v>
      </c>
      <c r="AL253">
        <v>0.16924364973713238</v>
      </c>
      <c r="AM253" t="s">
        <v>50</v>
      </c>
      <c r="AN253" t="s">
        <v>50</v>
      </c>
      <c r="AO253">
        <v>5.1066491309800002</v>
      </c>
      <c r="AP253">
        <v>0.14731389541117507</v>
      </c>
      <c r="AQ253" t="s">
        <v>50</v>
      </c>
      <c r="AR253" t="s">
        <v>50</v>
      </c>
      <c r="AS253" t="s">
        <v>50</v>
      </c>
      <c r="AT253" t="s">
        <v>50</v>
      </c>
      <c r="AU253" t="s">
        <v>50</v>
      </c>
      <c r="AV253" t="s">
        <v>50</v>
      </c>
      <c r="AW253" t="s">
        <v>50</v>
      </c>
      <c r="AX253" t="s">
        <v>50</v>
      </c>
      <c r="AY253" t="s">
        <v>50</v>
      </c>
      <c r="AZ253" t="s">
        <v>50</v>
      </c>
      <c r="BA253" t="s">
        <v>50</v>
      </c>
      <c r="BB253" t="s">
        <v>50</v>
      </c>
      <c r="BC253" t="s">
        <v>50</v>
      </c>
      <c r="BD253" t="s">
        <v>50</v>
      </c>
      <c r="BE253" t="s">
        <v>50</v>
      </c>
      <c r="BF253" t="s">
        <v>50</v>
      </c>
      <c r="BG253" t="s">
        <v>50</v>
      </c>
      <c r="BH253" t="s">
        <v>50</v>
      </c>
      <c r="BI253" t="s">
        <v>50</v>
      </c>
      <c r="BJ253" t="s">
        <v>50</v>
      </c>
      <c r="BK253" t="s">
        <v>50</v>
      </c>
      <c r="BL253" t="s">
        <v>50</v>
      </c>
      <c r="BM253" t="s">
        <v>50</v>
      </c>
      <c r="BN253" t="s">
        <v>50</v>
      </c>
      <c r="BP253">
        <v>4.6566666666666672</v>
      </c>
      <c r="BQ253">
        <v>0.11424782605302286</v>
      </c>
      <c r="BR253">
        <v>4.5637999999999996</v>
      </c>
      <c r="BS253">
        <v>0.12263444864125608</v>
      </c>
      <c r="BT253">
        <v>0.54372174256078321</v>
      </c>
      <c r="BU253">
        <v>5.9852226390609067E-3</v>
      </c>
      <c r="BV253">
        <v>2.599334208317702</v>
      </c>
      <c r="BW253">
        <v>8.1333875674948902E-2</v>
      </c>
      <c r="BX253" t="s">
        <v>50</v>
      </c>
      <c r="BY253" t="s">
        <v>50</v>
      </c>
      <c r="BZ253" t="s">
        <v>50</v>
      </c>
      <c r="CA253" t="s">
        <v>50</v>
      </c>
      <c r="CB253" t="s">
        <v>50</v>
      </c>
      <c r="CC253" t="s">
        <v>50</v>
      </c>
      <c r="CD253" t="s">
        <v>50</v>
      </c>
      <c r="CE253" t="s">
        <v>50</v>
      </c>
      <c r="CF253" t="s">
        <v>50</v>
      </c>
      <c r="CG253" t="s">
        <v>50</v>
      </c>
      <c r="CH253" t="s">
        <v>50</v>
      </c>
      <c r="CI253" t="s">
        <v>50</v>
      </c>
      <c r="CJ253" t="s">
        <v>50</v>
      </c>
      <c r="CK253" t="s">
        <v>50</v>
      </c>
      <c r="CL253" t="s">
        <v>50</v>
      </c>
      <c r="CM253" t="s">
        <v>50</v>
      </c>
      <c r="CN253" t="s">
        <v>50</v>
      </c>
      <c r="CO253" t="s">
        <v>50</v>
      </c>
      <c r="CP253" t="s">
        <v>50</v>
      </c>
      <c r="CQ253" t="s">
        <v>50</v>
      </c>
      <c r="CR253" t="s">
        <v>50</v>
      </c>
      <c r="CS253" t="s">
        <v>50</v>
      </c>
      <c r="CT253" t="s">
        <v>50</v>
      </c>
      <c r="CU253" t="s">
        <v>50</v>
      </c>
      <c r="CW253">
        <v>6.5</v>
      </c>
      <c r="CX253">
        <v>0.15798029655483795</v>
      </c>
      <c r="CY253">
        <v>5.4415999999999993</v>
      </c>
      <c r="CZ253">
        <v>0.14551109251305727</v>
      </c>
      <c r="DA253">
        <v>3.6345288552988566</v>
      </c>
      <c r="DB253">
        <v>9.5739051875730133E-2</v>
      </c>
      <c r="DC253">
        <v>2.0762617113161723</v>
      </c>
      <c r="DD253">
        <v>7.1327763741007133E-2</v>
      </c>
      <c r="DE253" t="s">
        <v>50</v>
      </c>
      <c r="DF253" t="s">
        <v>50</v>
      </c>
      <c r="DG253" t="s">
        <v>50</v>
      </c>
      <c r="DH253" t="s">
        <v>50</v>
      </c>
      <c r="DI253" t="s">
        <v>50</v>
      </c>
      <c r="DJ253" t="s">
        <v>50</v>
      </c>
      <c r="DK253" t="s">
        <v>50</v>
      </c>
      <c r="DL253" t="s">
        <v>50</v>
      </c>
      <c r="DM253" t="s">
        <v>50</v>
      </c>
      <c r="DN253" t="s">
        <v>50</v>
      </c>
      <c r="DO253" t="s">
        <v>50</v>
      </c>
      <c r="DP253" t="s">
        <v>50</v>
      </c>
      <c r="DQ253" t="s">
        <v>50</v>
      </c>
      <c r="DR253" t="s">
        <v>50</v>
      </c>
      <c r="DS253" t="s">
        <v>50</v>
      </c>
      <c r="DT253" t="s">
        <v>50</v>
      </c>
      <c r="DU253" t="s">
        <v>50</v>
      </c>
      <c r="DV253" t="s">
        <v>50</v>
      </c>
      <c r="DW253" t="s">
        <v>50</v>
      </c>
      <c r="DX253" t="s">
        <v>50</v>
      </c>
      <c r="DY253" t="s">
        <v>50</v>
      </c>
      <c r="DZ253" t="s">
        <v>50</v>
      </c>
      <c r="EA253" t="s">
        <v>50</v>
      </c>
      <c r="EB253" t="s">
        <v>50</v>
      </c>
      <c r="ED253">
        <v>69</v>
      </c>
      <c r="EE253">
        <v>68</v>
      </c>
      <c r="EF253" t="s">
        <v>50</v>
      </c>
      <c r="EG253" t="s">
        <v>50</v>
      </c>
      <c r="EH253">
        <v>4.6566666666666672</v>
      </c>
      <c r="EI253">
        <v>6.5</v>
      </c>
      <c r="EJ253" t="s">
        <v>50</v>
      </c>
      <c r="EK253" t="s">
        <v>50</v>
      </c>
      <c r="EL253">
        <v>0.11424782605302286</v>
      </c>
      <c r="EM253">
        <v>0.15798029655483795</v>
      </c>
      <c r="EN253">
        <v>4.2943999999999996</v>
      </c>
      <c r="EO253">
        <v>6.2885999999999989</v>
      </c>
      <c r="EP253">
        <v>4.5637999999999996</v>
      </c>
      <c r="EQ253">
        <v>5.4415999999999993</v>
      </c>
      <c r="ER253">
        <v>0.11528925656536736</v>
      </c>
      <c r="ES253">
        <v>0.16924364973713238</v>
      </c>
      <c r="ET253">
        <v>0.12263444864125608</v>
      </c>
      <c r="EU253">
        <v>0.14551109251305727</v>
      </c>
    </row>
    <row r="254" spans="2:151" x14ac:dyDescent="0.2">
      <c r="B254" t="s">
        <v>50</v>
      </c>
      <c r="C254" t="s">
        <v>50</v>
      </c>
      <c r="D254">
        <v>4.2943999999999996</v>
      </c>
      <c r="E254">
        <v>0.11528925656536736</v>
      </c>
      <c r="F254" t="s">
        <v>50</v>
      </c>
      <c r="G254" t="s">
        <v>50</v>
      </c>
      <c r="H254">
        <v>2.4086579886157478</v>
      </c>
      <c r="I254">
        <v>7.6549504037321053E-2</v>
      </c>
      <c r="J254" t="s">
        <v>50</v>
      </c>
      <c r="K254" t="s">
        <v>50</v>
      </c>
      <c r="L254" t="s">
        <v>50</v>
      </c>
      <c r="M254" t="s">
        <v>50</v>
      </c>
      <c r="N254" t="s">
        <v>50</v>
      </c>
      <c r="O254" t="s">
        <v>50</v>
      </c>
      <c r="P254" t="s">
        <v>50</v>
      </c>
      <c r="Q254" t="s">
        <v>50</v>
      </c>
      <c r="R254" t="s">
        <v>50</v>
      </c>
      <c r="S254" t="s">
        <v>50</v>
      </c>
      <c r="T254" t="s">
        <v>50</v>
      </c>
      <c r="U254" t="s">
        <v>50</v>
      </c>
      <c r="V254" t="s">
        <v>50</v>
      </c>
      <c r="W254" t="s">
        <v>50</v>
      </c>
      <c r="X254" t="s">
        <v>50</v>
      </c>
      <c r="Y254" t="s">
        <v>50</v>
      </c>
      <c r="Z254" t="s">
        <v>50</v>
      </c>
      <c r="AA254" t="s">
        <v>50</v>
      </c>
      <c r="AB254" t="s">
        <v>50</v>
      </c>
      <c r="AC254" t="s">
        <v>50</v>
      </c>
      <c r="AD254" t="s">
        <v>50</v>
      </c>
      <c r="AE254" t="s">
        <v>50</v>
      </c>
      <c r="AF254" t="s">
        <v>50</v>
      </c>
      <c r="AG254" t="s">
        <v>50</v>
      </c>
      <c r="AI254" t="s">
        <v>50</v>
      </c>
      <c r="AJ254" t="s">
        <v>50</v>
      </c>
      <c r="AK254">
        <v>6.2885999999999989</v>
      </c>
      <c r="AL254">
        <v>0.16924364973713238</v>
      </c>
      <c r="AM254" t="s">
        <v>50</v>
      </c>
      <c r="AN254" t="s">
        <v>50</v>
      </c>
      <c r="AO254">
        <v>5.1066491309800002</v>
      </c>
      <c r="AP254">
        <v>0.14731389541117507</v>
      </c>
      <c r="AQ254" t="s">
        <v>50</v>
      </c>
      <c r="AR254" t="s">
        <v>50</v>
      </c>
      <c r="AS254" t="s">
        <v>50</v>
      </c>
      <c r="AT254" t="s">
        <v>50</v>
      </c>
      <c r="AU254" t="s">
        <v>50</v>
      </c>
      <c r="AV254" t="s">
        <v>50</v>
      </c>
      <c r="AW254" t="s">
        <v>50</v>
      </c>
      <c r="AX254" t="s">
        <v>50</v>
      </c>
      <c r="AY254" t="s">
        <v>50</v>
      </c>
      <c r="AZ254" t="s">
        <v>50</v>
      </c>
      <c r="BA254" t="s">
        <v>50</v>
      </c>
      <c r="BB254" t="s">
        <v>50</v>
      </c>
      <c r="BC254" t="s">
        <v>50</v>
      </c>
      <c r="BD254" t="s">
        <v>50</v>
      </c>
      <c r="BE254" t="s">
        <v>50</v>
      </c>
      <c r="BF254" t="s">
        <v>50</v>
      </c>
      <c r="BG254" t="s">
        <v>50</v>
      </c>
      <c r="BH254" t="s">
        <v>50</v>
      </c>
      <c r="BI254" t="s">
        <v>50</v>
      </c>
      <c r="BJ254" t="s">
        <v>50</v>
      </c>
      <c r="BK254" t="s">
        <v>50</v>
      </c>
      <c r="BL254" t="s">
        <v>50</v>
      </c>
      <c r="BM254" t="s">
        <v>50</v>
      </c>
      <c r="BN254" t="s">
        <v>50</v>
      </c>
      <c r="BP254">
        <v>4.9049999999999994</v>
      </c>
      <c r="BQ254">
        <v>0.11607432234033768</v>
      </c>
      <c r="BR254">
        <v>4.5616000000000003</v>
      </c>
      <c r="BS254">
        <v>0.12258255197168824</v>
      </c>
      <c r="BT254">
        <v>0.19091883092036754</v>
      </c>
      <c r="BU254">
        <v>3.6938098848061946E-3</v>
      </c>
      <c r="BV254">
        <v>2.5990040164553454</v>
      </c>
      <c r="BW254">
        <v>8.1337776743996462E-2</v>
      </c>
      <c r="BX254" t="s">
        <v>50</v>
      </c>
      <c r="BY254" t="s">
        <v>50</v>
      </c>
      <c r="BZ254" t="s">
        <v>50</v>
      </c>
      <c r="CA254" t="s">
        <v>50</v>
      </c>
      <c r="CB254" t="s">
        <v>50</v>
      </c>
      <c r="CC254" t="s">
        <v>50</v>
      </c>
      <c r="CD254" t="s">
        <v>50</v>
      </c>
      <c r="CE254" t="s">
        <v>50</v>
      </c>
      <c r="CF254" t="s">
        <v>50</v>
      </c>
      <c r="CG254" t="s">
        <v>50</v>
      </c>
      <c r="CH254" t="s">
        <v>50</v>
      </c>
      <c r="CI254" t="s">
        <v>50</v>
      </c>
      <c r="CJ254" t="s">
        <v>50</v>
      </c>
      <c r="CK254" t="s">
        <v>50</v>
      </c>
      <c r="CL254" t="s">
        <v>50</v>
      </c>
      <c r="CM254" t="s">
        <v>50</v>
      </c>
      <c r="CN254" t="s">
        <v>50</v>
      </c>
      <c r="CO254" t="s">
        <v>50</v>
      </c>
      <c r="CP254" t="s">
        <v>50</v>
      </c>
      <c r="CQ254" t="s">
        <v>50</v>
      </c>
      <c r="CR254" t="s">
        <v>50</v>
      </c>
      <c r="CS254" t="s">
        <v>50</v>
      </c>
      <c r="CT254" t="s">
        <v>50</v>
      </c>
      <c r="CU254" t="s">
        <v>50</v>
      </c>
      <c r="CW254">
        <v>6.31</v>
      </c>
      <c r="CX254">
        <v>0.15355821620790788</v>
      </c>
      <c r="CY254">
        <v>5.4340000000000002</v>
      </c>
      <c r="CZ254">
        <v>0.14533420929918006</v>
      </c>
      <c r="DA254">
        <v>3.8183766184073584</v>
      </c>
      <c r="DB254">
        <v>9.9881526168315235E-2</v>
      </c>
      <c r="DC254">
        <v>2.0793807948030887</v>
      </c>
      <c r="DD254">
        <v>7.1417453887242452E-2</v>
      </c>
      <c r="DE254" t="s">
        <v>50</v>
      </c>
      <c r="DF254" t="s">
        <v>50</v>
      </c>
      <c r="DG254" t="s">
        <v>50</v>
      </c>
      <c r="DH254" t="s">
        <v>50</v>
      </c>
      <c r="DI254" t="s">
        <v>50</v>
      </c>
      <c r="DJ254" t="s">
        <v>50</v>
      </c>
      <c r="DK254" t="s">
        <v>50</v>
      </c>
      <c r="DL254" t="s">
        <v>50</v>
      </c>
      <c r="DM254" t="s">
        <v>50</v>
      </c>
      <c r="DN254" t="s">
        <v>50</v>
      </c>
      <c r="DO254" t="s">
        <v>50</v>
      </c>
      <c r="DP254" t="s">
        <v>50</v>
      </c>
      <c r="DQ254" t="s">
        <v>50</v>
      </c>
      <c r="DR254" t="s">
        <v>50</v>
      </c>
      <c r="DS254" t="s">
        <v>50</v>
      </c>
      <c r="DT254" t="s">
        <v>50</v>
      </c>
      <c r="DU254" t="s">
        <v>50</v>
      </c>
      <c r="DV254" t="s">
        <v>50</v>
      </c>
      <c r="DW254" t="s">
        <v>50</v>
      </c>
      <c r="DX254" t="s">
        <v>50</v>
      </c>
      <c r="DY254" t="s">
        <v>50</v>
      </c>
      <c r="DZ254" t="s">
        <v>50</v>
      </c>
      <c r="EA254" t="s">
        <v>50</v>
      </c>
      <c r="EB254" t="s">
        <v>50</v>
      </c>
      <c r="ED254">
        <v>70</v>
      </c>
      <c r="EE254">
        <v>69</v>
      </c>
      <c r="EF254" t="s">
        <v>50</v>
      </c>
      <c r="EG254" t="s">
        <v>50</v>
      </c>
      <c r="EH254">
        <v>4.9049999999999994</v>
      </c>
      <c r="EI254">
        <v>6.31</v>
      </c>
      <c r="EJ254" t="s">
        <v>50</v>
      </c>
      <c r="EK254" t="s">
        <v>50</v>
      </c>
      <c r="EL254">
        <v>0.11607432234033768</v>
      </c>
      <c r="EM254">
        <v>0.15355821620790788</v>
      </c>
      <c r="EN254">
        <v>4.2943999999999996</v>
      </c>
      <c r="EO254">
        <v>6.2885999999999989</v>
      </c>
      <c r="EP254">
        <v>4.5616000000000003</v>
      </c>
      <c r="EQ254">
        <v>5.4340000000000002</v>
      </c>
      <c r="ER254">
        <v>0.11528925656536736</v>
      </c>
      <c r="ES254">
        <v>0.16924364973713238</v>
      </c>
      <c r="ET254">
        <v>0.12258255197168824</v>
      </c>
      <c r="EU254">
        <v>0.14533420929918006</v>
      </c>
    </row>
    <row r="255" spans="2:151" x14ac:dyDescent="0.2">
      <c r="B255" t="s">
        <v>50</v>
      </c>
      <c r="C255" t="s">
        <v>50</v>
      </c>
      <c r="D255">
        <v>4.2943999999999996</v>
      </c>
      <c r="E255">
        <v>0.11528925656536736</v>
      </c>
      <c r="F255" t="s">
        <v>50</v>
      </c>
      <c r="G255" t="s">
        <v>50</v>
      </c>
      <c r="H255">
        <v>2.4086579886157478</v>
      </c>
      <c r="I255">
        <v>7.6549504037321053E-2</v>
      </c>
      <c r="J255" t="s">
        <v>50</v>
      </c>
      <c r="K255" t="s">
        <v>50</v>
      </c>
      <c r="L255" t="s">
        <v>50</v>
      </c>
      <c r="M255" t="s">
        <v>50</v>
      </c>
      <c r="N255" t="s">
        <v>50</v>
      </c>
      <c r="O255" t="s">
        <v>50</v>
      </c>
      <c r="P255" t="s">
        <v>50</v>
      </c>
      <c r="Q255" t="s">
        <v>50</v>
      </c>
      <c r="R255" t="s">
        <v>50</v>
      </c>
      <c r="S255" t="s">
        <v>50</v>
      </c>
      <c r="T255" t="s">
        <v>50</v>
      </c>
      <c r="U255" t="s">
        <v>50</v>
      </c>
      <c r="V255" t="s">
        <v>50</v>
      </c>
      <c r="W255" t="s">
        <v>50</v>
      </c>
      <c r="X255" t="s">
        <v>50</v>
      </c>
      <c r="Y255" t="s">
        <v>50</v>
      </c>
      <c r="Z255" t="s">
        <v>50</v>
      </c>
      <c r="AA255" t="s">
        <v>50</v>
      </c>
      <c r="AB255" t="s">
        <v>50</v>
      </c>
      <c r="AC255" t="s">
        <v>50</v>
      </c>
      <c r="AD255" t="s">
        <v>50</v>
      </c>
      <c r="AE255" t="s">
        <v>50</v>
      </c>
      <c r="AF255" t="s">
        <v>50</v>
      </c>
      <c r="AG255" t="s">
        <v>50</v>
      </c>
      <c r="AI255" t="s">
        <v>50</v>
      </c>
      <c r="AJ255" t="s">
        <v>50</v>
      </c>
      <c r="AK255">
        <v>6.2885999999999989</v>
      </c>
      <c r="AL255">
        <v>0.16924364973713238</v>
      </c>
      <c r="AM255" t="s">
        <v>50</v>
      </c>
      <c r="AN255" t="s">
        <v>50</v>
      </c>
      <c r="AO255">
        <v>5.1066491309800002</v>
      </c>
      <c r="AP255">
        <v>0.14731389541117507</v>
      </c>
      <c r="AQ255" t="s">
        <v>50</v>
      </c>
      <c r="AR255" t="s">
        <v>50</v>
      </c>
      <c r="AS255" t="s">
        <v>50</v>
      </c>
      <c r="AT255" t="s">
        <v>50</v>
      </c>
      <c r="AU255" t="s">
        <v>50</v>
      </c>
      <c r="AV255" t="s">
        <v>50</v>
      </c>
      <c r="AW255" t="s">
        <v>50</v>
      </c>
      <c r="AX255" t="s">
        <v>50</v>
      </c>
      <c r="AY255" t="s">
        <v>50</v>
      </c>
      <c r="AZ255" t="s">
        <v>50</v>
      </c>
      <c r="BA255" t="s">
        <v>50</v>
      </c>
      <c r="BB255" t="s">
        <v>50</v>
      </c>
      <c r="BC255" t="s">
        <v>50</v>
      </c>
      <c r="BD255" t="s">
        <v>50</v>
      </c>
      <c r="BE255" t="s">
        <v>50</v>
      </c>
      <c r="BF255" t="s">
        <v>50</v>
      </c>
      <c r="BG255" t="s">
        <v>50</v>
      </c>
      <c r="BH255" t="s">
        <v>50</v>
      </c>
      <c r="BI255" t="s">
        <v>50</v>
      </c>
      <c r="BJ255" t="s">
        <v>50</v>
      </c>
      <c r="BK255" t="s">
        <v>50</v>
      </c>
      <c r="BL255" t="s">
        <v>50</v>
      </c>
      <c r="BM255" t="s">
        <v>50</v>
      </c>
      <c r="BN255" t="s">
        <v>50</v>
      </c>
      <c r="BP255">
        <v>4.7750000000000004</v>
      </c>
      <c r="BQ255">
        <v>0.11307662981746205</v>
      </c>
      <c r="BR255">
        <v>4.5564</v>
      </c>
      <c r="BS255">
        <v>0.1224626442707732</v>
      </c>
      <c r="BT255">
        <v>9.1923881554250478E-2</v>
      </c>
      <c r="BU255">
        <v>5.821895598534456E-3</v>
      </c>
      <c r="BV255">
        <v>2.5983203051516299</v>
      </c>
      <c r="BW255">
        <v>8.1352270606314531E-2</v>
      </c>
      <c r="BX255" t="s">
        <v>50</v>
      </c>
      <c r="BY255" t="s">
        <v>50</v>
      </c>
      <c r="BZ255" t="s">
        <v>50</v>
      </c>
      <c r="CA255" t="s">
        <v>50</v>
      </c>
      <c r="CB255" t="s">
        <v>50</v>
      </c>
      <c r="CC255" t="s">
        <v>50</v>
      </c>
      <c r="CD255" t="s">
        <v>50</v>
      </c>
      <c r="CE255" t="s">
        <v>50</v>
      </c>
      <c r="CF255" t="s">
        <v>50</v>
      </c>
      <c r="CG255" t="s">
        <v>50</v>
      </c>
      <c r="CH255" t="s">
        <v>50</v>
      </c>
      <c r="CI255" t="s">
        <v>50</v>
      </c>
      <c r="CJ255" t="s">
        <v>50</v>
      </c>
      <c r="CK255" t="s">
        <v>50</v>
      </c>
      <c r="CL255" t="s">
        <v>50</v>
      </c>
      <c r="CM255" t="s">
        <v>50</v>
      </c>
      <c r="CN255" t="s">
        <v>50</v>
      </c>
      <c r="CO255" t="s">
        <v>50</v>
      </c>
      <c r="CP255" t="s">
        <v>50</v>
      </c>
      <c r="CQ255" t="s">
        <v>50</v>
      </c>
      <c r="CR255" t="s">
        <v>50</v>
      </c>
      <c r="CS255" t="s">
        <v>50</v>
      </c>
      <c r="CT255" t="s">
        <v>50</v>
      </c>
      <c r="CU255" t="s">
        <v>50</v>
      </c>
      <c r="CW255">
        <v>6.17</v>
      </c>
      <c r="CX255">
        <v>0.15011294558977176</v>
      </c>
      <c r="CY255">
        <v>5.428399999999999</v>
      </c>
      <c r="CZ255">
        <v>0.14519639847445462</v>
      </c>
      <c r="DA255">
        <v>3.6769552621700465</v>
      </c>
      <c r="DB255">
        <v>9.6308707770741298E-2</v>
      </c>
      <c r="DC255">
        <v>2.0719431479080876</v>
      </c>
      <c r="DD255">
        <v>7.1304275519470522E-2</v>
      </c>
      <c r="DE255" t="s">
        <v>50</v>
      </c>
      <c r="DF255" t="s">
        <v>50</v>
      </c>
      <c r="DG255" t="s">
        <v>50</v>
      </c>
      <c r="DH255" t="s">
        <v>50</v>
      </c>
      <c r="DI255" t="s">
        <v>50</v>
      </c>
      <c r="DJ255" t="s">
        <v>50</v>
      </c>
      <c r="DK255" t="s">
        <v>50</v>
      </c>
      <c r="DL255" t="s">
        <v>50</v>
      </c>
      <c r="DM255" t="s">
        <v>50</v>
      </c>
      <c r="DN255" t="s">
        <v>50</v>
      </c>
      <c r="DO255" t="s">
        <v>50</v>
      </c>
      <c r="DP255" t="s">
        <v>50</v>
      </c>
      <c r="DQ255" t="s">
        <v>50</v>
      </c>
      <c r="DR255" t="s">
        <v>50</v>
      </c>
      <c r="DS255" t="s">
        <v>50</v>
      </c>
      <c r="DT255" t="s">
        <v>50</v>
      </c>
      <c r="DU255" t="s">
        <v>50</v>
      </c>
      <c r="DV255" t="s">
        <v>50</v>
      </c>
      <c r="DW255" t="s">
        <v>50</v>
      </c>
      <c r="DX255" t="s">
        <v>50</v>
      </c>
      <c r="DY255" t="s">
        <v>50</v>
      </c>
      <c r="DZ255" t="s">
        <v>50</v>
      </c>
      <c r="EA255" t="s">
        <v>50</v>
      </c>
      <c r="EB255" t="s">
        <v>50</v>
      </c>
      <c r="ED255">
        <v>71</v>
      </c>
      <c r="EE255">
        <v>70</v>
      </c>
      <c r="EF255" t="s">
        <v>50</v>
      </c>
      <c r="EG255" t="s">
        <v>50</v>
      </c>
      <c r="EH255">
        <v>4.7750000000000004</v>
      </c>
      <c r="EI255">
        <v>6.17</v>
      </c>
      <c r="EJ255" t="s">
        <v>50</v>
      </c>
      <c r="EK255" t="s">
        <v>50</v>
      </c>
      <c r="EL255">
        <v>0.11307662981746205</v>
      </c>
      <c r="EM255">
        <v>0.15011294558977176</v>
      </c>
      <c r="EN255">
        <v>4.2943999999999996</v>
      </c>
      <c r="EO255">
        <v>6.2885999999999989</v>
      </c>
      <c r="EP255">
        <v>4.5564</v>
      </c>
      <c r="EQ255">
        <v>5.428399999999999</v>
      </c>
      <c r="ER255">
        <v>0.11528925656536736</v>
      </c>
      <c r="ES255">
        <v>0.16924364973713238</v>
      </c>
      <c r="ET255">
        <v>0.1224626442707732</v>
      </c>
      <c r="EU255">
        <v>0.14519639847445462</v>
      </c>
    </row>
    <row r="256" spans="2:151" x14ac:dyDescent="0.2">
      <c r="B256" t="s">
        <v>50</v>
      </c>
      <c r="C256" t="s">
        <v>50</v>
      </c>
      <c r="D256">
        <v>4.2943999999999996</v>
      </c>
      <c r="E256">
        <v>0.11528925656536736</v>
      </c>
      <c r="F256" t="s">
        <v>50</v>
      </c>
      <c r="G256" t="s">
        <v>50</v>
      </c>
      <c r="H256">
        <v>2.4086579886157478</v>
      </c>
      <c r="I256">
        <v>7.6549504037321053E-2</v>
      </c>
      <c r="J256" t="s">
        <v>50</v>
      </c>
      <c r="K256" t="s">
        <v>50</v>
      </c>
      <c r="L256" t="s">
        <v>50</v>
      </c>
      <c r="M256" t="s">
        <v>50</v>
      </c>
      <c r="N256" t="s">
        <v>50</v>
      </c>
      <c r="O256" t="s">
        <v>50</v>
      </c>
      <c r="P256" t="s">
        <v>50</v>
      </c>
      <c r="Q256" t="s">
        <v>50</v>
      </c>
      <c r="R256" t="s">
        <v>50</v>
      </c>
      <c r="S256" t="s">
        <v>50</v>
      </c>
      <c r="T256" t="s">
        <v>50</v>
      </c>
      <c r="U256" t="s">
        <v>50</v>
      </c>
      <c r="V256" t="s">
        <v>50</v>
      </c>
      <c r="W256" t="s">
        <v>50</v>
      </c>
      <c r="X256" t="s">
        <v>50</v>
      </c>
      <c r="Y256" t="s">
        <v>50</v>
      </c>
      <c r="Z256" t="s">
        <v>50</v>
      </c>
      <c r="AA256" t="s">
        <v>50</v>
      </c>
      <c r="AB256" t="s">
        <v>50</v>
      </c>
      <c r="AC256" t="s">
        <v>50</v>
      </c>
      <c r="AD256" t="s">
        <v>50</v>
      </c>
      <c r="AE256" t="s">
        <v>50</v>
      </c>
      <c r="AF256" t="s">
        <v>50</v>
      </c>
      <c r="AG256" t="s">
        <v>50</v>
      </c>
      <c r="AI256" t="s">
        <v>50</v>
      </c>
      <c r="AJ256" t="s">
        <v>50</v>
      </c>
      <c r="AK256">
        <v>6.2885999999999989</v>
      </c>
      <c r="AL256">
        <v>0.16924364973713238</v>
      </c>
      <c r="AM256" t="s">
        <v>50</v>
      </c>
      <c r="AN256" t="s">
        <v>50</v>
      </c>
      <c r="AO256">
        <v>5.1066491309800002</v>
      </c>
      <c r="AP256">
        <v>0.14731389541117507</v>
      </c>
      <c r="AQ256" t="s">
        <v>50</v>
      </c>
      <c r="AR256" t="s">
        <v>50</v>
      </c>
      <c r="AS256" t="s">
        <v>50</v>
      </c>
      <c r="AT256" t="s">
        <v>50</v>
      </c>
      <c r="AU256" t="s">
        <v>50</v>
      </c>
      <c r="AV256" t="s">
        <v>50</v>
      </c>
      <c r="AW256" t="s">
        <v>50</v>
      </c>
      <c r="AX256" t="s">
        <v>50</v>
      </c>
      <c r="AY256" t="s">
        <v>50</v>
      </c>
      <c r="AZ256" t="s">
        <v>50</v>
      </c>
      <c r="BA256" t="s">
        <v>50</v>
      </c>
      <c r="BB256" t="s">
        <v>50</v>
      </c>
      <c r="BC256" t="s">
        <v>50</v>
      </c>
      <c r="BD256" t="s">
        <v>50</v>
      </c>
      <c r="BE256" t="s">
        <v>50</v>
      </c>
      <c r="BF256" t="s">
        <v>50</v>
      </c>
      <c r="BG256" t="s">
        <v>50</v>
      </c>
      <c r="BH256" t="s">
        <v>50</v>
      </c>
      <c r="BI256" t="s">
        <v>50</v>
      </c>
      <c r="BJ256" t="s">
        <v>50</v>
      </c>
      <c r="BK256" t="s">
        <v>50</v>
      </c>
      <c r="BL256" t="s">
        <v>50</v>
      </c>
      <c r="BM256" t="s">
        <v>50</v>
      </c>
      <c r="BN256" t="s">
        <v>50</v>
      </c>
      <c r="BP256">
        <v>4.6950000000000003</v>
      </c>
      <c r="BQ256">
        <v>0.11115716779336871</v>
      </c>
      <c r="BR256">
        <v>4.5532000000000004</v>
      </c>
      <c r="BS256">
        <v>0.12238586578980946</v>
      </c>
      <c r="BT256">
        <v>0.12020815280171367</v>
      </c>
      <c r="BU256">
        <v>5.0176053122225331E-3</v>
      </c>
      <c r="BV256">
        <v>2.5981174032010794</v>
      </c>
      <c r="BW256">
        <v>8.136110299121746E-2</v>
      </c>
      <c r="BX256" t="s">
        <v>50</v>
      </c>
      <c r="BY256" t="s">
        <v>50</v>
      </c>
      <c r="BZ256" t="s">
        <v>50</v>
      </c>
      <c r="CA256" t="s">
        <v>50</v>
      </c>
      <c r="CB256" t="s">
        <v>50</v>
      </c>
      <c r="CC256" t="s">
        <v>50</v>
      </c>
      <c r="CD256" t="s">
        <v>50</v>
      </c>
      <c r="CE256" t="s">
        <v>50</v>
      </c>
      <c r="CF256" t="s">
        <v>50</v>
      </c>
      <c r="CG256" t="s">
        <v>50</v>
      </c>
      <c r="CH256" t="s">
        <v>50</v>
      </c>
      <c r="CI256" t="s">
        <v>50</v>
      </c>
      <c r="CJ256" t="s">
        <v>50</v>
      </c>
      <c r="CK256" t="s">
        <v>50</v>
      </c>
      <c r="CL256" t="s">
        <v>50</v>
      </c>
      <c r="CM256" t="s">
        <v>50</v>
      </c>
      <c r="CN256" t="s">
        <v>50</v>
      </c>
      <c r="CO256" t="s">
        <v>50</v>
      </c>
      <c r="CP256" t="s">
        <v>50</v>
      </c>
      <c r="CQ256" t="s">
        <v>50</v>
      </c>
      <c r="CR256" t="s">
        <v>50</v>
      </c>
      <c r="CS256" t="s">
        <v>50</v>
      </c>
      <c r="CT256" t="s">
        <v>50</v>
      </c>
      <c r="CU256" t="s">
        <v>50</v>
      </c>
      <c r="CW256">
        <v>6.1050000000000004</v>
      </c>
      <c r="CX256">
        <v>0.14850517359336166</v>
      </c>
      <c r="CY256">
        <v>5.4257999999999988</v>
      </c>
      <c r="CZ256">
        <v>0.1451320875945982</v>
      </c>
      <c r="DA256">
        <v>3.5991735162395262</v>
      </c>
      <c r="DB256">
        <v>9.4359857317374382E-2</v>
      </c>
      <c r="DC256">
        <v>2.0682429593197016</v>
      </c>
      <c r="DD256">
        <v>7.1247262097197964E-2</v>
      </c>
      <c r="DE256" t="s">
        <v>50</v>
      </c>
      <c r="DF256" t="s">
        <v>50</v>
      </c>
      <c r="DG256" t="s">
        <v>50</v>
      </c>
      <c r="DH256" t="s">
        <v>50</v>
      </c>
      <c r="DI256" t="s">
        <v>50</v>
      </c>
      <c r="DJ256" t="s">
        <v>50</v>
      </c>
      <c r="DK256" t="s">
        <v>50</v>
      </c>
      <c r="DL256" t="s">
        <v>50</v>
      </c>
      <c r="DM256" t="s">
        <v>50</v>
      </c>
      <c r="DN256" t="s">
        <v>50</v>
      </c>
      <c r="DO256" t="s">
        <v>50</v>
      </c>
      <c r="DP256" t="s">
        <v>50</v>
      </c>
      <c r="DQ256" t="s">
        <v>50</v>
      </c>
      <c r="DR256" t="s">
        <v>50</v>
      </c>
      <c r="DS256" t="s">
        <v>50</v>
      </c>
      <c r="DT256" t="s">
        <v>50</v>
      </c>
      <c r="DU256" t="s">
        <v>50</v>
      </c>
      <c r="DV256" t="s">
        <v>50</v>
      </c>
      <c r="DW256" t="s">
        <v>50</v>
      </c>
      <c r="DX256" t="s">
        <v>50</v>
      </c>
      <c r="DY256" t="s">
        <v>50</v>
      </c>
      <c r="DZ256" t="s">
        <v>50</v>
      </c>
      <c r="EA256" t="s">
        <v>50</v>
      </c>
      <c r="EB256" t="s">
        <v>50</v>
      </c>
      <c r="ED256">
        <v>72</v>
      </c>
      <c r="EE256">
        <v>71</v>
      </c>
      <c r="EF256" t="s">
        <v>50</v>
      </c>
      <c r="EG256" t="s">
        <v>50</v>
      </c>
      <c r="EH256">
        <v>4.6950000000000003</v>
      </c>
      <c r="EI256">
        <v>6.1050000000000004</v>
      </c>
      <c r="EJ256" t="s">
        <v>50</v>
      </c>
      <c r="EK256" t="s">
        <v>50</v>
      </c>
      <c r="EL256">
        <v>0.11115716779336871</v>
      </c>
      <c r="EM256">
        <v>0.14850517359336166</v>
      </c>
      <c r="EN256">
        <v>4.2943999999999996</v>
      </c>
      <c r="EO256">
        <v>6.2885999999999989</v>
      </c>
      <c r="EP256">
        <v>4.5532000000000004</v>
      </c>
      <c r="EQ256">
        <v>5.4257999999999988</v>
      </c>
      <c r="ER256">
        <v>0.11528925656536736</v>
      </c>
      <c r="ES256">
        <v>0.16924364973713238</v>
      </c>
      <c r="ET256">
        <v>0.12238586578980946</v>
      </c>
      <c r="EU256">
        <v>0.1451320875945982</v>
      </c>
    </row>
    <row r="257" spans="2:151" x14ac:dyDescent="0.2">
      <c r="B257" t="s">
        <v>50</v>
      </c>
      <c r="C257" t="s">
        <v>50</v>
      </c>
      <c r="D257">
        <v>4.2943999999999996</v>
      </c>
      <c r="E257">
        <v>0.11528925656536736</v>
      </c>
      <c r="F257" t="s">
        <v>50</v>
      </c>
      <c r="G257" t="s">
        <v>50</v>
      </c>
      <c r="H257">
        <v>2.4086579886157478</v>
      </c>
      <c r="I257">
        <v>7.6549504037321053E-2</v>
      </c>
      <c r="J257" t="s">
        <v>50</v>
      </c>
      <c r="K257" t="s">
        <v>50</v>
      </c>
      <c r="L257" t="s">
        <v>50</v>
      </c>
      <c r="M257" t="s">
        <v>50</v>
      </c>
      <c r="N257" t="s">
        <v>50</v>
      </c>
      <c r="O257" t="s">
        <v>50</v>
      </c>
      <c r="P257" t="s">
        <v>50</v>
      </c>
      <c r="Q257" t="s">
        <v>50</v>
      </c>
      <c r="R257" t="s">
        <v>50</v>
      </c>
      <c r="S257" t="s">
        <v>50</v>
      </c>
      <c r="T257" t="s">
        <v>50</v>
      </c>
      <c r="U257" t="s">
        <v>50</v>
      </c>
      <c r="V257" t="s">
        <v>50</v>
      </c>
      <c r="W257" t="s">
        <v>50</v>
      </c>
      <c r="X257" t="s">
        <v>50</v>
      </c>
      <c r="Y257" t="s">
        <v>50</v>
      </c>
      <c r="Z257" t="s">
        <v>50</v>
      </c>
      <c r="AA257" t="s">
        <v>50</v>
      </c>
      <c r="AB257" t="s">
        <v>50</v>
      </c>
      <c r="AC257" t="s">
        <v>50</v>
      </c>
      <c r="AD257" t="s">
        <v>50</v>
      </c>
      <c r="AE257" t="s">
        <v>50</v>
      </c>
      <c r="AF257" t="s">
        <v>50</v>
      </c>
      <c r="AG257" t="s">
        <v>50</v>
      </c>
      <c r="AI257" t="s">
        <v>50</v>
      </c>
      <c r="AJ257" t="s">
        <v>50</v>
      </c>
      <c r="AK257">
        <v>6.2885999999999989</v>
      </c>
      <c r="AL257">
        <v>0.16924364973713238</v>
      </c>
      <c r="AM257" t="s">
        <v>50</v>
      </c>
      <c r="AN257" t="s">
        <v>50</v>
      </c>
      <c r="AO257">
        <v>5.1066491309800002</v>
      </c>
      <c r="AP257">
        <v>0.14731389541117507</v>
      </c>
      <c r="AQ257" t="s">
        <v>50</v>
      </c>
      <c r="AR257" t="s">
        <v>50</v>
      </c>
      <c r="AS257" t="s">
        <v>50</v>
      </c>
      <c r="AT257" t="s">
        <v>50</v>
      </c>
      <c r="AU257" t="s">
        <v>50</v>
      </c>
      <c r="AV257" t="s">
        <v>50</v>
      </c>
      <c r="AW257" t="s">
        <v>50</v>
      </c>
      <c r="AX257" t="s">
        <v>50</v>
      </c>
      <c r="AY257" t="s">
        <v>50</v>
      </c>
      <c r="AZ257" t="s">
        <v>50</v>
      </c>
      <c r="BA257" t="s">
        <v>50</v>
      </c>
      <c r="BB257" t="s">
        <v>50</v>
      </c>
      <c r="BC257" t="s">
        <v>50</v>
      </c>
      <c r="BD257" t="s">
        <v>50</v>
      </c>
      <c r="BE257" t="s">
        <v>50</v>
      </c>
      <c r="BF257" t="s">
        <v>50</v>
      </c>
      <c r="BG257" t="s">
        <v>50</v>
      </c>
      <c r="BH257" t="s">
        <v>50</v>
      </c>
      <c r="BI257" t="s">
        <v>50</v>
      </c>
      <c r="BJ257" t="s">
        <v>50</v>
      </c>
      <c r="BK257" t="s">
        <v>50</v>
      </c>
      <c r="BL257" t="s">
        <v>50</v>
      </c>
      <c r="BM257" t="s">
        <v>50</v>
      </c>
      <c r="BN257" t="s">
        <v>50</v>
      </c>
      <c r="BP257">
        <v>4.4699999999999989</v>
      </c>
      <c r="BQ257">
        <v>0.10579570318788545</v>
      </c>
      <c r="BR257">
        <v>4.5442000000000009</v>
      </c>
      <c r="BS257">
        <v>0.12217140720559014</v>
      </c>
      <c r="BT257">
        <v>0.15556349186103902</v>
      </c>
      <c r="BU257">
        <v>3.8028124883682482E-3</v>
      </c>
      <c r="BV257">
        <v>2.5980362207024026</v>
      </c>
      <c r="BW257">
        <v>8.139687478154059E-2</v>
      </c>
      <c r="BX257" t="s">
        <v>50</v>
      </c>
      <c r="BY257" t="s">
        <v>50</v>
      </c>
      <c r="BZ257" t="s">
        <v>50</v>
      </c>
      <c r="CA257" t="s">
        <v>50</v>
      </c>
      <c r="CB257" t="s">
        <v>50</v>
      </c>
      <c r="CC257" t="s">
        <v>50</v>
      </c>
      <c r="CD257" t="s">
        <v>50</v>
      </c>
      <c r="CE257" t="s">
        <v>50</v>
      </c>
      <c r="CF257" t="s">
        <v>50</v>
      </c>
      <c r="CG257" t="s">
        <v>50</v>
      </c>
      <c r="CH257" t="s">
        <v>50</v>
      </c>
      <c r="CI257" t="s">
        <v>50</v>
      </c>
      <c r="CJ257" t="s">
        <v>50</v>
      </c>
      <c r="CK257" t="s">
        <v>50</v>
      </c>
      <c r="CL257" t="s">
        <v>50</v>
      </c>
      <c r="CM257" t="s">
        <v>50</v>
      </c>
      <c r="CN257" t="s">
        <v>50</v>
      </c>
      <c r="CO257" t="s">
        <v>50</v>
      </c>
      <c r="CP257" t="s">
        <v>50</v>
      </c>
      <c r="CQ257" t="s">
        <v>50</v>
      </c>
      <c r="CR257" t="s">
        <v>50</v>
      </c>
      <c r="CS257" t="s">
        <v>50</v>
      </c>
      <c r="CT257" t="s">
        <v>50</v>
      </c>
      <c r="CU257" t="s">
        <v>50</v>
      </c>
      <c r="CW257">
        <v>6.06</v>
      </c>
      <c r="CX257">
        <v>0.14741412931351175</v>
      </c>
      <c r="CY257">
        <v>5.4239999999999995</v>
      </c>
      <c r="CZ257">
        <v>0.14508844582340422</v>
      </c>
      <c r="DA257">
        <v>3.5779603128039303</v>
      </c>
      <c r="DB257">
        <v>9.3791535227140788E-2</v>
      </c>
      <c r="DC257">
        <v>2.0669073811975673</v>
      </c>
      <c r="DD257">
        <v>7.1230164392335385E-2</v>
      </c>
      <c r="DE257" t="s">
        <v>50</v>
      </c>
      <c r="DF257" t="s">
        <v>50</v>
      </c>
      <c r="DG257" t="s">
        <v>50</v>
      </c>
      <c r="DH257" t="s">
        <v>50</v>
      </c>
      <c r="DI257" t="s">
        <v>50</v>
      </c>
      <c r="DJ257" t="s">
        <v>50</v>
      </c>
      <c r="DK257" t="s">
        <v>50</v>
      </c>
      <c r="DL257" t="s">
        <v>50</v>
      </c>
      <c r="DM257" t="s">
        <v>50</v>
      </c>
      <c r="DN257" t="s">
        <v>50</v>
      </c>
      <c r="DO257" t="s">
        <v>50</v>
      </c>
      <c r="DP257" t="s">
        <v>50</v>
      </c>
      <c r="DQ257" t="s">
        <v>50</v>
      </c>
      <c r="DR257" t="s">
        <v>50</v>
      </c>
      <c r="DS257" t="s">
        <v>50</v>
      </c>
      <c r="DT257" t="s">
        <v>50</v>
      </c>
      <c r="DU257" t="s">
        <v>50</v>
      </c>
      <c r="DV257" t="s">
        <v>50</v>
      </c>
      <c r="DW257" t="s">
        <v>50</v>
      </c>
      <c r="DX257" t="s">
        <v>50</v>
      </c>
      <c r="DY257" t="s">
        <v>50</v>
      </c>
      <c r="DZ257" t="s">
        <v>50</v>
      </c>
      <c r="EA257" t="s">
        <v>50</v>
      </c>
      <c r="EB257" t="s">
        <v>50</v>
      </c>
      <c r="ED257">
        <v>73</v>
      </c>
      <c r="EE257">
        <v>72</v>
      </c>
      <c r="EF257" t="s">
        <v>50</v>
      </c>
      <c r="EG257" t="s">
        <v>50</v>
      </c>
      <c r="EH257">
        <v>4.4699999999999989</v>
      </c>
      <c r="EI257">
        <v>6.06</v>
      </c>
      <c r="EJ257" t="s">
        <v>50</v>
      </c>
      <c r="EK257" t="s">
        <v>50</v>
      </c>
      <c r="EL257">
        <v>0.10579570318788545</v>
      </c>
      <c r="EM257">
        <v>0.14741412931351175</v>
      </c>
      <c r="EN257">
        <v>4.2943999999999996</v>
      </c>
      <c r="EO257">
        <v>6.2885999999999989</v>
      </c>
      <c r="EP257">
        <v>4.5442000000000009</v>
      </c>
      <c r="EQ257">
        <v>5.4239999999999995</v>
      </c>
      <c r="ER257">
        <v>0.11528925656536736</v>
      </c>
      <c r="ES257">
        <v>0.16924364973713238</v>
      </c>
      <c r="ET257">
        <v>0.12217140720559014</v>
      </c>
      <c r="EU257">
        <v>0.14508844582340422</v>
      </c>
    </row>
    <row r="258" spans="2:151" x14ac:dyDescent="0.2">
      <c r="B258" t="s">
        <v>50</v>
      </c>
      <c r="C258" t="s">
        <v>50</v>
      </c>
      <c r="D258">
        <v>4.2943999999999996</v>
      </c>
      <c r="E258">
        <v>0.11528925656536736</v>
      </c>
      <c r="F258" t="s">
        <v>50</v>
      </c>
      <c r="G258" t="s">
        <v>50</v>
      </c>
      <c r="H258">
        <v>2.4086579886157478</v>
      </c>
      <c r="I258">
        <v>7.6549504037321053E-2</v>
      </c>
      <c r="J258" t="s">
        <v>50</v>
      </c>
      <c r="K258" t="s">
        <v>50</v>
      </c>
      <c r="L258" t="s">
        <v>50</v>
      </c>
      <c r="M258" t="s">
        <v>50</v>
      </c>
      <c r="N258" t="s">
        <v>50</v>
      </c>
      <c r="O258" t="s">
        <v>50</v>
      </c>
      <c r="P258" t="s">
        <v>50</v>
      </c>
      <c r="Q258" t="s">
        <v>50</v>
      </c>
      <c r="R258" t="s">
        <v>50</v>
      </c>
      <c r="S258" t="s">
        <v>50</v>
      </c>
      <c r="T258" t="s">
        <v>50</v>
      </c>
      <c r="U258" t="s">
        <v>50</v>
      </c>
      <c r="V258" t="s">
        <v>50</v>
      </c>
      <c r="W258" t="s">
        <v>50</v>
      </c>
      <c r="X258" t="s">
        <v>50</v>
      </c>
      <c r="Y258" t="s">
        <v>50</v>
      </c>
      <c r="Z258" t="s">
        <v>50</v>
      </c>
      <c r="AA258" t="s">
        <v>50</v>
      </c>
      <c r="AB258" t="s">
        <v>50</v>
      </c>
      <c r="AC258" t="s">
        <v>50</v>
      </c>
      <c r="AD258" t="s">
        <v>50</v>
      </c>
      <c r="AE258" t="s">
        <v>50</v>
      </c>
      <c r="AF258" t="s">
        <v>50</v>
      </c>
      <c r="AG258" t="s">
        <v>50</v>
      </c>
      <c r="AI258" t="s">
        <v>50</v>
      </c>
      <c r="AJ258" t="s">
        <v>50</v>
      </c>
      <c r="AK258">
        <v>6.2885999999999989</v>
      </c>
      <c r="AL258">
        <v>0.16924364973713238</v>
      </c>
      <c r="AM258" t="s">
        <v>50</v>
      </c>
      <c r="AN258" t="s">
        <v>50</v>
      </c>
      <c r="AO258">
        <v>5.1066491309800002</v>
      </c>
      <c r="AP258">
        <v>0.14731389541117507</v>
      </c>
      <c r="AQ258" t="s">
        <v>50</v>
      </c>
      <c r="AR258" t="s">
        <v>50</v>
      </c>
      <c r="AS258" t="s">
        <v>50</v>
      </c>
      <c r="AT258" t="s">
        <v>50</v>
      </c>
      <c r="AU258" t="s">
        <v>50</v>
      </c>
      <c r="AV258" t="s">
        <v>50</v>
      </c>
      <c r="AW258" t="s">
        <v>50</v>
      </c>
      <c r="AX258" t="s">
        <v>50</v>
      </c>
      <c r="AY258" t="s">
        <v>50</v>
      </c>
      <c r="AZ258" t="s">
        <v>50</v>
      </c>
      <c r="BA258" t="s">
        <v>50</v>
      </c>
      <c r="BB258" t="s">
        <v>50</v>
      </c>
      <c r="BC258" t="s">
        <v>50</v>
      </c>
      <c r="BD258" t="s">
        <v>50</v>
      </c>
      <c r="BE258" t="s">
        <v>50</v>
      </c>
      <c r="BF258" t="s">
        <v>50</v>
      </c>
      <c r="BG258" t="s">
        <v>50</v>
      </c>
      <c r="BH258" t="s">
        <v>50</v>
      </c>
      <c r="BI258" t="s">
        <v>50</v>
      </c>
      <c r="BJ258" t="s">
        <v>50</v>
      </c>
      <c r="BK258" t="s">
        <v>50</v>
      </c>
      <c r="BL258" t="s">
        <v>50</v>
      </c>
      <c r="BM258" t="s">
        <v>50</v>
      </c>
      <c r="BN258" t="s">
        <v>50</v>
      </c>
      <c r="BP258">
        <v>4.3849999999999998</v>
      </c>
      <c r="BQ258">
        <v>0.10382291499438898</v>
      </c>
      <c r="BR258">
        <v>4.5408000000000008</v>
      </c>
      <c r="BS258">
        <v>0.12209249567785027</v>
      </c>
      <c r="BT258">
        <v>0.10606601717798238</v>
      </c>
      <c r="BU258">
        <v>4.8333465506780176E-3</v>
      </c>
      <c r="BV258">
        <v>2.5981389257603258</v>
      </c>
      <c r="BW258">
        <v>8.1415124887157728E-2</v>
      </c>
      <c r="BX258" t="s">
        <v>50</v>
      </c>
      <c r="BY258" t="s">
        <v>50</v>
      </c>
      <c r="BZ258" t="s">
        <v>50</v>
      </c>
      <c r="CA258" t="s">
        <v>50</v>
      </c>
      <c r="CB258" t="s">
        <v>50</v>
      </c>
      <c r="CC258" t="s">
        <v>50</v>
      </c>
      <c r="CD258" t="s">
        <v>50</v>
      </c>
      <c r="CE258" t="s">
        <v>50</v>
      </c>
      <c r="CF258" t="s">
        <v>50</v>
      </c>
      <c r="CG258" t="s">
        <v>50</v>
      </c>
      <c r="CH258" t="s">
        <v>50</v>
      </c>
      <c r="CI258" t="s">
        <v>50</v>
      </c>
      <c r="CJ258" t="s">
        <v>50</v>
      </c>
      <c r="CK258" t="s">
        <v>50</v>
      </c>
      <c r="CL258" t="s">
        <v>50</v>
      </c>
      <c r="CM258" t="s">
        <v>50</v>
      </c>
      <c r="CN258" t="s">
        <v>50</v>
      </c>
      <c r="CO258" t="s">
        <v>50</v>
      </c>
      <c r="CP258" t="s">
        <v>50</v>
      </c>
      <c r="CQ258" t="s">
        <v>50</v>
      </c>
      <c r="CR258" t="s">
        <v>50</v>
      </c>
      <c r="CS258" t="s">
        <v>50</v>
      </c>
      <c r="CT258" t="s">
        <v>50</v>
      </c>
      <c r="CU258" t="s">
        <v>50</v>
      </c>
      <c r="CW258">
        <v>8.5299999999999994</v>
      </c>
      <c r="CX258">
        <v>0.21224185120676778</v>
      </c>
      <c r="CY258">
        <v>5.4227999999999996</v>
      </c>
      <c r="CZ258">
        <v>0.14505858764972918</v>
      </c>
      <c r="DA258" t="s">
        <v>50</v>
      </c>
      <c r="DB258" t="s">
        <v>50</v>
      </c>
      <c r="DC258">
        <v>2.0650483415797392</v>
      </c>
      <c r="DD258">
        <v>7.1201109039266131E-2</v>
      </c>
      <c r="DE258" t="s">
        <v>50</v>
      </c>
      <c r="DF258" t="s">
        <v>50</v>
      </c>
      <c r="DG258" t="s">
        <v>50</v>
      </c>
      <c r="DH258" t="s">
        <v>50</v>
      </c>
      <c r="DI258" t="s">
        <v>50</v>
      </c>
      <c r="DJ258" t="s">
        <v>50</v>
      </c>
      <c r="DK258" t="s">
        <v>50</v>
      </c>
      <c r="DL258" t="s">
        <v>50</v>
      </c>
      <c r="DM258" t="s">
        <v>50</v>
      </c>
      <c r="DN258" t="s">
        <v>50</v>
      </c>
      <c r="DO258" t="s">
        <v>50</v>
      </c>
      <c r="DP258" t="s">
        <v>50</v>
      </c>
      <c r="DQ258" t="s">
        <v>50</v>
      </c>
      <c r="DR258" t="s">
        <v>50</v>
      </c>
      <c r="DS258" t="s">
        <v>50</v>
      </c>
      <c r="DT258" t="s">
        <v>50</v>
      </c>
      <c r="DU258" t="s">
        <v>50</v>
      </c>
      <c r="DV258" t="s">
        <v>50</v>
      </c>
      <c r="DW258" t="s">
        <v>50</v>
      </c>
      <c r="DX258" t="s">
        <v>50</v>
      </c>
      <c r="DY258" t="s">
        <v>50</v>
      </c>
      <c r="DZ258" t="s">
        <v>50</v>
      </c>
      <c r="EA258" t="s">
        <v>50</v>
      </c>
      <c r="EB258" t="s">
        <v>50</v>
      </c>
      <c r="ED258">
        <v>74</v>
      </c>
      <c r="EE258">
        <v>73</v>
      </c>
      <c r="EF258" t="s">
        <v>50</v>
      </c>
      <c r="EG258" t="s">
        <v>50</v>
      </c>
      <c r="EH258">
        <v>4.3849999999999998</v>
      </c>
      <c r="EI258">
        <v>8.5299999999999994</v>
      </c>
      <c r="EJ258" t="s">
        <v>50</v>
      </c>
      <c r="EK258" t="s">
        <v>50</v>
      </c>
      <c r="EL258">
        <v>0.10382291499438898</v>
      </c>
      <c r="EM258">
        <v>0.21224185120676778</v>
      </c>
      <c r="EN258">
        <v>4.2943999999999996</v>
      </c>
      <c r="EO258">
        <v>6.2885999999999989</v>
      </c>
      <c r="EP258">
        <v>4.5408000000000008</v>
      </c>
      <c r="EQ258">
        <v>5.4227999999999996</v>
      </c>
      <c r="ER258">
        <v>0.11528925656536736</v>
      </c>
      <c r="ES258">
        <v>0.16924364973713238</v>
      </c>
      <c r="ET258">
        <v>0.12209249567785027</v>
      </c>
      <c r="EU258">
        <v>0.14505858764972918</v>
      </c>
    </row>
    <row r="259" spans="2:151" x14ac:dyDescent="0.2">
      <c r="B259" t="s">
        <v>50</v>
      </c>
      <c r="C259" t="s">
        <v>50</v>
      </c>
      <c r="D259">
        <v>4.2943999999999996</v>
      </c>
      <c r="E259">
        <v>0.11528925656536736</v>
      </c>
      <c r="F259" t="s">
        <v>50</v>
      </c>
      <c r="G259" t="s">
        <v>50</v>
      </c>
      <c r="H259">
        <v>2.4086579886157478</v>
      </c>
      <c r="I259">
        <v>7.6549504037321053E-2</v>
      </c>
      <c r="J259" t="s">
        <v>50</v>
      </c>
      <c r="K259" t="s">
        <v>50</v>
      </c>
      <c r="L259" t="s">
        <v>50</v>
      </c>
      <c r="M259" t="s">
        <v>50</v>
      </c>
      <c r="N259" t="s">
        <v>50</v>
      </c>
      <c r="O259" t="s">
        <v>50</v>
      </c>
      <c r="P259" t="s">
        <v>50</v>
      </c>
      <c r="Q259" t="s">
        <v>50</v>
      </c>
      <c r="R259" t="s">
        <v>50</v>
      </c>
      <c r="S259" t="s">
        <v>50</v>
      </c>
      <c r="T259" t="s">
        <v>50</v>
      </c>
      <c r="U259" t="s">
        <v>50</v>
      </c>
      <c r="V259" t="s">
        <v>50</v>
      </c>
      <c r="W259" t="s">
        <v>50</v>
      </c>
      <c r="X259" t="s">
        <v>50</v>
      </c>
      <c r="Y259" t="s">
        <v>50</v>
      </c>
      <c r="Z259" t="s">
        <v>50</v>
      </c>
      <c r="AA259" t="s">
        <v>50</v>
      </c>
      <c r="AB259" t="s">
        <v>50</v>
      </c>
      <c r="AC259" t="s">
        <v>50</v>
      </c>
      <c r="AD259" t="s">
        <v>50</v>
      </c>
      <c r="AE259" t="s">
        <v>50</v>
      </c>
      <c r="AF259" t="s">
        <v>50</v>
      </c>
      <c r="AG259" t="s">
        <v>50</v>
      </c>
      <c r="AI259" t="s">
        <v>50</v>
      </c>
      <c r="AJ259" t="s">
        <v>50</v>
      </c>
      <c r="AK259">
        <v>6.2885999999999989</v>
      </c>
      <c r="AL259">
        <v>0.16924364973713238</v>
      </c>
      <c r="AM259" t="s">
        <v>50</v>
      </c>
      <c r="AN259" t="s">
        <v>50</v>
      </c>
      <c r="AO259">
        <v>5.1066491309800002</v>
      </c>
      <c r="AP259">
        <v>0.14731389541117507</v>
      </c>
      <c r="AQ259" t="s">
        <v>50</v>
      </c>
      <c r="AR259" t="s">
        <v>50</v>
      </c>
      <c r="AS259" t="s">
        <v>50</v>
      </c>
      <c r="AT259" t="s">
        <v>50</v>
      </c>
      <c r="AU259" t="s">
        <v>50</v>
      </c>
      <c r="AV259" t="s">
        <v>50</v>
      </c>
      <c r="AW259" t="s">
        <v>50</v>
      </c>
      <c r="AX259" t="s">
        <v>50</v>
      </c>
      <c r="AY259" t="s">
        <v>50</v>
      </c>
      <c r="AZ259" t="s">
        <v>50</v>
      </c>
      <c r="BA259" t="s">
        <v>50</v>
      </c>
      <c r="BB259" t="s">
        <v>50</v>
      </c>
      <c r="BC259" t="s">
        <v>50</v>
      </c>
      <c r="BD259" t="s">
        <v>50</v>
      </c>
      <c r="BE259" t="s">
        <v>50</v>
      </c>
      <c r="BF259" t="s">
        <v>50</v>
      </c>
      <c r="BG259" t="s">
        <v>50</v>
      </c>
      <c r="BH259" t="s">
        <v>50</v>
      </c>
      <c r="BI259" t="s">
        <v>50</v>
      </c>
      <c r="BJ259" t="s">
        <v>50</v>
      </c>
      <c r="BK259" t="s">
        <v>50</v>
      </c>
      <c r="BL259" t="s">
        <v>50</v>
      </c>
      <c r="BM259" t="s">
        <v>50</v>
      </c>
      <c r="BN259" t="s">
        <v>50</v>
      </c>
      <c r="BP259">
        <v>4.1300000000000008</v>
      </c>
      <c r="BQ259">
        <v>0.10276188106494151</v>
      </c>
      <c r="BR259">
        <v>4.5372000000000003</v>
      </c>
      <c r="BS259">
        <v>0.12200292115682514</v>
      </c>
      <c r="BT259" t="s">
        <v>50</v>
      </c>
      <c r="BU259" t="s">
        <v>50</v>
      </c>
      <c r="BV259">
        <v>2.5985899159006229</v>
      </c>
      <c r="BW259">
        <v>8.1434260245756659E-2</v>
      </c>
      <c r="BX259" t="s">
        <v>50</v>
      </c>
      <c r="BY259" t="s">
        <v>50</v>
      </c>
      <c r="BZ259" t="s">
        <v>50</v>
      </c>
      <c r="CA259" t="s">
        <v>50</v>
      </c>
      <c r="CB259" t="s">
        <v>50</v>
      </c>
      <c r="CC259" t="s">
        <v>50</v>
      </c>
      <c r="CD259" t="s">
        <v>50</v>
      </c>
      <c r="CE259" t="s">
        <v>50</v>
      </c>
      <c r="CF259" t="s">
        <v>50</v>
      </c>
      <c r="CG259" t="s">
        <v>50</v>
      </c>
      <c r="CH259" t="s">
        <v>50</v>
      </c>
      <c r="CI259" t="s">
        <v>50</v>
      </c>
      <c r="CJ259" t="s">
        <v>50</v>
      </c>
      <c r="CK259" t="s">
        <v>50</v>
      </c>
      <c r="CL259" t="s">
        <v>50</v>
      </c>
      <c r="CM259" t="s">
        <v>50</v>
      </c>
      <c r="CN259" t="s">
        <v>50</v>
      </c>
      <c r="CO259" t="s">
        <v>50</v>
      </c>
      <c r="CP259" t="s">
        <v>50</v>
      </c>
      <c r="CQ259" t="s">
        <v>50</v>
      </c>
      <c r="CR259" t="s">
        <v>50</v>
      </c>
      <c r="CS259" t="s">
        <v>50</v>
      </c>
      <c r="CT259" t="s">
        <v>50</v>
      </c>
      <c r="CU259" t="s">
        <v>50</v>
      </c>
      <c r="CW259">
        <v>8.43</v>
      </c>
      <c r="CX259">
        <v>0.20975367006718082</v>
      </c>
      <c r="CY259">
        <v>5.420799999999999</v>
      </c>
      <c r="CZ259">
        <v>0.14500882402693743</v>
      </c>
      <c r="DA259" t="s">
        <v>50</v>
      </c>
      <c r="DB259" t="s">
        <v>50</v>
      </c>
      <c r="DC259">
        <v>2.062023812685402</v>
      </c>
      <c r="DD259">
        <v>7.1154049242782333E-2</v>
      </c>
      <c r="DE259" t="s">
        <v>50</v>
      </c>
      <c r="DF259" t="s">
        <v>50</v>
      </c>
      <c r="DG259" t="s">
        <v>50</v>
      </c>
      <c r="DH259" t="s">
        <v>50</v>
      </c>
      <c r="DI259" t="s">
        <v>50</v>
      </c>
      <c r="DJ259" t="s">
        <v>50</v>
      </c>
      <c r="DK259" t="s">
        <v>50</v>
      </c>
      <c r="DL259" t="s">
        <v>50</v>
      </c>
      <c r="DM259" t="s">
        <v>50</v>
      </c>
      <c r="DN259" t="s">
        <v>50</v>
      </c>
      <c r="DO259" t="s">
        <v>50</v>
      </c>
      <c r="DP259" t="s">
        <v>50</v>
      </c>
      <c r="DQ259" t="s">
        <v>50</v>
      </c>
      <c r="DR259" t="s">
        <v>50</v>
      </c>
      <c r="DS259" t="s">
        <v>50</v>
      </c>
      <c r="DT259" t="s">
        <v>50</v>
      </c>
      <c r="DU259" t="s">
        <v>50</v>
      </c>
      <c r="DV259" t="s">
        <v>50</v>
      </c>
      <c r="DW259" t="s">
        <v>50</v>
      </c>
      <c r="DX259" t="s">
        <v>50</v>
      </c>
      <c r="DY259" t="s">
        <v>50</v>
      </c>
      <c r="DZ259" t="s">
        <v>50</v>
      </c>
      <c r="EA259" t="s">
        <v>50</v>
      </c>
      <c r="EB259" t="s">
        <v>50</v>
      </c>
      <c r="ED259">
        <v>75</v>
      </c>
      <c r="EE259">
        <v>74</v>
      </c>
      <c r="EF259" t="s">
        <v>50</v>
      </c>
      <c r="EG259" t="s">
        <v>50</v>
      </c>
      <c r="EH259">
        <v>4.1300000000000008</v>
      </c>
      <c r="EI259">
        <v>8.43</v>
      </c>
      <c r="EJ259" t="s">
        <v>50</v>
      </c>
      <c r="EK259" t="s">
        <v>50</v>
      </c>
      <c r="EL259">
        <v>0.10276188106494151</v>
      </c>
      <c r="EM259">
        <v>0.20975367006718082</v>
      </c>
      <c r="EN259">
        <v>4.2943999999999996</v>
      </c>
      <c r="EO259">
        <v>6.2885999999999989</v>
      </c>
      <c r="EP259">
        <v>4.5372000000000003</v>
      </c>
      <c r="EQ259">
        <v>5.420799999999999</v>
      </c>
      <c r="ER259">
        <v>0.11528925656536736</v>
      </c>
      <c r="ES259">
        <v>0.16924364973713238</v>
      </c>
      <c r="ET259">
        <v>0.12200292115682514</v>
      </c>
      <c r="EU259">
        <v>0.14500882402693743</v>
      </c>
    </row>
    <row r="260" spans="2:151" x14ac:dyDescent="0.2">
      <c r="B260" t="s">
        <v>50</v>
      </c>
      <c r="C260" t="s">
        <v>50</v>
      </c>
      <c r="D260">
        <v>4.2943999999999996</v>
      </c>
      <c r="E260">
        <v>0.11528925656536736</v>
      </c>
      <c r="F260" t="s">
        <v>50</v>
      </c>
      <c r="G260" t="s">
        <v>50</v>
      </c>
      <c r="H260">
        <v>2.4086579886157478</v>
      </c>
      <c r="I260">
        <v>7.6549504037321053E-2</v>
      </c>
      <c r="J260" t="s">
        <v>50</v>
      </c>
      <c r="K260" t="s">
        <v>50</v>
      </c>
      <c r="L260" t="s">
        <v>50</v>
      </c>
      <c r="M260" t="s">
        <v>50</v>
      </c>
      <c r="N260" t="s">
        <v>50</v>
      </c>
      <c r="O260" t="s">
        <v>50</v>
      </c>
      <c r="P260" t="s">
        <v>50</v>
      </c>
      <c r="Q260" t="s">
        <v>50</v>
      </c>
      <c r="R260" t="s">
        <v>50</v>
      </c>
      <c r="S260" t="s">
        <v>50</v>
      </c>
      <c r="T260" t="s">
        <v>50</v>
      </c>
      <c r="U260" t="s">
        <v>50</v>
      </c>
      <c r="V260" t="s">
        <v>50</v>
      </c>
      <c r="W260" t="s">
        <v>50</v>
      </c>
      <c r="X260" t="s">
        <v>50</v>
      </c>
      <c r="Y260" t="s">
        <v>50</v>
      </c>
      <c r="Z260" t="s">
        <v>50</v>
      </c>
      <c r="AA260" t="s">
        <v>50</v>
      </c>
      <c r="AB260" t="s">
        <v>50</v>
      </c>
      <c r="AC260" t="s">
        <v>50</v>
      </c>
      <c r="AD260" t="s">
        <v>50</v>
      </c>
      <c r="AE260" t="s">
        <v>50</v>
      </c>
      <c r="AF260" t="s">
        <v>50</v>
      </c>
      <c r="AG260" t="s">
        <v>50</v>
      </c>
      <c r="AI260" t="s">
        <v>50</v>
      </c>
      <c r="AJ260" t="s">
        <v>50</v>
      </c>
      <c r="AK260">
        <v>6.2885999999999989</v>
      </c>
      <c r="AL260">
        <v>0.16924364973713238</v>
      </c>
      <c r="AM260" t="s">
        <v>50</v>
      </c>
      <c r="AN260" t="s">
        <v>50</v>
      </c>
      <c r="AO260">
        <v>5.1066491309800002</v>
      </c>
      <c r="AP260">
        <v>0.14731389541117507</v>
      </c>
      <c r="AQ260" t="s">
        <v>50</v>
      </c>
      <c r="AR260" t="s">
        <v>50</v>
      </c>
      <c r="AS260" t="s">
        <v>50</v>
      </c>
      <c r="AT260" t="s">
        <v>50</v>
      </c>
      <c r="AU260" t="s">
        <v>50</v>
      </c>
      <c r="AV260" t="s">
        <v>50</v>
      </c>
      <c r="AW260" t="s">
        <v>50</v>
      </c>
      <c r="AX260" t="s">
        <v>50</v>
      </c>
      <c r="AY260" t="s">
        <v>50</v>
      </c>
      <c r="AZ260" t="s">
        <v>50</v>
      </c>
      <c r="BA260" t="s">
        <v>50</v>
      </c>
      <c r="BB260" t="s">
        <v>50</v>
      </c>
      <c r="BC260" t="s">
        <v>50</v>
      </c>
      <c r="BD260" t="s">
        <v>50</v>
      </c>
      <c r="BE260" t="s">
        <v>50</v>
      </c>
      <c r="BF260" t="s">
        <v>50</v>
      </c>
      <c r="BG260" t="s">
        <v>50</v>
      </c>
      <c r="BH260" t="s">
        <v>50</v>
      </c>
      <c r="BI260" t="s">
        <v>50</v>
      </c>
      <c r="BJ260" t="s">
        <v>50</v>
      </c>
      <c r="BK260" t="s">
        <v>50</v>
      </c>
      <c r="BL260" t="s">
        <v>50</v>
      </c>
      <c r="BM260" t="s">
        <v>50</v>
      </c>
      <c r="BN260" t="s">
        <v>50</v>
      </c>
      <c r="BP260">
        <v>4.1000000000000014</v>
      </c>
      <c r="BQ260">
        <v>0.10201542672306545</v>
      </c>
      <c r="BR260">
        <v>4.5366</v>
      </c>
      <c r="BS260">
        <v>0.12198799206998762</v>
      </c>
      <c r="BT260" t="s">
        <v>50</v>
      </c>
      <c r="BU260" t="s">
        <v>50</v>
      </c>
      <c r="BV260">
        <v>2.5986893164180485</v>
      </c>
      <c r="BW260">
        <v>8.1437927972837929E-2</v>
      </c>
      <c r="BX260" t="s">
        <v>50</v>
      </c>
      <c r="BY260" t="s">
        <v>50</v>
      </c>
      <c r="BZ260" t="s">
        <v>50</v>
      </c>
      <c r="CA260" t="s">
        <v>50</v>
      </c>
      <c r="CB260" t="s">
        <v>50</v>
      </c>
      <c r="CC260" t="s">
        <v>50</v>
      </c>
      <c r="CD260" t="s">
        <v>50</v>
      </c>
      <c r="CE260" t="s">
        <v>50</v>
      </c>
      <c r="CF260" t="s">
        <v>50</v>
      </c>
      <c r="CG260" t="s">
        <v>50</v>
      </c>
      <c r="CH260" t="s">
        <v>50</v>
      </c>
      <c r="CI260" t="s">
        <v>50</v>
      </c>
      <c r="CJ260" t="s">
        <v>50</v>
      </c>
      <c r="CK260" t="s">
        <v>50</v>
      </c>
      <c r="CL260" t="s">
        <v>50</v>
      </c>
      <c r="CM260" t="s">
        <v>50</v>
      </c>
      <c r="CN260" t="s">
        <v>50</v>
      </c>
      <c r="CO260" t="s">
        <v>50</v>
      </c>
      <c r="CP260" t="s">
        <v>50</v>
      </c>
      <c r="CQ260" t="s">
        <v>50</v>
      </c>
      <c r="CR260" t="s">
        <v>50</v>
      </c>
      <c r="CS260" t="s">
        <v>50</v>
      </c>
      <c r="CT260" t="s">
        <v>50</v>
      </c>
      <c r="CU260" t="s">
        <v>50</v>
      </c>
      <c r="CW260">
        <v>8.41</v>
      </c>
      <c r="CX260">
        <v>0.20925603383926344</v>
      </c>
      <c r="CY260">
        <v>5.4203999999999999</v>
      </c>
      <c r="CZ260">
        <v>0.1449988713023791</v>
      </c>
      <c r="DA260" t="s">
        <v>50</v>
      </c>
      <c r="DB260" t="s">
        <v>50</v>
      </c>
      <c r="DC260">
        <v>2.0614300168295117</v>
      </c>
      <c r="DD260">
        <v>7.1144842397089431E-2</v>
      </c>
      <c r="DE260" t="s">
        <v>50</v>
      </c>
      <c r="DF260" t="s">
        <v>50</v>
      </c>
      <c r="DG260" t="s">
        <v>50</v>
      </c>
      <c r="DH260" t="s">
        <v>50</v>
      </c>
      <c r="DI260" t="s">
        <v>50</v>
      </c>
      <c r="DJ260" t="s">
        <v>50</v>
      </c>
      <c r="DK260" t="s">
        <v>50</v>
      </c>
      <c r="DL260" t="s">
        <v>50</v>
      </c>
      <c r="DM260" t="s">
        <v>50</v>
      </c>
      <c r="DN260" t="s">
        <v>50</v>
      </c>
      <c r="DO260" t="s">
        <v>50</v>
      </c>
      <c r="DP260" t="s">
        <v>50</v>
      </c>
      <c r="DQ260" t="s">
        <v>50</v>
      </c>
      <c r="DR260" t="s">
        <v>50</v>
      </c>
      <c r="DS260" t="s">
        <v>50</v>
      </c>
      <c r="DT260" t="s">
        <v>50</v>
      </c>
      <c r="DU260" t="s">
        <v>50</v>
      </c>
      <c r="DV260" t="s">
        <v>50</v>
      </c>
      <c r="DW260" t="s">
        <v>50</v>
      </c>
      <c r="DX260" t="s">
        <v>50</v>
      </c>
      <c r="DY260" t="s">
        <v>50</v>
      </c>
      <c r="DZ260" t="s">
        <v>50</v>
      </c>
      <c r="EA260" t="s">
        <v>50</v>
      </c>
      <c r="EB260" t="s">
        <v>50</v>
      </c>
      <c r="ED260">
        <v>76</v>
      </c>
      <c r="EE260">
        <v>75</v>
      </c>
      <c r="EF260" t="s">
        <v>50</v>
      </c>
      <c r="EG260" t="s">
        <v>50</v>
      </c>
      <c r="EH260">
        <v>4.1000000000000014</v>
      </c>
      <c r="EI260">
        <v>8.41</v>
      </c>
      <c r="EJ260" t="s">
        <v>50</v>
      </c>
      <c r="EK260" t="s">
        <v>50</v>
      </c>
      <c r="EL260">
        <v>0.10201542672306545</v>
      </c>
      <c r="EM260">
        <v>0.20925603383926344</v>
      </c>
      <c r="EN260">
        <v>4.2943999999999996</v>
      </c>
      <c r="EO260">
        <v>6.2885999999999989</v>
      </c>
      <c r="EP260">
        <v>4.5366</v>
      </c>
      <c r="EQ260">
        <v>5.4203999999999999</v>
      </c>
      <c r="ER260">
        <v>0.11528925656536736</v>
      </c>
      <c r="ES260">
        <v>0.16924364973713238</v>
      </c>
      <c r="ET260">
        <v>0.12198799206998762</v>
      </c>
      <c r="EU260">
        <v>0.1449988713023791</v>
      </c>
    </row>
    <row r="261" spans="2:151" x14ac:dyDescent="0.2">
      <c r="B261" t="s">
        <v>50</v>
      </c>
      <c r="C261" t="s">
        <v>50</v>
      </c>
      <c r="D261">
        <v>4.2943999999999996</v>
      </c>
      <c r="E261">
        <v>0.11528925656536736</v>
      </c>
      <c r="F261" t="s">
        <v>50</v>
      </c>
      <c r="G261" t="s">
        <v>50</v>
      </c>
      <c r="H261">
        <v>2.4086579886157478</v>
      </c>
      <c r="I261">
        <v>7.6549504037321053E-2</v>
      </c>
      <c r="J261" t="s">
        <v>50</v>
      </c>
      <c r="K261" t="s">
        <v>50</v>
      </c>
      <c r="L261" t="s">
        <v>50</v>
      </c>
      <c r="M261" t="s">
        <v>50</v>
      </c>
      <c r="N261" t="s">
        <v>50</v>
      </c>
      <c r="O261" t="s">
        <v>50</v>
      </c>
      <c r="P261" t="s">
        <v>50</v>
      </c>
      <c r="Q261" t="s">
        <v>50</v>
      </c>
      <c r="R261" t="s">
        <v>50</v>
      </c>
      <c r="S261" t="s">
        <v>50</v>
      </c>
      <c r="T261" t="s">
        <v>50</v>
      </c>
      <c r="U261" t="s">
        <v>50</v>
      </c>
      <c r="V261" t="s">
        <v>50</v>
      </c>
      <c r="W261" t="s">
        <v>50</v>
      </c>
      <c r="X261" t="s">
        <v>50</v>
      </c>
      <c r="Y261" t="s">
        <v>50</v>
      </c>
      <c r="Z261" t="s">
        <v>50</v>
      </c>
      <c r="AA261" t="s">
        <v>50</v>
      </c>
      <c r="AB261" t="s">
        <v>50</v>
      </c>
      <c r="AC261" t="s">
        <v>50</v>
      </c>
      <c r="AD261" t="s">
        <v>50</v>
      </c>
      <c r="AE261" t="s">
        <v>50</v>
      </c>
      <c r="AF261" t="s">
        <v>50</v>
      </c>
      <c r="AG261" t="s">
        <v>50</v>
      </c>
      <c r="AI261" t="s">
        <v>50</v>
      </c>
      <c r="AJ261" t="s">
        <v>50</v>
      </c>
      <c r="AK261">
        <v>6.2885999999999989</v>
      </c>
      <c r="AL261">
        <v>0.16924364973713238</v>
      </c>
      <c r="AM261" t="s">
        <v>50</v>
      </c>
      <c r="AN261" t="s">
        <v>50</v>
      </c>
      <c r="AO261">
        <v>5.1066491309800002</v>
      </c>
      <c r="AP261">
        <v>0.14731389541117507</v>
      </c>
      <c r="AQ261" t="s">
        <v>50</v>
      </c>
      <c r="AR261" t="s">
        <v>50</v>
      </c>
      <c r="AS261" t="s">
        <v>50</v>
      </c>
      <c r="AT261" t="s">
        <v>50</v>
      </c>
      <c r="AU261" t="s">
        <v>50</v>
      </c>
      <c r="AV261" t="s">
        <v>50</v>
      </c>
      <c r="AW261" t="s">
        <v>50</v>
      </c>
      <c r="AX261" t="s">
        <v>50</v>
      </c>
      <c r="AY261" t="s">
        <v>50</v>
      </c>
      <c r="AZ261" t="s">
        <v>50</v>
      </c>
      <c r="BA261" t="s">
        <v>50</v>
      </c>
      <c r="BB261" t="s">
        <v>50</v>
      </c>
      <c r="BC261" t="s">
        <v>50</v>
      </c>
      <c r="BD261" t="s">
        <v>50</v>
      </c>
      <c r="BE261" t="s">
        <v>50</v>
      </c>
      <c r="BF261" t="s">
        <v>50</v>
      </c>
      <c r="BG261" t="s">
        <v>50</v>
      </c>
      <c r="BH261" t="s">
        <v>50</v>
      </c>
      <c r="BI261" t="s">
        <v>50</v>
      </c>
      <c r="BJ261" t="s">
        <v>50</v>
      </c>
      <c r="BK261" t="s">
        <v>50</v>
      </c>
      <c r="BL261" t="s">
        <v>50</v>
      </c>
      <c r="BM261" t="s">
        <v>50</v>
      </c>
      <c r="BN261" t="s">
        <v>50</v>
      </c>
      <c r="BP261">
        <v>3.8200000000000012</v>
      </c>
      <c r="BQ261">
        <v>9.5048519532221945E-2</v>
      </c>
      <c r="BR261">
        <v>4.5310000000000006</v>
      </c>
      <c r="BS261">
        <v>0.12184865392617075</v>
      </c>
      <c r="BT261" t="s">
        <v>50</v>
      </c>
      <c r="BU261" t="s">
        <v>50</v>
      </c>
      <c r="BV261">
        <v>2.5999507452163431</v>
      </c>
      <c r="BW261">
        <v>8.1478747770114088E-2</v>
      </c>
      <c r="BX261" t="s">
        <v>50</v>
      </c>
      <c r="BY261" t="s">
        <v>50</v>
      </c>
      <c r="BZ261" t="s">
        <v>50</v>
      </c>
      <c r="CA261" t="s">
        <v>50</v>
      </c>
      <c r="CB261" t="s">
        <v>50</v>
      </c>
      <c r="CC261" t="s">
        <v>50</v>
      </c>
      <c r="CD261" t="s">
        <v>50</v>
      </c>
      <c r="CE261" t="s">
        <v>50</v>
      </c>
      <c r="CF261" t="s">
        <v>50</v>
      </c>
      <c r="CG261" t="s">
        <v>50</v>
      </c>
      <c r="CH261" t="s">
        <v>50</v>
      </c>
      <c r="CI261" t="s">
        <v>50</v>
      </c>
      <c r="CJ261" t="s">
        <v>50</v>
      </c>
      <c r="CK261" t="s">
        <v>50</v>
      </c>
      <c r="CL261" t="s">
        <v>50</v>
      </c>
      <c r="CM261" t="s">
        <v>50</v>
      </c>
      <c r="CN261" t="s">
        <v>50</v>
      </c>
      <c r="CO261" t="s">
        <v>50</v>
      </c>
      <c r="CP261" t="s">
        <v>50</v>
      </c>
      <c r="CQ261" t="s">
        <v>50</v>
      </c>
      <c r="CR261" t="s">
        <v>50</v>
      </c>
      <c r="CS261" t="s">
        <v>50</v>
      </c>
      <c r="CT261" t="s">
        <v>50</v>
      </c>
      <c r="CU261" t="s">
        <v>50</v>
      </c>
      <c r="CW261">
        <v>8.370000000000001</v>
      </c>
      <c r="CX261">
        <v>0.20826076138342867</v>
      </c>
      <c r="CY261">
        <v>5.4195999999999991</v>
      </c>
      <c r="CZ261">
        <v>0.14497896585326239</v>
      </c>
      <c r="DA261" t="s">
        <v>50</v>
      </c>
      <c r="DB261" t="s">
        <v>50</v>
      </c>
      <c r="DC261">
        <v>2.060253560776899</v>
      </c>
      <c r="DD261">
        <v>7.112663403289482E-2</v>
      </c>
      <c r="DE261" t="s">
        <v>50</v>
      </c>
      <c r="DF261" t="s">
        <v>50</v>
      </c>
      <c r="DG261" t="s">
        <v>50</v>
      </c>
      <c r="DH261" t="s">
        <v>50</v>
      </c>
      <c r="DI261" t="s">
        <v>50</v>
      </c>
      <c r="DJ261" t="s">
        <v>50</v>
      </c>
      <c r="DK261" t="s">
        <v>50</v>
      </c>
      <c r="DL261" t="s">
        <v>50</v>
      </c>
      <c r="DM261" t="s">
        <v>50</v>
      </c>
      <c r="DN261" t="s">
        <v>50</v>
      </c>
      <c r="DO261" t="s">
        <v>50</v>
      </c>
      <c r="DP261" t="s">
        <v>50</v>
      </c>
      <c r="DQ261" t="s">
        <v>50</v>
      </c>
      <c r="DR261" t="s">
        <v>50</v>
      </c>
      <c r="DS261" t="s">
        <v>50</v>
      </c>
      <c r="DT261" t="s">
        <v>50</v>
      </c>
      <c r="DU261" t="s">
        <v>50</v>
      </c>
      <c r="DV261" t="s">
        <v>50</v>
      </c>
      <c r="DW261" t="s">
        <v>50</v>
      </c>
      <c r="DX261" t="s">
        <v>50</v>
      </c>
      <c r="DY261" t="s">
        <v>50</v>
      </c>
      <c r="DZ261" t="s">
        <v>50</v>
      </c>
      <c r="EA261" t="s">
        <v>50</v>
      </c>
      <c r="EB261" t="s">
        <v>50</v>
      </c>
      <c r="ED261">
        <v>77</v>
      </c>
      <c r="EE261">
        <v>76</v>
      </c>
      <c r="EF261" t="s">
        <v>50</v>
      </c>
      <c r="EG261" t="s">
        <v>50</v>
      </c>
      <c r="EH261">
        <v>3.8200000000000012</v>
      </c>
      <c r="EI261">
        <v>8.370000000000001</v>
      </c>
      <c r="EJ261" t="s">
        <v>50</v>
      </c>
      <c r="EK261" t="s">
        <v>50</v>
      </c>
      <c r="EL261">
        <v>9.5048519532221945E-2</v>
      </c>
      <c r="EM261">
        <v>0.20826076138342867</v>
      </c>
      <c r="EN261">
        <v>4.2943999999999996</v>
      </c>
      <c r="EO261">
        <v>6.2885999999999989</v>
      </c>
      <c r="EP261">
        <v>4.5310000000000006</v>
      </c>
      <c r="EQ261">
        <v>5.4195999999999991</v>
      </c>
      <c r="ER261">
        <v>0.11528925656536736</v>
      </c>
      <c r="ES261">
        <v>0.16924364973713238</v>
      </c>
      <c r="ET261">
        <v>0.12184865392617075</v>
      </c>
      <c r="EU261">
        <v>0.14497896585326239</v>
      </c>
    </row>
    <row r="262" spans="2:151" x14ac:dyDescent="0.2">
      <c r="B262" t="s">
        <v>50</v>
      </c>
      <c r="C262" t="s">
        <v>50</v>
      </c>
      <c r="D262">
        <v>4.2943999999999996</v>
      </c>
      <c r="E262">
        <v>0.11528925656536736</v>
      </c>
      <c r="F262" t="s">
        <v>50</v>
      </c>
      <c r="G262" t="s">
        <v>50</v>
      </c>
      <c r="H262">
        <v>2.4086579886157478</v>
      </c>
      <c r="I262">
        <v>7.6549504037321053E-2</v>
      </c>
      <c r="J262" t="s">
        <v>50</v>
      </c>
      <c r="K262" t="s">
        <v>50</v>
      </c>
      <c r="L262" t="s">
        <v>50</v>
      </c>
      <c r="M262" t="s">
        <v>50</v>
      </c>
      <c r="N262" t="s">
        <v>50</v>
      </c>
      <c r="O262" t="s">
        <v>50</v>
      </c>
      <c r="P262" t="s">
        <v>50</v>
      </c>
      <c r="Q262" t="s">
        <v>50</v>
      </c>
      <c r="R262" t="s">
        <v>50</v>
      </c>
      <c r="S262" t="s">
        <v>50</v>
      </c>
      <c r="T262" t="s">
        <v>50</v>
      </c>
      <c r="U262" t="s">
        <v>50</v>
      </c>
      <c r="V262" t="s">
        <v>50</v>
      </c>
      <c r="W262" t="s">
        <v>50</v>
      </c>
      <c r="X262" t="s">
        <v>50</v>
      </c>
      <c r="Y262" t="s">
        <v>50</v>
      </c>
      <c r="Z262" t="s">
        <v>50</v>
      </c>
      <c r="AA262" t="s">
        <v>50</v>
      </c>
      <c r="AB262" t="s">
        <v>50</v>
      </c>
      <c r="AC262" t="s">
        <v>50</v>
      </c>
      <c r="AD262" t="s">
        <v>50</v>
      </c>
      <c r="AE262" t="s">
        <v>50</v>
      </c>
      <c r="AF262" t="s">
        <v>50</v>
      </c>
      <c r="AG262" t="s">
        <v>50</v>
      </c>
      <c r="AI262" t="s">
        <v>50</v>
      </c>
      <c r="AJ262" t="s">
        <v>50</v>
      </c>
      <c r="AK262">
        <v>6.2885999999999989</v>
      </c>
      <c r="AL262">
        <v>0.16924364973713238</v>
      </c>
      <c r="AM262" t="s">
        <v>50</v>
      </c>
      <c r="AN262" t="s">
        <v>50</v>
      </c>
      <c r="AO262">
        <v>5.1066491309800002</v>
      </c>
      <c r="AP262">
        <v>0.14731389541117507</v>
      </c>
      <c r="AQ262" t="s">
        <v>50</v>
      </c>
      <c r="AR262" t="s">
        <v>50</v>
      </c>
      <c r="AS262" t="s">
        <v>50</v>
      </c>
      <c r="AT262" t="s">
        <v>50</v>
      </c>
      <c r="AU262" t="s">
        <v>50</v>
      </c>
      <c r="AV262" t="s">
        <v>50</v>
      </c>
      <c r="AW262" t="s">
        <v>50</v>
      </c>
      <c r="AX262" t="s">
        <v>50</v>
      </c>
      <c r="AY262" t="s">
        <v>50</v>
      </c>
      <c r="AZ262" t="s">
        <v>50</v>
      </c>
      <c r="BA262" t="s">
        <v>50</v>
      </c>
      <c r="BB262" t="s">
        <v>50</v>
      </c>
      <c r="BC262" t="s">
        <v>50</v>
      </c>
      <c r="BD262" t="s">
        <v>50</v>
      </c>
      <c r="BE262" t="s">
        <v>50</v>
      </c>
      <c r="BF262" t="s">
        <v>50</v>
      </c>
      <c r="BG262" t="s">
        <v>50</v>
      </c>
      <c r="BH262" t="s">
        <v>50</v>
      </c>
      <c r="BI262" t="s">
        <v>50</v>
      </c>
      <c r="BJ262" t="s">
        <v>50</v>
      </c>
      <c r="BK262" t="s">
        <v>50</v>
      </c>
      <c r="BL262" t="s">
        <v>50</v>
      </c>
      <c r="BM262" t="s">
        <v>50</v>
      </c>
      <c r="BN262" t="s">
        <v>50</v>
      </c>
      <c r="BP262">
        <v>3.74</v>
      </c>
      <c r="BQ262">
        <v>9.3057974620552347E-2</v>
      </c>
      <c r="BR262">
        <v>4.5294000000000008</v>
      </c>
      <c r="BS262">
        <v>0.12180884302793736</v>
      </c>
      <c r="BT262" t="s">
        <v>50</v>
      </c>
      <c r="BU262" t="s">
        <v>50</v>
      </c>
      <c r="BV262">
        <v>2.6004217946717945</v>
      </c>
      <c r="BW262">
        <v>8.1492594797803686E-2</v>
      </c>
      <c r="BX262" t="s">
        <v>50</v>
      </c>
      <c r="BY262" t="s">
        <v>50</v>
      </c>
      <c r="BZ262" t="s">
        <v>50</v>
      </c>
      <c r="CA262" t="s">
        <v>50</v>
      </c>
      <c r="CB262" t="s">
        <v>50</v>
      </c>
      <c r="CC262" t="s">
        <v>50</v>
      </c>
      <c r="CD262" t="s">
        <v>50</v>
      </c>
      <c r="CE262" t="s">
        <v>50</v>
      </c>
      <c r="CF262" t="s">
        <v>50</v>
      </c>
      <c r="CG262" t="s">
        <v>50</v>
      </c>
      <c r="CH262" t="s">
        <v>50</v>
      </c>
      <c r="CI262" t="s">
        <v>50</v>
      </c>
      <c r="CJ262" t="s">
        <v>50</v>
      </c>
      <c r="CK262" t="s">
        <v>50</v>
      </c>
      <c r="CL262" t="s">
        <v>50</v>
      </c>
      <c r="CM262" t="s">
        <v>50</v>
      </c>
      <c r="CN262" t="s">
        <v>50</v>
      </c>
      <c r="CO262" t="s">
        <v>50</v>
      </c>
      <c r="CP262" t="s">
        <v>50</v>
      </c>
      <c r="CQ262" t="s">
        <v>50</v>
      </c>
      <c r="CR262" t="s">
        <v>50</v>
      </c>
      <c r="CS262" t="s">
        <v>50</v>
      </c>
      <c r="CT262" t="s">
        <v>50</v>
      </c>
      <c r="CU262" t="s">
        <v>50</v>
      </c>
      <c r="CW262">
        <v>8.36</v>
      </c>
      <c r="CX262">
        <v>0.20801194326946995</v>
      </c>
      <c r="CY262">
        <v>5.4193999999999996</v>
      </c>
      <c r="CZ262">
        <v>0.1449739894909832</v>
      </c>
      <c r="DA262" t="s">
        <v>50</v>
      </c>
      <c r="DB262" t="s">
        <v>50</v>
      </c>
      <c r="DC262">
        <v>2.0599617690131833</v>
      </c>
      <c r="DD262">
        <v>7.1122124737527326E-2</v>
      </c>
      <c r="DE262" t="s">
        <v>50</v>
      </c>
      <c r="DF262" t="s">
        <v>50</v>
      </c>
      <c r="DG262" t="s">
        <v>50</v>
      </c>
      <c r="DH262" t="s">
        <v>50</v>
      </c>
      <c r="DI262" t="s">
        <v>50</v>
      </c>
      <c r="DJ262" t="s">
        <v>50</v>
      </c>
      <c r="DK262" t="s">
        <v>50</v>
      </c>
      <c r="DL262" t="s">
        <v>50</v>
      </c>
      <c r="DM262" t="s">
        <v>50</v>
      </c>
      <c r="DN262" t="s">
        <v>50</v>
      </c>
      <c r="DO262" t="s">
        <v>50</v>
      </c>
      <c r="DP262" t="s">
        <v>50</v>
      </c>
      <c r="DQ262" t="s">
        <v>50</v>
      </c>
      <c r="DR262" t="s">
        <v>50</v>
      </c>
      <c r="DS262" t="s">
        <v>50</v>
      </c>
      <c r="DT262" t="s">
        <v>50</v>
      </c>
      <c r="DU262" t="s">
        <v>50</v>
      </c>
      <c r="DV262" t="s">
        <v>50</v>
      </c>
      <c r="DW262" t="s">
        <v>50</v>
      </c>
      <c r="DX262" t="s">
        <v>50</v>
      </c>
      <c r="DY262" t="s">
        <v>50</v>
      </c>
      <c r="DZ262" t="s">
        <v>50</v>
      </c>
      <c r="EA262" t="s">
        <v>50</v>
      </c>
      <c r="EB262" t="s">
        <v>50</v>
      </c>
      <c r="ED262">
        <v>78</v>
      </c>
      <c r="EE262">
        <v>77</v>
      </c>
      <c r="EF262" t="s">
        <v>50</v>
      </c>
      <c r="EG262" t="s">
        <v>50</v>
      </c>
      <c r="EH262">
        <v>3.74</v>
      </c>
      <c r="EI262">
        <v>8.36</v>
      </c>
      <c r="EJ262" t="s">
        <v>50</v>
      </c>
      <c r="EK262" t="s">
        <v>50</v>
      </c>
      <c r="EL262">
        <v>9.3057974620552347E-2</v>
      </c>
      <c r="EM262">
        <v>0.20801194326946995</v>
      </c>
      <c r="EN262">
        <v>4.2943999999999996</v>
      </c>
      <c r="EO262">
        <v>6.2885999999999989</v>
      </c>
      <c r="EP262">
        <v>4.5294000000000008</v>
      </c>
      <c r="EQ262">
        <v>5.4193999999999996</v>
      </c>
      <c r="ER262">
        <v>0.11528925656536736</v>
      </c>
      <c r="ES262">
        <v>0.16924364973713238</v>
      </c>
      <c r="ET262">
        <v>0.12180884302793736</v>
      </c>
      <c r="EU262">
        <v>0.1449739894909832</v>
      </c>
    </row>
    <row r="263" spans="2:151" x14ac:dyDescent="0.2">
      <c r="B263" t="s">
        <v>50</v>
      </c>
      <c r="C263" t="s">
        <v>50</v>
      </c>
      <c r="D263">
        <v>4.2943999999999996</v>
      </c>
      <c r="E263">
        <v>0.11528925656536736</v>
      </c>
      <c r="F263" t="s">
        <v>50</v>
      </c>
      <c r="G263" t="s">
        <v>50</v>
      </c>
      <c r="H263">
        <v>2.4086579886157478</v>
      </c>
      <c r="I263">
        <v>7.6549504037321053E-2</v>
      </c>
      <c r="J263" t="s">
        <v>50</v>
      </c>
      <c r="K263" t="s">
        <v>50</v>
      </c>
      <c r="L263" t="s">
        <v>50</v>
      </c>
      <c r="M263" t="s">
        <v>50</v>
      </c>
      <c r="N263" t="s">
        <v>50</v>
      </c>
      <c r="O263" t="s">
        <v>50</v>
      </c>
      <c r="P263" t="s">
        <v>50</v>
      </c>
      <c r="Q263" t="s">
        <v>50</v>
      </c>
      <c r="R263" t="s">
        <v>50</v>
      </c>
      <c r="S263" t="s">
        <v>50</v>
      </c>
      <c r="T263" t="s">
        <v>50</v>
      </c>
      <c r="U263" t="s">
        <v>50</v>
      </c>
      <c r="V263" t="s">
        <v>50</v>
      </c>
      <c r="W263" t="s">
        <v>50</v>
      </c>
      <c r="X263" t="s">
        <v>50</v>
      </c>
      <c r="Y263" t="s">
        <v>50</v>
      </c>
      <c r="Z263" t="s">
        <v>50</v>
      </c>
      <c r="AA263" t="s">
        <v>50</v>
      </c>
      <c r="AB263" t="s">
        <v>50</v>
      </c>
      <c r="AC263" t="s">
        <v>50</v>
      </c>
      <c r="AD263" t="s">
        <v>50</v>
      </c>
      <c r="AE263" t="s">
        <v>50</v>
      </c>
      <c r="AF263" t="s">
        <v>50</v>
      </c>
      <c r="AG263" t="s">
        <v>50</v>
      </c>
      <c r="AI263" t="s">
        <v>50</v>
      </c>
      <c r="AJ263" t="s">
        <v>50</v>
      </c>
      <c r="AK263">
        <v>6.2885999999999989</v>
      </c>
      <c r="AL263">
        <v>0.16924364973713238</v>
      </c>
      <c r="AM263" t="s">
        <v>50</v>
      </c>
      <c r="AN263" t="s">
        <v>50</v>
      </c>
      <c r="AO263">
        <v>5.1066491309800002</v>
      </c>
      <c r="AP263">
        <v>0.14731389541117507</v>
      </c>
      <c r="AQ263" t="s">
        <v>50</v>
      </c>
      <c r="AR263" t="s">
        <v>50</v>
      </c>
      <c r="AS263" t="s">
        <v>50</v>
      </c>
      <c r="AT263" t="s">
        <v>50</v>
      </c>
      <c r="AU263" t="s">
        <v>50</v>
      </c>
      <c r="AV263" t="s">
        <v>50</v>
      </c>
      <c r="AW263" t="s">
        <v>50</v>
      </c>
      <c r="AX263" t="s">
        <v>50</v>
      </c>
      <c r="AY263" t="s">
        <v>50</v>
      </c>
      <c r="AZ263" t="s">
        <v>50</v>
      </c>
      <c r="BA263" t="s">
        <v>50</v>
      </c>
      <c r="BB263" t="s">
        <v>50</v>
      </c>
      <c r="BC263" t="s">
        <v>50</v>
      </c>
      <c r="BD263" t="s">
        <v>50</v>
      </c>
      <c r="BE263" t="s">
        <v>50</v>
      </c>
      <c r="BF263" t="s">
        <v>50</v>
      </c>
      <c r="BG263" t="s">
        <v>50</v>
      </c>
      <c r="BH263" t="s">
        <v>50</v>
      </c>
      <c r="BI263" t="s">
        <v>50</v>
      </c>
      <c r="BJ263" t="s">
        <v>50</v>
      </c>
      <c r="BK263" t="s">
        <v>50</v>
      </c>
      <c r="BL263" t="s">
        <v>50</v>
      </c>
      <c r="BM263" t="s">
        <v>50</v>
      </c>
      <c r="BN263" t="s">
        <v>50</v>
      </c>
      <c r="BP263">
        <v>3.66</v>
      </c>
      <c r="BQ263">
        <v>9.1067429708882777E-2</v>
      </c>
      <c r="BR263">
        <v>4.5278</v>
      </c>
      <c r="BS263">
        <v>0.12176903212970397</v>
      </c>
      <c r="BT263" t="s">
        <v>50</v>
      </c>
      <c r="BU263" t="s">
        <v>50</v>
      </c>
      <c r="BV263">
        <v>2.600941972220284</v>
      </c>
      <c r="BW263">
        <v>8.1507411726382178E-2</v>
      </c>
      <c r="BX263" t="s">
        <v>50</v>
      </c>
      <c r="BY263" t="s">
        <v>50</v>
      </c>
      <c r="BZ263" t="s">
        <v>50</v>
      </c>
      <c r="CA263" t="s">
        <v>50</v>
      </c>
      <c r="CB263" t="s">
        <v>50</v>
      </c>
      <c r="CC263" t="s">
        <v>50</v>
      </c>
      <c r="CD263" t="s">
        <v>50</v>
      </c>
      <c r="CE263" t="s">
        <v>50</v>
      </c>
      <c r="CF263" t="s">
        <v>50</v>
      </c>
      <c r="CG263" t="s">
        <v>50</v>
      </c>
      <c r="CH263" t="s">
        <v>50</v>
      </c>
      <c r="CI263" t="s">
        <v>50</v>
      </c>
      <c r="CJ263" t="s">
        <v>50</v>
      </c>
      <c r="CK263" t="s">
        <v>50</v>
      </c>
      <c r="CL263" t="s">
        <v>50</v>
      </c>
      <c r="CM263" t="s">
        <v>50</v>
      </c>
      <c r="CN263" t="s">
        <v>50</v>
      </c>
      <c r="CO263" t="s">
        <v>50</v>
      </c>
      <c r="CP263" t="s">
        <v>50</v>
      </c>
      <c r="CQ263" t="s">
        <v>50</v>
      </c>
      <c r="CR263" t="s">
        <v>50</v>
      </c>
      <c r="CS263" t="s">
        <v>50</v>
      </c>
      <c r="CT263" t="s">
        <v>50</v>
      </c>
      <c r="CU263" t="s">
        <v>50</v>
      </c>
      <c r="CW263">
        <v>8.3500000000000014</v>
      </c>
      <c r="CX263">
        <v>0.20776312515551129</v>
      </c>
      <c r="CY263">
        <v>5.4192</v>
      </c>
      <c r="CZ263">
        <v>0.14496901312870406</v>
      </c>
      <c r="DA263" t="s">
        <v>50</v>
      </c>
      <c r="DB263" t="s">
        <v>50</v>
      </c>
      <c r="DC263">
        <v>2.0596709069407093</v>
      </c>
      <c r="DD263">
        <v>7.1117632566963282E-2</v>
      </c>
      <c r="DE263" t="s">
        <v>50</v>
      </c>
      <c r="DF263" t="s">
        <v>50</v>
      </c>
      <c r="DG263" t="s">
        <v>50</v>
      </c>
      <c r="DH263" t="s">
        <v>50</v>
      </c>
      <c r="DI263" t="s">
        <v>50</v>
      </c>
      <c r="DJ263" t="s">
        <v>50</v>
      </c>
      <c r="DK263" t="s">
        <v>50</v>
      </c>
      <c r="DL263" t="s">
        <v>50</v>
      </c>
      <c r="DM263" t="s">
        <v>50</v>
      </c>
      <c r="DN263" t="s">
        <v>50</v>
      </c>
      <c r="DO263" t="s">
        <v>50</v>
      </c>
      <c r="DP263" t="s">
        <v>50</v>
      </c>
      <c r="DQ263" t="s">
        <v>50</v>
      </c>
      <c r="DR263" t="s">
        <v>50</v>
      </c>
      <c r="DS263" t="s">
        <v>50</v>
      </c>
      <c r="DT263" t="s">
        <v>50</v>
      </c>
      <c r="DU263" t="s">
        <v>50</v>
      </c>
      <c r="DV263" t="s">
        <v>50</v>
      </c>
      <c r="DW263" t="s">
        <v>50</v>
      </c>
      <c r="DX263" t="s">
        <v>50</v>
      </c>
      <c r="DY263" t="s">
        <v>50</v>
      </c>
      <c r="DZ263" t="s">
        <v>50</v>
      </c>
      <c r="EA263" t="s">
        <v>50</v>
      </c>
      <c r="EB263" t="s">
        <v>50</v>
      </c>
      <c r="ED263">
        <v>79</v>
      </c>
      <c r="EE263">
        <v>78</v>
      </c>
      <c r="EF263" t="s">
        <v>50</v>
      </c>
      <c r="EG263" t="s">
        <v>50</v>
      </c>
      <c r="EH263">
        <v>3.66</v>
      </c>
      <c r="EI263">
        <v>8.3500000000000014</v>
      </c>
      <c r="EJ263" t="s">
        <v>50</v>
      </c>
      <c r="EK263" t="s">
        <v>50</v>
      </c>
      <c r="EL263">
        <v>9.1067429708882777E-2</v>
      </c>
      <c r="EM263">
        <v>0.20776312515551129</v>
      </c>
      <c r="EN263">
        <v>4.2943999999999996</v>
      </c>
      <c r="EO263">
        <v>6.2885999999999989</v>
      </c>
      <c r="EP263">
        <v>4.5278</v>
      </c>
      <c r="EQ263">
        <v>5.4192</v>
      </c>
      <c r="ER263">
        <v>0.11528925656536736</v>
      </c>
      <c r="ES263">
        <v>0.16924364973713238</v>
      </c>
      <c r="ET263">
        <v>0.12176903212970397</v>
      </c>
      <c r="EU263">
        <v>0.14496901312870406</v>
      </c>
    </row>
    <row r="264" spans="2:151" x14ac:dyDescent="0.2">
      <c r="B264" t="s">
        <v>50</v>
      </c>
      <c r="C264" t="s">
        <v>50</v>
      </c>
      <c r="D264">
        <v>4.2943999999999996</v>
      </c>
      <c r="E264">
        <v>0.11528925656536736</v>
      </c>
      <c r="F264" t="s">
        <v>50</v>
      </c>
      <c r="G264" t="s">
        <v>50</v>
      </c>
      <c r="H264">
        <v>2.4086579886157478</v>
      </c>
      <c r="I264">
        <v>7.6549504037321053E-2</v>
      </c>
      <c r="J264" t="s">
        <v>50</v>
      </c>
      <c r="K264" t="s">
        <v>50</v>
      </c>
      <c r="L264" t="s">
        <v>50</v>
      </c>
      <c r="M264" t="s">
        <v>50</v>
      </c>
      <c r="N264" t="s">
        <v>50</v>
      </c>
      <c r="O264" t="s">
        <v>50</v>
      </c>
      <c r="P264" t="s">
        <v>50</v>
      </c>
      <c r="Q264" t="s">
        <v>50</v>
      </c>
      <c r="R264" t="s">
        <v>50</v>
      </c>
      <c r="S264" t="s">
        <v>50</v>
      </c>
      <c r="T264" t="s">
        <v>50</v>
      </c>
      <c r="U264" t="s">
        <v>50</v>
      </c>
      <c r="V264" t="s">
        <v>50</v>
      </c>
      <c r="W264" t="s">
        <v>50</v>
      </c>
      <c r="X264" t="s">
        <v>50</v>
      </c>
      <c r="Y264" t="s">
        <v>50</v>
      </c>
      <c r="Z264" t="s">
        <v>50</v>
      </c>
      <c r="AA264" t="s">
        <v>50</v>
      </c>
      <c r="AB264" t="s">
        <v>50</v>
      </c>
      <c r="AC264" t="s">
        <v>50</v>
      </c>
      <c r="AD264" t="s">
        <v>50</v>
      </c>
      <c r="AE264" t="s">
        <v>50</v>
      </c>
      <c r="AF264" t="s">
        <v>50</v>
      </c>
      <c r="AG264" t="s">
        <v>50</v>
      </c>
      <c r="AI264" t="s">
        <v>50</v>
      </c>
      <c r="AJ264" t="s">
        <v>50</v>
      </c>
      <c r="AK264">
        <v>6.2885999999999989</v>
      </c>
      <c r="AL264">
        <v>0.16924364973713238</v>
      </c>
      <c r="AM264" t="s">
        <v>50</v>
      </c>
      <c r="AN264" t="s">
        <v>50</v>
      </c>
      <c r="AO264">
        <v>5.1066491309800002</v>
      </c>
      <c r="AP264">
        <v>0.14731389541117507</v>
      </c>
      <c r="AQ264" t="s">
        <v>50</v>
      </c>
      <c r="AR264" t="s">
        <v>50</v>
      </c>
      <c r="AS264" t="s">
        <v>50</v>
      </c>
      <c r="AT264" t="s">
        <v>50</v>
      </c>
      <c r="AU264" t="s">
        <v>50</v>
      </c>
      <c r="AV264" t="s">
        <v>50</v>
      </c>
      <c r="AW264" t="s">
        <v>50</v>
      </c>
      <c r="AX264" t="s">
        <v>50</v>
      </c>
      <c r="AY264" t="s">
        <v>50</v>
      </c>
      <c r="AZ264" t="s">
        <v>50</v>
      </c>
      <c r="BA264" t="s">
        <v>50</v>
      </c>
      <c r="BB264" t="s">
        <v>50</v>
      </c>
      <c r="BC264" t="s">
        <v>50</v>
      </c>
      <c r="BD264" t="s">
        <v>50</v>
      </c>
      <c r="BE264" t="s">
        <v>50</v>
      </c>
      <c r="BF264" t="s">
        <v>50</v>
      </c>
      <c r="BG264" t="s">
        <v>50</v>
      </c>
      <c r="BH264" t="s">
        <v>50</v>
      </c>
      <c r="BI264" t="s">
        <v>50</v>
      </c>
      <c r="BJ264" t="s">
        <v>50</v>
      </c>
      <c r="BK264" t="s">
        <v>50</v>
      </c>
      <c r="BL264" t="s">
        <v>50</v>
      </c>
      <c r="BM264" t="s">
        <v>50</v>
      </c>
      <c r="BN264" t="s">
        <v>50</v>
      </c>
      <c r="BP264" t="s">
        <v>50</v>
      </c>
      <c r="BQ264" t="s">
        <v>50</v>
      </c>
      <c r="BR264">
        <v>4.5278</v>
      </c>
      <c r="BS264">
        <v>0.12176903212970397</v>
      </c>
      <c r="BT264" t="s">
        <v>50</v>
      </c>
      <c r="BU264" t="s">
        <v>50</v>
      </c>
      <c r="BV264">
        <v>2.600941972220284</v>
      </c>
      <c r="BW264">
        <v>8.1507411726382178E-2</v>
      </c>
      <c r="BX264" t="s">
        <v>50</v>
      </c>
      <c r="BY264" t="s">
        <v>50</v>
      </c>
      <c r="BZ264" t="s">
        <v>50</v>
      </c>
      <c r="CA264" t="s">
        <v>50</v>
      </c>
      <c r="CB264" t="s">
        <v>50</v>
      </c>
      <c r="CC264" t="s">
        <v>50</v>
      </c>
      <c r="CD264" t="s">
        <v>50</v>
      </c>
      <c r="CE264" t="s">
        <v>50</v>
      </c>
      <c r="CF264" t="s">
        <v>50</v>
      </c>
      <c r="CG264" t="s">
        <v>50</v>
      </c>
      <c r="CH264" t="s">
        <v>50</v>
      </c>
      <c r="CI264" t="s">
        <v>50</v>
      </c>
      <c r="CJ264" t="s">
        <v>50</v>
      </c>
      <c r="CK264" t="s">
        <v>50</v>
      </c>
      <c r="CL264" t="s">
        <v>50</v>
      </c>
      <c r="CM264" t="s">
        <v>50</v>
      </c>
      <c r="CN264" t="s">
        <v>50</v>
      </c>
      <c r="CO264" t="s">
        <v>50</v>
      </c>
      <c r="CP264" t="s">
        <v>50</v>
      </c>
      <c r="CQ264" t="s">
        <v>50</v>
      </c>
      <c r="CR264" t="s">
        <v>50</v>
      </c>
      <c r="CS264" t="s">
        <v>50</v>
      </c>
      <c r="CT264" t="s">
        <v>50</v>
      </c>
      <c r="CU264" t="s">
        <v>50</v>
      </c>
      <c r="CW264">
        <v>8.34</v>
      </c>
      <c r="CX264">
        <v>0.20751430704155255</v>
      </c>
      <c r="CY264">
        <v>5.4189999999999996</v>
      </c>
      <c r="CZ264">
        <v>0.14496403676642486</v>
      </c>
      <c r="DA264" t="s">
        <v>50</v>
      </c>
      <c r="DB264" t="s">
        <v>50</v>
      </c>
      <c r="DC264">
        <v>2.0593809749533967</v>
      </c>
      <c r="DD264">
        <v>7.1113157524447926E-2</v>
      </c>
      <c r="DE264" t="s">
        <v>50</v>
      </c>
      <c r="DF264" t="s">
        <v>50</v>
      </c>
      <c r="DG264" t="s">
        <v>50</v>
      </c>
      <c r="DH264" t="s">
        <v>50</v>
      </c>
      <c r="DI264" t="s">
        <v>50</v>
      </c>
      <c r="DJ264" t="s">
        <v>50</v>
      </c>
      <c r="DK264" t="s">
        <v>50</v>
      </c>
      <c r="DL264" t="s">
        <v>50</v>
      </c>
      <c r="DM264" t="s">
        <v>50</v>
      </c>
      <c r="DN264" t="s">
        <v>50</v>
      </c>
      <c r="DO264" t="s">
        <v>50</v>
      </c>
      <c r="DP264" t="s">
        <v>50</v>
      </c>
      <c r="DQ264" t="s">
        <v>50</v>
      </c>
      <c r="DR264" t="s">
        <v>50</v>
      </c>
      <c r="DS264" t="s">
        <v>50</v>
      </c>
      <c r="DT264" t="s">
        <v>50</v>
      </c>
      <c r="DU264" t="s">
        <v>50</v>
      </c>
      <c r="DV264" t="s">
        <v>50</v>
      </c>
      <c r="DW264" t="s">
        <v>50</v>
      </c>
      <c r="DX264" t="s">
        <v>50</v>
      </c>
      <c r="DY264" t="s">
        <v>50</v>
      </c>
      <c r="DZ264" t="s">
        <v>50</v>
      </c>
      <c r="EA264" t="s">
        <v>50</v>
      </c>
      <c r="EB264" t="s">
        <v>50</v>
      </c>
      <c r="ED264">
        <v>80</v>
      </c>
      <c r="EE264">
        <v>79</v>
      </c>
      <c r="EF264" t="s">
        <v>50</v>
      </c>
      <c r="EG264" t="s">
        <v>50</v>
      </c>
      <c r="EH264" t="s">
        <v>50</v>
      </c>
      <c r="EI264">
        <v>8.34</v>
      </c>
      <c r="EJ264" t="s">
        <v>50</v>
      </c>
      <c r="EK264" t="s">
        <v>50</v>
      </c>
      <c r="EL264" t="s">
        <v>50</v>
      </c>
      <c r="EM264">
        <v>0.20751430704155255</v>
      </c>
      <c r="EN264">
        <v>4.2943999999999996</v>
      </c>
      <c r="EO264">
        <v>6.2885999999999989</v>
      </c>
      <c r="EP264">
        <v>4.5278</v>
      </c>
      <c r="EQ264">
        <v>5.4189999999999996</v>
      </c>
      <c r="ER264">
        <v>0.11528925656536736</v>
      </c>
      <c r="ES264">
        <v>0.16924364973713238</v>
      </c>
      <c r="ET264">
        <v>0.12176903212970397</v>
      </c>
      <c r="EU264">
        <v>0.14496403676642486</v>
      </c>
    </row>
    <row r="265" spans="2:151" x14ac:dyDescent="0.2">
      <c r="B265" t="s">
        <v>50</v>
      </c>
      <c r="C265" t="s">
        <v>50</v>
      </c>
      <c r="D265">
        <v>4.2943999999999996</v>
      </c>
      <c r="E265">
        <v>0.11528925656536736</v>
      </c>
      <c r="F265" t="s">
        <v>50</v>
      </c>
      <c r="G265" t="s">
        <v>50</v>
      </c>
      <c r="H265">
        <v>2.4086579886157478</v>
      </c>
      <c r="I265">
        <v>7.6549504037321053E-2</v>
      </c>
      <c r="J265" t="s">
        <v>50</v>
      </c>
      <c r="K265" t="s">
        <v>50</v>
      </c>
      <c r="L265" t="s">
        <v>50</v>
      </c>
      <c r="M265" t="s">
        <v>50</v>
      </c>
      <c r="N265" t="s">
        <v>50</v>
      </c>
      <c r="O265" t="s">
        <v>50</v>
      </c>
      <c r="P265" t="s">
        <v>50</v>
      </c>
      <c r="Q265" t="s">
        <v>50</v>
      </c>
      <c r="R265" t="s">
        <v>50</v>
      </c>
      <c r="S265" t="s">
        <v>50</v>
      </c>
      <c r="T265" t="s">
        <v>50</v>
      </c>
      <c r="U265" t="s">
        <v>50</v>
      </c>
      <c r="V265" t="s">
        <v>50</v>
      </c>
      <c r="W265" t="s">
        <v>50</v>
      </c>
      <c r="X265" t="s">
        <v>50</v>
      </c>
      <c r="Y265" t="s">
        <v>50</v>
      </c>
      <c r="Z265" t="s">
        <v>50</v>
      </c>
      <c r="AA265" t="s">
        <v>50</v>
      </c>
      <c r="AB265" t="s">
        <v>50</v>
      </c>
      <c r="AC265" t="s">
        <v>50</v>
      </c>
      <c r="AD265" t="s">
        <v>50</v>
      </c>
      <c r="AE265" t="s">
        <v>50</v>
      </c>
      <c r="AF265" t="s">
        <v>50</v>
      </c>
      <c r="AG265" t="s">
        <v>50</v>
      </c>
      <c r="AI265" t="s">
        <v>50</v>
      </c>
      <c r="AJ265" t="s">
        <v>50</v>
      </c>
      <c r="AK265">
        <v>6.2885999999999989</v>
      </c>
      <c r="AL265">
        <v>0.16924364973713238</v>
      </c>
      <c r="AM265" t="s">
        <v>50</v>
      </c>
      <c r="AN265" t="s">
        <v>50</v>
      </c>
      <c r="AO265">
        <v>5.1066491309800002</v>
      </c>
      <c r="AP265">
        <v>0.14731389541117507</v>
      </c>
      <c r="AQ265" t="s">
        <v>50</v>
      </c>
      <c r="AR265" t="s">
        <v>50</v>
      </c>
      <c r="AS265" t="s">
        <v>50</v>
      </c>
      <c r="AT265" t="s">
        <v>50</v>
      </c>
      <c r="AU265" t="s">
        <v>50</v>
      </c>
      <c r="AV265" t="s">
        <v>50</v>
      </c>
      <c r="AW265" t="s">
        <v>50</v>
      </c>
      <c r="AX265" t="s">
        <v>50</v>
      </c>
      <c r="AY265" t="s">
        <v>50</v>
      </c>
      <c r="AZ265" t="s">
        <v>50</v>
      </c>
      <c r="BA265" t="s">
        <v>50</v>
      </c>
      <c r="BB265" t="s">
        <v>50</v>
      </c>
      <c r="BC265" t="s">
        <v>50</v>
      </c>
      <c r="BD265" t="s">
        <v>50</v>
      </c>
      <c r="BE265" t="s">
        <v>50</v>
      </c>
      <c r="BF265" t="s">
        <v>50</v>
      </c>
      <c r="BG265" t="s">
        <v>50</v>
      </c>
      <c r="BH265" t="s">
        <v>50</v>
      </c>
      <c r="BI265" t="s">
        <v>50</v>
      </c>
      <c r="BJ265" t="s">
        <v>50</v>
      </c>
      <c r="BK265" t="s">
        <v>50</v>
      </c>
      <c r="BL265" t="s">
        <v>50</v>
      </c>
      <c r="BM265" t="s">
        <v>50</v>
      </c>
      <c r="BN265" t="s">
        <v>50</v>
      </c>
      <c r="BP265" t="s">
        <v>50</v>
      </c>
      <c r="BQ265" t="s">
        <v>50</v>
      </c>
      <c r="BR265">
        <v>4.5278</v>
      </c>
      <c r="BS265">
        <v>0.12176903212970397</v>
      </c>
      <c r="BT265" t="s">
        <v>50</v>
      </c>
      <c r="BU265" t="s">
        <v>50</v>
      </c>
      <c r="BV265">
        <v>2.600941972220284</v>
      </c>
      <c r="BW265">
        <v>8.1507411726382178E-2</v>
      </c>
      <c r="BX265" t="s">
        <v>50</v>
      </c>
      <c r="BY265" t="s">
        <v>50</v>
      </c>
      <c r="BZ265" t="s">
        <v>50</v>
      </c>
      <c r="CA265" t="s">
        <v>50</v>
      </c>
      <c r="CB265" t="s">
        <v>50</v>
      </c>
      <c r="CC265" t="s">
        <v>50</v>
      </c>
      <c r="CD265" t="s">
        <v>50</v>
      </c>
      <c r="CE265" t="s">
        <v>50</v>
      </c>
      <c r="CF265" t="s">
        <v>50</v>
      </c>
      <c r="CG265" t="s">
        <v>50</v>
      </c>
      <c r="CH265" t="s">
        <v>50</v>
      </c>
      <c r="CI265" t="s">
        <v>50</v>
      </c>
      <c r="CJ265" t="s">
        <v>50</v>
      </c>
      <c r="CK265" t="s">
        <v>50</v>
      </c>
      <c r="CL265" t="s">
        <v>50</v>
      </c>
      <c r="CM265" t="s">
        <v>50</v>
      </c>
      <c r="CN265" t="s">
        <v>50</v>
      </c>
      <c r="CO265" t="s">
        <v>50</v>
      </c>
      <c r="CP265" t="s">
        <v>50</v>
      </c>
      <c r="CQ265" t="s">
        <v>50</v>
      </c>
      <c r="CR265" t="s">
        <v>50</v>
      </c>
      <c r="CS265" t="s">
        <v>50</v>
      </c>
      <c r="CT265" t="s">
        <v>50</v>
      </c>
      <c r="CU265" t="s">
        <v>50</v>
      </c>
      <c r="CW265">
        <v>8.3200000000000021</v>
      </c>
      <c r="CX265">
        <v>0.20701667081363523</v>
      </c>
      <c r="CY265">
        <v>5.4186000000000005</v>
      </c>
      <c r="CZ265">
        <v>0.14495408404186652</v>
      </c>
      <c r="DA265" t="s">
        <v>50</v>
      </c>
      <c r="DB265" t="s">
        <v>50</v>
      </c>
      <c r="DC265">
        <v>2.0588039028047547</v>
      </c>
      <c r="DD265">
        <v>7.1104258836486842E-2</v>
      </c>
      <c r="DE265" t="s">
        <v>50</v>
      </c>
      <c r="DF265" t="s">
        <v>50</v>
      </c>
      <c r="DG265" t="s">
        <v>50</v>
      </c>
      <c r="DH265" t="s">
        <v>50</v>
      </c>
      <c r="DI265" t="s">
        <v>50</v>
      </c>
      <c r="DJ265" t="s">
        <v>50</v>
      </c>
      <c r="DK265" t="s">
        <v>50</v>
      </c>
      <c r="DL265" t="s">
        <v>50</v>
      </c>
      <c r="DM265" t="s">
        <v>50</v>
      </c>
      <c r="DN265" t="s">
        <v>50</v>
      </c>
      <c r="DO265" t="s">
        <v>50</v>
      </c>
      <c r="DP265" t="s">
        <v>50</v>
      </c>
      <c r="DQ265" t="s">
        <v>50</v>
      </c>
      <c r="DR265" t="s">
        <v>50</v>
      </c>
      <c r="DS265" t="s">
        <v>50</v>
      </c>
      <c r="DT265" t="s">
        <v>50</v>
      </c>
      <c r="DU265" t="s">
        <v>50</v>
      </c>
      <c r="DV265" t="s">
        <v>50</v>
      </c>
      <c r="DW265" t="s">
        <v>50</v>
      </c>
      <c r="DX265" t="s">
        <v>50</v>
      </c>
      <c r="DY265" t="s">
        <v>50</v>
      </c>
      <c r="DZ265" t="s">
        <v>50</v>
      </c>
      <c r="EA265" t="s">
        <v>50</v>
      </c>
      <c r="EB265" t="s">
        <v>50</v>
      </c>
      <c r="ED265">
        <v>81</v>
      </c>
      <c r="EE265">
        <v>80</v>
      </c>
      <c r="EF265" t="s">
        <v>50</v>
      </c>
      <c r="EG265" t="s">
        <v>50</v>
      </c>
      <c r="EH265" t="s">
        <v>50</v>
      </c>
      <c r="EI265">
        <v>8.3200000000000021</v>
      </c>
      <c r="EJ265" t="s">
        <v>50</v>
      </c>
      <c r="EK265" t="s">
        <v>50</v>
      </c>
      <c r="EL265" t="s">
        <v>50</v>
      </c>
      <c r="EM265">
        <v>0.20701667081363523</v>
      </c>
      <c r="EN265">
        <v>4.2943999999999996</v>
      </c>
      <c r="EO265">
        <v>6.2885999999999989</v>
      </c>
      <c r="EP265">
        <v>4.5278</v>
      </c>
      <c r="EQ265">
        <v>5.4186000000000005</v>
      </c>
      <c r="ER265">
        <v>0.11528925656536736</v>
      </c>
      <c r="ES265">
        <v>0.16924364973713238</v>
      </c>
      <c r="ET265">
        <v>0.12176903212970397</v>
      </c>
      <c r="EU265">
        <v>0.14495408404186652</v>
      </c>
    </row>
    <row r="266" spans="2:151" x14ac:dyDescent="0.2">
      <c r="B266" t="s">
        <v>50</v>
      </c>
      <c r="C266" t="s">
        <v>50</v>
      </c>
      <c r="D266">
        <v>4.2943999999999996</v>
      </c>
      <c r="E266">
        <v>0.11528925656536736</v>
      </c>
      <c r="F266" t="s">
        <v>50</v>
      </c>
      <c r="G266" t="s">
        <v>50</v>
      </c>
      <c r="H266">
        <v>2.4086579886157478</v>
      </c>
      <c r="I266">
        <v>7.6549504037321053E-2</v>
      </c>
      <c r="J266" t="s">
        <v>50</v>
      </c>
      <c r="K266" t="s">
        <v>50</v>
      </c>
      <c r="L266" t="s">
        <v>50</v>
      </c>
      <c r="M266" t="s">
        <v>50</v>
      </c>
      <c r="N266" t="s">
        <v>50</v>
      </c>
      <c r="O266" t="s">
        <v>50</v>
      </c>
      <c r="P266" t="s">
        <v>50</v>
      </c>
      <c r="Q266" t="s">
        <v>50</v>
      </c>
      <c r="R266" t="s">
        <v>50</v>
      </c>
      <c r="S266" t="s">
        <v>50</v>
      </c>
      <c r="T266" t="s">
        <v>50</v>
      </c>
      <c r="U266" t="s">
        <v>50</v>
      </c>
      <c r="V266" t="s">
        <v>50</v>
      </c>
      <c r="W266" t="s">
        <v>50</v>
      </c>
      <c r="X266" t="s">
        <v>50</v>
      </c>
      <c r="Y266" t="s">
        <v>50</v>
      </c>
      <c r="Z266" t="s">
        <v>50</v>
      </c>
      <c r="AA266" t="s">
        <v>50</v>
      </c>
      <c r="AB266" t="s">
        <v>50</v>
      </c>
      <c r="AC266" t="s">
        <v>50</v>
      </c>
      <c r="AD266" t="s">
        <v>50</v>
      </c>
      <c r="AE266" t="s">
        <v>50</v>
      </c>
      <c r="AF266" t="s">
        <v>50</v>
      </c>
      <c r="AG266" t="s">
        <v>50</v>
      </c>
      <c r="AI266" t="s">
        <v>50</v>
      </c>
      <c r="AJ266" t="s">
        <v>50</v>
      </c>
      <c r="AK266">
        <v>6.2885999999999989</v>
      </c>
      <c r="AL266">
        <v>0.16924364973713238</v>
      </c>
      <c r="AM266" t="s">
        <v>50</v>
      </c>
      <c r="AN266" t="s">
        <v>50</v>
      </c>
      <c r="AO266">
        <v>5.1066491309800002</v>
      </c>
      <c r="AP266">
        <v>0.14731389541117507</v>
      </c>
      <c r="AQ266" t="s">
        <v>50</v>
      </c>
      <c r="AR266" t="s">
        <v>50</v>
      </c>
      <c r="AS266" t="s">
        <v>50</v>
      </c>
      <c r="AT266" t="s">
        <v>50</v>
      </c>
      <c r="AU266" t="s">
        <v>50</v>
      </c>
      <c r="AV266" t="s">
        <v>50</v>
      </c>
      <c r="AW266" t="s">
        <v>50</v>
      </c>
      <c r="AX266" t="s">
        <v>50</v>
      </c>
      <c r="AY266" t="s">
        <v>50</v>
      </c>
      <c r="AZ266" t="s">
        <v>50</v>
      </c>
      <c r="BA266" t="s">
        <v>50</v>
      </c>
      <c r="BB266" t="s">
        <v>50</v>
      </c>
      <c r="BC266" t="s">
        <v>50</v>
      </c>
      <c r="BD266" t="s">
        <v>50</v>
      </c>
      <c r="BE266" t="s">
        <v>50</v>
      </c>
      <c r="BF266" t="s">
        <v>50</v>
      </c>
      <c r="BG266" t="s">
        <v>50</v>
      </c>
      <c r="BH266" t="s">
        <v>50</v>
      </c>
      <c r="BI266" t="s">
        <v>50</v>
      </c>
      <c r="BJ266" t="s">
        <v>50</v>
      </c>
      <c r="BK266" t="s">
        <v>50</v>
      </c>
      <c r="BL266" t="s">
        <v>50</v>
      </c>
      <c r="BM266" t="s">
        <v>50</v>
      </c>
      <c r="BN266" t="s">
        <v>50</v>
      </c>
      <c r="BP266" t="s">
        <v>50</v>
      </c>
      <c r="BQ266" t="s">
        <v>50</v>
      </c>
      <c r="BR266">
        <v>4.5278</v>
      </c>
      <c r="BS266">
        <v>0.12176903212970397</v>
      </c>
      <c r="BT266" t="s">
        <v>50</v>
      </c>
      <c r="BU266" t="s">
        <v>50</v>
      </c>
      <c r="BV266">
        <v>2.600941972220284</v>
      </c>
      <c r="BW266">
        <v>8.1507411726382178E-2</v>
      </c>
      <c r="BX266" t="s">
        <v>50</v>
      </c>
      <c r="BY266" t="s">
        <v>50</v>
      </c>
      <c r="BZ266" t="s">
        <v>50</v>
      </c>
      <c r="CA266" t="s">
        <v>50</v>
      </c>
      <c r="CB266" t="s">
        <v>50</v>
      </c>
      <c r="CC266" t="s">
        <v>50</v>
      </c>
      <c r="CD266" t="s">
        <v>50</v>
      </c>
      <c r="CE266" t="s">
        <v>50</v>
      </c>
      <c r="CF266" t="s">
        <v>50</v>
      </c>
      <c r="CG266" t="s">
        <v>50</v>
      </c>
      <c r="CH266" t="s">
        <v>50</v>
      </c>
      <c r="CI266" t="s">
        <v>50</v>
      </c>
      <c r="CJ266" t="s">
        <v>50</v>
      </c>
      <c r="CK266" t="s">
        <v>50</v>
      </c>
      <c r="CL266" t="s">
        <v>50</v>
      </c>
      <c r="CM266" t="s">
        <v>50</v>
      </c>
      <c r="CN266" t="s">
        <v>50</v>
      </c>
      <c r="CO266" t="s">
        <v>50</v>
      </c>
      <c r="CP266" t="s">
        <v>50</v>
      </c>
      <c r="CQ266" t="s">
        <v>50</v>
      </c>
      <c r="CR266" t="s">
        <v>50</v>
      </c>
      <c r="CS266" t="s">
        <v>50</v>
      </c>
      <c r="CT266" t="s">
        <v>50</v>
      </c>
      <c r="CU266" t="s">
        <v>50</v>
      </c>
      <c r="CW266">
        <v>8.32</v>
      </c>
      <c r="CX266">
        <v>0.20701667081363517</v>
      </c>
      <c r="CY266">
        <v>5.4186000000000005</v>
      </c>
      <c r="CZ266">
        <v>0.14495408404186652</v>
      </c>
      <c r="DA266" t="s">
        <v>50</v>
      </c>
      <c r="DB266" t="s">
        <v>50</v>
      </c>
      <c r="DC266">
        <v>2.0588039028047547</v>
      </c>
      <c r="DD266">
        <v>7.1104258836486842E-2</v>
      </c>
      <c r="DE266" t="s">
        <v>50</v>
      </c>
      <c r="DF266" t="s">
        <v>50</v>
      </c>
      <c r="DG266" t="s">
        <v>50</v>
      </c>
      <c r="DH266" t="s">
        <v>50</v>
      </c>
      <c r="DI266" t="s">
        <v>50</v>
      </c>
      <c r="DJ266" t="s">
        <v>50</v>
      </c>
      <c r="DK266" t="s">
        <v>50</v>
      </c>
      <c r="DL266" t="s">
        <v>50</v>
      </c>
      <c r="DM266" t="s">
        <v>50</v>
      </c>
      <c r="DN266" t="s">
        <v>50</v>
      </c>
      <c r="DO266" t="s">
        <v>50</v>
      </c>
      <c r="DP266" t="s">
        <v>50</v>
      </c>
      <c r="DQ266" t="s">
        <v>50</v>
      </c>
      <c r="DR266" t="s">
        <v>50</v>
      </c>
      <c r="DS266" t="s">
        <v>50</v>
      </c>
      <c r="DT266" t="s">
        <v>50</v>
      </c>
      <c r="DU266" t="s">
        <v>50</v>
      </c>
      <c r="DV266" t="s">
        <v>50</v>
      </c>
      <c r="DW266" t="s">
        <v>50</v>
      </c>
      <c r="DX266" t="s">
        <v>50</v>
      </c>
      <c r="DY266" t="s">
        <v>50</v>
      </c>
      <c r="DZ266" t="s">
        <v>50</v>
      </c>
      <c r="EA266" t="s">
        <v>50</v>
      </c>
      <c r="EB266" t="s">
        <v>50</v>
      </c>
      <c r="ED266">
        <v>82</v>
      </c>
      <c r="EE266">
        <v>81</v>
      </c>
      <c r="EF266" t="s">
        <v>50</v>
      </c>
      <c r="EG266" t="s">
        <v>50</v>
      </c>
      <c r="EH266" t="s">
        <v>50</v>
      </c>
      <c r="EI266">
        <v>8.32</v>
      </c>
      <c r="EJ266" t="s">
        <v>50</v>
      </c>
      <c r="EK266" t="s">
        <v>50</v>
      </c>
      <c r="EL266" t="s">
        <v>50</v>
      </c>
      <c r="EM266">
        <v>0.20701667081363517</v>
      </c>
      <c r="EN266">
        <v>4.2943999999999996</v>
      </c>
      <c r="EO266">
        <v>6.2885999999999989</v>
      </c>
      <c r="EP266">
        <v>4.5278</v>
      </c>
      <c r="EQ266">
        <v>5.4186000000000005</v>
      </c>
      <c r="ER266">
        <v>0.11528925656536736</v>
      </c>
      <c r="ES266">
        <v>0.16924364973713238</v>
      </c>
      <c r="ET266">
        <v>0.12176903212970397</v>
      </c>
      <c r="EU266">
        <v>0.14495408404186652</v>
      </c>
    </row>
    <row r="267" spans="2:151" x14ac:dyDescent="0.2">
      <c r="B267" t="s">
        <v>50</v>
      </c>
      <c r="C267" t="s">
        <v>50</v>
      </c>
      <c r="D267">
        <v>4.2943999999999996</v>
      </c>
      <c r="E267">
        <v>0.11528925656536736</v>
      </c>
      <c r="F267" t="s">
        <v>50</v>
      </c>
      <c r="G267" t="s">
        <v>50</v>
      </c>
      <c r="H267">
        <v>2.4086579886157478</v>
      </c>
      <c r="I267">
        <v>7.6549504037321053E-2</v>
      </c>
      <c r="J267" t="s">
        <v>50</v>
      </c>
      <c r="K267" t="s">
        <v>50</v>
      </c>
      <c r="L267" t="s">
        <v>50</v>
      </c>
      <c r="M267" t="s">
        <v>50</v>
      </c>
      <c r="N267" t="s">
        <v>50</v>
      </c>
      <c r="O267" t="s">
        <v>50</v>
      </c>
      <c r="P267" t="s">
        <v>50</v>
      </c>
      <c r="Q267" t="s">
        <v>50</v>
      </c>
      <c r="R267" t="s">
        <v>50</v>
      </c>
      <c r="S267" t="s">
        <v>50</v>
      </c>
      <c r="T267" t="s">
        <v>50</v>
      </c>
      <c r="U267" t="s">
        <v>50</v>
      </c>
      <c r="V267" t="s">
        <v>50</v>
      </c>
      <c r="W267" t="s">
        <v>50</v>
      </c>
      <c r="X267" t="s">
        <v>50</v>
      </c>
      <c r="Y267" t="s">
        <v>50</v>
      </c>
      <c r="Z267" t="s">
        <v>50</v>
      </c>
      <c r="AA267" t="s">
        <v>50</v>
      </c>
      <c r="AB267" t="s">
        <v>50</v>
      </c>
      <c r="AC267" t="s">
        <v>50</v>
      </c>
      <c r="AD267" t="s">
        <v>50</v>
      </c>
      <c r="AE267" t="s">
        <v>50</v>
      </c>
      <c r="AF267" t="s">
        <v>50</v>
      </c>
      <c r="AG267" t="s">
        <v>50</v>
      </c>
      <c r="AI267" t="s">
        <v>50</v>
      </c>
      <c r="AJ267" t="s">
        <v>50</v>
      </c>
      <c r="AK267">
        <v>6.2885999999999989</v>
      </c>
      <c r="AL267">
        <v>0.16924364973713238</v>
      </c>
      <c r="AM267" t="s">
        <v>50</v>
      </c>
      <c r="AN267" t="s">
        <v>50</v>
      </c>
      <c r="AO267">
        <v>5.1066491309800002</v>
      </c>
      <c r="AP267">
        <v>0.14731389541117507</v>
      </c>
      <c r="AQ267" t="s">
        <v>50</v>
      </c>
      <c r="AR267" t="s">
        <v>50</v>
      </c>
      <c r="AS267" t="s">
        <v>50</v>
      </c>
      <c r="AT267" t="s">
        <v>50</v>
      </c>
      <c r="AU267" t="s">
        <v>50</v>
      </c>
      <c r="AV267" t="s">
        <v>50</v>
      </c>
      <c r="AW267" t="s">
        <v>50</v>
      </c>
      <c r="AX267" t="s">
        <v>50</v>
      </c>
      <c r="AY267" t="s">
        <v>50</v>
      </c>
      <c r="AZ267" t="s">
        <v>50</v>
      </c>
      <c r="BA267" t="s">
        <v>50</v>
      </c>
      <c r="BB267" t="s">
        <v>50</v>
      </c>
      <c r="BC267" t="s">
        <v>50</v>
      </c>
      <c r="BD267" t="s">
        <v>50</v>
      </c>
      <c r="BE267" t="s">
        <v>50</v>
      </c>
      <c r="BF267" t="s">
        <v>50</v>
      </c>
      <c r="BG267" t="s">
        <v>50</v>
      </c>
      <c r="BH267" t="s">
        <v>50</v>
      </c>
      <c r="BI267" t="s">
        <v>50</v>
      </c>
      <c r="BJ267" t="s">
        <v>50</v>
      </c>
      <c r="BK267" t="s">
        <v>50</v>
      </c>
      <c r="BL267" t="s">
        <v>50</v>
      </c>
      <c r="BM267" t="s">
        <v>50</v>
      </c>
      <c r="BN267" t="s">
        <v>50</v>
      </c>
      <c r="BP267" t="s">
        <v>50</v>
      </c>
      <c r="BQ267" t="s">
        <v>50</v>
      </c>
      <c r="BR267">
        <v>4.5278</v>
      </c>
      <c r="BS267">
        <v>0.12176903212970397</v>
      </c>
      <c r="BT267" t="s">
        <v>50</v>
      </c>
      <c r="BU267" t="s">
        <v>50</v>
      </c>
      <c r="BV267">
        <v>2.600941972220284</v>
      </c>
      <c r="BW267">
        <v>8.1507411726382178E-2</v>
      </c>
      <c r="BX267" t="s">
        <v>50</v>
      </c>
      <c r="BY267" t="s">
        <v>50</v>
      </c>
      <c r="BZ267" t="s">
        <v>50</v>
      </c>
      <c r="CA267" t="s">
        <v>50</v>
      </c>
      <c r="CB267" t="s">
        <v>50</v>
      </c>
      <c r="CC267" t="s">
        <v>50</v>
      </c>
      <c r="CD267" t="s">
        <v>50</v>
      </c>
      <c r="CE267" t="s">
        <v>50</v>
      </c>
      <c r="CF267" t="s">
        <v>50</v>
      </c>
      <c r="CG267" t="s">
        <v>50</v>
      </c>
      <c r="CH267" t="s">
        <v>50</v>
      </c>
      <c r="CI267" t="s">
        <v>50</v>
      </c>
      <c r="CJ267" t="s">
        <v>50</v>
      </c>
      <c r="CK267" t="s">
        <v>50</v>
      </c>
      <c r="CL267" t="s">
        <v>50</v>
      </c>
      <c r="CM267" t="s">
        <v>50</v>
      </c>
      <c r="CN267" t="s">
        <v>50</v>
      </c>
      <c r="CO267" t="s">
        <v>50</v>
      </c>
      <c r="CP267" t="s">
        <v>50</v>
      </c>
      <c r="CQ267" t="s">
        <v>50</v>
      </c>
      <c r="CR267" t="s">
        <v>50</v>
      </c>
      <c r="CS267" t="s">
        <v>50</v>
      </c>
      <c r="CT267" t="s">
        <v>50</v>
      </c>
      <c r="CU267" t="s">
        <v>50</v>
      </c>
      <c r="CW267" t="s">
        <v>50</v>
      </c>
      <c r="CX267" t="s">
        <v>50</v>
      </c>
      <c r="CY267">
        <v>5.4186000000000005</v>
      </c>
      <c r="CZ267">
        <v>0.14495408404186652</v>
      </c>
      <c r="DA267" t="s">
        <v>50</v>
      </c>
      <c r="DB267" t="s">
        <v>50</v>
      </c>
      <c r="DC267">
        <v>2.0588039028047547</v>
      </c>
      <c r="DD267">
        <v>7.1104258836486842E-2</v>
      </c>
      <c r="DE267" t="s">
        <v>50</v>
      </c>
      <c r="DF267" t="s">
        <v>50</v>
      </c>
      <c r="DG267" t="s">
        <v>50</v>
      </c>
      <c r="DH267" t="s">
        <v>50</v>
      </c>
      <c r="DI267" t="s">
        <v>50</v>
      </c>
      <c r="DJ267" t="s">
        <v>50</v>
      </c>
      <c r="DK267" t="s">
        <v>50</v>
      </c>
      <c r="DL267" t="s">
        <v>50</v>
      </c>
      <c r="DM267" t="s">
        <v>50</v>
      </c>
      <c r="DN267" t="s">
        <v>50</v>
      </c>
      <c r="DO267" t="s">
        <v>50</v>
      </c>
      <c r="DP267" t="s">
        <v>50</v>
      </c>
      <c r="DQ267" t="s">
        <v>50</v>
      </c>
      <c r="DR267" t="s">
        <v>50</v>
      </c>
      <c r="DS267" t="s">
        <v>50</v>
      </c>
      <c r="DT267" t="s">
        <v>50</v>
      </c>
      <c r="DU267" t="s">
        <v>50</v>
      </c>
      <c r="DV267" t="s">
        <v>50</v>
      </c>
      <c r="DW267" t="s">
        <v>50</v>
      </c>
      <c r="DX267" t="s">
        <v>50</v>
      </c>
      <c r="DY267" t="s">
        <v>50</v>
      </c>
      <c r="DZ267" t="s">
        <v>50</v>
      </c>
      <c r="EA267" t="s">
        <v>50</v>
      </c>
      <c r="EB267" t="s">
        <v>50</v>
      </c>
      <c r="ED267">
        <v>83</v>
      </c>
      <c r="EE267">
        <v>82</v>
      </c>
      <c r="EF267" t="s">
        <v>50</v>
      </c>
      <c r="EG267" t="s">
        <v>50</v>
      </c>
      <c r="EH267" t="s">
        <v>50</v>
      </c>
      <c r="EI267" t="s">
        <v>50</v>
      </c>
      <c r="EJ267" t="s">
        <v>50</v>
      </c>
      <c r="EK267" t="s">
        <v>50</v>
      </c>
      <c r="EL267" t="s">
        <v>50</v>
      </c>
      <c r="EM267" t="s">
        <v>50</v>
      </c>
      <c r="EN267">
        <v>4.2943999999999996</v>
      </c>
      <c r="EO267">
        <v>6.2885999999999989</v>
      </c>
      <c r="EP267">
        <v>4.5278</v>
      </c>
      <c r="EQ267">
        <v>5.4186000000000005</v>
      </c>
      <c r="ER267">
        <v>0.11528925656536736</v>
      </c>
      <c r="ES267">
        <v>0.16924364973713238</v>
      </c>
      <c r="ET267">
        <v>0.12176903212970397</v>
      </c>
      <c r="EU267">
        <v>0.14495408404186652</v>
      </c>
    </row>
    <row r="268" spans="2:151" x14ac:dyDescent="0.2">
      <c r="B268" t="s">
        <v>50</v>
      </c>
      <c r="C268" t="s">
        <v>50</v>
      </c>
      <c r="D268">
        <v>4.2943999999999996</v>
      </c>
      <c r="E268">
        <v>0.11528925656536736</v>
      </c>
      <c r="F268" t="s">
        <v>50</v>
      </c>
      <c r="G268" t="s">
        <v>50</v>
      </c>
      <c r="H268">
        <v>2.4086579886157478</v>
      </c>
      <c r="I268">
        <v>7.6549504037321053E-2</v>
      </c>
      <c r="J268" t="s">
        <v>50</v>
      </c>
      <c r="K268" t="s">
        <v>50</v>
      </c>
      <c r="L268" t="s">
        <v>50</v>
      </c>
      <c r="M268" t="s">
        <v>50</v>
      </c>
      <c r="N268" t="s">
        <v>50</v>
      </c>
      <c r="O268" t="s">
        <v>50</v>
      </c>
      <c r="P268" t="s">
        <v>50</v>
      </c>
      <c r="Q268" t="s">
        <v>50</v>
      </c>
      <c r="R268" t="s">
        <v>50</v>
      </c>
      <c r="S268" t="s">
        <v>50</v>
      </c>
      <c r="T268" t="s">
        <v>50</v>
      </c>
      <c r="U268" t="s">
        <v>50</v>
      </c>
      <c r="V268" t="s">
        <v>50</v>
      </c>
      <c r="W268" t="s">
        <v>50</v>
      </c>
      <c r="X268" t="s">
        <v>50</v>
      </c>
      <c r="Y268" t="s">
        <v>50</v>
      </c>
      <c r="Z268" t="s">
        <v>50</v>
      </c>
      <c r="AA268" t="s">
        <v>50</v>
      </c>
      <c r="AB268" t="s">
        <v>50</v>
      </c>
      <c r="AC268" t="s">
        <v>50</v>
      </c>
      <c r="AD268" t="s">
        <v>50</v>
      </c>
      <c r="AE268" t="s">
        <v>50</v>
      </c>
      <c r="AF268" t="s">
        <v>50</v>
      </c>
      <c r="AG268" t="s">
        <v>50</v>
      </c>
      <c r="AI268" t="s">
        <v>50</v>
      </c>
      <c r="AJ268" t="s">
        <v>50</v>
      </c>
      <c r="AK268">
        <v>6.2885999999999989</v>
      </c>
      <c r="AL268">
        <v>0.16924364973713238</v>
      </c>
      <c r="AM268" t="s">
        <v>50</v>
      </c>
      <c r="AN268" t="s">
        <v>50</v>
      </c>
      <c r="AO268">
        <v>5.1066491309800002</v>
      </c>
      <c r="AP268">
        <v>0.14731389541117507</v>
      </c>
      <c r="AQ268" t="s">
        <v>50</v>
      </c>
      <c r="AR268" t="s">
        <v>50</v>
      </c>
      <c r="AS268" t="s">
        <v>50</v>
      </c>
      <c r="AT268" t="s">
        <v>50</v>
      </c>
      <c r="AU268" t="s">
        <v>50</v>
      </c>
      <c r="AV268" t="s">
        <v>50</v>
      </c>
      <c r="AW268" t="s">
        <v>50</v>
      </c>
      <c r="AX268" t="s">
        <v>50</v>
      </c>
      <c r="AY268" t="s">
        <v>50</v>
      </c>
      <c r="AZ268" t="s">
        <v>50</v>
      </c>
      <c r="BA268" t="s">
        <v>50</v>
      </c>
      <c r="BB268" t="s">
        <v>50</v>
      </c>
      <c r="BC268" t="s">
        <v>50</v>
      </c>
      <c r="BD268" t="s">
        <v>50</v>
      </c>
      <c r="BE268" t="s">
        <v>50</v>
      </c>
      <c r="BF268" t="s">
        <v>50</v>
      </c>
      <c r="BG268" t="s">
        <v>50</v>
      </c>
      <c r="BH268" t="s">
        <v>50</v>
      </c>
      <c r="BI268" t="s">
        <v>50</v>
      </c>
      <c r="BJ268" t="s">
        <v>50</v>
      </c>
      <c r="BK268" t="s">
        <v>50</v>
      </c>
      <c r="BL268" t="s">
        <v>50</v>
      </c>
      <c r="BM268" t="s">
        <v>50</v>
      </c>
      <c r="BN268" t="s">
        <v>50</v>
      </c>
      <c r="BP268" t="s">
        <v>50</v>
      </c>
      <c r="BQ268" t="s">
        <v>50</v>
      </c>
      <c r="BR268">
        <v>4.5278</v>
      </c>
      <c r="BS268">
        <v>0.12176903212970397</v>
      </c>
      <c r="BT268" t="s">
        <v>50</v>
      </c>
      <c r="BU268" t="s">
        <v>50</v>
      </c>
      <c r="BV268">
        <v>2.600941972220284</v>
      </c>
      <c r="BW268">
        <v>8.1507411726382178E-2</v>
      </c>
      <c r="BX268" t="s">
        <v>50</v>
      </c>
      <c r="BY268" t="s">
        <v>50</v>
      </c>
      <c r="BZ268" t="s">
        <v>50</v>
      </c>
      <c r="CA268" t="s">
        <v>50</v>
      </c>
      <c r="CB268" t="s">
        <v>50</v>
      </c>
      <c r="CC268" t="s">
        <v>50</v>
      </c>
      <c r="CD268" t="s">
        <v>50</v>
      </c>
      <c r="CE268" t="s">
        <v>50</v>
      </c>
      <c r="CF268" t="s">
        <v>50</v>
      </c>
      <c r="CG268" t="s">
        <v>50</v>
      </c>
      <c r="CH268" t="s">
        <v>50</v>
      </c>
      <c r="CI268" t="s">
        <v>50</v>
      </c>
      <c r="CJ268" t="s">
        <v>50</v>
      </c>
      <c r="CK268" t="s">
        <v>50</v>
      </c>
      <c r="CL268" t="s">
        <v>50</v>
      </c>
      <c r="CM268" t="s">
        <v>50</v>
      </c>
      <c r="CN268" t="s">
        <v>50</v>
      </c>
      <c r="CO268" t="s">
        <v>50</v>
      </c>
      <c r="CP268" t="s">
        <v>50</v>
      </c>
      <c r="CQ268" t="s">
        <v>50</v>
      </c>
      <c r="CR268" t="s">
        <v>50</v>
      </c>
      <c r="CS268" t="s">
        <v>50</v>
      </c>
      <c r="CT268" t="s">
        <v>50</v>
      </c>
      <c r="CU268" t="s">
        <v>50</v>
      </c>
      <c r="CW268" t="s">
        <v>50</v>
      </c>
      <c r="CX268" t="s">
        <v>50</v>
      </c>
      <c r="CY268">
        <v>5.4186000000000005</v>
      </c>
      <c r="CZ268">
        <v>0.14495408404186652</v>
      </c>
      <c r="DA268" t="s">
        <v>50</v>
      </c>
      <c r="DB268" t="s">
        <v>50</v>
      </c>
      <c r="DC268">
        <v>2.0588039028047547</v>
      </c>
      <c r="DD268">
        <v>7.1104258836486842E-2</v>
      </c>
      <c r="DE268" t="s">
        <v>50</v>
      </c>
      <c r="DF268" t="s">
        <v>50</v>
      </c>
      <c r="DG268" t="s">
        <v>50</v>
      </c>
      <c r="DH268" t="s">
        <v>50</v>
      </c>
      <c r="DI268" t="s">
        <v>50</v>
      </c>
      <c r="DJ268" t="s">
        <v>50</v>
      </c>
      <c r="DK268" t="s">
        <v>50</v>
      </c>
      <c r="DL268" t="s">
        <v>50</v>
      </c>
      <c r="DM268" t="s">
        <v>50</v>
      </c>
      <c r="DN268" t="s">
        <v>50</v>
      </c>
      <c r="DO268" t="s">
        <v>50</v>
      </c>
      <c r="DP268" t="s">
        <v>50</v>
      </c>
      <c r="DQ268" t="s">
        <v>50</v>
      </c>
      <c r="DR268" t="s">
        <v>50</v>
      </c>
      <c r="DS268" t="s">
        <v>50</v>
      </c>
      <c r="DT268" t="s">
        <v>50</v>
      </c>
      <c r="DU268" t="s">
        <v>50</v>
      </c>
      <c r="DV268" t="s">
        <v>50</v>
      </c>
      <c r="DW268" t="s">
        <v>50</v>
      </c>
      <c r="DX268" t="s">
        <v>50</v>
      </c>
      <c r="DY268" t="s">
        <v>50</v>
      </c>
      <c r="DZ268" t="s">
        <v>50</v>
      </c>
      <c r="EA268" t="s">
        <v>50</v>
      </c>
      <c r="EB268" t="s">
        <v>50</v>
      </c>
      <c r="ED268">
        <v>84</v>
      </c>
      <c r="EE268">
        <v>83</v>
      </c>
      <c r="EF268" t="s">
        <v>50</v>
      </c>
      <c r="EG268" t="s">
        <v>50</v>
      </c>
      <c r="EH268" t="s">
        <v>50</v>
      </c>
      <c r="EI268" t="s">
        <v>50</v>
      </c>
      <c r="EJ268" t="s">
        <v>50</v>
      </c>
      <c r="EK268" t="s">
        <v>50</v>
      </c>
      <c r="EL268" t="s">
        <v>50</v>
      </c>
      <c r="EM268" t="s">
        <v>50</v>
      </c>
      <c r="EN268">
        <v>4.2943999999999996</v>
      </c>
      <c r="EO268">
        <v>6.2885999999999989</v>
      </c>
      <c r="EP268">
        <v>4.5278</v>
      </c>
      <c r="EQ268">
        <v>5.4186000000000005</v>
      </c>
      <c r="ER268">
        <v>0.11528925656536736</v>
      </c>
      <c r="ES268">
        <v>0.16924364973713238</v>
      </c>
      <c r="ET268">
        <v>0.12176903212970397</v>
      </c>
      <c r="EU268">
        <v>0.14495408404186652</v>
      </c>
    </row>
    <row r="269" spans="2:151" x14ac:dyDescent="0.2">
      <c r="B269" t="s">
        <v>50</v>
      </c>
      <c r="C269" t="s">
        <v>50</v>
      </c>
      <c r="D269">
        <v>4.2943999999999996</v>
      </c>
      <c r="E269">
        <v>0.11528925656536736</v>
      </c>
      <c r="F269" t="s">
        <v>50</v>
      </c>
      <c r="G269" t="s">
        <v>50</v>
      </c>
      <c r="H269">
        <v>2.4086579886157478</v>
      </c>
      <c r="I269">
        <v>7.6549504037321053E-2</v>
      </c>
      <c r="J269" t="s">
        <v>50</v>
      </c>
      <c r="K269" t="s">
        <v>50</v>
      </c>
      <c r="L269" t="s">
        <v>50</v>
      </c>
      <c r="M269" t="s">
        <v>50</v>
      </c>
      <c r="N269" t="s">
        <v>50</v>
      </c>
      <c r="O269" t="s">
        <v>50</v>
      </c>
      <c r="P269" t="s">
        <v>50</v>
      </c>
      <c r="Q269" t="s">
        <v>50</v>
      </c>
      <c r="R269" t="s">
        <v>50</v>
      </c>
      <c r="S269" t="s">
        <v>50</v>
      </c>
      <c r="T269" t="s">
        <v>50</v>
      </c>
      <c r="U269" t="s">
        <v>50</v>
      </c>
      <c r="V269" t="s">
        <v>50</v>
      </c>
      <c r="W269" t="s">
        <v>50</v>
      </c>
      <c r="X269" t="s">
        <v>50</v>
      </c>
      <c r="Y269" t="s">
        <v>50</v>
      </c>
      <c r="Z269" t="s">
        <v>50</v>
      </c>
      <c r="AA269" t="s">
        <v>50</v>
      </c>
      <c r="AB269" t="s">
        <v>50</v>
      </c>
      <c r="AC269" t="s">
        <v>50</v>
      </c>
      <c r="AD269" t="s">
        <v>50</v>
      </c>
      <c r="AE269" t="s">
        <v>50</v>
      </c>
      <c r="AF269" t="s">
        <v>50</v>
      </c>
      <c r="AG269" t="s">
        <v>50</v>
      </c>
      <c r="AI269" t="s">
        <v>50</v>
      </c>
      <c r="AJ269" t="s">
        <v>50</v>
      </c>
      <c r="AK269">
        <v>6.2885999999999989</v>
      </c>
      <c r="AL269">
        <v>0.16924364973713238</v>
      </c>
      <c r="AM269" t="s">
        <v>50</v>
      </c>
      <c r="AN269" t="s">
        <v>50</v>
      </c>
      <c r="AO269">
        <v>5.1066491309800002</v>
      </c>
      <c r="AP269">
        <v>0.14731389541117507</v>
      </c>
      <c r="AQ269" t="s">
        <v>50</v>
      </c>
      <c r="AR269" t="s">
        <v>50</v>
      </c>
      <c r="AS269" t="s">
        <v>50</v>
      </c>
      <c r="AT269" t="s">
        <v>50</v>
      </c>
      <c r="AU269" t="s">
        <v>50</v>
      </c>
      <c r="AV269" t="s">
        <v>50</v>
      </c>
      <c r="AW269" t="s">
        <v>50</v>
      </c>
      <c r="AX269" t="s">
        <v>50</v>
      </c>
      <c r="AY269" t="s">
        <v>50</v>
      </c>
      <c r="AZ269" t="s">
        <v>50</v>
      </c>
      <c r="BA269" t="s">
        <v>50</v>
      </c>
      <c r="BB269" t="s">
        <v>50</v>
      </c>
      <c r="BC269" t="s">
        <v>50</v>
      </c>
      <c r="BD269" t="s">
        <v>50</v>
      </c>
      <c r="BE269" t="s">
        <v>50</v>
      </c>
      <c r="BF269" t="s">
        <v>50</v>
      </c>
      <c r="BG269" t="s">
        <v>50</v>
      </c>
      <c r="BH269" t="s">
        <v>50</v>
      </c>
      <c r="BI269" t="s">
        <v>50</v>
      </c>
      <c r="BJ269" t="s">
        <v>50</v>
      </c>
      <c r="BK269" t="s">
        <v>50</v>
      </c>
      <c r="BL269" t="s">
        <v>50</v>
      </c>
      <c r="BM269" t="s">
        <v>50</v>
      </c>
      <c r="BN269" t="s">
        <v>50</v>
      </c>
      <c r="BP269" t="s">
        <v>50</v>
      </c>
      <c r="BQ269" t="s">
        <v>50</v>
      </c>
      <c r="BR269">
        <v>4.5278</v>
      </c>
      <c r="BS269">
        <v>0.12176903212970397</v>
      </c>
      <c r="BT269" t="s">
        <v>50</v>
      </c>
      <c r="BU269" t="s">
        <v>50</v>
      </c>
      <c r="BV269">
        <v>2.600941972220284</v>
      </c>
      <c r="BW269">
        <v>8.1507411726382178E-2</v>
      </c>
      <c r="BX269" t="s">
        <v>50</v>
      </c>
      <c r="BY269" t="s">
        <v>50</v>
      </c>
      <c r="BZ269" t="s">
        <v>50</v>
      </c>
      <c r="CA269" t="s">
        <v>50</v>
      </c>
      <c r="CB269" t="s">
        <v>50</v>
      </c>
      <c r="CC269" t="s">
        <v>50</v>
      </c>
      <c r="CD269" t="s">
        <v>50</v>
      </c>
      <c r="CE269" t="s">
        <v>50</v>
      </c>
      <c r="CF269" t="s">
        <v>50</v>
      </c>
      <c r="CG269" t="s">
        <v>50</v>
      </c>
      <c r="CH269" t="s">
        <v>50</v>
      </c>
      <c r="CI269" t="s">
        <v>50</v>
      </c>
      <c r="CJ269" t="s">
        <v>50</v>
      </c>
      <c r="CK269" t="s">
        <v>50</v>
      </c>
      <c r="CL269" t="s">
        <v>50</v>
      </c>
      <c r="CM269" t="s">
        <v>50</v>
      </c>
      <c r="CN269" t="s">
        <v>50</v>
      </c>
      <c r="CO269" t="s">
        <v>50</v>
      </c>
      <c r="CP269" t="s">
        <v>50</v>
      </c>
      <c r="CQ269" t="s">
        <v>50</v>
      </c>
      <c r="CR269" t="s">
        <v>50</v>
      </c>
      <c r="CS269" t="s">
        <v>50</v>
      </c>
      <c r="CT269" t="s">
        <v>50</v>
      </c>
      <c r="CU269" t="s">
        <v>50</v>
      </c>
      <c r="CW269" t="s">
        <v>50</v>
      </c>
      <c r="CX269" t="s">
        <v>50</v>
      </c>
      <c r="CY269">
        <v>5.4186000000000005</v>
      </c>
      <c r="CZ269">
        <v>0.14495408404186652</v>
      </c>
      <c r="DA269" t="s">
        <v>50</v>
      </c>
      <c r="DB269" t="s">
        <v>50</v>
      </c>
      <c r="DC269">
        <v>2.0588039028047547</v>
      </c>
      <c r="DD269">
        <v>7.1104258836486842E-2</v>
      </c>
      <c r="DE269" t="s">
        <v>50</v>
      </c>
      <c r="DF269" t="s">
        <v>50</v>
      </c>
      <c r="DG269" t="s">
        <v>50</v>
      </c>
      <c r="DH269" t="s">
        <v>50</v>
      </c>
      <c r="DI269" t="s">
        <v>50</v>
      </c>
      <c r="DJ269" t="s">
        <v>50</v>
      </c>
      <c r="DK269" t="s">
        <v>50</v>
      </c>
      <c r="DL269" t="s">
        <v>50</v>
      </c>
      <c r="DM269" t="s">
        <v>50</v>
      </c>
      <c r="DN269" t="s">
        <v>50</v>
      </c>
      <c r="DO269" t="s">
        <v>50</v>
      </c>
      <c r="DP269" t="s">
        <v>50</v>
      </c>
      <c r="DQ269" t="s">
        <v>50</v>
      </c>
      <c r="DR269" t="s">
        <v>50</v>
      </c>
      <c r="DS269" t="s">
        <v>50</v>
      </c>
      <c r="DT269" t="s">
        <v>50</v>
      </c>
      <c r="DU269" t="s">
        <v>50</v>
      </c>
      <c r="DV269" t="s">
        <v>50</v>
      </c>
      <c r="DW269" t="s">
        <v>50</v>
      </c>
      <c r="DX269" t="s">
        <v>50</v>
      </c>
      <c r="DY269" t="s">
        <v>50</v>
      </c>
      <c r="DZ269" t="s">
        <v>50</v>
      </c>
      <c r="EA269" t="s">
        <v>50</v>
      </c>
      <c r="EB269" t="s">
        <v>50</v>
      </c>
      <c r="ED269">
        <v>85</v>
      </c>
      <c r="EE269">
        <v>84</v>
      </c>
      <c r="EF269" t="s">
        <v>50</v>
      </c>
      <c r="EG269" t="s">
        <v>50</v>
      </c>
      <c r="EH269" t="s">
        <v>50</v>
      </c>
      <c r="EI269" t="s">
        <v>50</v>
      </c>
      <c r="EJ269" t="s">
        <v>50</v>
      </c>
      <c r="EK269" t="s">
        <v>50</v>
      </c>
      <c r="EL269" t="s">
        <v>50</v>
      </c>
      <c r="EM269" t="s">
        <v>50</v>
      </c>
      <c r="EN269">
        <v>4.2943999999999996</v>
      </c>
      <c r="EO269">
        <v>6.2885999999999989</v>
      </c>
      <c r="EP269">
        <v>4.5278</v>
      </c>
      <c r="EQ269">
        <v>5.4186000000000005</v>
      </c>
      <c r="ER269">
        <v>0.11528925656536736</v>
      </c>
      <c r="ES269">
        <v>0.16924364973713238</v>
      </c>
      <c r="ET269">
        <v>0.12176903212970397</v>
      </c>
      <c r="EU269">
        <v>0.14495408404186652</v>
      </c>
    </row>
    <row r="270" spans="2:151" x14ac:dyDescent="0.2">
      <c r="B270" t="s">
        <v>50</v>
      </c>
      <c r="C270" t="s">
        <v>50</v>
      </c>
      <c r="D270">
        <v>4.2943999999999996</v>
      </c>
      <c r="E270">
        <v>0.11528925656536736</v>
      </c>
      <c r="F270" t="s">
        <v>50</v>
      </c>
      <c r="G270" t="s">
        <v>50</v>
      </c>
      <c r="H270">
        <v>2.4086579886157478</v>
      </c>
      <c r="I270">
        <v>7.6549504037321053E-2</v>
      </c>
      <c r="J270" t="s">
        <v>50</v>
      </c>
      <c r="K270" t="s">
        <v>50</v>
      </c>
      <c r="L270" t="s">
        <v>50</v>
      </c>
      <c r="M270" t="s">
        <v>50</v>
      </c>
      <c r="N270" t="s">
        <v>50</v>
      </c>
      <c r="O270" t="s">
        <v>50</v>
      </c>
      <c r="P270" t="s">
        <v>50</v>
      </c>
      <c r="Q270" t="s">
        <v>50</v>
      </c>
      <c r="R270" t="s">
        <v>50</v>
      </c>
      <c r="S270" t="s">
        <v>50</v>
      </c>
      <c r="T270" t="s">
        <v>50</v>
      </c>
      <c r="U270" t="s">
        <v>50</v>
      </c>
      <c r="V270" t="s">
        <v>50</v>
      </c>
      <c r="W270" t="s">
        <v>50</v>
      </c>
      <c r="X270" t="s">
        <v>50</v>
      </c>
      <c r="Y270" t="s">
        <v>50</v>
      </c>
      <c r="Z270" t="s">
        <v>50</v>
      </c>
      <c r="AA270" t="s">
        <v>50</v>
      </c>
      <c r="AB270" t="s">
        <v>50</v>
      </c>
      <c r="AC270" t="s">
        <v>50</v>
      </c>
      <c r="AD270" t="s">
        <v>50</v>
      </c>
      <c r="AE270" t="s">
        <v>50</v>
      </c>
      <c r="AF270" t="s">
        <v>50</v>
      </c>
      <c r="AG270" t="s">
        <v>50</v>
      </c>
      <c r="AI270" t="s">
        <v>50</v>
      </c>
      <c r="AJ270" t="s">
        <v>50</v>
      </c>
      <c r="AK270">
        <v>6.2885999999999989</v>
      </c>
      <c r="AL270">
        <v>0.16924364973713238</v>
      </c>
      <c r="AM270" t="s">
        <v>50</v>
      </c>
      <c r="AN270" t="s">
        <v>50</v>
      </c>
      <c r="AO270">
        <v>5.1066491309800002</v>
      </c>
      <c r="AP270">
        <v>0.14731389541117507</v>
      </c>
      <c r="AQ270" t="s">
        <v>50</v>
      </c>
      <c r="AR270" t="s">
        <v>50</v>
      </c>
      <c r="AS270" t="s">
        <v>50</v>
      </c>
      <c r="AT270" t="s">
        <v>50</v>
      </c>
      <c r="AU270" t="s">
        <v>50</v>
      </c>
      <c r="AV270" t="s">
        <v>50</v>
      </c>
      <c r="AW270" t="s">
        <v>50</v>
      </c>
      <c r="AX270" t="s">
        <v>50</v>
      </c>
      <c r="AY270" t="s">
        <v>50</v>
      </c>
      <c r="AZ270" t="s">
        <v>50</v>
      </c>
      <c r="BA270" t="s">
        <v>50</v>
      </c>
      <c r="BB270" t="s">
        <v>50</v>
      </c>
      <c r="BC270" t="s">
        <v>50</v>
      </c>
      <c r="BD270" t="s">
        <v>50</v>
      </c>
      <c r="BE270" t="s">
        <v>50</v>
      </c>
      <c r="BF270" t="s">
        <v>50</v>
      </c>
      <c r="BG270" t="s">
        <v>50</v>
      </c>
      <c r="BH270" t="s">
        <v>50</v>
      </c>
      <c r="BI270" t="s">
        <v>50</v>
      </c>
      <c r="BJ270" t="s">
        <v>50</v>
      </c>
      <c r="BK270" t="s">
        <v>50</v>
      </c>
      <c r="BL270" t="s">
        <v>50</v>
      </c>
      <c r="BM270" t="s">
        <v>50</v>
      </c>
      <c r="BN270" t="s">
        <v>50</v>
      </c>
      <c r="BP270" t="s">
        <v>50</v>
      </c>
      <c r="BQ270" t="s">
        <v>50</v>
      </c>
      <c r="BR270">
        <v>4.5278</v>
      </c>
      <c r="BS270">
        <v>0.12176903212970397</v>
      </c>
      <c r="BT270" t="s">
        <v>50</v>
      </c>
      <c r="BU270" t="s">
        <v>50</v>
      </c>
      <c r="BV270">
        <v>2.600941972220284</v>
      </c>
      <c r="BW270">
        <v>8.1507411726382178E-2</v>
      </c>
      <c r="BX270" t="s">
        <v>50</v>
      </c>
      <c r="BY270" t="s">
        <v>50</v>
      </c>
      <c r="BZ270" t="s">
        <v>50</v>
      </c>
      <c r="CA270" t="s">
        <v>50</v>
      </c>
      <c r="CB270" t="s">
        <v>50</v>
      </c>
      <c r="CC270" t="s">
        <v>50</v>
      </c>
      <c r="CD270" t="s">
        <v>50</v>
      </c>
      <c r="CE270" t="s">
        <v>50</v>
      </c>
      <c r="CF270" t="s">
        <v>50</v>
      </c>
      <c r="CG270" t="s">
        <v>50</v>
      </c>
      <c r="CH270" t="s">
        <v>50</v>
      </c>
      <c r="CI270" t="s">
        <v>50</v>
      </c>
      <c r="CJ270" t="s">
        <v>50</v>
      </c>
      <c r="CK270" t="s">
        <v>50</v>
      </c>
      <c r="CL270" t="s">
        <v>50</v>
      </c>
      <c r="CM270" t="s">
        <v>50</v>
      </c>
      <c r="CN270" t="s">
        <v>50</v>
      </c>
      <c r="CO270" t="s">
        <v>50</v>
      </c>
      <c r="CP270" t="s">
        <v>50</v>
      </c>
      <c r="CQ270" t="s">
        <v>50</v>
      </c>
      <c r="CR270" t="s">
        <v>50</v>
      </c>
      <c r="CS270" t="s">
        <v>50</v>
      </c>
      <c r="CT270" t="s">
        <v>50</v>
      </c>
      <c r="CU270" t="s">
        <v>50</v>
      </c>
      <c r="CW270" t="s">
        <v>50</v>
      </c>
      <c r="CX270" t="s">
        <v>50</v>
      </c>
      <c r="CY270">
        <v>5.4186000000000005</v>
      </c>
      <c r="CZ270">
        <v>0.14495408404186652</v>
      </c>
      <c r="DA270" t="s">
        <v>50</v>
      </c>
      <c r="DB270" t="s">
        <v>50</v>
      </c>
      <c r="DC270">
        <v>2.0588039028047547</v>
      </c>
      <c r="DD270">
        <v>7.1104258836486842E-2</v>
      </c>
      <c r="DE270" t="s">
        <v>50</v>
      </c>
      <c r="DF270" t="s">
        <v>50</v>
      </c>
      <c r="DG270" t="s">
        <v>50</v>
      </c>
      <c r="DH270" t="s">
        <v>50</v>
      </c>
      <c r="DI270" t="s">
        <v>50</v>
      </c>
      <c r="DJ270" t="s">
        <v>50</v>
      </c>
      <c r="DK270" t="s">
        <v>50</v>
      </c>
      <c r="DL270" t="s">
        <v>50</v>
      </c>
      <c r="DM270" t="s">
        <v>50</v>
      </c>
      <c r="DN270" t="s">
        <v>50</v>
      </c>
      <c r="DO270" t="s">
        <v>50</v>
      </c>
      <c r="DP270" t="s">
        <v>50</v>
      </c>
      <c r="DQ270" t="s">
        <v>50</v>
      </c>
      <c r="DR270" t="s">
        <v>50</v>
      </c>
      <c r="DS270" t="s">
        <v>50</v>
      </c>
      <c r="DT270" t="s">
        <v>50</v>
      </c>
      <c r="DU270" t="s">
        <v>50</v>
      </c>
      <c r="DV270" t="s">
        <v>50</v>
      </c>
      <c r="DW270" t="s">
        <v>50</v>
      </c>
      <c r="DX270" t="s">
        <v>50</v>
      </c>
      <c r="DY270" t="s">
        <v>50</v>
      </c>
      <c r="DZ270" t="s">
        <v>50</v>
      </c>
      <c r="EA270" t="s">
        <v>50</v>
      </c>
      <c r="EB270" t="s">
        <v>50</v>
      </c>
      <c r="ED270">
        <v>86</v>
      </c>
      <c r="EE270">
        <v>85</v>
      </c>
      <c r="EF270" t="s">
        <v>50</v>
      </c>
      <c r="EG270" t="s">
        <v>50</v>
      </c>
      <c r="EH270" t="s">
        <v>50</v>
      </c>
      <c r="EI270" t="s">
        <v>50</v>
      </c>
      <c r="EJ270" t="s">
        <v>50</v>
      </c>
      <c r="EK270" t="s">
        <v>50</v>
      </c>
      <c r="EL270" t="s">
        <v>50</v>
      </c>
      <c r="EM270" t="s">
        <v>50</v>
      </c>
      <c r="EN270">
        <v>4.2943999999999996</v>
      </c>
      <c r="EO270">
        <v>6.2885999999999989</v>
      </c>
      <c r="EP270">
        <v>4.5278</v>
      </c>
      <c r="EQ270">
        <v>5.4186000000000005</v>
      </c>
      <c r="ER270">
        <v>0.11528925656536736</v>
      </c>
      <c r="ES270">
        <v>0.16924364973713238</v>
      </c>
      <c r="ET270">
        <v>0.12176903212970397</v>
      </c>
      <c r="EU270">
        <v>0.14495408404186652</v>
      </c>
    </row>
    <row r="271" spans="2:151" x14ac:dyDescent="0.2">
      <c r="B271" t="s">
        <v>50</v>
      </c>
      <c r="C271" t="s">
        <v>50</v>
      </c>
      <c r="D271">
        <v>4.2943999999999996</v>
      </c>
      <c r="E271">
        <v>0.11528925656536736</v>
      </c>
      <c r="F271" t="s">
        <v>50</v>
      </c>
      <c r="G271" t="s">
        <v>50</v>
      </c>
      <c r="H271">
        <v>2.4086579886157478</v>
      </c>
      <c r="I271">
        <v>7.6549504037321053E-2</v>
      </c>
      <c r="J271" t="s">
        <v>50</v>
      </c>
      <c r="K271" t="s">
        <v>50</v>
      </c>
      <c r="L271" t="s">
        <v>50</v>
      </c>
      <c r="M271" t="s">
        <v>50</v>
      </c>
      <c r="N271" t="s">
        <v>50</v>
      </c>
      <c r="O271" t="s">
        <v>50</v>
      </c>
      <c r="P271" t="s">
        <v>50</v>
      </c>
      <c r="Q271" t="s">
        <v>50</v>
      </c>
      <c r="R271" t="s">
        <v>50</v>
      </c>
      <c r="S271" t="s">
        <v>50</v>
      </c>
      <c r="T271" t="s">
        <v>50</v>
      </c>
      <c r="U271" t="s">
        <v>50</v>
      </c>
      <c r="V271" t="s">
        <v>50</v>
      </c>
      <c r="W271" t="s">
        <v>50</v>
      </c>
      <c r="X271" t="s">
        <v>50</v>
      </c>
      <c r="Y271" t="s">
        <v>50</v>
      </c>
      <c r="Z271" t="s">
        <v>50</v>
      </c>
      <c r="AA271" t="s">
        <v>50</v>
      </c>
      <c r="AB271" t="s">
        <v>50</v>
      </c>
      <c r="AC271" t="s">
        <v>50</v>
      </c>
      <c r="AD271" t="s">
        <v>50</v>
      </c>
      <c r="AE271" t="s">
        <v>50</v>
      </c>
      <c r="AF271" t="s">
        <v>50</v>
      </c>
      <c r="AG271" t="s">
        <v>50</v>
      </c>
      <c r="AI271" t="s">
        <v>50</v>
      </c>
      <c r="AJ271" t="s">
        <v>50</v>
      </c>
      <c r="AK271">
        <v>6.2885999999999989</v>
      </c>
      <c r="AL271">
        <v>0.16924364973713238</v>
      </c>
      <c r="AM271" t="s">
        <v>50</v>
      </c>
      <c r="AN271" t="s">
        <v>50</v>
      </c>
      <c r="AO271">
        <v>5.1066491309800002</v>
      </c>
      <c r="AP271">
        <v>0.14731389541117507</v>
      </c>
      <c r="AQ271" t="s">
        <v>50</v>
      </c>
      <c r="AR271" t="s">
        <v>50</v>
      </c>
      <c r="AS271" t="s">
        <v>50</v>
      </c>
      <c r="AT271" t="s">
        <v>50</v>
      </c>
      <c r="AU271" t="s">
        <v>50</v>
      </c>
      <c r="AV271" t="s">
        <v>50</v>
      </c>
      <c r="AW271" t="s">
        <v>50</v>
      </c>
      <c r="AX271" t="s">
        <v>50</v>
      </c>
      <c r="AY271" t="s">
        <v>50</v>
      </c>
      <c r="AZ271" t="s">
        <v>50</v>
      </c>
      <c r="BA271" t="s">
        <v>50</v>
      </c>
      <c r="BB271" t="s">
        <v>50</v>
      </c>
      <c r="BC271" t="s">
        <v>50</v>
      </c>
      <c r="BD271" t="s">
        <v>50</v>
      </c>
      <c r="BE271" t="s">
        <v>50</v>
      </c>
      <c r="BF271" t="s">
        <v>50</v>
      </c>
      <c r="BG271" t="s">
        <v>50</v>
      </c>
      <c r="BH271" t="s">
        <v>50</v>
      </c>
      <c r="BI271" t="s">
        <v>50</v>
      </c>
      <c r="BJ271" t="s">
        <v>50</v>
      </c>
      <c r="BK271" t="s">
        <v>50</v>
      </c>
      <c r="BL271" t="s">
        <v>50</v>
      </c>
      <c r="BM271" t="s">
        <v>50</v>
      </c>
      <c r="BN271" t="s">
        <v>50</v>
      </c>
      <c r="BP271" t="s">
        <v>50</v>
      </c>
      <c r="BQ271" t="s">
        <v>50</v>
      </c>
      <c r="BR271">
        <v>4.5278</v>
      </c>
      <c r="BS271">
        <v>0.12176903212970397</v>
      </c>
      <c r="BT271" t="s">
        <v>50</v>
      </c>
      <c r="BU271" t="s">
        <v>50</v>
      </c>
      <c r="BV271">
        <v>2.600941972220284</v>
      </c>
      <c r="BW271">
        <v>8.1507411726382178E-2</v>
      </c>
      <c r="BX271" t="s">
        <v>50</v>
      </c>
      <c r="BY271" t="s">
        <v>50</v>
      </c>
      <c r="BZ271" t="s">
        <v>50</v>
      </c>
      <c r="CA271" t="s">
        <v>50</v>
      </c>
      <c r="CB271" t="s">
        <v>50</v>
      </c>
      <c r="CC271" t="s">
        <v>50</v>
      </c>
      <c r="CD271" t="s">
        <v>50</v>
      </c>
      <c r="CE271" t="s">
        <v>50</v>
      </c>
      <c r="CF271" t="s">
        <v>50</v>
      </c>
      <c r="CG271" t="s">
        <v>50</v>
      </c>
      <c r="CH271" t="s">
        <v>50</v>
      </c>
      <c r="CI271" t="s">
        <v>50</v>
      </c>
      <c r="CJ271" t="s">
        <v>50</v>
      </c>
      <c r="CK271" t="s">
        <v>50</v>
      </c>
      <c r="CL271" t="s">
        <v>50</v>
      </c>
      <c r="CM271" t="s">
        <v>50</v>
      </c>
      <c r="CN271" t="s">
        <v>50</v>
      </c>
      <c r="CO271" t="s">
        <v>50</v>
      </c>
      <c r="CP271" t="s">
        <v>50</v>
      </c>
      <c r="CQ271" t="s">
        <v>50</v>
      </c>
      <c r="CR271" t="s">
        <v>50</v>
      </c>
      <c r="CS271" t="s">
        <v>50</v>
      </c>
      <c r="CT271" t="s">
        <v>50</v>
      </c>
      <c r="CU271" t="s">
        <v>50</v>
      </c>
      <c r="CW271" t="s">
        <v>50</v>
      </c>
      <c r="CX271" t="s">
        <v>50</v>
      </c>
      <c r="CY271">
        <v>5.4186000000000005</v>
      </c>
      <c r="CZ271">
        <v>0.14495408404186652</v>
      </c>
      <c r="DA271" t="s">
        <v>50</v>
      </c>
      <c r="DB271" t="s">
        <v>50</v>
      </c>
      <c r="DC271">
        <v>2.0588039028047547</v>
      </c>
      <c r="DD271">
        <v>7.1104258836486842E-2</v>
      </c>
      <c r="DE271" t="s">
        <v>50</v>
      </c>
      <c r="DF271" t="s">
        <v>50</v>
      </c>
      <c r="DG271" t="s">
        <v>50</v>
      </c>
      <c r="DH271" t="s">
        <v>50</v>
      </c>
      <c r="DI271" t="s">
        <v>50</v>
      </c>
      <c r="DJ271" t="s">
        <v>50</v>
      </c>
      <c r="DK271" t="s">
        <v>50</v>
      </c>
      <c r="DL271" t="s">
        <v>50</v>
      </c>
      <c r="DM271" t="s">
        <v>50</v>
      </c>
      <c r="DN271" t="s">
        <v>50</v>
      </c>
      <c r="DO271" t="s">
        <v>50</v>
      </c>
      <c r="DP271" t="s">
        <v>50</v>
      </c>
      <c r="DQ271" t="s">
        <v>50</v>
      </c>
      <c r="DR271" t="s">
        <v>50</v>
      </c>
      <c r="DS271" t="s">
        <v>50</v>
      </c>
      <c r="DT271" t="s">
        <v>50</v>
      </c>
      <c r="DU271" t="s">
        <v>50</v>
      </c>
      <c r="DV271" t="s">
        <v>50</v>
      </c>
      <c r="DW271" t="s">
        <v>50</v>
      </c>
      <c r="DX271" t="s">
        <v>50</v>
      </c>
      <c r="DY271" t="s">
        <v>50</v>
      </c>
      <c r="DZ271" t="s">
        <v>50</v>
      </c>
      <c r="EA271" t="s">
        <v>50</v>
      </c>
      <c r="EB271" t="s">
        <v>50</v>
      </c>
      <c r="ED271">
        <v>87</v>
      </c>
      <c r="EE271">
        <v>86</v>
      </c>
      <c r="EF271" t="s">
        <v>50</v>
      </c>
      <c r="EG271" t="s">
        <v>50</v>
      </c>
      <c r="EH271" t="s">
        <v>50</v>
      </c>
      <c r="EI271" t="s">
        <v>50</v>
      </c>
      <c r="EJ271" t="s">
        <v>50</v>
      </c>
      <c r="EK271" t="s">
        <v>50</v>
      </c>
      <c r="EL271" t="s">
        <v>50</v>
      </c>
      <c r="EM271" t="s">
        <v>50</v>
      </c>
      <c r="EN271">
        <v>4.2943999999999996</v>
      </c>
      <c r="EO271">
        <v>6.2885999999999989</v>
      </c>
      <c r="EP271">
        <v>4.5278</v>
      </c>
      <c r="EQ271">
        <v>5.4186000000000005</v>
      </c>
      <c r="ER271">
        <v>0.11528925656536736</v>
      </c>
      <c r="ES271">
        <v>0.16924364973713238</v>
      </c>
      <c r="ET271">
        <v>0.12176903212970397</v>
      </c>
      <c r="EU271">
        <v>0.14495408404186652</v>
      </c>
    </row>
    <row r="272" spans="2:151" x14ac:dyDescent="0.2">
      <c r="B272" t="s">
        <v>50</v>
      </c>
      <c r="C272" t="s">
        <v>50</v>
      </c>
      <c r="D272">
        <v>4.2943999999999996</v>
      </c>
      <c r="E272">
        <v>0.11528925656536736</v>
      </c>
      <c r="F272" t="s">
        <v>50</v>
      </c>
      <c r="G272" t="s">
        <v>50</v>
      </c>
      <c r="H272">
        <v>2.4086579886157478</v>
      </c>
      <c r="I272">
        <v>7.6549504037321053E-2</v>
      </c>
      <c r="J272" t="s">
        <v>50</v>
      </c>
      <c r="K272" t="s">
        <v>50</v>
      </c>
      <c r="L272" t="s">
        <v>50</v>
      </c>
      <c r="M272" t="s">
        <v>50</v>
      </c>
      <c r="N272" t="s">
        <v>50</v>
      </c>
      <c r="O272" t="s">
        <v>50</v>
      </c>
      <c r="P272" t="s">
        <v>50</v>
      </c>
      <c r="Q272" t="s">
        <v>50</v>
      </c>
      <c r="R272" t="s">
        <v>50</v>
      </c>
      <c r="S272" t="s">
        <v>50</v>
      </c>
      <c r="T272" t="s">
        <v>50</v>
      </c>
      <c r="U272" t="s">
        <v>50</v>
      </c>
      <c r="V272" t="s">
        <v>50</v>
      </c>
      <c r="W272" t="s">
        <v>50</v>
      </c>
      <c r="X272" t="s">
        <v>50</v>
      </c>
      <c r="Y272" t="s">
        <v>50</v>
      </c>
      <c r="Z272" t="s">
        <v>50</v>
      </c>
      <c r="AA272" t="s">
        <v>50</v>
      </c>
      <c r="AB272" t="s">
        <v>50</v>
      </c>
      <c r="AC272" t="s">
        <v>50</v>
      </c>
      <c r="AD272" t="s">
        <v>50</v>
      </c>
      <c r="AE272" t="s">
        <v>50</v>
      </c>
      <c r="AF272" t="s">
        <v>50</v>
      </c>
      <c r="AG272" t="s">
        <v>50</v>
      </c>
      <c r="AI272" t="s">
        <v>50</v>
      </c>
      <c r="AJ272" t="s">
        <v>50</v>
      </c>
      <c r="AK272">
        <v>6.2885999999999989</v>
      </c>
      <c r="AL272">
        <v>0.16924364973713238</v>
      </c>
      <c r="AM272" t="s">
        <v>50</v>
      </c>
      <c r="AN272" t="s">
        <v>50</v>
      </c>
      <c r="AO272">
        <v>5.1066491309800002</v>
      </c>
      <c r="AP272">
        <v>0.14731389541117507</v>
      </c>
      <c r="AQ272" t="s">
        <v>50</v>
      </c>
      <c r="AR272" t="s">
        <v>50</v>
      </c>
      <c r="AS272" t="s">
        <v>50</v>
      </c>
      <c r="AT272" t="s">
        <v>50</v>
      </c>
      <c r="AU272" t="s">
        <v>50</v>
      </c>
      <c r="AV272" t="s">
        <v>50</v>
      </c>
      <c r="AW272" t="s">
        <v>50</v>
      </c>
      <c r="AX272" t="s">
        <v>50</v>
      </c>
      <c r="AY272" t="s">
        <v>50</v>
      </c>
      <c r="AZ272" t="s">
        <v>50</v>
      </c>
      <c r="BA272" t="s">
        <v>50</v>
      </c>
      <c r="BB272" t="s">
        <v>50</v>
      </c>
      <c r="BC272" t="s">
        <v>50</v>
      </c>
      <c r="BD272" t="s">
        <v>50</v>
      </c>
      <c r="BE272" t="s">
        <v>50</v>
      </c>
      <c r="BF272" t="s">
        <v>50</v>
      </c>
      <c r="BG272" t="s">
        <v>50</v>
      </c>
      <c r="BH272" t="s">
        <v>50</v>
      </c>
      <c r="BI272" t="s">
        <v>50</v>
      </c>
      <c r="BJ272" t="s">
        <v>50</v>
      </c>
      <c r="BK272" t="s">
        <v>50</v>
      </c>
      <c r="BL272" t="s">
        <v>50</v>
      </c>
      <c r="BM272" t="s">
        <v>50</v>
      </c>
      <c r="BN272" t="s">
        <v>50</v>
      </c>
      <c r="BP272" t="s">
        <v>50</v>
      </c>
      <c r="BQ272" t="s">
        <v>50</v>
      </c>
      <c r="BR272">
        <v>4.5278</v>
      </c>
      <c r="BS272">
        <v>0.12176903212970397</v>
      </c>
      <c r="BT272" t="s">
        <v>50</v>
      </c>
      <c r="BU272" t="s">
        <v>50</v>
      </c>
      <c r="BV272">
        <v>2.600941972220284</v>
      </c>
      <c r="BW272">
        <v>8.1507411726382178E-2</v>
      </c>
      <c r="BX272" t="s">
        <v>50</v>
      </c>
      <c r="BY272" t="s">
        <v>50</v>
      </c>
      <c r="BZ272" t="s">
        <v>50</v>
      </c>
      <c r="CA272" t="s">
        <v>50</v>
      </c>
      <c r="CB272" t="s">
        <v>50</v>
      </c>
      <c r="CC272" t="s">
        <v>50</v>
      </c>
      <c r="CD272" t="s">
        <v>50</v>
      </c>
      <c r="CE272" t="s">
        <v>50</v>
      </c>
      <c r="CF272" t="s">
        <v>50</v>
      </c>
      <c r="CG272" t="s">
        <v>50</v>
      </c>
      <c r="CH272" t="s">
        <v>50</v>
      </c>
      <c r="CI272" t="s">
        <v>50</v>
      </c>
      <c r="CJ272" t="s">
        <v>50</v>
      </c>
      <c r="CK272" t="s">
        <v>50</v>
      </c>
      <c r="CL272" t="s">
        <v>50</v>
      </c>
      <c r="CM272" t="s">
        <v>50</v>
      </c>
      <c r="CN272" t="s">
        <v>50</v>
      </c>
      <c r="CO272" t="s">
        <v>50</v>
      </c>
      <c r="CP272" t="s">
        <v>50</v>
      </c>
      <c r="CQ272" t="s">
        <v>50</v>
      </c>
      <c r="CR272" t="s">
        <v>50</v>
      </c>
      <c r="CS272" t="s">
        <v>50</v>
      </c>
      <c r="CT272" t="s">
        <v>50</v>
      </c>
      <c r="CU272" t="s">
        <v>50</v>
      </c>
      <c r="CW272" t="s">
        <v>50</v>
      </c>
      <c r="CX272" t="s">
        <v>50</v>
      </c>
      <c r="CY272">
        <v>5.4186000000000005</v>
      </c>
      <c r="CZ272">
        <v>0.14495408404186652</v>
      </c>
      <c r="DA272" t="s">
        <v>50</v>
      </c>
      <c r="DB272" t="s">
        <v>50</v>
      </c>
      <c r="DC272">
        <v>2.0588039028047547</v>
      </c>
      <c r="DD272">
        <v>7.1104258836486842E-2</v>
      </c>
      <c r="DE272" t="s">
        <v>50</v>
      </c>
      <c r="DF272" t="s">
        <v>50</v>
      </c>
      <c r="DG272" t="s">
        <v>50</v>
      </c>
      <c r="DH272" t="s">
        <v>50</v>
      </c>
      <c r="DI272" t="s">
        <v>50</v>
      </c>
      <c r="DJ272" t="s">
        <v>50</v>
      </c>
      <c r="DK272" t="s">
        <v>50</v>
      </c>
      <c r="DL272" t="s">
        <v>50</v>
      </c>
      <c r="DM272" t="s">
        <v>50</v>
      </c>
      <c r="DN272" t="s">
        <v>50</v>
      </c>
      <c r="DO272" t="s">
        <v>50</v>
      </c>
      <c r="DP272" t="s">
        <v>50</v>
      </c>
      <c r="DQ272" t="s">
        <v>50</v>
      </c>
      <c r="DR272" t="s">
        <v>50</v>
      </c>
      <c r="DS272" t="s">
        <v>50</v>
      </c>
      <c r="DT272" t="s">
        <v>50</v>
      </c>
      <c r="DU272" t="s">
        <v>50</v>
      </c>
      <c r="DV272" t="s">
        <v>50</v>
      </c>
      <c r="DW272" t="s">
        <v>50</v>
      </c>
      <c r="DX272" t="s">
        <v>50</v>
      </c>
      <c r="DY272" t="s">
        <v>50</v>
      </c>
      <c r="DZ272" t="s">
        <v>50</v>
      </c>
      <c r="EA272" t="s">
        <v>50</v>
      </c>
      <c r="EB272" t="s">
        <v>50</v>
      </c>
      <c r="ED272">
        <v>88</v>
      </c>
      <c r="EE272">
        <v>87</v>
      </c>
      <c r="EF272" t="s">
        <v>50</v>
      </c>
      <c r="EG272" t="s">
        <v>50</v>
      </c>
      <c r="EH272" t="s">
        <v>50</v>
      </c>
      <c r="EI272" t="s">
        <v>50</v>
      </c>
      <c r="EJ272" t="s">
        <v>50</v>
      </c>
      <c r="EK272" t="s">
        <v>50</v>
      </c>
      <c r="EL272" t="s">
        <v>50</v>
      </c>
      <c r="EM272" t="s">
        <v>50</v>
      </c>
      <c r="EN272">
        <v>4.2943999999999996</v>
      </c>
      <c r="EO272">
        <v>6.2885999999999989</v>
      </c>
      <c r="EP272">
        <v>4.5278</v>
      </c>
      <c r="EQ272">
        <v>5.4186000000000005</v>
      </c>
      <c r="ER272">
        <v>0.11528925656536736</v>
      </c>
      <c r="ES272">
        <v>0.16924364973713238</v>
      </c>
      <c r="ET272">
        <v>0.12176903212970397</v>
      </c>
      <c r="EU272">
        <v>0.14495408404186652</v>
      </c>
    </row>
    <row r="273" spans="2:151" x14ac:dyDescent="0.2">
      <c r="B273" t="s">
        <v>50</v>
      </c>
      <c r="C273" t="s">
        <v>50</v>
      </c>
      <c r="D273">
        <v>4.2943999999999996</v>
      </c>
      <c r="E273">
        <v>0.11528925656536736</v>
      </c>
      <c r="F273" t="s">
        <v>50</v>
      </c>
      <c r="G273" t="s">
        <v>50</v>
      </c>
      <c r="H273">
        <v>2.4086579886157478</v>
      </c>
      <c r="I273">
        <v>7.6549504037321053E-2</v>
      </c>
      <c r="J273" t="s">
        <v>50</v>
      </c>
      <c r="K273" t="s">
        <v>50</v>
      </c>
      <c r="L273" t="s">
        <v>50</v>
      </c>
      <c r="M273" t="s">
        <v>50</v>
      </c>
      <c r="N273" t="s">
        <v>50</v>
      </c>
      <c r="O273" t="s">
        <v>50</v>
      </c>
      <c r="P273" t="s">
        <v>50</v>
      </c>
      <c r="Q273" t="s">
        <v>50</v>
      </c>
      <c r="R273" t="s">
        <v>50</v>
      </c>
      <c r="S273" t="s">
        <v>50</v>
      </c>
      <c r="T273" t="s">
        <v>50</v>
      </c>
      <c r="U273" t="s">
        <v>50</v>
      </c>
      <c r="V273" t="s">
        <v>50</v>
      </c>
      <c r="W273" t="s">
        <v>50</v>
      </c>
      <c r="X273" t="s">
        <v>50</v>
      </c>
      <c r="Y273" t="s">
        <v>50</v>
      </c>
      <c r="Z273" t="s">
        <v>50</v>
      </c>
      <c r="AA273" t="s">
        <v>50</v>
      </c>
      <c r="AB273" t="s">
        <v>50</v>
      </c>
      <c r="AC273" t="s">
        <v>50</v>
      </c>
      <c r="AD273" t="s">
        <v>50</v>
      </c>
      <c r="AE273" t="s">
        <v>50</v>
      </c>
      <c r="AF273" t="s">
        <v>50</v>
      </c>
      <c r="AG273" t="s">
        <v>50</v>
      </c>
      <c r="AI273" t="s">
        <v>50</v>
      </c>
      <c r="AJ273" t="s">
        <v>50</v>
      </c>
      <c r="AK273">
        <v>6.2885999999999989</v>
      </c>
      <c r="AL273">
        <v>0.16924364973713238</v>
      </c>
      <c r="AM273" t="s">
        <v>50</v>
      </c>
      <c r="AN273" t="s">
        <v>50</v>
      </c>
      <c r="AO273">
        <v>5.1066491309800002</v>
      </c>
      <c r="AP273">
        <v>0.14731389541117507</v>
      </c>
      <c r="AQ273" t="s">
        <v>50</v>
      </c>
      <c r="AR273" t="s">
        <v>50</v>
      </c>
      <c r="AS273" t="s">
        <v>50</v>
      </c>
      <c r="AT273" t="s">
        <v>50</v>
      </c>
      <c r="AU273" t="s">
        <v>50</v>
      </c>
      <c r="AV273" t="s">
        <v>50</v>
      </c>
      <c r="AW273" t="s">
        <v>50</v>
      </c>
      <c r="AX273" t="s">
        <v>50</v>
      </c>
      <c r="AY273" t="s">
        <v>50</v>
      </c>
      <c r="AZ273" t="s">
        <v>50</v>
      </c>
      <c r="BA273" t="s">
        <v>50</v>
      </c>
      <c r="BB273" t="s">
        <v>50</v>
      </c>
      <c r="BC273" t="s">
        <v>50</v>
      </c>
      <c r="BD273" t="s">
        <v>50</v>
      </c>
      <c r="BE273" t="s">
        <v>50</v>
      </c>
      <c r="BF273" t="s">
        <v>50</v>
      </c>
      <c r="BG273" t="s">
        <v>50</v>
      </c>
      <c r="BH273" t="s">
        <v>50</v>
      </c>
      <c r="BI273" t="s">
        <v>50</v>
      </c>
      <c r="BJ273" t="s">
        <v>50</v>
      </c>
      <c r="BK273" t="s">
        <v>50</v>
      </c>
      <c r="BL273" t="s">
        <v>50</v>
      </c>
      <c r="BM273" t="s">
        <v>50</v>
      </c>
      <c r="BN273" t="s">
        <v>50</v>
      </c>
      <c r="BP273" t="s">
        <v>50</v>
      </c>
      <c r="BQ273" t="s">
        <v>50</v>
      </c>
      <c r="BR273">
        <v>4.5278</v>
      </c>
      <c r="BS273">
        <v>0.12176903212970397</v>
      </c>
      <c r="BT273" t="s">
        <v>50</v>
      </c>
      <c r="BU273" t="s">
        <v>50</v>
      </c>
      <c r="BV273">
        <v>2.600941972220284</v>
      </c>
      <c r="BW273">
        <v>8.1507411726382178E-2</v>
      </c>
      <c r="BX273" t="s">
        <v>50</v>
      </c>
      <c r="BY273" t="s">
        <v>50</v>
      </c>
      <c r="BZ273" t="s">
        <v>50</v>
      </c>
      <c r="CA273" t="s">
        <v>50</v>
      </c>
      <c r="CB273" t="s">
        <v>50</v>
      </c>
      <c r="CC273" t="s">
        <v>50</v>
      </c>
      <c r="CD273" t="s">
        <v>50</v>
      </c>
      <c r="CE273" t="s">
        <v>50</v>
      </c>
      <c r="CF273" t="s">
        <v>50</v>
      </c>
      <c r="CG273" t="s">
        <v>50</v>
      </c>
      <c r="CH273" t="s">
        <v>50</v>
      </c>
      <c r="CI273" t="s">
        <v>50</v>
      </c>
      <c r="CJ273" t="s">
        <v>50</v>
      </c>
      <c r="CK273" t="s">
        <v>50</v>
      </c>
      <c r="CL273" t="s">
        <v>50</v>
      </c>
      <c r="CM273" t="s">
        <v>50</v>
      </c>
      <c r="CN273" t="s">
        <v>50</v>
      </c>
      <c r="CO273" t="s">
        <v>50</v>
      </c>
      <c r="CP273" t="s">
        <v>50</v>
      </c>
      <c r="CQ273" t="s">
        <v>50</v>
      </c>
      <c r="CR273" t="s">
        <v>50</v>
      </c>
      <c r="CS273" t="s">
        <v>50</v>
      </c>
      <c r="CT273" t="s">
        <v>50</v>
      </c>
      <c r="CU273" t="s">
        <v>50</v>
      </c>
      <c r="CW273" t="s">
        <v>50</v>
      </c>
      <c r="CX273" t="s">
        <v>50</v>
      </c>
      <c r="CY273">
        <v>5.4186000000000005</v>
      </c>
      <c r="CZ273">
        <v>0.14495408404186652</v>
      </c>
      <c r="DA273" t="s">
        <v>50</v>
      </c>
      <c r="DB273" t="s">
        <v>50</v>
      </c>
      <c r="DC273">
        <v>2.0588039028047547</v>
      </c>
      <c r="DD273">
        <v>7.1104258836486842E-2</v>
      </c>
      <c r="DE273" t="s">
        <v>50</v>
      </c>
      <c r="DF273" t="s">
        <v>50</v>
      </c>
      <c r="DG273" t="s">
        <v>50</v>
      </c>
      <c r="DH273" t="s">
        <v>50</v>
      </c>
      <c r="DI273" t="s">
        <v>50</v>
      </c>
      <c r="DJ273" t="s">
        <v>50</v>
      </c>
      <c r="DK273" t="s">
        <v>50</v>
      </c>
      <c r="DL273" t="s">
        <v>50</v>
      </c>
      <c r="DM273" t="s">
        <v>50</v>
      </c>
      <c r="DN273" t="s">
        <v>50</v>
      </c>
      <c r="DO273" t="s">
        <v>50</v>
      </c>
      <c r="DP273" t="s">
        <v>50</v>
      </c>
      <c r="DQ273" t="s">
        <v>50</v>
      </c>
      <c r="DR273" t="s">
        <v>50</v>
      </c>
      <c r="DS273" t="s">
        <v>50</v>
      </c>
      <c r="DT273" t="s">
        <v>50</v>
      </c>
      <c r="DU273" t="s">
        <v>50</v>
      </c>
      <c r="DV273" t="s">
        <v>50</v>
      </c>
      <c r="DW273" t="s">
        <v>50</v>
      </c>
      <c r="DX273" t="s">
        <v>50</v>
      </c>
      <c r="DY273" t="s">
        <v>50</v>
      </c>
      <c r="DZ273" t="s">
        <v>50</v>
      </c>
      <c r="EA273" t="s">
        <v>50</v>
      </c>
      <c r="EB273" t="s">
        <v>50</v>
      </c>
      <c r="ED273">
        <v>89</v>
      </c>
      <c r="EE273">
        <v>88</v>
      </c>
      <c r="EF273" t="s">
        <v>50</v>
      </c>
      <c r="EG273" t="s">
        <v>50</v>
      </c>
      <c r="EH273" t="s">
        <v>50</v>
      </c>
      <c r="EI273" t="s">
        <v>50</v>
      </c>
      <c r="EJ273" t="s">
        <v>50</v>
      </c>
      <c r="EK273" t="s">
        <v>50</v>
      </c>
      <c r="EL273" t="s">
        <v>50</v>
      </c>
      <c r="EM273" t="s">
        <v>50</v>
      </c>
      <c r="EN273">
        <v>4.2943999999999996</v>
      </c>
      <c r="EO273">
        <v>6.2885999999999989</v>
      </c>
      <c r="EP273">
        <v>4.5278</v>
      </c>
      <c r="EQ273">
        <v>5.4186000000000005</v>
      </c>
      <c r="ER273">
        <v>0.11528925656536736</v>
      </c>
      <c r="ES273">
        <v>0.16924364973713238</v>
      </c>
      <c r="ET273">
        <v>0.12176903212970397</v>
      </c>
      <c r="EU273">
        <v>0.14495408404186652</v>
      </c>
    </row>
    <row r="274" spans="2:151" x14ac:dyDescent="0.2">
      <c r="B274" t="s">
        <v>50</v>
      </c>
      <c r="C274" t="s">
        <v>50</v>
      </c>
      <c r="D274">
        <v>4.2943999999999996</v>
      </c>
      <c r="E274">
        <v>0.11528925656536736</v>
      </c>
      <c r="F274" t="s">
        <v>50</v>
      </c>
      <c r="G274" t="s">
        <v>50</v>
      </c>
      <c r="H274">
        <v>2.4086579886157478</v>
      </c>
      <c r="I274">
        <v>7.6549504037321053E-2</v>
      </c>
      <c r="J274" t="s">
        <v>50</v>
      </c>
      <c r="K274" t="s">
        <v>50</v>
      </c>
      <c r="L274" t="s">
        <v>50</v>
      </c>
      <c r="M274" t="s">
        <v>50</v>
      </c>
      <c r="N274" t="s">
        <v>50</v>
      </c>
      <c r="O274" t="s">
        <v>50</v>
      </c>
      <c r="P274" t="s">
        <v>50</v>
      </c>
      <c r="Q274" t="s">
        <v>50</v>
      </c>
      <c r="R274" t="s">
        <v>50</v>
      </c>
      <c r="S274" t="s">
        <v>50</v>
      </c>
      <c r="T274" t="s">
        <v>50</v>
      </c>
      <c r="U274" t="s">
        <v>50</v>
      </c>
      <c r="V274" t="s">
        <v>50</v>
      </c>
      <c r="W274" t="s">
        <v>50</v>
      </c>
      <c r="X274" t="s">
        <v>50</v>
      </c>
      <c r="Y274" t="s">
        <v>50</v>
      </c>
      <c r="Z274" t="s">
        <v>50</v>
      </c>
      <c r="AA274" t="s">
        <v>50</v>
      </c>
      <c r="AB274" t="s">
        <v>50</v>
      </c>
      <c r="AC274" t="s">
        <v>50</v>
      </c>
      <c r="AD274" t="s">
        <v>50</v>
      </c>
      <c r="AE274" t="s">
        <v>50</v>
      </c>
      <c r="AF274" t="s">
        <v>50</v>
      </c>
      <c r="AG274" t="s">
        <v>50</v>
      </c>
      <c r="AI274" t="s">
        <v>50</v>
      </c>
      <c r="AJ274" t="s">
        <v>50</v>
      </c>
      <c r="AK274">
        <v>6.2885999999999989</v>
      </c>
      <c r="AL274">
        <v>0.16924364973713238</v>
      </c>
      <c r="AM274" t="s">
        <v>50</v>
      </c>
      <c r="AN274" t="s">
        <v>50</v>
      </c>
      <c r="AO274">
        <v>5.1066491309800002</v>
      </c>
      <c r="AP274">
        <v>0.14731389541117507</v>
      </c>
      <c r="AQ274" t="s">
        <v>50</v>
      </c>
      <c r="AR274" t="s">
        <v>50</v>
      </c>
      <c r="AS274" t="s">
        <v>50</v>
      </c>
      <c r="AT274" t="s">
        <v>50</v>
      </c>
      <c r="AU274" t="s">
        <v>50</v>
      </c>
      <c r="AV274" t="s">
        <v>50</v>
      </c>
      <c r="AW274" t="s">
        <v>50</v>
      </c>
      <c r="AX274" t="s">
        <v>50</v>
      </c>
      <c r="AY274" t="s">
        <v>50</v>
      </c>
      <c r="AZ274" t="s">
        <v>50</v>
      </c>
      <c r="BA274" t="s">
        <v>50</v>
      </c>
      <c r="BB274" t="s">
        <v>50</v>
      </c>
      <c r="BC274" t="s">
        <v>50</v>
      </c>
      <c r="BD274" t="s">
        <v>50</v>
      </c>
      <c r="BE274" t="s">
        <v>50</v>
      </c>
      <c r="BF274" t="s">
        <v>50</v>
      </c>
      <c r="BG274" t="s">
        <v>50</v>
      </c>
      <c r="BH274" t="s">
        <v>50</v>
      </c>
      <c r="BI274" t="s">
        <v>50</v>
      </c>
      <c r="BJ274" t="s">
        <v>50</v>
      </c>
      <c r="BK274" t="s">
        <v>50</v>
      </c>
      <c r="BL274" t="s">
        <v>50</v>
      </c>
      <c r="BM274" t="s">
        <v>50</v>
      </c>
      <c r="BN274" t="s">
        <v>50</v>
      </c>
      <c r="BP274" t="s">
        <v>50</v>
      </c>
      <c r="BQ274" t="s">
        <v>50</v>
      </c>
      <c r="BR274">
        <v>4.5278</v>
      </c>
      <c r="BS274">
        <v>0.12176903212970397</v>
      </c>
      <c r="BT274" t="s">
        <v>50</v>
      </c>
      <c r="BU274" t="s">
        <v>50</v>
      </c>
      <c r="BV274">
        <v>2.600941972220284</v>
      </c>
      <c r="BW274">
        <v>8.1507411726382178E-2</v>
      </c>
      <c r="BX274" t="s">
        <v>50</v>
      </c>
      <c r="BY274" t="s">
        <v>50</v>
      </c>
      <c r="BZ274" t="s">
        <v>50</v>
      </c>
      <c r="CA274" t="s">
        <v>50</v>
      </c>
      <c r="CB274" t="s">
        <v>50</v>
      </c>
      <c r="CC274" t="s">
        <v>50</v>
      </c>
      <c r="CD274" t="s">
        <v>50</v>
      </c>
      <c r="CE274" t="s">
        <v>50</v>
      </c>
      <c r="CF274" t="s">
        <v>50</v>
      </c>
      <c r="CG274" t="s">
        <v>50</v>
      </c>
      <c r="CH274" t="s">
        <v>50</v>
      </c>
      <c r="CI274" t="s">
        <v>50</v>
      </c>
      <c r="CJ274" t="s">
        <v>50</v>
      </c>
      <c r="CK274" t="s">
        <v>50</v>
      </c>
      <c r="CL274" t="s">
        <v>50</v>
      </c>
      <c r="CM274" t="s">
        <v>50</v>
      </c>
      <c r="CN274" t="s">
        <v>50</v>
      </c>
      <c r="CO274" t="s">
        <v>50</v>
      </c>
      <c r="CP274" t="s">
        <v>50</v>
      </c>
      <c r="CQ274" t="s">
        <v>50</v>
      </c>
      <c r="CR274" t="s">
        <v>50</v>
      </c>
      <c r="CS274" t="s">
        <v>50</v>
      </c>
      <c r="CT274" t="s">
        <v>50</v>
      </c>
      <c r="CU274" t="s">
        <v>50</v>
      </c>
      <c r="CW274" t="s">
        <v>50</v>
      </c>
      <c r="CX274" t="s">
        <v>50</v>
      </c>
      <c r="CY274">
        <v>5.4186000000000005</v>
      </c>
      <c r="CZ274">
        <v>0.14495408404186652</v>
      </c>
      <c r="DA274" t="s">
        <v>50</v>
      </c>
      <c r="DB274" t="s">
        <v>50</v>
      </c>
      <c r="DC274">
        <v>2.0588039028047547</v>
      </c>
      <c r="DD274">
        <v>7.1104258836486842E-2</v>
      </c>
      <c r="DE274" t="s">
        <v>50</v>
      </c>
      <c r="DF274" t="s">
        <v>50</v>
      </c>
      <c r="DG274" t="s">
        <v>50</v>
      </c>
      <c r="DH274" t="s">
        <v>50</v>
      </c>
      <c r="DI274" t="s">
        <v>50</v>
      </c>
      <c r="DJ274" t="s">
        <v>50</v>
      </c>
      <c r="DK274" t="s">
        <v>50</v>
      </c>
      <c r="DL274" t="s">
        <v>50</v>
      </c>
      <c r="DM274" t="s">
        <v>50</v>
      </c>
      <c r="DN274" t="s">
        <v>50</v>
      </c>
      <c r="DO274" t="s">
        <v>50</v>
      </c>
      <c r="DP274" t="s">
        <v>50</v>
      </c>
      <c r="DQ274" t="s">
        <v>50</v>
      </c>
      <c r="DR274" t="s">
        <v>50</v>
      </c>
      <c r="DS274" t="s">
        <v>50</v>
      </c>
      <c r="DT274" t="s">
        <v>50</v>
      </c>
      <c r="DU274" t="s">
        <v>50</v>
      </c>
      <c r="DV274" t="s">
        <v>50</v>
      </c>
      <c r="DW274" t="s">
        <v>50</v>
      </c>
      <c r="DX274" t="s">
        <v>50</v>
      </c>
      <c r="DY274" t="s">
        <v>50</v>
      </c>
      <c r="DZ274" t="s">
        <v>50</v>
      </c>
      <c r="EA274" t="s">
        <v>50</v>
      </c>
      <c r="EB274" t="s">
        <v>50</v>
      </c>
      <c r="ED274">
        <v>90</v>
      </c>
      <c r="EE274">
        <v>89</v>
      </c>
      <c r="EF274" t="s">
        <v>50</v>
      </c>
      <c r="EG274" t="s">
        <v>50</v>
      </c>
      <c r="EH274" t="s">
        <v>50</v>
      </c>
      <c r="EI274" t="s">
        <v>50</v>
      </c>
      <c r="EJ274" t="s">
        <v>50</v>
      </c>
      <c r="EK274" t="s">
        <v>50</v>
      </c>
      <c r="EL274" t="s">
        <v>50</v>
      </c>
      <c r="EM274" t="s">
        <v>50</v>
      </c>
      <c r="EN274">
        <v>4.2943999999999996</v>
      </c>
      <c r="EO274">
        <v>6.2885999999999989</v>
      </c>
      <c r="EP274">
        <v>4.5278</v>
      </c>
      <c r="EQ274">
        <v>5.4186000000000005</v>
      </c>
      <c r="ER274">
        <v>0.11528925656536736</v>
      </c>
      <c r="ES274">
        <v>0.16924364973713238</v>
      </c>
      <c r="ET274">
        <v>0.12176903212970397</v>
      </c>
      <c r="EU274">
        <v>0.14495408404186652</v>
      </c>
    </row>
    <row r="275" spans="2:151" x14ac:dyDescent="0.2">
      <c r="B275" t="s">
        <v>50</v>
      </c>
      <c r="C275" t="s">
        <v>50</v>
      </c>
      <c r="D275">
        <v>4.2943999999999996</v>
      </c>
      <c r="E275">
        <v>0.11528925656536736</v>
      </c>
      <c r="F275" t="s">
        <v>50</v>
      </c>
      <c r="G275" t="s">
        <v>50</v>
      </c>
      <c r="H275">
        <v>2.4086579886157478</v>
      </c>
      <c r="I275">
        <v>7.6549504037321053E-2</v>
      </c>
      <c r="J275" t="s">
        <v>50</v>
      </c>
      <c r="K275" t="s">
        <v>50</v>
      </c>
      <c r="L275" t="s">
        <v>50</v>
      </c>
      <c r="M275" t="s">
        <v>50</v>
      </c>
      <c r="N275" t="s">
        <v>50</v>
      </c>
      <c r="O275" t="s">
        <v>50</v>
      </c>
      <c r="P275" t="s">
        <v>50</v>
      </c>
      <c r="Q275" t="s">
        <v>50</v>
      </c>
      <c r="R275" t="s">
        <v>50</v>
      </c>
      <c r="S275" t="s">
        <v>50</v>
      </c>
      <c r="T275" t="s">
        <v>50</v>
      </c>
      <c r="U275" t="s">
        <v>50</v>
      </c>
      <c r="V275" t="s">
        <v>50</v>
      </c>
      <c r="W275" t="s">
        <v>50</v>
      </c>
      <c r="X275" t="s">
        <v>50</v>
      </c>
      <c r="Y275" t="s">
        <v>50</v>
      </c>
      <c r="Z275" t="s">
        <v>50</v>
      </c>
      <c r="AA275" t="s">
        <v>50</v>
      </c>
      <c r="AB275" t="s">
        <v>50</v>
      </c>
      <c r="AC275" t="s">
        <v>50</v>
      </c>
      <c r="AD275" t="s">
        <v>50</v>
      </c>
      <c r="AE275" t="s">
        <v>50</v>
      </c>
      <c r="AF275" t="s">
        <v>50</v>
      </c>
      <c r="AG275" t="s">
        <v>50</v>
      </c>
      <c r="AI275" t="s">
        <v>50</v>
      </c>
      <c r="AJ275" t="s">
        <v>50</v>
      </c>
      <c r="AK275">
        <v>6.2885999999999989</v>
      </c>
      <c r="AL275">
        <v>0.16924364973713238</v>
      </c>
      <c r="AM275" t="s">
        <v>50</v>
      </c>
      <c r="AN275" t="s">
        <v>50</v>
      </c>
      <c r="AO275">
        <v>5.1066491309800002</v>
      </c>
      <c r="AP275">
        <v>0.14731389541117507</v>
      </c>
      <c r="AQ275" t="s">
        <v>50</v>
      </c>
      <c r="AR275" t="s">
        <v>50</v>
      </c>
      <c r="AS275" t="s">
        <v>50</v>
      </c>
      <c r="AT275" t="s">
        <v>50</v>
      </c>
      <c r="AU275" t="s">
        <v>50</v>
      </c>
      <c r="AV275" t="s">
        <v>50</v>
      </c>
      <c r="AW275" t="s">
        <v>50</v>
      </c>
      <c r="AX275" t="s">
        <v>50</v>
      </c>
      <c r="AY275" t="s">
        <v>50</v>
      </c>
      <c r="AZ275" t="s">
        <v>50</v>
      </c>
      <c r="BA275" t="s">
        <v>50</v>
      </c>
      <c r="BB275" t="s">
        <v>50</v>
      </c>
      <c r="BC275" t="s">
        <v>50</v>
      </c>
      <c r="BD275" t="s">
        <v>50</v>
      </c>
      <c r="BE275" t="s">
        <v>50</v>
      </c>
      <c r="BF275" t="s">
        <v>50</v>
      </c>
      <c r="BG275" t="s">
        <v>50</v>
      </c>
      <c r="BH275" t="s">
        <v>50</v>
      </c>
      <c r="BI275" t="s">
        <v>50</v>
      </c>
      <c r="BJ275" t="s">
        <v>50</v>
      </c>
      <c r="BK275" t="s">
        <v>50</v>
      </c>
      <c r="BL275" t="s">
        <v>50</v>
      </c>
      <c r="BM275" t="s">
        <v>50</v>
      </c>
      <c r="BN275" t="s">
        <v>50</v>
      </c>
      <c r="BP275" t="s">
        <v>50</v>
      </c>
      <c r="BQ275" t="s">
        <v>50</v>
      </c>
      <c r="BR275">
        <v>4.5278</v>
      </c>
      <c r="BS275">
        <v>0.12176903212970397</v>
      </c>
      <c r="BT275" t="s">
        <v>50</v>
      </c>
      <c r="BU275" t="s">
        <v>50</v>
      </c>
      <c r="BV275">
        <v>2.600941972220284</v>
      </c>
      <c r="BW275">
        <v>8.1507411726382178E-2</v>
      </c>
      <c r="BX275" t="s">
        <v>50</v>
      </c>
      <c r="BY275" t="s">
        <v>50</v>
      </c>
      <c r="BZ275" t="s">
        <v>50</v>
      </c>
      <c r="CA275" t="s">
        <v>50</v>
      </c>
      <c r="CB275" t="s">
        <v>50</v>
      </c>
      <c r="CC275" t="s">
        <v>50</v>
      </c>
      <c r="CD275" t="s">
        <v>50</v>
      </c>
      <c r="CE275" t="s">
        <v>50</v>
      </c>
      <c r="CF275" t="s">
        <v>50</v>
      </c>
      <c r="CG275" t="s">
        <v>50</v>
      </c>
      <c r="CH275" t="s">
        <v>50</v>
      </c>
      <c r="CI275" t="s">
        <v>50</v>
      </c>
      <c r="CJ275" t="s">
        <v>50</v>
      </c>
      <c r="CK275" t="s">
        <v>50</v>
      </c>
      <c r="CL275" t="s">
        <v>50</v>
      </c>
      <c r="CM275" t="s">
        <v>50</v>
      </c>
      <c r="CN275" t="s">
        <v>50</v>
      </c>
      <c r="CO275" t="s">
        <v>50</v>
      </c>
      <c r="CP275" t="s">
        <v>50</v>
      </c>
      <c r="CQ275" t="s">
        <v>50</v>
      </c>
      <c r="CR275" t="s">
        <v>50</v>
      </c>
      <c r="CS275" t="s">
        <v>50</v>
      </c>
      <c r="CT275" t="s">
        <v>50</v>
      </c>
      <c r="CU275" t="s">
        <v>50</v>
      </c>
      <c r="CW275" t="s">
        <v>50</v>
      </c>
      <c r="CX275" t="s">
        <v>50</v>
      </c>
      <c r="CY275">
        <v>5.4186000000000005</v>
      </c>
      <c r="CZ275">
        <v>0.14495408404186652</v>
      </c>
      <c r="DA275" t="s">
        <v>50</v>
      </c>
      <c r="DB275" t="s">
        <v>50</v>
      </c>
      <c r="DC275">
        <v>2.0588039028047547</v>
      </c>
      <c r="DD275">
        <v>7.1104258836486842E-2</v>
      </c>
      <c r="DE275" t="s">
        <v>50</v>
      </c>
      <c r="DF275" t="s">
        <v>50</v>
      </c>
      <c r="DG275" t="s">
        <v>50</v>
      </c>
      <c r="DH275" t="s">
        <v>50</v>
      </c>
      <c r="DI275" t="s">
        <v>50</v>
      </c>
      <c r="DJ275" t="s">
        <v>50</v>
      </c>
      <c r="DK275" t="s">
        <v>50</v>
      </c>
      <c r="DL275" t="s">
        <v>50</v>
      </c>
      <c r="DM275" t="s">
        <v>50</v>
      </c>
      <c r="DN275" t="s">
        <v>50</v>
      </c>
      <c r="DO275" t="s">
        <v>50</v>
      </c>
      <c r="DP275" t="s">
        <v>50</v>
      </c>
      <c r="DQ275" t="s">
        <v>50</v>
      </c>
      <c r="DR275" t="s">
        <v>50</v>
      </c>
      <c r="DS275" t="s">
        <v>50</v>
      </c>
      <c r="DT275" t="s">
        <v>50</v>
      </c>
      <c r="DU275" t="s">
        <v>50</v>
      </c>
      <c r="DV275" t="s">
        <v>50</v>
      </c>
      <c r="DW275" t="s">
        <v>50</v>
      </c>
      <c r="DX275" t="s">
        <v>50</v>
      </c>
      <c r="DY275" t="s">
        <v>50</v>
      </c>
      <c r="DZ275" t="s">
        <v>50</v>
      </c>
      <c r="EA275" t="s">
        <v>50</v>
      </c>
      <c r="EB275" t="s">
        <v>50</v>
      </c>
      <c r="ED275">
        <v>91</v>
      </c>
      <c r="EE275">
        <v>90</v>
      </c>
      <c r="EF275" t="s">
        <v>50</v>
      </c>
      <c r="EG275" t="s">
        <v>50</v>
      </c>
      <c r="EH275" t="s">
        <v>50</v>
      </c>
      <c r="EI275" t="s">
        <v>50</v>
      </c>
      <c r="EJ275" t="s">
        <v>50</v>
      </c>
      <c r="EK275" t="s">
        <v>50</v>
      </c>
      <c r="EL275" t="s">
        <v>50</v>
      </c>
      <c r="EM275" t="s">
        <v>50</v>
      </c>
      <c r="EN275">
        <v>4.2943999999999996</v>
      </c>
      <c r="EO275">
        <v>6.2885999999999989</v>
      </c>
      <c r="EP275">
        <v>4.5278</v>
      </c>
      <c r="EQ275">
        <v>5.4186000000000005</v>
      </c>
      <c r="ER275">
        <v>0.11528925656536736</v>
      </c>
      <c r="ES275">
        <v>0.16924364973713238</v>
      </c>
      <c r="ET275">
        <v>0.12176903212970397</v>
      </c>
      <c r="EU275">
        <v>0.14495408404186652</v>
      </c>
    </row>
    <row r="276" spans="2:151" x14ac:dyDescent="0.2">
      <c r="B276" t="s">
        <v>50</v>
      </c>
      <c r="C276" t="s">
        <v>50</v>
      </c>
      <c r="D276">
        <v>4.2943999999999996</v>
      </c>
      <c r="E276">
        <v>0.11528925656536736</v>
      </c>
      <c r="F276" t="s">
        <v>50</v>
      </c>
      <c r="G276" t="s">
        <v>50</v>
      </c>
      <c r="H276">
        <v>2.4086579886157478</v>
      </c>
      <c r="I276">
        <v>7.6549504037321053E-2</v>
      </c>
      <c r="J276" t="s">
        <v>50</v>
      </c>
      <c r="K276" t="s">
        <v>50</v>
      </c>
      <c r="L276" t="s">
        <v>50</v>
      </c>
      <c r="M276" t="s">
        <v>50</v>
      </c>
      <c r="N276" t="s">
        <v>50</v>
      </c>
      <c r="O276" t="s">
        <v>50</v>
      </c>
      <c r="P276" t="s">
        <v>50</v>
      </c>
      <c r="Q276" t="s">
        <v>50</v>
      </c>
      <c r="R276" t="s">
        <v>50</v>
      </c>
      <c r="S276" t="s">
        <v>50</v>
      </c>
      <c r="T276" t="s">
        <v>50</v>
      </c>
      <c r="U276" t="s">
        <v>50</v>
      </c>
      <c r="V276" t="s">
        <v>50</v>
      </c>
      <c r="W276" t="s">
        <v>50</v>
      </c>
      <c r="X276" t="s">
        <v>50</v>
      </c>
      <c r="Y276" t="s">
        <v>50</v>
      </c>
      <c r="Z276" t="s">
        <v>50</v>
      </c>
      <c r="AA276" t="s">
        <v>50</v>
      </c>
      <c r="AB276" t="s">
        <v>50</v>
      </c>
      <c r="AC276" t="s">
        <v>50</v>
      </c>
      <c r="AD276" t="s">
        <v>50</v>
      </c>
      <c r="AE276" t="s">
        <v>50</v>
      </c>
      <c r="AF276" t="s">
        <v>50</v>
      </c>
      <c r="AG276" t="s">
        <v>50</v>
      </c>
      <c r="AI276" t="s">
        <v>50</v>
      </c>
      <c r="AJ276" t="s">
        <v>50</v>
      </c>
      <c r="AK276">
        <v>6.2885999999999989</v>
      </c>
      <c r="AL276">
        <v>0.16924364973713238</v>
      </c>
      <c r="AM276" t="s">
        <v>50</v>
      </c>
      <c r="AN276" t="s">
        <v>50</v>
      </c>
      <c r="AO276">
        <v>5.1066491309800002</v>
      </c>
      <c r="AP276">
        <v>0.14731389541117507</v>
      </c>
      <c r="AQ276" t="s">
        <v>50</v>
      </c>
      <c r="AR276" t="s">
        <v>50</v>
      </c>
      <c r="AS276" t="s">
        <v>50</v>
      </c>
      <c r="AT276" t="s">
        <v>50</v>
      </c>
      <c r="AU276" t="s">
        <v>50</v>
      </c>
      <c r="AV276" t="s">
        <v>50</v>
      </c>
      <c r="AW276" t="s">
        <v>50</v>
      </c>
      <c r="AX276" t="s">
        <v>50</v>
      </c>
      <c r="AY276" t="s">
        <v>50</v>
      </c>
      <c r="AZ276" t="s">
        <v>50</v>
      </c>
      <c r="BA276" t="s">
        <v>50</v>
      </c>
      <c r="BB276" t="s">
        <v>50</v>
      </c>
      <c r="BC276" t="s">
        <v>50</v>
      </c>
      <c r="BD276" t="s">
        <v>50</v>
      </c>
      <c r="BE276" t="s">
        <v>50</v>
      </c>
      <c r="BF276" t="s">
        <v>50</v>
      </c>
      <c r="BG276" t="s">
        <v>50</v>
      </c>
      <c r="BH276" t="s">
        <v>50</v>
      </c>
      <c r="BI276" t="s">
        <v>50</v>
      </c>
      <c r="BJ276" t="s">
        <v>50</v>
      </c>
      <c r="BK276" t="s">
        <v>50</v>
      </c>
      <c r="BL276" t="s">
        <v>50</v>
      </c>
      <c r="BM276" t="s">
        <v>50</v>
      </c>
      <c r="BN276" t="s">
        <v>50</v>
      </c>
      <c r="BP276" t="s">
        <v>50</v>
      </c>
      <c r="BQ276" t="s">
        <v>50</v>
      </c>
      <c r="BR276">
        <v>4.5278</v>
      </c>
      <c r="BS276">
        <v>0.12176903212970397</v>
      </c>
      <c r="BT276" t="s">
        <v>50</v>
      </c>
      <c r="BU276" t="s">
        <v>50</v>
      </c>
      <c r="BV276">
        <v>2.600941972220284</v>
      </c>
      <c r="BW276">
        <v>8.1507411726382178E-2</v>
      </c>
      <c r="BX276" t="s">
        <v>50</v>
      </c>
      <c r="BY276" t="s">
        <v>50</v>
      </c>
      <c r="BZ276" t="s">
        <v>50</v>
      </c>
      <c r="CA276" t="s">
        <v>50</v>
      </c>
      <c r="CB276" t="s">
        <v>50</v>
      </c>
      <c r="CC276" t="s">
        <v>50</v>
      </c>
      <c r="CD276" t="s">
        <v>50</v>
      </c>
      <c r="CE276" t="s">
        <v>50</v>
      </c>
      <c r="CF276" t="s">
        <v>50</v>
      </c>
      <c r="CG276" t="s">
        <v>50</v>
      </c>
      <c r="CH276" t="s">
        <v>50</v>
      </c>
      <c r="CI276" t="s">
        <v>50</v>
      </c>
      <c r="CJ276" t="s">
        <v>50</v>
      </c>
      <c r="CK276" t="s">
        <v>50</v>
      </c>
      <c r="CL276" t="s">
        <v>50</v>
      </c>
      <c r="CM276" t="s">
        <v>50</v>
      </c>
      <c r="CN276" t="s">
        <v>50</v>
      </c>
      <c r="CO276" t="s">
        <v>50</v>
      </c>
      <c r="CP276" t="s">
        <v>50</v>
      </c>
      <c r="CQ276" t="s">
        <v>50</v>
      </c>
      <c r="CR276" t="s">
        <v>50</v>
      </c>
      <c r="CS276" t="s">
        <v>50</v>
      </c>
      <c r="CT276" t="s">
        <v>50</v>
      </c>
      <c r="CU276" t="s">
        <v>50</v>
      </c>
      <c r="CW276" t="s">
        <v>50</v>
      </c>
      <c r="CX276" t="s">
        <v>50</v>
      </c>
      <c r="CY276">
        <v>5.4186000000000005</v>
      </c>
      <c r="CZ276">
        <v>0.14495408404186652</v>
      </c>
      <c r="DA276" t="s">
        <v>50</v>
      </c>
      <c r="DB276" t="s">
        <v>50</v>
      </c>
      <c r="DC276">
        <v>2.0588039028047547</v>
      </c>
      <c r="DD276">
        <v>7.1104258836486842E-2</v>
      </c>
      <c r="DE276" t="s">
        <v>50</v>
      </c>
      <c r="DF276" t="s">
        <v>50</v>
      </c>
      <c r="DG276" t="s">
        <v>50</v>
      </c>
      <c r="DH276" t="s">
        <v>50</v>
      </c>
      <c r="DI276" t="s">
        <v>50</v>
      </c>
      <c r="DJ276" t="s">
        <v>50</v>
      </c>
      <c r="DK276" t="s">
        <v>50</v>
      </c>
      <c r="DL276" t="s">
        <v>50</v>
      </c>
      <c r="DM276" t="s">
        <v>50</v>
      </c>
      <c r="DN276" t="s">
        <v>50</v>
      </c>
      <c r="DO276" t="s">
        <v>50</v>
      </c>
      <c r="DP276" t="s">
        <v>50</v>
      </c>
      <c r="DQ276" t="s">
        <v>50</v>
      </c>
      <c r="DR276" t="s">
        <v>50</v>
      </c>
      <c r="DS276" t="s">
        <v>50</v>
      </c>
      <c r="DT276" t="s">
        <v>50</v>
      </c>
      <c r="DU276" t="s">
        <v>50</v>
      </c>
      <c r="DV276" t="s">
        <v>50</v>
      </c>
      <c r="DW276" t="s">
        <v>50</v>
      </c>
      <c r="DX276" t="s">
        <v>50</v>
      </c>
      <c r="DY276" t="s">
        <v>50</v>
      </c>
      <c r="DZ276" t="s">
        <v>50</v>
      </c>
      <c r="EA276" t="s">
        <v>50</v>
      </c>
      <c r="EB276" t="s">
        <v>50</v>
      </c>
      <c r="ED276">
        <v>92</v>
      </c>
      <c r="EE276">
        <v>91</v>
      </c>
      <c r="EF276" t="s">
        <v>50</v>
      </c>
      <c r="EG276" t="s">
        <v>50</v>
      </c>
      <c r="EH276" t="s">
        <v>50</v>
      </c>
      <c r="EI276" t="s">
        <v>50</v>
      </c>
      <c r="EJ276" t="s">
        <v>50</v>
      </c>
      <c r="EK276" t="s">
        <v>50</v>
      </c>
      <c r="EL276" t="s">
        <v>50</v>
      </c>
      <c r="EM276" t="s">
        <v>50</v>
      </c>
      <c r="EN276">
        <v>4.2943999999999996</v>
      </c>
      <c r="EO276">
        <v>6.2885999999999989</v>
      </c>
      <c r="EP276">
        <v>4.5278</v>
      </c>
      <c r="EQ276">
        <v>5.4186000000000005</v>
      </c>
      <c r="ER276">
        <v>0.11528925656536736</v>
      </c>
      <c r="ES276">
        <v>0.16924364973713238</v>
      </c>
      <c r="ET276">
        <v>0.12176903212970397</v>
      </c>
      <c r="EU276">
        <v>0.14495408404186652</v>
      </c>
    </row>
    <row r="277" spans="2:151" x14ac:dyDescent="0.2">
      <c r="B277" t="s">
        <v>50</v>
      </c>
      <c r="C277" t="s">
        <v>50</v>
      </c>
      <c r="D277">
        <v>4.2943999999999996</v>
      </c>
      <c r="E277">
        <v>0.11528925656536736</v>
      </c>
      <c r="F277" t="s">
        <v>50</v>
      </c>
      <c r="G277" t="s">
        <v>50</v>
      </c>
      <c r="H277">
        <v>2.4086579886157478</v>
      </c>
      <c r="I277">
        <v>7.6549504037321053E-2</v>
      </c>
      <c r="J277" t="s">
        <v>50</v>
      </c>
      <c r="K277" t="s">
        <v>50</v>
      </c>
      <c r="L277" t="s">
        <v>50</v>
      </c>
      <c r="M277" t="s">
        <v>50</v>
      </c>
      <c r="N277" t="s">
        <v>50</v>
      </c>
      <c r="O277" t="s">
        <v>50</v>
      </c>
      <c r="P277" t="s">
        <v>50</v>
      </c>
      <c r="Q277" t="s">
        <v>50</v>
      </c>
      <c r="R277" t="s">
        <v>50</v>
      </c>
      <c r="S277" t="s">
        <v>50</v>
      </c>
      <c r="T277" t="s">
        <v>50</v>
      </c>
      <c r="U277" t="s">
        <v>50</v>
      </c>
      <c r="V277" t="s">
        <v>50</v>
      </c>
      <c r="W277" t="s">
        <v>50</v>
      </c>
      <c r="X277" t="s">
        <v>50</v>
      </c>
      <c r="Y277" t="s">
        <v>50</v>
      </c>
      <c r="Z277" t="s">
        <v>50</v>
      </c>
      <c r="AA277" t="s">
        <v>50</v>
      </c>
      <c r="AB277" t="s">
        <v>50</v>
      </c>
      <c r="AC277" t="s">
        <v>50</v>
      </c>
      <c r="AD277" t="s">
        <v>50</v>
      </c>
      <c r="AE277" t="s">
        <v>50</v>
      </c>
      <c r="AF277" t="s">
        <v>50</v>
      </c>
      <c r="AG277" t="s">
        <v>50</v>
      </c>
      <c r="AI277" t="s">
        <v>50</v>
      </c>
      <c r="AJ277" t="s">
        <v>50</v>
      </c>
      <c r="AK277">
        <v>6.2885999999999989</v>
      </c>
      <c r="AL277">
        <v>0.16924364973713238</v>
      </c>
      <c r="AM277" t="s">
        <v>50</v>
      </c>
      <c r="AN277" t="s">
        <v>50</v>
      </c>
      <c r="AO277">
        <v>5.1066491309800002</v>
      </c>
      <c r="AP277">
        <v>0.14731389541117507</v>
      </c>
      <c r="AQ277" t="s">
        <v>50</v>
      </c>
      <c r="AR277" t="s">
        <v>50</v>
      </c>
      <c r="AS277" t="s">
        <v>50</v>
      </c>
      <c r="AT277" t="s">
        <v>50</v>
      </c>
      <c r="AU277" t="s">
        <v>50</v>
      </c>
      <c r="AV277" t="s">
        <v>50</v>
      </c>
      <c r="AW277" t="s">
        <v>50</v>
      </c>
      <c r="AX277" t="s">
        <v>50</v>
      </c>
      <c r="AY277" t="s">
        <v>50</v>
      </c>
      <c r="AZ277" t="s">
        <v>50</v>
      </c>
      <c r="BA277" t="s">
        <v>50</v>
      </c>
      <c r="BB277" t="s">
        <v>50</v>
      </c>
      <c r="BC277" t="s">
        <v>50</v>
      </c>
      <c r="BD277" t="s">
        <v>50</v>
      </c>
      <c r="BE277" t="s">
        <v>50</v>
      </c>
      <c r="BF277" t="s">
        <v>50</v>
      </c>
      <c r="BG277" t="s">
        <v>50</v>
      </c>
      <c r="BH277" t="s">
        <v>50</v>
      </c>
      <c r="BI277" t="s">
        <v>50</v>
      </c>
      <c r="BJ277" t="s">
        <v>50</v>
      </c>
      <c r="BK277" t="s">
        <v>50</v>
      </c>
      <c r="BL277" t="s">
        <v>50</v>
      </c>
      <c r="BM277" t="s">
        <v>50</v>
      </c>
      <c r="BN277" t="s">
        <v>50</v>
      </c>
      <c r="BP277" t="s">
        <v>50</v>
      </c>
      <c r="BQ277" t="s">
        <v>50</v>
      </c>
      <c r="BR277">
        <v>4.5278</v>
      </c>
      <c r="BS277">
        <v>0.12176903212970397</v>
      </c>
      <c r="BT277" t="s">
        <v>50</v>
      </c>
      <c r="BU277" t="s">
        <v>50</v>
      </c>
      <c r="BV277">
        <v>2.600941972220284</v>
      </c>
      <c r="BW277">
        <v>8.1507411726382178E-2</v>
      </c>
      <c r="BX277" t="s">
        <v>50</v>
      </c>
      <c r="BY277" t="s">
        <v>50</v>
      </c>
      <c r="BZ277" t="s">
        <v>50</v>
      </c>
      <c r="CA277" t="s">
        <v>50</v>
      </c>
      <c r="CB277" t="s">
        <v>50</v>
      </c>
      <c r="CC277" t="s">
        <v>50</v>
      </c>
      <c r="CD277" t="s">
        <v>50</v>
      </c>
      <c r="CE277" t="s">
        <v>50</v>
      </c>
      <c r="CF277" t="s">
        <v>50</v>
      </c>
      <c r="CG277" t="s">
        <v>50</v>
      </c>
      <c r="CH277" t="s">
        <v>50</v>
      </c>
      <c r="CI277" t="s">
        <v>50</v>
      </c>
      <c r="CJ277" t="s">
        <v>50</v>
      </c>
      <c r="CK277" t="s">
        <v>50</v>
      </c>
      <c r="CL277" t="s">
        <v>50</v>
      </c>
      <c r="CM277" t="s">
        <v>50</v>
      </c>
      <c r="CN277" t="s">
        <v>50</v>
      </c>
      <c r="CO277" t="s">
        <v>50</v>
      </c>
      <c r="CP277" t="s">
        <v>50</v>
      </c>
      <c r="CQ277" t="s">
        <v>50</v>
      </c>
      <c r="CR277" t="s">
        <v>50</v>
      </c>
      <c r="CS277" t="s">
        <v>50</v>
      </c>
      <c r="CT277" t="s">
        <v>50</v>
      </c>
      <c r="CU277" t="s">
        <v>50</v>
      </c>
      <c r="CW277" t="s">
        <v>50</v>
      </c>
      <c r="CX277" t="s">
        <v>50</v>
      </c>
      <c r="CY277">
        <v>5.4186000000000005</v>
      </c>
      <c r="CZ277">
        <v>0.14495408404186652</v>
      </c>
      <c r="DA277" t="s">
        <v>50</v>
      </c>
      <c r="DB277" t="s">
        <v>50</v>
      </c>
      <c r="DC277">
        <v>2.0588039028047547</v>
      </c>
      <c r="DD277">
        <v>7.1104258836486842E-2</v>
      </c>
      <c r="DE277" t="s">
        <v>50</v>
      </c>
      <c r="DF277" t="s">
        <v>50</v>
      </c>
      <c r="DG277" t="s">
        <v>50</v>
      </c>
      <c r="DH277" t="s">
        <v>50</v>
      </c>
      <c r="DI277" t="s">
        <v>50</v>
      </c>
      <c r="DJ277" t="s">
        <v>50</v>
      </c>
      <c r="DK277" t="s">
        <v>50</v>
      </c>
      <c r="DL277" t="s">
        <v>50</v>
      </c>
      <c r="DM277" t="s">
        <v>50</v>
      </c>
      <c r="DN277" t="s">
        <v>50</v>
      </c>
      <c r="DO277" t="s">
        <v>50</v>
      </c>
      <c r="DP277" t="s">
        <v>50</v>
      </c>
      <c r="DQ277" t="s">
        <v>50</v>
      </c>
      <c r="DR277" t="s">
        <v>50</v>
      </c>
      <c r="DS277" t="s">
        <v>50</v>
      </c>
      <c r="DT277" t="s">
        <v>50</v>
      </c>
      <c r="DU277" t="s">
        <v>50</v>
      </c>
      <c r="DV277" t="s">
        <v>50</v>
      </c>
      <c r="DW277" t="s">
        <v>50</v>
      </c>
      <c r="DX277" t="s">
        <v>50</v>
      </c>
      <c r="DY277" t="s">
        <v>50</v>
      </c>
      <c r="DZ277" t="s">
        <v>50</v>
      </c>
      <c r="EA277" t="s">
        <v>50</v>
      </c>
      <c r="EB277" t="s">
        <v>50</v>
      </c>
      <c r="ED277">
        <v>93</v>
      </c>
      <c r="EE277">
        <v>92</v>
      </c>
      <c r="EF277" t="s">
        <v>50</v>
      </c>
      <c r="EG277" t="s">
        <v>50</v>
      </c>
      <c r="EH277" t="s">
        <v>50</v>
      </c>
      <c r="EI277" t="s">
        <v>50</v>
      </c>
      <c r="EJ277" t="s">
        <v>50</v>
      </c>
      <c r="EK277" t="s">
        <v>50</v>
      </c>
      <c r="EL277" t="s">
        <v>50</v>
      </c>
      <c r="EM277" t="s">
        <v>50</v>
      </c>
      <c r="EN277">
        <v>4.2943999999999996</v>
      </c>
      <c r="EO277">
        <v>6.2885999999999989</v>
      </c>
      <c r="EP277">
        <v>4.5278</v>
      </c>
      <c r="EQ277">
        <v>5.4186000000000005</v>
      </c>
      <c r="ER277">
        <v>0.11528925656536736</v>
      </c>
      <c r="ES277">
        <v>0.16924364973713238</v>
      </c>
      <c r="ET277">
        <v>0.12176903212970397</v>
      </c>
      <c r="EU277">
        <v>0.14495408404186652</v>
      </c>
    </row>
    <row r="278" spans="2:151" x14ac:dyDescent="0.2">
      <c r="B278" t="s">
        <v>50</v>
      </c>
      <c r="C278" t="s">
        <v>50</v>
      </c>
      <c r="D278">
        <v>4.2943999999999996</v>
      </c>
      <c r="E278">
        <v>0.11528925656536736</v>
      </c>
      <c r="F278" t="s">
        <v>50</v>
      </c>
      <c r="G278" t="s">
        <v>50</v>
      </c>
      <c r="H278">
        <v>2.4086579886157478</v>
      </c>
      <c r="I278">
        <v>7.6549504037321053E-2</v>
      </c>
      <c r="J278" t="s">
        <v>50</v>
      </c>
      <c r="K278" t="s">
        <v>50</v>
      </c>
      <c r="L278" t="s">
        <v>50</v>
      </c>
      <c r="M278" t="s">
        <v>50</v>
      </c>
      <c r="N278" t="s">
        <v>50</v>
      </c>
      <c r="O278" t="s">
        <v>50</v>
      </c>
      <c r="P278" t="s">
        <v>50</v>
      </c>
      <c r="Q278" t="s">
        <v>50</v>
      </c>
      <c r="R278" t="s">
        <v>50</v>
      </c>
      <c r="S278" t="s">
        <v>50</v>
      </c>
      <c r="T278" t="s">
        <v>50</v>
      </c>
      <c r="U278" t="s">
        <v>50</v>
      </c>
      <c r="V278" t="s">
        <v>50</v>
      </c>
      <c r="W278" t="s">
        <v>50</v>
      </c>
      <c r="X278" t="s">
        <v>50</v>
      </c>
      <c r="Y278" t="s">
        <v>50</v>
      </c>
      <c r="Z278" t="s">
        <v>50</v>
      </c>
      <c r="AA278" t="s">
        <v>50</v>
      </c>
      <c r="AB278" t="s">
        <v>50</v>
      </c>
      <c r="AC278" t="s">
        <v>50</v>
      </c>
      <c r="AD278" t="s">
        <v>50</v>
      </c>
      <c r="AE278" t="s">
        <v>50</v>
      </c>
      <c r="AF278" t="s">
        <v>50</v>
      </c>
      <c r="AG278" t="s">
        <v>50</v>
      </c>
      <c r="AI278" t="s">
        <v>50</v>
      </c>
      <c r="AJ278" t="s">
        <v>50</v>
      </c>
      <c r="AK278">
        <v>6.2885999999999989</v>
      </c>
      <c r="AL278">
        <v>0.16924364973713238</v>
      </c>
      <c r="AM278" t="s">
        <v>50</v>
      </c>
      <c r="AN278" t="s">
        <v>50</v>
      </c>
      <c r="AO278">
        <v>5.1066491309800002</v>
      </c>
      <c r="AP278">
        <v>0.14731389541117507</v>
      </c>
      <c r="AQ278" t="s">
        <v>50</v>
      </c>
      <c r="AR278" t="s">
        <v>50</v>
      </c>
      <c r="AS278" t="s">
        <v>50</v>
      </c>
      <c r="AT278" t="s">
        <v>50</v>
      </c>
      <c r="AU278" t="s">
        <v>50</v>
      </c>
      <c r="AV278" t="s">
        <v>50</v>
      </c>
      <c r="AW278" t="s">
        <v>50</v>
      </c>
      <c r="AX278" t="s">
        <v>50</v>
      </c>
      <c r="AY278" t="s">
        <v>50</v>
      </c>
      <c r="AZ278" t="s">
        <v>50</v>
      </c>
      <c r="BA278" t="s">
        <v>50</v>
      </c>
      <c r="BB278" t="s">
        <v>50</v>
      </c>
      <c r="BC278" t="s">
        <v>50</v>
      </c>
      <c r="BD278" t="s">
        <v>50</v>
      </c>
      <c r="BE278" t="s">
        <v>50</v>
      </c>
      <c r="BF278" t="s">
        <v>50</v>
      </c>
      <c r="BG278" t="s">
        <v>50</v>
      </c>
      <c r="BH278" t="s">
        <v>50</v>
      </c>
      <c r="BI278" t="s">
        <v>50</v>
      </c>
      <c r="BJ278" t="s">
        <v>50</v>
      </c>
      <c r="BK278" t="s">
        <v>50</v>
      </c>
      <c r="BL278" t="s">
        <v>50</v>
      </c>
      <c r="BM278" t="s">
        <v>50</v>
      </c>
      <c r="BN278" t="s">
        <v>50</v>
      </c>
      <c r="BP278" t="s">
        <v>50</v>
      </c>
      <c r="BQ278" t="s">
        <v>50</v>
      </c>
      <c r="BR278">
        <v>4.5278</v>
      </c>
      <c r="BS278">
        <v>0.12176903212970397</v>
      </c>
      <c r="BT278" t="s">
        <v>50</v>
      </c>
      <c r="BU278" t="s">
        <v>50</v>
      </c>
      <c r="BV278">
        <v>2.600941972220284</v>
      </c>
      <c r="BW278">
        <v>8.1507411726382178E-2</v>
      </c>
      <c r="BX278" t="s">
        <v>50</v>
      </c>
      <c r="BY278" t="s">
        <v>50</v>
      </c>
      <c r="BZ278" t="s">
        <v>50</v>
      </c>
      <c r="CA278" t="s">
        <v>50</v>
      </c>
      <c r="CB278" t="s">
        <v>50</v>
      </c>
      <c r="CC278" t="s">
        <v>50</v>
      </c>
      <c r="CD278" t="s">
        <v>50</v>
      </c>
      <c r="CE278" t="s">
        <v>50</v>
      </c>
      <c r="CF278" t="s">
        <v>50</v>
      </c>
      <c r="CG278" t="s">
        <v>50</v>
      </c>
      <c r="CH278" t="s">
        <v>50</v>
      </c>
      <c r="CI278" t="s">
        <v>50</v>
      </c>
      <c r="CJ278" t="s">
        <v>50</v>
      </c>
      <c r="CK278" t="s">
        <v>50</v>
      </c>
      <c r="CL278" t="s">
        <v>50</v>
      </c>
      <c r="CM278" t="s">
        <v>50</v>
      </c>
      <c r="CN278" t="s">
        <v>50</v>
      </c>
      <c r="CO278" t="s">
        <v>50</v>
      </c>
      <c r="CP278" t="s">
        <v>50</v>
      </c>
      <c r="CQ278" t="s">
        <v>50</v>
      </c>
      <c r="CR278" t="s">
        <v>50</v>
      </c>
      <c r="CS278" t="s">
        <v>50</v>
      </c>
      <c r="CT278" t="s">
        <v>50</v>
      </c>
      <c r="CU278" t="s">
        <v>50</v>
      </c>
      <c r="CW278" t="s">
        <v>50</v>
      </c>
      <c r="CX278" t="s">
        <v>50</v>
      </c>
      <c r="CY278">
        <v>5.4186000000000005</v>
      </c>
      <c r="CZ278">
        <v>0.14495408404186652</v>
      </c>
      <c r="DA278" t="s">
        <v>50</v>
      </c>
      <c r="DB278" t="s">
        <v>50</v>
      </c>
      <c r="DC278">
        <v>2.0588039028047547</v>
      </c>
      <c r="DD278">
        <v>7.1104258836486842E-2</v>
      </c>
      <c r="DE278" t="s">
        <v>50</v>
      </c>
      <c r="DF278" t="s">
        <v>50</v>
      </c>
      <c r="DG278" t="s">
        <v>50</v>
      </c>
      <c r="DH278" t="s">
        <v>50</v>
      </c>
      <c r="DI278" t="s">
        <v>50</v>
      </c>
      <c r="DJ278" t="s">
        <v>50</v>
      </c>
      <c r="DK278" t="s">
        <v>50</v>
      </c>
      <c r="DL278" t="s">
        <v>50</v>
      </c>
      <c r="DM278" t="s">
        <v>50</v>
      </c>
      <c r="DN278" t="s">
        <v>50</v>
      </c>
      <c r="DO278" t="s">
        <v>50</v>
      </c>
      <c r="DP278" t="s">
        <v>50</v>
      </c>
      <c r="DQ278" t="s">
        <v>50</v>
      </c>
      <c r="DR278" t="s">
        <v>50</v>
      </c>
      <c r="DS278" t="s">
        <v>50</v>
      </c>
      <c r="DT278" t="s">
        <v>50</v>
      </c>
      <c r="DU278" t="s">
        <v>50</v>
      </c>
      <c r="DV278" t="s">
        <v>50</v>
      </c>
      <c r="DW278" t="s">
        <v>50</v>
      </c>
      <c r="DX278" t="s">
        <v>50</v>
      </c>
      <c r="DY278" t="s">
        <v>50</v>
      </c>
      <c r="DZ278" t="s">
        <v>50</v>
      </c>
      <c r="EA278" t="s">
        <v>50</v>
      </c>
      <c r="EB278" t="s">
        <v>50</v>
      </c>
      <c r="ED278">
        <v>94</v>
      </c>
      <c r="EE278">
        <v>93</v>
      </c>
      <c r="EF278" t="s">
        <v>50</v>
      </c>
      <c r="EG278" t="s">
        <v>50</v>
      </c>
      <c r="EH278" t="s">
        <v>50</v>
      </c>
      <c r="EI278" t="s">
        <v>50</v>
      </c>
      <c r="EJ278" t="s">
        <v>50</v>
      </c>
      <c r="EK278" t="s">
        <v>50</v>
      </c>
      <c r="EL278" t="s">
        <v>50</v>
      </c>
      <c r="EM278" t="s">
        <v>50</v>
      </c>
      <c r="EN278">
        <v>4.2943999999999996</v>
      </c>
      <c r="EO278">
        <v>6.2885999999999989</v>
      </c>
      <c r="EP278">
        <v>4.5278</v>
      </c>
      <c r="EQ278">
        <v>5.4186000000000005</v>
      </c>
      <c r="ER278">
        <v>0.11528925656536736</v>
      </c>
      <c r="ES278">
        <v>0.16924364973713238</v>
      </c>
      <c r="ET278">
        <v>0.12176903212970397</v>
      </c>
      <c r="EU278">
        <v>0.14495408404186652</v>
      </c>
    </row>
    <row r="279" spans="2:151" x14ac:dyDescent="0.2">
      <c r="B279" t="s">
        <v>50</v>
      </c>
      <c r="C279" t="s">
        <v>50</v>
      </c>
      <c r="D279">
        <v>4.2943999999999996</v>
      </c>
      <c r="E279">
        <v>0.11528925656536736</v>
      </c>
      <c r="F279" t="s">
        <v>50</v>
      </c>
      <c r="G279" t="s">
        <v>50</v>
      </c>
      <c r="H279">
        <v>2.4086579886157478</v>
      </c>
      <c r="I279">
        <v>7.6549504037321053E-2</v>
      </c>
      <c r="J279" t="s">
        <v>50</v>
      </c>
      <c r="K279" t="s">
        <v>50</v>
      </c>
      <c r="L279" t="s">
        <v>50</v>
      </c>
      <c r="M279" t="s">
        <v>50</v>
      </c>
      <c r="N279" t="s">
        <v>50</v>
      </c>
      <c r="O279" t="s">
        <v>50</v>
      </c>
      <c r="P279" t="s">
        <v>50</v>
      </c>
      <c r="Q279" t="s">
        <v>50</v>
      </c>
      <c r="R279" t="s">
        <v>50</v>
      </c>
      <c r="S279" t="s">
        <v>50</v>
      </c>
      <c r="T279" t="s">
        <v>50</v>
      </c>
      <c r="U279" t="s">
        <v>50</v>
      </c>
      <c r="V279" t="s">
        <v>50</v>
      </c>
      <c r="W279" t="s">
        <v>50</v>
      </c>
      <c r="X279" t="s">
        <v>50</v>
      </c>
      <c r="Y279" t="s">
        <v>50</v>
      </c>
      <c r="Z279" t="s">
        <v>50</v>
      </c>
      <c r="AA279" t="s">
        <v>50</v>
      </c>
      <c r="AB279" t="s">
        <v>50</v>
      </c>
      <c r="AC279" t="s">
        <v>50</v>
      </c>
      <c r="AD279" t="s">
        <v>50</v>
      </c>
      <c r="AE279" t="s">
        <v>50</v>
      </c>
      <c r="AF279" t="s">
        <v>50</v>
      </c>
      <c r="AG279" t="s">
        <v>50</v>
      </c>
      <c r="AI279" t="s">
        <v>50</v>
      </c>
      <c r="AJ279" t="s">
        <v>50</v>
      </c>
      <c r="AK279">
        <v>6.2885999999999989</v>
      </c>
      <c r="AL279">
        <v>0.16924364973713238</v>
      </c>
      <c r="AM279" t="s">
        <v>50</v>
      </c>
      <c r="AN279" t="s">
        <v>50</v>
      </c>
      <c r="AO279">
        <v>5.1066491309800002</v>
      </c>
      <c r="AP279">
        <v>0.14731389541117507</v>
      </c>
      <c r="AQ279" t="s">
        <v>50</v>
      </c>
      <c r="AR279" t="s">
        <v>50</v>
      </c>
      <c r="AS279" t="s">
        <v>50</v>
      </c>
      <c r="AT279" t="s">
        <v>50</v>
      </c>
      <c r="AU279" t="s">
        <v>50</v>
      </c>
      <c r="AV279" t="s">
        <v>50</v>
      </c>
      <c r="AW279" t="s">
        <v>50</v>
      </c>
      <c r="AX279" t="s">
        <v>50</v>
      </c>
      <c r="AY279" t="s">
        <v>50</v>
      </c>
      <c r="AZ279" t="s">
        <v>50</v>
      </c>
      <c r="BA279" t="s">
        <v>50</v>
      </c>
      <c r="BB279" t="s">
        <v>50</v>
      </c>
      <c r="BC279" t="s">
        <v>50</v>
      </c>
      <c r="BD279" t="s">
        <v>50</v>
      </c>
      <c r="BE279" t="s">
        <v>50</v>
      </c>
      <c r="BF279" t="s">
        <v>50</v>
      </c>
      <c r="BG279" t="s">
        <v>50</v>
      </c>
      <c r="BH279" t="s">
        <v>50</v>
      </c>
      <c r="BI279" t="s">
        <v>50</v>
      </c>
      <c r="BJ279" t="s">
        <v>50</v>
      </c>
      <c r="BK279" t="s">
        <v>50</v>
      </c>
      <c r="BL279" t="s">
        <v>50</v>
      </c>
      <c r="BM279" t="s">
        <v>50</v>
      </c>
      <c r="BN279" t="s">
        <v>50</v>
      </c>
      <c r="BP279" t="s">
        <v>50</v>
      </c>
      <c r="BQ279" t="s">
        <v>50</v>
      </c>
      <c r="BR279">
        <v>4.5278</v>
      </c>
      <c r="BS279">
        <v>0.12176903212970397</v>
      </c>
      <c r="BT279" t="s">
        <v>50</v>
      </c>
      <c r="BU279" t="s">
        <v>50</v>
      </c>
      <c r="BV279">
        <v>2.600941972220284</v>
      </c>
      <c r="BW279">
        <v>8.1507411726382178E-2</v>
      </c>
      <c r="BX279" t="s">
        <v>50</v>
      </c>
      <c r="BY279" t="s">
        <v>50</v>
      </c>
      <c r="BZ279" t="s">
        <v>50</v>
      </c>
      <c r="CA279" t="s">
        <v>50</v>
      </c>
      <c r="CB279" t="s">
        <v>50</v>
      </c>
      <c r="CC279" t="s">
        <v>50</v>
      </c>
      <c r="CD279" t="s">
        <v>50</v>
      </c>
      <c r="CE279" t="s">
        <v>50</v>
      </c>
      <c r="CF279" t="s">
        <v>50</v>
      </c>
      <c r="CG279" t="s">
        <v>50</v>
      </c>
      <c r="CH279" t="s">
        <v>50</v>
      </c>
      <c r="CI279" t="s">
        <v>50</v>
      </c>
      <c r="CJ279" t="s">
        <v>50</v>
      </c>
      <c r="CK279" t="s">
        <v>50</v>
      </c>
      <c r="CL279" t="s">
        <v>50</v>
      </c>
      <c r="CM279" t="s">
        <v>50</v>
      </c>
      <c r="CN279" t="s">
        <v>50</v>
      </c>
      <c r="CO279" t="s">
        <v>50</v>
      </c>
      <c r="CP279" t="s">
        <v>50</v>
      </c>
      <c r="CQ279" t="s">
        <v>50</v>
      </c>
      <c r="CR279" t="s">
        <v>50</v>
      </c>
      <c r="CS279" t="s">
        <v>50</v>
      </c>
      <c r="CT279" t="s">
        <v>50</v>
      </c>
      <c r="CU279" t="s">
        <v>50</v>
      </c>
      <c r="CW279" t="s">
        <v>50</v>
      </c>
      <c r="CX279" t="s">
        <v>50</v>
      </c>
      <c r="CY279">
        <v>5.4186000000000005</v>
      </c>
      <c r="CZ279">
        <v>0.14495408404186652</v>
      </c>
      <c r="DA279" t="s">
        <v>50</v>
      </c>
      <c r="DB279" t="s">
        <v>50</v>
      </c>
      <c r="DC279">
        <v>2.0588039028047547</v>
      </c>
      <c r="DD279">
        <v>7.1104258836486842E-2</v>
      </c>
      <c r="DE279" t="s">
        <v>50</v>
      </c>
      <c r="DF279" t="s">
        <v>50</v>
      </c>
      <c r="DG279" t="s">
        <v>50</v>
      </c>
      <c r="DH279" t="s">
        <v>50</v>
      </c>
      <c r="DI279" t="s">
        <v>50</v>
      </c>
      <c r="DJ279" t="s">
        <v>50</v>
      </c>
      <c r="DK279" t="s">
        <v>50</v>
      </c>
      <c r="DL279" t="s">
        <v>50</v>
      </c>
      <c r="DM279" t="s">
        <v>50</v>
      </c>
      <c r="DN279" t="s">
        <v>50</v>
      </c>
      <c r="DO279" t="s">
        <v>50</v>
      </c>
      <c r="DP279" t="s">
        <v>50</v>
      </c>
      <c r="DQ279" t="s">
        <v>50</v>
      </c>
      <c r="DR279" t="s">
        <v>50</v>
      </c>
      <c r="DS279" t="s">
        <v>50</v>
      </c>
      <c r="DT279" t="s">
        <v>50</v>
      </c>
      <c r="DU279" t="s">
        <v>50</v>
      </c>
      <c r="DV279" t="s">
        <v>50</v>
      </c>
      <c r="DW279" t="s">
        <v>50</v>
      </c>
      <c r="DX279" t="s">
        <v>50</v>
      </c>
      <c r="DY279" t="s">
        <v>50</v>
      </c>
      <c r="DZ279" t="s">
        <v>50</v>
      </c>
      <c r="EA279" t="s">
        <v>50</v>
      </c>
      <c r="EB279" t="s">
        <v>50</v>
      </c>
      <c r="ED279">
        <v>95</v>
      </c>
      <c r="EE279">
        <v>94</v>
      </c>
      <c r="EF279" t="s">
        <v>50</v>
      </c>
      <c r="EG279" t="s">
        <v>50</v>
      </c>
      <c r="EH279" t="s">
        <v>50</v>
      </c>
      <c r="EI279" t="s">
        <v>50</v>
      </c>
      <c r="EJ279" t="s">
        <v>50</v>
      </c>
      <c r="EK279" t="s">
        <v>50</v>
      </c>
      <c r="EL279" t="s">
        <v>50</v>
      </c>
      <c r="EM279" t="s">
        <v>50</v>
      </c>
      <c r="EN279">
        <v>4.2943999999999996</v>
      </c>
      <c r="EO279">
        <v>6.2885999999999989</v>
      </c>
      <c r="EP279">
        <v>4.5278</v>
      </c>
      <c r="EQ279">
        <v>5.4186000000000005</v>
      </c>
      <c r="ER279">
        <v>0.11528925656536736</v>
      </c>
      <c r="ES279">
        <v>0.16924364973713238</v>
      </c>
      <c r="ET279">
        <v>0.12176903212970397</v>
      </c>
      <c r="EU279">
        <v>0.14495408404186652</v>
      </c>
    </row>
    <row r="280" spans="2:151" x14ac:dyDescent="0.2">
      <c r="B280" t="s">
        <v>50</v>
      </c>
      <c r="C280" t="s">
        <v>50</v>
      </c>
      <c r="D280">
        <v>4.2943999999999996</v>
      </c>
      <c r="E280">
        <v>0.11528925656536736</v>
      </c>
      <c r="F280" t="s">
        <v>50</v>
      </c>
      <c r="G280" t="s">
        <v>50</v>
      </c>
      <c r="H280">
        <v>2.4086579886157478</v>
      </c>
      <c r="I280">
        <v>7.6549504037321053E-2</v>
      </c>
      <c r="J280" t="s">
        <v>50</v>
      </c>
      <c r="K280" t="s">
        <v>50</v>
      </c>
      <c r="L280" t="s">
        <v>50</v>
      </c>
      <c r="M280" t="s">
        <v>50</v>
      </c>
      <c r="N280" t="s">
        <v>50</v>
      </c>
      <c r="O280" t="s">
        <v>50</v>
      </c>
      <c r="P280" t="s">
        <v>50</v>
      </c>
      <c r="Q280" t="s">
        <v>50</v>
      </c>
      <c r="R280" t="s">
        <v>50</v>
      </c>
      <c r="S280" t="s">
        <v>50</v>
      </c>
      <c r="T280" t="s">
        <v>50</v>
      </c>
      <c r="U280" t="s">
        <v>50</v>
      </c>
      <c r="V280" t="s">
        <v>50</v>
      </c>
      <c r="W280" t="s">
        <v>50</v>
      </c>
      <c r="X280" t="s">
        <v>50</v>
      </c>
      <c r="Y280" t="s">
        <v>50</v>
      </c>
      <c r="Z280" t="s">
        <v>50</v>
      </c>
      <c r="AA280" t="s">
        <v>50</v>
      </c>
      <c r="AB280" t="s">
        <v>50</v>
      </c>
      <c r="AC280" t="s">
        <v>50</v>
      </c>
      <c r="AD280" t="s">
        <v>50</v>
      </c>
      <c r="AE280" t="s">
        <v>50</v>
      </c>
      <c r="AF280" t="s">
        <v>50</v>
      </c>
      <c r="AG280" t="s">
        <v>50</v>
      </c>
      <c r="AI280" t="s">
        <v>50</v>
      </c>
      <c r="AJ280" t="s">
        <v>50</v>
      </c>
      <c r="AK280">
        <v>6.2885999999999989</v>
      </c>
      <c r="AL280">
        <v>0.16924364973713238</v>
      </c>
      <c r="AM280" t="s">
        <v>50</v>
      </c>
      <c r="AN280" t="s">
        <v>50</v>
      </c>
      <c r="AO280">
        <v>5.1066491309800002</v>
      </c>
      <c r="AP280">
        <v>0.14731389541117507</v>
      </c>
      <c r="AQ280" t="s">
        <v>50</v>
      </c>
      <c r="AR280" t="s">
        <v>50</v>
      </c>
      <c r="AS280" t="s">
        <v>50</v>
      </c>
      <c r="AT280" t="s">
        <v>50</v>
      </c>
      <c r="AU280" t="s">
        <v>50</v>
      </c>
      <c r="AV280" t="s">
        <v>50</v>
      </c>
      <c r="AW280" t="s">
        <v>50</v>
      </c>
      <c r="AX280" t="s">
        <v>50</v>
      </c>
      <c r="AY280" t="s">
        <v>50</v>
      </c>
      <c r="AZ280" t="s">
        <v>50</v>
      </c>
      <c r="BA280" t="s">
        <v>50</v>
      </c>
      <c r="BB280" t="s">
        <v>50</v>
      </c>
      <c r="BC280" t="s">
        <v>50</v>
      </c>
      <c r="BD280" t="s">
        <v>50</v>
      </c>
      <c r="BE280" t="s">
        <v>50</v>
      </c>
      <c r="BF280" t="s">
        <v>50</v>
      </c>
      <c r="BG280" t="s">
        <v>50</v>
      </c>
      <c r="BH280" t="s">
        <v>50</v>
      </c>
      <c r="BI280" t="s">
        <v>50</v>
      </c>
      <c r="BJ280" t="s">
        <v>50</v>
      </c>
      <c r="BK280" t="s">
        <v>50</v>
      </c>
      <c r="BL280" t="s">
        <v>50</v>
      </c>
      <c r="BM280" t="s">
        <v>50</v>
      </c>
      <c r="BN280" t="s">
        <v>50</v>
      </c>
      <c r="BP280" t="s">
        <v>50</v>
      </c>
      <c r="BQ280" t="s">
        <v>50</v>
      </c>
      <c r="BR280">
        <v>4.5278</v>
      </c>
      <c r="BS280">
        <v>0.12176903212970397</v>
      </c>
      <c r="BT280" t="s">
        <v>50</v>
      </c>
      <c r="BU280" t="s">
        <v>50</v>
      </c>
      <c r="BV280">
        <v>2.600941972220284</v>
      </c>
      <c r="BW280">
        <v>8.1507411726382178E-2</v>
      </c>
      <c r="BX280" t="s">
        <v>50</v>
      </c>
      <c r="BY280" t="s">
        <v>50</v>
      </c>
      <c r="BZ280" t="s">
        <v>50</v>
      </c>
      <c r="CA280" t="s">
        <v>50</v>
      </c>
      <c r="CB280" t="s">
        <v>50</v>
      </c>
      <c r="CC280" t="s">
        <v>50</v>
      </c>
      <c r="CD280" t="s">
        <v>50</v>
      </c>
      <c r="CE280" t="s">
        <v>50</v>
      </c>
      <c r="CF280" t="s">
        <v>50</v>
      </c>
      <c r="CG280" t="s">
        <v>50</v>
      </c>
      <c r="CH280" t="s">
        <v>50</v>
      </c>
      <c r="CI280" t="s">
        <v>50</v>
      </c>
      <c r="CJ280" t="s">
        <v>50</v>
      </c>
      <c r="CK280" t="s">
        <v>50</v>
      </c>
      <c r="CL280" t="s">
        <v>50</v>
      </c>
      <c r="CM280" t="s">
        <v>50</v>
      </c>
      <c r="CN280" t="s">
        <v>50</v>
      </c>
      <c r="CO280" t="s">
        <v>50</v>
      </c>
      <c r="CP280" t="s">
        <v>50</v>
      </c>
      <c r="CQ280" t="s">
        <v>50</v>
      </c>
      <c r="CR280" t="s">
        <v>50</v>
      </c>
      <c r="CS280" t="s">
        <v>50</v>
      </c>
      <c r="CT280" t="s">
        <v>50</v>
      </c>
      <c r="CU280" t="s">
        <v>50</v>
      </c>
      <c r="CW280" t="s">
        <v>50</v>
      </c>
      <c r="CX280" t="s">
        <v>50</v>
      </c>
      <c r="CY280">
        <v>5.4186000000000005</v>
      </c>
      <c r="CZ280">
        <v>0.14495408404186652</v>
      </c>
      <c r="DA280" t="s">
        <v>50</v>
      </c>
      <c r="DB280" t="s">
        <v>50</v>
      </c>
      <c r="DC280">
        <v>2.0588039028047547</v>
      </c>
      <c r="DD280">
        <v>7.1104258836486842E-2</v>
      </c>
      <c r="DE280" t="s">
        <v>50</v>
      </c>
      <c r="DF280" t="s">
        <v>50</v>
      </c>
      <c r="DG280" t="s">
        <v>50</v>
      </c>
      <c r="DH280" t="s">
        <v>50</v>
      </c>
      <c r="DI280" t="s">
        <v>50</v>
      </c>
      <c r="DJ280" t="s">
        <v>50</v>
      </c>
      <c r="DK280" t="s">
        <v>50</v>
      </c>
      <c r="DL280" t="s">
        <v>50</v>
      </c>
      <c r="DM280" t="s">
        <v>50</v>
      </c>
      <c r="DN280" t="s">
        <v>50</v>
      </c>
      <c r="DO280" t="s">
        <v>50</v>
      </c>
      <c r="DP280" t="s">
        <v>50</v>
      </c>
      <c r="DQ280" t="s">
        <v>50</v>
      </c>
      <c r="DR280" t="s">
        <v>50</v>
      </c>
      <c r="DS280" t="s">
        <v>50</v>
      </c>
      <c r="DT280" t="s">
        <v>50</v>
      </c>
      <c r="DU280" t="s">
        <v>50</v>
      </c>
      <c r="DV280" t="s">
        <v>50</v>
      </c>
      <c r="DW280" t="s">
        <v>50</v>
      </c>
      <c r="DX280" t="s">
        <v>50</v>
      </c>
      <c r="DY280" t="s">
        <v>50</v>
      </c>
      <c r="DZ280" t="s">
        <v>50</v>
      </c>
      <c r="EA280" t="s">
        <v>50</v>
      </c>
      <c r="EB280" t="s">
        <v>50</v>
      </c>
      <c r="ED280">
        <v>96</v>
      </c>
      <c r="EE280">
        <v>95</v>
      </c>
      <c r="EF280" t="s">
        <v>50</v>
      </c>
      <c r="EG280" t="s">
        <v>50</v>
      </c>
      <c r="EH280" t="s">
        <v>50</v>
      </c>
      <c r="EI280" t="s">
        <v>50</v>
      </c>
      <c r="EJ280" t="s">
        <v>50</v>
      </c>
      <c r="EK280" t="s">
        <v>50</v>
      </c>
      <c r="EL280" t="s">
        <v>50</v>
      </c>
      <c r="EM280" t="s">
        <v>50</v>
      </c>
      <c r="EN280">
        <v>4.2943999999999996</v>
      </c>
      <c r="EO280">
        <v>6.2885999999999989</v>
      </c>
      <c r="EP280">
        <v>4.5278</v>
      </c>
      <c r="EQ280">
        <v>5.4186000000000005</v>
      </c>
      <c r="ER280">
        <v>0.11528925656536736</v>
      </c>
      <c r="ES280">
        <v>0.16924364973713238</v>
      </c>
      <c r="ET280">
        <v>0.12176903212970397</v>
      </c>
      <c r="EU280">
        <v>0.14495408404186652</v>
      </c>
    </row>
    <row r="281" spans="2:151" x14ac:dyDescent="0.2">
      <c r="B281" t="s">
        <v>50</v>
      </c>
      <c r="C281" t="s">
        <v>50</v>
      </c>
      <c r="D281">
        <v>4.2943999999999996</v>
      </c>
      <c r="E281">
        <v>0.11528925656536736</v>
      </c>
      <c r="F281" t="s">
        <v>50</v>
      </c>
      <c r="G281" t="s">
        <v>50</v>
      </c>
      <c r="H281">
        <v>2.4086579886157478</v>
      </c>
      <c r="I281">
        <v>7.6549504037321053E-2</v>
      </c>
      <c r="J281" t="s">
        <v>50</v>
      </c>
      <c r="K281" t="s">
        <v>50</v>
      </c>
      <c r="L281" t="s">
        <v>50</v>
      </c>
      <c r="M281" t="s">
        <v>50</v>
      </c>
      <c r="N281" t="s">
        <v>50</v>
      </c>
      <c r="O281" t="s">
        <v>50</v>
      </c>
      <c r="P281" t="s">
        <v>50</v>
      </c>
      <c r="Q281" t="s">
        <v>50</v>
      </c>
      <c r="R281" t="s">
        <v>50</v>
      </c>
      <c r="S281" t="s">
        <v>50</v>
      </c>
      <c r="T281" t="s">
        <v>50</v>
      </c>
      <c r="U281" t="s">
        <v>50</v>
      </c>
      <c r="V281" t="s">
        <v>50</v>
      </c>
      <c r="W281" t="s">
        <v>50</v>
      </c>
      <c r="X281" t="s">
        <v>50</v>
      </c>
      <c r="Y281" t="s">
        <v>50</v>
      </c>
      <c r="Z281" t="s">
        <v>50</v>
      </c>
      <c r="AA281" t="s">
        <v>50</v>
      </c>
      <c r="AB281" t="s">
        <v>50</v>
      </c>
      <c r="AC281" t="s">
        <v>50</v>
      </c>
      <c r="AD281" t="s">
        <v>50</v>
      </c>
      <c r="AE281" t="s">
        <v>50</v>
      </c>
      <c r="AF281" t="s">
        <v>50</v>
      </c>
      <c r="AG281" t="s">
        <v>50</v>
      </c>
      <c r="AI281" t="s">
        <v>50</v>
      </c>
      <c r="AJ281" t="s">
        <v>50</v>
      </c>
      <c r="AK281">
        <v>6.2885999999999989</v>
      </c>
      <c r="AL281">
        <v>0.16924364973713238</v>
      </c>
      <c r="AM281" t="s">
        <v>50</v>
      </c>
      <c r="AN281" t="s">
        <v>50</v>
      </c>
      <c r="AO281">
        <v>5.1066491309800002</v>
      </c>
      <c r="AP281">
        <v>0.14731389541117507</v>
      </c>
      <c r="AQ281" t="s">
        <v>50</v>
      </c>
      <c r="AR281" t="s">
        <v>50</v>
      </c>
      <c r="AS281" t="s">
        <v>50</v>
      </c>
      <c r="AT281" t="s">
        <v>50</v>
      </c>
      <c r="AU281" t="s">
        <v>50</v>
      </c>
      <c r="AV281" t="s">
        <v>50</v>
      </c>
      <c r="AW281" t="s">
        <v>50</v>
      </c>
      <c r="AX281" t="s">
        <v>50</v>
      </c>
      <c r="AY281" t="s">
        <v>50</v>
      </c>
      <c r="AZ281" t="s">
        <v>50</v>
      </c>
      <c r="BA281" t="s">
        <v>50</v>
      </c>
      <c r="BB281" t="s">
        <v>50</v>
      </c>
      <c r="BC281" t="s">
        <v>50</v>
      </c>
      <c r="BD281" t="s">
        <v>50</v>
      </c>
      <c r="BE281" t="s">
        <v>50</v>
      </c>
      <c r="BF281" t="s">
        <v>50</v>
      </c>
      <c r="BG281" t="s">
        <v>50</v>
      </c>
      <c r="BH281" t="s">
        <v>50</v>
      </c>
      <c r="BI281" t="s">
        <v>50</v>
      </c>
      <c r="BJ281" t="s">
        <v>50</v>
      </c>
      <c r="BK281" t="s">
        <v>50</v>
      </c>
      <c r="BL281" t="s">
        <v>50</v>
      </c>
      <c r="BM281" t="s">
        <v>50</v>
      </c>
      <c r="BN281" t="s">
        <v>50</v>
      </c>
      <c r="BP281" t="s">
        <v>50</v>
      </c>
      <c r="BQ281" t="s">
        <v>50</v>
      </c>
      <c r="BR281">
        <v>4.5278</v>
      </c>
      <c r="BS281">
        <v>0.12176903212970397</v>
      </c>
      <c r="BT281" t="s">
        <v>50</v>
      </c>
      <c r="BU281" t="s">
        <v>50</v>
      </c>
      <c r="BV281">
        <v>2.600941972220284</v>
      </c>
      <c r="BW281">
        <v>8.1507411726382178E-2</v>
      </c>
      <c r="BX281" t="s">
        <v>50</v>
      </c>
      <c r="BY281" t="s">
        <v>50</v>
      </c>
      <c r="BZ281" t="s">
        <v>50</v>
      </c>
      <c r="CA281" t="s">
        <v>50</v>
      </c>
      <c r="CB281" t="s">
        <v>50</v>
      </c>
      <c r="CC281" t="s">
        <v>50</v>
      </c>
      <c r="CD281" t="s">
        <v>50</v>
      </c>
      <c r="CE281" t="s">
        <v>50</v>
      </c>
      <c r="CF281" t="s">
        <v>50</v>
      </c>
      <c r="CG281" t="s">
        <v>50</v>
      </c>
      <c r="CH281" t="s">
        <v>50</v>
      </c>
      <c r="CI281" t="s">
        <v>50</v>
      </c>
      <c r="CJ281" t="s">
        <v>50</v>
      </c>
      <c r="CK281" t="s">
        <v>50</v>
      </c>
      <c r="CL281" t="s">
        <v>50</v>
      </c>
      <c r="CM281" t="s">
        <v>50</v>
      </c>
      <c r="CN281" t="s">
        <v>50</v>
      </c>
      <c r="CO281" t="s">
        <v>50</v>
      </c>
      <c r="CP281" t="s">
        <v>50</v>
      </c>
      <c r="CQ281" t="s">
        <v>50</v>
      </c>
      <c r="CR281" t="s">
        <v>50</v>
      </c>
      <c r="CS281" t="s">
        <v>50</v>
      </c>
      <c r="CT281" t="s">
        <v>50</v>
      </c>
      <c r="CU281" t="s">
        <v>50</v>
      </c>
      <c r="CW281" t="s">
        <v>50</v>
      </c>
      <c r="CX281" t="s">
        <v>50</v>
      </c>
      <c r="CY281">
        <v>5.4186000000000005</v>
      </c>
      <c r="CZ281">
        <v>0.14495408404186652</v>
      </c>
      <c r="DA281" t="s">
        <v>50</v>
      </c>
      <c r="DB281" t="s">
        <v>50</v>
      </c>
      <c r="DC281">
        <v>2.0588039028047547</v>
      </c>
      <c r="DD281">
        <v>7.1104258836486842E-2</v>
      </c>
      <c r="DE281" t="s">
        <v>50</v>
      </c>
      <c r="DF281" t="s">
        <v>50</v>
      </c>
      <c r="DG281" t="s">
        <v>50</v>
      </c>
      <c r="DH281" t="s">
        <v>50</v>
      </c>
      <c r="DI281" t="s">
        <v>50</v>
      </c>
      <c r="DJ281" t="s">
        <v>50</v>
      </c>
      <c r="DK281" t="s">
        <v>50</v>
      </c>
      <c r="DL281" t="s">
        <v>50</v>
      </c>
      <c r="DM281" t="s">
        <v>50</v>
      </c>
      <c r="DN281" t="s">
        <v>50</v>
      </c>
      <c r="DO281" t="s">
        <v>50</v>
      </c>
      <c r="DP281" t="s">
        <v>50</v>
      </c>
      <c r="DQ281" t="s">
        <v>50</v>
      </c>
      <c r="DR281" t="s">
        <v>50</v>
      </c>
      <c r="DS281" t="s">
        <v>50</v>
      </c>
      <c r="DT281" t="s">
        <v>50</v>
      </c>
      <c r="DU281" t="s">
        <v>50</v>
      </c>
      <c r="DV281" t="s">
        <v>50</v>
      </c>
      <c r="DW281" t="s">
        <v>50</v>
      </c>
      <c r="DX281" t="s">
        <v>50</v>
      </c>
      <c r="DY281" t="s">
        <v>50</v>
      </c>
      <c r="DZ281" t="s">
        <v>50</v>
      </c>
      <c r="EA281" t="s">
        <v>50</v>
      </c>
      <c r="EB281" t="s">
        <v>50</v>
      </c>
      <c r="ED281">
        <v>97</v>
      </c>
      <c r="EE281">
        <v>96</v>
      </c>
      <c r="EF281" t="s">
        <v>50</v>
      </c>
      <c r="EG281" t="s">
        <v>50</v>
      </c>
      <c r="EH281" t="s">
        <v>50</v>
      </c>
      <c r="EI281" t="s">
        <v>50</v>
      </c>
      <c r="EJ281" t="s">
        <v>50</v>
      </c>
      <c r="EK281" t="s">
        <v>50</v>
      </c>
      <c r="EL281" t="s">
        <v>50</v>
      </c>
      <c r="EM281" t="s">
        <v>50</v>
      </c>
      <c r="EN281">
        <v>4.2943999999999996</v>
      </c>
      <c r="EO281">
        <v>6.2885999999999989</v>
      </c>
      <c r="EP281">
        <v>4.5278</v>
      </c>
      <c r="EQ281">
        <v>5.4186000000000005</v>
      </c>
      <c r="ER281">
        <v>0.11528925656536736</v>
      </c>
      <c r="ES281">
        <v>0.16924364973713238</v>
      </c>
      <c r="ET281">
        <v>0.12176903212970397</v>
      </c>
      <c r="EU281">
        <v>0.14495408404186652</v>
      </c>
    </row>
    <row r="282" spans="2:151" x14ac:dyDescent="0.2">
      <c r="B282" t="s">
        <v>50</v>
      </c>
      <c r="C282" t="s">
        <v>50</v>
      </c>
      <c r="D282">
        <v>4.2943999999999996</v>
      </c>
      <c r="E282">
        <v>0.11528925656536736</v>
      </c>
      <c r="F282" t="s">
        <v>50</v>
      </c>
      <c r="G282" t="s">
        <v>50</v>
      </c>
      <c r="H282">
        <v>2.4086579886157478</v>
      </c>
      <c r="I282">
        <v>7.6549504037321053E-2</v>
      </c>
      <c r="J282" t="s">
        <v>50</v>
      </c>
      <c r="K282" t="s">
        <v>50</v>
      </c>
      <c r="L282" t="s">
        <v>50</v>
      </c>
      <c r="M282" t="s">
        <v>50</v>
      </c>
      <c r="N282" t="s">
        <v>50</v>
      </c>
      <c r="O282" t="s">
        <v>50</v>
      </c>
      <c r="P282" t="s">
        <v>50</v>
      </c>
      <c r="Q282" t="s">
        <v>50</v>
      </c>
      <c r="R282" t="s">
        <v>50</v>
      </c>
      <c r="S282" t="s">
        <v>50</v>
      </c>
      <c r="T282" t="s">
        <v>50</v>
      </c>
      <c r="U282" t="s">
        <v>50</v>
      </c>
      <c r="V282" t="s">
        <v>50</v>
      </c>
      <c r="W282" t="s">
        <v>50</v>
      </c>
      <c r="X282" t="s">
        <v>50</v>
      </c>
      <c r="Y282" t="s">
        <v>50</v>
      </c>
      <c r="Z282" t="s">
        <v>50</v>
      </c>
      <c r="AA282" t="s">
        <v>50</v>
      </c>
      <c r="AB282" t="s">
        <v>50</v>
      </c>
      <c r="AC282" t="s">
        <v>50</v>
      </c>
      <c r="AD282" t="s">
        <v>50</v>
      </c>
      <c r="AE282" t="s">
        <v>50</v>
      </c>
      <c r="AF282" t="s">
        <v>50</v>
      </c>
      <c r="AG282" t="s">
        <v>50</v>
      </c>
      <c r="AI282" t="s">
        <v>50</v>
      </c>
      <c r="AJ282" t="s">
        <v>50</v>
      </c>
      <c r="AK282">
        <v>6.2885999999999989</v>
      </c>
      <c r="AL282">
        <v>0.16924364973713238</v>
      </c>
      <c r="AM282" t="s">
        <v>50</v>
      </c>
      <c r="AN282" t="s">
        <v>50</v>
      </c>
      <c r="AO282">
        <v>5.1066491309800002</v>
      </c>
      <c r="AP282">
        <v>0.14731389541117507</v>
      </c>
      <c r="AQ282" t="s">
        <v>50</v>
      </c>
      <c r="AR282" t="s">
        <v>50</v>
      </c>
      <c r="AS282" t="s">
        <v>50</v>
      </c>
      <c r="AT282" t="s">
        <v>50</v>
      </c>
      <c r="AU282" t="s">
        <v>50</v>
      </c>
      <c r="AV282" t="s">
        <v>50</v>
      </c>
      <c r="AW282" t="s">
        <v>50</v>
      </c>
      <c r="AX282" t="s">
        <v>50</v>
      </c>
      <c r="AY282" t="s">
        <v>50</v>
      </c>
      <c r="AZ282" t="s">
        <v>50</v>
      </c>
      <c r="BA282" t="s">
        <v>50</v>
      </c>
      <c r="BB282" t="s">
        <v>50</v>
      </c>
      <c r="BC282" t="s">
        <v>50</v>
      </c>
      <c r="BD282" t="s">
        <v>50</v>
      </c>
      <c r="BE282" t="s">
        <v>50</v>
      </c>
      <c r="BF282" t="s">
        <v>50</v>
      </c>
      <c r="BG282" t="s">
        <v>50</v>
      </c>
      <c r="BH282" t="s">
        <v>50</v>
      </c>
      <c r="BI282" t="s">
        <v>50</v>
      </c>
      <c r="BJ282" t="s">
        <v>50</v>
      </c>
      <c r="BK282" t="s">
        <v>50</v>
      </c>
      <c r="BL282" t="s">
        <v>50</v>
      </c>
      <c r="BM282" t="s">
        <v>50</v>
      </c>
      <c r="BN282" t="s">
        <v>50</v>
      </c>
      <c r="BP282" t="s">
        <v>50</v>
      </c>
      <c r="BQ282" t="s">
        <v>50</v>
      </c>
      <c r="BR282">
        <v>4.5278</v>
      </c>
      <c r="BS282">
        <v>0.12176903212970397</v>
      </c>
      <c r="BT282" t="s">
        <v>50</v>
      </c>
      <c r="BU282" t="s">
        <v>50</v>
      </c>
      <c r="BV282">
        <v>2.600941972220284</v>
      </c>
      <c r="BW282">
        <v>8.1507411726382178E-2</v>
      </c>
      <c r="BX282" t="s">
        <v>50</v>
      </c>
      <c r="BY282" t="s">
        <v>50</v>
      </c>
      <c r="BZ282" t="s">
        <v>50</v>
      </c>
      <c r="CA282" t="s">
        <v>50</v>
      </c>
      <c r="CB282" t="s">
        <v>50</v>
      </c>
      <c r="CC282" t="s">
        <v>50</v>
      </c>
      <c r="CD282" t="s">
        <v>50</v>
      </c>
      <c r="CE282" t="s">
        <v>50</v>
      </c>
      <c r="CF282" t="s">
        <v>50</v>
      </c>
      <c r="CG282" t="s">
        <v>50</v>
      </c>
      <c r="CH282" t="s">
        <v>50</v>
      </c>
      <c r="CI282" t="s">
        <v>50</v>
      </c>
      <c r="CJ282" t="s">
        <v>50</v>
      </c>
      <c r="CK282" t="s">
        <v>50</v>
      </c>
      <c r="CL282" t="s">
        <v>50</v>
      </c>
      <c r="CM282" t="s">
        <v>50</v>
      </c>
      <c r="CN282" t="s">
        <v>50</v>
      </c>
      <c r="CO282" t="s">
        <v>50</v>
      </c>
      <c r="CP282" t="s">
        <v>50</v>
      </c>
      <c r="CQ282" t="s">
        <v>50</v>
      </c>
      <c r="CR282" t="s">
        <v>50</v>
      </c>
      <c r="CS282" t="s">
        <v>50</v>
      </c>
      <c r="CT282" t="s">
        <v>50</v>
      </c>
      <c r="CU282" t="s">
        <v>50</v>
      </c>
      <c r="CW282" t="s">
        <v>50</v>
      </c>
      <c r="CX282" t="s">
        <v>50</v>
      </c>
      <c r="CY282">
        <v>5.4186000000000005</v>
      </c>
      <c r="CZ282">
        <v>0.14495408404186652</v>
      </c>
      <c r="DA282" t="s">
        <v>50</v>
      </c>
      <c r="DB282" t="s">
        <v>50</v>
      </c>
      <c r="DC282">
        <v>2.0588039028047547</v>
      </c>
      <c r="DD282">
        <v>7.1104258836486842E-2</v>
      </c>
      <c r="DE282" t="s">
        <v>50</v>
      </c>
      <c r="DF282" t="s">
        <v>50</v>
      </c>
      <c r="DG282" t="s">
        <v>50</v>
      </c>
      <c r="DH282" t="s">
        <v>50</v>
      </c>
      <c r="DI282" t="s">
        <v>50</v>
      </c>
      <c r="DJ282" t="s">
        <v>50</v>
      </c>
      <c r="DK282" t="s">
        <v>50</v>
      </c>
      <c r="DL282" t="s">
        <v>50</v>
      </c>
      <c r="DM282" t="s">
        <v>50</v>
      </c>
      <c r="DN282" t="s">
        <v>50</v>
      </c>
      <c r="DO282" t="s">
        <v>50</v>
      </c>
      <c r="DP282" t="s">
        <v>50</v>
      </c>
      <c r="DQ282" t="s">
        <v>50</v>
      </c>
      <c r="DR282" t="s">
        <v>50</v>
      </c>
      <c r="DS282" t="s">
        <v>50</v>
      </c>
      <c r="DT282" t="s">
        <v>50</v>
      </c>
      <c r="DU282" t="s">
        <v>50</v>
      </c>
      <c r="DV282" t="s">
        <v>50</v>
      </c>
      <c r="DW282" t="s">
        <v>50</v>
      </c>
      <c r="DX282" t="s">
        <v>50</v>
      </c>
      <c r="DY282" t="s">
        <v>50</v>
      </c>
      <c r="DZ282" t="s">
        <v>50</v>
      </c>
      <c r="EA282" t="s">
        <v>50</v>
      </c>
      <c r="EB282" t="s">
        <v>50</v>
      </c>
      <c r="ED282">
        <v>98</v>
      </c>
      <c r="EE282">
        <v>97</v>
      </c>
      <c r="EF282" t="s">
        <v>50</v>
      </c>
      <c r="EG282" t="s">
        <v>50</v>
      </c>
      <c r="EH282" t="s">
        <v>50</v>
      </c>
      <c r="EI282" t="s">
        <v>50</v>
      </c>
      <c r="EJ282" t="s">
        <v>50</v>
      </c>
      <c r="EK282" t="s">
        <v>50</v>
      </c>
      <c r="EL282" t="s">
        <v>50</v>
      </c>
      <c r="EM282" t="s">
        <v>50</v>
      </c>
      <c r="EN282">
        <v>4.2943999999999996</v>
      </c>
      <c r="EO282">
        <v>6.2885999999999989</v>
      </c>
      <c r="EP282">
        <v>4.5278</v>
      </c>
      <c r="EQ282">
        <v>5.4186000000000005</v>
      </c>
      <c r="ER282">
        <v>0.11528925656536736</v>
      </c>
      <c r="ES282">
        <v>0.16924364973713238</v>
      </c>
      <c r="ET282">
        <v>0.12176903212970397</v>
      </c>
      <c r="EU282">
        <v>0.14495408404186652</v>
      </c>
    </row>
    <row r="283" spans="2:151" x14ac:dyDescent="0.2">
      <c r="B283" t="s">
        <v>50</v>
      </c>
      <c r="C283" t="s">
        <v>50</v>
      </c>
      <c r="D283">
        <v>4.2943999999999996</v>
      </c>
      <c r="E283">
        <v>0.11528925656536736</v>
      </c>
      <c r="F283" t="s">
        <v>50</v>
      </c>
      <c r="G283" t="s">
        <v>50</v>
      </c>
      <c r="H283">
        <v>2.4086579886157478</v>
      </c>
      <c r="I283">
        <v>7.6549504037321053E-2</v>
      </c>
      <c r="J283" t="s">
        <v>50</v>
      </c>
      <c r="K283" t="s">
        <v>50</v>
      </c>
      <c r="L283" t="s">
        <v>50</v>
      </c>
      <c r="M283" t="s">
        <v>50</v>
      </c>
      <c r="N283" t="s">
        <v>50</v>
      </c>
      <c r="O283" t="s">
        <v>50</v>
      </c>
      <c r="P283" t="s">
        <v>50</v>
      </c>
      <c r="Q283" t="s">
        <v>50</v>
      </c>
      <c r="R283" t="s">
        <v>50</v>
      </c>
      <c r="S283" t="s">
        <v>50</v>
      </c>
      <c r="T283" t="s">
        <v>50</v>
      </c>
      <c r="U283" t="s">
        <v>50</v>
      </c>
      <c r="V283" t="s">
        <v>50</v>
      </c>
      <c r="W283" t="s">
        <v>50</v>
      </c>
      <c r="X283" t="s">
        <v>50</v>
      </c>
      <c r="Y283" t="s">
        <v>50</v>
      </c>
      <c r="Z283" t="s">
        <v>50</v>
      </c>
      <c r="AA283" t="s">
        <v>50</v>
      </c>
      <c r="AB283" t="s">
        <v>50</v>
      </c>
      <c r="AC283" t="s">
        <v>50</v>
      </c>
      <c r="AD283" t="s">
        <v>50</v>
      </c>
      <c r="AE283" t="s">
        <v>50</v>
      </c>
      <c r="AF283" t="s">
        <v>50</v>
      </c>
      <c r="AG283" t="s">
        <v>50</v>
      </c>
      <c r="AI283" t="s">
        <v>50</v>
      </c>
      <c r="AJ283" t="s">
        <v>50</v>
      </c>
      <c r="AK283">
        <v>6.2885999999999989</v>
      </c>
      <c r="AL283">
        <v>0.16924364973713238</v>
      </c>
      <c r="AM283" t="s">
        <v>50</v>
      </c>
      <c r="AN283" t="s">
        <v>50</v>
      </c>
      <c r="AO283">
        <v>5.1066491309800002</v>
      </c>
      <c r="AP283">
        <v>0.14731389541117507</v>
      </c>
      <c r="AQ283" t="s">
        <v>50</v>
      </c>
      <c r="AR283" t="s">
        <v>50</v>
      </c>
      <c r="AS283" t="s">
        <v>50</v>
      </c>
      <c r="AT283" t="s">
        <v>50</v>
      </c>
      <c r="AU283" t="s">
        <v>50</v>
      </c>
      <c r="AV283" t="s">
        <v>50</v>
      </c>
      <c r="AW283" t="s">
        <v>50</v>
      </c>
      <c r="AX283" t="s">
        <v>50</v>
      </c>
      <c r="AY283" t="s">
        <v>50</v>
      </c>
      <c r="AZ283" t="s">
        <v>50</v>
      </c>
      <c r="BA283" t="s">
        <v>50</v>
      </c>
      <c r="BB283" t="s">
        <v>50</v>
      </c>
      <c r="BC283" t="s">
        <v>50</v>
      </c>
      <c r="BD283" t="s">
        <v>50</v>
      </c>
      <c r="BE283" t="s">
        <v>50</v>
      </c>
      <c r="BF283" t="s">
        <v>50</v>
      </c>
      <c r="BG283" t="s">
        <v>50</v>
      </c>
      <c r="BH283" t="s">
        <v>50</v>
      </c>
      <c r="BI283" t="s">
        <v>50</v>
      </c>
      <c r="BJ283" t="s">
        <v>50</v>
      </c>
      <c r="BK283" t="s">
        <v>50</v>
      </c>
      <c r="BL283" t="s">
        <v>50</v>
      </c>
      <c r="BM283" t="s">
        <v>50</v>
      </c>
      <c r="BN283" t="s">
        <v>50</v>
      </c>
      <c r="BP283" t="s">
        <v>50</v>
      </c>
      <c r="BQ283" t="s">
        <v>50</v>
      </c>
      <c r="BR283">
        <v>4.5278</v>
      </c>
      <c r="BS283">
        <v>0.12176903212970397</v>
      </c>
      <c r="BT283" t="s">
        <v>50</v>
      </c>
      <c r="BU283" t="s">
        <v>50</v>
      </c>
      <c r="BV283">
        <v>2.600941972220284</v>
      </c>
      <c r="BW283">
        <v>8.1507411726382178E-2</v>
      </c>
      <c r="BX283" t="s">
        <v>50</v>
      </c>
      <c r="BY283" t="s">
        <v>50</v>
      </c>
      <c r="BZ283" t="s">
        <v>50</v>
      </c>
      <c r="CA283" t="s">
        <v>50</v>
      </c>
      <c r="CB283" t="s">
        <v>50</v>
      </c>
      <c r="CC283" t="s">
        <v>50</v>
      </c>
      <c r="CD283" t="s">
        <v>50</v>
      </c>
      <c r="CE283" t="s">
        <v>50</v>
      </c>
      <c r="CF283" t="s">
        <v>50</v>
      </c>
      <c r="CG283" t="s">
        <v>50</v>
      </c>
      <c r="CH283" t="s">
        <v>50</v>
      </c>
      <c r="CI283" t="s">
        <v>50</v>
      </c>
      <c r="CJ283" t="s">
        <v>50</v>
      </c>
      <c r="CK283" t="s">
        <v>50</v>
      </c>
      <c r="CL283" t="s">
        <v>50</v>
      </c>
      <c r="CM283" t="s">
        <v>50</v>
      </c>
      <c r="CN283" t="s">
        <v>50</v>
      </c>
      <c r="CO283" t="s">
        <v>50</v>
      </c>
      <c r="CP283" t="s">
        <v>50</v>
      </c>
      <c r="CQ283" t="s">
        <v>50</v>
      </c>
      <c r="CR283" t="s">
        <v>50</v>
      </c>
      <c r="CS283" t="s">
        <v>50</v>
      </c>
      <c r="CT283" t="s">
        <v>50</v>
      </c>
      <c r="CU283" t="s">
        <v>50</v>
      </c>
      <c r="CW283" t="s">
        <v>50</v>
      </c>
      <c r="CX283" t="s">
        <v>50</v>
      </c>
      <c r="CY283">
        <v>5.4186000000000005</v>
      </c>
      <c r="CZ283">
        <v>0.14495408404186652</v>
      </c>
      <c r="DA283" t="s">
        <v>50</v>
      </c>
      <c r="DB283" t="s">
        <v>50</v>
      </c>
      <c r="DC283">
        <v>2.0588039028047547</v>
      </c>
      <c r="DD283">
        <v>7.1104258836486842E-2</v>
      </c>
      <c r="DE283" t="s">
        <v>50</v>
      </c>
      <c r="DF283" t="s">
        <v>50</v>
      </c>
      <c r="DG283" t="s">
        <v>50</v>
      </c>
      <c r="DH283" t="s">
        <v>50</v>
      </c>
      <c r="DI283" t="s">
        <v>50</v>
      </c>
      <c r="DJ283" t="s">
        <v>50</v>
      </c>
      <c r="DK283" t="s">
        <v>50</v>
      </c>
      <c r="DL283" t="s">
        <v>50</v>
      </c>
      <c r="DM283" t="s">
        <v>50</v>
      </c>
      <c r="DN283" t="s">
        <v>50</v>
      </c>
      <c r="DO283" t="s">
        <v>50</v>
      </c>
      <c r="DP283" t="s">
        <v>50</v>
      </c>
      <c r="DQ283" t="s">
        <v>50</v>
      </c>
      <c r="DR283" t="s">
        <v>50</v>
      </c>
      <c r="DS283" t="s">
        <v>50</v>
      </c>
      <c r="DT283" t="s">
        <v>50</v>
      </c>
      <c r="DU283" t="s">
        <v>50</v>
      </c>
      <c r="DV283" t="s">
        <v>50</v>
      </c>
      <c r="DW283" t="s">
        <v>50</v>
      </c>
      <c r="DX283" t="s">
        <v>50</v>
      </c>
      <c r="DY283" t="s">
        <v>50</v>
      </c>
      <c r="DZ283" t="s">
        <v>50</v>
      </c>
      <c r="EA283" t="s">
        <v>50</v>
      </c>
      <c r="EB283" t="s">
        <v>50</v>
      </c>
      <c r="ED283">
        <v>99</v>
      </c>
      <c r="EE283">
        <v>98</v>
      </c>
      <c r="EF283" t="s">
        <v>50</v>
      </c>
      <c r="EG283" t="s">
        <v>50</v>
      </c>
      <c r="EH283" t="s">
        <v>50</v>
      </c>
      <c r="EI283" t="s">
        <v>50</v>
      </c>
      <c r="EJ283" t="s">
        <v>50</v>
      </c>
      <c r="EK283" t="s">
        <v>50</v>
      </c>
      <c r="EL283" t="s">
        <v>50</v>
      </c>
      <c r="EM283" t="s">
        <v>50</v>
      </c>
      <c r="EN283">
        <v>4.2943999999999996</v>
      </c>
      <c r="EO283">
        <v>6.2885999999999989</v>
      </c>
      <c r="EP283">
        <v>4.5278</v>
      </c>
      <c r="EQ283">
        <v>5.4186000000000005</v>
      </c>
      <c r="ER283">
        <v>0.11528925656536736</v>
      </c>
      <c r="ES283">
        <v>0.16924364973713238</v>
      </c>
      <c r="ET283">
        <v>0.12176903212970397</v>
      </c>
      <c r="EU283">
        <v>0.14495408404186652</v>
      </c>
    </row>
    <row r="284" spans="2:151" x14ac:dyDescent="0.2">
      <c r="B284" t="s">
        <v>50</v>
      </c>
      <c r="C284" t="s">
        <v>50</v>
      </c>
      <c r="D284">
        <v>4.2943999999999996</v>
      </c>
      <c r="E284">
        <v>0.11528925656536736</v>
      </c>
      <c r="F284" t="s">
        <v>50</v>
      </c>
      <c r="G284" t="s">
        <v>50</v>
      </c>
      <c r="H284">
        <v>2.4086579886157478</v>
      </c>
      <c r="I284">
        <v>7.6549504037321053E-2</v>
      </c>
      <c r="J284" t="s">
        <v>50</v>
      </c>
      <c r="K284" t="s">
        <v>50</v>
      </c>
      <c r="L284" t="s">
        <v>50</v>
      </c>
      <c r="M284" t="s">
        <v>50</v>
      </c>
      <c r="N284" t="s">
        <v>50</v>
      </c>
      <c r="O284" t="s">
        <v>50</v>
      </c>
      <c r="P284" t="s">
        <v>50</v>
      </c>
      <c r="Q284" t="s">
        <v>50</v>
      </c>
      <c r="R284" t="s">
        <v>50</v>
      </c>
      <c r="S284" t="s">
        <v>50</v>
      </c>
      <c r="T284" t="s">
        <v>50</v>
      </c>
      <c r="U284" t="s">
        <v>50</v>
      </c>
      <c r="V284" t="s">
        <v>50</v>
      </c>
      <c r="W284" t="s">
        <v>50</v>
      </c>
      <c r="X284" t="s">
        <v>50</v>
      </c>
      <c r="Y284" t="s">
        <v>50</v>
      </c>
      <c r="Z284" t="s">
        <v>50</v>
      </c>
      <c r="AA284" t="s">
        <v>50</v>
      </c>
      <c r="AB284" t="s">
        <v>50</v>
      </c>
      <c r="AC284" t="s">
        <v>50</v>
      </c>
      <c r="AD284" t="s">
        <v>50</v>
      </c>
      <c r="AE284" t="s">
        <v>50</v>
      </c>
      <c r="AF284" t="s">
        <v>50</v>
      </c>
      <c r="AG284" t="s">
        <v>50</v>
      </c>
      <c r="AI284" t="s">
        <v>50</v>
      </c>
      <c r="AJ284" t="s">
        <v>50</v>
      </c>
      <c r="AK284">
        <v>6.2885999999999989</v>
      </c>
      <c r="AL284">
        <v>0.16924364973713238</v>
      </c>
      <c r="AM284" t="s">
        <v>50</v>
      </c>
      <c r="AN284" t="s">
        <v>50</v>
      </c>
      <c r="AO284">
        <v>5.1066491309800002</v>
      </c>
      <c r="AP284">
        <v>0.14731389541117507</v>
      </c>
      <c r="AQ284" t="s">
        <v>50</v>
      </c>
      <c r="AR284" t="s">
        <v>50</v>
      </c>
      <c r="AS284" t="s">
        <v>50</v>
      </c>
      <c r="AT284" t="s">
        <v>50</v>
      </c>
      <c r="AU284" t="s">
        <v>50</v>
      </c>
      <c r="AV284" t="s">
        <v>50</v>
      </c>
      <c r="AW284" t="s">
        <v>50</v>
      </c>
      <c r="AX284" t="s">
        <v>50</v>
      </c>
      <c r="AY284" t="s">
        <v>50</v>
      </c>
      <c r="AZ284" t="s">
        <v>50</v>
      </c>
      <c r="BA284" t="s">
        <v>50</v>
      </c>
      <c r="BB284" t="s">
        <v>50</v>
      </c>
      <c r="BC284" t="s">
        <v>50</v>
      </c>
      <c r="BD284" t="s">
        <v>50</v>
      </c>
      <c r="BE284" t="s">
        <v>50</v>
      </c>
      <c r="BF284" t="s">
        <v>50</v>
      </c>
      <c r="BG284" t="s">
        <v>50</v>
      </c>
      <c r="BH284" t="s">
        <v>50</v>
      </c>
      <c r="BI284" t="s">
        <v>50</v>
      </c>
      <c r="BJ284" t="s">
        <v>50</v>
      </c>
      <c r="BK284" t="s">
        <v>50</v>
      </c>
      <c r="BL284" t="s">
        <v>50</v>
      </c>
      <c r="BM284" t="s">
        <v>50</v>
      </c>
      <c r="BN284" t="s">
        <v>50</v>
      </c>
      <c r="BP284" t="s">
        <v>50</v>
      </c>
      <c r="BQ284" t="s">
        <v>50</v>
      </c>
      <c r="BR284">
        <v>4.5278</v>
      </c>
      <c r="BS284">
        <v>0.12176903212970397</v>
      </c>
      <c r="BT284" t="s">
        <v>50</v>
      </c>
      <c r="BU284" t="s">
        <v>50</v>
      </c>
      <c r="BV284">
        <v>2.600941972220284</v>
      </c>
      <c r="BW284">
        <v>8.1507411726382178E-2</v>
      </c>
      <c r="BX284" t="s">
        <v>50</v>
      </c>
      <c r="BY284" t="s">
        <v>50</v>
      </c>
      <c r="BZ284" t="s">
        <v>50</v>
      </c>
      <c r="CA284" t="s">
        <v>50</v>
      </c>
      <c r="CB284" t="s">
        <v>50</v>
      </c>
      <c r="CC284" t="s">
        <v>50</v>
      </c>
      <c r="CD284" t="s">
        <v>50</v>
      </c>
      <c r="CE284" t="s">
        <v>50</v>
      </c>
      <c r="CF284" t="s">
        <v>50</v>
      </c>
      <c r="CG284" t="s">
        <v>50</v>
      </c>
      <c r="CH284" t="s">
        <v>50</v>
      </c>
      <c r="CI284" t="s">
        <v>50</v>
      </c>
      <c r="CJ284" t="s">
        <v>50</v>
      </c>
      <c r="CK284" t="s">
        <v>50</v>
      </c>
      <c r="CL284" t="s">
        <v>50</v>
      </c>
      <c r="CM284" t="s">
        <v>50</v>
      </c>
      <c r="CN284" t="s">
        <v>50</v>
      </c>
      <c r="CO284" t="s">
        <v>50</v>
      </c>
      <c r="CP284" t="s">
        <v>50</v>
      </c>
      <c r="CQ284" t="s">
        <v>50</v>
      </c>
      <c r="CR284" t="s">
        <v>50</v>
      </c>
      <c r="CS284" t="s">
        <v>50</v>
      </c>
      <c r="CT284" t="s">
        <v>50</v>
      </c>
      <c r="CU284" t="s">
        <v>50</v>
      </c>
      <c r="CW284" t="s">
        <v>50</v>
      </c>
      <c r="CX284" t="s">
        <v>50</v>
      </c>
      <c r="CY284">
        <v>5.4186000000000005</v>
      </c>
      <c r="CZ284">
        <v>0.14495408404186652</v>
      </c>
      <c r="DA284" t="s">
        <v>50</v>
      </c>
      <c r="DB284" t="s">
        <v>50</v>
      </c>
      <c r="DC284">
        <v>2.0588039028047547</v>
      </c>
      <c r="DD284">
        <v>7.1104258836486842E-2</v>
      </c>
      <c r="DE284" t="s">
        <v>50</v>
      </c>
      <c r="DF284" t="s">
        <v>50</v>
      </c>
      <c r="DG284" t="s">
        <v>50</v>
      </c>
      <c r="DH284" t="s">
        <v>50</v>
      </c>
      <c r="DI284" t="s">
        <v>50</v>
      </c>
      <c r="DJ284" t="s">
        <v>50</v>
      </c>
      <c r="DK284" t="s">
        <v>50</v>
      </c>
      <c r="DL284" t="s">
        <v>50</v>
      </c>
      <c r="DM284" t="s">
        <v>50</v>
      </c>
      <c r="DN284" t="s">
        <v>50</v>
      </c>
      <c r="DO284" t="s">
        <v>50</v>
      </c>
      <c r="DP284" t="s">
        <v>50</v>
      </c>
      <c r="DQ284" t="s">
        <v>50</v>
      </c>
      <c r="DR284" t="s">
        <v>50</v>
      </c>
      <c r="DS284" t="s">
        <v>50</v>
      </c>
      <c r="DT284" t="s">
        <v>50</v>
      </c>
      <c r="DU284" t="s">
        <v>50</v>
      </c>
      <c r="DV284" t="s">
        <v>50</v>
      </c>
      <c r="DW284" t="s">
        <v>50</v>
      </c>
      <c r="DX284" t="s">
        <v>50</v>
      </c>
      <c r="DY284" t="s">
        <v>50</v>
      </c>
      <c r="DZ284" t="s">
        <v>50</v>
      </c>
      <c r="EA284" t="s">
        <v>50</v>
      </c>
      <c r="EB284" t="s">
        <v>50</v>
      </c>
      <c r="ED284">
        <v>100</v>
      </c>
      <c r="EE284">
        <v>99</v>
      </c>
      <c r="EF284" t="s">
        <v>50</v>
      </c>
      <c r="EG284" t="s">
        <v>50</v>
      </c>
      <c r="EH284" t="s">
        <v>50</v>
      </c>
      <c r="EI284" t="s">
        <v>50</v>
      </c>
      <c r="EJ284" t="s">
        <v>50</v>
      </c>
      <c r="EK284" t="s">
        <v>50</v>
      </c>
      <c r="EL284" t="s">
        <v>50</v>
      </c>
      <c r="EM284" t="s">
        <v>50</v>
      </c>
      <c r="EN284">
        <v>4.2943999999999996</v>
      </c>
      <c r="EO284">
        <v>6.2885999999999989</v>
      </c>
      <c r="EP284">
        <v>4.5278</v>
      </c>
      <c r="EQ284">
        <v>5.4186000000000005</v>
      </c>
      <c r="ER284">
        <v>0.11528925656536736</v>
      </c>
      <c r="ES284">
        <v>0.16924364973713238</v>
      </c>
      <c r="ET284">
        <v>0.12176903212970397</v>
      </c>
      <c r="EU284">
        <v>0.14495408404186652</v>
      </c>
    </row>
    <row r="285" spans="2:151" x14ac:dyDescent="0.2">
      <c r="B285" t="s">
        <v>50</v>
      </c>
      <c r="C285" t="s">
        <v>50</v>
      </c>
      <c r="D285">
        <v>4.2943999999999996</v>
      </c>
      <c r="E285">
        <v>0.11528925656536736</v>
      </c>
      <c r="F285" t="s">
        <v>50</v>
      </c>
      <c r="G285" t="s">
        <v>50</v>
      </c>
      <c r="H285">
        <v>2.4086579886157478</v>
      </c>
      <c r="I285">
        <v>7.6549504037321053E-2</v>
      </c>
      <c r="J285" t="s">
        <v>50</v>
      </c>
      <c r="K285" t="s">
        <v>50</v>
      </c>
      <c r="L285" t="s">
        <v>50</v>
      </c>
      <c r="M285" t="s">
        <v>50</v>
      </c>
      <c r="N285" t="s">
        <v>50</v>
      </c>
      <c r="O285" t="s">
        <v>50</v>
      </c>
      <c r="P285" t="s">
        <v>50</v>
      </c>
      <c r="Q285" t="s">
        <v>50</v>
      </c>
      <c r="R285" t="s">
        <v>50</v>
      </c>
      <c r="S285" t="s">
        <v>50</v>
      </c>
      <c r="T285" t="s">
        <v>50</v>
      </c>
      <c r="U285" t="s">
        <v>50</v>
      </c>
      <c r="V285" t="s">
        <v>50</v>
      </c>
      <c r="W285" t="s">
        <v>50</v>
      </c>
      <c r="X285" t="s">
        <v>50</v>
      </c>
      <c r="Y285" t="s">
        <v>50</v>
      </c>
      <c r="Z285" t="s">
        <v>50</v>
      </c>
      <c r="AA285" t="s">
        <v>50</v>
      </c>
      <c r="AB285" t="s">
        <v>50</v>
      </c>
      <c r="AC285" t="s">
        <v>50</v>
      </c>
      <c r="AD285" t="s">
        <v>50</v>
      </c>
      <c r="AE285" t="s">
        <v>50</v>
      </c>
      <c r="AF285" t="s">
        <v>50</v>
      </c>
      <c r="AG285" t="s">
        <v>50</v>
      </c>
      <c r="AI285" t="s">
        <v>50</v>
      </c>
      <c r="AJ285" t="s">
        <v>50</v>
      </c>
      <c r="AK285">
        <v>6.2885999999999989</v>
      </c>
      <c r="AL285">
        <v>0.16924364973713238</v>
      </c>
      <c r="AM285" t="s">
        <v>50</v>
      </c>
      <c r="AN285" t="s">
        <v>50</v>
      </c>
      <c r="AO285">
        <v>5.1066491309800002</v>
      </c>
      <c r="AP285">
        <v>0.14731389541117507</v>
      </c>
      <c r="AQ285" t="s">
        <v>50</v>
      </c>
      <c r="AR285" t="s">
        <v>50</v>
      </c>
      <c r="AS285" t="s">
        <v>50</v>
      </c>
      <c r="AT285" t="s">
        <v>50</v>
      </c>
      <c r="AU285" t="s">
        <v>50</v>
      </c>
      <c r="AV285" t="s">
        <v>50</v>
      </c>
      <c r="AW285" t="s">
        <v>50</v>
      </c>
      <c r="AX285" t="s">
        <v>50</v>
      </c>
      <c r="AY285" t="s">
        <v>50</v>
      </c>
      <c r="AZ285" t="s">
        <v>50</v>
      </c>
      <c r="BA285" t="s">
        <v>50</v>
      </c>
      <c r="BB285" t="s">
        <v>50</v>
      </c>
      <c r="BC285" t="s">
        <v>50</v>
      </c>
      <c r="BD285" t="s">
        <v>50</v>
      </c>
      <c r="BE285" t="s">
        <v>50</v>
      </c>
      <c r="BF285" t="s">
        <v>50</v>
      </c>
      <c r="BG285" t="s">
        <v>50</v>
      </c>
      <c r="BH285" t="s">
        <v>50</v>
      </c>
      <c r="BI285" t="s">
        <v>50</v>
      </c>
      <c r="BJ285" t="s">
        <v>50</v>
      </c>
      <c r="BK285" t="s">
        <v>50</v>
      </c>
      <c r="BL285" t="s">
        <v>50</v>
      </c>
      <c r="BM285" t="s">
        <v>50</v>
      </c>
      <c r="BN285" t="s">
        <v>50</v>
      </c>
      <c r="BP285" t="s">
        <v>50</v>
      </c>
      <c r="BQ285" t="s">
        <v>50</v>
      </c>
      <c r="BR285">
        <v>4.5278</v>
      </c>
      <c r="BS285">
        <v>0.12176903212970397</v>
      </c>
      <c r="BT285" t="s">
        <v>50</v>
      </c>
      <c r="BU285" t="s">
        <v>50</v>
      </c>
      <c r="BV285">
        <v>2.600941972220284</v>
      </c>
      <c r="BW285">
        <v>8.1507411726382178E-2</v>
      </c>
      <c r="BX285" t="s">
        <v>50</v>
      </c>
      <c r="BY285" t="s">
        <v>50</v>
      </c>
      <c r="BZ285" t="s">
        <v>50</v>
      </c>
      <c r="CA285" t="s">
        <v>50</v>
      </c>
      <c r="CB285" t="s">
        <v>50</v>
      </c>
      <c r="CC285" t="s">
        <v>50</v>
      </c>
      <c r="CD285" t="s">
        <v>50</v>
      </c>
      <c r="CE285" t="s">
        <v>50</v>
      </c>
      <c r="CF285" t="s">
        <v>50</v>
      </c>
      <c r="CG285" t="s">
        <v>50</v>
      </c>
      <c r="CH285" t="s">
        <v>50</v>
      </c>
      <c r="CI285" t="s">
        <v>50</v>
      </c>
      <c r="CJ285" t="s">
        <v>50</v>
      </c>
      <c r="CK285" t="s">
        <v>50</v>
      </c>
      <c r="CL285" t="s">
        <v>50</v>
      </c>
      <c r="CM285" t="s">
        <v>50</v>
      </c>
      <c r="CN285" t="s">
        <v>50</v>
      </c>
      <c r="CO285" t="s">
        <v>50</v>
      </c>
      <c r="CP285" t="s">
        <v>50</v>
      </c>
      <c r="CQ285" t="s">
        <v>50</v>
      </c>
      <c r="CR285" t="s">
        <v>50</v>
      </c>
      <c r="CS285" t="s">
        <v>50</v>
      </c>
      <c r="CT285" t="s">
        <v>50</v>
      </c>
      <c r="CU285" t="s">
        <v>50</v>
      </c>
      <c r="CW285" t="s">
        <v>50</v>
      </c>
      <c r="CX285" t="s">
        <v>50</v>
      </c>
      <c r="CY285">
        <v>5.4186000000000005</v>
      </c>
      <c r="CZ285">
        <v>0.14495408404186652</v>
      </c>
      <c r="DA285" t="s">
        <v>50</v>
      </c>
      <c r="DB285" t="s">
        <v>50</v>
      </c>
      <c r="DC285">
        <v>2.0588039028047547</v>
      </c>
      <c r="DD285">
        <v>7.1104258836486842E-2</v>
      </c>
      <c r="DE285" t="s">
        <v>50</v>
      </c>
      <c r="DF285" t="s">
        <v>50</v>
      </c>
      <c r="DG285" t="s">
        <v>50</v>
      </c>
      <c r="DH285" t="s">
        <v>50</v>
      </c>
      <c r="DI285" t="s">
        <v>50</v>
      </c>
      <c r="DJ285" t="s">
        <v>50</v>
      </c>
      <c r="DK285" t="s">
        <v>50</v>
      </c>
      <c r="DL285" t="s">
        <v>50</v>
      </c>
      <c r="DM285" t="s">
        <v>50</v>
      </c>
      <c r="DN285" t="s">
        <v>50</v>
      </c>
      <c r="DO285" t="s">
        <v>50</v>
      </c>
      <c r="DP285" t="s">
        <v>50</v>
      </c>
      <c r="DQ285" t="s">
        <v>50</v>
      </c>
      <c r="DR285" t="s">
        <v>50</v>
      </c>
      <c r="DS285" t="s">
        <v>50</v>
      </c>
      <c r="DT285" t="s">
        <v>50</v>
      </c>
      <c r="DU285" t="s">
        <v>50</v>
      </c>
      <c r="DV285" t="s">
        <v>50</v>
      </c>
      <c r="DW285" t="s">
        <v>50</v>
      </c>
      <c r="DX285" t="s">
        <v>50</v>
      </c>
      <c r="DY285" t="s">
        <v>50</v>
      </c>
      <c r="DZ285" t="s">
        <v>50</v>
      </c>
      <c r="EA285" t="s">
        <v>50</v>
      </c>
      <c r="EB285" t="s">
        <v>50</v>
      </c>
      <c r="ED285">
        <v>101</v>
      </c>
      <c r="EE285">
        <v>100</v>
      </c>
      <c r="EF285" t="s">
        <v>50</v>
      </c>
      <c r="EG285" t="s">
        <v>50</v>
      </c>
      <c r="EH285" t="s">
        <v>50</v>
      </c>
      <c r="EI285" t="s">
        <v>50</v>
      </c>
      <c r="EJ285" t="s">
        <v>50</v>
      </c>
      <c r="EK285" t="s">
        <v>50</v>
      </c>
      <c r="EL285" t="s">
        <v>50</v>
      </c>
      <c r="EM285" t="s">
        <v>50</v>
      </c>
      <c r="EN285">
        <v>4.2943999999999996</v>
      </c>
      <c r="EO285">
        <v>6.2885999999999989</v>
      </c>
      <c r="EP285">
        <v>4.5278</v>
      </c>
      <c r="EQ285">
        <v>5.4186000000000005</v>
      </c>
      <c r="ER285">
        <v>0.11528925656536736</v>
      </c>
      <c r="ES285">
        <v>0.16924364973713238</v>
      </c>
      <c r="ET285">
        <v>0.12176903212970397</v>
      </c>
      <c r="EU285">
        <v>0.14495408404186652</v>
      </c>
    </row>
    <row r="286" spans="2:151" x14ac:dyDescent="0.2">
      <c r="B286" t="s">
        <v>50</v>
      </c>
      <c r="C286" t="s">
        <v>50</v>
      </c>
      <c r="D286">
        <v>4.2943999999999996</v>
      </c>
      <c r="E286">
        <v>0.11528925656536736</v>
      </c>
      <c r="F286" t="s">
        <v>50</v>
      </c>
      <c r="G286" t="s">
        <v>50</v>
      </c>
      <c r="H286">
        <v>2.4086579886157478</v>
      </c>
      <c r="I286">
        <v>7.6549504037321053E-2</v>
      </c>
      <c r="J286" t="s">
        <v>50</v>
      </c>
      <c r="K286" t="s">
        <v>50</v>
      </c>
      <c r="L286" t="s">
        <v>50</v>
      </c>
      <c r="M286" t="s">
        <v>50</v>
      </c>
      <c r="N286" t="s">
        <v>50</v>
      </c>
      <c r="O286" t="s">
        <v>50</v>
      </c>
      <c r="P286" t="s">
        <v>50</v>
      </c>
      <c r="Q286" t="s">
        <v>50</v>
      </c>
      <c r="R286" t="s">
        <v>50</v>
      </c>
      <c r="S286" t="s">
        <v>50</v>
      </c>
      <c r="T286" t="s">
        <v>50</v>
      </c>
      <c r="U286" t="s">
        <v>50</v>
      </c>
      <c r="V286" t="s">
        <v>50</v>
      </c>
      <c r="W286" t="s">
        <v>50</v>
      </c>
      <c r="X286" t="s">
        <v>50</v>
      </c>
      <c r="Y286" t="s">
        <v>50</v>
      </c>
      <c r="Z286" t="s">
        <v>50</v>
      </c>
      <c r="AA286" t="s">
        <v>50</v>
      </c>
      <c r="AB286" t="s">
        <v>50</v>
      </c>
      <c r="AC286" t="s">
        <v>50</v>
      </c>
      <c r="AD286" t="s">
        <v>50</v>
      </c>
      <c r="AE286" t="s">
        <v>50</v>
      </c>
      <c r="AF286" t="s">
        <v>50</v>
      </c>
      <c r="AG286" t="s">
        <v>50</v>
      </c>
      <c r="AI286" t="s">
        <v>50</v>
      </c>
      <c r="AJ286" t="s">
        <v>50</v>
      </c>
      <c r="AK286">
        <v>6.2885999999999989</v>
      </c>
      <c r="AL286">
        <v>0.16924364973713238</v>
      </c>
      <c r="AM286" t="s">
        <v>50</v>
      </c>
      <c r="AN286" t="s">
        <v>50</v>
      </c>
      <c r="AO286">
        <v>5.1066491309800002</v>
      </c>
      <c r="AP286">
        <v>0.14731389541117507</v>
      </c>
      <c r="AQ286" t="s">
        <v>50</v>
      </c>
      <c r="AR286" t="s">
        <v>50</v>
      </c>
      <c r="AS286" t="s">
        <v>50</v>
      </c>
      <c r="AT286" t="s">
        <v>50</v>
      </c>
      <c r="AU286" t="s">
        <v>50</v>
      </c>
      <c r="AV286" t="s">
        <v>50</v>
      </c>
      <c r="AW286" t="s">
        <v>50</v>
      </c>
      <c r="AX286" t="s">
        <v>50</v>
      </c>
      <c r="AY286" t="s">
        <v>50</v>
      </c>
      <c r="AZ286" t="s">
        <v>50</v>
      </c>
      <c r="BA286" t="s">
        <v>50</v>
      </c>
      <c r="BB286" t="s">
        <v>50</v>
      </c>
      <c r="BC286" t="s">
        <v>50</v>
      </c>
      <c r="BD286" t="s">
        <v>50</v>
      </c>
      <c r="BE286" t="s">
        <v>50</v>
      </c>
      <c r="BF286" t="s">
        <v>50</v>
      </c>
      <c r="BG286" t="s">
        <v>50</v>
      </c>
      <c r="BH286" t="s">
        <v>50</v>
      </c>
      <c r="BI286" t="s">
        <v>50</v>
      </c>
      <c r="BJ286" t="s">
        <v>50</v>
      </c>
      <c r="BK286" t="s">
        <v>50</v>
      </c>
      <c r="BL286" t="s">
        <v>50</v>
      </c>
      <c r="BM286" t="s">
        <v>50</v>
      </c>
      <c r="BN286" t="s">
        <v>50</v>
      </c>
      <c r="BP286" t="s">
        <v>50</v>
      </c>
      <c r="BQ286" t="s">
        <v>50</v>
      </c>
      <c r="BR286">
        <v>4.5278</v>
      </c>
      <c r="BS286">
        <v>0.12176903212970397</v>
      </c>
      <c r="BT286" t="s">
        <v>50</v>
      </c>
      <c r="BU286" t="s">
        <v>50</v>
      </c>
      <c r="BV286">
        <v>2.600941972220284</v>
      </c>
      <c r="BW286">
        <v>8.1507411726382178E-2</v>
      </c>
      <c r="BX286" t="s">
        <v>50</v>
      </c>
      <c r="BY286" t="s">
        <v>50</v>
      </c>
      <c r="BZ286" t="s">
        <v>50</v>
      </c>
      <c r="CA286" t="s">
        <v>50</v>
      </c>
      <c r="CB286" t="s">
        <v>50</v>
      </c>
      <c r="CC286" t="s">
        <v>50</v>
      </c>
      <c r="CD286" t="s">
        <v>50</v>
      </c>
      <c r="CE286" t="s">
        <v>50</v>
      </c>
      <c r="CF286" t="s">
        <v>50</v>
      </c>
      <c r="CG286" t="s">
        <v>50</v>
      </c>
      <c r="CH286" t="s">
        <v>50</v>
      </c>
      <c r="CI286" t="s">
        <v>50</v>
      </c>
      <c r="CJ286" t="s">
        <v>50</v>
      </c>
      <c r="CK286" t="s">
        <v>50</v>
      </c>
      <c r="CL286" t="s">
        <v>50</v>
      </c>
      <c r="CM286" t="s">
        <v>50</v>
      </c>
      <c r="CN286" t="s">
        <v>50</v>
      </c>
      <c r="CO286" t="s">
        <v>50</v>
      </c>
      <c r="CP286" t="s">
        <v>50</v>
      </c>
      <c r="CQ286" t="s">
        <v>50</v>
      </c>
      <c r="CR286" t="s">
        <v>50</v>
      </c>
      <c r="CS286" t="s">
        <v>50</v>
      </c>
      <c r="CT286" t="s">
        <v>50</v>
      </c>
      <c r="CU286" t="s">
        <v>50</v>
      </c>
      <c r="CW286" t="s">
        <v>50</v>
      </c>
      <c r="CX286" t="s">
        <v>50</v>
      </c>
      <c r="CY286">
        <v>5.4186000000000005</v>
      </c>
      <c r="CZ286">
        <v>0.14495408404186652</v>
      </c>
      <c r="DA286" t="s">
        <v>50</v>
      </c>
      <c r="DB286" t="s">
        <v>50</v>
      </c>
      <c r="DC286">
        <v>2.0588039028047547</v>
      </c>
      <c r="DD286">
        <v>7.1104258836486842E-2</v>
      </c>
      <c r="DE286" t="s">
        <v>50</v>
      </c>
      <c r="DF286" t="s">
        <v>50</v>
      </c>
      <c r="DG286" t="s">
        <v>50</v>
      </c>
      <c r="DH286" t="s">
        <v>50</v>
      </c>
      <c r="DI286" t="s">
        <v>50</v>
      </c>
      <c r="DJ286" t="s">
        <v>50</v>
      </c>
      <c r="DK286" t="s">
        <v>50</v>
      </c>
      <c r="DL286" t="s">
        <v>50</v>
      </c>
      <c r="DM286" t="s">
        <v>50</v>
      </c>
      <c r="DN286" t="s">
        <v>50</v>
      </c>
      <c r="DO286" t="s">
        <v>50</v>
      </c>
      <c r="DP286" t="s">
        <v>50</v>
      </c>
      <c r="DQ286" t="s">
        <v>50</v>
      </c>
      <c r="DR286" t="s">
        <v>50</v>
      </c>
      <c r="DS286" t="s">
        <v>50</v>
      </c>
      <c r="DT286" t="s">
        <v>50</v>
      </c>
      <c r="DU286" t="s">
        <v>50</v>
      </c>
      <c r="DV286" t="s">
        <v>50</v>
      </c>
      <c r="DW286" t="s">
        <v>50</v>
      </c>
      <c r="DX286" t="s">
        <v>50</v>
      </c>
      <c r="DY286" t="s">
        <v>50</v>
      </c>
      <c r="DZ286" t="s">
        <v>50</v>
      </c>
      <c r="EA286" t="s">
        <v>50</v>
      </c>
      <c r="EB286" t="s">
        <v>50</v>
      </c>
      <c r="ED286">
        <v>102</v>
      </c>
      <c r="EE286">
        <v>101</v>
      </c>
      <c r="EF286" t="s">
        <v>50</v>
      </c>
      <c r="EG286" t="s">
        <v>50</v>
      </c>
      <c r="EH286" t="s">
        <v>50</v>
      </c>
      <c r="EI286" t="s">
        <v>50</v>
      </c>
      <c r="EJ286" t="s">
        <v>50</v>
      </c>
      <c r="EK286" t="s">
        <v>50</v>
      </c>
      <c r="EL286" t="s">
        <v>50</v>
      </c>
      <c r="EM286" t="s">
        <v>50</v>
      </c>
      <c r="EN286">
        <v>4.2943999999999996</v>
      </c>
      <c r="EO286">
        <v>6.2885999999999989</v>
      </c>
      <c r="EP286">
        <v>4.5278</v>
      </c>
      <c r="EQ286">
        <v>5.4186000000000005</v>
      </c>
      <c r="ER286">
        <v>0.11528925656536736</v>
      </c>
      <c r="ES286">
        <v>0.16924364973713238</v>
      </c>
      <c r="ET286">
        <v>0.12176903212970397</v>
      </c>
      <c r="EU286">
        <v>0.14495408404186652</v>
      </c>
    </row>
    <row r="287" spans="2:151" x14ac:dyDescent="0.2">
      <c r="B287" t="s">
        <v>50</v>
      </c>
      <c r="C287" t="s">
        <v>50</v>
      </c>
      <c r="D287">
        <v>4.2943999999999996</v>
      </c>
      <c r="E287">
        <v>0.11528925656536736</v>
      </c>
      <c r="F287" t="s">
        <v>50</v>
      </c>
      <c r="G287" t="s">
        <v>50</v>
      </c>
      <c r="H287">
        <v>2.4086579886157478</v>
      </c>
      <c r="I287">
        <v>7.6549504037321053E-2</v>
      </c>
      <c r="J287" t="s">
        <v>50</v>
      </c>
      <c r="K287" t="s">
        <v>50</v>
      </c>
      <c r="L287" t="s">
        <v>50</v>
      </c>
      <c r="M287" t="s">
        <v>50</v>
      </c>
      <c r="N287" t="s">
        <v>50</v>
      </c>
      <c r="O287" t="s">
        <v>50</v>
      </c>
      <c r="P287" t="s">
        <v>50</v>
      </c>
      <c r="Q287" t="s">
        <v>50</v>
      </c>
      <c r="R287" t="s">
        <v>50</v>
      </c>
      <c r="S287" t="s">
        <v>50</v>
      </c>
      <c r="T287" t="s">
        <v>50</v>
      </c>
      <c r="U287" t="s">
        <v>50</v>
      </c>
      <c r="V287" t="s">
        <v>50</v>
      </c>
      <c r="W287" t="s">
        <v>50</v>
      </c>
      <c r="X287" t="s">
        <v>50</v>
      </c>
      <c r="Y287" t="s">
        <v>50</v>
      </c>
      <c r="Z287" t="s">
        <v>50</v>
      </c>
      <c r="AA287" t="s">
        <v>50</v>
      </c>
      <c r="AB287" t="s">
        <v>50</v>
      </c>
      <c r="AC287" t="s">
        <v>50</v>
      </c>
      <c r="AD287" t="s">
        <v>50</v>
      </c>
      <c r="AE287" t="s">
        <v>50</v>
      </c>
      <c r="AF287" t="s">
        <v>50</v>
      </c>
      <c r="AG287" t="s">
        <v>50</v>
      </c>
      <c r="AI287" t="s">
        <v>50</v>
      </c>
      <c r="AJ287" t="s">
        <v>50</v>
      </c>
      <c r="AK287">
        <v>6.2885999999999989</v>
      </c>
      <c r="AL287">
        <v>0.16924364973713238</v>
      </c>
      <c r="AM287" t="s">
        <v>50</v>
      </c>
      <c r="AN287" t="s">
        <v>50</v>
      </c>
      <c r="AO287">
        <v>5.1066491309800002</v>
      </c>
      <c r="AP287">
        <v>0.14731389541117507</v>
      </c>
      <c r="AQ287" t="s">
        <v>50</v>
      </c>
      <c r="AR287" t="s">
        <v>50</v>
      </c>
      <c r="AS287" t="s">
        <v>50</v>
      </c>
      <c r="AT287" t="s">
        <v>50</v>
      </c>
      <c r="AU287" t="s">
        <v>50</v>
      </c>
      <c r="AV287" t="s">
        <v>50</v>
      </c>
      <c r="AW287" t="s">
        <v>50</v>
      </c>
      <c r="AX287" t="s">
        <v>50</v>
      </c>
      <c r="AY287" t="s">
        <v>50</v>
      </c>
      <c r="AZ287" t="s">
        <v>50</v>
      </c>
      <c r="BA287" t="s">
        <v>50</v>
      </c>
      <c r="BB287" t="s">
        <v>50</v>
      </c>
      <c r="BC287" t="s">
        <v>50</v>
      </c>
      <c r="BD287" t="s">
        <v>50</v>
      </c>
      <c r="BE287" t="s">
        <v>50</v>
      </c>
      <c r="BF287" t="s">
        <v>50</v>
      </c>
      <c r="BG287" t="s">
        <v>50</v>
      </c>
      <c r="BH287" t="s">
        <v>50</v>
      </c>
      <c r="BI287" t="s">
        <v>50</v>
      </c>
      <c r="BJ287" t="s">
        <v>50</v>
      </c>
      <c r="BK287" t="s">
        <v>50</v>
      </c>
      <c r="BL287" t="s">
        <v>50</v>
      </c>
      <c r="BM287" t="s">
        <v>50</v>
      </c>
      <c r="BN287" t="s">
        <v>50</v>
      </c>
      <c r="BP287" t="s">
        <v>50</v>
      </c>
      <c r="BQ287" t="s">
        <v>50</v>
      </c>
      <c r="BR287">
        <v>4.5278</v>
      </c>
      <c r="BS287">
        <v>0.12176903212970397</v>
      </c>
      <c r="BT287" t="s">
        <v>50</v>
      </c>
      <c r="BU287" t="s">
        <v>50</v>
      </c>
      <c r="BV287">
        <v>2.600941972220284</v>
      </c>
      <c r="BW287">
        <v>8.1507411726382178E-2</v>
      </c>
      <c r="BX287" t="s">
        <v>50</v>
      </c>
      <c r="BY287" t="s">
        <v>50</v>
      </c>
      <c r="BZ287" t="s">
        <v>50</v>
      </c>
      <c r="CA287" t="s">
        <v>50</v>
      </c>
      <c r="CB287" t="s">
        <v>50</v>
      </c>
      <c r="CC287" t="s">
        <v>50</v>
      </c>
      <c r="CD287" t="s">
        <v>50</v>
      </c>
      <c r="CE287" t="s">
        <v>50</v>
      </c>
      <c r="CF287" t="s">
        <v>50</v>
      </c>
      <c r="CG287" t="s">
        <v>50</v>
      </c>
      <c r="CH287" t="s">
        <v>50</v>
      </c>
      <c r="CI287" t="s">
        <v>50</v>
      </c>
      <c r="CJ287" t="s">
        <v>50</v>
      </c>
      <c r="CK287" t="s">
        <v>50</v>
      </c>
      <c r="CL287" t="s">
        <v>50</v>
      </c>
      <c r="CM287" t="s">
        <v>50</v>
      </c>
      <c r="CN287" t="s">
        <v>50</v>
      </c>
      <c r="CO287" t="s">
        <v>50</v>
      </c>
      <c r="CP287" t="s">
        <v>50</v>
      </c>
      <c r="CQ287" t="s">
        <v>50</v>
      </c>
      <c r="CR287" t="s">
        <v>50</v>
      </c>
      <c r="CS287" t="s">
        <v>50</v>
      </c>
      <c r="CT287" t="s">
        <v>50</v>
      </c>
      <c r="CU287" t="s">
        <v>50</v>
      </c>
      <c r="CW287" t="s">
        <v>50</v>
      </c>
      <c r="CX287" t="s">
        <v>50</v>
      </c>
      <c r="CY287">
        <v>5.4186000000000005</v>
      </c>
      <c r="CZ287">
        <v>0.14495408404186652</v>
      </c>
      <c r="DA287" t="s">
        <v>50</v>
      </c>
      <c r="DB287" t="s">
        <v>50</v>
      </c>
      <c r="DC287">
        <v>2.0588039028047547</v>
      </c>
      <c r="DD287">
        <v>7.1104258836486842E-2</v>
      </c>
      <c r="DE287" t="s">
        <v>50</v>
      </c>
      <c r="DF287" t="s">
        <v>50</v>
      </c>
      <c r="DG287" t="s">
        <v>50</v>
      </c>
      <c r="DH287" t="s">
        <v>50</v>
      </c>
      <c r="DI287" t="s">
        <v>50</v>
      </c>
      <c r="DJ287" t="s">
        <v>50</v>
      </c>
      <c r="DK287" t="s">
        <v>50</v>
      </c>
      <c r="DL287" t="s">
        <v>50</v>
      </c>
      <c r="DM287" t="s">
        <v>50</v>
      </c>
      <c r="DN287" t="s">
        <v>50</v>
      </c>
      <c r="DO287" t="s">
        <v>50</v>
      </c>
      <c r="DP287" t="s">
        <v>50</v>
      </c>
      <c r="DQ287" t="s">
        <v>50</v>
      </c>
      <c r="DR287" t="s">
        <v>50</v>
      </c>
      <c r="DS287" t="s">
        <v>50</v>
      </c>
      <c r="DT287" t="s">
        <v>50</v>
      </c>
      <c r="DU287" t="s">
        <v>50</v>
      </c>
      <c r="DV287" t="s">
        <v>50</v>
      </c>
      <c r="DW287" t="s">
        <v>50</v>
      </c>
      <c r="DX287" t="s">
        <v>50</v>
      </c>
      <c r="DY287" t="s">
        <v>50</v>
      </c>
      <c r="DZ287" t="s">
        <v>50</v>
      </c>
      <c r="EA287" t="s">
        <v>50</v>
      </c>
      <c r="EB287" t="s">
        <v>50</v>
      </c>
      <c r="ED287">
        <v>103</v>
      </c>
      <c r="EE287">
        <v>102</v>
      </c>
      <c r="EF287" t="s">
        <v>50</v>
      </c>
      <c r="EG287" t="s">
        <v>50</v>
      </c>
      <c r="EH287" t="s">
        <v>50</v>
      </c>
      <c r="EI287" t="s">
        <v>50</v>
      </c>
      <c r="EJ287" t="s">
        <v>50</v>
      </c>
      <c r="EK287" t="s">
        <v>50</v>
      </c>
      <c r="EL287" t="s">
        <v>50</v>
      </c>
      <c r="EM287" t="s">
        <v>50</v>
      </c>
      <c r="EN287">
        <v>4.2943999999999996</v>
      </c>
      <c r="EO287">
        <v>6.2885999999999989</v>
      </c>
      <c r="EP287">
        <v>4.5278</v>
      </c>
      <c r="EQ287">
        <v>5.4186000000000005</v>
      </c>
      <c r="ER287">
        <v>0.11528925656536736</v>
      </c>
      <c r="ES287">
        <v>0.16924364973713238</v>
      </c>
      <c r="ET287">
        <v>0.12176903212970397</v>
      </c>
      <c r="EU287">
        <v>0.14495408404186652</v>
      </c>
    </row>
    <row r="288" spans="2:151" x14ac:dyDescent="0.2">
      <c r="B288" t="s">
        <v>50</v>
      </c>
      <c r="C288" t="s">
        <v>50</v>
      </c>
      <c r="D288">
        <v>4.2943999999999996</v>
      </c>
      <c r="E288">
        <v>0.11528925656536736</v>
      </c>
      <c r="F288" t="s">
        <v>50</v>
      </c>
      <c r="G288" t="s">
        <v>50</v>
      </c>
      <c r="H288">
        <v>2.4086579886157478</v>
      </c>
      <c r="I288">
        <v>7.6549504037321053E-2</v>
      </c>
      <c r="J288" t="s">
        <v>50</v>
      </c>
      <c r="K288" t="s">
        <v>50</v>
      </c>
      <c r="L288" t="s">
        <v>50</v>
      </c>
      <c r="M288" t="s">
        <v>50</v>
      </c>
      <c r="N288" t="s">
        <v>50</v>
      </c>
      <c r="O288" t="s">
        <v>50</v>
      </c>
      <c r="P288" t="s">
        <v>50</v>
      </c>
      <c r="Q288" t="s">
        <v>50</v>
      </c>
      <c r="R288" t="s">
        <v>50</v>
      </c>
      <c r="S288" t="s">
        <v>50</v>
      </c>
      <c r="T288" t="s">
        <v>50</v>
      </c>
      <c r="U288" t="s">
        <v>50</v>
      </c>
      <c r="V288" t="s">
        <v>50</v>
      </c>
      <c r="W288" t="s">
        <v>50</v>
      </c>
      <c r="X288" t="s">
        <v>50</v>
      </c>
      <c r="Y288" t="s">
        <v>50</v>
      </c>
      <c r="Z288" t="s">
        <v>50</v>
      </c>
      <c r="AA288" t="s">
        <v>50</v>
      </c>
      <c r="AB288" t="s">
        <v>50</v>
      </c>
      <c r="AC288" t="s">
        <v>50</v>
      </c>
      <c r="AD288" t="s">
        <v>50</v>
      </c>
      <c r="AE288" t="s">
        <v>50</v>
      </c>
      <c r="AF288" t="s">
        <v>50</v>
      </c>
      <c r="AG288" t="s">
        <v>50</v>
      </c>
      <c r="AI288" t="s">
        <v>50</v>
      </c>
      <c r="AJ288" t="s">
        <v>50</v>
      </c>
      <c r="AK288">
        <v>6.2885999999999989</v>
      </c>
      <c r="AL288">
        <v>0.16924364973713238</v>
      </c>
      <c r="AM288" t="s">
        <v>50</v>
      </c>
      <c r="AN288" t="s">
        <v>50</v>
      </c>
      <c r="AO288">
        <v>5.1066491309800002</v>
      </c>
      <c r="AP288">
        <v>0.14731389541117507</v>
      </c>
      <c r="AQ288" t="s">
        <v>50</v>
      </c>
      <c r="AR288" t="s">
        <v>50</v>
      </c>
      <c r="AS288" t="s">
        <v>50</v>
      </c>
      <c r="AT288" t="s">
        <v>50</v>
      </c>
      <c r="AU288" t="s">
        <v>50</v>
      </c>
      <c r="AV288" t="s">
        <v>50</v>
      </c>
      <c r="AW288" t="s">
        <v>50</v>
      </c>
      <c r="AX288" t="s">
        <v>50</v>
      </c>
      <c r="AY288" t="s">
        <v>50</v>
      </c>
      <c r="AZ288" t="s">
        <v>50</v>
      </c>
      <c r="BA288" t="s">
        <v>50</v>
      </c>
      <c r="BB288" t="s">
        <v>50</v>
      </c>
      <c r="BC288" t="s">
        <v>50</v>
      </c>
      <c r="BD288" t="s">
        <v>50</v>
      </c>
      <c r="BE288" t="s">
        <v>50</v>
      </c>
      <c r="BF288" t="s">
        <v>50</v>
      </c>
      <c r="BG288" t="s">
        <v>50</v>
      </c>
      <c r="BH288" t="s">
        <v>50</v>
      </c>
      <c r="BI288" t="s">
        <v>50</v>
      </c>
      <c r="BJ288" t="s">
        <v>50</v>
      </c>
      <c r="BK288" t="s">
        <v>50</v>
      </c>
      <c r="BL288" t="s">
        <v>50</v>
      </c>
      <c r="BM288" t="s">
        <v>50</v>
      </c>
      <c r="BN288" t="s">
        <v>50</v>
      </c>
      <c r="BP288" t="s">
        <v>50</v>
      </c>
      <c r="BQ288" t="s">
        <v>50</v>
      </c>
      <c r="BR288">
        <v>4.5278</v>
      </c>
      <c r="BS288">
        <v>0.12176903212970397</v>
      </c>
      <c r="BT288" t="s">
        <v>50</v>
      </c>
      <c r="BU288" t="s">
        <v>50</v>
      </c>
      <c r="BV288">
        <v>2.600941972220284</v>
      </c>
      <c r="BW288">
        <v>8.1507411726382178E-2</v>
      </c>
      <c r="BX288" t="s">
        <v>50</v>
      </c>
      <c r="BY288" t="s">
        <v>50</v>
      </c>
      <c r="BZ288" t="s">
        <v>50</v>
      </c>
      <c r="CA288" t="s">
        <v>50</v>
      </c>
      <c r="CB288" t="s">
        <v>50</v>
      </c>
      <c r="CC288" t="s">
        <v>50</v>
      </c>
      <c r="CD288" t="s">
        <v>50</v>
      </c>
      <c r="CE288" t="s">
        <v>50</v>
      </c>
      <c r="CF288" t="s">
        <v>50</v>
      </c>
      <c r="CG288" t="s">
        <v>50</v>
      </c>
      <c r="CH288" t="s">
        <v>50</v>
      </c>
      <c r="CI288" t="s">
        <v>50</v>
      </c>
      <c r="CJ288" t="s">
        <v>50</v>
      </c>
      <c r="CK288" t="s">
        <v>50</v>
      </c>
      <c r="CL288" t="s">
        <v>50</v>
      </c>
      <c r="CM288" t="s">
        <v>50</v>
      </c>
      <c r="CN288" t="s">
        <v>50</v>
      </c>
      <c r="CO288" t="s">
        <v>50</v>
      </c>
      <c r="CP288" t="s">
        <v>50</v>
      </c>
      <c r="CQ288" t="s">
        <v>50</v>
      </c>
      <c r="CR288" t="s">
        <v>50</v>
      </c>
      <c r="CS288" t="s">
        <v>50</v>
      </c>
      <c r="CT288" t="s">
        <v>50</v>
      </c>
      <c r="CU288" t="s">
        <v>50</v>
      </c>
      <c r="CW288" t="s">
        <v>50</v>
      </c>
      <c r="CX288" t="s">
        <v>50</v>
      </c>
      <c r="CY288">
        <v>5.4186000000000005</v>
      </c>
      <c r="CZ288">
        <v>0.14495408404186652</v>
      </c>
      <c r="DA288" t="s">
        <v>50</v>
      </c>
      <c r="DB288" t="s">
        <v>50</v>
      </c>
      <c r="DC288">
        <v>2.0588039028047547</v>
      </c>
      <c r="DD288">
        <v>7.1104258836486842E-2</v>
      </c>
      <c r="DE288" t="s">
        <v>50</v>
      </c>
      <c r="DF288" t="s">
        <v>50</v>
      </c>
      <c r="DG288" t="s">
        <v>50</v>
      </c>
      <c r="DH288" t="s">
        <v>50</v>
      </c>
      <c r="DI288" t="s">
        <v>50</v>
      </c>
      <c r="DJ288" t="s">
        <v>50</v>
      </c>
      <c r="DK288" t="s">
        <v>50</v>
      </c>
      <c r="DL288" t="s">
        <v>50</v>
      </c>
      <c r="DM288" t="s">
        <v>50</v>
      </c>
      <c r="DN288" t="s">
        <v>50</v>
      </c>
      <c r="DO288" t="s">
        <v>50</v>
      </c>
      <c r="DP288" t="s">
        <v>50</v>
      </c>
      <c r="DQ288" t="s">
        <v>50</v>
      </c>
      <c r="DR288" t="s">
        <v>50</v>
      </c>
      <c r="DS288" t="s">
        <v>50</v>
      </c>
      <c r="DT288" t="s">
        <v>50</v>
      </c>
      <c r="DU288" t="s">
        <v>50</v>
      </c>
      <c r="DV288" t="s">
        <v>50</v>
      </c>
      <c r="DW288" t="s">
        <v>50</v>
      </c>
      <c r="DX288" t="s">
        <v>50</v>
      </c>
      <c r="DY288" t="s">
        <v>50</v>
      </c>
      <c r="DZ288" t="s">
        <v>50</v>
      </c>
      <c r="EA288" t="s">
        <v>50</v>
      </c>
      <c r="EB288" t="s">
        <v>50</v>
      </c>
      <c r="ED288">
        <v>104</v>
      </c>
      <c r="EE288">
        <v>103</v>
      </c>
      <c r="EF288" t="s">
        <v>50</v>
      </c>
      <c r="EG288" t="s">
        <v>50</v>
      </c>
      <c r="EH288" t="s">
        <v>50</v>
      </c>
      <c r="EI288" t="s">
        <v>50</v>
      </c>
      <c r="EJ288" t="s">
        <v>50</v>
      </c>
      <c r="EK288" t="s">
        <v>50</v>
      </c>
      <c r="EL288" t="s">
        <v>50</v>
      </c>
      <c r="EM288" t="s">
        <v>50</v>
      </c>
      <c r="EN288">
        <v>4.2943999999999996</v>
      </c>
      <c r="EO288">
        <v>6.2885999999999989</v>
      </c>
      <c r="EP288">
        <v>4.5278</v>
      </c>
      <c r="EQ288">
        <v>5.4186000000000005</v>
      </c>
      <c r="ER288">
        <v>0.11528925656536736</v>
      </c>
      <c r="ES288">
        <v>0.16924364973713238</v>
      </c>
      <c r="ET288">
        <v>0.12176903212970397</v>
      </c>
      <c r="EU288">
        <v>0.14495408404186652</v>
      </c>
    </row>
    <row r="289" spans="2:151" x14ac:dyDescent="0.2">
      <c r="B289" t="s">
        <v>50</v>
      </c>
      <c r="C289" t="s">
        <v>50</v>
      </c>
      <c r="D289">
        <v>4.2943999999999996</v>
      </c>
      <c r="E289">
        <v>0.11528925656536736</v>
      </c>
      <c r="F289" t="s">
        <v>50</v>
      </c>
      <c r="G289" t="s">
        <v>50</v>
      </c>
      <c r="H289">
        <v>2.4086579886157478</v>
      </c>
      <c r="I289">
        <v>7.6549504037321053E-2</v>
      </c>
      <c r="J289" t="s">
        <v>50</v>
      </c>
      <c r="K289" t="s">
        <v>50</v>
      </c>
      <c r="L289" t="s">
        <v>50</v>
      </c>
      <c r="M289" t="s">
        <v>50</v>
      </c>
      <c r="N289" t="s">
        <v>50</v>
      </c>
      <c r="O289" t="s">
        <v>50</v>
      </c>
      <c r="P289" t="s">
        <v>50</v>
      </c>
      <c r="Q289" t="s">
        <v>50</v>
      </c>
      <c r="R289" t="s">
        <v>50</v>
      </c>
      <c r="S289" t="s">
        <v>50</v>
      </c>
      <c r="T289" t="s">
        <v>50</v>
      </c>
      <c r="U289" t="s">
        <v>50</v>
      </c>
      <c r="V289" t="s">
        <v>50</v>
      </c>
      <c r="W289" t="s">
        <v>50</v>
      </c>
      <c r="X289" t="s">
        <v>50</v>
      </c>
      <c r="Y289" t="s">
        <v>50</v>
      </c>
      <c r="Z289" t="s">
        <v>50</v>
      </c>
      <c r="AA289" t="s">
        <v>50</v>
      </c>
      <c r="AB289" t="s">
        <v>50</v>
      </c>
      <c r="AC289" t="s">
        <v>50</v>
      </c>
      <c r="AD289" t="s">
        <v>50</v>
      </c>
      <c r="AE289" t="s">
        <v>50</v>
      </c>
      <c r="AF289" t="s">
        <v>50</v>
      </c>
      <c r="AG289" t="s">
        <v>50</v>
      </c>
      <c r="AI289" t="s">
        <v>50</v>
      </c>
      <c r="AJ289" t="s">
        <v>50</v>
      </c>
      <c r="AK289">
        <v>6.2885999999999989</v>
      </c>
      <c r="AL289">
        <v>0.16924364973713238</v>
      </c>
      <c r="AM289" t="s">
        <v>50</v>
      </c>
      <c r="AN289" t="s">
        <v>50</v>
      </c>
      <c r="AO289">
        <v>5.1066491309800002</v>
      </c>
      <c r="AP289">
        <v>0.14731389541117507</v>
      </c>
      <c r="AQ289" t="s">
        <v>50</v>
      </c>
      <c r="AR289" t="s">
        <v>50</v>
      </c>
      <c r="AS289" t="s">
        <v>50</v>
      </c>
      <c r="AT289" t="s">
        <v>50</v>
      </c>
      <c r="AU289" t="s">
        <v>50</v>
      </c>
      <c r="AV289" t="s">
        <v>50</v>
      </c>
      <c r="AW289" t="s">
        <v>50</v>
      </c>
      <c r="AX289" t="s">
        <v>50</v>
      </c>
      <c r="AY289" t="s">
        <v>50</v>
      </c>
      <c r="AZ289" t="s">
        <v>50</v>
      </c>
      <c r="BA289" t="s">
        <v>50</v>
      </c>
      <c r="BB289" t="s">
        <v>50</v>
      </c>
      <c r="BC289" t="s">
        <v>50</v>
      </c>
      <c r="BD289" t="s">
        <v>50</v>
      </c>
      <c r="BE289" t="s">
        <v>50</v>
      </c>
      <c r="BF289" t="s">
        <v>50</v>
      </c>
      <c r="BG289" t="s">
        <v>50</v>
      </c>
      <c r="BH289" t="s">
        <v>50</v>
      </c>
      <c r="BI289" t="s">
        <v>50</v>
      </c>
      <c r="BJ289" t="s">
        <v>50</v>
      </c>
      <c r="BK289" t="s">
        <v>50</v>
      </c>
      <c r="BL289" t="s">
        <v>50</v>
      </c>
      <c r="BM289" t="s">
        <v>50</v>
      </c>
      <c r="BN289" t="s">
        <v>50</v>
      </c>
      <c r="BP289" t="s">
        <v>50</v>
      </c>
      <c r="BQ289" t="s">
        <v>50</v>
      </c>
      <c r="BR289">
        <v>4.5278</v>
      </c>
      <c r="BS289">
        <v>0.12176903212970397</v>
      </c>
      <c r="BT289" t="s">
        <v>50</v>
      </c>
      <c r="BU289" t="s">
        <v>50</v>
      </c>
      <c r="BV289">
        <v>2.600941972220284</v>
      </c>
      <c r="BW289">
        <v>8.1507411726382178E-2</v>
      </c>
      <c r="BX289" t="s">
        <v>50</v>
      </c>
      <c r="BY289" t="s">
        <v>50</v>
      </c>
      <c r="BZ289" t="s">
        <v>50</v>
      </c>
      <c r="CA289" t="s">
        <v>50</v>
      </c>
      <c r="CB289" t="s">
        <v>50</v>
      </c>
      <c r="CC289" t="s">
        <v>50</v>
      </c>
      <c r="CD289" t="s">
        <v>50</v>
      </c>
      <c r="CE289" t="s">
        <v>50</v>
      </c>
      <c r="CF289" t="s">
        <v>50</v>
      </c>
      <c r="CG289" t="s">
        <v>50</v>
      </c>
      <c r="CH289" t="s">
        <v>50</v>
      </c>
      <c r="CI289" t="s">
        <v>50</v>
      </c>
      <c r="CJ289" t="s">
        <v>50</v>
      </c>
      <c r="CK289" t="s">
        <v>50</v>
      </c>
      <c r="CL289" t="s">
        <v>50</v>
      </c>
      <c r="CM289" t="s">
        <v>50</v>
      </c>
      <c r="CN289" t="s">
        <v>50</v>
      </c>
      <c r="CO289" t="s">
        <v>50</v>
      </c>
      <c r="CP289" t="s">
        <v>50</v>
      </c>
      <c r="CQ289" t="s">
        <v>50</v>
      </c>
      <c r="CR289" t="s">
        <v>50</v>
      </c>
      <c r="CS289" t="s">
        <v>50</v>
      </c>
      <c r="CT289" t="s">
        <v>50</v>
      </c>
      <c r="CU289" t="s">
        <v>50</v>
      </c>
      <c r="CW289" t="s">
        <v>50</v>
      </c>
      <c r="CX289" t="s">
        <v>50</v>
      </c>
      <c r="CY289">
        <v>5.4186000000000005</v>
      </c>
      <c r="CZ289">
        <v>0.14495408404186652</v>
      </c>
      <c r="DA289" t="s">
        <v>50</v>
      </c>
      <c r="DB289" t="s">
        <v>50</v>
      </c>
      <c r="DC289">
        <v>2.0588039028047547</v>
      </c>
      <c r="DD289">
        <v>7.1104258836486842E-2</v>
      </c>
      <c r="DE289" t="s">
        <v>50</v>
      </c>
      <c r="DF289" t="s">
        <v>50</v>
      </c>
      <c r="DG289" t="s">
        <v>50</v>
      </c>
      <c r="DH289" t="s">
        <v>50</v>
      </c>
      <c r="DI289" t="s">
        <v>50</v>
      </c>
      <c r="DJ289" t="s">
        <v>50</v>
      </c>
      <c r="DK289" t="s">
        <v>50</v>
      </c>
      <c r="DL289" t="s">
        <v>50</v>
      </c>
      <c r="DM289" t="s">
        <v>50</v>
      </c>
      <c r="DN289" t="s">
        <v>50</v>
      </c>
      <c r="DO289" t="s">
        <v>50</v>
      </c>
      <c r="DP289" t="s">
        <v>50</v>
      </c>
      <c r="DQ289" t="s">
        <v>50</v>
      </c>
      <c r="DR289" t="s">
        <v>50</v>
      </c>
      <c r="DS289" t="s">
        <v>50</v>
      </c>
      <c r="DT289" t="s">
        <v>50</v>
      </c>
      <c r="DU289" t="s">
        <v>50</v>
      </c>
      <c r="DV289" t="s">
        <v>50</v>
      </c>
      <c r="DW289" t="s">
        <v>50</v>
      </c>
      <c r="DX289" t="s">
        <v>50</v>
      </c>
      <c r="DY289" t="s">
        <v>50</v>
      </c>
      <c r="DZ289" t="s">
        <v>50</v>
      </c>
      <c r="EA289" t="s">
        <v>50</v>
      </c>
      <c r="EB289" t="s">
        <v>50</v>
      </c>
      <c r="ED289">
        <v>105</v>
      </c>
      <c r="EE289">
        <v>104</v>
      </c>
      <c r="EF289" t="s">
        <v>50</v>
      </c>
      <c r="EG289" t="s">
        <v>50</v>
      </c>
      <c r="EH289" t="s">
        <v>50</v>
      </c>
      <c r="EI289" t="s">
        <v>50</v>
      </c>
      <c r="EJ289" t="s">
        <v>50</v>
      </c>
      <c r="EK289" t="s">
        <v>50</v>
      </c>
      <c r="EL289" t="s">
        <v>50</v>
      </c>
      <c r="EM289" t="s">
        <v>50</v>
      </c>
      <c r="EN289">
        <v>4.2943999999999996</v>
      </c>
      <c r="EO289">
        <v>6.2885999999999989</v>
      </c>
      <c r="EP289">
        <v>4.5278</v>
      </c>
      <c r="EQ289">
        <v>5.4186000000000005</v>
      </c>
      <c r="ER289">
        <v>0.11528925656536736</v>
      </c>
      <c r="ES289">
        <v>0.16924364973713238</v>
      </c>
      <c r="ET289">
        <v>0.12176903212970397</v>
      </c>
      <c r="EU289">
        <v>0.14495408404186652</v>
      </c>
    </row>
    <row r="290" spans="2:151" x14ac:dyDescent="0.2">
      <c r="B290" t="s">
        <v>50</v>
      </c>
      <c r="C290" t="s">
        <v>50</v>
      </c>
      <c r="D290">
        <v>4.2943999999999996</v>
      </c>
      <c r="E290">
        <v>0.11528925656536736</v>
      </c>
      <c r="F290" t="s">
        <v>50</v>
      </c>
      <c r="G290" t="s">
        <v>50</v>
      </c>
      <c r="H290">
        <v>2.4086579886157478</v>
      </c>
      <c r="I290">
        <v>7.6549504037321053E-2</v>
      </c>
      <c r="J290" t="s">
        <v>50</v>
      </c>
      <c r="K290" t="s">
        <v>50</v>
      </c>
      <c r="L290" t="s">
        <v>50</v>
      </c>
      <c r="M290" t="s">
        <v>50</v>
      </c>
      <c r="N290" t="s">
        <v>50</v>
      </c>
      <c r="O290" t="s">
        <v>50</v>
      </c>
      <c r="P290" t="s">
        <v>50</v>
      </c>
      <c r="Q290" t="s">
        <v>50</v>
      </c>
      <c r="R290" t="s">
        <v>50</v>
      </c>
      <c r="S290" t="s">
        <v>50</v>
      </c>
      <c r="T290" t="s">
        <v>50</v>
      </c>
      <c r="U290" t="s">
        <v>50</v>
      </c>
      <c r="V290" t="s">
        <v>50</v>
      </c>
      <c r="W290" t="s">
        <v>50</v>
      </c>
      <c r="X290" t="s">
        <v>50</v>
      </c>
      <c r="Y290" t="s">
        <v>50</v>
      </c>
      <c r="Z290" t="s">
        <v>50</v>
      </c>
      <c r="AA290" t="s">
        <v>50</v>
      </c>
      <c r="AB290" t="s">
        <v>50</v>
      </c>
      <c r="AC290" t="s">
        <v>50</v>
      </c>
      <c r="AD290" t="s">
        <v>50</v>
      </c>
      <c r="AE290" t="s">
        <v>50</v>
      </c>
      <c r="AF290" t="s">
        <v>50</v>
      </c>
      <c r="AG290" t="s">
        <v>50</v>
      </c>
      <c r="AI290" t="s">
        <v>50</v>
      </c>
      <c r="AJ290" t="s">
        <v>50</v>
      </c>
      <c r="AK290">
        <v>6.2885999999999989</v>
      </c>
      <c r="AL290">
        <v>0.16924364973713238</v>
      </c>
      <c r="AM290" t="s">
        <v>50</v>
      </c>
      <c r="AN290" t="s">
        <v>50</v>
      </c>
      <c r="AO290">
        <v>5.1066491309800002</v>
      </c>
      <c r="AP290">
        <v>0.14731389541117507</v>
      </c>
      <c r="AQ290" t="s">
        <v>50</v>
      </c>
      <c r="AR290" t="s">
        <v>50</v>
      </c>
      <c r="AS290" t="s">
        <v>50</v>
      </c>
      <c r="AT290" t="s">
        <v>50</v>
      </c>
      <c r="AU290" t="s">
        <v>50</v>
      </c>
      <c r="AV290" t="s">
        <v>50</v>
      </c>
      <c r="AW290" t="s">
        <v>50</v>
      </c>
      <c r="AX290" t="s">
        <v>50</v>
      </c>
      <c r="AY290" t="s">
        <v>50</v>
      </c>
      <c r="AZ290" t="s">
        <v>50</v>
      </c>
      <c r="BA290" t="s">
        <v>50</v>
      </c>
      <c r="BB290" t="s">
        <v>50</v>
      </c>
      <c r="BC290" t="s">
        <v>50</v>
      </c>
      <c r="BD290" t="s">
        <v>50</v>
      </c>
      <c r="BE290" t="s">
        <v>50</v>
      </c>
      <c r="BF290" t="s">
        <v>50</v>
      </c>
      <c r="BG290" t="s">
        <v>50</v>
      </c>
      <c r="BH290" t="s">
        <v>50</v>
      </c>
      <c r="BI290" t="s">
        <v>50</v>
      </c>
      <c r="BJ290" t="s">
        <v>50</v>
      </c>
      <c r="BK290" t="s">
        <v>50</v>
      </c>
      <c r="BL290" t="s">
        <v>50</v>
      </c>
      <c r="BM290" t="s">
        <v>50</v>
      </c>
      <c r="BN290" t="s">
        <v>50</v>
      </c>
      <c r="BP290" t="s">
        <v>50</v>
      </c>
      <c r="BQ290" t="s">
        <v>50</v>
      </c>
      <c r="BR290">
        <v>4.5278</v>
      </c>
      <c r="BS290">
        <v>0.12176903212970397</v>
      </c>
      <c r="BT290" t="s">
        <v>50</v>
      </c>
      <c r="BU290" t="s">
        <v>50</v>
      </c>
      <c r="BV290">
        <v>2.600941972220284</v>
      </c>
      <c r="BW290">
        <v>8.1507411726382178E-2</v>
      </c>
      <c r="BX290" t="s">
        <v>50</v>
      </c>
      <c r="BY290" t="s">
        <v>50</v>
      </c>
      <c r="BZ290" t="s">
        <v>50</v>
      </c>
      <c r="CA290" t="s">
        <v>50</v>
      </c>
      <c r="CB290" t="s">
        <v>50</v>
      </c>
      <c r="CC290" t="s">
        <v>50</v>
      </c>
      <c r="CD290" t="s">
        <v>50</v>
      </c>
      <c r="CE290" t="s">
        <v>50</v>
      </c>
      <c r="CF290" t="s">
        <v>50</v>
      </c>
      <c r="CG290" t="s">
        <v>50</v>
      </c>
      <c r="CH290" t="s">
        <v>50</v>
      </c>
      <c r="CI290" t="s">
        <v>50</v>
      </c>
      <c r="CJ290" t="s">
        <v>50</v>
      </c>
      <c r="CK290" t="s">
        <v>50</v>
      </c>
      <c r="CL290" t="s">
        <v>50</v>
      </c>
      <c r="CM290" t="s">
        <v>50</v>
      </c>
      <c r="CN290" t="s">
        <v>50</v>
      </c>
      <c r="CO290" t="s">
        <v>50</v>
      </c>
      <c r="CP290" t="s">
        <v>50</v>
      </c>
      <c r="CQ290" t="s">
        <v>50</v>
      </c>
      <c r="CR290" t="s">
        <v>50</v>
      </c>
      <c r="CS290" t="s">
        <v>50</v>
      </c>
      <c r="CT290" t="s">
        <v>50</v>
      </c>
      <c r="CU290" t="s">
        <v>50</v>
      </c>
      <c r="CW290" t="s">
        <v>50</v>
      </c>
      <c r="CX290" t="s">
        <v>50</v>
      </c>
      <c r="CY290">
        <v>5.4186000000000005</v>
      </c>
      <c r="CZ290">
        <v>0.14495408404186652</v>
      </c>
      <c r="DA290" t="s">
        <v>50</v>
      </c>
      <c r="DB290" t="s">
        <v>50</v>
      </c>
      <c r="DC290">
        <v>2.0588039028047547</v>
      </c>
      <c r="DD290">
        <v>7.1104258836486842E-2</v>
      </c>
      <c r="DE290" t="s">
        <v>50</v>
      </c>
      <c r="DF290" t="s">
        <v>50</v>
      </c>
      <c r="DG290" t="s">
        <v>50</v>
      </c>
      <c r="DH290" t="s">
        <v>50</v>
      </c>
      <c r="DI290" t="s">
        <v>50</v>
      </c>
      <c r="DJ290" t="s">
        <v>50</v>
      </c>
      <c r="DK290" t="s">
        <v>50</v>
      </c>
      <c r="DL290" t="s">
        <v>50</v>
      </c>
      <c r="DM290" t="s">
        <v>50</v>
      </c>
      <c r="DN290" t="s">
        <v>50</v>
      </c>
      <c r="DO290" t="s">
        <v>50</v>
      </c>
      <c r="DP290" t="s">
        <v>50</v>
      </c>
      <c r="DQ290" t="s">
        <v>50</v>
      </c>
      <c r="DR290" t="s">
        <v>50</v>
      </c>
      <c r="DS290" t="s">
        <v>50</v>
      </c>
      <c r="DT290" t="s">
        <v>50</v>
      </c>
      <c r="DU290" t="s">
        <v>50</v>
      </c>
      <c r="DV290" t="s">
        <v>50</v>
      </c>
      <c r="DW290" t="s">
        <v>50</v>
      </c>
      <c r="DX290" t="s">
        <v>50</v>
      </c>
      <c r="DY290" t="s">
        <v>50</v>
      </c>
      <c r="DZ290" t="s">
        <v>50</v>
      </c>
      <c r="EA290" t="s">
        <v>50</v>
      </c>
      <c r="EB290" t="s">
        <v>50</v>
      </c>
      <c r="ED290">
        <v>106</v>
      </c>
      <c r="EE290">
        <v>105</v>
      </c>
      <c r="EF290" t="s">
        <v>50</v>
      </c>
      <c r="EG290" t="s">
        <v>50</v>
      </c>
      <c r="EH290" t="s">
        <v>50</v>
      </c>
      <c r="EI290" t="s">
        <v>50</v>
      </c>
      <c r="EJ290" t="s">
        <v>50</v>
      </c>
      <c r="EK290" t="s">
        <v>50</v>
      </c>
      <c r="EL290" t="s">
        <v>50</v>
      </c>
      <c r="EM290" t="s">
        <v>50</v>
      </c>
      <c r="EN290">
        <v>4.2943999999999996</v>
      </c>
      <c r="EO290">
        <v>6.2885999999999989</v>
      </c>
      <c r="EP290">
        <v>4.5278</v>
      </c>
      <c r="EQ290">
        <v>5.4186000000000005</v>
      </c>
      <c r="ER290">
        <v>0.11528925656536736</v>
      </c>
      <c r="ES290">
        <v>0.16924364973713238</v>
      </c>
      <c r="ET290">
        <v>0.12176903212970397</v>
      </c>
      <c r="EU290">
        <v>0.14495408404186652</v>
      </c>
    </row>
    <row r="291" spans="2:151" x14ac:dyDescent="0.2">
      <c r="B291" t="s">
        <v>50</v>
      </c>
      <c r="C291" t="s">
        <v>50</v>
      </c>
      <c r="D291">
        <v>4.2943999999999996</v>
      </c>
      <c r="E291">
        <v>0.11528925656536736</v>
      </c>
      <c r="F291" t="s">
        <v>50</v>
      </c>
      <c r="G291" t="s">
        <v>50</v>
      </c>
      <c r="H291">
        <v>2.4086579886157478</v>
      </c>
      <c r="I291">
        <v>7.6549504037321053E-2</v>
      </c>
      <c r="J291" t="s">
        <v>50</v>
      </c>
      <c r="K291" t="s">
        <v>50</v>
      </c>
      <c r="L291" t="s">
        <v>50</v>
      </c>
      <c r="M291" t="s">
        <v>50</v>
      </c>
      <c r="N291" t="s">
        <v>50</v>
      </c>
      <c r="O291" t="s">
        <v>50</v>
      </c>
      <c r="P291" t="s">
        <v>50</v>
      </c>
      <c r="Q291" t="s">
        <v>50</v>
      </c>
      <c r="R291" t="s">
        <v>50</v>
      </c>
      <c r="S291" t="s">
        <v>50</v>
      </c>
      <c r="T291" t="s">
        <v>50</v>
      </c>
      <c r="U291" t="s">
        <v>50</v>
      </c>
      <c r="V291" t="s">
        <v>50</v>
      </c>
      <c r="W291" t="s">
        <v>50</v>
      </c>
      <c r="X291" t="s">
        <v>50</v>
      </c>
      <c r="Y291" t="s">
        <v>50</v>
      </c>
      <c r="Z291" t="s">
        <v>50</v>
      </c>
      <c r="AA291" t="s">
        <v>50</v>
      </c>
      <c r="AB291" t="s">
        <v>50</v>
      </c>
      <c r="AC291" t="s">
        <v>50</v>
      </c>
      <c r="AD291" t="s">
        <v>50</v>
      </c>
      <c r="AE291" t="s">
        <v>50</v>
      </c>
      <c r="AF291" t="s">
        <v>50</v>
      </c>
      <c r="AG291" t="s">
        <v>50</v>
      </c>
      <c r="AI291" t="s">
        <v>50</v>
      </c>
      <c r="AJ291" t="s">
        <v>50</v>
      </c>
      <c r="AK291">
        <v>6.2885999999999989</v>
      </c>
      <c r="AL291">
        <v>0.16924364973713238</v>
      </c>
      <c r="AM291" t="s">
        <v>50</v>
      </c>
      <c r="AN291" t="s">
        <v>50</v>
      </c>
      <c r="AO291">
        <v>5.1066491309800002</v>
      </c>
      <c r="AP291">
        <v>0.14731389541117507</v>
      </c>
      <c r="AQ291" t="s">
        <v>50</v>
      </c>
      <c r="AR291" t="s">
        <v>50</v>
      </c>
      <c r="AS291" t="s">
        <v>50</v>
      </c>
      <c r="AT291" t="s">
        <v>50</v>
      </c>
      <c r="AU291" t="s">
        <v>50</v>
      </c>
      <c r="AV291" t="s">
        <v>50</v>
      </c>
      <c r="AW291" t="s">
        <v>50</v>
      </c>
      <c r="AX291" t="s">
        <v>50</v>
      </c>
      <c r="AY291" t="s">
        <v>50</v>
      </c>
      <c r="AZ291" t="s">
        <v>50</v>
      </c>
      <c r="BA291" t="s">
        <v>50</v>
      </c>
      <c r="BB291" t="s">
        <v>50</v>
      </c>
      <c r="BC291" t="s">
        <v>50</v>
      </c>
      <c r="BD291" t="s">
        <v>50</v>
      </c>
      <c r="BE291" t="s">
        <v>50</v>
      </c>
      <c r="BF291" t="s">
        <v>50</v>
      </c>
      <c r="BG291" t="s">
        <v>50</v>
      </c>
      <c r="BH291" t="s">
        <v>50</v>
      </c>
      <c r="BI291" t="s">
        <v>50</v>
      </c>
      <c r="BJ291" t="s">
        <v>50</v>
      </c>
      <c r="BK291" t="s">
        <v>50</v>
      </c>
      <c r="BL291" t="s">
        <v>50</v>
      </c>
      <c r="BM291" t="s">
        <v>50</v>
      </c>
      <c r="BN291" t="s">
        <v>50</v>
      </c>
      <c r="BP291" t="s">
        <v>50</v>
      </c>
      <c r="BQ291" t="s">
        <v>50</v>
      </c>
      <c r="BR291">
        <v>4.5278</v>
      </c>
      <c r="BS291">
        <v>0.12176903212970397</v>
      </c>
      <c r="BT291" t="s">
        <v>50</v>
      </c>
      <c r="BU291" t="s">
        <v>50</v>
      </c>
      <c r="BV291">
        <v>2.600941972220284</v>
      </c>
      <c r="BW291">
        <v>8.1507411726382178E-2</v>
      </c>
      <c r="BX291" t="s">
        <v>50</v>
      </c>
      <c r="BY291" t="s">
        <v>50</v>
      </c>
      <c r="BZ291" t="s">
        <v>50</v>
      </c>
      <c r="CA291" t="s">
        <v>50</v>
      </c>
      <c r="CB291" t="s">
        <v>50</v>
      </c>
      <c r="CC291" t="s">
        <v>50</v>
      </c>
      <c r="CD291" t="s">
        <v>50</v>
      </c>
      <c r="CE291" t="s">
        <v>50</v>
      </c>
      <c r="CF291" t="s">
        <v>50</v>
      </c>
      <c r="CG291" t="s">
        <v>50</v>
      </c>
      <c r="CH291" t="s">
        <v>50</v>
      </c>
      <c r="CI291" t="s">
        <v>50</v>
      </c>
      <c r="CJ291" t="s">
        <v>50</v>
      </c>
      <c r="CK291" t="s">
        <v>50</v>
      </c>
      <c r="CL291" t="s">
        <v>50</v>
      </c>
      <c r="CM291" t="s">
        <v>50</v>
      </c>
      <c r="CN291" t="s">
        <v>50</v>
      </c>
      <c r="CO291" t="s">
        <v>50</v>
      </c>
      <c r="CP291" t="s">
        <v>50</v>
      </c>
      <c r="CQ291" t="s">
        <v>50</v>
      </c>
      <c r="CR291" t="s">
        <v>50</v>
      </c>
      <c r="CS291" t="s">
        <v>50</v>
      </c>
      <c r="CT291" t="s">
        <v>50</v>
      </c>
      <c r="CU291" t="s">
        <v>50</v>
      </c>
      <c r="CW291" t="s">
        <v>50</v>
      </c>
      <c r="CX291" t="s">
        <v>50</v>
      </c>
      <c r="CY291">
        <v>5.4186000000000005</v>
      </c>
      <c r="CZ291">
        <v>0.14495408404186652</v>
      </c>
      <c r="DA291" t="s">
        <v>50</v>
      </c>
      <c r="DB291" t="s">
        <v>50</v>
      </c>
      <c r="DC291">
        <v>2.0588039028047547</v>
      </c>
      <c r="DD291">
        <v>7.1104258836486842E-2</v>
      </c>
      <c r="DE291" t="s">
        <v>50</v>
      </c>
      <c r="DF291" t="s">
        <v>50</v>
      </c>
      <c r="DG291" t="s">
        <v>50</v>
      </c>
      <c r="DH291" t="s">
        <v>50</v>
      </c>
      <c r="DI291" t="s">
        <v>50</v>
      </c>
      <c r="DJ291" t="s">
        <v>50</v>
      </c>
      <c r="DK291" t="s">
        <v>50</v>
      </c>
      <c r="DL291" t="s">
        <v>50</v>
      </c>
      <c r="DM291" t="s">
        <v>50</v>
      </c>
      <c r="DN291" t="s">
        <v>50</v>
      </c>
      <c r="DO291" t="s">
        <v>50</v>
      </c>
      <c r="DP291" t="s">
        <v>50</v>
      </c>
      <c r="DQ291" t="s">
        <v>50</v>
      </c>
      <c r="DR291" t="s">
        <v>50</v>
      </c>
      <c r="DS291" t="s">
        <v>50</v>
      </c>
      <c r="DT291" t="s">
        <v>50</v>
      </c>
      <c r="DU291" t="s">
        <v>50</v>
      </c>
      <c r="DV291" t="s">
        <v>50</v>
      </c>
      <c r="DW291" t="s">
        <v>50</v>
      </c>
      <c r="DX291" t="s">
        <v>50</v>
      </c>
      <c r="DY291" t="s">
        <v>50</v>
      </c>
      <c r="DZ291" t="s">
        <v>50</v>
      </c>
      <c r="EA291" t="s">
        <v>50</v>
      </c>
      <c r="EB291" t="s">
        <v>50</v>
      </c>
      <c r="ED291">
        <v>107</v>
      </c>
      <c r="EE291">
        <v>106</v>
      </c>
      <c r="EF291" t="s">
        <v>50</v>
      </c>
      <c r="EG291" t="s">
        <v>50</v>
      </c>
      <c r="EH291" t="s">
        <v>50</v>
      </c>
      <c r="EI291" t="s">
        <v>50</v>
      </c>
      <c r="EJ291" t="s">
        <v>50</v>
      </c>
      <c r="EK291" t="s">
        <v>50</v>
      </c>
      <c r="EL291" t="s">
        <v>50</v>
      </c>
      <c r="EM291" t="s">
        <v>50</v>
      </c>
      <c r="EN291">
        <v>4.2943999999999996</v>
      </c>
      <c r="EO291">
        <v>6.2885999999999989</v>
      </c>
      <c r="EP291">
        <v>4.5278</v>
      </c>
      <c r="EQ291">
        <v>5.4186000000000005</v>
      </c>
      <c r="ER291">
        <v>0.11528925656536736</v>
      </c>
      <c r="ES291">
        <v>0.16924364973713238</v>
      </c>
      <c r="ET291">
        <v>0.12176903212970397</v>
      </c>
      <c r="EU291">
        <v>0.14495408404186652</v>
      </c>
    </row>
    <row r="292" spans="2:151" x14ac:dyDescent="0.2">
      <c r="B292" t="s">
        <v>50</v>
      </c>
      <c r="C292" t="s">
        <v>50</v>
      </c>
      <c r="D292">
        <v>4.2943999999999996</v>
      </c>
      <c r="E292">
        <v>0.11528925656536736</v>
      </c>
      <c r="F292" t="s">
        <v>50</v>
      </c>
      <c r="G292" t="s">
        <v>50</v>
      </c>
      <c r="H292">
        <v>2.4086579886157478</v>
      </c>
      <c r="I292">
        <v>7.6549504037321053E-2</v>
      </c>
      <c r="J292" t="s">
        <v>50</v>
      </c>
      <c r="K292" t="s">
        <v>50</v>
      </c>
      <c r="L292" t="s">
        <v>50</v>
      </c>
      <c r="M292" t="s">
        <v>50</v>
      </c>
      <c r="N292" t="s">
        <v>50</v>
      </c>
      <c r="O292" t="s">
        <v>50</v>
      </c>
      <c r="P292" t="s">
        <v>50</v>
      </c>
      <c r="Q292" t="s">
        <v>50</v>
      </c>
      <c r="R292" t="s">
        <v>50</v>
      </c>
      <c r="S292" t="s">
        <v>50</v>
      </c>
      <c r="T292" t="s">
        <v>50</v>
      </c>
      <c r="U292" t="s">
        <v>50</v>
      </c>
      <c r="V292" t="s">
        <v>50</v>
      </c>
      <c r="W292" t="s">
        <v>50</v>
      </c>
      <c r="X292" t="s">
        <v>50</v>
      </c>
      <c r="Y292" t="s">
        <v>50</v>
      </c>
      <c r="Z292" t="s">
        <v>50</v>
      </c>
      <c r="AA292" t="s">
        <v>50</v>
      </c>
      <c r="AB292" t="s">
        <v>50</v>
      </c>
      <c r="AC292" t="s">
        <v>50</v>
      </c>
      <c r="AD292" t="s">
        <v>50</v>
      </c>
      <c r="AE292" t="s">
        <v>50</v>
      </c>
      <c r="AF292" t="s">
        <v>50</v>
      </c>
      <c r="AG292" t="s">
        <v>50</v>
      </c>
      <c r="AI292" t="s">
        <v>50</v>
      </c>
      <c r="AJ292" t="s">
        <v>50</v>
      </c>
      <c r="AK292">
        <v>6.2885999999999989</v>
      </c>
      <c r="AL292">
        <v>0.16924364973713238</v>
      </c>
      <c r="AM292" t="s">
        <v>50</v>
      </c>
      <c r="AN292" t="s">
        <v>50</v>
      </c>
      <c r="AO292">
        <v>5.1066491309800002</v>
      </c>
      <c r="AP292">
        <v>0.14731389541117507</v>
      </c>
      <c r="AQ292" t="s">
        <v>50</v>
      </c>
      <c r="AR292" t="s">
        <v>50</v>
      </c>
      <c r="AS292" t="s">
        <v>50</v>
      </c>
      <c r="AT292" t="s">
        <v>50</v>
      </c>
      <c r="AU292" t="s">
        <v>50</v>
      </c>
      <c r="AV292" t="s">
        <v>50</v>
      </c>
      <c r="AW292" t="s">
        <v>50</v>
      </c>
      <c r="AX292" t="s">
        <v>50</v>
      </c>
      <c r="AY292" t="s">
        <v>50</v>
      </c>
      <c r="AZ292" t="s">
        <v>50</v>
      </c>
      <c r="BA292" t="s">
        <v>50</v>
      </c>
      <c r="BB292" t="s">
        <v>50</v>
      </c>
      <c r="BC292" t="s">
        <v>50</v>
      </c>
      <c r="BD292" t="s">
        <v>50</v>
      </c>
      <c r="BE292" t="s">
        <v>50</v>
      </c>
      <c r="BF292" t="s">
        <v>50</v>
      </c>
      <c r="BG292" t="s">
        <v>50</v>
      </c>
      <c r="BH292" t="s">
        <v>50</v>
      </c>
      <c r="BI292" t="s">
        <v>50</v>
      </c>
      <c r="BJ292" t="s">
        <v>50</v>
      </c>
      <c r="BK292" t="s">
        <v>50</v>
      </c>
      <c r="BL292" t="s">
        <v>50</v>
      </c>
      <c r="BM292" t="s">
        <v>50</v>
      </c>
      <c r="BN292" t="s">
        <v>50</v>
      </c>
      <c r="BP292" t="s">
        <v>50</v>
      </c>
      <c r="BQ292" t="s">
        <v>50</v>
      </c>
      <c r="BR292">
        <v>4.5278</v>
      </c>
      <c r="BS292">
        <v>0.12176903212970397</v>
      </c>
      <c r="BT292" t="s">
        <v>50</v>
      </c>
      <c r="BU292" t="s">
        <v>50</v>
      </c>
      <c r="BV292">
        <v>2.600941972220284</v>
      </c>
      <c r="BW292">
        <v>8.1507411726382178E-2</v>
      </c>
      <c r="BX292" t="s">
        <v>50</v>
      </c>
      <c r="BY292" t="s">
        <v>50</v>
      </c>
      <c r="BZ292" t="s">
        <v>50</v>
      </c>
      <c r="CA292" t="s">
        <v>50</v>
      </c>
      <c r="CB292" t="s">
        <v>50</v>
      </c>
      <c r="CC292" t="s">
        <v>50</v>
      </c>
      <c r="CD292" t="s">
        <v>50</v>
      </c>
      <c r="CE292" t="s">
        <v>50</v>
      </c>
      <c r="CF292" t="s">
        <v>50</v>
      </c>
      <c r="CG292" t="s">
        <v>50</v>
      </c>
      <c r="CH292" t="s">
        <v>50</v>
      </c>
      <c r="CI292" t="s">
        <v>50</v>
      </c>
      <c r="CJ292" t="s">
        <v>50</v>
      </c>
      <c r="CK292" t="s">
        <v>50</v>
      </c>
      <c r="CL292" t="s">
        <v>50</v>
      </c>
      <c r="CM292" t="s">
        <v>50</v>
      </c>
      <c r="CN292" t="s">
        <v>50</v>
      </c>
      <c r="CO292" t="s">
        <v>50</v>
      </c>
      <c r="CP292" t="s">
        <v>50</v>
      </c>
      <c r="CQ292" t="s">
        <v>50</v>
      </c>
      <c r="CR292" t="s">
        <v>50</v>
      </c>
      <c r="CS292" t="s">
        <v>50</v>
      </c>
      <c r="CT292" t="s">
        <v>50</v>
      </c>
      <c r="CU292" t="s">
        <v>50</v>
      </c>
      <c r="CW292" t="s">
        <v>50</v>
      </c>
      <c r="CX292" t="s">
        <v>50</v>
      </c>
      <c r="CY292">
        <v>5.4186000000000005</v>
      </c>
      <c r="CZ292">
        <v>0.14495408404186652</v>
      </c>
      <c r="DA292" t="s">
        <v>50</v>
      </c>
      <c r="DB292" t="s">
        <v>50</v>
      </c>
      <c r="DC292">
        <v>2.0588039028047547</v>
      </c>
      <c r="DD292">
        <v>7.1104258836486842E-2</v>
      </c>
      <c r="DE292" t="s">
        <v>50</v>
      </c>
      <c r="DF292" t="s">
        <v>50</v>
      </c>
      <c r="DG292" t="s">
        <v>50</v>
      </c>
      <c r="DH292" t="s">
        <v>50</v>
      </c>
      <c r="DI292" t="s">
        <v>50</v>
      </c>
      <c r="DJ292" t="s">
        <v>50</v>
      </c>
      <c r="DK292" t="s">
        <v>50</v>
      </c>
      <c r="DL292" t="s">
        <v>50</v>
      </c>
      <c r="DM292" t="s">
        <v>50</v>
      </c>
      <c r="DN292" t="s">
        <v>50</v>
      </c>
      <c r="DO292" t="s">
        <v>50</v>
      </c>
      <c r="DP292" t="s">
        <v>50</v>
      </c>
      <c r="DQ292" t="s">
        <v>50</v>
      </c>
      <c r="DR292" t="s">
        <v>50</v>
      </c>
      <c r="DS292" t="s">
        <v>50</v>
      </c>
      <c r="DT292" t="s">
        <v>50</v>
      </c>
      <c r="DU292" t="s">
        <v>50</v>
      </c>
      <c r="DV292" t="s">
        <v>50</v>
      </c>
      <c r="DW292" t="s">
        <v>50</v>
      </c>
      <c r="DX292" t="s">
        <v>50</v>
      </c>
      <c r="DY292" t="s">
        <v>50</v>
      </c>
      <c r="DZ292" t="s">
        <v>50</v>
      </c>
      <c r="EA292" t="s">
        <v>50</v>
      </c>
      <c r="EB292" t="s">
        <v>50</v>
      </c>
      <c r="ED292">
        <v>108</v>
      </c>
      <c r="EE292">
        <v>107</v>
      </c>
      <c r="EF292" t="s">
        <v>50</v>
      </c>
      <c r="EG292" t="s">
        <v>50</v>
      </c>
      <c r="EH292" t="s">
        <v>50</v>
      </c>
      <c r="EI292" t="s">
        <v>50</v>
      </c>
      <c r="EJ292" t="s">
        <v>50</v>
      </c>
      <c r="EK292" t="s">
        <v>50</v>
      </c>
      <c r="EL292" t="s">
        <v>50</v>
      </c>
      <c r="EM292" t="s">
        <v>50</v>
      </c>
      <c r="EN292">
        <v>4.2943999999999996</v>
      </c>
      <c r="EO292">
        <v>6.2885999999999989</v>
      </c>
      <c r="EP292">
        <v>4.5278</v>
      </c>
      <c r="EQ292">
        <v>5.4186000000000005</v>
      </c>
      <c r="ER292">
        <v>0.11528925656536736</v>
      </c>
      <c r="ES292">
        <v>0.16924364973713238</v>
      </c>
      <c r="ET292">
        <v>0.12176903212970397</v>
      </c>
      <c r="EU292">
        <v>0.14495408404186652</v>
      </c>
    </row>
    <row r="293" spans="2:151" x14ac:dyDescent="0.2">
      <c r="B293" t="s">
        <v>50</v>
      </c>
      <c r="C293" t="s">
        <v>50</v>
      </c>
      <c r="D293">
        <v>4.2943999999999996</v>
      </c>
      <c r="E293">
        <v>0.11528925656536736</v>
      </c>
      <c r="F293" t="s">
        <v>50</v>
      </c>
      <c r="G293" t="s">
        <v>50</v>
      </c>
      <c r="H293">
        <v>2.4086579886157478</v>
      </c>
      <c r="I293">
        <v>7.6549504037321053E-2</v>
      </c>
      <c r="J293" t="s">
        <v>50</v>
      </c>
      <c r="K293" t="s">
        <v>50</v>
      </c>
      <c r="L293" t="s">
        <v>50</v>
      </c>
      <c r="M293" t="s">
        <v>50</v>
      </c>
      <c r="N293" t="s">
        <v>50</v>
      </c>
      <c r="O293" t="s">
        <v>50</v>
      </c>
      <c r="P293" t="s">
        <v>50</v>
      </c>
      <c r="Q293" t="s">
        <v>50</v>
      </c>
      <c r="R293" t="s">
        <v>50</v>
      </c>
      <c r="S293" t="s">
        <v>50</v>
      </c>
      <c r="T293" t="s">
        <v>50</v>
      </c>
      <c r="U293" t="s">
        <v>50</v>
      </c>
      <c r="V293" t="s">
        <v>50</v>
      </c>
      <c r="W293" t="s">
        <v>50</v>
      </c>
      <c r="X293" t="s">
        <v>50</v>
      </c>
      <c r="Y293" t="s">
        <v>50</v>
      </c>
      <c r="Z293" t="s">
        <v>50</v>
      </c>
      <c r="AA293" t="s">
        <v>50</v>
      </c>
      <c r="AB293" t="s">
        <v>50</v>
      </c>
      <c r="AC293" t="s">
        <v>50</v>
      </c>
      <c r="AD293" t="s">
        <v>50</v>
      </c>
      <c r="AE293" t="s">
        <v>50</v>
      </c>
      <c r="AF293" t="s">
        <v>50</v>
      </c>
      <c r="AG293" t="s">
        <v>50</v>
      </c>
      <c r="AI293" t="s">
        <v>50</v>
      </c>
      <c r="AJ293" t="s">
        <v>50</v>
      </c>
      <c r="AK293">
        <v>6.2885999999999989</v>
      </c>
      <c r="AL293">
        <v>0.16924364973713238</v>
      </c>
      <c r="AM293" t="s">
        <v>50</v>
      </c>
      <c r="AN293" t="s">
        <v>50</v>
      </c>
      <c r="AO293">
        <v>5.1066491309800002</v>
      </c>
      <c r="AP293">
        <v>0.14731389541117507</v>
      </c>
      <c r="AQ293" t="s">
        <v>50</v>
      </c>
      <c r="AR293" t="s">
        <v>50</v>
      </c>
      <c r="AS293" t="s">
        <v>50</v>
      </c>
      <c r="AT293" t="s">
        <v>50</v>
      </c>
      <c r="AU293" t="s">
        <v>50</v>
      </c>
      <c r="AV293" t="s">
        <v>50</v>
      </c>
      <c r="AW293" t="s">
        <v>50</v>
      </c>
      <c r="AX293" t="s">
        <v>50</v>
      </c>
      <c r="AY293" t="s">
        <v>50</v>
      </c>
      <c r="AZ293" t="s">
        <v>50</v>
      </c>
      <c r="BA293" t="s">
        <v>50</v>
      </c>
      <c r="BB293" t="s">
        <v>50</v>
      </c>
      <c r="BC293" t="s">
        <v>50</v>
      </c>
      <c r="BD293" t="s">
        <v>50</v>
      </c>
      <c r="BE293" t="s">
        <v>50</v>
      </c>
      <c r="BF293" t="s">
        <v>50</v>
      </c>
      <c r="BG293" t="s">
        <v>50</v>
      </c>
      <c r="BH293" t="s">
        <v>50</v>
      </c>
      <c r="BI293" t="s">
        <v>50</v>
      </c>
      <c r="BJ293" t="s">
        <v>50</v>
      </c>
      <c r="BK293" t="s">
        <v>50</v>
      </c>
      <c r="BL293" t="s">
        <v>50</v>
      </c>
      <c r="BM293" t="s">
        <v>50</v>
      </c>
      <c r="BN293" t="s">
        <v>50</v>
      </c>
      <c r="BP293" t="s">
        <v>50</v>
      </c>
      <c r="BQ293" t="s">
        <v>50</v>
      </c>
      <c r="BR293">
        <v>4.5278</v>
      </c>
      <c r="BS293">
        <v>0.12176903212970397</v>
      </c>
      <c r="BT293" t="s">
        <v>50</v>
      </c>
      <c r="BU293" t="s">
        <v>50</v>
      </c>
      <c r="BV293">
        <v>2.600941972220284</v>
      </c>
      <c r="BW293">
        <v>8.1507411726382178E-2</v>
      </c>
      <c r="BX293" t="s">
        <v>50</v>
      </c>
      <c r="BY293" t="s">
        <v>50</v>
      </c>
      <c r="BZ293" t="s">
        <v>50</v>
      </c>
      <c r="CA293" t="s">
        <v>50</v>
      </c>
      <c r="CB293" t="s">
        <v>50</v>
      </c>
      <c r="CC293" t="s">
        <v>50</v>
      </c>
      <c r="CD293" t="s">
        <v>50</v>
      </c>
      <c r="CE293" t="s">
        <v>50</v>
      </c>
      <c r="CF293" t="s">
        <v>50</v>
      </c>
      <c r="CG293" t="s">
        <v>50</v>
      </c>
      <c r="CH293" t="s">
        <v>50</v>
      </c>
      <c r="CI293" t="s">
        <v>50</v>
      </c>
      <c r="CJ293" t="s">
        <v>50</v>
      </c>
      <c r="CK293" t="s">
        <v>50</v>
      </c>
      <c r="CL293" t="s">
        <v>50</v>
      </c>
      <c r="CM293" t="s">
        <v>50</v>
      </c>
      <c r="CN293" t="s">
        <v>50</v>
      </c>
      <c r="CO293" t="s">
        <v>50</v>
      </c>
      <c r="CP293" t="s">
        <v>50</v>
      </c>
      <c r="CQ293" t="s">
        <v>50</v>
      </c>
      <c r="CR293" t="s">
        <v>50</v>
      </c>
      <c r="CS293" t="s">
        <v>50</v>
      </c>
      <c r="CT293" t="s">
        <v>50</v>
      </c>
      <c r="CU293" t="s">
        <v>50</v>
      </c>
      <c r="CW293" t="s">
        <v>50</v>
      </c>
      <c r="CX293" t="s">
        <v>50</v>
      </c>
      <c r="CY293">
        <v>5.4186000000000005</v>
      </c>
      <c r="CZ293">
        <v>0.14495408404186652</v>
      </c>
      <c r="DA293" t="s">
        <v>50</v>
      </c>
      <c r="DB293" t="s">
        <v>50</v>
      </c>
      <c r="DC293">
        <v>2.0588039028047547</v>
      </c>
      <c r="DD293">
        <v>7.1104258836486842E-2</v>
      </c>
      <c r="DE293" t="s">
        <v>50</v>
      </c>
      <c r="DF293" t="s">
        <v>50</v>
      </c>
      <c r="DG293" t="s">
        <v>50</v>
      </c>
      <c r="DH293" t="s">
        <v>50</v>
      </c>
      <c r="DI293" t="s">
        <v>50</v>
      </c>
      <c r="DJ293" t="s">
        <v>50</v>
      </c>
      <c r="DK293" t="s">
        <v>50</v>
      </c>
      <c r="DL293" t="s">
        <v>50</v>
      </c>
      <c r="DM293" t="s">
        <v>50</v>
      </c>
      <c r="DN293" t="s">
        <v>50</v>
      </c>
      <c r="DO293" t="s">
        <v>50</v>
      </c>
      <c r="DP293" t="s">
        <v>50</v>
      </c>
      <c r="DQ293" t="s">
        <v>50</v>
      </c>
      <c r="DR293" t="s">
        <v>50</v>
      </c>
      <c r="DS293" t="s">
        <v>50</v>
      </c>
      <c r="DT293" t="s">
        <v>50</v>
      </c>
      <c r="DU293" t="s">
        <v>50</v>
      </c>
      <c r="DV293" t="s">
        <v>50</v>
      </c>
      <c r="DW293" t="s">
        <v>50</v>
      </c>
      <c r="DX293" t="s">
        <v>50</v>
      </c>
      <c r="DY293" t="s">
        <v>50</v>
      </c>
      <c r="DZ293" t="s">
        <v>50</v>
      </c>
      <c r="EA293" t="s">
        <v>50</v>
      </c>
      <c r="EB293" t="s">
        <v>50</v>
      </c>
      <c r="ED293">
        <v>109</v>
      </c>
      <c r="EE293">
        <v>108</v>
      </c>
      <c r="EF293" t="s">
        <v>50</v>
      </c>
      <c r="EG293" t="s">
        <v>50</v>
      </c>
      <c r="EH293" t="s">
        <v>50</v>
      </c>
      <c r="EI293" t="s">
        <v>50</v>
      </c>
      <c r="EJ293" t="s">
        <v>50</v>
      </c>
      <c r="EK293" t="s">
        <v>50</v>
      </c>
      <c r="EL293" t="s">
        <v>50</v>
      </c>
      <c r="EM293" t="s">
        <v>50</v>
      </c>
      <c r="EN293">
        <v>4.2943999999999996</v>
      </c>
      <c r="EO293">
        <v>6.2885999999999989</v>
      </c>
      <c r="EP293">
        <v>4.5278</v>
      </c>
      <c r="EQ293">
        <v>5.4186000000000005</v>
      </c>
      <c r="ER293">
        <v>0.11528925656536736</v>
      </c>
      <c r="ES293">
        <v>0.16924364973713238</v>
      </c>
      <c r="ET293">
        <v>0.12176903212970397</v>
      </c>
      <c r="EU293">
        <v>0.14495408404186652</v>
      </c>
    </row>
    <row r="294" spans="2:151" x14ac:dyDescent="0.2">
      <c r="B294" t="s">
        <v>50</v>
      </c>
      <c r="C294" t="s">
        <v>50</v>
      </c>
      <c r="D294">
        <v>4.2943999999999996</v>
      </c>
      <c r="E294">
        <v>0.11528925656536736</v>
      </c>
      <c r="F294" t="s">
        <v>50</v>
      </c>
      <c r="G294" t="s">
        <v>50</v>
      </c>
      <c r="H294">
        <v>2.4086579886157478</v>
      </c>
      <c r="I294">
        <v>7.6549504037321053E-2</v>
      </c>
      <c r="J294" t="s">
        <v>50</v>
      </c>
      <c r="K294" t="s">
        <v>50</v>
      </c>
      <c r="L294" t="s">
        <v>50</v>
      </c>
      <c r="M294" t="s">
        <v>50</v>
      </c>
      <c r="N294" t="s">
        <v>50</v>
      </c>
      <c r="O294" t="s">
        <v>50</v>
      </c>
      <c r="P294" t="s">
        <v>50</v>
      </c>
      <c r="Q294" t="s">
        <v>50</v>
      </c>
      <c r="R294" t="s">
        <v>50</v>
      </c>
      <c r="S294" t="s">
        <v>50</v>
      </c>
      <c r="T294" t="s">
        <v>50</v>
      </c>
      <c r="U294" t="s">
        <v>50</v>
      </c>
      <c r="V294" t="s">
        <v>50</v>
      </c>
      <c r="W294" t="s">
        <v>50</v>
      </c>
      <c r="X294" t="s">
        <v>50</v>
      </c>
      <c r="Y294" t="s">
        <v>50</v>
      </c>
      <c r="Z294" t="s">
        <v>50</v>
      </c>
      <c r="AA294" t="s">
        <v>50</v>
      </c>
      <c r="AB294" t="s">
        <v>50</v>
      </c>
      <c r="AC294" t="s">
        <v>50</v>
      </c>
      <c r="AD294" t="s">
        <v>50</v>
      </c>
      <c r="AE294" t="s">
        <v>50</v>
      </c>
      <c r="AF294" t="s">
        <v>50</v>
      </c>
      <c r="AG294" t="s">
        <v>50</v>
      </c>
      <c r="AI294" t="s">
        <v>50</v>
      </c>
      <c r="AJ294" t="s">
        <v>50</v>
      </c>
      <c r="AK294">
        <v>6.2885999999999989</v>
      </c>
      <c r="AL294">
        <v>0.16924364973713238</v>
      </c>
      <c r="AM294" t="s">
        <v>50</v>
      </c>
      <c r="AN294" t="s">
        <v>50</v>
      </c>
      <c r="AO294">
        <v>5.1066491309800002</v>
      </c>
      <c r="AP294">
        <v>0.14731389541117507</v>
      </c>
      <c r="AQ294" t="s">
        <v>50</v>
      </c>
      <c r="AR294" t="s">
        <v>50</v>
      </c>
      <c r="AS294" t="s">
        <v>50</v>
      </c>
      <c r="AT294" t="s">
        <v>50</v>
      </c>
      <c r="AU294" t="s">
        <v>50</v>
      </c>
      <c r="AV294" t="s">
        <v>50</v>
      </c>
      <c r="AW294" t="s">
        <v>50</v>
      </c>
      <c r="AX294" t="s">
        <v>50</v>
      </c>
      <c r="AY294" t="s">
        <v>50</v>
      </c>
      <c r="AZ294" t="s">
        <v>50</v>
      </c>
      <c r="BA294" t="s">
        <v>50</v>
      </c>
      <c r="BB294" t="s">
        <v>50</v>
      </c>
      <c r="BC294" t="s">
        <v>50</v>
      </c>
      <c r="BD294" t="s">
        <v>50</v>
      </c>
      <c r="BE294" t="s">
        <v>50</v>
      </c>
      <c r="BF294" t="s">
        <v>50</v>
      </c>
      <c r="BG294" t="s">
        <v>50</v>
      </c>
      <c r="BH294" t="s">
        <v>50</v>
      </c>
      <c r="BI294" t="s">
        <v>50</v>
      </c>
      <c r="BJ294" t="s">
        <v>50</v>
      </c>
      <c r="BK294" t="s">
        <v>50</v>
      </c>
      <c r="BL294" t="s">
        <v>50</v>
      </c>
      <c r="BM294" t="s">
        <v>50</v>
      </c>
      <c r="BN294" t="s">
        <v>50</v>
      </c>
      <c r="BP294" t="s">
        <v>50</v>
      </c>
      <c r="BQ294" t="s">
        <v>50</v>
      </c>
      <c r="BR294">
        <v>4.5278</v>
      </c>
      <c r="BS294">
        <v>0.12176903212970397</v>
      </c>
      <c r="BT294" t="s">
        <v>50</v>
      </c>
      <c r="BU294" t="s">
        <v>50</v>
      </c>
      <c r="BV294">
        <v>2.600941972220284</v>
      </c>
      <c r="BW294">
        <v>8.1507411726382178E-2</v>
      </c>
      <c r="BX294" t="s">
        <v>50</v>
      </c>
      <c r="BY294" t="s">
        <v>50</v>
      </c>
      <c r="BZ294" t="s">
        <v>50</v>
      </c>
      <c r="CA294" t="s">
        <v>50</v>
      </c>
      <c r="CB294" t="s">
        <v>50</v>
      </c>
      <c r="CC294" t="s">
        <v>50</v>
      </c>
      <c r="CD294" t="s">
        <v>50</v>
      </c>
      <c r="CE294" t="s">
        <v>50</v>
      </c>
      <c r="CF294" t="s">
        <v>50</v>
      </c>
      <c r="CG294" t="s">
        <v>50</v>
      </c>
      <c r="CH294" t="s">
        <v>50</v>
      </c>
      <c r="CI294" t="s">
        <v>50</v>
      </c>
      <c r="CJ294" t="s">
        <v>50</v>
      </c>
      <c r="CK294" t="s">
        <v>50</v>
      </c>
      <c r="CL294" t="s">
        <v>50</v>
      </c>
      <c r="CM294" t="s">
        <v>50</v>
      </c>
      <c r="CN294" t="s">
        <v>50</v>
      </c>
      <c r="CO294" t="s">
        <v>50</v>
      </c>
      <c r="CP294" t="s">
        <v>50</v>
      </c>
      <c r="CQ294" t="s">
        <v>50</v>
      </c>
      <c r="CR294" t="s">
        <v>50</v>
      </c>
      <c r="CS294" t="s">
        <v>50</v>
      </c>
      <c r="CT294" t="s">
        <v>50</v>
      </c>
      <c r="CU294" t="s">
        <v>50</v>
      </c>
      <c r="CW294" t="s">
        <v>50</v>
      </c>
      <c r="CX294" t="s">
        <v>50</v>
      </c>
      <c r="CY294">
        <v>5.4186000000000005</v>
      </c>
      <c r="CZ294">
        <v>0.14495408404186652</v>
      </c>
      <c r="DA294" t="s">
        <v>50</v>
      </c>
      <c r="DB294" t="s">
        <v>50</v>
      </c>
      <c r="DC294">
        <v>2.0588039028047547</v>
      </c>
      <c r="DD294">
        <v>7.1104258836486842E-2</v>
      </c>
      <c r="DE294" t="s">
        <v>50</v>
      </c>
      <c r="DF294" t="s">
        <v>50</v>
      </c>
      <c r="DG294" t="s">
        <v>50</v>
      </c>
      <c r="DH294" t="s">
        <v>50</v>
      </c>
      <c r="DI294" t="s">
        <v>50</v>
      </c>
      <c r="DJ294" t="s">
        <v>50</v>
      </c>
      <c r="DK294" t="s">
        <v>50</v>
      </c>
      <c r="DL294" t="s">
        <v>50</v>
      </c>
      <c r="DM294" t="s">
        <v>50</v>
      </c>
      <c r="DN294" t="s">
        <v>50</v>
      </c>
      <c r="DO294" t="s">
        <v>50</v>
      </c>
      <c r="DP294" t="s">
        <v>50</v>
      </c>
      <c r="DQ294" t="s">
        <v>50</v>
      </c>
      <c r="DR294" t="s">
        <v>50</v>
      </c>
      <c r="DS294" t="s">
        <v>50</v>
      </c>
      <c r="DT294" t="s">
        <v>50</v>
      </c>
      <c r="DU294" t="s">
        <v>50</v>
      </c>
      <c r="DV294" t="s">
        <v>50</v>
      </c>
      <c r="DW294" t="s">
        <v>50</v>
      </c>
      <c r="DX294" t="s">
        <v>50</v>
      </c>
      <c r="DY294" t="s">
        <v>50</v>
      </c>
      <c r="DZ294" t="s">
        <v>50</v>
      </c>
      <c r="EA294" t="s">
        <v>50</v>
      </c>
      <c r="EB294" t="s">
        <v>50</v>
      </c>
      <c r="ED294">
        <v>110</v>
      </c>
      <c r="EE294">
        <v>109</v>
      </c>
      <c r="EF294" t="s">
        <v>50</v>
      </c>
      <c r="EG294" t="s">
        <v>50</v>
      </c>
      <c r="EH294" t="s">
        <v>50</v>
      </c>
      <c r="EI294" t="s">
        <v>50</v>
      </c>
      <c r="EJ294" t="s">
        <v>50</v>
      </c>
      <c r="EK294" t="s">
        <v>50</v>
      </c>
      <c r="EL294" t="s">
        <v>50</v>
      </c>
      <c r="EM294" t="s">
        <v>50</v>
      </c>
      <c r="EN294">
        <v>4.2943999999999996</v>
      </c>
      <c r="EO294">
        <v>6.2885999999999989</v>
      </c>
      <c r="EP294">
        <v>4.5278</v>
      </c>
      <c r="EQ294">
        <v>5.4186000000000005</v>
      </c>
      <c r="ER294">
        <v>0.11528925656536736</v>
      </c>
      <c r="ES294">
        <v>0.16924364973713238</v>
      </c>
      <c r="ET294">
        <v>0.12176903212970397</v>
      </c>
      <c r="EU294">
        <v>0.14495408404186652</v>
      </c>
    </row>
    <row r="295" spans="2:151" x14ac:dyDescent="0.2">
      <c r="B295" t="s">
        <v>50</v>
      </c>
      <c r="C295" t="s">
        <v>50</v>
      </c>
      <c r="D295">
        <v>4.2943999999999996</v>
      </c>
      <c r="E295">
        <v>0.11528925656536736</v>
      </c>
      <c r="F295" t="s">
        <v>50</v>
      </c>
      <c r="G295" t="s">
        <v>50</v>
      </c>
      <c r="H295">
        <v>2.4086579886157478</v>
      </c>
      <c r="I295">
        <v>7.6549504037321053E-2</v>
      </c>
      <c r="J295" t="s">
        <v>50</v>
      </c>
      <c r="K295" t="s">
        <v>50</v>
      </c>
      <c r="L295" t="s">
        <v>50</v>
      </c>
      <c r="M295" t="s">
        <v>50</v>
      </c>
      <c r="N295" t="s">
        <v>50</v>
      </c>
      <c r="O295" t="s">
        <v>50</v>
      </c>
      <c r="P295" t="s">
        <v>50</v>
      </c>
      <c r="Q295" t="s">
        <v>50</v>
      </c>
      <c r="R295" t="s">
        <v>50</v>
      </c>
      <c r="S295" t="s">
        <v>50</v>
      </c>
      <c r="T295" t="s">
        <v>50</v>
      </c>
      <c r="U295" t="s">
        <v>50</v>
      </c>
      <c r="V295" t="s">
        <v>50</v>
      </c>
      <c r="W295" t="s">
        <v>50</v>
      </c>
      <c r="X295" t="s">
        <v>50</v>
      </c>
      <c r="Y295" t="s">
        <v>50</v>
      </c>
      <c r="Z295" t="s">
        <v>50</v>
      </c>
      <c r="AA295" t="s">
        <v>50</v>
      </c>
      <c r="AB295" t="s">
        <v>50</v>
      </c>
      <c r="AC295" t="s">
        <v>50</v>
      </c>
      <c r="AD295" t="s">
        <v>50</v>
      </c>
      <c r="AE295" t="s">
        <v>50</v>
      </c>
      <c r="AF295" t="s">
        <v>50</v>
      </c>
      <c r="AG295" t="s">
        <v>50</v>
      </c>
      <c r="AI295" t="s">
        <v>50</v>
      </c>
      <c r="AJ295" t="s">
        <v>50</v>
      </c>
      <c r="AK295">
        <v>6.2885999999999989</v>
      </c>
      <c r="AL295">
        <v>0.16924364973713238</v>
      </c>
      <c r="AM295" t="s">
        <v>50</v>
      </c>
      <c r="AN295" t="s">
        <v>50</v>
      </c>
      <c r="AO295">
        <v>5.1066491309800002</v>
      </c>
      <c r="AP295">
        <v>0.14731389541117507</v>
      </c>
      <c r="AQ295" t="s">
        <v>50</v>
      </c>
      <c r="AR295" t="s">
        <v>50</v>
      </c>
      <c r="AS295" t="s">
        <v>50</v>
      </c>
      <c r="AT295" t="s">
        <v>50</v>
      </c>
      <c r="AU295" t="s">
        <v>50</v>
      </c>
      <c r="AV295" t="s">
        <v>50</v>
      </c>
      <c r="AW295" t="s">
        <v>50</v>
      </c>
      <c r="AX295" t="s">
        <v>50</v>
      </c>
      <c r="AY295" t="s">
        <v>50</v>
      </c>
      <c r="AZ295" t="s">
        <v>50</v>
      </c>
      <c r="BA295" t="s">
        <v>50</v>
      </c>
      <c r="BB295" t="s">
        <v>50</v>
      </c>
      <c r="BC295" t="s">
        <v>50</v>
      </c>
      <c r="BD295" t="s">
        <v>50</v>
      </c>
      <c r="BE295" t="s">
        <v>50</v>
      </c>
      <c r="BF295" t="s">
        <v>50</v>
      </c>
      <c r="BG295" t="s">
        <v>50</v>
      </c>
      <c r="BH295" t="s">
        <v>50</v>
      </c>
      <c r="BI295" t="s">
        <v>50</v>
      </c>
      <c r="BJ295" t="s">
        <v>50</v>
      </c>
      <c r="BK295" t="s">
        <v>50</v>
      </c>
      <c r="BL295" t="s">
        <v>50</v>
      </c>
      <c r="BM295" t="s">
        <v>50</v>
      </c>
      <c r="BN295" t="s">
        <v>50</v>
      </c>
      <c r="BP295" t="s">
        <v>50</v>
      </c>
      <c r="BQ295" t="s">
        <v>50</v>
      </c>
      <c r="BR295">
        <v>4.5278</v>
      </c>
      <c r="BS295">
        <v>0.12176903212970397</v>
      </c>
      <c r="BT295" t="s">
        <v>50</v>
      </c>
      <c r="BU295" t="s">
        <v>50</v>
      </c>
      <c r="BV295">
        <v>2.600941972220284</v>
      </c>
      <c r="BW295">
        <v>8.1507411726382178E-2</v>
      </c>
      <c r="BX295" t="s">
        <v>50</v>
      </c>
      <c r="BY295" t="s">
        <v>50</v>
      </c>
      <c r="BZ295" t="s">
        <v>50</v>
      </c>
      <c r="CA295" t="s">
        <v>50</v>
      </c>
      <c r="CB295" t="s">
        <v>50</v>
      </c>
      <c r="CC295" t="s">
        <v>50</v>
      </c>
      <c r="CD295" t="s">
        <v>50</v>
      </c>
      <c r="CE295" t="s">
        <v>50</v>
      </c>
      <c r="CF295" t="s">
        <v>50</v>
      </c>
      <c r="CG295" t="s">
        <v>50</v>
      </c>
      <c r="CH295" t="s">
        <v>50</v>
      </c>
      <c r="CI295" t="s">
        <v>50</v>
      </c>
      <c r="CJ295" t="s">
        <v>50</v>
      </c>
      <c r="CK295" t="s">
        <v>50</v>
      </c>
      <c r="CL295" t="s">
        <v>50</v>
      </c>
      <c r="CM295" t="s">
        <v>50</v>
      </c>
      <c r="CN295" t="s">
        <v>50</v>
      </c>
      <c r="CO295" t="s">
        <v>50</v>
      </c>
      <c r="CP295" t="s">
        <v>50</v>
      </c>
      <c r="CQ295" t="s">
        <v>50</v>
      </c>
      <c r="CR295" t="s">
        <v>50</v>
      </c>
      <c r="CS295" t="s">
        <v>50</v>
      </c>
      <c r="CT295" t="s">
        <v>50</v>
      </c>
      <c r="CU295" t="s">
        <v>50</v>
      </c>
      <c r="CW295" t="s">
        <v>50</v>
      </c>
      <c r="CX295" t="s">
        <v>50</v>
      </c>
      <c r="CY295">
        <v>5.4186000000000005</v>
      </c>
      <c r="CZ295">
        <v>0.14495408404186652</v>
      </c>
      <c r="DA295" t="s">
        <v>50</v>
      </c>
      <c r="DB295" t="s">
        <v>50</v>
      </c>
      <c r="DC295">
        <v>2.0588039028047547</v>
      </c>
      <c r="DD295">
        <v>7.1104258836486842E-2</v>
      </c>
      <c r="DE295" t="s">
        <v>50</v>
      </c>
      <c r="DF295" t="s">
        <v>50</v>
      </c>
      <c r="DG295" t="s">
        <v>50</v>
      </c>
      <c r="DH295" t="s">
        <v>50</v>
      </c>
      <c r="DI295" t="s">
        <v>50</v>
      </c>
      <c r="DJ295" t="s">
        <v>50</v>
      </c>
      <c r="DK295" t="s">
        <v>50</v>
      </c>
      <c r="DL295" t="s">
        <v>50</v>
      </c>
      <c r="DM295" t="s">
        <v>50</v>
      </c>
      <c r="DN295" t="s">
        <v>50</v>
      </c>
      <c r="DO295" t="s">
        <v>50</v>
      </c>
      <c r="DP295" t="s">
        <v>50</v>
      </c>
      <c r="DQ295" t="s">
        <v>50</v>
      </c>
      <c r="DR295" t="s">
        <v>50</v>
      </c>
      <c r="DS295" t="s">
        <v>50</v>
      </c>
      <c r="DT295" t="s">
        <v>50</v>
      </c>
      <c r="DU295" t="s">
        <v>50</v>
      </c>
      <c r="DV295" t="s">
        <v>50</v>
      </c>
      <c r="DW295" t="s">
        <v>50</v>
      </c>
      <c r="DX295" t="s">
        <v>50</v>
      </c>
      <c r="DY295" t="s">
        <v>50</v>
      </c>
      <c r="DZ295" t="s">
        <v>50</v>
      </c>
      <c r="EA295" t="s">
        <v>50</v>
      </c>
      <c r="EB295" t="s">
        <v>50</v>
      </c>
      <c r="ED295">
        <v>111</v>
      </c>
      <c r="EE295">
        <v>110</v>
      </c>
      <c r="EF295" t="s">
        <v>50</v>
      </c>
      <c r="EG295" t="s">
        <v>50</v>
      </c>
      <c r="EH295" t="s">
        <v>50</v>
      </c>
      <c r="EI295" t="s">
        <v>50</v>
      </c>
      <c r="EJ295" t="s">
        <v>50</v>
      </c>
      <c r="EK295" t="s">
        <v>50</v>
      </c>
      <c r="EL295" t="s">
        <v>50</v>
      </c>
      <c r="EM295" t="s">
        <v>50</v>
      </c>
      <c r="EN295">
        <v>4.2943999999999996</v>
      </c>
      <c r="EO295">
        <v>6.2885999999999989</v>
      </c>
      <c r="EP295">
        <v>4.5278</v>
      </c>
      <c r="EQ295">
        <v>5.4186000000000005</v>
      </c>
      <c r="ER295">
        <v>0.11528925656536736</v>
      </c>
      <c r="ES295">
        <v>0.16924364973713238</v>
      </c>
      <c r="ET295">
        <v>0.12176903212970397</v>
      </c>
      <c r="EU295">
        <v>0.14495408404186652</v>
      </c>
    </row>
    <row r="296" spans="2:151" x14ac:dyDescent="0.2">
      <c r="B296" t="s">
        <v>50</v>
      </c>
      <c r="C296" t="s">
        <v>50</v>
      </c>
      <c r="D296">
        <v>4.2943999999999996</v>
      </c>
      <c r="E296">
        <v>0.11528925656536736</v>
      </c>
      <c r="F296" t="s">
        <v>50</v>
      </c>
      <c r="G296" t="s">
        <v>50</v>
      </c>
      <c r="H296">
        <v>2.4086579886157478</v>
      </c>
      <c r="I296">
        <v>7.6549504037321053E-2</v>
      </c>
      <c r="J296" t="s">
        <v>50</v>
      </c>
      <c r="K296" t="s">
        <v>50</v>
      </c>
      <c r="L296" t="s">
        <v>50</v>
      </c>
      <c r="M296" t="s">
        <v>50</v>
      </c>
      <c r="N296" t="s">
        <v>50</v>
      </c>
      <c r="O296" t="s">
        <v>50</v>
      </c>
      <c r="P296" t="s">
        <v>50</v>
      </c>
      <c r="Q296" t="s">
        <v>50</v>
      </c>
      <c r="R296" t="s">
        <v>50</v>
      </c>
      <c r="S296" t="s">
        <v>50</v>
      </c>
      <c r="T296" t="s">
        <v>50</v>
      </c>
      <c r="U296" t="s">
        <v>50</v>
      </c>
      <c r="V296" t="s">
        <v>50</v>
      </c>
      <c r="W296" t="s">
        <v>50</v>
      </c>
      <c r="X296" t="s">
        <v>50</v>
      </c>
      <c r="Y296" t="s">
        <v>50</v>
      </c>
      <c r="Z296" t="s">
        <v>50</v>
      </c>
      <c r="AA296" t="s">
        <v>50</v>
      </c>
      <c r="AB296" t="s">
        <v>50</v>
      </c>
      <c r="AC296" t="s">
        <v>50</v>
      </c>
      <c r="AD296" t="s">
        <v>50</v>
      </c>
      <c r="AE296" t="s">
        <v>50</v>
      </c>
      <c r="AF296" t="s">
        <v>50</v>
      </c>
      <c r="AG296" t="s">
        <v>50</v>
      </c>
      <c r="AI296" t="s">
        <v>50</v>
      </c>
      <c r="AJ296" t="s">
        <v>50</v>
      </c>
      <c r="AK296">
        <v>6.2885999999999989</v>
      </c>
      <c r="AL296">
        <v>0.16924364973713238</v>
      </c>
      <c r="AM296" t="s">
        <v>50</v>
      </c>
      <c r="AN296" t="s">
        <v>50</v>
      </c>
      <c r="AO296">
        <v>5.1066491309800002</v>
      </c>
      <c r="AP296">
        <v>0.14731389541117507</v>
      </c>
      <c r="AQ296" t="s">
        <v>50</v>
      </c>
      <c r="AR296" t="s">
        <v>50</v>
      </c>
      <c r="AS296" t="s">
        <v>50</v>
      </c>
      <c r="AT296" t="s">
        <v>50</v>
      </c>
      <c r="AU296" t="s">
        <v>50</v>
      </c>
      <c r="AV296" t="s">
        <v>50</v>
      </c>
      <c r="AW296" t="s">
        <v>50</v>
      </c>
      <c r="AX296" t="s">
        <v>50</v>
      </c>
      <c r="AY296" t="s">
        <v>50</v>
      </c>
      <c r="AZ296" t="s">
        <v>50</v>
      </c>
      <c r="BA296" t="s">
        <v>50</v>
      </c>
      <c r="BB296" t="s">
        <v>50</v>
      </c>
      <c r="BC296" t="s">
        <v>50</v>
      </c>
      <c r="BD296" t="s">
        <v>50</v>
      </c>
      <c r="BE296" t="s">
        <v>50</v>
      </c>
      <c r="BF296" t="s">
        <v>50</v>
      </c>
      <c r="BG296" t="s">
        <v>50</v>
      </c>
      <c r="BH296" t="s">
        <v>50</v>
      </c>
      <c r="BI296" t="s">
        <v>50</v>
      </c>
      <c r="BJ296" t="s">
        <v>50</v>
      </c>
      <c r="BK296" t="s">
        <v>50</v>
      </c>
      <c r="BL296" t="s">
        <v>50</v>
      </c>
      <c r="BM296" t="s">
        <v>50</v>
      </c>
      <c r="BN296" t="s">
        <v>50</v>
      </c>
      <c r="BP296" t="s">
        <v>50</v>
      </c>
      <c r="BQ296" t="s">
        <v>50</v>
      </c>
      <c r="BR296">
        <v>4.5278</v>
      </c>
      <c r="BS296">
        <v>0.12176903212970397</v>
      </c>
      <c r="BT296" t="s">
        <v>50</v>
      </c>
      <c r="BU296" t="s">
        <v>50</v>
      </c>
      <c r="BV296">
        <v>2.600941972220284</v>
      </c>
      <c r="BW296">
        <v>8.1507411726382178E-2</v>
      </c>
      <c r="BX296" t="s">
        <v>50</v>
      </c>
      <c r="BY296" t="s">
        <v>50</v>
      </c>
      <c r="BZ296" t="s">
        <v>50</v>
      </c>
      <c r="CA296" t="s">
        <v>50</v>
      </c>
      <c r="CB296" t="s">
        <v>50</v>
      </c>
      <c r="CC296" t="s">
        <v>50</v>
      </c>
      <c r="CD296" t="s">
        <v>50</v>
      </c>
      <c r="CE296" t="s">
        <v>50</v>
      </c>
      <c r="CF296" t="s">
        <v>50</v>
      </c>
      <c r="CG296" t="s">
        <v>50</v>
      </c>
      <c r="CH296" t="s">
        <v>50</v>
      </c>
      <c r="CI296" t="s">
        <v>50</v>
      </c>
      <c r="CJ296" t="s">
        <v>50</v>
      </c>
      <c r="CK296" t="s">
        <v>50</v>
      </c>
      <c r="CL296" t="s">
        <v>50</v>
      </c>
      <c r="CM296" t="s">
        <v>50</v>
      </c>
      <c r="CN296" t="s">
        <v>50</v>
      </c>
      <c r="CO296" t="s">
        <v>50</v>
      </c>
      <c r="CP296" t="s">
        <v>50</v>
      </c>
      <c r="CQ296" t="s">
        <v>50</v>
      </c>
      <c r="CR296" t="s">
        <v>50</v>
      </c>
      <c r="CS296" t="s">
        <v>50</v>
      </c>
      <c r="CT296" t="s">
        <v>50</v>
      </c>
      <c r="CU296" t="s">
        <v>50</v>
      </c>
      <c r="CW296" t="s">
        <v>50</v>
      </c>
      <c r="CX296" t="s">
        <v>50</v>
      </c>
      <c r="CY296">
        <v>5.4186000000000005</v>
      </c>
      <c r="CZ296">
        <v>0.14495408404186652</v>
      </c>
      <c r="DA296" t="s">
        <v>50</v>
      </c>
      <c r="DB296" t="s">
        <v>50</v>
      </c>
      <c r="DC296">
        <v>2.0588039028047547</v>
      </c>
      <c r="DD296">
        <v>7.1104258836486842E-2</v>
      </c>
      <c r="DE296" t="s">
        <v>50</v>
      </c>
      <c r="DF296" t="s">
        <v>50</v>
      </c>
      <c r="DG296" t="s">
        <v>50</v>
      </c>
      <c r="DH296" t="s">
        <v>50</v>
      </c>
      <c r="DI296" t="s">
        <v>50</v>
      </c>
      <c r="DJ296" t="s">
        <v>50</v>
      </c>
      <c r="DK296" t="s">
        <v>50</v>
      </c>
      <c r="DL296" t="s">
        <v>50</v>
      </c>
      <c r="DM296" t="s">
        <v>50</v>
      </c>
      <c r="DN296" t="s">
        <v>50</v>
      </c>
      <c r="DO296" t="s">
        <v>50</v>
      </c>
      <c r="DP296" t="s">
        <v>50</v>
      </c>
      <c r="DQ296" t="s">
        <v>50</v>
      </c>
      <c r="DR296" t="s">
        <v>50</v>
      </c>
      <c r="DS296" t="s">
        <v>50</v>
      </c>
      <c r="DT296" t="s">
        <v>50</v>
      </c>
      <c r="DU296" t="s">
        <v>50</v>
      </c>
      <c r="DV296" t="s">
        <v>50</v>
      </c>
      <c r="DW296" t="s">
        <v>50</v>
      </c>
      <c r="DX296" t="s">
        <v>50</v>
      </c>
      <c r="DY296" t="s">
        <v>50</v>
      </c>
      <c r="DZ296" t="s">
        <v>50</v>
      </c>
      <c r="EA296" t="s">
        <v>50</v>
      </c>
      <c r="EB296" t="s">
        <v>50</v>
      </c>
      <c r="ED296">
        <v>112</v>
      </c>
      <c r="EE296">
        <v>111</v>
      </c>
      <c r="EF296" t="s">
        <v>50</v>
      </c>
      <c r="EG296" t="s">
        <v>50</v>
      </c>
      <c r="EH296" t="s">
        <v>50</v>
      </c>
      <c r="EI296" t="s">
        <v>50</v>
      </c>
      <c r="EJ296" t="s">
        <v>50</v>
      </c>
      <c r="EK296" t="s">
        <v>50</v>
      </c>
      <c r="EL296" t="s">
        <v>50</v>
      </c>
      <c r="EM296" t="s">
        <v>50</v>
      </c>
      <c r="EN296">
        <v>4.2943999999999996</v>
      </c>
      <c r="EO296">
        <v>6.2885999999999989</v>
      </c>
      <c r="EP296">
        <v>4.5278</v>
      </c>
      <c r="EQ296">
        <v>5.4186000000000005</v>
      </c>
      <c r="ER296">
        <v>0.11528925656536736</v>
      </c>
      <c r="ES296">
        <v>0.16924364973713238</v>
      </c>
      <c r="ET296">
        <v>0.12176903212970397</v>
      </c>
      <c r="EU296">
        <v>0.14495408404186652</v>
      </c>
    </row>
    <row r="297" spans="2:151" x14ac:dyDescent="0.2">
      <c r="B297" t="s">
        <v>50</v>
      </c>
      <c r="C297" t="s">
        <v>50</v>
      </c>
      <c r="D297">
        <v>4.2943999999999996</v>
      </c>
      <c r="E297">
        <v>0.11528925656536736</v>
      </c>
      <c r="F297" t="s">
        <v>50</v>
      </c>
      <c r="G297" t="s">
        <v>50</v>
      </c>
      <c r="H297">
        <v>2.4086579886157478</v>
      </c>
      <c r="I297">
        <v>7.6549504037321053E-2</v>
      </c>
      <c r="J297" t="s">
        <v>50</v>
      </c>
      <c r="K297" t="s">
        <v>50</v>
      </c>
      <c r="L297" t="s">
        <v>50</v>
      </c>
      <c r="M297" t="s">
        <v>50</v>
      </c>
      <c r="N297" t="s">
        <v>50</v>
      </c>
      <c r="O297" t="s">
        <v>50</v>
      </c>
      <c r="P297" t="s">
        <v>50</v>
      </c>
      <c r="Q297" t="s">
        <v>50</v>
      </c>
      <c r="R297" t="s">
        <v>50</v>
      </c>
      <c r="S297" t="s">
        <v>50</v>
      </c>
      <c r="T297" t="s">
        <v>50</v>
      </c>
      <c r="U297" t="s">
        <v>50</v>
      </c>
      <c r="V297" t="s">
        <v>50</v>
      </c>
      <c r="W297" t="s">
        <v>50</v>
      </c>
      <c r="X297" t="s">
        <v>50</v>
      </c>
      <c r="Y297" t="s">
        <v>50</v>
      </c>
      <c r="Z297" t="s">
        <v>50</v>
      </c>
      <c r="AA297" t="s">
        <v>50</v>
      </c>
      <c r="AB297" t="s">
        <v>50</v>
      </c>
      <c r="AC297" t="s">
        <v>50</v>
      </c>
      <c r="AD297" t="s">
        <v>50</v>
      </c>
      <c r="AE297" t="s">
        <v>50</v>
      </c>
      <c r="AF297" t="s">
        <v>50</v>
      </c>
      <c r="AG297" t="s">
        <v>50</v>
      </c>
      <c r="AI297" t="s">
        <v>50</v>
      </c>
      <c r="AJ297" t="s">
        <v>50</v>
      </c>
      <c r="AK297">
        <v>6.2885999999999989</v>
      </c>
      <c r="AL297">
        <v>0.16924364973713238</v>
      </c>
      <c r="AM297" t="s">
        <v>50</v>
      </c>
      <c r="AN297" t="s">
        <v>50</v>
      </c>
      <c r="AO297">
        <v>5.1066491309800002</v>
      </c>
      <c r="AP297">
        <v>0.14731389541117507</v>
      </c>
      <c r="AQ297" t="s">
        <v>50</v>
      </c>
      <c r="AR297" t="s">
        <v>50</v>
      </c>
      <c r="AS297" t="s">
        <v>50</v>
      </c>
      <c r="AT297" t="s">
        <v>50</v>
      </c>
      <c r="AU297" t="s">
        <v>50</v>
      </c>
      <c r="AV297" t="s">
        <v>50</v>
      </c>
      <c r="AW297" t="s">
        <v>50</v>
      </c>
      <c r="AX297" t="s">
        <v>50</v>
      </c>
      <c r="AY297" t="s">
        <v>50</v>
      </c>
      <c r="AZ297" t="s">
        <v>50</v>
      </c>
      <c r="BA297" t="s">
        <v>50</v>
      </c>
      <c r="BB297" t="s">
        <v>50</v>
      </c>
      <c r="BC297" t="s">
        <v>50</v>
      </c>
      <c r="BD297" t="s">
        <v>50</v>
      </c>
      <c r="BE297" t="s">
        <v>50</v>
      </c>
      <c r="BF297" t="s">
        <v>50</v>
      </c>
      <c r="BG297" t="s">
        <v>50</v>
      </c>
      <c r="BH297" t="s">
        <v>50</v>
      </c>
      <c r="BI297" t="s">
        <v>50</v>
      </c>
      <c r="BJ297" t="s">
        <v>50</v>
      </c>
      <c r="BK297" t="s">
        <v>50</v>
      </c>
      <c r="BL297" t="s">
        <v>50</v>
      </c>
      <c r="BM297" t="s">
        <v>50</v>
      </c>
      <c r="BN297" t="s">
        <v>50</v>
      </c>
      <c r="BP297" t="s">
        <v>50</v>
      </c>
      <c r="BQ297" t="s">
        <v>50</v>
      </c>
      <c r="BR297">
        <v>4.5278</v>
      </c>
      <c r="BS297">
        <v>0.12176903212970397</v>
      </c>
      <c r="BT297" t="s">
        <v>50</v>
      </c>
      <c r="BU297" t="s">
        <v>50</v>
      </c>
      <c r="BV297">
        <v>2.600941972220284</v>
      </c>
      <c r="BW297">
        <v>8.1507411726382178E-2</v>
      </c>
      <c r="BX297" t="s">
        <v>50</v>
      </c>
      <c r="BY297" t="s">
        <v>50</v>
      </c>
      <c r="BZ297" t="s">
        <v>50</v>
      </c>
      <c r="CA297" t="s">
        <v>50</v>
      </c>
      <c r="CB297" t="s">
        <v>50</v>
      </c>
      <c r="CC297" t="s">
        <v>50</v>
      </c>
      <c r="CD297" t="s">
        <v>50</v>
      </c>
      <c r="CE297" t="s">
        <v>50</v>
      </c>
      <c r="CF297" t="s">
        <v>50</v>
      </c>
      <c r="CG297" t="s">
        <v>50</v>
      </c>
      <c r="CH297" t="s">
        <v>50</v>
      </c>
      <c r="CI297" t="s">
        <v>50</v>
      </c>
      <c r="CJ297" t="s">
        <v>50</v>
      </c>
      <c r="CK297" t="s">
        <v>50</v>
      </c>
      <c r="CL297" t="s">
        <v>50</v>
      </c>
      <c r="CM297" t="s">
        <v>50</v>
      </c>
      <c r="CN297" t="s">
        <v>50</v>
      </c>
      <c r="CO297" t="s">
        <v>50</v>
      </c>
      <c r="CP297" t="s">
        <v>50</v>
      </c>
      <c r="CQ297" t="s">
        <v>50</v>
      </c>
      <c r="CR297" t="s">
        <v>50</v>
      </c>
      <c r="CS297" t="s">
        <v>50</v>
      </c>
      <c r="CT297" t="s">
        <v>50</v>
      </c>
      <c r="CU297" t="s">
        <v>50</v>
      </c>
      <c r="CW297" t="s">
        <v>50</v>
      </c>
      <c r="CX297" t="s">
        <v>50</v>
      </c>
      <c r="CY297">
        <v>5.4186000000000005</v>
      </c>
      <c r="CZ297">
        <v>0.14495408404186652</v>
      </c>
      <c r="DA297" t="s">
        <v>50</v>
      </c>
      <c r="DB297" t="s">
        <v>50</v>
      </c>
      <c r="DC297">
        <v>2.0588039028047547</v>
      </c>
      <c r="DD297">
        <v>7.1104258836486842E-2</v>
      </c>
      <c r="DE297" t="s">
        <v>50</v>
      </c>
      <c r="DF297" t="s">
        <v>50</v>
      </c>
      <c r="DG297" t="s">
        <v>50</v>
      </c>
      <c r="DH297" t="s">
        <v>50</v>
      </c>
      <c r="DI297" t="s">
        <v>50</v>
      </c>
      <c r="DJ297" t="s">
        <v>50</v>
      </c>
      <c r="DK297" t="s">
        <v>50</v>
      </c>
      <c r="DL297" t="s">
        <v>50</v>
      </c>
      <c r="DM297" t="s">
        <v>50</v>
      </c>
      <c r="DN297" t="s">
        <v>50</v>
      </c>
      <c r="DO297" t="s">
        <v>50</v>
      </c>
      <c r="DP297" t="s">
        <v>50</v>
      </c>
      <c r="DQ297" t="s">
        <v>50</v>
      </c>
      <c r="DR297" t="s">
        <v>50</v>
      </c>
      <c r="DS297" t="s">
        <v>50</v>
      </c>
      <c r="DT297" t="s">
        <v>50</v>
      </c>
      <c r="DU297" t="s">
        <v>50</v>
      </c>
      <c r="DV297" t="s">
        <v>50</v>
      </c>
      <c r="DW297" t="s">
        <v>50</v>
      </c>
      <c r="DX297" t="s">
        <v>50</v>
      </c>
      <c r="DY297" t="s">
        <v>50</v>
      </c>
      <c r="DZ297" t="s">
        <v>50</v>
      </c>
      <c r="EA297" t="s">
        <v>50</v>
      </c>
      <c r="EB297" t="s">
        <v>50</v>
      </c>
      <c r="ED297">
        <v>113</v>
      </c>
      <c r="EE297">
        <v>112</v>
      </c>
      <c r="EF297" t="s">
        <v>50</v>
      </c>
      <c r="EG297" t="s">
        <v>50</v>
      </c>
      <c r="EH297" t="s">
        <v>50</v>
      </c>
      <c r="EI297" t="s">
        <v>50</v>
      </c>
      <c r="EJ297" t="s">
        <v>50</v>
      </c>
      <c r="EK297" t="s">
        <v>50</v>
      </c>
      <c r="EL297" t="s">
        <v>50</v>
      </c>
      <c r="EM297" t="s">
        <v>50</v>
      </c>
      <c r="EN297">
        <v>4.2943999999999996</v>
      </c>
      <c r="EO297">
        <v>6.2885999999999989</v>
      </c>
      <c r="EP297">
        <v>4.5278</v>
      </c>
      <c r="EQ297">
        <v>5.4186000000000005</v>
      </c>
      <c r="ER297">
        <v>0.11528925656536736</v>
      </c>
      <c r="ES297">
        <v>0.16924364973713238</v>
      </c>
      <c r="ET297">
        <v>0.12176903212970397</v>
      </c>
      <c r="EU297">
        <v>0.14495408404186652</v>
      </c>
    </row>
    <row r="298" spans="2:151" x14ac:dyDescent="0.2">
      <c r="B298" t="s">
        <v>50</v>
      </c>
      <c r="C298" t="s">
        <v>50</v>
      </c>
      <c r="D298">
        <v>4.2943999999999996</v>
      </c>
      <c r="E298">
        <v>0.11528925656536736</v>
      </c>
      <c r="F298" t="s">
        <v>50</v>
      </c>
      <c r="G298" t="s">
        <v>50</v>
      </c>
      <c r="H298">
        <v>2.4086579886157478</v>
      </c>
      <c r="I298">
        <v>7.6549504037321053E-2</v>
      </c>
      <c r="J298" t="s">
        <v>50</v>
      </c>
      <c r="K298" t="s">
        <v>50</v>
      </c>
      <c r="L298" t="s">
        <v>50</v>
      </c>
      <c r="M298" t="s">
        <v>50</v>
      </c>
      <c r="N298" t="s">
        <v>50</v>
      </c>
      <c r="O298" t="s">
        <v>50</v>
      </c>
      <c r="P298" t="s">
        <v>50</v>
      </c>
      <c r="Q298" t="s">
        <v>50</v>
      </c>
      <c r="R298" t="s">
        <v>50</v>
      </c>
      <c r="S298" t="s">
        <v>50</v>
      </c>
      <c r="T298" t="s">
        <v>50</v>
      </c>
      <c r="U298" t="s">
        <v>50</v>
      </c>
      <c r="V298" t="s">
        <v>50</v>
      </c>
      <c r="W298" t="s">
        <v>50</v>
      </c>
      <c r="X298" t="s">
        <v>50</v>
      </c>
      <c r="Y298" t="s">
        <v>50</v>
      </c>
      <c r="Z298" t="s">
        <v>50</v>
      </c>
      <c r="AA298" t="s">
        <v>50</v>
      </c>
      <c r="AB298" t="s">
        <v>50</v>
      </c>
      <c r="AC298" t="s">
        <v>50</v>
      </c>
      <c r="AD298" t="s">
        <v>50</v>
      </c>
      <c r="AE298" t="s">
        <v>50</v>
      </c>
      <c r="AF298" t="s">
        <v>50</v>
      </c>
      <c r="AG298" t="s">
        <v>50</v>
      </c>
      <c r="AI298" t="s">
        <v>50</v>
      </c>
      <c r="AJ298" t="s">
        <v>50</v>
      </c>
      <c r="AK298">
        <v>6.2885999999999989</v>
      </c>
      <c r="AL298">
        <v>0.16924364973713238</v>
      </c>
      <c r="AM298" t="s">
        <v>50</v>
      </c>
      <c r="AN298" t="s">
        <v>50</v>
      </c>
      <c r="AO298">
        <v>5.1066491309800002</v>
      </c>
      <c r="AP298">
        <v>0.14731389541117507</v>
      </c>
      <c r="AQ298" t="s">
        <v>50</v>
      </c>
      <c r="AR298" t="s">
        <v>50</v>
      </c>
      <c r="AS298" t="s">
        <v>50</v>
      </c>
      <c r="AT298" t="s">
        <v>50</v>
      </c>
      <c r="AU298" t="s">
        <v>50</v>
      </c>
      <c r="AV298" t="s">
        <v>50</v>
      </c>
      <c r="AW298" t="s">
        <v>50</v>
      </c>
      <c r="AX298" t="s">
        <v>50</v>
      </c>
      <c r="AY298" t="s">
        <v>50</v>
      </c>
      <c r="AZ298" t="s">
        <v>50</v>
      </c>
      <c r="BA298" t="s">
        <v>50</v>
      </c>
      <c r="BB298" t="s">
        <v>50</v>
      </c>
      <c r="BC298" t="s">
        <v>50</v>
      </c>
      <c r="BD298" t="s">
        <v>50</v>
      </c>
      <c r="BE298" t="s">
        <v>50</v>
      </c>
      <c r="BF298" t="s">
        <v>50</v>
      </c>
      <c r="BG298" t="s">
        <v>50</v>
      </c>
      <c r="BH298" t="s">
        <v>50</v>
      </c>
      <c r="BI298" t="s">
        <v>50</v>
      </c>
      <c r="BJ298" t="s">
        <v>50</v>
      </c>
      <c r="BK298" t="s">
        <v>50</v>
      </c>
      <c r="BL298" t="s">
        <v>50</v>
      </c>
      <c r="BM298" t="s">
        <v>50</v>
      </c>
      <c r="BN298" t="s">
        <v>50</v>
      </c>
      <c r="BP298" t="s">
        <v>50</v>
      </c>
      <c r="BQ298" t="s">
        <v>50</v>
      </c>
      <c r="BR298">
        <v>4.5278</v>
      </c>
      <c r="BS298">
        <v>0.12176903212970397</v>
      </c>
      <c r="BT298" t="s">
        <v>50</v>
      </c>
      <c r="BU298" t="s">
        <v>50</v>
      </c>
      <c r="BV298">
        <v>2.600941972220284</v>
      </c>
      <c r="BW298">
        <v>8.1507411726382178E-2</v>
      </c>
      <c r="BX298" t="s">
        <v>50</v>
      </c>
      <c r="BY298" t="s">
        <v>50</v>
      </c>
      <c r="BZ298" t="s">
        <v>50</v>
      </c>
      <c r="CA298" t="s">
        <v>50</v>
      </c>
      <c r="CB298" t="s">
        <v>50</v>
      </c>
      <c r="CC298" t="s">
        <v>50</v>
      </c>
      <c r="CD298" t="s">
        <v>50</v>
      </c>
      <c r="CE298" t="s">
        <v>50</v>
      </c>
      <c r="CF298" t="s">
        <v>50</v>
      </c>
      <c r="CG298" t="s">
        <v>50</v>
      </c>
      <c r="CH298" t="s">
        <v>50</v>
      </c>
      <c r="CI298" t="s">
        <v>50</v>
      </c>
      <c r="CJ298" t="s">
        <v>50</v>
      </c>
      <c r="CK298" t="s">
        <v>50</v>
      </c>
      <c r="CL298" t="s">
        <v>50</v>
      </c>
      <c r="CM298" t="s">
        <v>50</v>
      </c>
      <c r="CN298" t="s">
        <v>50</v>
      </c>
      <c r="CO298" t="s">
        <v>50</v>
      </c>
      <c r="CP298" t="s">
        <v>50</v>
      </c>
      <c r="CQ298" t="s">
        <v>50</v>
      </c>
      <c r="CR298" t="s">
        <v>50</v>
      </c>
      <c r="CS298" t="s">
        <v>50</v>
      </c>
      <c r="CT298" t="s">
        <v>50</v>
      </c>
      <c r="CU298" t="s">
        <v>50</v>
      </c>
      <c r="CW298" t="s">
        <v>50</v>
      </c>
      <c r="CX298" t="s">
        <v>50</v>
      </c>
      <c r="CY298">
        <v>5.4186000000000005</v>
      </c>
      <c r="CZ298">
        <v>0.14495408404186652</v>
      </c>
      <c r="DA298" t="s">
        <v>50</v>
      </c>
      <c r="DB298" t="s">
        <v>50</v>
      </c>
      <c r="DC298">
        <v>2.0588039028047547</v>
      </c>
      <c r="DD298">
        <v>7.1104258836486842E-2</v>
      </c>
      <c r="DE298" t="s">
        <v>50</v>
      </c>
      <c r="DF298" t="s">
        <v>50</v>
      </c>
      <c r="DG298" t="s">
        <v>50</v>
      </c>
      <c r="DH298" t="s">
        <v>50</v>
      </c>
      <c r="DI298" t="s">
        <v>50</v>
      </c>
      <c r="DJ298" t="s">
        <v>50</v>
      </c>
      <c r="DK298" t="s">
        <v>50</v>
      </c>
      <c r="DL298" t="s">
        <v>50</v>
      </c>
      <c r="DM298" t="s">
        <v>50</v>
      </c>
      <c r="DN298" t="s">
        <v>50</v>
      </c>
      <c r="DO298" t="s">
        <v>50</v>
      </c>
      <c r="DP298" t="s">
        <v>50</v>
      </c>
      <c r="DQ298" t="s">
        <v>50</v>
      </c>
      <c r="DR298" t="s">
        <v>50</v>
      </c>
      <c r="DS298" t="s">
        <v>50</v>
      </c>
      <c r="DT298" t="s">
        <v>50</v>
      </c>
      <c r="DU298" t="s">
        <v>50</v>
      </c>
      <c r="DV298" t="s">
        <v>50</v>
      </c>
      <c r="DW298" t="s">
        <v>50</v>
      </c>
      <c r="DX298" t="s">
        <v>50</v>
      </c>
      <c r="DY298" t="s">
        <v>50</v>
      </c>
      <c r="DZ298" t="s">
        <v>50</v>
      </c>
      <c r="EA298" t="s">
        <v>50</v>
      </c>
      <c r="EB298" t="s">
        <v>50</v>
      </c>
      <c r="ED298">
        <v>114</v>
      </c>
      <c r="EE298">
        <v>113</v>
      </c>
      <c r="EF298" t="s">
        <v>50</v>
      </c>
      <c r="EG298" t="s">
        <v>50</v>
      </c>
      <c r="EH298" t="s">
        <v>50</v>
      </c>
      <c r="EI298" t="s">
        <v>50</v>
      </c>
      <c r="EJ298" t="s">
        <v>50</v>
      </c>
      <c r="EK298" t="s">
        <v>50</v>
      </c>
      <c r="EL298" t="s">
        <v>50</v>
      </c>
      <c r="EM298" t="s">
        <v>50</v>
      </c>
      <c r="EN298">
        <v>4.2943999999999996</v>
      </c>
      <c r="EO298">
        <v>6.2885999999999989</v>
      </c>
      <c r="EP298">
        <v>4.5278</v>
      </c>
      <c r="EQ298">
        <v>5.4186000000000005</v>
      </c>
      <c r="ER298">
        <v>0.11528925656536736</v>
      </c>
      <c r="ES298">
        <v>0.16924364973713238</v>
      </c>
      <c r="ET298">
        <v>0.12176903212970397</v>
      </c>
      <c r="EU298">
        <v>0.14495408404186652</v>
      </c>
    </row>
    <row r="299" spans="2:151" x14ac:dyDescent="0.2">
      <c r="B299" t="s">
        <v>50</v>
      </c>
      <c r="C299" t="s">
        <v>50</v>
      </c>
      <c r="D299">
        <v>4.2943999999999996</v>
      </c>
      <c r="E299">
        <v>0.11528925656536736</v>
      </c>
      <c r="F299" t="s">
        <v>50</v>
      </c>
      <c r="G299" t="s">
        <v>50</v>
      </c>
      <c r="H299">
        <v>2.4086579886157478</v>
      </c>
      <c r="I299">
        <v>7.6549504037321053E-2</v>
      </c>
      <c r="J299" t="s">
        <v>50</v>
      </c>
      <c r="K299" t="s">
        <v>50</v>
      </c>
      <c r="L299" t="s">
        <v>50</v>
      </c>
      <c r="M299" t="s">
        <v>50</v>
      </c>
      <c r="N299" t="s">
        <v>50</v>
      </c>
      <c r="O299" t="s">
        <v>50</v>
      </c>
      <c r="P299" t="s">
        <v>50</v>
      </c>
      <c r="Q299" t="s">
        <v>50</v>
      </c>
      <c r="R299" t="s">
        <v>50</v>
      </c>
      <c r="S299" t="s">
        <v>50</v>
      </c>
      <c r="T299" t="s">
        <v>50</v>
      </c>
      <c r="U299" t="s">
        <v>50</v>
      </c>
      <c r="V299" t="s">
        <v>50</v>
      </c>
      <c r="W299" t="s">
        <v>50</v>
      </c>
      <c r="X299" t="s">
        <v>50</v>
      </c>
      <c r="Y299" t="s">
        <v>50</v>
      </c>
      <c r="Z299" t="s">
        <v>50</v>
      </c>
      <c r="AA299" t="s">
        <v>50</v>
      </c>
      <c r="AB299" t="s">
        <v>50</v>
      </c>
      <c r="AC299" t="s">
        <v>50</v>
      </c>
      <c r="AD299" t="s">
        <v>50</v>
      </c>
      <c r="AE299" t="s">
        <v>50</v>
      </c>
      <c r="AF299" t="s">
        <v>50</v>
      </c>
      <c r="AG299" t="s">
        <v>50</v>
      </c>
      <c r="AI299" t="s">
        <v>50</v>
      </c>
      <c r="AJ299" t="s">
        <v>50</v>
      </c>
      <c r="AK299">
        <v>6.2885999999999989</v>
      </c>
      <c r="AL299">
        <v>0.16924364973713238</v>
      </c>
      <c r="AM299" t="s">
        <v>50</v>
      </c>
      <c r="AN299" t="s">
        <v>50</v>
      </c>
      <c r="AO299">
        <v>5.1066491309800002</v>
      </c>
      <c r="AP299">
        <v>0.14731389541117507</v>
      </c>
      <c r="AQ299" t="s">
        <v>50</v>
      </c>
      <c r="AR299" t="s">
        <v>50</v>
      </c>
      <c r="AS299" t="s">
        <v>50</v>
      </c>
      <c r="AT299" t="s">
        <v>50</v>
      </c>
      <c r="AU299" t="s">
        <v>50</v>
      </c>
      <c r="AV299" t="s">
        <v>50</v>
      </c>
      <c r="AW299" t="s">
        <v>50</v>
      </c>
      <c r="AX299" t="s">
        <v>50</v>
      </c>
      <c r="AY299" t="s">
        <v>50</v>
      </c>
      <c r="AZ299" t="s">
        <v>50</v>
      </c>
      <c r="BA299" t="s">
        <v>50</v>
      </c>
      <c r="BB299" t="s">
        <v>50</v>
      </c>
      <c r="BC299" t="s">
        <v>50</v>
      </c>
      <c r="BD299" t="s">
        <v>50</v>
      </c>
      <c r="BE299" t="s">
        <v>50</v>
      </c>
      <c r="BF299" t="s">
        <v>50</v>
      </c>
      <c r="BG299" t="s">
        <v>50</v>
      </c>
      <c r="BH299" t="s">
        <v>50</v>
      </c>
      <c r="BI299" t="s">
        <v>50</v>
      </c>
      <c r="BJ299" t="s">
        <v>50</v>
      </c>
      <c r="BK299" t="s">
        <v>50</v>
      </c>
      <c r="BL299" t="s">
        <v>50</v>
      </c>
      <c r="BM299" t="s">
        <v>50</v>
      </c>
      <c r="BN299" t="s">
        <v>50</v>
      </c>
      <c r="BP299" t="s">
        <v>50</v>
      </c>
      <c r="BQ299" t="s">
        <v>50</v>
      </c>
      <c r="BR299">
        <v>4.5278</v>
      </c>
      <c r="BS299">
        <v>0.12176903212970397</v>
      </c>
      <c r="BT299" t="s">
        <v>50</v>
      </c>
      <c r="BU299" t="s">
        <v>50</v>
      </c>
      <c r="BV299">
        <v>2.600941972220284</v>
      </c>
      <c r="BW299">
        <v>8.1507411726382178E-2</v>
      </c>
      <c r="BX299" t="s">
        <v>50</v>
      </c>
      <c r="BY299" t="s">
        <v>50</v>
      </c>
      <c r="BZ299" t="s">
        <v>50</v>
      </c>
      <c r="CA299" t="s">
        <v>50</v>
      </c>
      <c r="CB299" t="s">
        <v>50</v>
      </c>
      <c r="CC299" t="s">
        <v>50</v>
      </c>
      <c r="CD299" t="s">
        <v>50</v>
      </c>
      <c r="CE299" t="s">
        <v>50</v>
      </c>
      <c r="CF299" t="s">
        <v>50</v>
      </c>
      <c r="CG299" t="s">
        <v>50</v>
      </c>
      <c r="CH299" t="s">
        <v>50</v>
      </c>
      <c r="CI299" t="s">
        <v>50</v>
      </c>
      <c r="CJ299" t="s">
        <v>50</v>
      </c>
      <c r="CK299" t="s">
        <v>50</v>
      </c>
      <c r="CL299" t="s">
        <v>50</v>
      </c>
      <c r="CM299" t="s">
        <v>50</v>
      </c>
      <c r="CN299" t="s">
        <v>50</v>
      </c>
      <c r="CO299" t="s">
        <v>50</v>
      </c>
      <c r="CP299" t="s">
        <v>50</v>
      </c>
      <c r="CQ299" t="s">
        <v>50</v>
      </c>
      <c r="CR299" t="s">
        <v>50</v>
      </c>
      <c r="CS299" t="s">
        <v>50</v>
      </c>
      <c r="CT299" t="s">
        <v>50</v>
      </c>
      <c r="CU299" t="s">
        <v>50</v>
      </c>
      <c r="CW299" t="s">
        <v>50</v>
      </c>
      <c r="CX299" t="s">
        <v>50</v>
      </c>
      <c r="CY299">
        <v>5.4186000000000005</v>
      </c>
      <c r="CZ299">
        <v>0.14495408404186652</v>
      </c>
      <c r="DA299" t="s">
        <v>50</v>
      </c>
      <c r="DB299" t="s">
        <v>50</v>
      </c>
      <c r="DC299">
        <v>2.0588039028047547</v>
      </c>
      <c r="DD299">
        <v>7.1104258836486842E-2</v>
      </c>
      <c r="DE299" t="s">
        <v>50</v>
      </c>
      <c r="DF299" t="s">
        <v>50</v>
      </c>
      <c r="DG299" t="s">
        <v>50</v>
      </c>
      <c r="DH299" t="s">
        <v>50</v>
      </c>
      <c r="DI299" t="s">
        <v>50</v>
      </c>
      <c r="DJ299" t="s">
        <v>50</v>
      </c>
      <c r="DK299" t="s">
        <v>50</v>
      </c>
      <c r="DL299" t="s">
        <v>50</v>
      </c>
      <c r="DM299" t="s">
        <v>50</v>
      </c>
      <c r="DN299" t="s">
        <v>50</v>
      </c>
      <c r="DO299" t="s">
        <v>50</v>
      </c>
      <c r="DP299" t="s">
        <v>50</v>
      </c>
      <c r="DQ299" t="s">
        <v>50</v>
      </c>
      <c r="DR299" t="s">
        <v>50</v>
      </c>
      <c r="DS299" t="s">
        <v>50</v>
      </c>
      <c r="DT299" t="s">
        <v>50</v>
      </c>
      <c r="DU299" t="s">
        <v>50</v>
      </c>
      <c r="DV299" t="s">
        <v>50</v>
      </c>
      <c r="DW299" t="s">
        <v>50</v>
      </c>
      <c r="DX299" t="s">
        <v>50</v>
      </c>
      <c r="DY299" t="s">
        <v>50</v>
      </c>
      <c r="DZ299" t="s">
        <v>50</v>
      </c>
      <c r="EA299" t="s">
        <v>50</v>
      </c>
      <c r="EB299" t="s">
        <v>50</v>
      </c>
      <c r="ED299">
        <v>115</v>
      </c>
      <c r="EE299">
        <v>114</v>
      </c>
      <c r="EF299" t="s">
        <v>50</v>
      </c>
      <c r="EG299" t="s">
        <v>50</v>
      </c>
      <c r="EH299" t="s">
        <v>50</v>
      </c>
      <c r="EI299" t="s">
        <v>50</v>
      </c>
      <c r="EJ299" t="s">
        <v>50</v>
      </c>
      <c r="EK299" t="s">
        <v>50</v>
      </c>
      <c r="EL299" t="s">
        <v>50</v>
      </c>
      <c r="EM299" t="s">
        <v>50</v>
      </c>
      <c r="EN299">
        <v>4.2943999999999996</v>
      </c>
      <c r="EO299">
        <v>6.2885999999999989</v>
      </c>
      <c r="EP299">
        <v>4.5278</v>
      </c>
      <c r="EQ299">
        <v>5.4186000000000005</v>
      </c>
      <c r="ER299">
        <v>0.11528925656536736</v>
      </c>
      <c r="ES299">
        <v>0.16924364973713238</v>
      </c>
      <c r="ET299">
        <v>0.12176903212970397</v>
      </c>
      <c r="EU299">
        <v>0.14495408404186652</v>
      </c>
    </row>
    <row r="300" spans="2:151" x14ac:dyDescent="0.2">
      <c r="B300" t="s">
        <v>50</v>
      </c>
      <c r="C300" t="s">
        <v>50</v>
      </c>
      <c r="D300">
        <v>4.2943999999999996</v>
      </c>
      <c r="E300">
        <v>0.11528925656536736</v>
      </c>
      <c r="F300" t="s">
        <v>50</v>
      </c>
      <c r="G300" t="s">
        <v>50</v>
      </c>
      <c r="H300">
        <v>2.4086579886157478</v>
      </c>
      <c r="I300">
        <v>7.6549504037321053E-2</v>
      </c>
      <c r="J300" t="s">
        <v>50</v>
      </c>
      <c r="K300" t="s">
        <v>50</v>
      </c>
      <c r="L300" t="s">
        <v>50</v>
      </c>
      <c r="M300" t="s">
        <v>50</v>
      </c>
      <c r="N300" t="s">
        <v>50</v>
      </c>
      <c r="O300" t="s">
        <v>50</v>
      </c>
      <c r="P300" t="s">
        <v>50</v>
      </c>
      <c r="Q300" t="s">
        <v>50</v>
      </c>
      <c r="R300" t="s">
        <v>50</v>
      </c>
      <c r="S300" t="s">
        <v>50</v>
      </c>
      <c r="T300" t="s">
        <v>50</v>
      </c>
      <c r="U300" t="s">
        <v>50</v>
      </c>
      <c r="V300" t="s">
        <v>50</v>
      </c>
      <c r="W300" t="s">
        <v>50</v>
      </c>
      <c r="X300" t="s">
        <v>50</v>
      </c>
      <c r="Y300" t="s">
        <v>50</v>
      </c>
      <c r="Z300" t="s">
        <v>50</v>
      </c>
      <c r="AA300" t="s">
        <v>50</v>
      </c>
      <c r="AB300" t="s">
        <v>50</v>
      </c>
      <c r="AC300" t="s">
        <v>50</v>
      </c>
      <c r="AD300" t="s">
        <v>50</v>
      </c>
      <c r="AE300" t="s">
        <v>50</v>
      </c>
      <c r="AF300" t="s">
        <v>50</v>
      </c>
      <c r="AG300" t="s">
        <v>50</v>
      </c>
      <c r="AI300" t="s">
        <v>50</v>
      </c>
      <c r="AJ300" t="s">
        <v>50</v>
      </c>
      <c r="AK300">
        <v>6.2885999999999989</v>
      </c>
      <c r="AL300">
        <v>0.16924364973713238</v>
      </c>
      <c r="AM300" t="s">
        <v>50</v>
      </c>
      <c r="AN300" t="s">
        <v>50</v>
      </c>
      <c r="AO300">
        <v>5.1066491309800002</v>
      </c>
      <c r="AP300">
        <v>0.14731389541117507</v>
      </c>
      <c r="AQ300" t="s">
        <v>50</v>
      </c>
      <c r="AR300" t="s">
        <v>50</v>
      </c>
      <c r="AS300" t="s">
        <v>50</v>
      </c>
      <c r="AT300" t="s">
        <v>50</v>
      </c>
      <c r="AU300" t="s">
        <v>50</v>
      </c>
      <c r="AV300" t="s">
        <v>50</v>
      </c>
      <c r="AW300" t="s">
        <v>50</v>
      </c>
      <c r="AX300" t="s">
        <v>50</v>
      </c>
      <c r="AY300" t="s">
        <v>50</v>
      </c>
      <c r="AZ300" t="s">
        <v>50</v>
      </c>
      <c r="BA300" t="s">
        <v>50</v>
      </c>
      <c r="BB300" t="s">
        <v>50</v>
      </c>
      <c r="BC300" t="s">
        <v>50</v>
      </c>
      <c r="BD300" t="s">
        <v>50</v>
      </c>
      <c r="BE300" t="s">
        <v>50</v>
      </c>
      <c r="BF300" t="s">
        <v>50</v>
      </c>
      <c r="BG300" t="s">
        <v>50</v>
      </c>
      <c r="BH300" t="s">
        <v>50</v>
      </c>
      <c r="BI300" t="s">
        <v>50</v>
      </c>
      <c r="BJ300" t="s">
        <v>50</v>
      </c>
      <c r="BK300" t="s">
        <v>50</v>
      </c>
      <c r="BL300" t="s">
        <v>50</v>
      </c>
      <c r="BM300" t="s">
        <v>50</v>
      </c>
      <c r="BN300" t="s">
        <v>50</v>
      </c>
      <c r="BP300" t="s">
        <v>50</v>
      </c>
      <c r="BQ300" t="s">
        <v>50</v>
      </c>
      <c r="BR300">
        <v>4.5278</v>
      </c>
      <c r="BS300">
        <v>0.12176903212970397</v>
      </c>
      <c r="BT300" t="s">
        <v>50</v>
      </c>
      <c r="BU300" t="s">
        <v>50</v>
      </c>
      <c r="BV300">
        <v>2.600941972220284</v>
      </c>
      <c r="BW300">
        <v>8.1507411726382178E-2</v>
      </c>
      <c r="BX300" t="s">
        <v>50</v>
      </c>
      <c r="BY300" t="s">
        <v>50</v>
      </c>
      <c r="BZ300" t="s">
        <v>50</v>
      </c>
      <c r="CA300" t="s">
        <v>50</v>
      </c>
      <c r="CB300" t="s">
        <v>50</v>
      </c>
      <c r="CC300" t="s">
        <v>50</v>
      </c>
      <c r="CD300" t="s">
        <v>50</v>
      </c>
      <c r="CE300" t="s">
        <v>50</v>
      </c>
      <c r="CF300" t="s">
        <v>50</v>
      </c>
      <c r="CG300" t="s">
        <v>50</v>
      </c>
      <c r="CH300" t="s">
        <v>50</v>
      </c>
      <c r="CI300" t="s">
        <v>50</v>
      </c>
      <c r="CJ300" t="s">
        <v>50</v>
      </c>
      <c r="CK300" t="s">
        <v>50</v>
      </c>
      <c r="CL300" t="s">
        <v>50</v>
      </c>
      <c r="CM300" t="s">
        <v>50</v>
      </c>
      <c r="CN300" t="s">
        <v>50</v>
      </c>
      <c r="CO300" t="s">
        <v>50</v>
      </c>
      <c r="CP300" t="s">
        <v>50</v>
      </c>
      <c r="CQ300" t="s">
        <v>50</v>
      </c>
      <c r="CR300" t="s">
        <v>50</v>
      </c>
      <c r="CS300" t="s">
        <v>50</v>
      </c>
      <c r="CT300" t="s">
        <v>50</v>
      </c>
      <c r="CU300" t="s">
        <v>50</v>
      </c>
      <c r="CW300" t="s">
        <v>50</v>
      </c>
      <c r="CX300" t="s">
        <v>50</v>
      </c>
      <c r="CY300">
        <v>5.4186000000000005</v>
      </c>
      <c r="CZ300">
        <v>0.14495408404186652</v>
      </c>
      <c r="DA300" t="s">
        <v>50</v>
      </c>
      <c r="DB300" t="s">
        <v>50</v>
      </c>
      <c r="DC300">
        <v>2.0588039028047547</v>
      </c>
      <c r="DD300">
        <v>7.1104258836486842E-2</v>
      </c>
      <c r="DE300" t="s">
        <v>50</v>
      </c>
      <c r="DF300" t="s">
        <v>50</v>
      </c>
      <c r="DG300" t="s">
        <v>50</v>
      </c>
      <c r="DH300" t="s">
        <v>50</v>
      </c>
      <c r="DI300" t="s">
        <v>50</v>
      </c>
      <c r="DJ300" t="s">
        <v>50</v>
      </c>
      <c r="DK300" t="s">
        <v>50</v>
      </c>
      <c r="DL300" t="s">
        <v>50</v>
      </c>
      <c r="DM300" t="s">
        <v>50</v>
      </c>
      <c r="DN300" t="s">
        <v>50</v>
      </c>
      <c r="DO300" t="s">
        <v>50</v>
      </c>
      <c r="DP300" t="s">
        <v>50</v>
      </c>
      <c r="DQ300" t="s">
        <v>50</v>
      </c>
      <c r="DR300" t="s">
        <v>50</v>
      </c>
      <c r="DS300" t="s">
        <v>50</v>
      </c>
      <c r="DT300" t="s">
        <v>50</v>
      </c>
      <c r="DU300" t="s">
        <v>50</v>
      </c>
      <c r="DV300" t="s">
        <v>50</v>
      </c>
      <c r="DW300" t="s">
        <v>50</v>
      </c>
      <c r="DX300" t="s">
        <v>50</v>
      </c>
      <c r="DY300" t="s">
        <v>50</v>
      </c>
      <c r="DZ300" t="s">
        <v>50</v>
      </c>
      <c r="EA300" t="s">
        <v>50</v>
      </c>
      <c r="EB300" t="s">
        <v>50</v>
      </c>
      <c r="ED300">
        <v>116</v>
      </c>
      <c r="EE300">
        <v>115</v>
      </c>
      <c r="EF300" t="s">
        <v>50</v>
      </c>
      <c r="EG300" t="s">
        <v>50</v>
      </c>
      <c r="EH300" t="s">
        <v>50</v>
      </c>
      <c r="EI300" t="s">
        <v>50</v>
      </c>
      <c r="EJ300" t="s">
        <v>50</v>
      </c>
      <c r="EK300" t="s">
        <v>50</v>
      </c>
      <c r="EL300" t="s">
        <v>50</v>
      </c>
      <c r="EM300" t="s">
        <v>50</v>
      </c>
      <c r="EN300">
        <v>4.2943999999999996</v>
      </c>
      <c r="EO300">
        <v>6.2885999999999989</v>
      </c>
      <c r="EP300">
        <v>4.5278</v>
      </c>
      <c r="EQ300">
        <v>5.4186000000000005</v>
      </c>
      <c r="ER300">
        <v>0.11528925656536736</v>
      </c>
      <c r="ES300">
        <v>0.16924364973713238</v>
      </c>
      <c r="ET300">
        <v>0.12176903212970397</v>
      </c>
      <c r="EU300">
        <v>0.14495408404186652</v>
      </c>
    </row>
    <row r="301" spans="2:151" x14ac:dyDescent="0.2">
      <c r="B301" t="s">
        <v>50</v>
      </c>
      <c r="C301" t="s">
        <v>50</v>
      </c>
      <c r="D301">
        <v>4.2943999999999996</v>
      </c>
      <c r="E301">
        <v>0.11528925656536736</v>
      </c>
      <c r="F301" t="s">
        <v>50</v>
      </c>
      <c r="G301" t="s">
        <v>50</v>
      </c>
      <c r="H301">
        <v>2.4086579886157478</v>
      </c>
      <c r="I301">
        <v>7.6549504037321053E-2</v>
      </c>
      <c r="J301" t="s">
        <v>50</v>
      </c>
      <c r="K301" t="s">
        <v>50</v>
      </c>
      <c r="L301" t="s">
        <v>50</v>
      </c>
      <c r="M301" t="s">
        <v>50</v>
      </c>
      <c r="N301" t="s">
        <v>50</v>
      </c>
      <c r="O301" t="s">
        <v>50</v>
      </c>
      <c r="P301" t="s">
        <v>50</v>
      </c>
      <c r="Q301" t="s">
        <v>50</v>
      </c>
      <c r="R301" t="s">
        <v>50</v>
      </c>
      <c r="S301" t="s">
        <v>50</v>
      </c>
      <c r="T301" t="s">
        <v>50</v>
      </c>
      <c r="U301" t="s">
        <v>50</v>
      </c>
      <c r="V301" t="s">
        <v>50</v>
      </c>
      <c r="W301" t="s">
        <v>50</v>
      </c>
      <c r="X301" t="s">
        <v>50</v>
      </c>
      <c r="Y301" t="s">
        <v>50</v>
      </c>
      <c r="Z301" t="s">
        <v>50</v>
      </c>
      <c r="AA301" t="s">
        <v>50</v>
      </c>
      <c r="AB301" t="s">
        <v>50</v>
      </c>
      <c r="AC301" t="s">
        <v>50</v>
      </c>
      <c r="AD301" t="s">
        <v>50</v>
      </c>
      <c r="AE301" t="s">
        <v>50</v>
      </c>
      <c r="AF301" t="s">
        <v>50</v>
      </c>
      <c r="AG301" t="s">
        <v>50</v>
      </c>
      <c r="AI301" t="s">
        <v>50</v>
      </c>
      <c r="AJ301" t="s">
        <v>50</v>
      </c>
      <c r="AK301">
        <v>6.2885999999999989</v>
      </c>
      <c r="AL301">
        <v>0.16924364973713238</v>
      </c>
      <c r="AM301" t="s">
        <v>50</v>
      </c>
      <c r="AN301" t="s">
        <v>50</v>
      </c>
      <c r="AO301">
        <v>5.1066491309800002</v>
      </c>
      <c r="AP301">
        <v>0.14731389541117507</v>
      </c>
      <c r="AQ301" t="s">
        <v>50</v>
      </c>
      <c r="AR301" t="s">
        <v>50</v>
      </c>
      <c r="AS301" t="s">
        <v>50</v>
      </c>
      <c r="AT301" t="s">
        <v>50</v>
      </c>
      <c r="AU301" t="s">
        <v>50</v>
      </c>
      <c r="AV301" t="s">
        <v>50</v>
      </c>
      <c r="AW301" t="s">
        <v>50</v>
      </c>
      <c r="AX301" t="s">
        <v>50</v>
      </c>
      <c r="AY301" t="s">
        <v>50</v>
      </c>
      <c r="AZ301" t="s">
        <v>50</v>
      </c>
      <c r="BA301" t="s">
        <v>50</v>
      </c>
      <c r="BB301" t="s">
        <v>50</v>
      </c>
      <c r="BC301" t="s">
        <v>50</v>
      </c>
      <c r="BD301" t="s">
        <v>50</v>
      </c>
      <c r="BE301" t="s">
        <v>50</v>
      </c>
      <c r="BF301" t="s">
        <v>50</v>
      </c>
      <c r="BG301" t="s">
        <v>50</v>
      </c>
      <c r="BH301" t="s">
        <v>50</v>
      </c>
      <c r="BI301" t="s">
        <v>50</v>
      </c>
      <c r="BJ301" t="s">
        <v>50</v>
      </c>
      <c r="BK301" t="s">
        <v>50</v>
      </c>
      <c r="BL301" t="s">
        <v>50</v>
      </c>
      <c r="BM301" t="s">
        <v>50</v>
      </c>
      <c r="BN301" t="s">
        <v>50</v>
      </c>
      <c r="BP301" t="s">
        <v>50</v>
      </c>
      <c r="BQ301" t="s">
        <v>50</v>
      </c>
      <c r="BR301">
        <v>4.5278</v>
      </c>
      <c r="BS301">
        <v>0.12176903212970397</v>
      </c>
      <c r="BT301" t="s">
        <v>50</v>
      </c>
      <c r="BU301" t="s">
        <v>50</v>
      </c>
      <c r="BV301">
        <v>2.600941972220284</v>
      </c>
      <c r="BW301">
        <v>8.1507411726382178E-2</v>
      </c>
      <c r="BX301" t="s">
        <v>50</v>
      </c>
      <c r="BY301" t="s">
        <v>50</v>
      </c>
      <c r="BZ301" t="s">
        <v>50</v>
      </c>
      <c r="CA301" t="s">
        <v>50</v>
      </c>
      <c r="CB301" t="s">
        <v>50</v>
      </c>
      <c r="CC301" t="s">
        <v>50</v>
      </c>
      <c r="CD301" t="s">
        <v>50</v>
      </c>
      <c r="CE301" t="s">
        <v>50</v>
      </c>
      <c r="CF301" t="s">
        <v>50</v>
      </c>
      <c r="CG301" t="s">
        <v>50</v>
      </c>
      <c r="CH301" t="s">
        <v>50</v>
      </c>
      <c r="CI301" t="s">
        <v>50</v>
      </c>
      <c r="CJ301" t="s">
        <v>50</v>
      </c>
      <c r="CK301" t="s">
        <v>50</v>
      </c>
      <c r="CL301" t="s">
        <v>50</v>
      </c>
      <c r="CM301" t="s">
        <v>50</v>
      </c>
      <c r="CN301" t="s">
        <v>50</v>
      </c>
      <c r="CO301" t="s">
        <v>50</v>
      </c>
      <c r="CP301" t="s">
        <v>50</v>
      </c>
      <c r="CQ301" t="s">
        <v>50</v>
      </c>
      <c r="CR301" t="s">
        <v>50</v>
      </c>
      <c r="CS301" t="s">
        <v>50</v>
      </c>
      <c r="CT301" t="s">
        <v>50</v>
      </c>
      <c r="CU301" t="s">
        <v>50</v>
      </c>
      <c r="CW301" t="s">
        <v>50</v>
      </c>
      <c r="CX301" t="s">
        <v>50</v>
      </c>
      <c r="CY301">
        <v>5.4186000000000005</v>
      </c>
      <c r="CZ301">
        <v>0.14495408404186652</v>
      </c>
      <c r="DA301" t="s">
        <v>50</v>
      </c>
      <c r="DB301" t="s">
        <v>50</v>
      </c>
      <c r="DC301">
        <v>2.0588039028047547</v>
      </c>
      <c r="DD301">
        <v>7.1104258836486842E-2</v>
      </c>
      <c r="DE301" t="s">
        <v>50</v>
      </c>
      <c r="DF301" t="s">
        <v>50</v>
      </c>
      <c r="DG301" t="s">
        <v>50</v>
      </c>
      <c r="DH301" t="s">
        <v>50</v>
      </c>
      <c r="DI301" t="s">
        <v>50</v>
      </c>
      <c r="DJ301" t="s">
        <v>50</v>
      </c>
      <c r="DK301" t="s">
        <v>50</v>
      </c>
      <c r="DL301" t="s">
        <v>50</v>
      </c>
      <c r="DM301" t="s">
        <v>50</v>
      </c>
      <c r="DN301" t="s">
        <v>50</v>
      </c>
      <c r="DO301" t="s">
        <v>50</v>
      </c>
      <c r="DP301" t="s">
        <v>50</v>
      </c>
      <c r="DQ301" t="s">
        <v>50</v>
      </c>
      <c r="DR301" t="s">
        <v>50</v>
      </c>
      <c r="DS301" t="s">
        <v>50</v>
      </c>
      <c r="DT301" t="s">
        <v>50</v>
      </c>
      <c r="DU301" t="s">
        <v>50</v>
      </c>
      <c r="DV301" t="s">
        <v>50</v>
      </c>
      <c r="DW301" t="s">
        <v>50</v>
      </c>
      <c r="DX301" t="s">
        <v>50</v>
      </c>
      <c r="DY301" t="s">
        <v>50</v>
      </c>
      <c r="DZ301" t="s">
        <v>50</v>
      </c>
      <c r="EA301" t="s">
        <v>50</v>
      </c>
      <c r="EB301" t="s">
        <v>50</v>
      </c>
      <c r="ED301">
        <v>117</v>
      </c>
      <c r="EE301">
        <v>116</v>
      </c>
      <c r="EF301" t="s">
        <v>50</v>
      </c>
      <c r="EG301" t="s">
        <v>50</v>
      </c>
      <c r="EH301" t="s">
        <v>50</v>
      </c>
      <c r="EI301" t="s">
        <v>50</v>
      </c>
      <c r="EJ301" t="s">
        <v>50</v>
      </c>
      <c r="EK301" t="s">
        <v>50</v>
      </c>
      <c r="EL301" t="s">
        <v>50</v>
      </c>
      <c r="EM301" t="s">
        <v>50</v>
      </c>
      <c r="EN301">
        <v>4.2943999999999996</v>
      </c>
      <c r="EO301">
        <v>6.2885999999999989</v>
      </c>
      <c r="EP301">
        <v>4.5278</v>
      </c>
      <c r="EQ301">
        <v>5.4186000000000005</v>
      </c>
      <c r="ER301">
        <v>0.11528925656536736</v>
      </c>
      <c r="ES301">
        <v>0.16924364973713238</v>
      </c>
      <c r="ET301">
        <v>0.12176903212970397</v>
      </c>
      <c r="EU301">
        <v>0.14495408404186652</v>
      </c>
    </row>
    <row r="302" spans="2:151" x14ac:dyDescent="0.2">
      <c r="B302" t="s">
        <v>50</v>
      </c>
      <c r="C302" t="s">
        <v>50</v>
      </c>
      <c r="D302">
        <v>4.2943999999999996</v>
      </c>
      <c r="E302">
        <v>0.11528925656536736</v>
      </c>
      <c r="F302" t="s">
        <v>50</v>
      </c>
      <c r="G302" t="s">
        <v>50</v>
      </c>
      <c r="H302">
        <v>2.4086579886157478</v>
      </c>
      <c r="I302">
        <v>7.6549504037321053E-2</v>
      </c>
      <c r="J302" t="s">
        <v>50</v>
      </c>
      <c r="K302" t="s">
        <v>50</v>
      </c>
      <c r="L302" t="s">
        <v>50</v>
      </c>
      <c r="M302" t="s">
        <v>50</v>
      </c>
      <c r="N302" t="s">
        <v>50</v>
      </c>
      <c r="O302" t="s">
        <v>50</v>
      </c>
      <c r="P302" t="s">
        <v>50</v>
      </c>
      <c r="Q302" t="s">
        <v>50</v>
      </c>
      <c r="R302" t="s">
        <v>50</v>
      </c>
      <c r="S302" t="s">
        <v>50</v>
      </c>
      <c r="T302" t="s">
        <v>50</v>
      </c>
      <c r="U302" t="s">
        <v>50</v>
      </c>
      <c r="V302" t="s">
        <v>50</v>
      </c>
      <c r="W302" t="s">
        <v>50</v>
      </c>
      <c r="X302" t="s">
        <v>50</v>
      </c>
      <c r="Y302" t="s">
        <v>50</v>
      </c>
      <c r="Z302" t="s">
        <v>50</v>
      </c>
      <c r="AA302" t="s">
        <v>50</v>
      </c>
      <c r="AB302" t="s">
        <v>50</v>
      </c>
      <c r="AC302" t="s">
        <v>50</v>
      </c>
      <c r="AD302" t="s">
        <v>50</v>
      </c>
      <c r="AE302" t="s">
        <v>50</v>
      </c>
      <c r="AF302" t="s">
        <v>50</v>
      </c>
      <c r="AG302" t="s">
        <v>50</v>
      </c>
      <c r="AI302" t="s">
        <v>50</v>
      </c>
      <c r="AJ302" t="s">
        <v>50</v>
      </c>
      <c r="AK302">
        <v>6.2885999999999989</v>
      </c>
      <c r="AL302">
        <v>0.16924364973713238</v>
      </c>
      <c r="AM302" t="s">
        <v>50</v>
      </c>
      <c r="AN302" t="s">
        <v>50</v>
      </c>
      <c r="AO302">
        <v>5.1066491309800002</v>
      </c>
      <c r="AP302">
        <v>0.14731389541117507</v>
      </c>
      <c r="AQ302" t="s">
        <v>50</v>
      </c>
      <c r="AR302" t="s">
        <v>50</v>
      </c>
      <c r="AS302" t="s">
        <v>50</v>
      </c>
      <c r="AT302" t="s">
        <v>50</v>
      </c>
      <c r="AU302" t="s">
        <v>50</v>
      </c>
      <c r="AV302" t="s">
        <v>50</v>
      </c>
      <c r="AW302" t="s">
        <v>50</v>
      </c>
      <c r="AX302" t="s">
        <v>50</v>
      </c>
      <c r="AY302" t="s">
        <v>50</v>
      </c>
      <c r="AZ302" t="s">
        <v>50</v>
      </c>
      <c r="BA302" t="s">
        <v>50</v>
      </c>
      <c r="BB302" t="s">
        <v>50</v>
      </c>
      <c r="BC302" t="s">
        <v>50</v>
      </c>
      <c r="BD302" t="s">
        <v>50</v>
      </c>
      <c r="BE302" t="s">
        <v>50</v>
      </c>
      <c r="BF302" t="s">
        <v>50</v>
      </c>
      <c r="BG302" t="s">
        <v>50</v>
      </c>
      <c r="BH302" t="s">
        <v>50</v>
      </c>
      <c r="BI302" t="s">
        <v>50</v>
      </c>
      <c r="BJ302" t="s">
        <v>50</v>
      </c>
      <c r="BK302" t="s">
        <v>50</v>
      </c>
      <c r="BL302" t="s">
        <v>50</v>
      </c>
      <c r="BM302" t="s">
        <v>50</v>
      </c>
      <c r="BN302" t="s">
        <v>50</v>
      </c>
      <c r="BP302" t="s">
        <v>50</v>
      </c>
      <c r="BQ302" t="s">
        <v>50</v>
      </c>
      <c r="BR302">
        <v>4.5278</v>
      </c>
      <c r="BS302">
        <v>0.12176903212970397</v>
      </c>
      <c r="BT302" t="s">
        <v>50</v>
      </c>
      <c r="BU302" t="s">
        <v>50</v>
      </c>
      <c r="BV302">
        <v>2.600941972220284</v>
      </c>
      <c r="BW302">
        <v>8.1507411726382178E-2</v>
      </c>
      <c r="BX302" t="s">
        <v>50</v>
      </c>
      <c r="BY302" t="s">
        <v>50</v>
      </c>
      <c r="BZ302" t="s">
        <v>50</v>
      </c>
      <c r="CA302" t="s">
        <v>50</v>
      </c>
      <c r="CB302" t="s">
        <v>50</v>
      </c>
      <c r="CC302" t="s">
        <v>50</v>
      </c>
      <c r="CD302" t="s">
        <v>50</v>
      </c>
      <c r="CE302" t="s">
        <v>50</v>
      </c>
      <c r="CF302" t="s">
        <v>50</v>
      </c>
      <c r="CG302" t="s">
        <v>50</v>
      </c>
      <c r="CH302" t="s">
        <v>50</v>
      </c>
      <c r="CI302" t="s">
        <v>50</v>
      </c>
      <c r="CJ302" t="s">
        <v>50</v>
      </c>
      <c r="CK302" t="s">
        <v>50</v>
      </c>
      <c r="CL302" t="s">
        <v>50</v>
      </c>
      <c r="CM302" t="s">
        <v>50</v>
      </c>
      <c r="CN302" t="s">
        <v>50</v>
      </c>
      <c r="CO302" t="s">
        <v>50</v>
      </c>
      <c r="CP302" t="s">
        <v>50</v>
      </c>
      <c r="CQ302" t="s">
        <v>50</v>
      </c>
      <c r="CR302" t="s">
        <v>50</v>
      </c>
      <c r="CS302" t="s">
        <v>50</v>
      </c>
      <c r="CT302" t="s">
        <v>50</v>
      </c>
      <c r="CU302" t="s">
        <v>50</v>
      </c>
      <c r="CW302" t="s">
        <v>50</v>
      </c>
      <c r="CX302" t="s">
        <v>50</v>
      </c>
      <c r="CY302">
        <v>5.4186000000000005</v>
      </c>
      <c r="CZ302">
        <v>0.14495408404186652</v>
      </c>
      <c r="DA302" t="s">
        <v>50</v>
      </c>
      <c r="DB302" t="s">
        <v>50</v>
      </c>
      <c r="DC302">
        <v>2.0588039028047547</v>
      </c>
      <c r="DD302">
        <v>7.1104258836486842E-2</v>
      </c>
      <c r="DE302" t="s">
        <v>50</v>
      </c>
      <c r="DF302" t="s">
        <v>50</v>
      </c>
      <c r="DG302" t="s">
        <v>50</v>
      </c>
      <c r="DH302" t="s">
        <v>50</v>
      </c>
      <c r="DI302" t="s">
        <v>50</v>
      </c>
      <c r="DJ302" t="s">
        <v>50</v>
      </c>
      <c r="DK302" t="s">
        <v>50</v>
      </c>
      <c r="DL302" t="s">
        <v>50</v>
      </c>
      <c r="DM302" t="s">
        <v>50</v>
      </c>
      <c r="DN302" t="s">
        <v>50</v>
      </c>
      <c r="DO302" t="s">
        <v>50</v>
      </c>
      <c r="DP302" t="s">
        <v>50</v>
      </c>
      <c r="DQ302" t="s">
        <v>50</v>
      </c>
      <c r="DR302" t="s">
        <v>50</v>
      </c>
      <c r="DS302" t="s">
        <v>50</v>
      </c>
      <c r="DT302" t="s">
        <v>50</v>
      </c>
      <c r="DU302" t="s">
        <v>50</v>
      </c>
      <c r="DV302" t="s">
        <v>50</v>
      </c>
      <c r="DW302" t="s">
        <v>50</v>
      </c>
      <c r="DX302" t="s">
        <v>50</v>
      </c>
      <c r="DY302" t="s">
        <v>50</v>
      </c>
      <c r="DZ302" t="s">
        <v>50</v>
      </c>
      <c r="EA302" t="s">
        <v>50</v>
      </c>
      <c r="EB302" t="s">
        <v>50</v>
      </c>
      <c r="ED302">
        <v>118</v>
      </c>
      <c r="EE302">
        <v>117</v>
      </c>
      <c r="EF302" t="s">
        <v>50</v>
      </c>
      <c r="EG302" t="s">
        <v>50</v>
      </c>
      <c r="EH302" t="s">
        <v>50</v>
      </c>
      <c r="EI302" t="s">
        <v>50</v>
      </c>
      <c r="EJ302" t="s">
        <v>50</v>
      </c>
      <c r="EK302" t="s">
        <v>50</v>
      </c>
      <c r="EL302" t="s">
        <v>50</v>
      </c>
      <c r="EM302" t="s">
        <v>50</v>
      </c>
      <c r="EN302">
        <v>4.2943999999999996</v>
      </c>
      <c r="EO302">
        <v>6.2885999999999989</v>
      </c>
      <c r="EP302">
        <v>4.5278</v>
      </c>
      <c r="EQ302">
        <v>5.4186000000000005</v>
      </c>
      <c r="ER302">
        <v>0.11528925656536736</v>
      </c>
      <c r="ES302">
        <v>0.16924364973713238</v>
      </c>
      <c r="ET302">
        <v>0.12176903212970397</v>
      </c>
      <c r="EU302">
        <v>0.14495408404186652</v>
      </c>
    </row>
    <row r="303" spans="2:151" x14ac:dyDescent="0.2">
      <c r="B303" t="s">
        <v>50</v>
      </c>
      <c r="C303" t="s">
        <v>50</v>
      </c>
      <c r="D303">
        <v>4.2943999999999996</v>
      </c>
      <c r="E303">
        <v>0.11528925656536736</v>
      </c>
      <c r="F303" t="s">
        <v>50</v>
      </c>
      <c r="G303" t="s">
        <v>50</v>
      </c>
      <c r="H303">
        <v>2.4086579886157478</v>
      </c>
      <c r="I303">
        <v>7.6549504037321053E-2</v>
      </c>
      <c r="J303" t="s">
        <v>50</v>
      </c>
      <c r="K303" t="s">
        <v>50</v>
      </c>
      <c r="L303" t="s">
        <v>50</v>
      </c>
      <c r="M303" t="s">
        <v>50</v>
      </c>
      <c r="N303" t="s">
        <v>50</v>
      </c>
      <c r="O303" t="s">
        <v>50</v>
      </c>
      <c r="P303" t="s">
        <v>50</v>
      </c>
      <c r="Q303" t="s">
        <v>50</v>
      </c>
      <c r="R303" t="s">
        <v>50</v>
      </c>
      <c r="S303" t="s">
        <v>50</v>
      </c>
      <c r="T303" t="s">
        <v>50</v>
      </c>
      <c r="U303" t="s">
        <v>50</v>
      </c>
      <c r="V303" t="s">
        <v>50</v>
      </c>
      <c r="W303" t="s">
        <v>50</v>
      </c>
      <c r="X303" t="s">
        <v>50</v>
      </c>
      <c r="Y303" t="s">
        <v>50</v>
      </c>
      <c r="Z303" t="s">
        <v>50</v>
      </c>
      <c r="AA303" t="s">
        <v>50</v>
      </c>
      <c r="AB303" t="s">
        <v>50</v>
      </c>
      <c r="AC303" t="s">
        <v>50</v>
      </c>
      <c r="AD303" t="s">
        <v>50</v>
      </c>
      <c r="AE303" t="s">
        <v>50</v>
      </c>
      <c r="AF303" t="s">
        <v>50</v>
      </c>
      <c r="AG303" t="s">
        <v>50</v>
      </c>
      <c r="AI303" t="s">
        <v>50</v>
      </c>
      <c r="AJ303" t="s">
        <v>50</v>
      </c>
      <c r="AK303">
        <v>6.2885999999999989</v>
      </c>
      <c r="AL303">
        <v>0.16924364973713238</v>
      </c>
      <c r="AM303" t="s">
        <v>50</v>
      </c>
      <c r="AN303" t="s">
        <v>50</v>
      </c>
      <c r="AO303">
        <v>5.1066491309800002</v>
      </c>
      <c r="AP303">
        <v>0.14731389541117507</v>
      </c>
      <c r="AQ303" t="s">
        <v>50</v>
      </c>
      <c r="AR303" t="s">
        <v>50</v>
      </c>
      <c r="AS303" t="s">
        <v>50</v>
      </c>
      <c r="AT303" t="s">
        <v>50</v>
      </c>
      <c r="AU303" t="s">
        <v>50</v>
      </c>
      <c r="AV303" t="s">
        <v>50</v>
      </c>
      <c r="AW303" t="s">
        <v>50</v>
      </c>
      <c r="AX303" t="s">
        <v>50</v>
      </c>
      <c r="AY303" t="s">
        <v>50</v>
      </c>
      <c r="AZ303" t="s">
        <v>50</v>
      </c>
      <c r="BA303" t="s">
        <v>50</v>
      </c>
      <c r="BB303" t="s">
        <v>50</v>
      </c>
      <c r="BC303" t="s">
        <v>50</v>
      </c>
      <c r="BD303" t="s">
        <v>50</v>
      </c>
      <c r="BE303" t="s">
        <v>50</v>
      </c>
      <c r="BF303" t="s">
        <v>50</v>
      </c>
      <c r="BG303" t="s">
        <v>50</v>
      </c>
      <c r="BH303" t="s">
        <v>50</v>
      </c>
      <c r="BI303" t="s">
        <v>50</v>
      </c>
      <c r="BJ303" t="s">
        <v>50</v>
      </c>
      <c r="BK303" t="s">
        <v>50</v>
      </c>
      <c r="BL303" t="s">
        <v>50</v>
      </c>
      <c r="BM303" t="s">
        <v>50</v>
      </c>
      <c r="BN303" t="s">
        <v>50</v>
      </c>
      <c r="BP303" t="s">
        <v>50</v>
      </c>
      <c r="BQ303" t="s">
        <v>50</v>
      </c>
      <c r="BR303">
        <v>4.5278</v>
      </c>
      <c r="BS303">
        <v>0.12176903212970397</v>
      </c>
      <c r="BT303" t="s">
        <v>50</v>
      </c>
      <c r="BU303" t="s">
        <v>50</v>
      </c>
      <c r="BV303">
        <v>2.600941972220284</v>
      </c>
      <c r="BW303">
        <v>8.1507411726382178E-2</v>
      </c>
      <c r="BX303" t="s">
        <v>50</v>
      </c>
      <c r="BY303" t="s">
        <v>50</v>
      </c>
      <c r="BZ303" t="s">
        <v>50</v>
      </c>
      <c r="CA303" t="s">
        <v>50</v>
      </c>
      <c r="CB303" t="s">
        <v>50</v>
      </c>
      <c r="CC303" t="s">
        <v>50</v>
      </c>
      <c r="CD303" t="s">
        <v>50</v>
      </c>
      <c r="CE303" t="s">
        <v>50</v>
      </c>
      <c r="CF303" t="s">
        <v>50</v>
      </c>
      <c r="CG303" t="s">
        <v>50</v>
      </c>
      <c r="CH303" t="s">
        <v>50</v>
      </c>
      <c r="CI303" t="s">
        <v>50</v>
      </c>
      <c r="CJ303" t="s">
        <v>50</v>
      </c>
      <c r="CK303" t="s">
        <v>50</v>
      </c>
      <c r="CL303" t="s">
        <v>50</v>
      </c>
      <c r="CM303" t="s">
        <v>50</v>
      </c>
      <c r="CN303" t="s">
        <v>50</v>
      </c>
      <c r="CO303" t="s">
        <v>50</v>
      </c>
      <c r="CP303" t="s">
        <v>50</v>
      </c>
      <c r="CQ303" t="s">
        <v>50</v>
      </c>
      <c r="CR303" t="s">
        <v>50</v>
      </c>
      <c r="CS303" t="s">
        <v>50</v>
      </c>
      <c r="CT303" t="s">
        <v>50</v>
      </c>
      <c r="CU303" t="s">
        <v>50</v>
      </c>
      <c r="CW303" t="s">
        <v>50</v>
      </c>
      <c r="CX303" t="s">
        <v>50</v>
      </c>
      <c r="CY303">
        <v>5.4186000000000005</v>
      </c>
      <c r="CZ303">
        <v>0.14495408404186652</v>
      </c>
      <c r="DA303" t="s">
        <v>50</v>
      </c>
      <c r="DB303" t="s">
        <v>50</v>
      </c>
      <c r="DC303">
        <v>2.0588039028047547</v>
      </c>
      <c r="DD303">
        <v>7.1104258836486842E-2</v>
      </c>
      <c r="DE303" t="s">
        <v>50</v>
      </c>
      <c r="DF303" t="s">
        <v>50</v>
      </c>
      <c r="DG303" t="s">
        <v>50</v>
      </c>
      <c r="DH303" t="s">
        <v>50</v>
      </c>
      <c r="DI303" t="s">
        <v>50</v>
      </c>
      <c r="DJ303" t="s">
        <v>50</v>
      </c>
      <c r="DK303" t="s">
        <v>50</v>
      </c>
      <c r="DL303" t="s">
        <v>50</v>
      </c>
      <c r="DM303" t="s">
        <v>50</v>
      </c>
      <c r="DN303" t="s">
        <v>50</v>
      </c>
      <c r="DO303" t="s">
        <v>50</v>
      </c>
      <c r="DP303" t="s">
        <v>50</v>
      </c>
      <c r="DQ303" t="s">
        <v>50</v>
      </c>
      <c r="DR303" t="s">
        <v>50</v>
      </c>
      <c r="DS303" t="s">
        <v>50</v>
      </c>
      <c r="DT303" t="s">
        <v>50</v>
      </c>
      <c r="DU303" t="s">
        <v>50</v>
      </c>
      <c r="DV303" t="s">
        <v>50</v>
      </c>
      <c r="DW303" t="s">
        <v>50</v>
      </c>
      <c r="DX303" t="s">
        <v>50</v>
      </c>
      <c r="DY303" t="s">
        <v>50</v>
      </c>
      <c r="DZ303" t="s">
        <v>50</v>
      </c>
      <c r="EA303" t="s">
        <v>50</v>
      </c>
      <c r="EB303" t="s">
        <v>50</v>
      </c>
      <c r="ED303">
        <v>119</v>
      </c>
      <c r="EE303">
        <v>118</v>
      </c>
      <c r="EF303" t="s">
        <v>50</v>
      </c>
      <c r="EG303" t="s">
        <v>50</v>
      </c>
      <c r="EH303" t="s">
        <v>50</v>
      </c>
      <c r="EI303" t="s">
        <v>50</v>
      </c>
      <c r="EJ303" t="s">
        <v>50</v>
      </c>
      <c r="EK303" t="s">
        <v>50</v>
      </c>
      <c r="EL303" t="s">
        <v>50</v>
      </c>
      <c r="EM303" t="s">
        <v>50</v>
      </c>
      <c r="EN303">
        <v>4.2943999999999996</v>
      </c>
      <c r="EO303">
        <v>6.2885999999999989</v>
      </c>
      <c r="EP303">
        <v>4.5278</v>
      </c>
      <c r="EQ303">
        <v>5.4186000000000005</v>
      </c>
      <c r="ER303">
        <v>0.11528925656536736</v>
      </c>
      <c r="ES303">
        <v>0.16924364973713238</v>
      </c>
      <c r="ET303">
        <v>0.12176903212970397</v>
      </c>
      <c r="EU303">
        <v>0.14495408404186652</v>
      </c>
    </row>
    <row r="304" spans="2:151" x14ac:dyDescent="0.2">
      <c r="B304" t="s">
        <v>50</v>
      </c>
      <c r="C304" t="s">
        <v>50</v>
      </c>
      <c r="D304" t="s">
        <v>50</v>
      </c>
      <c r="E304" t="s">
        <v>50</v>
      </c>
      <c r="F304" t="s">
        <v>50</v>
      </c>
      <c r="G304" t="s">
        <v>50</v>
      </c>
      <c r="H304" t="s">
        <v>50</v>
      </c>
      <c r="I304" t="s">
        <v>50</v>
      </c>
      <c r="J304" t="s">
        <v>50</v>
      </c>
      <c r="K304" t="s">
        <v>50</v>
      </c>
      <c r="L304" t="s">
        <v>50</v>
      </c>
      <c r="M304" t="s">
        <v>50</v>
      </c>
      <c r="N304" t="s">
        <v>50</v>
      </c>
      <c r="O304" t="s">
        <v>50</v>
      </c>
      <c r="P304" t="s">
        <v>50</v>
      </c>
      <c r="Q304" t="s">
        <v>50</v>
      </c>
      <c r="R304" t="s">
        <v>50</v>
      </c>
      <c r="S304" t="s">
        <v>50</v>
      </c>
      <c r="T304" t="s">
        <v>50</v>
      </c>
      <c r="U304" t="s">
        <v>50</v>
      </c>
      <c r="V304" t="s">
        <v>50</v>
      </c>
      <c r="W304" t="s">
        <v>50</v>
      </c>
      <c r="X304" t="s">
        <v>50</v>
      </c>
      <c r="Y304" t="s">
        <v>50</v>
      </c>
      <c r="Z304" t="s">
        <v>50</v>
      </c>
      <c r="AA304" t="s">
        <v>50</v>
      </c>
      <c r="AB304" t="s">
        <v>50</v>
      </c>
      <c r="AC304" t="s">
        <v>50</v>
      </c>
      <c r="AD304" t="s">
        <v>50</v>
      </c>
      <c r="AE304" t="s">
        <v>50</v>
      </c>
      <c r="AF304" t="s">
        <v>50</v>
      </c>
      <c r="AG304" t="s">
        <v>50</v>
      </c>
      <c r="AI304" t="s">
        <v>50</v>
      </c>
      <c r="AJ304" t="s">
        <v>50</v>
      </c>
      <c r="AK304" t="s">
        <v>50</v>
      </c>
      <c r="AL304" t="s">
        <v>50</v>
      </c>
      <c r="AM304" t="s">
        <v>50</v>
      </c>
      <c r="AN304" t="s">
        <v>50</v>
      </c>
      <c r="AO304" t="s">
        <v>50</v>
      </c>
      <c r="AP304" t="s">
        <v>50</v>
      </c>
      <c r="AQ304" t="s">
        <v>50</v>
      </c>
      <c r="AR304" t="s">
        <v>50</v>
      </c>
      <c r="AS304" t="s">
        <v>50</v>
      </c>
      <c r="AT304" t="s">
        <v>50</v>
      </c>
      <c r="AU304" t="s">
        <v>50</v>
      </c>
      <c r="AV304" t="s">
        <v>50</v>
      </c>
      <c r="AW304" t="s">
        <v>50</v>
      </c>
      <c r="AX304" t="s">
        <v>50</v>
      </c>
      <c r="AY304" t="s">
        <v>50</v>
      </c>
      <c r="AZ304" t="s">
        <v>50</v>
      </c>
      <c r="BA304" t="s">
        <v>50</v>
      </c>
      <c r="BB304" t="s">
        <v>50</v>
      </c>
      <c r="BC304" t="s">
        <v>50</v>
      </c>
      <c r="BD304" t="s">
        <v>50</v>
      </c>
      <c r="BE304" t="s">
        <v>50</v>
      </c>
      <c r="BF304" t="s">
        <v>50</v>
      </c>
      <c r="BG304" t="s">
        <v>50</v>
      </c>
      <c r="BH304" t="s">
        <v>50</v>
      </c>
      <c r="BI304" t="s">
        <v>50</v>
      </c>
      <c r="BJ304" t="s">
        <v>50</v>
      </c>
      <c r="BK304" t="s">
        <v>50</v>
      </c>
      <c r="BL304" t="s">
        <v>50</v>
      </c>
      <c r="BM304" t="s">
        <v>50</v>
      </c>
      <c r="BN304" t="s">
        <v>50</v>
      </c>
      <c r="BP304" t="s">
        <v>50</v>
      </c>
      <c r="BQ304" t="s">
        <v>50</v>
      </c>
      <c r="BR304" t="s">
        <v>50</v>
      </c>
      <c r="BS304" t="s">
        <v>50</v>
      </c>
      <c r="BT304" t="s">
        <v>50</v>
      </c>
      <c r="BU304" t="s">
        <v>50</v>
      </c>
      <c r="BV304" t="s">
        <v>50</v>
      </c>
      <c r="BW304" t="s">
        <v>50</v>
      </c>
      <c r="BX304" t="s">
        <v>50</v>
      </c>
      <c r="BY304" t="s">
        <v>50</v>
      </c>
      <c r="BZ304" t="s">
        <v>50</v>
      </c>
      <c r="CA304" t="s">
        <v>50</v>
      </c>
      <c r="CB304" t="s">
        <v>50</v>
      </c>
      <c r="CC304" t="s">
        <v>50</v>
      </c>
      <c r="CD304" t="s">
        <v>50</v>
      </c>
      <c r="CE304" t="s">
        <v>50</v>
      </c>
      <c r="CF304" t="s">
        <v>50</v>
      </c>
      <c r="CG304" t="s">
        <v>50</v>
      </c>
      <c r="CH304" t="s">
        <v>50</v>
      </c>
      <c r="CI304" t="s">
        <v>50</v>
      </c>
      <c r="CJ304" t="s">
        <v>50</v>
      </c>
      <c r="CK304" t="s">
        <v>50</v>
      </c>
      <c r="CL304" t="s">
        <v>50</v>
      </c>
      <c r="CM304" t="s">
        <v>50</v>
      </c>
      <c r="CN304" t="s">
        <v>50</v>
      </c>
      <c r="CO304" t="s">
        <v>50</v>
      </c>
      <c r="CP304" t="s">
        <v>50</v>
      </c>
      <c r="CQ304" t="s">
        <v>50</v>
      </c>
      <c r="CR304" t="s">
        <v>50</v>
      </c>
      <c r="CS304" t="s">
        <v>50</v>
      </c>
      <c r="CT304" t="s">
        <v>50</v>
      </c>
      <c r="CU304" t="s">
        <v>50</v>
      </c>
      <c r="CW304" t="s">
        <v>50</v>
      </c>
      <c r="CX304" t="s">
        <v>50</v>
      </c>
      <c r="CY304" t="s">
        <v>50</v>
      </c>
      <c r="CZ304" t="s">
        <v>50</v>
      </c>
      <c r="DA304" t="s">
        <v>50</v>
      </c>
      <c r="DB304" t="s">
        <v>50</v>
      </c>
      <c r="DC304" t="s">
        <v>50</v>
      </c>
      <c r="DD304" t="s">
        <v>50</v>
      </c>
      <c r="DE304" t="s">
        <v>50</v>
      </c>
      <c r="DF304" t="s">
        <v>50</v>
      </c>
      <c r="DG304" t="s">
        <v>50</v>
      </c>
      <c r="DH304" t="s">
        <v>50</v>
      </c>
      <c r="DI304" t="s">
        <v>50</v>
      </c>
      <c r="DJ304" t="s">
        <v>50</v>
      </c>
      <c r="DK304" t="s">
        <v>50</v>
      </c>
      <c r="DL304" t="s">
        <v>50</v>
      </c>
      <c r="DM304" t="s">
        <v>50</v>
      </c>
      <c r="DN304" t="s">
        <v>50</v>
      </c>
      <c r="DO304" t="s">
        <v>50</v>
      </c>
      <c r="DP304" t="s">
        <v>50</v>
      </c>
      <c r="DQ304" t="s">
        <v>50</v>
      </c>
      <c r="DR304" t="s">
        <v>50</v>
      </c>
      <c r="DS304" t="s">
        <v>50</v>
      </c>
      <c r="DT304" t="s">
        <v>50</v>
      </c>
      <c r="DU304" t="s">
        <v>50</v>
      </c>
      <c r="DV304" t="s">
        <v>50</v>
      </c>
      <c r="DW304" t="s">
        <v>50</v>
      </c>
      <c r="DX304" t="s">
        <v>50</v>
      </c>
      <c r="DY304" t="s">
        <v>50</v>
      </c>
      <c r="DZ304" t="s">
        <v>50</v>
      </c>
      <c r="EA304" t="s">
        <v>50</v>
      </c>
      <c r="EB304" t="s">
        <v>50</v>
      </c>
      <c r="ED304">
        <v>120</v>
      </c>
      <c r="EE304">
        <v>119</v>
      </c>
      <c r="EF304" t="s">
        <v>50</v>
      </c>
      <c r="EG304" t="s">
        <v>50</v>
      </c>
      <c r="EH304" t="s">
        <v>50</v>
      </c>
      <c r="EI304" t="s">
        <v>50</v>
      </c>
      <c r="EJ304" t="s">
        <v>50</v>
      </c>
      <c r="EK304" t="s">
        <v>50</v>
      </c>
      <c r="EL304" t="s">
        <v>50</v>
      </c>
      <c r="EM304" t="s">
        <v>50</v>
      </c>
      <c r="EN304" t="s">
        <v>50</v>
      </c>
      <c r="EO304" t="s">
        <v>50</v>
      </c>
      <c r="EP304" t="s">
        <v>50</v>
      </c>
      <c r="EQ304" t="s">
        <v>50</v>
      </c>
      <c r="ER304" t="s">
        <v>50</v>
      </c>
      <c r="ES304" t="s">
        <v>50</v>
      </c>
      <c r="ET304" t="s">
        <v>50</v>
      </c>
      <c r="EU304" t="s">
        <v>50</v>
      </c>
    </row>
    <row r="305" spans="2:151" x14ac:dyDescent="0.2">
      <c r="B305" t="s">
        <v>50</v>
      </c>
      <c r="C305" t="s">
        <v>50</v>
      </c>
      <c r="D305" t="s">
        <v>50</v>
      </c>
      <c r="E305" t="s">
        <v>50</v>
      </c>
      <c r="F305" t="s">
        <v>50</v>
      </c>
      <c r="G305" t="s">
        <v>50</v>
      </c>
      <c r="H305" t="s">
        <v>50</v>
      </c>
      <c r="I305" t="s">
        <v>50</v>
      </c>
      <c r="J305" t="s">
        <v>50</v>
      </c>
      <c r="K305" t="s">
        <v>50</v>
      </c>
      <c r="L305" t="s">
        <v>50</v>
      </c>
      <c r="M305" t="s">
        <v>50</v>
      </c>
      <c r="N305" t="s">
        <v>50</v>
      </c>
      <c r="O305" t="s">
        <v>50</v>
      </c>
      <c r="P305" t="s">
        <v>50</v>
      </c>
      <c r="Q305" t="s">
        <v>50</v>
      </c>
      <c r="R305" t="s">
        <v>50</v>
      </c>
      <c r="S305" t="s">
        <v>50</v>
      </c>
      <c r="T305" t="s">
        <v>50</v>
      </c>
      <c r="U305" t="s">
        <v>50</v>
      </c>
      <c r="V305" t="s">
        <v>50</v>
      </c>
      <c r="W305" t="s">
        <v>50</v>
      </c>
      <c r="X305" t="s">
        <v>50</v>
      </c>
      <c r="Y305" t="s">
        <v>50</v>
      </c>
      <c r="Z305" t="s">
        <v>50</v>
      </c>
      <c r="AA305" t="s">
        <v>50</v>
      </c>
      <c r="AB305" t="s">
        <v>50</v>
      </c>
      <c r="AC305" t="s">
        <v>50</v>
      </c>
      <c r="AD305" t="s">
        <v>50</v>
      </c>
      <c r="AE305" t="s">
        <v>50</v>
      </c>
      <c r="AF305" t="s">
        <v>50</v>
      </c>
      <c r="AG305" t="s">
        <v>50</v>
      </c>
      <c r="AI305" t="s">
        <v>50</v>
      </c>
      <c r="AJ305" t="s">
        <v>50</v>
      </c>
      <c r="AK305" t="s">
        <v>50</v>
      </c>
      <c r="AL305" t="s">
        <v>50</v>
      </c>
      <c r="AM305" t="s">
        <v>50</v>
      </c>
      <c r="AN305" t="s">
        <v>50</v>
      </c>
      <c r="AO305" t="s">
        <v>50</v>
      </c>
      <c r="AP305" t="s">
        <v>50</v>
      </c>
      <c r="AQ305" t="s">
        <v>50</v>
      </c>
      <c r="AR305" t="s">
        <v>50</v>
      </c>
      <c r="AS305" t="s">
        <v>50</v>
      </c>
      <c r="AT305" t="s">
        <v>50</v>
      </c>
      <c r="AU305" t="s">
        <v>50</v>
      </c>
      <c r="AV305" t="s">
        <v>50</v>
      </c>
      <c r="AW305" t="s">
        <v>50</v>
      </c>
      <c r="AX305" t="s">
        <v>50</v>
      </c>
      <c r="AY305" t="s">
        <v>50</v>
      </c>
      <c r="AZ305" t="s">
        <v>50</v>
      </c>
      <c r="BA305" t="s">
        <v>50</v>
      </c>
      <c r="BB305" t="s">
        <v>50</v>
      </c>
      <c r="BC305" t="s">
        <v>50</v>
      </c>
      <c r="BD305" t="s">
        <v>50</v>
      </c>
      <c r="BE305" t="s">
        <v>50</v>
      </c>
      <c r="BF305" t="s">
        <v>50</v>
      </c>
      <c r="BG305" t="s">
        <v>50</v>
      </c>
      <c r="BH305" t="s">
        <v>50</v>
      </c>
      <c r="BI305" t="s">
        <v>50</v>
      </c>
      <c r="BJ305" t="s">
        <v>50</v>
      </c>
      <c r="BK305" t="s">
        <v>50</v>
      </c>
      <c r="BL305" t="s">
        <v>50</v>
      </c>
      <c r="BM305" t="s">
        <v>50</v>
      </c>
      <c r="BN305" t="s">
        <v>50</v>
      </c>
      <c r="BP305" t="s">
        <v>50</v>
      </c>
      <c r="BQ305" t="s">
        <v>50</v>
      </c>
      <c r="BR305" t="s">
        <v>50</v>
      </c>
      <c r="BS305" t="s">
        <v>50</v>
      </c>
      <c r="BT305" t="s">
        <v>50</v>
      </c>
      <c r="BU305" t="s">
        <v>50</v>
      </c>
      <c r="BV305" t="s">
        <v>50</v>
      </c>
      <c r="BW305" t="s">
        <v>50</v>
      </c>
      <c r="BX305" t="s">
        <v>50</v>
      </c>
      <c r="BY305" t="s">
        <v>50</v>
      </c>
      <c r="BZ305" t="s">
        <v>50</v>
      </c>
      <c r="CA305" t="s">
        <v>50</v>
      </c>
      <c r="CB305" t="s">
        <v>50</v>
      </c>
      <c r="CC305" t="s">
        <v>50</v>
      </c>
      <c r="CD305" t="s">
        <v>50</v>
      </c>
      <c r="CE305" t="s">
        <v>50</v>
      </c>
      <c r="CF305" t="s">
        <v>50</v>
      </c>
      <c r="CG305" t="s">
        <v>50</v>
      </c>
      <c r="CH305" t="s">
        <v>50</v>
      </c>
      <c r="CI305" t="s">
        <v>50</v>
      </c>
      <c r="CJ305" t="s">
        <v>50</v>
      </c>
      <c r="CK305" t="s">
        <v>50</v>
      </c>
      <c r="CL305" t="s">
        <v>50</v>
      </c>
      <c r="CM305" t="s">
        <v>50</v>
      </c>
      <c r="CN305" t="s">
        <v>50</v>
      </c>
      <c r="CO305" t="s">
        <v>50</v>
      </c>
      <c r="CP305" t="s">
        <v>50</v>
      </c>
      <c r="CQ305" t="s">
        <v>50</v>
      </c>
      <c r="CR305" t="s">
        <v>50</v>
      </c>
      <c r="CS305" t="s">
        <v>50</v>
      </c>
      <c r="CT305" t="s">
        <v>50</v>
      </c>
      <c r="CU305" t="s">
        <v>50</v>
      </c>
      <c r="CW305" t="s">
        <v>50</v>
      </c>
      <c r="CX305" t="s">
        <v>50</v>
      </c>
      <c r="CY305" t="s">
        <v>50</v>
      </c>
      <c r="CZ305" t="s">
        <v>50</v>
      </c>
      <c r="DA305" t="s">
        <v>50</v>
      </c>
      <c r="DB305" t="s">
        <v>50</v>
      </c>
      <c r="DC305" t="s">
        <v>50</v>
      </c>
      <c r="DD305" t="s">
        <v>50</v>
      </c>
      <c r="DE305" t="s">
        <v>50</v>
      </c>
      <c r="DF305" t="s">
        <v>50</v>
      </c>
      <c r="DG305" t="s">
        <v>50</v>
      </c>
      <c r="DH305" t="s">
        <v>50</v>
      </c>
      <c r="DI305" t="s">
        <v>50</v>
      </c>
      <c r="DJ305" t="s">
        <v>50</v>
      </c>
      <c r="DK305" t="s">
        <v>50</v>
      </c>
      <c r="DL305" t="s">
        <v>50</v>
      </c>
      <c r="DM305" t="s">
        <v>50</v>
      </c>
      <c r="DN305" t="s">
        <v>50</v>
      </c>
      <c r="DO305" t="s">
        <v>50</v>
      </c>
      <c r="DP305" t="s">
        <v>50</v>
      </c>
      <c r="DQ305" t="s">
        <v>50</v>
      </c>
      <c r="DR305" t="s">
        <v>50</v>
      </c>
      <c r="DS305" t="s">
        <v>50</v>
      </c>
      <c r="DT305" t="s">
        <v>50</v>
      </c>
      <c r="DU305" t="s">
        <v>50</v>
      </c>
      <c r="DV305" t="s">
        <v>50</v>
      </c>
      <c r="DW305" t="s">
        <v>50</v>
      </c>
      <c r="DX305" t="s">
        <v>50</v>
      </c>
      <c r="DY305" t="s">
        <v>50</v>
      </c>
      <c r="DZ305" t="s">
        <v>50</v>
      </c>
      <c r="EA305" t="s">
        <v>50</v>
      </c>
      <c r="EB305" t="s">
        <v>50</v>
      </c>
      <c r="ED305">
        <v>121</v>
      </c>
      <c r="EE305">
        <v>120</v>
      </c>
      <c r="EF305" t="s">
        <v>50</v>
      </c>
      <c r="EG305" t="s">
        <v>50</v>
      </c>
      <c r="EH305" t="s">
        <v>50</v>
      </c>
      <c r="EI305" t="s">
        <v>50</v>
      </c>
      <c r="EJ305" t="s">
        <v>50</v>
      </c>
      <c r="EK305" t="s">
        <v>50</v>
      </c>
      <c r="EL305" t="s">
        <v>50</v>
      </c>
      <c r="EM305" t="s">
        <v>50</v>
      </c>
      <c r="EN305" t="s">
        <v>50</v>
      </c>
      <c r="EO305" t="s">
        <v>50</v>
      </c>
      <c r="EP305" t="s">
        <v>50</v>
      </c>
      <c r="EQ305" t="s">
        <v>50</v>
      </c>
      <c r="ER305" t="s">
        <v>50</v>
      </c>
      <c r="ES305" t="s">
        <v>50</v>
      </c>
      <c r="ET305" t="s">
        <v>50</v>
      </c>
      <c r="EU305" t="s">
        <v>50</v>
      </c>
    </row>
    <row r="306" spans="2:151" x14ac:dyDescent="0.2">
      <c r="B306" t="s">
        <v>50</v>
      </c>
      <c r="C306" t="s">
        <v>50</v>
      </c>
      <c r="D306" t="s">
        <v>50</v>
      </c>
      <c r="E306" t="s">
        <v>50</v>
      </c>
      <c r="F306" t="s">
        <v>50</v>
      </c>
      <c r="G306" t="s">
        <v>50</v>
      </c>
      <c r="H306" t="s">
        <v>50</v>
      </c>
      <c r="I306" t="s">
        <v>50</v>
      </c>
      <c r="J306" t="s">
        <v>50</v>
      </c>
      <c r="K306" t="s">
        <v>50</v>
      </c>
      <c r="L306" t="s">
        <v>50</v>
      </c>
      <c r="M306" t="s">
        <v>50</v>
      </c>
      <c r="N306" t="s">
        <v>50</v>
      </c>
      <c r="O306" t="s">
        <v>50</v>
      </c>
      <c r="P306" t="s">
        <v>50</v>
      </c>
      <c r="Q306" t="s">
        <v>50</v>
      </c>
      <c r="R306" t="s">
        <v>50</v>
      </c>
      <c r="S306" t="s">
        <v>50</v>
      </c>
      <c r="T306" t="s">
        <v>50</v>
      </c>
      <c r="U306" t="s">
        <v>50</v>
      </c>
      <c r="V306" t="s">
        <v>50</v>
      </c>
      <c r="W306" t="s">
        <v>50</v>
      </c>
      <c r="X306" t="s">
        <v>50</v>
      </c>
      <c r="Y306" t="s">
        <v>50</v>
      </c>
      <c r="Z306" t="s">
        <v>50</v>
      </c>
      <c r="AA306" t="s">
        <v>50</v>
      </c>
      <c r="AB306" t="s">
        <v>50</v>
      </c>
      <c r="AC306" t="s">
        <v>50</v>
      </c>
      <c r="AD306" t="s">
        <v>50</v>
      </c>
      <c r="AE306" t="s">
        <v>50</v>
      </c>
      <c r="AF306" t="s">
        <v>50</v>
      </c>
      <c r="AG306" t="s">
        <v>50</v>
      </c>
      <c r="AI306" t="s">
        <v>50</v>
      </c>
      <c r="AJ306" t="s">
        <v>50</v>
      </c>
      <c r="AK306" t="s">
        <v>50</v>
      </c>
      <c r="AL306" t="s">
        <v>50</v>
      </c>
      <c r="AM306" t="s">
        <v>50</v>
      </c>
      <c r="AN306" t="s">
        <v>50</v>
      </c>
      <c r="AO306" t="s">
        <v>50</v>
      </c>
      <c r="AP306" t="s">
        <v>50</v>
      </c>
      <c r="AQ306" t="s">
        <v>50</v>
      </c>
      <c r="AR306" t="s">
        <v>50</v>
      </c>
      <c r="AS306" t="s">
        <v>50</v>
      </c>
      <c r="AT306" t="s">
        <v>50</v>
      </c>
      <c r="AU306" t="s">
        <v>50</v>
      </c>
      <c r="AV306" t="s">
        <v>50</v>
      </c>
      <c r="AW306" t="s">
        <v>50</v>
      </c>
      <c r="AX306" t="s">
        <v>50</v>
      </c>
      <c r="AY306" t="s">
        <v>50</v>
      </c>
      <c r="AZ306" t="s">
        <v>50</v>
      </c>
      <c r="BA306" t="s">
        <v>50</v>
      </c>
      <c r="BB306" t="s">
        <v>50</v>
      </c>
      <c r="BC306" t="s">
        <v>50</v>
      </c>
      <c r="BD306" t="s">
        <v>50</v>
      </c>
      <c r="BE306" t="s">
        <v>50</v>
      </c>
      <c r="BF306" t="s">
        <v>50</v>
      </c>
      <c r="BG306" t="s">
        <v>50</v>
      </c>
      <c r="BH306" t="s">
        <v>50</v>
      </c>
      <c r="BI306" t="s">
        <v>50</v>
      </c>
      <c r="BJ306" t="s">
        <v>50</v>
      </c>
      <c r="BK306" t="s">
        <v>50</v>
      </c>
      <c r="BL306" t="s">
        <v>50</v>
      </c>
      <c r="BM306" t="s">
        <v>50</v>
      </c>
      <c r="BN306" t="s">
        <v>50</v>
      </c>
      <c r="BP306" t="s">
        <v>50</v>
      </c>
      <c r="BQ306" t="s">
        <v>50</v>
      </c>
      <c r="BR306" t="s">
        <v>50</v>
      </c>
      <c r="BS306" t="s">
        <v>50</v>
      </c>
      <c r="BT306" t="s">
        <v>50</v>
      </c>
      <c r="BU306" t="s">
        <v>50</v>
      </c>
      <c r="BV306" t="s">
        <v>50</v>
      </c>
      <c r="BW306" t="s">
        <v>50</v>
      </c>
      <c r="BX306" t="s">
        <v>50</v>
      </c>
      <c r="BY306" t="s">
        <v>50</v>
      </c>
      <c r="BZ306" t="s">
        <v>50</v>
      </c>
      <c r="CA306" t="s">
        <v>50</v>
      </c>
      <c r="CB306" t="s">
        <v>50</v>
      </c>
      <c r="CC306" t="s">
        <v>50</v>
      </c>
      <c r="CD306" t="s">
        <v>50</v>
      </c>
      <c r="CE306" t="s">
        <v>50</v>
      </c>
      <c r="CF306" t="s">
        <v>50</v>
      </c>
      <c r="CG306" t="s">
        <v>50</v>
      </c>
      <c r="CH306" t="s">
        <v>50</v>
      </c>
      <c r="CI306" t="s">
        <v>50</v>
      </c>
      <c r="CJ306" t="s">
        <v>50</v>
      </c>
      <c r="CK306" t="s">
        <v>50</v>
      </c>
      <c r="CL306" t="s">
        <v>50</v>
      </c>
      <c r="CM306" t="s">
        <v>50</v>
      </c>
      <c r="CN306" t="s">
        <v>50</v>
      </c>
      <c r="CO306" t="s">
        <v>50</v>
      </c>
      <c r="CP306" t="s">
        <v>50</v>
      </c>
      <c r="CQ306" t="s">
        <v>50</v>
      </c>
      <c r="CR306" t="s">
        <v>50</v>
      </c>
      <c r="CS306" t="s">
        <v>50</v>
      </c>
      <c r="CT306" t="s">
        <v>50</v>
      </c>
      <c r="CU306" t="s">
        <v>50</v>
      </c>
      <c r="CW306" t="s">
        <v>50</v>
      </c>
      <c r="CX306" t="s">
        <v>50</v>
      </c>
      <c r="CY306" t="s">
        <v>50</v>
      </c>
      <c r="CZ306" t="s">
        <v>50</v>
      </c>
      <c r="DA306" t="s">
        <v>50</v>
      </c>
      <c r="DB306" t="s">
        <v>50</v>
      </c>
      <c r="DC306" t="s">
        <v>50</v>
      </c>
      <c r="DD306" t="s">
        <v>50</v>
      </c>
      <c r="DE306" t="s">
        <v>50</v>
      </c>
      <c r="DF306" t="s">
        <v>50</v>
      </c>
      <c r="DG306" t="s">
        <v>50</v>
      </c>
      <c r="DH306" t="s">
        <v>50</v>
      </c>
      <c r="DI306" t="s">
        <v>50</v>
      </c>
      <c r="DJ306" t="s">
        <v>50</v>
      </c>
      <c r="DK306" t="s">
        <v>50</v>
      </c>
      <c r="DL306" t="s">
        <v>50</v>
      </c>
      <c r="DM306" t="s">
        <v>50</v>
      </c>
      <c r="DN306" t="s">
        <v>50</v>
      </c>
      <c r="DO306" t="s">
        <v>50</v>
      </c>
      <c r="DP306" t="s">
        <v>50</v>
      </c>
      <c r="DQ306" t="s">
        <v>50</v>
      </c>
      <c r="DR306" t="s">
        <v>50</v>
      </c>
      <c r="DS306" t="s">
        <v>50</v>
      </c>
      <c r="DT306" t="s">
        <v>50</v>
      </c>
      <c r="DU306" t="s">
        <v>50</v>
      </c>
      <c r="DV306" t="s">
        <v>50</v>
      </c>
      <c r="DW306" t="s">
        <v>50</v>
      </c>
      <c r="DX306" t="s">
        <v>50</v>
      </c>
      <c r="DY306" t="s">
        <v>50</v>
      </c>
      <c r="DZ306" t="s">
        <v>50</v>
      </c>
      <c r="EA306" t="s">
        <v>50</v>
      </c>
      <c r="EB306" t="s">
        <v>50</v>
      </c>
      <c r="ED306">
        <v>122</v>
      </c>
      <c r="EE306">
        <v>121</v>
      </c>
      <c r="EF306" t="s">
        <v>50</v>
      </c>
      <c r="EG306" t="s">
        <v>50</v>
      </c>
      <c r="EH306" t="s">
        <v>50</v>
      </c>
      <c r="EI306" t="s">
        <v>50</v>
      </c>
      <c r="EJ306" t="s">
        <v>50</v>
      </c>
      <c r="EK306" t="s">
        <v>50</v>
      </c>
      <c r="EL306" t="s">
        <v>50</v>
      </c>
      <c r="EM306" t="s">
        <v>50</v>
      </c>
      <c r="EN306" t="s">
        <v>50</v>
      </c>
      <c r="EO306" t="s">
        <v>50</v>
      </c>
      <c r="EP306" t="s">
        <v>50</v>
      </c>
      <c r="EQ306" t="s">
        <v>50</v>
      </c>
      <c r="ER306" t="s">
        <v>50</v>
      </c>
      <c r="ES306" t="s">
        <v>50</v>
      </c>
      <c r="ET306" t="s">
        <v>50</v>
      </c>
      <c r="EU306" t="s">
        <v>50</v>
      </c>
    </row>
    <row r="307" spans="2:151" x14ac:dyDescent="0.2">
      <c r="B307" t="s">
        <v>50</v>
      </c>
      <c r="C307" t="s">
        <v>50</v>
      </c>
      <c r="D307" t="s">
        <v>50</v>
      </c>
      <c r="E307" t="s">
        <v>50</v>
      </c>
      <c r="F307" t="s">
        <v>50</v>
      </c>
      <c r="G307" t="s">
        <v>50</v>
      </c>
      <c r="H307" t="s">
        <v>50</v>
      </c>
      <c r="I307" t="s">
        <v>50</v>
      </c>
      <c r="J307" t="s">
        <v>50</v>
      </c>
      <c r="K307" t="s">
        <v>50</v>
      </c>
      <c r="L307" t="s">
        <v>50</v>
      </c>
      <c r="M307" t="s">
        <v>50</v>
      </c>
      <c r="N307" t="s">
        <v>50</v>
      </c>
      <c r="O307" t="s">
        <v>50</v>
      </c>
      <c r="P307" t="s">
        <v>50</v>
      </c>
      <c r="Q307" t="s">
        <v>50</v>
      </c>
      <c r="R307" t="s">
        <v>50</v>
      </c>
      <c r="S307" t="s">
        <v>50</v>
      </c>
      <c r="T307" t="s">
        <v>50</v>
      </c>
      <c r="U307" t="s">
        <v>50</v>
      </c>
      <c r="V307" t="s">
        <v>50</v>
      </c>
      <c r="W307" t="s">
        <v>50</v>
      </c>
      <c r="X307" t="s">
        <v>50</v>
      </c>
      <c r="Y307" t="s">
        <v>50</v>
      </c>
      <c r="Z307" t="s">
        <v>50</v>
      </c>
      <c r="AA307" t="s">
        <v>50</v>
      </c>
      <c r="AB307" t="s">
        <v>50</v>
      </c>
      <c r="AC307" t="s">
        <v>50</v>
      </c>
      <c r="AD307" t="s">
        <v>50</v>
      </c>
      <c r="AE307" t="s">
        <v>50</v>
      </c>
      <c r="AF307" t="s">
        <v>50</v>
      </c>
      <c r="AG307" t="s">
        <v>50</v>
      </c>
      <c r="AI307" t="s">
        <v>50</v>
      </c>
      <c r="AJ307" t="s">
        <v>50</v>
      </c>
      <c r="AK307" t="s">
        <v>50</v>
      </c>
      <c r="AL307" t="s">
        <v>50</v>
      </c>
      <c r="AM307" t="s">
        <v>50</v>
      </c>
      <c r="AN307" t="s">
        <v>50</v>
      </c>
      <c r="AO307" t="s">
        <v>50</v>
      </c>
      <c r="AP307" t="s">
        <v>50</v>
      </c>
      <c r="AQ307" t="s">
        <v>50</v>
      </c>
      <c r="AR307" t="s">
        <v>50</v>
      </c>
      <c r="AS307" t="s">
        <v>50</v>
      </c>
      <c r="AT307" t="s">
        <v>50</v>
      </c>
      <c r="AU307" t="s">
        <v>50</v>
      </c>
      <c r="AV307" t="s">
        <v>50</v>
      </c>
      <c r="AW307" t="s">
        <v>50</v>
      </c>
      <c r="AX307" t="s">
        <v>50</v>
      </c>
      <c r="AY307" t="s">
        <v>50</v>
      </c>
      <c r="AZ307" t="s">
        <v>50</v>
      </c>
      <c r="BA307" t="s">
        <v>50</v>
      </c>
      <c r="BB307" t="s">
        <v>50</v>
      </c>
      <c r="BC307" t="s">
        <v>50</v>
      </c>
      <c r="BD307" t="s">
        <v>50</v>
      </c>
      <c r="BE307" t="s">
        <v>50</v>
      </c>
      <c r="BF307" t="s">
        <v>50</v>
      </c>
      <c r="BG307" t="s">
        <v>50</v>
      </c>
      <c r="BH307" t="s">
        <v>50</v>
      </c>
      <c r="BI307" t="s">
        <v>50</v>
      </c>
      <c r="BJ307" t="s">
        <v>50</v>
      </c>
      <c r="BK307" t="s">
        <v>50</v>
      </c>
      <c r="BL307" t="s">
        <v>50</v>
      </c>
      <c r="BM307" t="s">
        <v>50</v>
      </c>
      <c r="BN307" t="s">
        <v>50</v>
      </c>
      <c r="BP307" t="s">
        <v>50</v>
      </c>
      <c r="BQ307" t="s">
        <v>50</v>
      </c>
      <c r="BR307" t="s">
        <v>50</v>
      </c>
      <c r="BS307" t="s">
        <v>50</v>
      </c>
      <c r="BT307" t="s">
        <v>50</v>
      </c>
      <c r="BU307" t="s">
        <v>50</v>
      </c>
      <c r="BV307" t="s">
        <v>50</v>
      </c>
      <c r="BW307" t="s">
        <v>50</v>
      </c>
      <c r="BX307" t="s">
        <v>50</v>
      </c>
      <c r="BY307" t="s">
        <v>50</v>
      </c>
      <c r="BZ307" t="s">
        <v>50</v>
      </c>
      <c r="CA307" t="s">
        <v>50</v>
      </c>
      <c r="CB307" t="s">
        <v>50</v>
      </c>
      <c r="CC307" t="s">
        <v>50</v>
      </c>
      <c r="CD307" t="s">
        <v>50</v>
      </c>
      <c r="CE307" t="s">
        <v>50</v>
      </c>
      <c r="CF307" t="s">
        <v>50</v>
      </c>
      <c r="CG307" t="s">
        <v>50</v>
      </c>
      <c r="CH307" t="s">
        <v>50</v>
      </c>
      <c r="CI307" t="s">
        <v>50</v>
      </c>
      <c r="CJ307" t="s">
        <v>50</v>
      </c>
      <c r="CK307" t="s">
        <v>50</v>
      </c>
      <c r="CL307" t="s">
        <v>50</v>
      </c>
      <c r="CM307" t="s">
        <v>50</v>
      </c>
      <c r="CN307" t="s">
        <v>50</v>
      </c>
      <c r="CO307" t="s">
        <v>50</v>
      </c>
      <c r="CP307" t="s">
        <v>50</v>
      </c>
      <c r="CQ307" t="s">
        <v>50</v>
      </c>
      <c r="CR307" t="s">
        <v>50</v>
      </c>
      <c r="CS307" t="s">
        <v>50</v>
      </c>
      <c r="CT307" t="s">
        <v>50</v>
      </c>
      <c r="CU307" t="s">
        <v>50</v>
      </c>
      <c r="CW307" t="s">
        <v>50</v>
      </c>
      <c r="CX307" t="s">
        <v>50</v>
      </c>
      <c r="CY307" t="s">
        <v>50</v>
      </c>
      <c r="CZ307" t="s">
        <v>50</v>
      </c>
      <c r="DA307" t="s">
        <v>50</v>
      </c>
      <c r="DB307" t="s">
        <v>50</v>
      </c>
      <c r="DC307" t="s">
        <v>50</v>
      </c>
      <c r="DD307" t="s">
        <v>50</v>
      </c>
      <c r="DE307" t="s">
        <v>50</v>
      </c>
      <c r="DF307" t="s">
        <v>50</v>
      </c>
      <c r="DG307" t="s">
        <v>50</v>
      </c>
      <c r="DH307" t="s">
        <v>50</v>
      </c>
      <c r="DI307" t="s">
        <v>50</v>
      </c>
      <c r="DJ307" t="s">
        <v>50</v>
      </c>
      <c r="DK307" t="s">
        <v>50</v>
      </c>
      <c r="DL307" t="s">
        <v>50</v>
      </c>
      <c r="DM307" t="s">
        <v>50</v>
      </c>
      <c r="DN307" t="s">
        <v>50</v>
      </c>
      <c r="DO307" t="s">
        <v>50</v>
      </c>
      <c r="DP307" t="s">
        <v>50</v>
      </c>
      <c r="DQ307" t="s">
        <v>50</v>
      </c>
      <c r="DR307" t="s">
        <v>50</v>
      </c>
      <c r="DS307" t="s">
        <v>50</v>
      </c>
      <c r="DT307" t="s">
        <v>50</v>
      </c>
      <c r="DU307" t="s">
        <v>50</v>
      </c>
      <c r="DV307" t="s">
        <v>50</v>
      </c>
      <c r="DW307" t="s">
        <v>50</v>
      </c>
      <c r="DX307" t="s">
        <v>50</v>
      </c>
      <c r="DY307" t="s">
        <v>50</v>
      </c>
      <c r="DZ307" t="s">
        <v>50</v>
      </c>
      <c r="EA307" t="s">
        <v>50</v>
      </c>
      <c r="EB307" t="s">
        <v>50</v>
      </c>
      <c r="ED307">
        <v>123</v>
      </c>
      <c r="EE307">
        <v>122</v>
      </c>
      <c r="EF307" t="s">
        <v>50</v>
      </c>
      <c r="EG307" t="s">
        <v>50</v>
      </c>
      <c r="EH307" t="s">
        <v>50</v>
      </c>
      <c r="EI307" t="s">
        <v>50</v>
      </c>
      <c r="EJ307" t="s">
        <v>50</v>
      </c>
      <c r="EK307" t="s">
        <v>50</v>
      </c>
      <c r="EL307" t="s">
        <v>50</v>
      </c>
      <c r="EM307" t="s">
        <v>50</v>
      </c>
      <c r="EN307" t="s">
        <v>50</v>
      </c>
      <c r="EO307" t="s">
        <v>50</v>
      </c>
      <c r="EP307" t="s">
        <v>50</v>
      </c>
      <c r="EQ307" t="s">
        <v>50</v>
      </c>
      <c r="ER307" t="s">
        <v>50</v>
      </c>
      <c r="ES307" t="s">
        <v>50</v>
      </c>
      <c r="ET307" t="s">
        <v>50</v>
      </c>
      <c r="EU307" t="s">
        <v>50</v>
      </c>
    </row>
    <row r="308" spans="2:151" x14ac:dyDescent="0.2">
      <c r="B308" t="s">
        <v>50</v>
      </c>
      <c r="C308" t="s">
        <v>50</v>
      </c>
      <c r="D308" t="s">
        <v>50</v>
      </c>
      <c r="E308" t="s">
        <v>50</v>
      </c>
      <c r="F308" t="s">
        <v>50</v>
      </c>
      <c r="G308" t="s">
        <v>50</v>
      </c>
      <c r="H308" t="s">
        <v>50</v>
      </c>
      <c r="I308" t="s">
        <v>50</v>
      </c>
      <c r="J308" t="s">
        <v>50</v>
      </c>
      <c r="K308" t="s">
        <v>50</v>
      </c>
      <c r="L308" t="s">
        <v>50</v>
      </c>
      <c r="M308" t="s">
        <v>50</v>
      </c>
      <c r="N308" t="s">
        <v>50</v>
      </c>
      <c r="O308" t="s">
        <v>50</v>
      </c>
      <c r="P308" t="s">
        <v>50</v>
      </c>
      <c r="Q308" t="s">
        <v>50</v>
      </c>
      <c r="R308" t="s">
        <v>50</v>
      </c>
      <c r="S308" t="s">
        <v>50</v>
      </c>
      <c r="T308" t="s">
        <v>50</v>
      </c>
      <c r="U308" t="s">
        <v>50</v>
      </c>
      <c r="V308" t="s">
        <v>50</v>
      </c>
      <c r="W308" t="s">
        <v>50</v>
      </c>
      <c r="X308" t="s">
        <v>50</v>
      </c>
      <c r="Y308" t="s">
        <v>50</v>
      </c>
      <c r="Z308" t="s">
        <v>50</v>
      </c>
      <c r="AA308" t="s">
        <v>50</v>
      </c>
      <c r="AB308" t="s">
        <v>50</v>
      </c>
      <c r="AC308" t="s">
        <v>50</v>
      </c>
      <c r="AD308" t="s">
        <v>50</v>
      </c>
      <c r="AE308" t="s">
        <v>50</v>
      </c>
      <c r="AF308" t="s">
        <v>50</v>
      </c>
      <c r="AG308" t="s">
        <v>50</v>
      </c>
      <c r="AI308" t="s">
        <v>50</v>
      </c>
      <c r="AJ308" t="s">
        <v>50</v>
      </c>
      <c r="AK308" t="s">
        <v>50</v>
      </c>
      <c r="AL308" t="s">
        <v>50</v>
      </c>
      <c r="AM308" t="s">
        <v>50</v>
      </c>
      <c r="AN308" t="s">
        <v>50</v>
      </c>
      <c r="AO308" t="s">
        <v>50</v>
      </c>
      <c r="AP308" t="s">
        <v>50</v>
      </c>
      <c r="AQ308" t="s">
        <v>50</v>
      </c>
      <c r="AR308" t="s">
        <v>50</v>
      </c>
      <c r="AS308" t="s">
        <v>50</v>
      </c>
      <c r="AT308" t="s">
        <v>50</v>
      </c>
      <c r="AU308" t="s">
        <v>50</v>
      </c>
      <c r="AV308" t="s">
        <v>50</v>
      </c>
      <c r="AW308" t="s">
        <v>50</v>
      </c>
      <c r="AX308" t="s">
        <v>50</v>
      </c>
      <c r="AY308" t="s">
        <v>50</v>
      </c>
      <c r="AZ308" t="s">
        <v>50</v>
      </c>
      <c r="BA308" t="s">
        <v>50</v>
      </c>
      <c r="BB308" t="s">
        <v>50</v>
      </c>
      <c r="BC308" t="s">
        <v>50</v>
      </c>
      <c r="BD308" t="s">
        <v>50</v>
      </c>
      <c r="BE308" t="s">
        <v>50</v>
      </c>
      <c r="BF308" t="s">
        <v>50</v>
      </c>
      <c r="BG308" t="s">
        <v>50</v>
      </c>
      <c r="BH308" t="s">
        <v>50</v>
      </c>
      <c r="BI308" t="s">
        <v>50</v>
      </c>
      <c r="BJ308" t="s">
        <v>50</v>
      </c>
      <c r="BK308" t="s">
        <v>50</v>
      </c>
      <c r="BL308" t="s">
        <v>50</v>
      </c>
      <c r="BM308" t="s">
        <v>50</v>
      </c>
      <c r="BN308" t="s">
        <v>50</v>
      </c>
      <c r="BP308" t="s">
        <v>50</v>
      </c>
      <c r="BQ308" t="s">
        <v>50</v>
      </c>
      <c r="BR308" t="s">
        <v>50</v>
      </c>
      <c r="BS308" t="s">
        <v>50</v>
      </c>
      <c r="BT308" t="s">
        <v>50</v>
      </c>
      <c r="BU308" t="s">
        <v>50</v>
      </c>
      <c r="BV308" t="s">
        <v>50</v>
      </c>
      <c r="BW308" t="s">
        <v>50</v>
      </c>
      <c r="BX308" t="s">
        <v>50</v>
      </c>
      <c r="BY308" t="s">
        <v>50</v>
      </c>
      <c r="BZ308" t="s">
        <v>50</v>
      </c>
      <c r="CA308" t="s">
        <v>50</v>
      </c>
      <c r="CB308" t="s">
        <v>50</v>
      </c>
      <c r="CC308" t="s">
        <v>50</v>
      </c>
      <c r="CD308" t="s">
        <v>50</v>
      </c>
      <c r="CE308" t="s">
        <v>50</v>
      </c>
      <c r="CF308" t="s">
        <v>50</v>
      </c>
      <c r="CG308" t="s">
        <v>50</v>
      </c>
      <c r="CH308" t="s">
        <v>50</v>
      </c>
      <c r="CI308" t="s">
        <v>50</v>
      </c>
      <c r="CJ308" t="s">
        <v>50</v>
      </c>
      <c r="CK308" t="s">
        <v>50</v>
      </c>
      <c r="CL308" t="s">
        <v>50</v>
      </c>
      <c r="CM308" t="s">
        <v>50</v>
      </c>
      <c r="CN308" t="s">
        <v>50</v>
      </c>
      <c r="CO308" t="s">
        <v>50</v>
      </c>
      <c r="CP308" t="s">
        <v>50</v>
      </c>
      <c r="CQ308" t="s">
        <v>50</v>
      </c>
      <c r="CR308" t="s">
        <v>50</v>
      </c>
      <c r="CS308" t="s">
        <v>50</v>
      </c>
      <c r="CT308" t="s">
        <v>50</v>
      </c>
      <c r="CU308" t="s">
        <v>50</v>
      </c>
      <c r="CW308" t="s">
        <v>50</v>
      </c>
      <c r="CX308" t="s">
        <v>50</v>
      </c>
      <c r="CY308" t="s">
        <v>50</v>
      </c>
      <c r="CZ308" t="s">
        <v>50</v>
      </c>
      <c r="DA308" t="s">
        <v>50</v>
      </c>
      <c r="DB308" t="s">
        <v>50</v>
      </c>
      <c r="DC308" t="s">
        <v>50</v>
      </c>
      <c r="DD308" t="s">
        <v>50</v>
      </c>
      <c r="DE308" t="s">
        <v>50</v>
      </c>
      <c r="DF308" t="s">
        <v>50</v>
      </c>
      <c r="DG308" t="s">
        <v>50</v>
      </c>
      <c r="DH308" t="s">
        <v>50</v>
      </c>
      <c r="DI308" t="s">
        <v>50</v>
      </c>
      <c r="DJ308" t="s">
        <v>50</v>
      </c>
      <c r="DK308" t="s">
        <v>50</v>
      </c>
      <c r="DL308" t="s">
        <v>50</v>
      </c>
      <c r="DM308" t="s">
        <v>50</v>
      </c>
      <c r="DN308" t="s">
        <v>50</v>
      </c>
      <c r="DO308" t="s">
        <v>50</v>
      </c>
      <c r="DP308" t="s">
        <v>50</v>
      </c>
      <c r="DQ308" t="s">
        <v>50</v>
      </c>
      <c r="DR308" t="s">
        <v>50</v>
      </c>
      <c r="DS308" t="s">
        <v>50</v>
      </c>
      <c r="DT308" t="s">
        <v>50</v>
      </c>
      <c r="DU308" t="s">
        <v>50</v>
      </c>
      <c r="DV308" t="s">
        <v>50</v>
      </c>
      <c r="DW308" t="s">
        <v>50</v>
      </c>
      <c r="DX308" t="s">
        <v>50</v>
      </c>
      <c r="DY308" t="s">
        <v>50</v>
      </c>
      <c r="DZ308" t="s">
        <v>50</v>
      </c>
      <c r="EA308" t="s">
        <v>50</v>
      </c>
      <c r="EB308" t="s">
        <v>50</v>
      </c>
      <c r="ED308">
        <v>124</v>
      </c>
      <c r="EE308">
        <v>123</v>
      </c>
      <c r="EF308" t="s">
        <v>50</v>
      </c>
      <c r="EG308" t="s">
        <v>50</v>
      </c>
      <c r="EH308" t="s">
        <v>50</v>
      </c>
      <c r="EI308" t="s">
        <v>50</v>
      </c>
      <c r="EJ308" t="s">
        <v>50</v>
      </c>
      <c r="EK308" t="s">
        <v>50</v>
      </c>
      <c r="EL308" t="s">
        <v>50</v>
      </c>
      <c r="EM308" t="s">
        <v>50</v>
      </c>
      <c r="EN308" t="s">
        <v>50</v>
      </c>
      <c r="EO308" t="s">
        <v>50</v>
      </c>
      <c r="EP308" t="s">
        <v>50</v>
      </c>
      <c r="EQ308" t="s">
        <v>50</v>
      </c>
      <c r="ER308" t="s">
        <v>50</v>
      </c>
      <c r="ES308" t="s">
        <v>50</v>
      </c>
      <c r="ET308" t="s">
        <v>50</v>
      </c>
      <c r="EU308" t="s">
        <v>50</v>
      </c>
    </row>
    <row r="309" spans="2:151" x14ac:dyDescent="0.2">
      <c r="B309" t="s">
        <v>50</v>
      </c>
      <c r="C309" t="s">
        <v>50</v>
      </c>
      <c r="D309" t="s">
        <v>50</v>
      </c>
      <c r="E309" t="s">
        <v>50</v>
      </c>
      <c r="F309" t="s">
        <v>50</v>
      </c>
      <c r="G309" t="s">
        <v>50</v>
      </c>
      <c r="H309" t="s">
        <v>50</v>
      </c>
      <c r="I309" t="s">
        <v>50</v>
      </c>
      <c r="J309" t="s">
        <v>50</v>
      </c>
      <c r="K309" t="s">
        <v>50</v>
      </c>
      <c r="L309" t="s">
        <v>50</v>
      </c>
      <c r="M309" t="s">
        <v>50</v>
      </c>
      <c r="N309" t="s">
        <v>50</v>
      </c>
      <c r="O309" t="s">
        <v>50</v>
      </c>
      <c r="P309" t="s">
        <v>50</v>
      </c>
      <c r="Q309" t="s">
        <v>50</v>
      </c>
      <c r="R309" t="s">
        <v>50</v>
      </c>
      <c r="S309" t="s">
        <v>50</v>
      </c>
      <c r="T309" t="s">
        <v>50</v>
      </c>
      <c r="U309" t="s">
        <v>50</v>
      </c>
      <c r="V309" t="s">
        <v>50</v>
      </c>
      <c r="W309" t="s">
        <v>50</v>
      </c>
      <c r="X309" t="s">
        <v>50</v>
      </c>
      <c r="Y309" t="s">
        <v>50</v>
      </c>
      <c r="Z309" t="s">
        <v>50</v>
      </c>
      <c r="AA309" t="s">
        <v>50</v>
      </c>
      <c r="AB309" t="s">
        <v>50</v>
      </c>
      <c r="AC309" t="s">
        <v>50</v>
      </c>
      <c r="AD309" t="s">
        <v>50</v>
      </c>
      <c r="AE309" t="s">
        <v>50</v>
      </c>
      <c r="AF309" t="s">
        <v>50</v>
      </c>
      <c r="AG309" t="s">
        <v>50</v>
      </c>
      <c r="AI309" t="s">
        <v>50</v>
      </c>
      <c r="AJ309" t="s">
        <v>50</v>
      </c>
      <c r="AK309" t="s">
        <v>50</v>
      </c>
      <c r="AL309" t="s">
        <v>50</v>
      </c>
      <c r="AM309" t="s">
        <v>50</v>
      </c>
      <c r="AN309" t="s">
        <v>50</v>
      </c>
      <c r="AO309" t="s">
        <v>50</v>
      </c>
      <c r="AP309" t="s">
        <v>50</v>
      </c>
      <c r="AQ309" t="s">
        <v>50</v>
      </c>
      <c r="AR309" t="s">
        <v>50</v>
      </c>
      <c r="AS309" t="s">
        <v>50</v>
      </c>
      <c r="AT309" t="s">
        <v>50</v>
      </c>
      <c r="AU309" t="s">
        <v>50</v>
      </c>
      <c r="AV309" t="s">
        <v>50</v>
      </c>
      <c r="AW309" t="s">
        <v>50</v>
      </c>
      <c r="AX309" t="s">
        <v>50</v>
      </c>
      <c r="AY309" t="s">
        <v>50</v>
      </c>
      <c r="AZ309" t="s">
        <v>50</v>
      </c>
      <c r="BA309" t="s">
        <v>50</v>
      </c>
      <c r="BB309" t="s">
        <v>50</v>
      </c>
      <c r="BC309" t="s">
        <v>50</v>
      </c>
      <c r="BD309" t="s">
        <v>50</v>
      </c>
      <c r="BE309" t="s">
        <v>50</v>
      </c>
      <c r="BF309" t="s">
        <v>50</v>
      </c>
      <c r="BG309" t="s">
        <v>50</v>
      </c>
      <c r="BH309" t="s">
        <v>50</v>
      </c>
      <c r="BI309" t="s">
        <v>50</v>
      </c>
      <c r="BJ309" t="s">
        <v>50</v>
      </c>
      <c r="BK309" t="s">
        <v>50</v>
      </c>
      <c r="BL309" t="s">
        <v>50</v>
      </c>
      <c r="BM309" t="s">
        <v>50</v>
      </c>
      <c r="BN309" t="s">
        <v>50</v>
      </c>
      <c r="BP309" t="s">
        <v>50</v>
      </c>
      <c r="BQ309" t="s">
        <v>50</v>
      </c>
      <c r="BR309" t="s">
        <v>50</v>
      </c>
      <c r="BS309" t="s">
        <v>50</v>
      </c>
      <c r="BT309" t="s">
        <v>50</v>
      </c>
      <c r="BU309" t="s">
        <v>50</v>
      </c>
      <c r="BV309" t="s">
        <v>50</v>
      </c>
      <c r="BW309" t="s">
        <v>50</v>
      </c>
      <c r="BX309" t="s">
        <v>50</v>
      </c>
      <c r="BY309" t="s">
        <v>50</v>
      </c>
      <c r="BZ309" t="s">
        <v>50</v>
      </c>
      <c r="CA309" t="s">
        <v>50</v>
      </c>
      <c r="CB309" t="s">
        <v>50</v>
      </c>
      <c r="CC309" t="s">
        <v>50</v>
      </c>
      <c r="CD309" t="s">
        <v>50</v>
      </c>
      <c r="CE309" t="s">
        <v>50</v>
      </c>
      <c r="CF309" t="s">
        <v>50</v>
      </c>
      <c r="CG309" t="s">
        <v>50</v>
      </c>
      <c r="CH309" t="s">
        <v>50</v>
      </c>
      <c r="CI309" t="s">
        <v>50</v>
      </c>
      <c r="CJ309" t="s">
        <v>50</v>
      </c>
      <c r="CK309" t="s">
        <v>50</v>
      </c>
      <c r="CL309" t="s">
        <v>50</v>
      </c>
      <c r="CM309" t="s">
        <v>50</v>
      </c>
      <c r="CN309" t="s">
        <v>50</v>
      </c>
      <c r="CO309" t="s">
        <v>50</v>
      </c>
      <c r="CP309" t="s">
        <v>50</v>
      </c>
      <c r="CQ309" t="s">
        <v>50</v>
      </c>
      <c r="CR309" t="s">
        <v>50</v>
      </c>
      <c r="CS309" t="s">
        <v>50</v>
      </c>
      <c r="CT309" t="s">
        <v>50</v>
      </c>
      <c r="CU309" t="s">
        <v>50</v>
      </c>
      <c r="CW309" t="s">
        <v>50</v>
      </c>
      <c r="CX309" t="s">
        <v>50</v>
      </c>
      <c r="CY309" t="s">
        <v>50</v>
      </c>
      <c r="CZ309" t="s">
        <v>50</v>
      </c>
      <c r="DA309" t="s">
        <v>50</v>
      </c>
      <c r="DB309" t="s">
        <v>50</v>
      </c>
      <c r="DC309" t="s">
        <v>50</v>
      </c>
      <c r="DD309" t="s">
        <v>50</v>
      </c>
      <c r="DE309" t="s">
        <v>50</v>
      </c>
      <c r="DF309" t="s">
        <v>50</v>
      </c>
      <c r="DG309" t="s">
        <v>50</v>
      </c>
      <c r="DH309" t="s">
        <v>50</v>
      </c>
      <c r="DI309" t="s">
        <v>50</v>
      </c>
      <c r="DJ309" t="s">
        <v>50</v>
      </c>
      <c r="DK309" t="s">
        <v>50</v>
      </c>
      <c r="DL309" t="s">
        <v>50</v>
      </c>
      <c r="DM309" t="s">
        <v>50</v>
      </c>
      <c r="DN309" t="s">
        <v>50</v>
      </c>
      <c r="DO309" t="s">
        <v>50</v>
      </c>
      <c r="DP309" t="s">
        <v>50</v>
      </c>
      <c r="DQ309" t="s">
        <v>50</v>
      </c>
      <c r="DR309" t="s">
        <v>50</v>
      </c>
      <c r="DS309" t="s">
        <v>50</v>
      </c>
      <c r="DT309" t="s">
        <v>50</v>
      </c>
      <c r="DU309" t="s">
        <v>50</v>
      </c>
      <c r="DV309" t="s">
        <v>50</v>
      </c>
      <c r="DW309" t="s">
        <v>50</v>
      </c>
      <c r="DX309" t="s">
        <v>50</v>
      </c>
      <c r="DY309" t="s">
        <v>50</v>
      </c>
      <c r="DZ309" t="s">
        <v>50</v>
      </c>
      <c r="EA309" t="s">
        <v>50</v>
      </c>
      <c r="EB309" t="s">
        <v>50</v>
      </c>
      <c r="ED309">
        <v>125</v>
      </c>
      <c r="EE309">
        <v>124</v>
      </c>
      <c r="EF309" t="s">
        <v>50</v>
      </c>
      <c r="EG309" t="s">
        <v>50</v>
      </c>
      <c r="EH309" t="s">
        <v>50</v>
      </c>
      <c r="EI309" t="s">
        <v>50</v>
      </c>
      <c r="EJ309" t="s">
        <v>50</v>
      </c>
      <c r="EK309" t="s">
        <v>50</v>
      </c>
      <c r="EL309" t="s">
        <v>50</v>
      </c>
      <c r="EM309" t="s">
        <v>50</v>
      </c>
      <c r="EN309" t="s">
        <v>50</v>
      </c>
      <c r="EO309" t="s">
        <v>50</v>
      </c>
      <c r="EP309" t="s">
        <v>50</v>
      </c>
      <c r="EQ309" t="s">
        <v>50</v>
      </c>
      <c r="ER309" t="s">
        <v>50</v>
      </c>
      <c r="ES309" t="s">
        <v>50</v>
      </c>
      <c r="ET309" t="s">
        <v>50</v>
      </c>
      <c r="EU309" t="s">
        <v>50</v>
      </c>
    </row>
    <row r="310" spans="2:151" x14ac:dyDescent="0.2">
      <c r="B310" t="s">
        <v>50</v>
      </c>
      <c r="C310" t="s">
        <v>50</v>
      </c>
      <c r="D310" t="s">
        <v>50</v>
      </c>
      <c r="E310" t="s">
        <v>50</v>
      </c>
      <c r="F310" t="s">
        <v>50</v>
      </c>
      <c r="G310" t="s">
        <v>50</v>
      </c>
      <c r="H310" t="s">
        <v>50</v>
      </c>
      <c r="I310" t="s">
        <v>50</v>
      </c>
      <c r="J310" t="s">
        <v>50</v>
      </c>
      <c r="K310" t="s">
        <v>50</v>
      </c>
      <c r="L310" t="s">
        <v>50</v>
      </c>
      <c r="M310" t="s">
        <v>50</v>
      </c>
      <c r="N310" t="s">
        <v>50</v>
      </c>
      <c r="O310" t="s">
        <v>50</v>
      </c>
      <c r="P310" t="s">
        <v>50</v>
      </c>
      <c r="Q310" t="s">
        <v>50</v>
      </c>
      <c r="R310" t="s">
        <v>50</v>
      </c>
      <c r="S310" t="s">
        <v>50</v>
      </c>
      <c r="T310" t="s">
        <v>50</v>
      </c>
      <c r="U310" t="s">
        <v>50</v>
      </c>
      <c r="V310" t="s">
        <v>50</v>
      </c>
      <c r="W310" t="s">
        <v>50</v>
      </c>
      <c r="X310" t="s">
        <v>50</v>
      </c>
      <c r="Y310" t="s">
        <v>50</v>
      </c>
      <c r="Z310" t="s">
        <v>50</v>
      </c>
      <c r="AA310" t="s">
        <v>50</v>
      </c>
      <c r="AB310" t="s">
        <v>50</v>
      </c>
      <c r="AC310" t="s">
        <v>50</v>
      </c>
      <c r="AD310" t="s">
        <v>50</v>
      </c>
      <c r="AE310" t="s">
        <v>50</v>
      </c>
      <c r="AF310" t="s">
        <v>50</v>
      </c>
      <c r="AG310" t="s">
        <v>50</v>
      </c>
      <c r="AI310" t="s">
        <v>50</v>
      </c>
      <c r="AJ310" t="s">
        <v>50</v>
      </c>
      <c r="AK310" t="s">
        <v>50</v>
      </c>
      <c r="AL310" t="s">
        <v>50</v>
      </c>
      <c r="AM310" t="s">
        <v>50</v>
      </c>
      <c r="AN310" t="s">
        <v>50</v>
      </c>
      <c r="AO310" t="s">
        <v>50</v>
      </c>
      <c r="AP310" t="s">
        <v>50</v>
      </c>
      <c r="AQ310" t="s">
        <v>50</v>
      </c>
      <c r="AR310" t="s">
        <v>50</v>
      </c>
      <c r="AS310" t="s">
        <v>50</v>
      </c>
      <c r="AT310" t="s">
        <v>50</v>
      </c>
      <c r="AU310" t="s">
        <v>50</v>
      </c>
      <c r="AV310" t="s">
        <v>50</v>
      </c>
      <c r="AW310" t="s">
        <v>50</v>
      </c>
      <c r="AX310" t="s">
        <v>50</v>
      </c>
      <c r="AY310" t="s">
        <v>50</v>
      </c>
      <c r="AZ310" t="s">
        <v>50</v>
      </c>
      <c r="BA310" t="s">
        <v>50</v>
      </c>
      <c r="BB310" t="s">
        <v>50</v>
      </c>
      <c r="BC310" t="s">
        <v>50</v>
      </c>
      <c r="BD310" t="s">
        <v>50</v>
      </c>
      <c r="BE310" t="s">
        <v>50</v>
      </c>
      <c r="BF310" t="s">
        <v>50</v>
      </c>
      <c r="BG310" t="s">
        <v>50</v>
      </c>
      <c r="BH310" t="s">
        <v>50</v>
      </c>
      <c r="BI310" t="s">
        <v>50</v>
      </c>
      <c r="BJ310" t="s">
        <v>50</v>
      </c>
      <c r="BK310" t="s">
        <v>50</v>
      </c>
      <c r="BL310" t="s">
        <v>50</v>
      </c>
      <c r="BM310" t="s">
        <v>50</v>
      </c>
      <c r="BN310" t="s">
        <v>50</v>
      </c>
      <c r="BP310" t="s">
        <v>50</v>
      </c>
      <c r="BQ310" t="s">
        <v>50</v>
      </c>
      <c r="BR310" t="s">
        <v>50</v>
      </c>
      <c r="BS310" t="s">
        <v>50</v>
      </c>
      <c r="BT310" t="s">
        <v>50</v>
      </c>
      <c r="BU310" t="s">
        <v>50</v>
      </c>
      <c r="BV310" t="s">
        <v>50</v>
      </c>
      <c r="BW310" t="s">
        <v>50</v>
      </c>
      <c r="BX310" t="s">
        <v>50</v>
      </c>
      <c r="BY310" t="s">
        <v>50</v>
      </c>
      <c r="BZ310" t="s">
        <v>50</v>
      </c>
      <c r="CA310" t="s">
        <v>50</v>
      </c>
      <c r="CB310" t="s">
        <v>50</v>
      </c>
      <c r="CC310" t="s">
        <v>50</v>
      </c>
      <c r="CD310" t="s">
        <v>50</v>
      </c>
      <c r="CE310" t="s">
        <v>50</v>
      </c>
      <c r="CF310" t="s">
        <v>50</v>
      </c>
      <c r="CG310" t="s">
        <v>50</v>
      </c>
      <c r="CH310" t="s">
        <v>50</v>
      </c>
      <c r="CI310" t="s">
        <v>50</v>
      </c>
      <c r="CJ310" t="s">
        <v>50</v>
      </c>
      <c r="CK310" t="s">
        <v>50</v>
      </c>
      <c r="CL310" t="s">
        <v>50</v>
      </c>
      <c r="CM310" t="s">
        <v>50</v>
      </c>
      <c r="CN310" t="s">
        <v>50</v>
      </c>
      <c r="CO310" t="s">
        <v>50</v>
      </c>
      <c r="CP310" t="s">
        <v>50</v>
      </c>
      <c r="CQ310" t="s">
        <v>50</v>
      </c>
      <c r="CR310" t="s">
        <v>50</v>
      </c>
      <c r="CS310" t="s">
        <v>50</v>
      </c>
      <c r="CT310" t="s">
        <v>50</v>
      </c>
      <c r="CU310" t="s">
        <v>50</v>
      </c>
      <c r="CW310" t="s">
        <v>50</v>
      </c>
      <c r="CX310" t="s">
        <v>50</v>
      </c>
      <c r="CY310" t="s">
        <v>50</v>
      </c>
      <c r="CZ310" t="s">
        <v>50</v>
      </c>
      <c r="DA310" t="s">
        <v>50</v>
      </c>
      <c r="DB310" t="s">
        <v>50</v>
      </c>
      <c r="DC310" t="s">
        <v>50</v>
      </c>
      <c r="DD310" t="s">
        <v>50</v>
      </c>
      <c r="DE310" t="s">
        <v>50</v>
      </c>
      <c r="DF310" t="s">
        <v>50</v>
      </c>
      <c r="DG310" t="s">
        <v>50</v>
      </c>
      <c r="DH310" t="s">
        <v>50</v>
      </c>
      <c r="DI310" t="s">
        <v>50</v>
      </c>
      <c r="DJ310" t="s">
        <v>50</v>
      </c>
      <c r="DK310" t="s">
        <v>50</v>
      </c>
      <c r="DL310" t="s">
        <v>50</v>
      </c>
      <c r="DM310" t="s">
        <v>50</v>
      </c>
      <c r="DN310" t="s">
        <v>50</v>
      </c>
      <c r="DO310" t="s">
        <v>50</v>
      </c>
      <c r="DP310" t="s">
        <v>50</v>
      </c>
      <c r="DQ310" t="s">
        <v>50</v>
      </c>
      <c r="DR310" t="s">
        <v>50</v>
      </c>
      <c r="DS310" t="s">
        <v>50</v>
      </c>
      <c r="DT310" t="s">
        <v>50</v>
      </c>
      <c r="DU310" t="s">
        <v>50</v>
      </c>
      <c r="DV310" t="s">
        <v>50</v>
      </c>
      <c r="DW310" t="s">
        <v>50</v>
      </c>
      <c r="DX310" t="s">
        <v>50</v>
      </c>
      <c r="DY310" t="s">
        <v>50</v>
      </c>
      <c r="DZ310" t="s">
        <v>50</v>
      </c>
      <c r="EA310" t="s">
        <v>50</v>
      </c>
      <c r="EB310" t="s">
        <v>50</v>
      </c>
      <c r="ED310">
        <v>126</v>
      </c>
      <c r="EE310">
        <v>125</v>
      </c>
      <c r="EF310" t="s">
        <v>50</v>
      </c>
      <c r="EG310" t="s">
        <v>50</v>
      </c>
      <c r="EH310" t="s">
        <v>50</v>
      </c>
      <c r="EI310" t="s">
        <v>50</v>
      </c>
      <c r="EJ310" t="s">
        <v>50</v>
      </c>
      <c r="EK310" t="s">
        <v>50</v>
      </c>
      <c r="EL310" t="s">
        <v>50</v>
      </c>
      <c r="EM310" t="s">
        <v>50</v>
      </c>
      <c r="EN310" t="s">
        <v>50</v>
      </c>
      <c r="EO310" t="s">
        <v>50</v>
      </c>
      <c r="EP310" t="s">
        <v>50</v>
      </c>
      <c r="EQ310" t="s">
        <v>50</v>
      </c>
      <c r="ER310" t="s">
        <v>50</v>
      </c>
      <c r="ES310" t="s">
        <v>50</v>
      </c>
      <c r="ET310" t="s">
        <v>50</v>
      </c>
      <c r="EU310" t="s">
        <v>50</v>
      </c>
    </row>
    <row r="311" spans="2:151" x14ac:dyDescent="0.2">
      <c r="B311" t="s">
        <v>50</v>
      </c>
      <c r="C311" t="s">
        <v>50</v>
      </c>
      <c r="D311" t="s">
        <v>50</v>
      </c>
      <c r="E311" t="s">
        <v>50</v>
      </c>
      <c r="F311" t="s">
        <v>50</v>
      </c>
      <c r="G311" t="s">
        <v>50</v>
      </c>
      <c r="H311" t="s">
        <v>50</v>
      </c>
      <c r="I311" t="s">
        <v>50</v>
      </c>
      <c r="J311" t="s">
        <v>50</v>
      </c>
      <c r="K311" t="s">
        <v>50</v>
      </c>
      <c r="L311" t="s">
        <v>50</v>
      </c>
      <c r="M311" t="s">
        <v>50</v>
      </c>
      <c r="N311" t="s">
        <v>50</v>
      </c>
      <c r="O311" t="s">
        <v>50</v>
      </c>
      <c r="P311" t="s">
        <v>50</v>
      </c>
      <c r="Q311" t="s">
        <v>50</v>
      </c>
      <c r="R311" t="s">
        <v>50</v>
      </c>
      <c r="S311" t="s">
        <v>50</v>
      </c>
      <c r="T311" t="s">
        <v>50</v>
      </c>
      <c r="U311" t="s">
        <v>50</v>
      </c>
      <c r="V311" t="s">
        <v>50</v>
      </c>
      <c r="W311" t="s">
        <v>50</v>
      </c>
      <c r="X311" t="s">
        <v>50</v>
      </c>
      <c r="Y311" t="s">
        <v>50</v>
      </c>
      <c r="Z311" t="s">
        <v>50</v>
      </c>
      <c r="AA311" t="s">
        <v>50</v>
      </c>
      <c r="AB311" t="s">
        <v>50</v>
      </c>
      <c r="AC311" t="s">
        <v>50</v>
      </c>
      <c r="AD311" t="s">
        <v>50</v>
      </c>
      <c r="AE311" t="s">
        <v>50</v>
      </c>
      <c r="AF311" t="s">
        <v>50</v>
      </c>
      <c r="AG311" t="s">
        <v>50</v>
      </c>
      <c r="AI311" t="s">
        <v>50</v>
      </c>
      <c r="AJ311" t="s">
        <v>50</v>
      </c>
      <c r="AK311" t="s">
        <v>50</v>
      </c>
      <c r="AL311" t="s">
        <v>50</v>
      </c>
      <c r="AM311" t="s">
        <v>50</v>
      </c>
      <c r="AN311" t="s">
        <v>50</v>
      </c>
      <c r="AO311" t="s">
        <v>50</v>
      </c>
      <c r="AP311" t="s">
        <v>50</v>
      </c>
      <c r="AQ311" t="s">
        <v>50</v>
      </c>
      <c r="AR311" t="s">
        <v>50</v>
      </c>
      <c r="AS311" t="s">
        <v>50</v>
      </c>
      <c r="AT311" t="s">
        <v>50</v>
      </c>
      <c r="AU311" t="s">
        <v>50</v>
      </c>
      <c r="AV311" t="s">
        <v>50</v>
      </c>
      <c r="AW311" t="s">
        <v>50</v>
      </c>
      <c r="AX311" t="s">
        <v>50</v>
      </c>
      <c r="AY311" t="s">
        <v>50</v>
      </c>
      <c r="AZ311" t="s">
        <v>50</v>
      </c>
      <c r="BA311" t="s">
        <v>50</v>
      </c>
      <c r="BB311" t="s">
        <v>50</v>
      </c>
      <c r="BC311" t="s">
        <v>50</v>
      </c>
      <c r="BD311" t="s">
        <v>50</v>
      </c>
      <c r="BE311" t="s">
        <v>50</v>
      </c>
      <c r="BF311" t="s">
        <v>50</v>
      </c>
      <c r="BG311" t="s">
        <v>50</v>
      </c>
      <c r="BH311" t="s">
        <v>50</v>
      </c>
      <c r="BI311" t="s">
        <v>50</v>
      </c>
      <c r="BJ311" t="s">
        <v>50</v>
      </c>
      <c r="BK311" t="s">
        <v>50</v>
      </c>
      <c r="BL311" t="s">
        <v>50</v>
      </c>
      <c r="BM311" t="s">
        <v>50</v>
      </c>
      <c r="BN311" t="s">
        <v>50</v>
      </c>
      <c r="BP311" t="s">
        <v>50</v>
      </c>
      <c r="BQ311" t="s">
        <v>50</v>
      </c>
      <c r="BR311" t="s">
        <v>50</v>
      </c>
      <c r="BS311" t="s">
        <v>50</v>
      </c>
      <c r="BT311" t="s">
        <v>50</v>
      </c>
      <c r="BU311" t="s">
        <v>50</v>
      </c>
      <c r="BV311" t="s">
        <v>50</v>
      </c>
      <c r="BW311" t="s">
        <v>50</v>
      </c>
      <c r="BX311" t="s">
        <v>50</v>
      </c>
      <c r="BY311" t="s">
        <v>50</v>
      </c>
      <c r="BZ311" t="s">
        <v>50</v>
      </c>
      <c r="CA311" t="s">
        <v>50</v>
      </c>
      <c r="CB311" t="s">
        <v>50</v>
      </c>
      <c r="CC311" t="s">
        <v>50</v>
      </c>
      <c r="CD311" t="s">
        <v>50</v>
      </c>
      <c r="CE311" t="s">
        <v>50</v>
      </c>
      <c r="CF311" t="s">
        <v>50</v>
      </c>
      <c r="CG311" t="s">
        <v>50</v>
      </c>
      <c r="CH311" t="s">
        <v>50</v>
      </c>
      <c r="CI311" t="s">
        <v>50</v>
      </c>
      <c r="CJ311" t="s">
        <v>50</v>
      </c>
      <c r="CK311" t="s">
        <v>50</v>
      </c>
      <c r="CL311" t="s">
        <v>50</v>
      </c>
      <c r="CM311" t="s">
        <v>50</v>
      </c>
      <c r="CN311" t="s">
        <v>50</v>
      </c>
      <c r="CO311" t="s">
        <v>50</v>
      </c>
      <c r="CP311" t="s">
        <v>50</v>
      </c>
      <c r="CQ311" t="s">
        <v>50</v>
      </c>
      <c r="CR311" t="s">
        <v>50</v>
      </c>
      <c r="CS311" t="s">
        <v>50</v>
      </c>
      <c r="CT311" t="s">
        <v>50</v>
      </c>
      <c r="CU311" t="s">
        <v>50</v>
      </c>
      <c r="CW311" t="s">
        <v>50</v>
      </c>
      <c r="CX311" t="s">
        <v>50</v>
      </c>
      <c r="CY311" t="s">
        <v>50</v>
      </c>
      <c r="CZ311" t="s">
        <v>50</v>
      </c>
      <c r="DA311" t="s">
        <v>50</v>
      </c>
      <c r="DB311" t="s">
        <v>50</v>
      </c>
      <c r="DC311" t="s">
        <v>50</v>
      </c>
      <c r="DD311" t="s">
        <v>50</v>
      </c>
      <c r="DE311" t="s">
        <v>50</v>
      </c>
      <c r="DF311" t="s">
        <v>50</v>
      </c>
      <c r="DG311" t="s">
        <v>50</v>
      </c>
      <c r="DH311" t="s">
        <v>50</v>
      </c>
      <c r="DI311" t="s">
        <v>50</v>
      </c>
      <c r="DJ311" t="s">
        <v>50</v>
      </c>
      <c r="DK311" t="s">
        <v>50</v>
      </c>
      <c r="DL311" t="s">
        <v>50</v>
      </c>
      <c r="DM311" t="s">
        <v>50</v>
      </c>
      <c r="DN311" t="s">
        <v>50</v>
      </c>
      <c r="DO311" t="s">
        <v>50</v>
      </c>
      <c r="DP311" t="s">
        <v>50</v>
      </c>
      <c r="DQ311" t="s">
        <v>50</v>
      </c>
      <c r="DR311" t="s">
        <v>50</v>
      </c>
      <c r="DS311" t="s">
        <v>50</v>
      </c>
      <c r="DT311" t="s">
        <v>50</v>
      </c>
      <c r="DU311" t="s">
        <v>50</v>
      </c>
      <c r="DV311" t="s">
        <v>50</v>
      </c>
      <c r="DW311" t="s">
        <v>50</v>
      </c>
      <c r="DX311" t="s">
        <v>50</v>
      </c>
      <c r="DY311" t="s">
        <v>50</v>
      </c>
      <c r="DZ311" t="s">
        <v>50</v>
      </c>
      <c r="EA311" t="s">
        <v>50</v>
      </c>
      <c r="EB311" t="s">
        <v>50</v>
      </c>
      <c r="ED311">
        <v>127</v>
      </c>
      <c r="EE311">
        <v>126</v>
      </c>
      <c r="EF311" t="s">
        <v>50</v>
      </c>
      <c r="EG311" t="s">
        <v>50</v>
      </c>
      <c r="EH311" t="s">
        <v>50</v>
      </c>
      <c r="EI311" t="s">
        <v>50</v>
      </c>
      <c r="EJ311" t="s">
        <v>50</v>
      </c>
      <c r="EK311" t="s">
        <v>50</v>
      </c>
      <c r="EL311" t="s">
        <v>50</v>
      </c>
      <c r="EM311" t="s">
        <v>50</v>
      </c>
      <c r="EN311" t="s">
        <v>50</v>
      </c>
      <c r="EO311" t="s">
        <v>50</v>
      </c>
      <c r="EP311" t="s">
        <v>50</v>
      </c>
      <c r="EQ311" t="s">
        <v>50</v>
      </c>
      <c r="ER311" t="s">
        <v>50</v>
      </c>
      <c r="ES311" t="s">
        <v>50</v>
      </c>
      <c r="ET311" t="s">
        <v>50</v>
      </c>
      <c r="EU311" t="s">
        <v>50</v>
      </c>
    </row>
    <row r="312" spans="2:151" x14ac:dyDescent="0.2">
      <c r="B312" t="s">
        <v>50</v>
      </c>
      <c r="C312" t="s">
        <v>50</v>
      </c>
      <c r="D312" t="s">
        <v>50</v>
      </c>
      <c r="E312" t="s">
        <v>50</v>
      </c>
      <c r="F312" t="s">
        <v>50</v>
      </c>
      <c r="G312" t="s">
        <v>50</v>
      </c>
      <c r="H312" t="s">
        <v>50</v>
      </c>
      <c r="I312" t="s">
        <v>50</v>
      </c>
      <c r="J312" t="s">
        <v>50</v>
      </c>
      <c r="K312" t="s">
        <v>50</v>
      </c>
      <c r="L312" t="s">
        <v>50</v>
      </c>
      <c r="M312" t="s">
        <v>50</v>
      </c>
      <c r="N312" t="s">
        <v>50</v>
      </c>
      <c r="O312" t="s">
        <v>50</v>
      </c>
      <c r="P312" t="s">
        <v>50</v>
      </c>
      <c r="Q312" t="s">
        <v>50</v>
      </c>
      <c r="R312" t="s">
        <v>50</v>
      </c>
      <c r="S312" t="s">
        <v>50</v>
      </c>
      <c r="T312" t="s">
        <v>50</v>
      </c>
      <c r="U312" t="s">
        <v>50</v>
      </c>
      <c r="V312" t="s">
        <v>50</v>
      </c>
      <c r="W312" t="s">
        <v>50</v>
      </c>
      <c r="X312" t="s">
        <v>50</v>
      </c>
      <c r="Y312" t="s">
        <v>50</v>
      </c>
      <c r="Z312" t="s">
        <v>50</v>
      </c>
      <c r="AA312" t="s">
        <v>50</v>
      </c>
      <c r="AB312" t="s">
        <v>50</v>
      </c>
      <c r="AC312" t="s">
        <v>50</v>
      </c>
      <c r="AD312" t="s">
        <v>50</v>
      </c>
      <c r="AE312" t="s">
        <v>50</v>
      </c>
      <c r="AF312" t="s">
        <v>50</v>
      </c>
      <c r="AG312" t="s">
        <v>50</v>
      </c>
      <c r="AI312" t="s">
        <v>50</v>
      </c>
      <c r="AJ312" t="s">
        <v>50</v>
      </c>
      <c r="AK312" t="s">
        <v>50</v>
      </c>
      <c r="AL312" t="s">
        <v>50</v>
      </c>
      <c r="AM312" t="s">
        <v>50</v>
      </c>
      <c r="AN312" t="s">
        <v>50</v>
      </c>
      <c r="AO312" t="s">
        <v>50</v>
      </c>
      <c r="AP312" t="s">
        <v>50</v>
      </c>
      <c r="AQ312" t="s">
        <v>50</v>
      </c>
      <c r="AR312" t="s">
        <v>50</v>
      </c>
      <c r="AS312" t="s">
        <v>50</v>
      </c>
      <c r="AT312" t="s">
        <v>50</v>
      </c>
      <c r="AU312" t="s">
        <v>50</v>
      </c>
      <c r="AV312" t="s">
        <v>50</v>
      </c>
      <c r="AW312" t="s">
        <v>50</v>
      </c>
      <c r="AX312" t="s">
        <v>50</v>
      </c>
      <c r="AY312" t="s">
        <v>50</v>
      </c>
      <c r="AZ312" t="s">
        <v>50</v>
      </c>
      <c r="BA312" t="s">
        <v>50</v>
      </c>
      <c r="BB312" t="s">
        <v>50</v>
      </c>
      <c r="BC312" t="s">
        <v>50</v>
      </c>
      <c r="BD312" t="s">
        <v>50</v>
      </c>
      <c r="BE312" t="s">
        <v>50</v>
      </c>
      <c r="BF312" t="s">
        <v>50</v>
      </c>
      <c r="BG312" t="s">
        <v>50</v>
      </c>
      <c r="BH312" t="s">
        <v>50</v>
      </c>
      <c r="BI312" t="s">
        <v>50</v>
      </c>
      <c r="BJ312" t="s">
        <v>50</v>
      </c>
      <c r="BK312" t="s">
        <v>50</v>
      </c>
      <c r="BL312" t="s">
        <v>50</v>
      </c>
      <c r="BM312" t="s">
        <v>50</v>
      </c>
      <c r="BN312" t="s">
        <v>50</v>
      </c>
      <c r="BP312" t="s">
        <v>50</v>
      </c>
      <c r="BQ312" t="s">
        <v>50</v>
      </c>
      <c r="BR312" t="s">
        <v>50</v>
      </c>
      <c r="BS312" t="s">
        <v>50</v>
      </c>
      <c r="BT312" t="s">
        <v>50</v>
      </c>
      <c r="BU312" t="s">
        <v>50</v>
      </c>
      <c r="BV312" t="s">
        <v>50</v>
      </c>
      <c r="BW312" t="s">
        <v>50</v>
      </c>
      <c r="BX312" t="s">
        <v>50</v>
      </c>
      <c r="BY312" t="s">
        <v>50</v>
      </c>
      <c r="BZ312" t="s">
        <v>50</v>
      </c>
      <c r="CA312" t="s">
        <v>50</v>
      </c>
      <c r="CB312" t="s">
        <v>50</v>
      </c>
      <c r="CC312" t="s">
        <v>50</v>
      </c>
      <c r="CD312" t="s">
        <v>50</v>
      </c>
      <c r="CE312" t="s">
        <v>50</v>
      </c>
      <c r="CF312" t="s">
        <v>50</v>
      </c>
      <c r="CG312" t="s">
        <v>50</v>
      </c>
      <c r="CH312" t="s">
        <v>50</v>
      </c>
      <c r="CI312" t="s">
        <v>50</v>
      </c>
      <c r="CJ312" t="s">
        <v>50</v>
      </c>
      <c r="CK312" t="s">
        <v>50</v>
      </c>
      <c r="CL312" t="s">
        <v>50</v>
      </c>
      <c r="CM312" t="s">
        <v>50</v>
      </c>
      <c r="CN312" t="s">
        <v>50</v>
      </c>
      <c r="CO312" t="s">
        <v>50</v>
      </c>
      <c r="CP312" t="s">
        <v>50</v>
      </c>
      <c r="CQ312" t="s">
        <v>50</v>
      </c>
      <c r="CR312" t="s">
        <v>50</v>
      </c>
      <c r="CS312" t="s">
        <v>50</v>
      </c>
      <c r="CT312" t="s">
        <v>50</v>
      </c>
      <c r="CU312" t="s">
        <v>50</v>
      </c>
      <c r="CW312" t="s">
        <v>50</v>
      </c>
      <c r="CX312" t="s">
        <v>50</v>
      </c>
      <c r="CY312" t="s">
        <v>50</v>
      </c>
      <c r="CZ312" t="s">
        <v>50</v>
      </c>
      <c r="DA312" t="s">
        <v>50</v>
      </c>
      <c r="DB312" t="s">
        <v>50</v>
      </c>
      <c r="DC312" t="s">
        <v>50</v>
      </c>
      <c r="DD312" t="s">
        <v>50</v>
      </c>
      <c r="DE312" t="s">
        <v>50</v>
      </c>
      <c r="DF312" t="s">
        <v>50</v>
      </c>
      <c r="DG312" t="s">
        <v>50</v>
      </c>
      <c r="DH312" t="s">
        <v>50</v>
      </c>
      <c r="DI312" t="s">
        <v>50</v>
      </c>
      <c r="DJ312" t="s">
        <v>50</v>
      </c>
      <c r="DK312" t="s">
        <v>50</v>
      </c>
      <c r="DL312" t="s">
        <v>50</v>
      </c>
      <c r="DM312" t="s">
        <v>50</v>
      </c>
      <c r="DN312" t="s">
        <v>50</v>
      </c>
      <c r="DO312" t="s">
        <v>50</v>
      </c>
      <c r="DP312" t="s">
        <v>50</v>
      </c>
      <c r="DQ312" t="s">
        <v>50</v>
      </c>
      <c r="DR312" t="s">
        <v>50</v>
      </c>
      <c r="DS312" t="s">
        <v>50</v>
      </c>
      <c r="DT312" t="s">
        <v>50</v>
      </c>
      <c r="DU312" t="s">
        <v>50</v>
      </c>
      <c r="DV312" t="s">
        <v>50</v>
      </c>
      <c r="DW312" t="s">
        <v>50</v>
      </c>
      <c r="DX312" t="s">
        <v>50</v>
      </c>
      <c r="DY312" t="s">
        <v>50</v>
      </c>
      <c r="DZ312" t="s">
        <v>50</v>
      </c>
      <c r="EA312" t="s">
        <v>50</v>
      </c>
      <c r="EB312" t="s">
        <v>50</v>
      </c>
      <c r="ED312">
        <v>128</v>
      </c>
      <c r="EE312">
        <v>127</v>
      </c>
      <c r="EF312" t="s">
        <v>50</v>
      </c>
      <c r="EG312" t="s">
        <v>50</v>
      </c>
      <c r="EH312" t="s">
        <v>50</v>
      </c>
      <c r="EI312" t="s">
        <v>50</v>
      </c>
      <c r="EJ312" t="s">
        <v>50</v>
      </c>
      <c r="EK312" t="s">
        <v>50</v>
      </c>
      <c r="EL312" t="s">
        <v>50</v>
      </c>
      <c r="EM312" t="s">
        <v>50</v>
      </c>
      <c r="EN312" t="s">
        <v>50</v>
      </c>
      <c r="EO312" t="s">
        <v>50</v>
      </c>
      <c r="EP312" t="s">
        <v>50</v>
      </c>
      <c r="EQ312" t="s">
        <v>50</v>
      </c>
      <c r="ER312" t="s">
        <v>50</v>
      </c>
      <c r="ES312" t="s">
        <v>50</v>
      </c>
      <c r="ET312" t="s">
        <v>50</v>
      </c>
      <c r="EU312" t="s">
        <v>50</v>
      </c>
    </row>
    <row r="313" spans="2:151" x14ac:dyDescent="0.2">
      <c r="B313" t="s">
        <v>50</v>
      </c>
      <c r="C313" t="s">
        <v>50</v>
      </c>
      <c r="D313" t="s">
        <v>50</v>
      </c>
      <c r="E313" t="s">
        <v>50</v>
      </c>
      <c r="F313" t="s">
        <v>50</v>
      </c>
      <c r="G313" t="s">
        <v>50</v>
      </c>
      <c r="H313" t="s">
        <v>50</v>
      </c>
      <c r="I313" t="s">
        <v>50</v>
      </c>
      <c r="J313" t="s">
        <v>50</v>
      </c>
      <c r="K313" t="s">
        <v>50</v>
      </c>
      <c r="L313" t="s">
        <v>50</v>
      </c>
      <c r="M313" t="s">
        <v>50</v>
      </c>
      <c r="N313" t="s">
        <v>50</v>
      </c>
      <c r="O313" t="s">
        <v>50</v>
      </c>
      <c r="P313" t="s">
        <v>50</v>
      </c>
      <c r="Q313" t="s">
        <v>50</v>
      </c>
      <c r="R313" t="s">
        <v>50</v>
      </c>
      <c r="S313" t="s">
        <v>50</v>
      </c>
      <c r="T313" t="s">
        <v>50</v>
      </c>
      <c r="U313" t="s">
        <v>50</v>
      </c>
      <c r="V313" t="s">
        <v>50</v>
      </c>
      <c r="W313" t="s">
        <v>50</v>
      </c>
      <c r="X313" t="s">
        <v>50</v>
      </c>
      <c r="Y313" t="s">
        <v>50</v>
      </c>
      <c r="Z313" t="s">
        <v>50</v>
      </c>
      <c r="AA313" t="s">
        <v>50</v>
      </c>
      <c r="AB313" t="s">
        <v>50</v>
      </c>
      <c r="AC313" t="s">
        <v>50</v>
      </c>
      <c r="AD313" t="s">
        <v>50</v>
      </c>
      <c r="AE313" t="s">
        <v>50</v>
      </c>
      <c r="AF313" t="s">
        <v>50</v>
      </c>
      <c r="AG313" t="s">
        <v>50</v>
      </c>
      <c r="AI313" t="s">
        <v>50</v>
      </c>
      <c r="AJ313" t="s">
        <v>50</v>
      </c>
      <c r="AK313" t="s">
        <v>50</v>
      </c>
      <c r="AL313" t="s">
        <v>50</v>
      </c>
      <c r="AM313" t="s">
        <v>50</v>
      </c>
      <c r="AN313" t="s">
        <v>50</v>
      </c>
      <c r="AO313" t="s">
        <v>50</v>
      </c>
      <c r="AP313" t="s">
        <v>50</v>
      </c>
      <c r="AQ313" t="s">
        <v>50</v>
      </c>
      <c r="AR313" t="s">
        <v>50</v>
      </c>
      <c r="AS313" t="s">
        <v>50</v>
      </c>
      <c r="AT313" t="s">
        <v>50</v>
      </c>
      <c r="AU313" t="s">
        <v>50</v>
      </c>
      <c r="AV313" t="s">
        <v>50</v>
      </c>
      <c r="AW313" t="s">
        <v>50</v>
      </c>
      <c r="AX313" t="s">
        <v>50</v>
      </c>
      <c r="AY313" t="s">
        <v>50</v>
      </c>
      <c r="AZ313" t="s">
        <v>50</v>
      </c>
      <c r="BA313" t="s">
        <v>50</v>
      </c>
      <c r="BB313" t="s">
        <v>50</v>
      </c>
      <c r="BC313" t="s">
        <v>50</v>
      </c>
      <c r="BD313" t="s">
        <v>50</v>
      </c>
      <c r="BE313" t="s">
        <v>50</v>
      </c>
      <c r="BF313" t="s">
        <v>50</v>
      </c>
      <c r="BG313" t="s">
        <v>50</v>
      </c>
      <c r="BH313" t="s">
        <v>50</v>
      </c>
      <c r="BI313" t="s">
        <v>50</v>
      </c>
      <c r="BJ313" t="s">
        <v>50</v>
      </c>
      <c r="BK313" t="s">
        <v>50</v>
      </c>
      <c r="BL313" t="s">
        <v>50</v>
      </c>
      <c r="BM313" t="s">
        <v>50</v>
      </c>
      <c r="BN313" t="s">
        <v>50</v>
      </c>
      <c r="BP313" t="s">
        <v>50</v>
      </c>
      <c r="BQ313" t="s">
        <v>50</v>
      </c>
      <c r="BR313" t="s">
        <v>50</v>
      </c>
      <c r="BS313" t="s">
        <v>50</v>
      </c>
      <c r="BT313" t="s">
        <v>50</v>
      </c>
      <c r="BU313" t="s">
        <v>50</v>
      </c>
      <c r="BV313" t="s">
        <v>50</v>
      </c>
      <c r="BW313" t="s">
        <v>50</v>
      </c>
      <c r="BX313" t="s">
        <v>50</v>
      </c>
      <c r="BY313" t="s">
        <v>50</v>
      </c>
      <c r="BZ313" t="s">
        <v>50</v>
      </c>
      <c r="CA313" t="s">
        <v>50</v>
      </c>
      <c r="CB313" t="s">
        <v>50</v>
      </c>
      <c r="CC313" t="s">
        <v>50</v>
      </c>
      <c r="CD313" t="s">
        <v>50</v>
      </c>
      <c r="CE313" t="s">
        <v>50</v>
      </c>
      <c r="CF313" t="s">
        <v>50</v>
      </c>
      <c r="CG313" t="s">
        <v>50</v>
      </c>
      <c r="CH313" t="s">
        <v>50</v>
      </c>
      <c r="CI313" t="s">
        <v>50</v>
      </c>
      <c r="CJ313" t="s">
        <v>50</v>
      </c>
      <c r="CK313" t="s">
        <v>50</v>
      </c>
      <c r="CL313" t="s">
        <v>50</v>
      </c>
      <c r="CM313" t="s">
        <v>50</v>
      </c>
      <c r="CN313" t="s">
        <v>50</v>
      </c>
      <c r="CO313" t="s">
        <v>50</v>
      </c>
      <c r="CP313" t="s">
        <v>50</v>
      </c>
      <c r="CQ313" t="s">
        <v>50</v>
      </c>
      <c r="CR313" t="s">
        <v>50</v>
      </c>
      <c r="CS313" t="s">
        <v>50</v>
      </c>
      <c r="CT313" t="s">
        <v>50</v>
      </c>
      <c r="CU313" t="s">
        <v>50</v>
      </c>
      <c r="CW313" t="s">
        <v>50</v>
      </c>
      <c r="CX313" t="s">
        <v>50</v>
      </c>
      <c r="CY313" t="s">
        <v>50</v>
      </c>
      <c r="CZ313" t="s">
        <v>50</v>
      </c>
      <c r="DA313" t="s">
        <v>50</v>
      </c>
      <c r="DB313" t="s">
        <v>50</v>
      </c>
      <c r="DC313" t="s">
        <v>50</v>
      </c>
      <c r="DD313" t="s">
        <v>50</v>
      </c>
      <c r="DE313" t="s">
        <v>50</v>
      </c>
      <c r="DF313" t="s">
        <v>50</v>
      </c>
      <c r="DG313" t="s">
        <v>50</v>
      </c>
      <c r="DH313" t="s">
        <v>50</v>
      </c>
      <c r="DI313" t="s">
        <v>50</v>
      </c>
      <c r="DJ313" t="s">
        <v>50</v>
      </c>
      <c r="DK313" t="s">
        <v>50</v>
      </c>
      <c r="DL313" t="s">
        <v>50</v>
      </c>
      <c r="DM313" t="s">
        <v>50</v>
      </c>
      <c r="DN313" t="s">
        <v>50</v>
      </c>
      <c r="DO313" t="s">
        <v>50</v>
      </c>
      <c r="DP313" t="s">
        <v>50</v>
      </c>
      <c r="DQ313" t="s">
        <v>50</v>
      </c>
      <c r="DR313" t="s">
        <v>50</v>
      </c>
      <c r="DS313" t="s">
        <v>50</v>
      </c>
      <c r="DT313" t="s">
        <v>50</v>
      </c>
      <c r="DU313" t="s">
        <v>50</v>
      </c>
      <c r="DV313" t="s">
        <v>50</v>
      </c>
      <c r="DW313" t="s">
        <v>50</v>
      </c>
      <c r="DX313" t="s">
        <v>50</v>
      </c>
      <c r="DY313" t="s">
        <v>50</v>
      </c>
      <c r="DZ313" t="s">
        <v>50</v>
      </c>
      <c r="EA313" t="s">
        <v>50</v>
      </c>
      <c r="EB313" t="s">
        <v>50</v>
      </c>
      <c r="ED313">
        <v>129</v>
      </c>
      <c r="EE313">
        <v>128</v>
      </c>
      <c r="EF313" t="s">
        <v>50</v>
      </c>
      <c r="EG313" t="s">
        <v>50</v>
      </c>
      <c r="EH313" t="s">
        <v>50</v>
      </c>
      <c r="EI313" t="s">
        <v>50</v>
      </c>
      <c r="EJ313" t="s">
        <v>50</v>
      </c>
      <c r="EK313" t="s">
        <v>50</v>
      </c>
      <c r="EL313" t="s">
        <v>50</v>
      </c>
      <c r="EM313" t="s">
        <v>50</v>
      </c>
      <c r="EN313" t="s">
        <v>50</v>
      </c>
      <c r="EO313" t="s">
        <v>50</v>
      </c>
      <c r="EP313" t="s">
        <v>50</v>
      </c>
      <c r="EQ313" t="s">
        <v>50</v>
      </c>
      <c r="ER313" t="s">
        <v>50</v>
      </c>
      <c r="ES313" t="s">
        <v>50</v>
      </c>
      <c r="ET313" t="s">
        <v>50</v>
      </c>
      <c r="EU313" t="s">
        <v>50</v>
      </c>
    </row>
    <row r="314" spans="2:151" x14ac:dyDescent="0.2">
      <c r="B314" t="s">
        <v>50</v>
      </c>
      <c r="C314" t="s">
        <v>50</v>
      </c>
      <c r="D314" t="s">
        <v>50</v>
      </c>
      <c r="E314" t="s">
        <v>50</v>
      </c>
      <c r="F314" t="s">
        <v>50</v>
      </c>
      <c r="G314" t="s">
        <v>50</v>
      </c>
      <c r="H314" t="s">
        <v>50</v>
      </c>
      <c r="I314" t="s">
        <v>50</v>
      </c>
      <c r="J314" t="s">
        <v>50</v>
      </c>
      <c r="K314" t="s">
        <v>50</v>
      </c>
      <c r="L314" t="s">
        <v>50</v>
      </c>
      <c r="M314" t="s">
        <v>50</v>
      </c>
      <c r="N314" t="s">
        <v>50</v>
      </c>
      <c r="O314" t="s">
        <v>50</v>
      </c>
      <c r="P314" t="s">
        <v>50</v>
      </c>
      <c r="Q314" t="s">
        <v>50</v>
      </c>
      <c r="R314" t="s">
        <v>50</v>
      </c>
      <c r="S314" t="s">
        <v>50</v>
      </c>
      <c r="T314" t="s">
        <v>50</v>
      </c>
      <c r="U314" t="s">
        <v>50</v>
      </c>
      <c r="V314" t="s">
        <v>50</v>
      </c>
      <c r="W314" t="s">
        <v>50</v>
      </c>
      <c r="X314" t="s">
        <v>50</v>
      </c>
      <c r="Y314" t="s">
        <v>50</v>
      </c>
      <c r="Z314" t="s">
        <v>50</v>
      </c>
      <c r="AA314" t="s">
        <v>50</v>
      </c>
      <c r="AB314" t="s">
        <v>50</v>
      </c>
      <c r="AC314" t="s">
        <v>50</v>
      </c>
      <c r="AD314" t="s">
        <v>50</v>
      </c>
      <c r="AE314" t="s">
        <v>50</v>
      </c>
      <c r="AF314" t="s">
        <v>50</v>
      </c>
      <c r="AG314" t="s">
        <v>50</v>
      </c>
      <c r="AI314" t="s">
        <v>50</v>
      </c>
      <c r="AJ314" t="s">
        <v>50</v>
      </c>
      <c r="AK314" t="s">
        <v>50</v>
      </c>
      <c r="AL314" t="s">
        <v>50</v>
      </c>
      <c r="AM314" t="s">
        <v>50</v>
      </c>
      <c r="AN314" t="s">
        <v>50</v>
      </c>
      <c r="AO314" t="s">
        <v>50</v>
      </c>
      <c r="AP314" t="s">
        <v>50</v>
      </c>
      <c r="AQ314" t="s">
        <v>50</v>
      </c>
      <c r="AR314" t="s">
        <v>50</v>
      </c>
      <c r="AS314" t="s">
        <v>50</v>
      </c>
      <c r="AT314" t="s">
        <v>50</v>
      </c>
      <c r="AU314" t="s">
        <v>50</v>
      </c>
      <c r="AV314" t="s">
        <v>50</v>
      </c>
      <c r="AW314" t="s">
        <v>50</v>
      </c>
      <c r="AX314" t="s">
        <v>50</v>
      </c>
      <c r="AY314" t="s">
        <v>50</v>
      </c>
      <c r="AZ314" t="s">
        <v>50</v>
      </c>
      <c r="BA314" t="s">
        <v>50</v>
      </c>
      <c r="BB314" t="s">
        <v>50</v>
      </c>
      <c r="BC314" t="s">
        <v>50</v>
      </c>
      <c r="BD314" t="s">
        <v>50</v>
      </c>
      <c r="BE314" t="s">
        <v>50</v>
      </c>
      <c r="BF314" t="s">
        <v>50</v>
      </c>
      <c r="BG314" t="s">
        <v>50</v>
      </c>
      <c r="BH314" t="s">
        <v>50</v>
      </c>
      <c r="BI314" t="s">
        <v>50</v>
      </c>
      <c r="BJ314" t="s">
        <v>50</v>
      </c>
      <c r="BK314" t="s">
        <v>50</v>
      </c>
      <c r="BL314" t="s">
        <v>50</v>
      </c>
      <c r="BM314" t="s">
        <v>50</v>
      </c>
      <c r="BN314" t="s">
        <v>50</v>
      </c>
      <c r="BP314" t="s">
        <v>50</v>
      </c>
      <c r="BQ314" t="s">
        <v>50</v>
      </c>
      <c r="BR314" t="s">
        <v>50</v>
      </c>
      <c r="BS314" t="s">
        <v>50</v>
      </c>
      <c r="BT314" t="s">
        <v>50</v>
      </c>
      <c r="BU314" t="s">
        <v>50</v>
      </c>
      <c r="BV314" t="s">
        <v>50</v>
      </c>
      <c r="BW314" t="s">
        <v>50</v>
      </c>
      <c r="BX314" t="s">
        <v>50</v>
      </c>
      <c r="BY314" t="s">
        <v>50</v>
      </c>
      <c r="BZ314" t="s">
        <v>50</v>
      </c>
      <c r="CA314" t="s">
        <v>50</v>
      </c>
      <c r="CB314" t="s">
        <v>50</v>
      </c>
      <c r="CC314" t="s">
        <v>50</v>
      </c>
      <c r="CD314" t="s">
        <v>50</v>
      </c>
      <c r="CE314" t="s">
        <v>50</v>
      </c>
      <c r="CF314" t="s">
        <v>50</v>
      </c>
      <c r="CG314" t="s">
        <v>50</v>
      </c>
      <c r="CH314" t="s">
        <v>50</v>
      </c>
      <c r="CI314" t="s">
        <v>50</v>
      </c>
      <c r="CJ314" t="s">
        <v>50</v>
      </c>
      <c r="CK314" t="s">
        <v>50</v>
      </c>
      <c r="CL314" t="s">
        <v>50</v>
      </c>
      <c r="CM314" t="s">
        <v>50</v>
      </c>
      <c r="CN314" t="s">
        <v>50</v>
      </c>
      <c r="CO314" t="s">
        <v>50</v>
      </c>
      <c r="CP314" t="s">
        <v>50</v>
      </c>
      <c r="CQ314" t="s">
        <v>50</v>
      </c>
      <c r="CR314" t="s">
        <v>50</v>
      </c>
      <c r="CS314" t="s">
        <v>50</v>
      </c>
      <c r="CT314" t="s">
        <v>50</v>
      </c>
      <c r="CU314" t="s">
        <v>50</v>
      </c>
      <c r="CW314" t="s">
        <v>50</v>
      </c>
      <c r="CX314" t="s">
        <v>50</v>
      </c>
      <c r="CY314" t="s">
        <v>50</v>
      </c>
      <c r="CZ314" t="s">
        <v>50</v>
      </c>
      <c r="DA314" t="s">
        <v>50</v>
      </c>
      <c r="DB314" t="s">
        <v>50</v>
      </c>
      <c r="DC314" t="s">
        <v>50</v>
      </c>
      <c r="DD314" t="s">
        <v>50</v>
      </c>
      <c r="DE314" t="s">
        <v>50</v>
      </c>
      <c r="DF314" t="s">
        <v>50</v>
      </c>
      <c r="DG314" t="s">
        <v>50</v>
      </c>
      <c r="DH314" t="s">
        <v>50</v>
      </c>
      <c r="DI314" t="s">
        <v>50</v>
      </c>
      <c r="DJ314" t="s">
        <v>50</v>
      </c>
      <c r="DK314" t="s">
        <v>50</v>
      </c>
      <c r="DL314" t="s">
        <v>50</v>
      </c>
      <c r="DM314" t="s">
        <v>50</v>
      </c>
      <c r="DN314" t="s">
        <v>50</v>
      </c>
      <c r="DO314" t="s">
        <v>50</v>
      </c>
      <c r="DP314" t="s">
        <v>50</v>
      </c>
      <c r="DQ314" t="s">
        <v>50</v>
      </c>
      <c r="DR314" t="s">
        <v>50</v>
      </c>
      <c r="DS314" t="s">
        <v>50</v>
      </c>
      <c r="DT314" t="s">
        <v>50</v>
      </c>
      <c r="DU314" t="s">
        <v>50</v>
      </c>
      <c r="DV314" t="s">
        <v>50</v>
      </c>
      <c r="DW314" t="s">
        <v>50</v>
      </c>
      <c r="DX314" t="s">
        <v>50</v>
      </c>
      <c r="DY314" t="s">
        <v>50</v>
      </c>
      <c r="DZ314" t="s">
        <v>50</v>
      </c>
      <c r="EA314" t="s">
        <v>50</v>
      </c>
      <c r="EB314" t="s">
        <v>50</v>
      </c>
      <c r="ED314">
        <v>130</v>
      </c>
      <c r="EE314">
        <v>129</v>
      </c>
      <c r="EF314" t="s">
        <v>50</v>
      </c>
      <c r="EG314" t="s">
        <v>50</v>
      </c>
      <c r="EH314" t="s">
        <v>50</v>
      </c>
      <c r="EI314" t="s">
        <v>50</v>
      </c>
      <c r="EJ314" t="s">
        <v>50</v>
      </c>
      <c r="EK314" t="s">
        <v>50</v>
      </c>
      <c r="EL314" t="s">
        <v>50</v>
      </c>
      <c r="EM314" t="s">
        <v>50</v>
      </c>
      <c r="EN314" t="s">
        <v>50</v>
      </c>
      <c r="EO314" t="s">
        <v>50</v>
      </c>
      <c r="EP314" t="s">
        <v>50</v>
      </c>
      <c r="EQ314" t="s">
        <v>50</v>
      </c>
      <c r="ER314" t="s">
        <v>50</v>
      </c>
      <c r="ES314" t="s">
        <v>50</v>
      </c>
      <c r="ET314" t="s">
        <v>50</v>
      </c>
      <c r="EU314" t="s">
        <v>50</v>
      </c>
    </row>
    <row r="315" spans="2:151" x14ac:dyDescent="0.2">
      <c r="B315" t="s">
        <v>50</v>
      </c>
      <c r="C315" t="s">
        <v>50</v>
      </c>
      <c r="D315" t="s">
        <v>50</v>
      </c>
      <c r="E315" t="s">
        <v>50</v>
      </c>
      <c r="F315" t="s">
        <v>50</v>
      </c>
      <c r="G315" t="s">
        <v>50</v>
      </c>
      <c r="H315" t="s">
        <v>50</v>
      </c>
      <c r="I315" t="s">
        <v>50</v>
      </c>
      <c r="J315" t="s">
        <v>50</v>
      </c>
      <c r="K315" t="s">
        <v>50</v>
      </c>
      <c r="L315" t="s">
        <v>50</v>
      </c>
      <c r="M315" t="s">
        <v>50</v>
      </c>
      <c r="N315" t="s">
        <v>50</v>
      </c>
      <c r="O315" t="s">
        <v>50</v>
      </c>
      <c r="P315" t="s">
        <v>50</v>
      </c>
      <c r="Q315" t="s">
        <v>50</v>
      </c>
      <c r="R315" t="s">
        <v>50</v>
      </c>
      <c r="S315" t="s">
        <v>50</v>
      </c>
      <c r="T315" t="s">
        <v>50</v>
      </c>
      <c r="U315" t="s">
        <v>50</v>
      </c>
      <c r="V315" t="s">
        <v>50</v>
      </c>
      <c r="W315" t="s">
        <v>50</v>
      </c>
      <c r="X315" t="s">
        <v>50</v>
      </c>
      <c r="Y315" t="s">
        <v>50</v>
      </c>
      <c r="Z315" t="s">
        <v>50</v>
      </c>
      <c r="AA315" t="s">
        <v>50</v>
      </c>
      <c r="AB315" t="s">
        <v>50</v>
      </c>
      <c r="AC315" t="s">
        <v>50</v>
      </c>
      <c r="AD315" t="s">
        <v>50</v>
      </c>
      <c r="AE315" t="s">
        <v>50</v>
      </c>
      <c r="AF315" t="s">
        <v>50</v>
      </c>
      <c r="AG315" t="s">
        <v>50</v>
      </c>
      <c r="AI315" t="s">
        <v>50</v>
      </c>
      <c r="AJ315" t="s">
        <v>50</v>
      </c>
      <c r="AK315" t="s">
        <v>50</v>
      </c>
      <c r="AL315" t="s">
        <v>50</v>
      </c>
      <c r="AM315" t="s">
        <v>50</v>
      </c>
      <c r="AN315" t="s">
        <v>50</v>
      </c>
      <c r="AO315" t="s">
        <v>50</v>
      </c>
      <c r="AP315" t="s">
        <v>50</v>
      </c>
      <c r="AQ315" t="s">
        <v>50</v>
      </c>
      <c r="AR315" t="s">
        <v>50</v>
      </c>
      <c r="AS315" t="s">
        <v>50</v>
      </c>
      <c r="AT315" t="s">
        <v>50</v>
      </c>
      <c r="AU315" t="s">
        <v>50</v>
      </c>
      <c r="AV315" t="s">
        <v>50</v>
      </c>
      <c r="AW315" t="s">
        <v>50</v>
      </c>
      <c r="AX315" t="s">
        <v>50</v>
      </c>
      <c r="AY315" t="s">
        <v>50</v>
      </c>
      <c r="AZ315" t="s">
        <v>50</v>
      </c>
      <c r="BA315" t="s">
        <v>50</v>
      </c>
      <c r="BB315" t="s">
        <v>50</v>
      </c>
      <c r="BC315" t="s">
        <v>50</v>
      </c>
      <c r="BD315" t="s">
        <v>50</v>
      </c>
      <c r="BE315" t="s">
        <v>50</v>
      </c>
      <c r="BF315" t="s">
        <v>50</v>
      </c>
      <c r="BG315" t="s">
        <v>50</v>
      </c>
      <c r="BH315" t="s">
        <v>50</v>
      </c>
      <c r="BI315" t="s">
        <v>50</v>
      </c>
      <c r="BJ315" t="s">
        <v>50</v>
      </c>
      <c r="BK315" t="s">
        <v>50</v>
      </c>
      <c r="BL315" t="s">
        <v>50</v>
      </c>
      <c r="BM315" t="s">
        <v>50</v>
      </c>
      <c r="BN315" t="s">
        <v>50</v>
      </c>
      <c r="BP315" t="s">
        <v>50</v>
      </c>
      <c r="BQ315" t="s">
        <v>50</v>
      </c>
      <c r="BR315" t="s">
        <v>50</v>
      </c>
      <c r="BS315" t="s">
        <v>50</v>
      </c>
      <c r="BT315" t="s">
        <v>50</v>
      </c>
      <c r="BU315" t="s">
        <v>50</v>
      </c>
      <c r="BV315" t="s">
        <v>50</v>
      </c>
      <c r="BW315" t="s">
        <v>50</v>
      </c>
      <c r="BX315" t="s">
        <v>50</v>
      </c>
      <c r="BY315" t="s">
        <v>50</v>
      </c>
      <c r="BZ315" t="s">
        <v>50</v>
      </c>
      <c r="CA315" t="s">
        <v>50</v>
      </c>
      <c r="CB315" t="s">
        <v>50</v>
      </c>
      <c r="CC315" t="s">
        <v>50</v>
      </c>
      <c r="CD315" t="s">
        <v>50</v>
      </c>
      <c r="CE315" t="s">
        <v>50</v>
      </c>
      <c r="CF315" t="s">
        <v>50</v>
      </c>
      <c r="CG315" t="s">
        <v>50</v>
      </c>
      <c r="CH315" t="s">
        <v>50</v>
      </c>
      <c r="CI315" t="s">
        <v>50</v>
      </c>
      <c r="CJ315" t="s">
        <v>50</v>
      </c>
      <c r="CK315" t="s">
        <v>50</v>
      </c>
      <c r="CL315" t="s">
        <v>50</v>
      </c>
      <c r="CM315" t="s">
        <v>50</v>
      </c>
      <c r="CN315" t="s">
        <v>50</v>
      </c>
      <c r="CO315" t="s">
        <v>50</v>
      </c>
      <c r="CP315" t="s">
        <v>50</v>
      </c>
      <c r="CQ315" t="s">
        <v>50</v>
      </c>
      <c r="CR315" t="s">
        <v>50</v>
      </c>
      <c r="CS315" t="s">
        <v>50</v>
      </c>
      <c r="CT315" t="s">
        <v>50</v>
      </c>
      <c r="CU315" t="s">
        <v>50</v>
      </c>
      <c r="CW315" t="s">
        <v>50</v>
      </c>
      <c r="CX315" t="s">
        <v>50</v>
      </c>
      <c r="CY315" t="s">
        <v>50</v>
      </c>
      <c r="CZ315" t="s">
        <v>50</v>
      </c>
      <c r="DA315" t="s">
        <v>50</v>
      </c>
      <c r="DB315" t="s">
        <v>50</v>
      </c>
      <c r="DC315" t="s">
        <v>50</v>
      </c>
      <c r="DD315" t="s">
        <v>50</v>
      </c>
      <c r="DE315" t="s">
        <v>50</v>
      </c>
      <c r="DF315" t="s">
        <v>50</v>
      </c>
      <c r="DG315" t="s">
        <v>50</v>
      </c>
      <c r="DH315" t="s">
        <v>50</v>
      </c>
      <c r="DI315" t="s">
        <v>50</v>
      </c>
      <c r="DJ315" t="s">
        <v>50</v>
      </c>
      <c r="DK315" t="s">
        <v>50</v>
      </c>
      <c r="DL315" t="s">
        <v>50</v>
      </c>
      <c r="DM315" t="s">
        <v>50</v>
      </c>
      <c r="DN315" t="s">
        <v>50</v>
      </c>
      <c r="DO315" t="s">
        <v>50</v>
      </c>
      <c r="DP315" t="s">
        <v>50</v>
      </c>
      <c r="DQ315" t="s">
        <v>50</v>
      </c>
      <c r="DR315" t="s">
        <v>50</v>
      </c>
      <c r="DS315" t="s">
        <v>50</v>
      </c>
      <c r="DT315" t="s">
        <v>50</v>
      </c>
      <c r="DU315" t="s">
        <v>50</v>
      </c>
      <c r="DV315" t="s">
        <v>50</v>
      </c>
      <c r="DW315" t="s">
        <v>50</v>
      </c>
      <c r="DX315" t="s">
        <v>50</v>
      </c>
      <c r="DY315" t="s">
        <v>50</v>
      </c>
      <c r="DZ315" t="s">
        <v>50</v>
      </c>
      <c r="EA315" t="s">
        <v>50</v>
      </c>
      <c r="EB315" t="s">
        <v>50</v>
      </c>
      <c r="ED315">
        <v>131</v>
      </c>
      <c r="EE315">
        <v>130</v>
      </c>
      <c r="EF315" t="s">
        <v>50</v>
      </c>
      <c r="EG315" t="s">
        <v>50</v>
      </c>
      <c r="EH315" t="s">
        <v>50</v>
      </c>
      <c r="EI315" t="s">
        <v>50</v>
      </c>
      <c r="EJ315" t="s">
        <v>50</v>
      </c>
      <c r="EK315" t="s">
        <v>50</v>
      </c>
      <c r="EL315" t="s">
        <v>50</v>
      </c>
      <c r="EM315" t="s">
        <v>50</v>
      </c>
      <c r="EN315" t="s">
        <v>50</v>
      </c>
      <c r="EO315" t="s">
        <v>50</v>
      </c>
      <c r="EP315" t="s">
        <v>50</v>
      </c>
      <c r="EQ315" t="s">
        <v>50</v>
      </c>
      <c r="ER315" t="s">
        <v>50</v>
      </c>
      <c r="ES315" t="s">
        <v>50</v>
      </c>
      <c r="ET315" t="s">
        <v>50</v>
      </c>
      <c r="EU315" t="s">
        <v>50</v>
      </c>
    </row>
    <row r="316" spans="2:151" x14ac:dyDescent="0.2">
      <c r="B316" t="s">
        <v>50</v>
      </c>
      <c r="C316" t="s">
        <v>50</v>
      </c>
      <c r="D316" t="s">
        <v>50</v>
      </c>
      <c r="E316" t="s">
        <v>50</v>
      </c>
      <c r="F316" t="s">
        <v>50</v>
      </c>
      <c r="G316" t="s">
        <v>50</v>
      </c>
      <c r="H316" t="s">
        <v>50</v>
      </c>
      <c r="I316" t="s">
        <v>50</v>
      </c>
      <c r="J316" t="s">
        <v>50</v>
      </c>
      <c r="K316" t="s">
        <v>50</v>
      </c>
      <c r="L316" t="s">
        <v>50</v>
      </c>
      <c r="M316" t="s">
        <v>50</v>
      </c>
      <c r="N316" t="s">
        <v>50</v>
      </c>
      <c r="O316" t="s">
        <v>50</v>
      </c>
      <c r="P316" t="s">
        <v>50</v>
      </c>
      <c r="Q316" t="s">
        <v>50</v>
      </c>
      <c r="R316" t="s">
        <v>50</v>
      </c>
      <c r="S316" t="s">
        <v>50</v>
      </c>
      <c r="T316" t="s">
        <v>50</v>
      </c>
      <c r="U316" t="s">
        <v>50</v>
      </c>
      <c r="V316" t="s">
        <v>50</v>
      </c>
      <c r="W316" t="s">
        <v>50</v>
      </c>
      <c r="X316" t="s">
        <v>50</v>
      </c>
      <c r="Y316" t="s">
        <v>50</v>
      </c>
      <c r="Z316" t="s">
        <v>50</v>
      </c>
      <c r="AA316" t="s">
        <v>50</v>
      </c>
      <c r="AB316" t="s">
        <v>50</v>
      </c>
      <c r="AC316" t="s">
        <v>50</v>
      </c>
      <c r="AD316" t="s">
        <v>50</v>
      </c>
      <c r="AE316" t="s">
        <v>50</v>
      </c>
      <c r="AF316" t="s">
        <v>50</v>
      </c>
      <c r="AG316" t="s">
        <v>50</v>
      </c>
      <c r="AI316" t="s">
        <v>50</v>
      </c>
      <c r="AJ316" t="s">
        <v>50</v>
      </c>
      <c r="AK316" t="s">
        <v>50</v>
      </c>
      <c r="AL316" t="s">
        <v>50</v>
      </c>
      <c r="AM316" t="s">
        <v>50</v>
      </c>
      <c r="AN316" t="s">
        <v>50</v>
      </c>
      <c r="AO316" t="s">
        <v>50</v>
      </c>
      <c r="AP316" t="s">
        <v>50</v>
      </c>
      <c r="AQ316" t="s">
        <v>50</v>
      </c>
      <c r="AR316" t="s">
        <v>50</v>
      </c>
      <c r="AS316" t="s">
        <v>50</v>
      </c>
      <c r="AT316" t="s">
        <v>50</v>
      </c>
      <c r="AU316" t="s">
        <v>50</v>
      </c>
      <c r="AV316" t="s">
        <v>50</v>
      </c>
      <c r="AW316" t="s">
        <v>50</v>
      </c>
      <c r="AX316" t="s">
        <v>50</v>
      </c>
      <c r="AY316" t="s">
        <v>50</v>
      </c>
      <c r="AZ316" t="s">
        <v>50</v>
      </c>
      <c r="BA316" t="s">
        <v>50</v>
      </c>
      <c r="BB316" t="s">
        <v>50</v>
      </c>
      <c r="BC316" t="s">
        <v>50</v>
      </c>
      <c r="BD316" t="s">
        <v>50</v>
      </c>
      <c r="BE316" t="s">
        <v>50</v>
      </c>
      <c r="BF316" t="s">
        <v>50</v>
      </c>
      <c r="BG316" t="s">
        <v>50</v>
      </c>
      <c r="BH316" t="s">
        <v>50</v>
      </c>
      <c r="BI316" t="s">
        <v>50</v>
      </c>
      <c r="BJ316" t="s">
        <v>50</v>
      </c>
      <c r="BK316" t="s">
        <v>50</v>
      </c>
      <c r="BL316" t="s">
        <v>50</v>
      </c>
      <c r="BM316" t="s">
        <v>50</v>
      </c>
      <c r="BN316" t="s">
        <v>50</v>
      </c>
      <c r="BP316" t="s">
        <v>50</v>
      </c>
      <c r="BQ316" t="s">
        <v>50</v>
      </c>
      <c r="BR316" t="s">
        <v>50</v>
      </c>
      <c r="BS316" t="s">
        <v>50</v>
      </c>
      <c r="BT316" t="s">
        <v>50</v>
      </c>
      <c r="BU316" t="s">
        <v>50</v>
      </c>
      <c r="BV316" t="s">
        <v>50</v>
      </c>
      <c r="BW316" t="s">
        <v>50</v>
      </c>
      <c r="BX316" t="s">
        <v>50</v>
      </c>
      <c r="BY316" t="s">
        <v>50</v>
      </c>
      <c r="BZ316" t="s">
        <v>50</v>
      </c>
      <c r="CA316" t="s">
        <v>50</v>
      </c>
      <c r="CB316" t="s">
        <v>50</v>
      </c>
      <c r="CC316" t="s">
        <v>50</v>
      </c>
      <c r="CD316" t="s">
        <v>50</v>
      </c>
      <c r="CE316" t="s">
        <v>50</v>
      </c>
      <c r="CF316" t="s">
        <v>50</v>
      </c>
      <c r="CG316" t="s">
        <v>50</v>
      </c>
      <c r="CH316" t="s">
        <v>50</v>
      </c>
      <c r="CI316" t="s">
        <v>50</v>
      </c>
      <c r="CJ316" t="s">
        <v>50</v>
      </c>
      <c r="CK316" t="s">
        <v>50</v>
      </c>
      <c r="CL316" t="s">
        <v>50</v>
      </c>
      <c r="CM316" t="s">
        <v>50</v>
      </c>
      <c r="CN316" t="s">
        <v>50</v>
      </c>
      <c r="CO316" t="s">
        <v>50</v>
      </c>
      <c r="CP316" t="s">
        <v>50</v>
      </c>
      <c r="CQ316" t="s">
        <v>50</v>
      </c>
      <c r="CR316" t="s">
        <v>50</v>
      </c>
      <c r="CS316" t="s">
        <v>50</v>
      </c>
      <c r="CT316" t="s">
        <v>50</v>
      </c>
      <c r="CU316" t="s">
        <v>50</v>
      </c>
      <c r="CW316" t="s">
        <v>50</v>
      </c>
      <c r="CX316" t="s">
        <v>50</v>
      </c>
      <c r="CY316" t="s">
        <v>50</v>
      </c>
      <c r="CZ316" t="s">
        <v>50</v>
      </c>
      <c r="DA316" t="s">
        <v>50</v>
      </c>
      <c r="DB316" t="s">
        <v>50</v>
      </c>
      <c r="DC316" t="s">
        <v>50</v>
      </c>
      <c r="DD316" t="s">
        <v>50</v>
      </c>
      <c r="DE316" t="s">
        <v>50</v>
      </c>
      <c r="DF316" t="s">
        <v>50</v>
      </c>
      <c r="DG316" t="s">
        <v>50</v>
      </c>
      <c r="DH316" t="s">
        <v>50</v>
      </c>
      <c r="DI316" t="s">
        <v>50</v>
      </c>
      <c r="DJ316" t="s">
        <v>50</v>
      </c>
      <c r="DK316" t="s">
        <v>50</v>
      </c>
      <c r="DL316" t="s">
        <v>50</v>
      </c>
      <c r="DM316" t="s">
        <v>50</v>
      </c>
      <c r="DN316" t="s">
        <v>50</v>
      </c>
      <c r="DO316" t="s">
        <v>50</v>
      </c>
      <c r="DP316" t="s">
        <v>50</v>
      </c>
      <c r="DQ316" t="s">
        <v>50</v>
      </c>
      <c r="DR316" t="s">
        <v>50</v>
      </c>
      <c r="DS316" t="s">
        <v>50</v>
      </c>
      <c r="DT316" t="s">
        <v>50</v>
      </c>
      <c r="DU316" t="s">
        <v>50</v>
      </c>
      <c r="DV316" t="s">
        <v>50</v>
      </c>
      <c r="DW316" t="s">
        <v>50</v>
      </c>
      <c r="DX316" t="s">
        <v>50</v>
      </c>
      <c r="DY316" t="s">
        <v>50</v>
      </c>
      <c r="DZ316" t="s">
        <v>50</v>
      </c>
      <c r="EA316" t="s">
        <v>50</v>
      </c>
      <c r="EB316" t="s">
        <v>50</v>
      </c>
      <c r="ED316">
        <v>132</v>
      </c>
      <c r="EE316">
        <v>131</v>
      </c>
      <c r="EF316" t="s">
        <v>50</v>
      </c>
      <c r="EG316" t="s">
        <v>50</v>
      </c>
      <c r="EH316" t="s">
        <v>50</v>
      </c>
      <c r="EI316" t="s">
        <v>50</v>
      </c>
      <c r="EJ316" t="s">
        <v>50</v>
      </c>
      <c r="EK316" t="s">
        <v>50</v>
      </c>
      <c r="EL316" t="s">
        <v>50</v>
      </c>
      <c r="EM316" t="s">
        <v>50</v>
      </c>
      <c r="EN316" t="s">
        <v>50</v>
      </c>
      <c r="EO316" t="s">
        <v>50</v>
      </c>
      <c r="EP316" t="s">
        <v>50</v>
      </c>
      <c r="EQ316" t="s">
        <v>50</v>
      </c>
      <c r="ER316" t="s">
        <v>50</v>
      </c>
      <c r="ES316" t="s">
        <v>50</v>
      </c>
      <c r="ET316" t="s">
        <v>50</v>
      </c>
      <c r="EU316" t="s">
        <v>50</v>
      </c>
    </row>
    <row r="317" spans="2:151" x14ac:dyDescent="0.2">
      <c r="B317" t="s">
        <v>50</v>
      </c>
      <c r="C317" t="s">
        <v>50</v>
      </c>
      <c r="D317" t="s">
        <v>50</v>
      </c>
      <c r="E317" t="s">
        <v>50</v>
      </c>
      <c r="F317" t="s">
        <v>50</v>
      </c>
      <c r="G317" t="s">
        <v>50</v>
      </c>
      <c r="H317" t="s">
        <v>50</v>
      </c>
      <c r="I317" t="s">
        <v>50</v>
      </c>
      <c r="J317" t="s">
        <v>50</v>
      </c>
      <c r="K317" t="s">
        <v>50</v>
      </c>
      <c r="L317" t="s">
        <v>50</v>
      </c>
      <c r="M317" t="s">
        <v>50</v>
      </c>
      <c r="N317" t="s">
        <v>50</v>
      </c>
      <c r="O317" t="s">
        <v>50</v>
      </c>
      <c r="P317" t="s">
        <v>50</v>
      </c>
      <c r="Q317" t="s">
        <v>50</v>
      </c>
      <c r="R317" t="s">
        <v>50</v>
      </c>
      <c r="S317" t="s">
        <v>50</v>
      </c>
      <c r="T317" t="s">
        <v>50</v>
      </c>
      <c r="U317" t="s">
        <v>50</v>
      </c>
      <c r="V317" t="s">
        <v>50</v>
      </c>
      <c r="W317" t="s">
        <v>50</v>
      </c>
      <c r="X317" t="s">
        <v>50</v>
      </c>
      <c r="Y317" t="s">
        <v>50</v>
      </c>
      <c r="Z317" t="s">
        <v>50</v>
      </c>
      <c r="AA317" t="s">
        <v>50</v>
      </c>
      <c r="AB317" t="s">
        <v>50</v>
      </c>
      <c r="AC317" t="s">
        <v>50</v>
      </c>
      <c r="AD317" t="s">
        <v>50</v>
      </c>
      <c r="AE317" t="s">
        <v>50</v>
      </c>
      <c r="AF317" t="s">
        <v>50</v>
      </c>
      <c r="AG317" t="s">
        <v>50</v>
      </c>
      <c r="AI317" t="s">
        <v>50</v>
      </c>
      <c r="AJ317" t="s">
        <v>50</v>
      </c>
      <c r="AK317" t="s">
        <v>50</v>
      </c>
      <c r="AL317" t="s">
        <v>50</v>
      </c>
      <c r="AM317" t="s">
        <v>50</v>
      </c>
      <c r="AN317" t="s">
        <v>50</v>
      </c>
      <c r="AO317" t="s">
        <v>50</v>
      </c>
      <c r="AP317" t="s">
        <v>50</v>
      </c>
      <c r="AQ317" t="s">
        <v>50</v>
      </c>
      <c r="AR317" t="s">
        <v>50</v>
      </c>
      <c r="AS317" t="s">
        <v>50</v>
      </c>
      <c r="AT317" t="s">
        <v>50</v>
      </c>
      <c r="AU317" t="s">
        <v>50</v>
      </c>
      <c r="AV317" t="s">
        <v>50</v>
      </c>
      <c r="AW317" t="s">
        <v>50</v>
      </c>
      <c r="AX317" t="s">
        <v>50</v>
      </c>
      <c r="AY317" t="s">
        <v>50</v>
      </c>
      <c r="AZ317" t="s">
        <v>50</v>
      </c>
      <c r="BA317" t="s">
        <v>50</v>
      </c>
      <c r="BB317" t="s">
        <v>50</v>
      </c>
      <c r="BC317" t="s">
        <v>50</v>
      </c>
      <c r="BD317" t="s">
        <v>50</v>
      </c>
      <c r="BE317" t="s">
        <v>50</v>
      </c>
      <c r="BF317" t="s">
        <v>50</v>
      </c>
      <c r="BG317" t="s">
        <v>50</v>
      </c>
      <c r="BH317" t="s">
        <v>50</v>
      </c>
      <c r="BI317" t="s">
        <v>50</v>
      </c>
      <c r="BJ317" t="s">
        <v>50</v>
      </c>
      <c r="BK317" t="s">
        <v>50</v>
      </c>
      <c r="BL317" t="s">
        <v>50</v>
      </c>
      <c r="BM317" t="s">
        <v>50</v>
      </c>
      <c r="BN317" t="s">
        <v>50</v>
      </c>
      <c r="BP317" t="s">
        <v>50</v>
      </c>
      <c r="BQ317" t="s">
        <v>50</v>
      </c>
      <c r="BR317" t="s">
        <v>50</v>
      </c>
      <c r="BS317" t="s">
        <v>50</v>
      </c>
      <c r="BT317" t="s">
        <v>50</v>
      </c>
      <c r="BU317" t="s">
        <v>50</v>
      </c>
      <c r="BV317" t="s">
        <v>50</v>
      </c>
      <c r="BW317" t="s">
        <v>50</v>
      </c>
      <c r="BX317" t="s">
        <v>50</v>
      </c>
      <c r="BY317" t="s">
        <v>50</v>
      </c>
      <c r="BZ317" t="s">
        <v>50</v>
      </c>
      <c r="CA317" t="s">
        <v>50</v>
      </c>
      <c r="CB317" t="s">
        <v>50</v>
      </c>
      <c r="CC317" t="s">
        <v>50</v>
      </c>
      <c r="CD317" t="s">
        <v>50</v>
      </c>
      <c r="CE317" t="s">
        <v>50</v>
      </c>
      <c r="CF317" t="s">
        <v>50</v>
      </c>
      <c r="CG317" t="s">
        <v>50</v>
      </c>
      <c r="CH317" t="s">
        <v>50</v>
      </c>
      <c r="CI317" t="s">
        <v>50</v>
      </c>
      <c r="CJ317" t="s">
        <v>50</v>
      </c>
      <c r="CK317" t="s">
        <v>50</v>
      </c>
      <c r="CL317" t="s">
        <v>50</v>
      </c>
      <c r="CM317" t="s">
        <v>50</v>
      </c>
      <c r="CN317" t="s">
        <v>50</v>
      </c>
      <c r="CO317" t="s">
        <v>50</v>
      </c>
      <c r="CP317" t="s">
        <v>50</v>
      </c>
      <c r="CQ317" t="s">
        <v>50</v>
      </c>
      <c r="CR317" t="s">
        <v>50</v>
      </c>
      <c r="CS317" t="s">
        <v>50</v>
      </c>
      <c r="CT317" t="s">
        <v>50</v>
      </c>
      <c r="CU317" t="s">
        <v>50</v>
      </c>
      <c r="CW317" t="s">
        <v>50</v>
      </c>
      <c r="CX317" t="s">
        <v>50</v>
      </c>
      <c r="CY317" t="s">
        <v>50</v>
      </c>
      <c r="CZ317" t="s">
        <v>50</v>
      </c>
      <c r="DA317" t="s">
        <v>50</v>
      </c>
      <c r="DB317" t="s">
        <v>50</v>
      </c>
      <c r="DC317" t="s">
        <v>50</v>
      </c>
      <c r="DD317" t="s">
        <v>50</v>
      </c>
      <c r="DE317" t="s">
        <v>50</v>
      </c>
      <c r="DF317" t="s">
        <v>50</v>
      </c>
      <c r="DG317" t="s">
        <v>50</v>
      </c>
      <c r="DH317" t="s">
        <v>50</v>
      </c>
      <c r="DI317" t="s">
        <v>50</v>
      </c>
      <c r="DJ317" t="s">
        <v>50</v>
      </c>
      <c r="DK317" t="s">
        <v>50</v>
      </c>
      <c r="DL317" t="s">
        <v>50</v>
      </c>
      <c r="DM317" t="s">
        <v>50</v>
      </c>
      <c r="DN317" t="s">
        <v>50</v>
      </c>
      <c r="DO317" t="s">
        <v>50</v>
      </c>
      <c r="DP317" t="s">
        <v>50</v>
      </c>
      <c r="DQ317" t="s">
        <v>50</v>
      </c>
      <c r="DR317" t="s">
        <v>50</v>
      </c>
      <c r="DS317" t="s">
        <v>50</v>
      </c>
      <c r="DT317" t="s">
        <v>50</v>
      </c>
      <c r="DU317" t="s">
        <v>50</v>
      </c>
      <c r="DV317" t="s">
        <v>50</v>
      </c>
      <c r="DW317" t="s">
        <v>50</v>
      </c>
      <c r="DX317" t="s">
        <v>50</v>
      </c>
      <c r="DY317" t="s">
        <v>50</v>
      </c>
      <c r="DZ317" t="s">
        <v>50</v>
      </c>
      <c r="EA317" t="s">
        <v>50</v>
      </c>
      <c r="EB317" t="s">
        <v>50</v>
      </c>
      <c r="ED317">
        <v>133</v>
      </c>
      <c r="EE317">
        <v>132</v>
      </c>
      <c r="EF317" t="s">
        <v>50</v>
      </c>
      <c r="EG317" t="s">
        <v>50</v>
      </c>
      <c r="EH317" t="s">
        <v>50</v>
      </c>
      <c r="EI317" t="s">
        <v>50</v>
      </c>
      <c r="EJ317" t="s">
        <v>50</v>
      </c>
      <c r="EK317" t="s">
        <v>50</v>
      </c>
      <c r="EL317" t="s">
        <v>50</v>
      </c>
      <c r="EM317" t="s">
        <v>50</v>
      </c>
      <c r="EN317" t="s">
        <v>50</v>
      </c>
      <c r="EO317" t="s">
        <v>50</v>
      </c>
      <c r="EP317" t="s">
        <v>50</v>
      </c>
      <c r="EQ317" t="s">
        <v>50</v>
      </c>
      <c r="ER317" t="s">
        <v>50</v>
      </c>
      <c r="ES317" t="s">
        <v>50</v>
      </c>
      <c r="ET317" t="s">
        <v>50</v>
      </c>
      <c r="EU317" t="s">
        <v>50</v>
      </c>
    </row>
    <row r="318" spans="2:151" x14ac:dyDescent="0.2">
      <c r="B318" t="s">
        <v>50</v>
      </c>
      <c r="C318" t="s">
        <v>50</v>
      </c>
      <c r="D318" t="s">
        <v>50</v>
      </c>
      <c r="E318" t="s">
        <v>50</v>
      </c>
      <c r="F318" t="s">
        <v>50</v>
      </c>
      <c r="G318" t="s">
        <v>50</v>
      </c>
      <c r="H318" t="s">
        <v>50</v>
      </c>
      <c r="I318" t="s">
        <v>50</v>
      </c>
      <c r="J318" t="s">
        <v>50</v>
      </c>
      <c r="K318" t="s">
        <v>50</v>
      </c>
      <c r="L318" t="s">
        <v>50</v>
      </c>
      <c r="M318" t="s">
        <v>50</v>
      </c>
      <c r="N318" t="s">
        <v>50</v>
      </c>
      <c r="O318" t="s">
        <v>50</v>
      </c>
      <c r="P318" t="s">
        <v>50</v>
      </c>
      <c r="Q318" t="s">
        <v>50</v>
      </c>
      <c r="R318" t="s">
        <v>50</v>
      </c>
      <c r="S318" t="s">
        <v>50</v>
      </c>
      <c r="T318" t="s">
        <v>50</v>
      </c>
      <c r="U318" t="s">
        <v>50</v>
      </c>
      <c r="V318" t="s">
        <v>50</v>
      </c>
      <c r="W318" t="s">
        <v>50</v>
      </c>
      <c r="X318" t="s">
        <v>50</v>
      </c>
      <c r="Y318" t="s">
        <v>50</v>
      </c>
      <c r="Z318" t="s">
        <v>50</v>
      </c>
      <c r="AA318" t="s">
        <v>50</v>
      </c>
      <c r="AB318" t="s">
        <v>50</v>
      </c>
      <c r="AC318" t="s">
        <v>50</v>
      </c>
      <c r="AD318" t="s">
        <v>50</v>
      </c>
      <c r="AE318" t="s">
        <v>50</v>
      </c>
      <c r="AF318" t="s">
        <v>50</v>
      </c>
      <c r="AG318" t="s">
        <v>50</v>
      </c>
      <c r="AI318" t="s">
        <v>50</v>
      </c>
      <c r="AJ318" t="s">
        <v>50</v>
      </c>
      <c r="AK318" t="s">
        <v>50</v>
      </c>
      <c r="AL318" t="s">
        <v>50</v>
      </c>
      <c r="AM318" t="s">
        <v>50</v>
      </c>
      <c r="AN318" t="s">
        <v>50</v>
      </c>
      <c r="AO318" t="s">
        <v>50</v>
      </c>
      <c r="AP318" t="s">
        <v>50</v>
      </c>
      <c r="AQ318" t="s">
        <v>50</v>
      </c>
      <c r="AR318" t="s">
        <v>50</v>
      </c>
      <c r="AS318" t="s">
        <v>50</v>
      </c>
      <c r="AT318" t="s">
        <v>50</v>
      </c>
      <c r="AU318" t="s">
        <v>50</v>
      </c>
      <c r="AV318" t="s">
        <v>50</v>
      </c>
      <c r="AW318" t="s">
        <v>50</v>
      </c>
      <c r="AX318" t="s">
        <v>50</v>
      </c>
      <c r="AY318" t="s">
        <v>50</v>
      </c>
      <c r="AZ318" t="s">
        <v>50</v>
      </c>
      <c r="BA318" t="s">
        <v>50</v>
      </c>
      <c r="BB318" t="s">
        <v>50</v>
      </c>
      <c r="BC318" t="s">
        <v>50</v>
      </c>
      <c r="BD318" t="s">
        <v>50</v>
      </c>
      <c r="BE318" t="s">
        <v>50</v>
      </c>
      <c r="BF318" t="s">
        <v>50</v>
      </c>
      <c r="BG318" t="s">
        <v>50</v>
      </c>
      <c r="BH318" t="s">
        <v>50</v>
      </c>
      <c r="BI318" t="s">
        <v>50</v>
      </c>
      <c r="BJ318" t="s">
        <v>50</v>
      </c>
      <c r="BK318" t="s">
        <v>50</v>
      </c>
      <c r="BL318" t="s">
        <v>50</v>
      </c>
      <c r="BM318" t="s">
        <v>50</v>
      </c>
      <c r="BN318" t="s">
        <v>50</v>
      </c>
      <c r="BP318" t="s">
        <v>50</v>
      </c>
      <c r="BQ318" t="s">
        <v>50</v>
      </c>
      <c r="BR318" t="s">
        <v>50</v>
      </c>
      <c r="BS318" t="s">
        <v>50</v>
      </c>
      <c r="BT318" t="s">
        <v>50</v>
      </c>
      <c r="BU318" t="s">
        <v>50</v>
      </c>
      <c r="BV318" t="s">
        <v>50</v>
      </c>
      <c r="BW318" t="s">
        <v>50</v>
      </c>
      <c r="BX318" t="s">
        <v>50</v>
      </c>
      <c r="BY318" t="s">
        <v>50</v>
      </c>
      <c r="BZ318" t="s">
        <v>50</v>
      </c>
      <c r="CA318" t="s">
        <v>50</v>
      </c>
      <c r="CB318" t="s">
        <v>50</v>
      </c>
      <c r="CC318" t="s">
        <v>50</v>
      </c>
      <c r="CD318" t="s">
        <v>50</v>
      </c>
      <c r="CE318" t="s">
        <v>50</v>
      </c>
      <c r="CF318" t="s">
        <v>50</v>
      </c>
      <c r="CG318" t="s">
        <v>50</v>
      </c>
      <c r="CH318" t="s">
        <v>50</v>
      </c>
      <c r="CI318" t="s">
        <v>50</v>
      </c>
      <c r="CJ318" t="s">
        <v>50</v>
      </c>
      <c r="CK318" t="s">
        <v>50</v>
      </c>
      <c r="CL318" t="s">
        <v>50</v>
      </c>
      <c r="CM318" t="s">
        <v>50</v>
      </c>
      <c r="CN318" t="s">
        <v>50</v>
      </c>
      <c r="CO318" t="s">
        <v>50</v>
      </c>
      <c r="CP318" t="s">
        <v>50</v>
      </c>
      <c r="CQ318" t="s">
        <v>50</v>
      </c>
      <c r="CR318" t="s">
        <v>50</v>
      </c>
      <c r="CS318" t="s">
        <v>50</v>
      </c>
      <c r="CT318" t="s">
        <v>50</v>
      </c>
      <c r="CU318" t="s">
        <v>50</v>
      </c>
      <c r="CW318" t="s">
        <v>50</v>
      </c>
      <c r="CX318" t="s">
        <v>50</v>
      </c>
      <c r="CY318" t="s">
        <v>50</v>
      </c>
      <c r="CZ318" t="s">
        <v>50</v>
      </c>
      <c r="DA318" t="s">
        <v>50</v>
      </c>
      <c r="DB318" t="s">
        <v>50</v>
      </c>
      <c r="DC318" t="s">
        <v>50</v>
      </c>
      <c r="DD318" t="s">
        <v>50</v>
      </c>
      <c r="DE318" t="s">
        <v>50</v>
      </c>
      <c r="DF318" t="s">
        <v>50</v>
      </c>
      <c r="DG318" t="s">
        <v>50</v>
      </c>
      <c r="DH318" t="s">
        <v>50</v>
      </c>
      <c r="DI318" t="s">
        <v>50</v>
      </c>
      <c r="DJ318" t="s">
        <v>50</v>
      </c>
      <c r="DK318" t="s">
        <v>50</v>
      </c>
      <c r="DL318" t="s">
        <v>50</v>
      </c>
      <c r="DM318" t="s">
        <v>50</v>
      </c>
      <c r="DN318" t="s">
        <v>50</v>
      </c>
      <c r="DO318" t="s">
        <v>50</v>
      </c>
      <c r="DP318" t="s">
        <v>50</v>
      </c>
      <c r="DQ318" t="s">
        <v>50</v>
      </c>
      <c r="DR318" t="s">
        <v>50</v>
      </c>
      <c r="DS318" t="s">
        <v>50</v>
      </c>
      <c r="DT318" t="s">
        <v>50</v>
      </c>
      <c r="DU318" t="s">
        <v>50</v>
      </c>
      <c r="DV318" t="s">
        <v>50</v>
      </c>
      <c r="DW318" t="s">
        <v>50</v>
      </c>
      <c r="DX318" t="s">
        <v>50</v>
      </c>
      <c r="DY318" t="s">
        <v>50</v>
      </c>
      <c r="DZ318" t="s">
        <v>50</v>
      </c>
      <c r="EA318" t="s">
        <v>50</v>
      </c>
      <c r="EB318" t="s">
        <v>50</v>
      </c>
      <c r="ED318">
        <v>134</v>
      </c>
      <c r="EE318">
        <v>133</v>
      </c>
      <c r="EF318" t="s">
        <v>50</v>
      </c>
      <c r="EG318" t="s">
        <v>50</v>
      </c>
      <c r="EH318" t="s">
        <v>50</v>
      </c>
      <c r="EI318" t="s">
        <v>50</v>
      </c>
      <c r="EJ318" t="s">
        <v>50</v>
      </c>
      <c r="EK318" t="s">
        <v>50</v>
      </c>
      <c r="EL318" t="s">
        <v>50</v>
      </c>
      <c r="EM318" t="s">
        <v>50</v>
      </c>
      <c r="EN318" t="s">
        <v>50</v>
      </c>
      <c r="EO318" t="s">
        <v>50</v>
      </c>
      <c r="EP318" t="s">
        <v>50</v>
      </c>
      <c r="EQ318" t="s">
        <v>50</v>
      </c>
      <c r="ER318" t="s">
        <v>50</v>
      </c>
      <c r="ES318" t="s">
        <v>50</v>
      </c>
      <c r="ET318" t="s">
        <v>50</v>
      </c>
      <c r="EU318" t="s">
        <v>50</v>
      </c>
    </row>
    <row r="319" spans="2:151" x14ac:dyDescent="0.2">
      <c r="B319" t="s">
        <v>50</v>
      </c>
      <c r="C319" t="s">
        <v>50</v>
      </c>
      <c r="D319" t="s">
        <v>50</v>
      </c>
      <c r="E319" t="s">
        <v>50</v>
      </c>
      <c r="F319" t="s">
        <v>50</v>
      </c>
      <c r="G319" t="s">
        <v>50</v>
      </c>
      <c r="H319" t="s">
        <v>50</v>
      </c>
      <c r="I319" t="s">
        <v>50</v>
      </c>
      <c r="J319" t="s">
        <v>50</v>
      </c>
      <c r="K319" t="s">
        <v>50</v>
      </c>
      <c r="L319" t="s">
        <v>50</v>
      </c>
      <c r="M319" t="s">
        <v>50</v>
      </c>
      <c r="N319" t="s">
        <v>50</v>
      </c>
      <c r="O319" t="s">
        <v>50</v>
      </c>
      <c r="P319" t="s">
        <v>50</v>
      </c>
      <c r="Q319" t="s">
        <v>50</v>
      </c>
      <c r="R319" t="s">
        <v>50</v>
      </c>
      <c r="S319" t="s">
        <v>50</v>
      </c>
      <c r="T319" t="s">
        <v>50</v>
      </c>
      <c r="U319" t="s">
        <v>50</v>
      </c>
      <c r="V319" t="s">
        <v>50</v>
      </c>
      <c r="W319" t="s">
        <v>50</v>
      </c>
      <c r="X319" t="s">
        <v>50</v>
      </c>
      <c r="Y319" t="s">
        <v>50</v>
      </c>
      <c r="Z319" t="s">
        <v>50</v>
      </c>
      <c r="AA319" t="s">
        <v>50</v>
      </c>
      <c r="AB319" t="s">
        <v>50</v>
      </c>
      <c r="AC319" t="s">
        <v>50</v>
      </c>
      <c r="AD319" t="s">
        <v>50</v>
      </c>
      <c r="AE319" t="s">
        <v>50</v>
      </c>
      <c r="AF319" t="s">
        <v>50</v>
      </c>
      <c r="AG319" t="s">
        <v>50</v>
      </c>
      <c r="AI319" t="s">
        <v>50</v>
      </c>
      <c r="AJ319" t="s">
        <v>50</v>
      </c>
      <c r="AK319" t="s">
        <v>50</v>
      </c>
      <c r="AL319" t="s">
        <v>50</v>
      </c>
      <c r="AM319" t="s">
        <v>50</v>
      </c>
      <c r="AN319" t="s">
        <v>50</v>
      </c>
      <c r="AO319" t="s">
        <v>50</v>
      </c>
      <c r="AP319" t="s">
        <v>50</v>
      </c>
      <c r="AQ319" t="s">
        <v>50</v>
      </c>
      <c r="AR319" t="s">
        <v>50</v>
      </c>
      <c r="AS319" t="s">
        <v>50</v>
      </c>
      <c r="AT319" t="s">
        <v>50</v>
      </c>
      <c r="AU319" t="s">
        <v>50</v>
      </c>
      <c r="AV319" t="s">
        <v>50</v>
      </c>
      <c r="AW319" t="s">
        <v>50</v>
      </c>
      <c r="AX319" t="s">
        <v>50</v>
      </c>
      <c r="AY319" t="s">
        <v>50</v>
      </c>
      <c r="AZ319" t="s">
        <v>50</v>
      </c>
      <c r="BA319" t="s">
        <v>50</v>
      </c>
      <c r="BB319" t="s">
        <v>50</v>
      </c>
      <c r="BC319" t="s">
        <v>50</v>
      </c>
      <c r="BD319" t="s">
        <v>50</v>
      </c>
      <c r="BE319" t="s">
        <v>50</v>
      </c>
      <c r="BF319" t="s">
        <v>50</v>
      </c>
      <c r="BG319" t="s">
        <v>50</v>
      </c>
      <c r="BH319" t="s">
        <v>50</v>
      </c>
      <c r="BI319" t="s">
        <v>50</v>
      </c>
      <c r="BJ319" t="s">
        <v>50</v>
      </c>
      <c r="BK319" t="s">
        <v>50</v>
      </c>
      <c r="BL319" t="s">
        <v>50</v>
      </c>
      <c r="BM319" t="s">
        <v>50</v>
      </c>
      <c r="BN319" t="s">
        <v>50</v>
      </c>
      <c r="BP319" t="s">
        <v>50</v>
      </c>
      <c r="BQ319" t="s">
        <v>50</v>
      </c>
      <c r="BR319" t="s">
        <v>50</v>
      </c>
      <c r="BS319" t="s">
        <v>50</v>
      </c>
      <c r="BT319" t="s">
        <v>50</v>
      </c>
      <c r="BU319" t="s">
        <v>50</v>
      </c>
      <c r="BV319" t="s">
        <v>50</v>
      </c>
      <c r="BW319" t="s">
        <v>50</v>
      </c>
      <c r="BX319" t="s">
        <v>50</v>
      </c>
      <c r="BY319" t="s">
        <v>50</v>
      </c>
      <c r="BZ319" t="s">
        <v>50</v>
      </c>
      <c r="CA319" t="s">
        <v>50</v>
      </c>
      <c r="CB319" t="s">
        <v>50</v>
      </c>
      <c r="CC319" t="s">
        <v>50</v>
      </c>
      <c r="CD319" t="s">
        <v>50</v>
      </c>
      <c r="CE319" t="s">
        <v>50</v>
      </c>
      <c r="CF319" t="s">
        <v>50</v>
      </c>
      <c r="CG319" t="s">
        <v>50</v>
      </c>
      <c r="CH319" t="s">
        <v>50</v>
      </c>
      <c r="CI319" t="s">
        <v>50</v>
      </c>
      <c r="CJ319" t="s">
        <v>50</v>
      </c>
      <c r="CK319" t="s">
        <v>50</v>
      </c>
      <c r="CL319" t="s">
        <v>50</v>
      </c>
      <c r="CM319" t="s">
        <v>50</v>
      </c>
      <c r="CN319" t="s">
        <v>50</v>
      </c>
      <c r="CO319" t="s">
        <v>50</v>
      </c>
      <c r="CP319" t="s">
        <v>50</v>
      </c>
      <c r="CQ319" t="s">
        <v>50</v>
      </c>
      <c r="CR319" t="s">
        <v>50</v>
      </c>
      <c r="CS319" t="s">
        <v>50</v>
      </c>
      <c r="CT319" t="s">
        <v>50</v>
      </c>
      <c r="CU319" t="s">
        <v>50</v>
      </c>
      <c r="CW319" t="s">
        <v>50</v>
      </c>
      <c r="CX319" t="s">
        <v>50</v>
      </c>
      <c r="CY319" t="s">
        <v>50</v>
      </c>
      <c r="CZ319" t="s">
        <v>50</v>
      </c>
      <c r="DA319" t="s">
        <v>50</v>
      </c>
      <c r="DB319" t="s">
        <v>50</v>
      </c>
      <c r="DC319" t="s">
        <v>50</v>
      </c>
      <c r="DD319" t="s">
        <v>50</v>
      </c>
      <c r="DE319" t="s">
        <v>50</v>
      </c>
      <c r="DF319" t="s">
        <v>50</v>
      </c>
      <c r="DG319" t="s">
        <v>50</v>
      </c>
      <c r="DH319" t="s">
        <v>50</v>
      </c>
      <c r="DI319" t="s">
        <v>50</v>
      </c>
      <c r="DJ319" t="s">
        <v>50</v>
      </c>
      <c r="DK319" t="s">
        <v>50</v>
      </c>
      <c r="DL319" t="s">
        <v>50</v>
      </c>
      <c r="DM319" t="s">
        <v>50</v>
      </c>
      <c r="DN319" t="s">
        <v>50</v>
      </c>
      <c r="DO319" t="s">
        <v>50</v>
      </c>
      <c r="DP319" t="s">
        <v>50</v>
      </c>
      <c r="DQ319" t="s">
        <v>50</v>
      </c>
      <c r="DR319" t="s">
        <v>50</v>
      </c>
      <c r="DS319" t="s">
        <v>50</v>
      </c>
      <c r="DT319" t="s">
        <v>50</v>
      </c>
      <c r="DU319" t="s">
        <v>50</v>
      </c>
      <c r="DV319" t="s">
        <v>50</v>
      </c>
      <c r="DW319" t="s">
        <v>50</v>
      </c>
      <c r="DX319" t="s">
        <v>50</v>
      </c>
      <c r="DY319" t="s">
        <v>50</v>
      </c>
      <c r="DZ319" t="s">
        <v>50</v>
      </c>
      <c r="EA319" t="s">
        <v>50</v>
      </c>
      <c r="EB319" t="s">
        <v>50</v>
      </c>
      <c r="ED319">
        <v>135</v>
      </c>
      <c r="EE319">
        <v>134</v>
      </c>
      <c r="EF319" t="s">
        <v>50</v>
      </c>
      <c r="EG319" t="s">
        <v>50</v>
      </c>
      <c r="EH319" t="s">
        <v>50</v>
      </c>
      <c r="EI319" t="s">
        <v>50</v>
      </c>
      <c r="EJ319" t="s">
        <v>50</v>
      </c>
      <c r="EK319" t="s">
        <v>50</v>
      </c>
      <c r="EL319" t="s">
        <v>50</v>
      </c>
      <c r="EM319" t="s">
        <v>50</v>
      </c>
      <c r="EN319" t="s">
        <v>50</v>
      </c>
      <c r="EO319" t="s">
        <v>50</v>
      </c>
      <c r="EP319" t="s">
        <v>50</v>
      </c>
      <c r="EQ319" t="s">
        <v>50</v>
      </c>
      <c r="ER319" t="s">
        <v>50</v>
      </c>
      <c r="ES319" t="s">
        <v>50</v>
      </c>
      <c r="ET319" t="s">
        <v>50</v>
      </c>
      <c r="EU319" t="s">
        <v>50</v>
      </c>
    </row>
    <row r="320" spans="2:151" x14ac:dyDescent="0.2">
      <c r="B320" t="s">
        <v>50</v>
      </c>
      <c r="C320" t="s">
        <v>50</v>
      </c>
      <c r="D320" t="s">
        <v>50</v>
      </c>
      <c r="E320" t="s">
        <v>50</v>
      </c>
      <c r="F320" t="s">
        <v>50</v>
      </c>
      <c r="G320" t="s">
        <v>50</v>
      </c>
      <c r="H320" t="s">
        <v>50</v>
      </c>
      <c r="I320" t="s">
        <v>50</v>
      </c>
      <c r="J320" t="s">
        <v>50</v>
      </c>
      <c r="K320" t="s">
        <v>50</v>
      </c>
      <c r="L320" t="s">
        <v>50</v>
      </c>
      <c r="M320" t="s">
        <v>50</v>
      </c>
      <c r="N320" t="s">
        <v>50</v>
      </c>
      <c r="O320" t="s">
        <v>50</v>
      </c>
      <c r="P320" t="s">
        <v>50</v>
      </c>
      <c r="Q320" t="s">
        <v>50</v>
      </c>
      <c r="R320" t="s">
        <v>50</v>
      </c>
      <c r="S320" t="s">
        <v>50</v>
      </c>
      <c r="T320" t="s">
        <v>50</v>
      </c>
      <c r="U320" t="s">
        <v>50</v>
      </c>
      <c r="V320" t="s">
        <v>50</v>
      </c>
      <c r="W320" t="s">
        <v>50</v>
      </c>
      <c r="X320" t="s">
        <v>50</v>
      </c>
      <c r="Y320" t="s">
        <v>50</v>
      </c>
      <c r="Z320" t="s">
        <v>50</v>
      </c>
      <c r="AA320" t="s">
        <v>50</v>
      </c>
      <c r="AB320" t="s">
        <v>50</v>
      </c>
      <c r="AC320" t="s">
        <v>50</v>
      </c>
      <c r="AD320" t="s">
        <v>50</v>
      </c>
      <c r="AE320" t="s">
        <v>50</v>
      </c>
      <c r="AF320" t="s">
        <v>50</v>
      </c>
      <c r="AG320" t="s">
        <v>50</v>
      </c>
      <c r="AI320" t="s">
        <v>50</v>
      </c>
      <c r="AJ320" t="s">
        <v>50</v>
      </c>
      <c r="AK320" t="s">
        <v>50</v>
      </c>
      <c r="AL320" t="s">
        <v>50</v>
      </c>
      <c r="AM320" t="s">
        <v>50</v>
      </c>
      <c r="AN320" t="s">
        <v>50</v>
      </c>
      <c r="AO320" t="s">
        <v>50</v>
      </c>
      <c r="AP320" t="s">
        <v>50</v>
      </c>
      <c r="AQ320" t="s">
        <v>50</v>
      </c>
      <c r="AR320" t="s">
        <v>50</v>
      </c>
      <c r="AS320" t="s">
        <v>50</v>
      </c>
      <c r="AT320" t="s">
        <v>50</v>
      </c>
      <c r="AU320" t="s">
        <v>50</v>
      </c>
      <c r="AV320" t="s">
        <v>50</v>
      </c>
      <c r="AW320" t="s">
        <v>50</v>
      </c>
      <c r="AX320" t="s">
        <v>50</v>
      </c>
      <c r="AY320" t="s">
        <v>50</v>
      </c>
      <c r="AZ320" t="s">
        <v>50</v>
      </c>
      <c r="BA320" t="s">
        <v>50</v>
      </c>
      <c r="BB320" t="s">
        <v>50</v>
      </c>
      <c r="BC320" t="s">
        <v>50</v>
      </c>
      <c r="BD320" t="s">
        <v>50</v>
      </c>
      <c r="BE320" t="s">
        <v>50</v>
      </c>
      <c r="BF320" t="s">
        <v>50</v>
      </c>
      <c r="BG320" t="s">
        <v>50</v>
      </c>
      <c r="BH320" t="s">
        <v>50</v>
      </c>
      <c r="BI320" t="s">
        <v>50</v>
      </c>
      <c r="BJ320" t="s">
        <v>50</v>
      </c>
      <c r="BK320" t="s">
        <v>50</v>
      </c>
      <c r="BL320" t="s">
        <v>50</v>
      </c>
      <c r="BM320" t="s">
        <v>50</v>
      </c>
      <c r="BN320" t="s">
        <v>50</v>
      </c>
      <c r="BP320" t="s">
        <v>50</v>
      </c>
      <c r="BQ320" t="s">
        <v>50</v>
      </c>
      <c r="BR320" t="s">
        <v>50</v>
      </c>
      <c r="BS320" t="s">
        <v>50</v>
      </c>
      <c r="BT320" t="s">
        <v>50</v>
      </c>
      <c r="BU320" t="s">
        <v>50</v>
      </c>
      <c r="BV320" t="s">
        <v>50</v>
      </c>
      <c r="BW320" t="s">
        <v>50</v>
      </c>
      <c r="BX320" t="s">
        <v>50</v>
      </c>
      <c r="BY320" t="s">
        <v>50</v>
      </c>
      <c r="BZ320" t="s">
        <v>50</v>
      </c>
      <c r="CA320" t="s">
        <v>50</v>
      </c>
      <c r="CB320" t="s">
        <v>50</v>
      </c>
      <c r="CC320" t="s">
        <v>50</v>
      </c>
      <c r="CD320" t="s">
        <v>50</v>
      </c>
      <c r="CE320" t="s">
        <v>50</v>
      </c>
      <c r="CF320" t="s">
        <v>50</v>
      </c>
      <c r="CG320" t="s">
        <v>50</v>
      </c>
      <c r="CH320" t="s">
        <v>50</v>
      </c>
      <c r="CI320" t="s">
        <v>50</v>
      </c>
      <c r="CJ320" t="s">
        <v>50</v>
      </c>
      <c r="CK320" t="s">
        <v>50</v>
      </c>
      <c r="CL320" t="s">
        <v>50</v>
      </c>
      <c r="CM320" t="s">
        <v>50</v>
      </c>
      <c r="CN320" t="s">
        <v>50</v>
      </c>
      <c r="CO320" t="s">
        <v>50</v>
      </c>
      <c r="CP320" t="s">
        <v>50</v>
      </c>
      <c r="CQ320" t="s">
        <v>50</v>
      </c>
      <c r="CR320" t="s">
        <v>50</v>
      </c>
      <c r="CS320" t="s">
        <v>50</v>
      </c>
      <c r="CT320" t="s">
        <v>50</v>
      </c>
      <c r="CU320" t="s">
        <v>50</v>
      </c>
      <c r="CW320" t="s">
        <v>50</v>
      </c>
      <c r="CX320" t="s">
        <v>50</v>
      </c>
      <c r="CY320" t="s">
        <v>50</v>
      </c>
      <c r="CZ320" t="s">
        <v>50</v>
      </c>
      <c r="DA320" t="s">
        <v>50</v>
      </c>
      <c r="DB320" t="s">
        <v>50</v>
      </c>
      <c r="DC320" t="s">
        <v>50</v>
      </c>
      <c r="DD320" t="s">
        <v>50</v>
      </c>
      <c r="DE320" t="s">
        <v>50</v>
      </c>
      <c r="DF320" t="s">
        <v>50</v>
      </c>
      <c r="DG320" t="s">
        <v>50</v>
      </c>
      <c r="DH320" t="s">
        <v>50</v>
      </c>
      <c r="DI320" t="s">
        <v>50</v>
      </c>
      <c r="DJ320" t="s">
        <v>50</v>
      </c>
      <c r="DK320" t="s">
        <v>50</v>
      </c>
      <c r="DL320" t="s">
        <v>50</v>
      </c>
      <c r="DM320" t="s">
        <v>50</v>
      </c>
      <c r="DN320" t="s">
        <v>50</v>
      </c>
      <c r="DO320" t="s">
        <v>50</v>
      </c>
      <c r="DP320" t="s">
        <v>50</v>
      </c>
      <c r="DQ320" t="s">
        <v>50</v>
      </c>
      <c r="DR320" t="s">
        <v>50</v>
      </c>
      <c r="DS320" t="s">
        <v>50</v>
      </c>
      <c r="DT320" t="s">
        <v>50</v>
      </c>
      <c r="DU320" t="s">
        <v>50</v>
      </c>
      <c r="DV320" t="s">
        <v>50</v>
      </c>
      <c r="DW320" t="s">
        <v>50</v>
      </c>
      <c r="DX320" t="s">
        <v>50</v>
      </c>
      <c r="DY320" t="s">
        <v>50</v>
      </c>
      <c r="DZ320" t="s">
        <v>50</v>
      </c>
      <c r="EA320" t="s">
        <v>50</v>
      </c>
      <c r="EB320" t="s">
        <v>50</v>
      </c>
      <c r="ED320">
        <v>136</v>
      </c>
      <c r="EE320">
        <v>135</v>
      </c>
      <c r="EF320" t="s">
        <v>50</v>
      </c>
      <c r="EG320" t="s">
        <v>50</v>
      </c>
      <c r="EH320" t="s">
        <v>50</v>
      </c>
      <c r="EI320" t="s">
        <v>50</v>
      </c>
      <c r="EJ320" t="s">
        <v>50</v>
      </c>
      <c r="EK320" t="s">
        <v>50</v>
      </c>
      <c r="EL320" t="s">
        <v>50</v>
      </c>
      <c r="EM320" t="s">
        <v>50</v>
      </c>
      <c r="EN320" t="s">
        <v>50</v>
      </c>
      <c r="EO320" t="s">
        <v>50</v>
      </c>
      <c r="EP320" t="s">
        <v>50</v>
      </c>
      <c r="EQ320" t="s">
        <v>50</v>
      </c>
      <c r="ER320" t="s">
        <v>50</v>
      </c>
      <c r="ES320" t="s">
        <v>50</v>
      </c>
      <c r="ET320" t="s">
        <v>50</v>
      </c>
      <c r="EU320" t="s">
        <v>50</v>
      </c>
    </row>
    <row r="321" spans="2:151" x14ac:dyDescent="0.2">
      <c r="B321" t="s">
        <v>50</v>
      </c>
      <c r="C321" t="s">
        <v>50</v>
      </c>
      <c r="D321" t="s">
        <v>50</v>
      </c>
      <c r="E321" t="s">
        <v>50</v>
      </c>
      <c r="F321" t="s">
        <v>50</v>
      </c>
      <c r="G321" t="s">
        <v>50</v>
      </c>
      <c r="H321" t="s">
        <v>50</v>
      </c>
      <c r="I321" t="s">
        <v>50</v>
      </c>
      <c r="J321" t="s">
        <v>50</v>
      </c>
      <c r="K321" t="s">
        <v>50</v>
      </c>
      <c r="L321" t="s">
        <v>50</v>
      </c>
      <c r="M321" t="s">
        <v>50</v>
      </c>
      <c r="N321" t="s">
        <v>50</v>
      </c>
      <c r="O321" t="s">
        <v>50</v>
      </c>
      <c r="P321" t="s">
        <v>50</v>
      </c>
      <c r="Q321" t="s">
        <v>50</v>
      </c>
      <c r="R321" t="s">
        <v>50</v>
      </c>
      <c r="S321" t="s">
        <v>50</v>
      </c>
      <c r="T321" t="s">
        <v>50</v>
      </c>
      <c r="U321" t="s">
        <v>50</v>
      </c>
      <c r="V321" t="s">
        <v>50</v>
      </c>
      <c r="W321" t="s">
        <v>50</v>
      </c>
      <c r="X321" t="s">
        <v>50</v>
      </c>
      <c r="Y321" t="s">
        <v>50</v>
      </c>
      <c r="Z321" t="s">
        <v>50</v>
      </c>
      <c r="AA321" t="s">
        <v>50</v>
      </c>
      <c r="AB321" t="s">
        <v>50</v>
      </c>
      <c r="AC321" t="s">
        <v>50</v>
      </c>
      <c r="AD321" t="s">
        <v>50</v>
      </c>
      <c r="AE321" t="s">
        <v>50</v>
      </c>
      <c r="AF321" t="s">
        <v>50</v>
      </c>
      <c r="AG321" t="s">
        <v>50</v>
      </c>
      <c r="AI321" t="s">
        <v>50</v>
      </c>
      <c r="AJ321" t="s">
        <v>50</v>
      </c>
      <c r="AK321" t="s">
        <v>50</v>
      </c>
      <c r="AL321" t="s">
        <v>50</v>
      </c>
      <c r="AM321" t="s">
        <v>50</v>
      </c>
      <c r="AN321" t="s">
        <v>50</v>
      </c>
      <c r="AO321" t="s">
        <v>50</v>
      </c>
      <c r="AP321" t="s">
        <v>50</v>
      </c>
      <c r="AQ321" t="s">
        <v>50</v>
      </c>
      <c r="AR321" t="s">
        <v>50</v>
      </c>
      <c r="AS321" t="s">
        <v>50</v>
      </c>
      <c r="AT321" t="s">
        <v>50</v>
      </c>
      <c r="AU321" t="s">
        <v>50</v>
      </c>
      <c r="AV321" t="s">
        <v>50</v>
      </c>
      <c r="AW321" t="s">
        <v>50</v>
      </c>
      <c r="AX321" t="s">
        <v>50</v>
      </c>
      <c r="AY321" t="s">
        <v>50</v>
      </c>
      <c r="AZ321" t="s">
        <v>50</v>
      </c>
      <c r="BA321" t="s">
        <v>50</v>
      </c>
      <c r="BB321" t="s">
        <v>50</v>
      </c>
      <c r="BC321" t="s">
        <v>50</v>
      </c>
      <c r="BD321" t="s">
        <v>50</v>
      </c>
      <c r="BE321" t="s">
        <v>50</v>
      </c>
      <c r="BF321" t="s">
        <v>50</v>
      </c>
      <c r="BG321" t="s">
        <v>50</v>
      </c>
      <c r="BH321" t="s">
        <v>50</v>
      </c>
      <c r="BI321" t="s">
        <v>50</v>
      </c>
      <c r="BJ321" t="s">
        <v>50</v>
      </c>
      <c r="BK321" t="s">
        <v>50</v>
      </c>
      <c r="BL321" t="s">
        <v>50</v>
      </c>
      <c r="BM321" t="s">
        <v>50</v>
      </c>
      <c r="BN321" t="s">
        <v>50</v>
      </c>
      <c r="BP321" t="s">
        <v>50</v>
      </c>
      <c r="BQ321" t="s">
        <v>50</v>
      </c>
      <c r="BR321" t="s">
        <v>50</v>
      </c>
      <c r="BS321" t="s">
        <v>50</v>
      </c>
      <c r="BT321" t="s">
        <v>50</v>
      </c>
      <c r="BU321" t="s">
        <v>50</v>
      </c>
      <c r="BV321" t="s">
        <v>50</v>
      </c>
      <c r="BW321" t="s">
        <v>50</v>
      </c>
      <c r="BX321" t="s">
        <v>50</v>
      </c>
      <c r="BY321" t="s">
        <v>50</v>
      </c>
      <c r="BZ321" t="s">
        <v>50</v>
      </c>
      <c r="CA321" t="s">
        <v>50</v>
      </c>
      <c r="CB321" t="s">
        <v>50</v>
      </c>
      <c r="CC321" t="s">
        <v>50</v>
      </c>
      <c r="CD321" t="s">
        <v>50</v>
      </c>
      <c r="CE321" t="s">
        <v>50</v>
      </c>
      <c r="CF321" t="s">
        <v>50</v>
      </c>
      <c r="CG321" t="s">
        <v>50</v>
      </c>
      <c r="CH321" t="s">
        <v>50</v>
      </c>
      <c r="CI321" t="s">
        <v>50</v>
      </c>
      <c r="CJ321" t="s">
        <v>50</v>
      </c>
      <c r="CK321" t="s">
        <v>50</v>
      </c>
      <c r="CL321" t="s">
        <v>50</v>
      </c>
      <c r="CM321" t="s">
        <v>50</v>
      </c>
      <c r="CN321" t="s">
        <v>50</v>
      </c>
      <c r="CO321" t="s">
        <v>50</v>
      </c>
      <c r="CP321" t="s">
        <v>50</v>
      </c>
      <c r="CQ321" t="s">
        <v>50</v>
      </c>
      <c r="CR321" t="s">
        <v>50</v>
      </c>
      <c r="CS321" t="s">
        <v>50</v>
      </c>
      <c r="CT321" t="s">
        <v>50</v>
      </c>
      <c r="CU321" t="s">
        <v>50</v>
      </c>
      <c r="CW321" t="s">
        <v>50</v>
      </c>
      <c r="CX321" t="s">
        <v>50</v>
      </c>
      <c r="CY321" t="s">
        <v>50</v>
      </c>
      <c r="CZ321" t="s">
        <v>50</v>
      </c>
      <c r="DA321" t="s">
        <v>50</v>
      </c>
      <c r="DB321" t="s">
        <v>50</v>
      </c>
      <c r="DC321" t="s">
        <v>50</v>
      </c>
      <c r="DD321" t="s">
        <v>50</v>
      </c>
      <c r="DE321" t="s">
        <v>50</v>
      </c>
      <c r="DF321" t="s">
        <v>50</v>
      </c>
      <c r="DG321" t="s">
        <v>50</v>
      </c>
      <c r="DH321" t="s">
        <v>50</v>
      </c>
      <c r="DI321" t="s">
        <v>50</v>
      </c>
      <c r="DJ321" t="s">
        <v>50</v>
      </c>
      <c r="DK321" t="s">
        <v>50</v>
      </c>
      <c r="DL321" t="s">
        <v>50</v>
      </c>
      <c r="DM321" t="s">
        <v>50</v>
      </c>
      <c r="DN321" t="s">
        <v>50</v>
      </c>
      <c r="DO321" t="s">
        <v>50</v>
      </c>
      <c r="DP321" t="s">
        <v>50</v>
      </c>
      <c r="DQ321" t="s">
        <v>50</v>
      </c>
      <c r="DR321" t="s">
        <v>50</v>
      </c>
      <c r="DS321" t="s">
        <v>50</v>
      </c>
      <c r="DT321" t="s">
        <v>50</v>
      </c>
      <c r="DU321" t="s">
        <v>50</v>
      </c>
      <c r="DV321" t="s">
        <v>50</v>
      </c>
      <c r="DW321" t="s">
        <v>50</v>
      </c>
      <c r="DX321" t="s">
        <v>50</v>
      </c>
      <c r="DY321" t="s">
        <v>50</v>
      </c>
      <c r="DZ321" t="s">
        <v>50</v>
      </c>
      <c r="EA321" t="s">
        <v>50</v>
      </c>
      <c r="EB321" t="s">
        <v>50</v>
      </c>
      <c r="ED321">
        <v>137</v>
      </c>
      <c r="EE321">
        <v>136</v>
      </c>
      <c r="EF321" t="s">
        <v>50</v>
      </c>
      <c r="EG321" t="s">
        <v>50</v>
      </c>
      <c r="EH321" t="s">
        <v>50</v>
      </c>
      <c r="EI321" t="s">
        <v>50</v>
      </c>
      <c r="EJ321" t="s">
        <v>50</v>
      </c>
      <c r="EK321" t="s">
        <v>50</v>
      </c>
      <c r="EL321" t="s">
        <v>50</v>
      </c>
      <c r="EM321" t="s">
        <v>50</v>
      </c>
      <c r="EN321" t="s">
        <v>50</v>
      </c>
      <c r="EO321" t="s">
        <v>50</v>
      </c>
      <c r="EP321" t="s">
        <v>50</v>
      </c>
      <c r="EQ321" t="s">
        <v>50</v>
      </c>
      <c r="ER321" t="s">
        <v>50</v>
      </c>
      <c r="ES321" t="s">
        <v>50</v>
      </c>
      <c r="ET321" t="s">
        <v>50</v>
      </c>
      <c r="EU321" t="s">
        <v>50</v>
      </c>
    </row>
    <row r="322" spans="2:151" x14ac:dyDescent="0.2">
      <c r="B322" t="s">
        <v>50</v>
      </c>
      <c r="C322" t="s">
        <v>50</v>
      </c>
      <c r="D322" t="s">
        <v>50</v>
      </c>
      <c r="E322" t="s">
        <v>50</v>
      </c>
      <c r="F322" t="s">
        <v>50</v>
      </c>
      <c r="G322" t="s">
        <v>50</v>
      </c>
      <c r="H322" t="s">
        <v>50</v>
      </c>
      <c r="I322" t="s">
        <v>50</v>
      </c>
      <c r="J322" t="s">
        <v>50</v>
      </c>
      <c r="K322" t="s">
        <v>50</v>
      </c>
      <c r="L322" t="s">
        <v>50</v>
      </c>
      <c r="M322" t="s">
        <v>50</v>
      </c>
      <c r="N322" t="s">
        <v>50</v>
      </c>
      <c r="O322" t="s">
        <v>50</v>
      </c>
      <c r="P322" t="s">
        <v>50</v>
      </c>
      <c r="Q322" t="s">
        <v>50</v>
      </c>
      <c r="R322" t="s">
        <v>50</v>
      </c>
      <c r="S322" t="s">
        <v>50</v>
      </c>
      <c r="T322" t="s">
        <v>50</v>
      </c>
      <c r="U322" t="s">
        <v>50</v>
      </c>
      <c r="V322" t="s">
        <v>50</v>
      </c>
      <c r="W322" t="s">
        <v>50</v>
      </c>
      <c r="X322" t="s">
        <v>50</v>
      </c>
      <c r="Y322" t="s">
        <v>50</v>
      </c>
      <c r="Z322" t="s">
        <v>50</v>
      </c>
      <c r="AA322" t="s">
        <v>50</v>
      </c>
      <c r="AB322" t="s">
        <v>50</v>
      </c>
      <c r="AC322" t="s">
        <v>50</v>
      </c>
      <c r="AD322" t="s">
        <v>50</v>
      </c>
      <c r="AE322" t="s">
        <v>50</v>
      </c>
      <c r="AF322" t="s">
        <v>50</v>
      </c>
      <c r="AG322" t="s">
        <v>50</v>
      </c>
      <c r="AI322" t="s">
        <v>50</v>
      </c>
      <c r="AJ322" t="s">
        <v>50</v>
      </c>
      <c r="AK322" t="s">
        <v>50</v>
      </c>
      <c r="AL322" t="s">
        <v>50</v>
      </c>
      <c r="AM322" t="s">
        <v>50</v>
      </c>
      <c r="AN322" t="s">
        <v>50</v>
      </c>
      <c r="AO322" t="s">
        <v>50</v>
      </c>
      <c r="AP322" t="s">
        <v>50</v>
      </c>
      <c r="AQ322" t="s">
        <v>50</v>
      </c>
      <c r="AR322" t="s">
        <v>50</v>
      </c>
      <c r="AS322" t="s">
        <v>50</v>
      </c>
      <c r="AT322" t="s">
        <v>50</v>
      </c>
      <c r="AU322" t="s">
        <v>50</v>
      </c>
      <c r="AV322" t="s">
        <v>50</v>
      </c>
      <c r="AW322" t="s">
        <v>50</v>
      </c>
      <c r="AX322" t="s">
        <v>50</v>
      </c>
      <c r="AY322" t="s">
        <v>50</v>
      </c>
      <c r="AZ322" t="s">
        <v>50</v>
      </c>
      <c r="BA322" t="s">
        <v>50</v>
      </c>
      <c r="BB322" t="s">
        <v>50</v>
      </c>
      <c r="BC322" t="s">
        <v>50</v>
      </c>
      <c r="BD322" t="s">
        <v>50</v>
      </c>
      <c r="BE322" t="s">
        <v>50</v>
      </c>
      <c r="BF322" t="s">
        <v>50</v>
      </c>
      <c r="BG322" t="s">
        <v>50</v>
      </c>
      <c r="BH322" t="s">
        <v>50</v>
      </c>
      <c r="BI322" t="s">
        <v>50</v>
      </c>
      <c r="BJ322" t="s">
        <v>50</v>
      </c>
      <c r="BK322" t="s">
        <v>50</v>
      </c>
      <c r="BL322" t="s">
        <v>50</v>
      </c>
      <c r="BM322" t="s">
        <v>50</v>
      </c>
      <c r="BN322" t="s">
        <v>50</v>
      </c>
      <c r="BP322" t="s">
        <v>50</v>
      </c>
      <c r="BQ322" t="s">
        <v>50</v>
      </c>
      <c r="BR322" t="s">
        <v>50</v>
      </c>
      <c r="BS322" t="s">
        <v>50</v>
      </c>
      <c r="BT322" t="s">
        <v>50</v>
      </c>
      <c r="BU322" t="s">
        <v>50</v>
      </c>
      <c r="BV322" t="s">
        <v>50</v>
      </c>
      <c r="BW322" t="s">
        <v>50</v>
      </c>
      <c r="BX322" t="s">
        <v>50</v>
      </c>
      <c r="BY322" t="s">
        <v>50</v>
      </c>
      <c r="BZ322" t="s">
        <v>50</v>
      </c>
      <c r="CA322" t="s">
        <v>50</v>
      </c>
      <c r="CB322" t="s">
        <v>50</v>
      </c>
      <c r="CC322" t="s">
        <v>50</v>
      </c>
      <c r="CD322" t="s">
        <v>50</v>
      </c>
      <c r="CE322" t="s">
        <v>50</v>
      </c>
      <c r="CF322" t="s">
        <v>50</v>
      </c>
      <c r="CG322" t="s">
        <v>50</v>
      </c>
      <c r="CH322" t="s">
        <v>50</v>
      </c>
      <c r="CI322" t="s">
        <v>50</v>
      </c>
      <c r="CJ322" t="s">
        <v>50</v>
      </c>
      <c r="CK322" t="s">
        <v>50</v>
      </c>
      <c r="CL322" t="s">
        <v>50</v>
      </c>
      <c r="CM322" t="s">
        <v>50</v>
      </c>
      <c r="CN322" t="s">
        <v>50</v>
      </c>
      <c r="CO322" t="s">
        <v>50</v>
      </c>
      <c r="CP322" t="s">
        <v>50</v>
      </c>
      <c r="CQ322" t="s">
        <v>50</v>
      </c>
      <c r="CR322" t="s">
        <v>50</v>
      </c>
      <c r="CS322" t="s">
        <v>50</v>
      </c>
      <c r="CT322" t="s">
        <v>50</v>
      </c>
      <c r="CU322" t="s">
        <v>50</v>
      </c>
      <c r="CW322" t="s">
        <v>50</v>
      </c>
      <c r="CX322" t="s">
        <v>50</v>
      </c>
      <c r="CY322" t="s">
        <v>50</v>
      </c>
      <c r="CZ322" t="s">
        <v>50</v>
      </c>
      <c r="DA322" t="s">
        <v>50</v>
      </c>
      <c r="DB322" t="s">
        <v>50</v>
      </c>
      <c r="DC322" t="s">
        <v>50</v>
      </c>
      <c r="DD322" t="s">
        <v>50</v>
      </c>
      <c r="DE322" t="s">
        <v>50</v>
      </c>
      <c r="DF322" t="s">
        <v>50</v>
      </c>
      <c r="DG322" t="s">
        <v>50</v>
      </c>
      <c r="DH322" t="s">
        <v>50</v>
      </c>
      <c r="DI322" t="s">
        <v>50</v>
      </c>
      <c r="DJ322" t="s">
        <v>50</v>
      </c>
      <c r="DK322" t="s">
        <v>50</v>
      </c>
      <c r="DL322" t="s">
        <v>50</v>
      </c>
      <c r="DM322" t="s">
        <v>50</v>
      </c>
      <c r="DN322" t="s">
        <v>50</v>
      </c>
      <c r="DO322" t="s">
        <v>50</v>
      </c>
      <c r="DP322" t="s">
        <v>50</v>
      </c>
      <c r="DQ322" t="s">
        <v>50</v>
      </c>
      <c r="DR322" t="s">
        <v>50</v>
      </c>
      <c r="DS322" t="s">
        <v>50</v>
      </c>
      <c r="DT322" t="s">
        <v>50</v>
      </c>
      <c r="DU322" t="s">
        <v>50</v>
      </c>
      <c r="DV322" t="s">
        <v>50</v>
      </c>
      <c r="DW322" t="s">
        <v>50</v>
      </c>
      <c r="DX322" t="s">
        <v>50</v>
      </c>
      <c r="DY322" t="s">
        <v>50</v>
      </c>
      <c r="DZ322" t="s">
        <v>50</v>
      </c>
      <c r="EA322" t="s">
        <v>50</v>
      </c>
      <c r="EB322" t="s">
        <v>50</v>
      </c>
      <c r="ED322">
        <v>138</v>
      </c>
      <c r="EE322">
        <v>137</v>
      </c>
      <c r="EF322" t="s">
        <v>50</v>
      </c>
      <c r="EG322" t="s">
        <v>50</v>
      </c>
      <c r="EH322" t="s">
        <v>50</v>
      </c>
      <c r="EI322" t="s">
        <v>50</v>
      </c>
      <c r="EJ322" t="s">
        <v>50</v>
      </c>
      <c r="EK322" t="s">
        <v>50</v>
      </c>
      <c r="EL322" t="s">
        <v>50</v>
      </c>
      <c r="EM322" t="s">
        <v>50</v>
      </c>
      <c r="EN322" t="s">
        <v>50</v>
      </c>
      <c r="EO322" t="s">
        <v>50</v>
      </c>
      <c r="EP322" t="s">
        <v>50</v>
      </c>
      <c r="EQ322" t="s">
        <v>50</v>
      </c>
      <c r="ER322" t="s">
        <v>50</v>
      </c>
      <c r="ES322" t="s">
        <v>50</v>
      </c>
      <c r="ET322" t="s">
        <v>50</v>
      </c>
      <c r="EU322" t="s">
        <v>50</v>
      </c>
    </row>
    <row r="323" spans="2:151" x14ac:dyDescent="0.2">
      <c r="B323" t="s">
        <v>50</v>
      </c>
      <c r="C323" t="s">
        <v>50</v>
      </c>
      <c r="D323" t="s">
        <v>50</v>
      </c>
      <c r="E323" t="s">
        <v>50</v>
      </c>
      <c r="F323" t="s">
        <v>50</v>
      </c>
      <c r="G323" t="s">
        <v>50</v>
      </c>
      <c r="H323" t="s">
        <v>50</v>
      </c>
      <c r="I323" t="s">
        <v>50</v>
      </c>
      <c r="J323" t="s">
        <v>50</v>
      </c>
      <c r="K323" t="s">
        <v>50</v>
      </c>
      <c r="L323" t="s">
        <v>50</v>
      </c>
      <c r="M323" t="s">
        <v>50</v>
      </c>
      <c r="N323" t="s">
        <v>50</v>
      </c>
      <c r="O323" t="s">
        <v>50</v>
      </c>
      <c r="P323" t="s">
        <v>50</v>
      </c>
      <c r="Q323" t="s">
        <v>50</v>
      </c>
      <c r="R323" t="s">
        <v>50</v>
      </c>
      <c r="S323" t="s">
        <v>50</v>
      </c>
      <c r="T323" t="s">
        <v>50</v>
      </c>
      <c r="U323" t="s">
        <v>50</v>
      </c>
      <c r="V323" t="s">
        <v>50</v>
      </c>
      <c r="W323" t="s">
        <v>50</v>
      </c>
      <c r="X323" t="s">
        <v>50</v>
      </c>
      <c r="Y323" t="s">
        <v>50</v>
      </c>
      <c r="Z323" t="s">
        <v>50</v>
      </c>
      <c r="AA323" t="s">
        <v>50</v>
      </c>
      <c r="AB323" t="s">
        <v>50</v>
      </c>
      <c r="AC323" t="s">
        <v>50</v>
      </c>
      <c r="AD323" t="s">
        <v>50</v>
      </c>
      <c r="AE323" t="s">
        <v>50</v>
      </c>
      <c r="AF323" t="s">
        <v>50</v>
      </c>
      <c r="AG323" t="s">
        <v>50</v>
      </c>
      <c r="AI323" t="s">
        <v>50</v>
      </c>
      <c r="AJ323" t="s">
        <v>50</v>
      </c>
      <c r="AK323" t="s">
        <v>50</v>
      </c>
      <c r="AL323" t="s">
        <v>50</v>
      </c>
      <c r="AM323" t="s">
        <v>50</v>
      </c>
      <c r="AN323" t="s">
        <v>50</v>
      </c>
      <c r="AO323" t="s">
        <v>50</v>
      </c>
      <c r="AP323" t="s">
        <v>50</v>
      </c>
      <c r="AQ323" t="s">
        <v>50</v>
      </c>
      <c r="AR323" t="s">
        <v>50</v>
      </c>
      <c r="AS323" t="s">
        <v>50</v>
      </c>
      <c r="AT323" t="s">
        <v>50</v>
      </c>
      <c r="AU323" t="s">
        <v>50</v>
      </c>
      <c r="AV323" t="s">
        <v>50</v>
      </c>
      <c r="AW323" t="s">
        <v>50</v>
      </c>
      <c r="AX323" t="s">
        <v>50</v>
      </c>
      <c r="AY323" t="s">
        <v>50</v>
      </c>
      <c r="AZ323" t="s">
        <v>50</v>
      </c>
      <c r="BA323" t="s">
        <v>50</v>
      </c>
      <c r="BB323" t="s">
        <v>50</v>
      </c>
      <c r="BC323" t="s">
        <v>50</v>
      </c>
      <c r="BD323" t="s">
        <v>50</v>
      </c>
      <c r="BE323" t="s">
        <v>50</v>
      </c>
      <c r="BF323" t="s">
        <v>50</v>
      </c>
      <c r="BG323" t="s">
        <v>50</v>
      </c>
      <c r="BH323" t="s">
        <v>50</v>
      </c>
      <c r="BI323" t="s">
        <v>50</v>
      </c>
      <c r="BJ323" t="s">
        <v>50</v>
      </c>
      <c r="BK323" t="s">
        <v>50</v>
      </c>
      <c r="BL323" t="s">
        <v>50</v>
      </c>
      <c r="BM323" t="s">
        <v>50</v>
      </c>
      <c r="BN323" t="s">
        <v>50</v>
      </c>
      <c r="BP323" t="s">
        <v>50</v>
      </c>
      <c r="BQ323" t="s">
        <v>50</v>
      </c>
      <c r="BR323" t="s">
        <v>50</v>
      </c>
      <c r="BS323" t="s">
        <v>50</v>
      </c>
      <c r="BT323" t="s">
        <v>50</v>
      </c>
      <c r="BU323" t="s">
        <v>50</v>
      </c>
      <c r="BV323" t="s">
        <v>50</v>
      </c>
      <c r="BW323" t="s">
        <v>50</v>
      </c>
      <c r="BX323" t="s">
        <v>50</v>
      </c>
      <c r="BY323" t="s">
        <v>50</v>
      </c>
      <c r="BZ323" t="s">
        <v>50</v>
      </c>
      <c r="CA323" t="s">
        <v>50</v>
      </c>
      <c r="CB323" t="s">
        <v>50</v>
      </c>
      <c r="CC323" t="s">
        <v>50</v>
      </c>
      <c r="CD323" t="s">
        <v>50</v>
      </c>
      <c r="CE323" t="s">
        <v>50</v>
      </c>
      <c r="CF323" t="s">
        <v>50</v>
      </c>
      <c r="CG323" t="s">
        <v>50</v>
      </c>
      <c r="CH323" t="s">
        <v>50</v>
      </c>
      <c r="CI323" t="s">
        <v>50</v>
      </c>
      <c r="CJ323" t="s">
        <v>50</v>
      </c>
      <c r="CK323" t="s">
        <v>50</v>
      </c>
      <c r="CL323" t="s">
        <v>50</v>
      </c>
      <c r="CM323" t="s">
        <v>50</v>
      </c>
      <c r="CN323" t="s">
        <v>50</v>
      </c>
      <c r="CO323" t="s">
        <v>50</v>
      </c>
      <c r="CP323" t="s">
        <v>50</v>
      </c>
      <c r="CQ323" t="s">
        <v>50</v>
      </c>
      <c r="CR323" t="s">
        <v>50</v>
      </c>
      <c r="CS323" t="s">
        <v>50</v>
      </c>
      <c r="CT323" t="s">
        <v>50</v>
      </c>
      <c r="CU323" t="s">
        <v>50</v>
      </c>
      <c r="CW323" t="s">
        <v>50</v>
      </c>
      <c r="CX323" t="s">
        <v>50</v>
      </c>
      <c r="CY323" t="s">
        <v>50</v>
      </c>
      <c r="CZ323" t="s">
        <v>50</v>
      </c>
      <c r="DA323" t="s">
        <v>50</v>
      </c>
      <c r="DB323" t="s">
        <v>50</v>
      </c>
      <c r="DC323" t="s">
        <v>50</v>
      </c>
      <c r="DD323" t="s">
        <v>50</v>
      </c>
      <c r="DE323" t="s">
        <v>50</v>
      </c>
      <c r="DF323" t="s">
        <v>50</v>
      </c>
      <c r="DG323" t="s">
        <v>50</v>
      </c>
      <c r="DH323" t="s">
        <v>50</v>
      </c>
      <c r="DI323" t="s">
        <v>50</v>
      </c>
      <c r="DJ323" t="s">
        <v>50</v>
      </c>
      <c r="DK323" t="s">
        <v>50</v>
      </c>
      <c r="DL323" t="s">
        <v>50</v>
      </c>
      <c r="DM323" t="s">
        <v>50</v>
      </c>
      <c r="DN323" t="s">
        <v>50</v>
      </c>
      <c r="DO323" t="s">
        <v>50</v>
      </c>
      <c r="DP323" t="s">
        <v>50</v>
      </c>
      <c r="DQ323" t="s">
        <v>50</v>
      </c>
      <c r="DR323" t="s">
        <v>50</v>
      </c>
      <c r="DS323" t="s">
        <v>50</v>
      </c>
      <c r="DT323" t="s">
        <v>50</v>
      </c>
      <c r="DU323" t="s">
        <v>50</v>
      </c>
      <c r="DV323" t="s">
        <v>50</v>
      </c>
      <c r="DW323" t="s">
        <v>50</v>
      </c>
      <c r="DX323" t="s">
        <v>50</v>
      </c>
      <c r="DY323" t="s">
        <v>50</v>
      </c>
      <c r="DZ323" t="s">
        <v>50</v>
      </c>
      <c r="EA323" t="s">
        <v>50</v>
      </c>
      <c r="EB323" t="s">
        <v>50</v>
      </c>
      <c r="ED323">
        <v>139</v>
      </c>
      <c r="EE323">
        <v>138</v>
      </c>
      <c r="EF323" t="s">
        <v>50</v>
      </c>
      <c r="EG323" t="s">
        <v>50</v>
      </c>
      <c r="EH323" t="s">
        <v>50</v>
      </c>
      <c r="EI323" t="s">
        <v>50</v>
      </c>
      <c r="EJ323" t="s">
        <v>50</v>
      </c>
      <c r="EK323" t="s">
        <v>50</v>
      </c>
      <c r="EL323" t="s">
        <v>50</v>
      </c>
      <c r="EM323" t="s">
        <v>50</v>
      </c>
      <c r="EN323" t="s">
        <v>50</v>
      </c>
      <c r="EO323" t="s">
        <v>50</v>
      </c>
      <c r="EP323" t="s">
        <v>50</v>
      </c>
      <c r="EQ323" t="s">
        <v>50</v>
      </c>
      <c r="ER323" t="s">
        <v>50</v>
      </c>
      <c r="ES323" t="s">
        <v>50</v>
      </c>
      <c r="ET323" t="s">
        <v>50</v>
      </c>
      <c r="EU323" t="s">
        <v>50</v>
      </c>
    </row>
    <row r="324" spans="2:151" x14ac:dyDescent="0.2">
      <c r="B324" t="s">
        <v>50</v>
      </c>
      <c r="C324" t="s">
        <v>50</v>
      </c>
      <c r="D324" t="s">
        <v>50</v>
      </c>
      <c r="E324" t="s">
        <v>50</v>
      </c>
      <c r="F324" t="s">
        <v>50</v>
      </c>
      <c r="G324" t="s">
        <v>50</v>
      </c>
      <c r="H324" t="s">
        <v>50</v>
      </c>
      <c r="I324" t="s">
        <v>50</v>
      </c>
      <c r="J324" t="s">
        <v>50</v>
      </c>
      <c r="K324" t="s">
        <v>50</v>
      </c>
      <c r="L324" t="s">
        <v>50</v>
      </c>
      <c r="M324" t="s">
        <v>50</v>
      </c>
      <c r="N324" t="s">
        <v>50</v>
      </c>
      <c r="O324" t="s">
        <v>50</v>
      </c>
      <c r="P324" t="s">
        <v>50</v>
      </c>
      <c r="Q324" t="s">
        <v>50</v>
      </c>
      <c r="R324" t="s">
        <v>50</v>
      </c>
      <c r="S324" t="s">
        <v>50</v>
      </c>
      <c r="T324" t="s">
        <v>50</v>
      </c>
      <c r="U324" t="s">
        <v>50</v>
      </c>
      <c r="V324" t="s">
        <v>50</v>
      </c>
      <c r="W324" t="s">
        <v>50</v>
      </c>
      <c r="X324" t="s">
        <v>50</v>
      </c>
      <c r="Y324" t="s">
        <v>50</v>
      </c>
      <c r="Z324" t="s">
        <v>50</v>
      </c>
      <c r="AA324" t="s">
        <v>50</v>
      </c>
      <c r="AB324" t="s">
        <v>50</v>
      </c>
      <c r="AC324" t="s">
        <v>50</v>
      </c>
      <c r="AD324" t="s">
        <v>50</v>
      </c>
      <c r="AE324" t="s">
        <v>50</v>
      </c>
      <c r="AF324" t="s">
        <v>50</v>
      </c>
      <c r="AG324" t="s">
        <v>50</v>
      </c>
      <c r="AI324" t="s">
        <v>50</v>
      </c>
      <c r="AJ324" t="s">
        <v>50</v>
      </c>
      <c r="AK324" t="s">
        <v>50</v>
      </c>
      <c r="AL324" t="s">
        <v>50</v>
      </c>
      <c r="AM324" t="s">
        <v>50</v>
      </c>
      <c r="AN324" t="s">
        <v>50</v>
      </c>
      <c r="AO324" t="s">
        <v>50</v>
      </c>
      <c r="AP324" t="s">
        <v>50</v>
      </c>
      <c r="AQ324" t="s">
        <v>50</v>
      </c>
      <c r="AR324" t="s">
        <v>50</v>
      </c>
      <c r="AS324" t="s">
        <v>50</v>
      </c>
      <c r="AT324" t="s">
        <v>50</v>
      </c>
      <c r="AU324" t="s">
        <v>50</v>
      </c>
      <c r="AV324" t="s">
        <v>50</v>
      </c>
      <c r="AW324" t="s">
        <v>50</v>
      </c>
      <c r="AX324" t="s">
        <v>50</v>
      </c>
      <c r="AY324" t="s">
        <v>50</v>
      </c>
      <c r="AZ324" t="s">
        <v>50</v>
      </c>
      <c r="BA324" t="s">
        <v>50</v>
      </c>
      <c r="BB324" t="s">
        <v>50</v>
      </c>
      <c r="BC324" t="s">
        <v>50</v>
      </c>
      <c r="BD324" t="s">
        <v>50</v>
      </c>
      <c r="BE324" t="s">
        <v>50</v>
      </c>
      <c r="BF324" t="s">
        <v>50</v>
      </c>
      <c r="BG324" t="s">
        <v>50</v>
      </c>
      <c r="BH324" t="s">
        <v>50</v>
      </c>
      <c r="BI324" t="s">
        <v>50</v>
      </c>
      <c r="BJ324" t="s">
        <v>50</v>
      </c>
      <c r="BK324" t="s">
        <v>50</v>
      </c>
      <c r="BL324" t="s">
        <v>50</v>
      </c>
      <c r="BM324" t="s">
        <v>50</v>
      </c>
      <c r="BN324" t="s">
        <v>50</v>
      </c>
      <c r="BP324" t="s">
        <v>50</v>
      </c>
      <c r="BQ324" t="s">
        <v>50</v>
      </c>
      <c r="BR324" t="s">
        <v>50</v>
      </c>
      <c r="BS324" t="s">
        <v>50</v>
      </c>
      <c r="BT324" t="s">
        <v>50</v>
      </c>
      <c r="BU324" t="s">
        <v>50</v>
      </c>
      <c r="BV324" t="s">
        <v>50</v>
      </c>
      <c r="BW324" t="s">
        <v>50</v>
      </c>
      <c r="BX324" t="s">
        <v>50</v>
      </c>
      <c r="BY324" t="s">
        <v>50</v>
      </c>
      <c r="BZ324" t="s">
        <v>50</v>
      </c>
      <c r="CA324" t="s">
        <v>50</v>
      </c>
      <c r="CB324" t="s">
        <v>50</v>
      </c>
      <c r="CC324" t="s">
        <v>50</v>
      </c>
      <c r="CD324" t="s">
        <v>50</v>
      </c>
      <c r="CE324" t="s">
        <v>50</v>
      </c>
      <c r="CF324" t="s">
        <v>50</v>
      </c>
      <c r="CG324" t="s">
        <v>50</v>
      </c>
      <c r="CH324" t="s">
        <v>50</v>
      </c>
      <c r="CI324" t="s">
        <v>50</v>
      </c>
      <c r="CJ324" t="s">
        <v>50</v>
      </c>
      <c r="CK324" t="s">
        <v>50</v>
      </c>
      <c r="CL324" t="s">
        <v>50</v>
      </c>
      <c r="CM324" t="s">
        <v>50</v>
      </c>
      <c r="CN324" t="s">
        <v>50</v>
      </c>
      <c r="CO324" t="s">
        <v>50</v>
      </c>
      <c r="CP324" t="s">
        <v>50</v>
      </c>
      <c r="CQ324" t="s">
        <v>50</v>
      </c>
      <c r="CR324" t="s">
        <v>50</v>
      </c>
      <c r="CS324" t="s">
        <v>50</v>
      </c>
      <c r="CT324" t="s">
        <v>50</v>
      </c>
      <c r="CU324" t="s">
        <v>50</v>
      </c>
      <c r="CW324" t="s">
        <v>50</v>
      </c>
      <c r="CX324" t="s">
        <v>50</v>
      </c>
      <c r="CY324" t="s">
        <v>50</v>
      </c>
      <c r="CZ324" t="s">
        <v>50</v>
      </c>
      <c r="DA324" t="s">
        <v>50</v>
      </c>
      <c r="DB324" t="s">
        <v>50</v>
      </c>
      <c r="DC324" t="s">
        <v>50</v>
      </c>
      <c r="DD324" t="s">
        <v>50</v>
      </c>
      <c r="DE324" t="s">
        <v>50</v>
      </c>
      <c r="DF324" t="s">
        <v>50</v>
      </c>
      <c r="DG324" t="s">
        <v>50</v>
      </c>
      <c r="DH324" t="s">
        <v>50</v>
      </c>
      <c r="DI324" t="s">
        <v>50</v>
      </c>
      <c r="DJ324" t="s">
        <v>50</v>
      </c>
      <c r="DK324" t="s">
        <v>50</v>
      </c>
      <c r="DL324" t="s">
        <v>50</v>
      </c>
      <c r="DM324" t="s">
        <v>50</v>
      </c>
      <c r="DN324" t="s">
        <v>50</v>
      </c>
      <c r="DO324" t="s">
        <v>50</v>
      </c>
      <c r="DP324" t="s">
        <v>50</v>
      </c>
      <c r="DQ324" t="s">
        <v>50</v>
      </c>
      <c r="DR324" t="s">
        <v>50</v>
      </c>
      <c r="DS324" t="s">
        <v>50</v>
      </c>
      <c r="DT324" t="s">
        <v>50</v>
      </c>
      <c r="DU324" t="s">
        <v>50</v>
      </c>
      <c r="DV324" t="s">
        <v>50</v>
      </c>
      <c r="DW324" t="s">
        <v>50</v>
      </c>
      <c r="DX324" t="s">
        <v>50</v>
      </c>
      <c r="DY324" t="s">
        <v>50</v>
      </c>
      <c r="DZ324" t="s">
        <v>50</v>
      </c>
      <c r="EA324" t="s">
        <v>50</v>
      </c>
      <c r="EB324" t="s">
        <v>50</v>
      </c>
      <c r="ED324">
        <v>140</v>
      </c>
      <c r="EE324">
        <v>139</v>
      </c>
      <c r="EF324" t="s">
        <v>50</v>
      </c>
      <c r="EG324" t="s">
        <v>50</v>
      </c>
      <c r="EH324" t="s">
        <v>50</v>
      </c>
      <c r="EI324" t="s">
        <v>50</v>
      </c>
      <c r="EJ324" t="s">
        <v>50</v>
      </c>
      <c r="EK324" t="s">
        <v>50</v>
      </c>
      <c r="EL324" t="s">
        <v>50</v>
      </c>
      <c r="EM324" t="s">
        <v>50</v>
      </c>
      <c r="EN324" t="s">
        <v>50</v>
      </c>
      <c r="EO324" t="s">
        <v>50</v>
      </c>
      <c r="EP324" t="s">
        <v>50</v>
      </c>
      <c r="EQ324" t="s">
        <v>50</v>
      </c>
      <c r="ER324" t="s">
        <v>50</v>
      </c>
      <c r="ES324" t="s">
        <v>50</v>
      </c>
      <c r="ET324" t="s">
        <v>50</v>
      </c>
      <c r="EU324" t="s">
        <v>50</v>
      </c>
    </row>
    <row r="325" spans="2:151" x14ac:dyDescent="0.2">
      <c r="B325" t="s">
        <v>50</v>
      </c>
      <c r="C325" t="s">
        <v>50</v>
      </c>
      <c r="D325" t="s">
        <v>50</v>
      </c>
      <c r="E325" t="s">
        <v>50</v>
      </c>
      <c r="F325" t="s">
        <v>50</v>
      </c>
      <c r="G325" t="s">
        <v>50</v>
      </c>
      <c r="H325" t="s">
        <v>50</v>
      </c>
      <c r="I325" t="s">
        <v>50</v>
      </c>
      <c r="J325" t="s">
        <v>50</v>
      </c>
      <c r="K325" t="s">
        <v>50</v>
      </c>
      <c r="L325" t="s">
        <v>50</v>
      </c>
      <c r="M325" t="s">
        <v>50</v>
      </c>
      <c r="N325" t="s">
        <v>50</v>
      </c>
      <c r="O325" t="s">
        <v>50</v>
      </c>
      <c r="P325" t="s">
        <v>50</v>
      </c>
      <c r="Q325" t="s">
        <v>50</v>
      </c>
      <c r="R325" t="s">
        <v>50</v>
      </c>
      <c r="S325" t="s">
        <v>50</v>
      </c>
      <c r="T325" t="s">
        <v>50</v>
      </c>
      <c r="U325" t="s">
        <v>50</v>
      </c>
      <c r="V325" t="s">
        <v>50</v>
      </c>
      <c r="W325" t="s">
        <v>50</v>
      </c>
      <c r="X325" t="s">
        <v>50</v>
      </c>
      <c r="Y325" t="s">
        <v>50</v>
      </c>
      <c r="Z325" t="s">
        <v>50</v>
      </c>
      <c r="AA325" t="s">
        <v>50</v>
      </c>
      <c r="AB325" t="s">
        <v>50</v>
      </c>
      <c r="AC325" t="s">
        <v>50</v>
      </c>
      <c r="AD325" t="s">
        <v>50</v>
      </c>
      <c r="AE325" t="s">
        <v>50</v>
      </c>
      <c r="AF325" t="s">
        <v>50</v>
      </c>
      <c r="AG325" t="s">
        <v>50</v>
      </c>
      <c r="AI325" t="s">
        <v>50</v>
      </c>
      <c r="AJ325" t="s">
        <v>50</v>
      </c>
      <c r="AK325" t="s">
        <v>50</v>
      </c>
      <c r="AL325" t="s">
        <v>50</v>
      </c>
      <c r="AM325" t="s">
        <v>50</v>
      </c>
      <c r="AN325" t="s">
        <v>50</v>
      </c>
      <c r="AO325" t="s">
        <v>50</v>
      </c>
      <c r="AP325" t="s">
        <v>50</v>
      </c>
      <c r="AQ325" t="s">
        <v>50</v>
      </c>
      <c r="AR325" t="s">
        <v>50</v>
      </c>
      <c r="AS325" t="s">
        <v>50</v>
      </c>
      <c r="AT325" t="s">
        <v>50</v>
      </c>
      <c r="AU325" t="s">
        <v>50</v>
      </c>
      <c r="AV325" t="s">
        <v>50</v>
      </c>
      <c r="AW325" t="s">
        <v>50</v>
      </c>
      <c r="AX325" t="s">
        <v>50</v>
      </c>
      <c r="AY325" t="s">
        <v>50</v>
      </c>
      <c r="AZ325" t="s">
        <v>50</v>
      </c>
      <c r="BA325" t="s">
        <v>50</v>
      </c>
      <c r="BB325" t="s">
        <v>50</v>
      </c>
      <c r="BC325" t="s">
        <v>50</v>
      </c>
      <c r="BD325" t="s">
        <v>50</v>
      </c>
      <c r="BE325" t="s">
        <v>50</v>
      </c>
      <c r="BF325" t="s">
        <v>50</v>
      </c>
      <c r="BG325" t="s">
        <v>50</v>
      </c>
      <c r="BH325" t="s">
        <v>50</v>
      </c>
      <c r="BI325" t="s">
        <v>50</v>
      </c>
      <c r="BJ325" t="s">
        <v>50</v>
      </c>
      <c r="BK325" t="s">
        <v>50</v>
      </c>
      <c r="BL325" t="s">
        <v>50</v>
      </c>
      <c r="BM325" t="s">
        <v>50</v>
      </c>
      <c r="BN325" t="s">
        <v>50</v>
      </c>
      <c r="BP325" t="s">
        <v>50</v>
      </c>
      <c r="BQ325" t="s">
        <v>50</v>
      </c>
      <c r="BR325" t="s">
        <v>50</v>
      </c>
      <c r="BS325" t="s">
        <v>50</v>
      </c>
      <c r="BT325" t="s">
        <v>50</v>
      </c>
      <c r="BU325" t="s">
        <v>50</v>
      </c>
      <c r="BV325" t="s">
        <v>50</v>
      </c>
      <c r="BW325" t="s">
        <v>50</v>
      </c>
      <c r="BX325" t="s">
        <v>50</v>
      </c>
      <c r="BY325" t="s">
        <v>50</v>
      </c>
      <c r="BZ325" t="s">
        <v>50</v>
      </c>
      <c r="CA325" t="s">
        <v>50</v>
      </c>
      <c r="CB325" t="s">
        <v>50</v>
      </c>
      <c r="CC325" t="s">
        <v>50</v>
      </c>
      <c r="CD325" t="s">
        <v>50</v>
      </c>
      <c r="CE325" t="s">
        <v>50</v>
      </c>
      <c r="CF325" t="s">
        <v>50</v>
      </c>
      <c r="CG325" t="s">
        <v>50</v>
      </c>
      <c r="CH325" t="s">
        <v>50</v>
      </c>
      <c r="CI325" t="s">
        <v>50</v>
      </c>
      <c r="CJ325" t="s">
        <v>50</v>
      </c>
      <c r="CK325" t="s">
        <v>50</v>
      </c>
      <c r="CL325" t="s">
        <v>50</v>
      </c>
      <c r="CM325" t="s">
        <v>50</v>
      </c>
      <c r="CN325" t="s">
        <v>50</v>
      </c>
      <c r="CO325" t="s">
        <v>50</v>
      </c>
      <c r="CP325" t="s">
        <v>50</v>
      </c>
      <c r="CQ325" t="s">
        <v>50</v>
      </c>
      <c r="CR325" t="s">
        <v>50</v>
      </c>
      <c r="CS325" t="s">
        <v>50</v>
      </c>
      <c r="CT325" t="s">
        <v>50</v>
      </c>
      <c r="CU325" t="s">
        <v>50</v>
      </c>
      <c r="CW325" t="s">
        <v>50</v>
      </c>
      <c r="CX325" t="s">
        <v>50</v>
      </c>
      <c r="CY325" t="s">
        <v>50</v>
      </c>
      <c r="CZ325" t="s">
        <v>50</v>
      </c>
      <c r="DA325" t="s">
        <v>50</v>
      </c>
      <c r="DB325" t="s">
        <v>50</v>
      </c>
      <c r="DC325" t="s">
        <v>50</v>
      </c>
      <c r="DD325" t="s">
        <v>50</v>
      </c>
      <c r="DE325" t="s">
        <v>50</v>
      </c>
      <c r="DF325" t="s">
        <v>50</v>
      </c>
      <c r="DG325" t="s">
        <v>50</v>
      </c>
      <c r="DH325" t="s">
        <v>50</v>
      </c>
      <c r="DI325" t="s">
        <v>50</v>
      </c>
      <c r="DJ325" t="s">
        <v>50</v>
      </c>
      <c r="DK325" t="s">
        <v>50</v>
      </c>
      <c r="DL325" t="s">
        <v>50</v>
      </c>
      <c r="DM325" t="s">
        <v>50</v>
      </c>
      <c r="DN325" t="s">
        <v>50</v>
      </c>
      <c r="DO325" t="s">
        <v>50</v>
      </c>
      <c r="DP325" t="s">
        <v>50</v>
      </c>
      <c r="DQ325" t="s">
        <v>50</v>
      </c>
      <c r="DR325" t="s">
        <v>50</v>
      </c>
      <c r="DS325" t="s">
        <v>50</v>
      </c>
      <c r="DT325" t="s">
        <v>50</v>
      </c>
      <c r="DU325" t="s">
        <v>50</v>
      </c>
      <c r="DV325" t="s">
        <v>50</v>
      </c>
      <c r="DW325" t="s">
        <v>50</v>
      </c>
      <c r="DX325" t="s">
        <v>50</v>
      </c>
      <c r="DY325" t="s">
        <v>50</v>
      </c>
      <c r="DZ325" t="s">
        <v>50</v>
      </c>
      <c r="EA325" t="s">
        <v>50</v>
      </c>
      <c r="EB325" t="s">
        <v>50</v>
      </c>
      <c r="ED325">
        <v>141</v>
      </c>
      <c r="EE325">
        <v>140</v>
      </c>
      <c r="EF325" t="s">
        <v>50</v>
      </c>
      <c r="EG325" t="s">
        <v>50</v>
      </c>
      <c r="EH325" t="s">
        <v>50</v>
      </c>
      <c r="EI325" t="s">
        <v>50</v>
      </c>
      <c r="EJ325" t="s">
        <v>50</v>
      </c>
      <c r="EK325" t="s">
        <v>50</v>
      </c>
      <c r="EL325" t="s">
        <v>50</v>
      </c>
      <c r="EM325" t="s">
        <v>50</v>
      </c>
      <c r="EN325" t="s">
        <v>50</v>
      </c>
      <c r="EO325" t="s">
        <v>50</v>
      </c>
      <c r="EP325" t="s">
        <v>50</v>
      </c>
      <c r="EQ325" t="s">
        <v>50</v>
      </c>
      <c r="ER325" t="s">
        <v>50</v>
      </c>
      <c r="ES325" t="s">
        <v>50</v>
      </c>
      <c r="ET325" t="s">
        <v>50</v>
      </c>
      <c r="EU325" t="s">
        <v>50</v>
      </c>
    </row>
    <row r="326" spans="2:151" x14ac:dyDescent="0.2">
      <c r="B326" t="s">
        <v>50</v>
      </c>
      <c r="C326" t="s">
        <v>50</v>
      </c>
      <c r="D326" t="s">
        <v>50</v>
      </c>
      <c r="E326" t="s">
        <v>50</v>
      </c>
      <c r="F326" t="s">
        <v>50</v>
      </c>
      <c r="G326" t="s">
        <v>50</v>
      </c>
      <c r="H326" t="s">
        <v>50</v>
      </c>
      <c r="I326" t="s">
        <v>50</v>
      </c>
      <c r="J326" t="s">
        <v>50</v>
      </c>
      <c r="K326" t="s">
        <v>50</v>
      </c>
      <c r="L326" t="s">
        <v>50</v>
      </c>
      <c r="M326" t="s">
        <v>50</v>
      </c>
      <c r="N326" t="s">
        <v>50</v>
      </c>
      <c r="O326" t="s">
        <v>50</v>
      </c>
      <c r="P326" t="s">
        <v>50</v>
      </c>
      <c r="Q326" t="s">
        <v>50</v>
      </c>
      <c r="R326" t="s">
        <v>50</v>
      </c>
      <c r="S326" t="s">
        <v>50</v>
      </c>
      <c r="T326" t="s">
        <v>50</v>
      </c>
      <c r="U326" t="s">
        <v>50</v>
      </c>
      <c r="V326" t="s">
        <v>50</v>
      </c>
      <c r="W326" t="s">
        <v>50</v>
      </c>
      <c r="X326" t="s">
        <v>50</v>
      </c>
      <c r="Y326" t="s">
        <v>50</v>
      </c>
      <c r="Z326" t="s">
        <v>50</v>
      </c>
      <c r="AA326" t="s">
        <v>50</v>
      </c>
      <c r="AB326" t="s">
        <v>50</v>
      </c>
      <c r="AC326" t="s">
        <v>50</v>
      </c>
      <c r="AD326" t="s">
        <v>50</v>
      </c>
      <c r="AE326" t="s">
        <v>50</v>
      </c>
      <c r="AF326" t="s">
        <v>50</v>
      </c>
      <c r="AG326" t="s">
        <v>50</v>
      </c>
      <c r="AI326" t="s">
        <v>50</v>
      </c>
      <c r="AJ326" t="s">
        <v>50</v>
      </c>
      <c r="AK326" t="s">
        <v>50</v>
      </c>
      <c r="AL326" t="s">
        <v>50</v>
      </c>
      <c r="AM326" t="s">
        <v>50</v>
      </c>
      <c r="AN326" t="s">
        <v>50</v>
      </c>
      <c r="AO326" t="s">
        <v>50</v>
      </c>
      <c r="AP326" t="s">
        <v>50</v>
      </c>
      <c r="AQ326" t="s">
        <v>50</v>
      </c>
      <c r="AR326" t="s">
        <v>50</v>
      </c>
      <c r="AS326" t="s">
        <v>50</v>
      </c>
      <c r="AT326" t="s">
        <v>50</v>
      </c>
      <c r="AU326" t="s">
        <v>50</v>
      </c>
      <c r="AV326" t="s">
        <v>50</v>
      </c>
      <c r="AW326" t="s">
        <v>50</v>
      </c>
      <c r="AX326" t="s">
        <v>50</v>
      </c>
      <c r="AY326" t="s">
        <v>50</v>
      </c>
      <c r="AZ326" t="s">
        <v>50</v>
      </c>
      <c r="BA326" t="s">
        <v>50</v>
      </c>
      <c r="BB326" t="s">
        <v>50</v>
      </c>
      <c r="BC326" t="s">
        <v>50</v>
      </c>
      <c r="BD326" t="s">
        <v>50</v>
      </c>
      <c r="BE326" t="s">
        <v>50</v>
      </c>
      <c r="BF326" t="s">
        <v>50</v>
      </c>
      <c r="BG326" t="s">
        <v>50</v>
      </c>
      <c r="BH326" t="s">
        <v>50</v>
      </c>
      <c r="BI326" t="s">
        <v>50</v>
      </c>
      <c r="BJ326" t="s">
        <v>50</v>
      </c>
      <c r="BK326" t="s">
        <v>50</v>
      </c>
      <c r="BL326" t="s">
        <v>50</v>
      </c>
      <c r="BM326" t="s">
        <v>50</v>
      </c>
      <c r="BN326" t="s">
        <v>50</v>
      </c>
      <c r="BP326" t="s">
        <v>50</v>
      </c>
      <c r="BQ326" t="s">
        <v>50</v>
      </c>
      <c r="BR326" t="s">
        <v>50</v>
      </c>
      <c r="BS326" t="s">
        <v>50</v>
      </c>
      <c r="BT326" t="s">
        <v>50</v>
      </c>
      <c r="BU326" t="s">
        <v>50</v>
      </c>
      <c r="BV326" t="s">
        <v>50</v>
      </c>
      <c r="BW326" t="s">
        <v>50</v>
      </c>
      <c r="BX326" t="s">
        <v>50</v>
      </c>
      <c r="BY326" t="s">
        <v>50</v>
      </c>
      <c r="BZ326" t="s">
        <v>50</v>
      </c>
      <c r="CA326" t="s">
        <v>50</v>
      </c>
      <c r="CB326" t="s">
        <v>50</v>
      </c>
      <c r="CC326" t="s">
        <v>50</v>
      </c>
      <c r="CD326" t="s">
        <v>50</v>
      </c>
      <c r="CE326" t="s">
        <v>50</v>
      </c>
      <c r="CF326" t="s">
        <v>50</v>
      </c>
      <c r="CG326" t="s">
        <v>50</v>
      </c>
      <c r="CH326" t="s">
        <v>50</v>
      </c>
      <c r="CI326" t="s">
        <v>50</v>
      </c>
      <c r="CJ326" t="s">
        <v>50</v>
      </c>
      <c r="CK326" t="s">
        <v>50</v>
      </c>
      <c r="CL326" t="s">
        <v>50</v>
      </c>
      <c r="CM326" t="s">
        <v>50</v>
      </c>
      <c r="CN326" t="s">
        <v>50</v>
      </c>
      <c r="CO326" t="s">
        <v>50</v>
      </c>
      <c r="CP326" t="s">
        <v>50</v>
      </c>
      <c r="CQ326" t="s">
        <v>50</v>
      </c>
      <c r="CR326" t="s">
        <v>50</v>
      </c>
      <c r="CS326" t="s">
        <v>50</v>
      </c>
      <c r="CT326" t="s">
        <v>50</v>
      </c>
      <c r="CU326" t="s">
        <v>50</v>
      </c>
      <c r="CW326" t="s">
        <v>50</v>
      </c>
      <c r="CX326" t="s">
        <v>50</v>
      </c>
      <c r="CY326" t="s">
        <v>50</v>
      </c>
      <c r="CZ326" t="s">
        <v>50</v>
      </c>
      <c r="DA326" t="s">
        <v>50</v>
      </c>
      <c r="DB326" t="s">
        <v>50</v>
      </c>
      <c r="DC326" t="s">
        <v>50</v>
      </c>
      <c r="DD326" t="s">
        <v>50</v>
      </c>
      <c r="DE326" t="s">
        <v>50</v>
      </c>
      <c r="DF326" t="s">
        <v>50</v>
      </c>
      <c r="DG326" t="s">
        <v>50</v>
      </c>
      <c r="DH326" t="s">
        <v>50</v>
      </c>
      <c r="DI326" t="s">
        <v>50</v>
      </c>
      <c r="DJ326" t="s">
        <v>50</v>
      </c>
      <c r="DK326" t="s">
        <v>50</v>
      </c>
      <c r="DL326" t="s">
        <v>50</v>
      </c>
      <c r="DM326" t="s">
        <v>50</v>
      </c>
      <c r="DN326" t="s">
        <v>50</v>
      </c>
      <c r="DO326" t="s">
        <v>50</v>
      </c>
      <c r="DP326" t="s">
        <v>50</v>
      </c>
      <c r="DQ326" t="s">
        <v>50</v>
      </c>
      <c r="DR326" t="s">
        <v>50</v>
      </c>
      <c r="DS326" t="s">
        <v>50</v>
      </c>
      <c r="DT326" t="s">
        <v>50</v>
      </c>
      <c r="DU326" t="s">
        <v>50</v>
      </c>
      <c r="DV326" t="s">
        <v>50</v>
      </c>
      <c r="DW326" t="s">
        <v>50</v>
      </c>
      <c r="DX326" t="s">
        <v>50</v>
      </c>
      <c r="DY326" t="s">
        <v>50</v>
      </c>
      <c r="DZ326" t="s">
        <v>50</v>
      </c>
      <c r="EA326" t="s">
        <v>50</v>
      </c>
      <c r="EB326" t="s">
        <v>50</v>
      </c>
      <c r="ED326">
        <v>142</v>
      </c>
      <c r="EE326">
        <v>141</v>
      </c>
      <c r="EF326" t="s">
        <v>50</v>
      </c>
      <c r="EG326" t="s">
        <v>50</v>
      </c>
      <c r="EH326" t="s">
        <v>50</v>
      </c>
      <c r="EI326" t="s">
        <v>50</v>
      </c>
      <c r="EJ326" t="s">
        <v>50</v>
      </c>
      <c r="EK326" t="s">
        <v>50</v>
      </c>
      <c r="EL326" t="s">
        <v>50</v>
      </c>
      <c r="EM326" t="s">
        <v>50</v>
      </c>
      <c r="EN326" t="s">
        <v>50</v>
      </c>
      <c r="EO326" t="s">
        <v>50</v>
      </c>
      <c r="EP326" t="s">
        <v>50</v>
      </c>
      <c r="EQ326" t="s">
        <v>50</v>
      </c>
      <c r="ER326" t="s">
        <v>50</v>
      </c>
      <c r="ES326" t="s">
        <v>50</v>
      </c>
      <c r="ET326" t="s">
        <v>50</v>
      </c>
      <c r="EU326" t="s">
        <v>50</v>
      </c>
    </row>
    <row r="327" spans="2:151" x14ac:dyDescent="0.2">
      <c r="B327" t="s">
        <v>50</v>
      </c>
      <c r="C327" t="s">
        <v>50</v>
      </c>
      <c r="D327" t="s">
        <v>50</v>
      </c>
      <c r="E327" t="s">
        <v>50</v>
      </c>
      <c r="F327" t="s">
        <v>50</v>
      </c>
      <c r="G327" t="s">
        <v>50</v>
      </c>
      <c r="H327" t="s">
        <v>50</v>
      </c>
      <c r="I327" t="s">
        <v>50</v>
      </c>
      <c r="J327" t="s">
        <v>50</v>
      </c>
      <c r="K327" t="s">
        <v>50</v>
      </c>
      <c r="L327" t="s">
        <v>50</v>
      </c>
      <c r="M327" t="s">
        <v>50</v>
      </c>
      <c r="N327" t="s">
        <v>50</v>
      </c>
      <c r="O327" t="s">
        <v>50</v>
      </c>
      <c r="P327" t="s">
        <v>50</v>
      </c>
      <c r="Q327" t="s">
        <v>50</v>
      </c>
      <c r="R327" t="s">
        <v>50</v>
      </c>
      <c r="S327" t="s">
        <v>50</v>
      </c>
      <c r="T327" t="s">
        <v>50</v>
      </c>
      <c r="U327" t="s">
        <v>50</v>
      </c>
      <c r="V327" t="s">
        <v>50</v>
      </c>
      <c r="W327" t="s">
        <v>50</v>
      </c>
      <c r="X327" t="s">
        <v>50</v>
      </c>
      <c r="Y327" t="s">
        <v>50</v>
      </c>
      <c r="Z327" t="s">
        <v>50</v>
      </c>
      <c r="AA327" t="s">
        <v>50</v>
      </c>
      <c r="AB327" t="s">
        <v>50</v>
      </c>
      <c r="AC327" t="s">
        <v>50</v>
      </c>
      <c r="AD327" t="s">
        <v>50</v>
      </c>
      <c r="AE327" t="s">
        <v>50</v>
      </c>
      <c r="AF327" t="s">
        <v>50</v>
      </c>
      <c r="AG327" t="s">
        <v>50</v>
      </c>
      <c r="AI327" t="s">
        <v>50</v>
      </c>
      <c r="AJ327" t="s">
        <v>50</v>
      </c>
      <c r="AK327" t="s">
        <v>50</v>
      </c>
      <c r="AL327" t="s">
        <v>50</v>
      </c>
      <c r="AM327" t="s">
        <v>50</v>
      </c>
      <c r="AN327" t="s">
        <v>50</v>
      </c>
      <c r="AO327" t="s">
        <v>50</v>
      </c>
      <c r="AP327" t="s">
        <v>50</v>
      </c>
      <c r="AQ327" t="s">
        <v>50</v>
      </c>
      <c r="AR327" t="s">
        <v>50</v>
      </c>
      <c r="AS327" t="s">
        <v>50</v>
      </c>
      <c r="AT327" t="s">
        <v>50</v>
      </c>
      <c r="AU327" t="s">
        <v>50</v>
      </c>
      <c r="AV327" t="s">
        <v>50</v>
      </c>
      <c r="AW327" t="s">
        <v>50</v>
      </c>
      <c r="AX327" t="s">
        <v>50</v>
      </c>
      <c r="AY327" t="s">
        <v>50</v>
      </c>
      <c r="AZ327" t="s">
        <v>50</v>
      </c>
      <c r="BA327" t="s">
        <v>50</v>
      </c>
      <c r="BB327" t="s">
        <v>50</v>
      </c>
      <c r="BC327" t="s">
        <v>50</v>
      </c>
      <c r="BD327" t="s">
        <v>50</v>
      </c>
      <c r="BE327" t="s">
        <v>50</v>
      </c>
      <c r="BF327" t="s">
        <v>50</v>
      </c>
      <c r="BG327" t="s">
        <v>50</v>
      </c>
      <c r="BH327" t="s">
        <v>50</v>
      </c>
      <c r="BI327" t="s">
        <v>50</v>
      </c>
      <c r="BJ327" t="s">
        <v>50</v>
      </c>
      <c r="BK327" t="s">
        <v>50</v>
      </c>
      <c r="BL327" t="s">
        <v>50</v>
      </c>
      <c r="BM327" t="s">
        <v>50</v>
      </c>
      <c r="BN327" t="s">
        <v>50</v>
      </c>
      <c r="BP327" t="s">
        <v>50</v>
      </c>
      <c r="BQ327" t="s">
        <v>50</v>
      </c>
      <c r="BR327" t="s">
        <v>50</v>
      </c>
      <c r="BS327" t="s">
        <v>50</v>
      </c>
      <c r="BT327" t="s">
        <v>50</v>
      </c>
      <c r="BU327" t="s">
        <v>50</v>
      </c>
      <c r="BV327" t="s">
        <v>50</v>
      </c>
      <c r="BW327" t="s">
        <v>50</v>
      </c>
      <c r="BX327" t="s">
        <v>50</v>
      </c>
      <c r="BY327" t="s">
        <v>50</v>
      </c>
      <c r="BZ327" t="s">
        <v>50</v>
      </c>
      <c r="CA327" t="s">
        <v>50</v>
      </c>
      <c r="CB327" t="s">
        <v>50</v>
      </c>
      <c r="CC327" t="s">
        <v>50</v>
      </c>
      <c r="CD327" t="s">
        <v>50</v>
      </c>
      <c r="CE327" t="s">
        <v>50</v>
      </c>
      <c r="CF327" t="s">
        <v>50</v>
      </c>
      <c r="CG327" t="s">
        <v>50</v>
      </c>
      <c r="CH327" t="s">
        <v>50</v>
      </c>
      <c r="CI327" t="s">
        <v>50</v>
      </c>
      <c r="CJ327" t="s">
        <v>50</v>
      </c>
      <c r="CK327" t="s">
        <v>50</v>
      </c>
      <c r="CL327" t="s">
        <v>50</v>
      </c>
      <c r="CM327" t="s">
        <v>50</v>
      </c>
      <c r="CN327" t="s">
        <v>50</v>
      </c>
      <c r="CO327" t="s">
        <v>50</v>
      </c>
      <c r="CP327" t="s">
        <v>50</v>
      </c>
      <c r="CQ327" t="s">
        <v>50</v>
      </c>
      <c r="CR327" t="s">
        <v>50</v>
      </c>
      <c r="CS327" t="s">
        <v>50</v>
      </c>
      <c r="CT327" t="s">
        <v>50</v>
      </c>
      <c r="CU327" t="s">
        <v>50</v>
      </c>
      <c r="CW327" t="s">
        <v>50</v>
      </c>
      <c r="CX327" t="s">
        <v>50</v>
      </c>
      <c r="CY327" t="s">
        <v>50</v>
      </c>
      <c r="CZ327" t="s">
        <v>50</v>
      </c>
      <c r="DA327" t="s">
        <v>50</v>
      </c>
      <c r="DB327" t="s">
        <v>50</v>
      </c>
      <c r="DC327" t="s">
        <v>50</v>
      </c>
      <c r="DD327" t="s">
        <v>50</v>
      </c>
      <c r="DE327" t="s">
        <v>50</v>
      </c>
      <c r="DF327" t="s">
        <v>50</v>
      </c>
      <c r="DG327" t="s">
        <v>50</v>
      </c>
      <c r="DH327" t="s">
        <v>50</v>
      </c>
      <c r="DI327" t="s">
        <v>50</v>
      </c>
      <c r="DJ327" t="s">
        <v>50</v>
      </c>
      <c r="DK327" t="s">
        <v>50</v>
      </c>
      <c r="DL327" t="s">
        <v>50</v>
      </c>
      <c r="DM327" t="s">
        <v>50</v>
      </c>
      <c r="DN327" t="s">
        <v>50</v>
      </c>
      <c r="DO327" t="s">
        <v>50</v>
      </c>
      <c r="DP327" t="s">
        <v>50</v>
      </c>
      <c r="DQ327" t="s">
        <v>50</v>
      </c>
      <c r="DR327" t="s">
        <v>50</v>
      </c>
      <c r="DS327" t="s">
        <v>50</v>
      </c>
      <c r="DT327" t="s">
        <v>50</v>
      </c>
      <c r="DU327" t="s">
        <v>50</v>
      </c>
      <c r="DV327" t="s">
        <v>50</v>
      </c>
      <c r="DW327" t="s">
        <v>50</v>
      </c>
      <c r="DX327" t="s">
        <v>50</v>
      </c>
      <c r="DY327" t="s">
        <v>50</v>
      </c>
      <c r="DZ327" t="s">
        <v>50</v>
      </c>
      <c r="EA327" t="s">
        <v>50</v>
      </c>
      <c r="EB327" t="s">
        <v>50</v>
      </c>
      <c r="ED327">
        <v>143</v>
      </c>
      <c r="EE327">
        <v>142</v>
      </c>
      <c r="EF327" t="s">
        <v>50</v>
      </c>
      <c r="EG327" t="s">
        <v>50</v>
      </c>
      <c r="EH327" t="s">
        <v>50</v>
      </c>
      <c r="EI327" t="s">
        <v>50</v>
      </c>
      <c r="EJ327" t="s">
        <v>50</v>
      </c>
      <c r="EK327" t="s">
        <v>50</v>
      </c>
      <c r="EL327" t="s">
        <v>50</v>
      </c>
      <c r="EM327" t="s">
        <v>50</v>
      </c>
      <c r="EN327" t="s">
        <v>50</v>
      </c>
      <c r="EO327" t="s">
        <v>50</v>
      </c>
      <c r="EP327" t="s">
        <v>50</v>
      </c>
      <c r="EQ327" t="s">
        <v>50</v>
      </c>
      <c r="ER327" t="s">
        <v>50</v>
      </c>
      <c r="ES327" t="s">
        <v>50</v>
      </c>
      <c r="ET327" t="s">
        <v>50</v>
      </c>
      <c r="EU327" t="s">
        <v>50</v>
      </c>
    </row>
    <row r="328" spans="2:151" x14ac:dyDescent="0.2">
      <c r="B328" t="s">
        <v>50</v>
      </c>
      <c r="C328" t="s">
        <v>50</v>
      </c>
      <c r="D328" t="s">
        <v>50</v>
      </c>
      <c r="E328" t="s">
        <v>50</v>
      </c>
      <c r="F328" t="s">
        <v>50</v>
      </c>
      <c r="G328" t="s">
        <v>50</v>
      </c>
      <c r="H328" t="s">
        <v>50</v>
      </c>
      <c r="I328" t="s">
        <v>50</v>
      </c>
      <c r="J328" t="s">
        <v>50</v>
      </c>
      <c r="K328" t="s">
        <v>50</v>
      </c>
      <c r="L328" t="s">
        <v>50</v>
      </c>
      <c r="M328" t="s">
        <v>50</v>
      </c>
      <c r="N328" t="s">
        <v>50</v>
      </c>
      <c r="O328" t="s">
        <v>50</v>
      </c>
      <c r="P328" t="s">
        <v>50</v>
      </c>
      <c r="Q328" t="s">
        <v>50</v>
      </c>
      <c r="R328" t="s">
        <v>50</v>
      </c>
      <c r="S328" t="s">
        <v>50</v>
      </c>
      <c r="T328" t="s">
        <v>50</v>
      </c>
      <c r="U328" t="s">
        <v>50</v>
      </c>
      <c r="V328" t="s">
        <v>50</v>
      </c>
      <c r="W328" t="s">
        <v>50</v>
      </c>
      <c r="X328" t="s">
        <v>50</v>
      </c>
      <c r="Y328" t="s">
        <v>50</v>
      </c>
      <c r="Z328" t="s">
        <v>50</v>
      </c>
      <c r="AA328" t="s">
        <v>50</v>
      </c>
      <c r="AB328" t="s">
        <v>50</v>
      </c>
      <c r="AC328" t="s">
        <v>50</v>
      </c>
      <c r="AD328" t="s">
        <v>50</v>
      </c>
      <c r="AE328" t="s">
        <v>50</v>
      </c>
      <c r="AF328" t="s">
        <v>50</v>
      </c>
      <c r="AG328" t="s">
        <v>50</v>
      </c>
      <c r="AI328" t="s">
        <v>50</v>
      </c>
      <c r="AJ328" t="s">
        <v>50</v>
      </c>
      <c r="AK328" t="s">
        <v>50</v>
      </c>
      <c r="AL328" t="s">
        <v>50</v>
      </c>
      <c r="AM328" t="s">
        <v>50</v>
      </c>
      <c r="AN328" t="s">
        <v>50</v>
      </c>
      <c r="AO328" t="s">
        <v>50</v>
      </c>
      <c r="AP328" t="s">
        <v>50</v>
      </c>
      <c r="AQ328" t="s">
        <v>50</v>
      </c>
      <c r="AR328" t="s">
        <v>50</v>
      </c>
      <c r="AS328" t="s">
        <v>50</v>
      </c>
      <c r="AT328" t="s">
        <v>50</v>
      </c>
      <c r="AU328" t="s">
        <v>50</v>
      </c>
      <c r="AV328" t="s">
        <v>50</v>
      </c>
      <c r="AW328" t="s">
        <v>50</v>
      </c>
      <c r="AX328" t="s">
        <v>50</v>
      </c>
      <c r="AY328" t="s">
        <v>50</v>
      </c>
      <c r="AZ328" t="s">
        <v>50</v>
      </c>
      <c r="BA328" t="s">
        <v>50</v>
      </c>
      <c r="BB328" t="s">
        <v>50</v>
      </c>
      <c r="BC328" t="s">
        <v>50</v>
      </c>
      <c r="BD328" t="s">
        <v>50</v>
      </c>
      <c r="BE328" t="s">
        <v>50</v>
      </c>
      <c r="BF328" t="s">
        <v>50</v>
      </c>
      <c r="BG328" t="s">
        <v>50</v>
      </c>
      <c r="BH328" t="s">
        <v>50</v>
      </c>
      <c r="BI328" t="s">
        <v>50</v>
      </c>
      <c r="BJ328" t="s">
        <v>50</v>
      </c>
      <c r="BK328" t="s">
        <v>50</v>
      </c>
      <c r="BL328" t="s">
        <v>50</v>
      </c>
      <c r="BM328" t="s">
        <v>50</v>
      </c>
      <c r="BN328" t="s">
        <v>50</v>
      </c>
      <c r="BP328" t="s">
        <v>50</v>
      </c>
      <c r="BQ328" t="s">
        <v>50</v>
      </c>
      <c r="BR328" t="s">
        <v>50</v>
      </c>
      <c r="BS328" t="s">
        <v>50</v>
      </c>
      <c r="BT328" t="s">
        <v>50</v>
      </c>
      <c r="BU328" t="s">
        <v>50</v>
      </c>
      <c r="BV328" t="s">
        <v>50</v>
      </c>
      <c r="BW328" t="s">
        <v>50</v>
      </c>
      <c r="BX328" t="s">
        <v>50</v>
      </c>
      <c r="BY328" t="s">
        <v>50</v>
      </c>
      <c r="BZ328" t="s">
        <v>50</v>
      </c>
      <c r="CA328" t="s">
        <v>50</v>
      </c>
      <c r="CB328" t="s">
        <v>50</v>
      </c>
      <c r="CC328" t="s">
        <v>50</v>
      </c>
      <c r="CD328" t="s">
        <v>50</v>
      </c>
      <c r="CE328" t="s">
        <v>50</v>
      </c>
      <c r="CF328" t="s">
        <v>50</v>
      </c>
      <c r="CG328" t="s">
        <v>50</v>
      </c>
      <c r="CH328" t="s">
        <v>50</v>
      </c>
      <c r="CI328" t="s">
        <v>50</v>
      </c>
      <c r="CJ328" t="s">
        <v>50</v>
      </c>
      <c r="CK328" t="s">
        <v>50</v>
      </c>
      <c r="CL328" t="s">
        <v>50</v>
      </c>
      <c r="CM328" t="s">
        <v>50</v>
      </c>
      <c r="CN328" t="s">
        <v>50</v>
      </c>
      <c r="CO328" t="s">
        <v>50</v>
      </c>
      <c r="CP328" t="s">
        <v>50</v>
      </c>
      <c r="CQ328" t="s">
        <v>50</v>
      </c>
      <c r="CR328" t="s">
        <v>50</v>
      </c>
      <c r="CS328" t="s">
        <v>50</v>
      </c>
      <c r="CT328" t="s">
        <v>50</v>
      </c>
      <c r="CU328" t="s">
        <v>50</v>
      </c>
      <c r="CW328" t="s">
        <v>50</v>
      </c>
      <c r="CX328" t="s">
        <v>50</v>
      </c>
      <c r="CY328" t="s">
        <v>50</v>
      </c>
      <c r="CZ328" t="s">
        <v>50</v>
      </c>
      <c r="DA328" t="s">
        <v>50</v>
      </c>
      <c r="DB328" t="s">
        <v>50</v>
      </c>
      <c r="DC328" t="s">
        <v>50</v>
      </c>
      <c r="DD328" t="s">
        <v>50</v>
      </c>
      <c r="DE328" t="s">
        <v>50</v>
      </c>
      <c r="DF328" t="s">
        <v>50</v>
      </c>
      <c r="DG328" t="s">
        <v>50</v>
      </c>
      <c r="DH328" t="s">
        <v>50</v>
      </c>
      <c r="DI328" t="s">
        <v>50</v>
      </c>
      <c r="DJ328" t="s">
        <v>50</v>
      </c>
      <c r="DK328" t="s">
        <v>50</v>
      </c>
      <c r="DL328" t="s">
        <v>50</v>
      </c>
      <c r="DM328" t="s">
        <v>50</v>
      </c>
      <c r="DN328" t="s">
        <v>50</v>
      </c>
      <c r="DO328" t="s">
        <v>50</v>
      </c>
      <c r="DP328" t="s">
        <v>50</v>
      </c>
      <c r="DQ328" t="s">
        <v>50</v>
      </c>
      <c r="DR328" t="s">
        <v>50</v>
      </c>
      <c r="DS328" t="s">
        <v>50</v>
      </c>
      <c r="DT328" t="s">
        <v>50</v>
      </c>
      <c r="DU328" t="s">
        <v>50</v>
      </c>
      <c r="DV328" t="s">
        <v>50</v>
      </c>
      <c r="DW328" t="s">
        <v>50</v>
      </c>
      <c r="DX328" t="s">
        <v>50</v>
      </c>
      <c r="DY328" t="s">
        <v>50</v>
      </c>
      <c r="DZ328" t="s">
        <v>50</v>
      </c>
      <c r="EA328" t="s">
        <v>50</v>
      </c>
      <c r="EB328" t="s">
        <v>50</v>
      </c>
      <c r="ED328">
        <v>144</v>
      </c>
      <c r="EE328">
        <v>143</v>
      </c>
      <c r="EF328" t="s">
        <v>50</v>
      </c>
      <c r="EG328" t="s">
        <v>50</v>
      </c>
      <c r="EH328" t="s">
        <v>50</v>
      </c>
      <c r="EI328" t="s">
        <v>50</v>
      </c>
      <c r="EJ328" t="s">
        <v>50</v>
      </c>
      <c r="EK328" t="s">
        <v>50</v>
      </c>
      <c r="EL328" t="s">
        <v>50</v>
      </c>
      <c r="EM328" t="s">
        <v>50</v>
      </c>
      <c r="EN328" t="s">
        <v>50</v>
      </c>
      <c r="EO328" t="s">
        <v>50</v>
      </c>
      <c r="EP328" t="s">
        <v>50</v>
      </c>
      <c r="EQ328" t="s">
        <v>50</v>
      </c>
      <c r="ER328" t="s">
        <v>50</v>
      </c>
      <c r="ES328" t="s">
        <v>50</v>
      </c>
      <c r="ET328" t="s">
        <v>50</v>
      </c>
      <c r="EU328" t="s">
        <v>50</v>
      </c>
    </row>
    <row r="329" spans="2:151" x14ac:dyDescent="0.2">
      <c r="B329" t="s">
        <v>50</v>
      </c>
      <c r="C329" t="s">
        <v>50</v>
      </c>
      <c r="D329" t="s">
        <v>50</v>
      </c>
      <c r="E329" t="s">
        <v>50</v>
      </c>
      <c r="F329" t="s">
        <v>50</v>
      </c>
      <c r="G329" t="s">
        <v>50</v>
      </c>
      <c r="H329" t="s">
        <v>50</v>
      </c>
      <c r="I329" t="s">
        <v>50</v>
      </c>
      <c r="J329" t="s">
        <v>50</v>
      </c>
      <c r="K329" t="s">
        <v>50</v>
      </c>
      <c r="L329" t="s">
        <v>50</v>
      </c>
      <c r="M329" t="s">
        <v>50</v>
      </c>
      <c r="N329" t="s">
        <v>50</v>
      </c>
      <c r="O329" t="s">
        <v>50</v>
      </c>
      <c r="P329" t="s">
        <v>50</v>
      </c>
      <c r="Q329" t="s">
        <v>50</v>
      </c>
      <c r="R329" t="s">
        <v>50</v>
      </c>
      <c r="S329" t="s">
        <v>50</v>
      </c>
      <c r="T329" t="s">
        <v>50</v>
      </c>
      <c r="U329" t="s">
        <v>50</v>
      </c>
      <c r="V329" t="s">
        <v>50</v>
      </c>
      <c r="W329" t="s">
        <v>50</v>
      </c>
      <c r="X329" t="s">
        <v>50</v>
      </c>
      <c r="Y329" t="s">
        <v>50</v>
      </c>
      <c r="Z329" t="s">
        <v>50</v>
      </c>
      <c r="AA329" t="s">
        <v>50</v>
      </c>
      <c r="AB329" t="s">
        <v>50</v>
      </c>
      <c r="AC329" t="s">
        <v>50</v>
      </c>
      <c r="AD329" t="s">
        <v>50</v>
      </c>
      <c r="AE329" t="s">
        <v>50</v>
      </c>
      <c r="AF329" t="s">
        <v>50</v>
      </c>
      <c r="AG329" t="s">
        <v>50</v>
      </c>
      <c r="AI329" t="s">
        <v>50</v>
      </c>
      <c r="AJ329" t="s">
        <v>50</v>
      </c>
      <c r="AK329" t="s">
        <v>50</v>
      </c>
      <c r="AL329" t="s">
        <v>50</v>
      </c>
      <c r="AM329" t="s">
        <v>50</v>
      </c>
      <c r="AN329" t="s">
        <v>50</v>
      </c>
      <c r="AO329" t="s">
        <v>50</v>
      </c>
      <c r="AP329" t="s">
        <v>50</v>
      </c>
      <c r="AQ329" t="s">
        <v>50</v>
      </c>
      <c r="AR329" t="s">
        <v>50</v>
      </c>
      <c r="AS329" t="s">
        <v>50</v>
      </c>
      <c r="AT329" t="s">
        <v>50</v>
      </c>
      <c r="AU329" t="s">
        <v>50</v>
      </c>
      <c r="AV329" t="s">
        <v>50</v>
      </c>
      <c r="AW329" t="s">
        <v>50</v>
      </c>
      <c r="AX329" t="s">
        <v>50</v>
      </c>
      <c r="AY329" t="s">
        <v>50</v>
      </c>
      <c r="AZ329" t="s">
        <v>50</v>
      </c>
      <c r="BA329" t="s">
        <v>50</v>
      </c>
      <c r="BB329" t="s">
        <v>50</v>
      </c>
      <c r="BC329" t="s">
        <v>50</v>
      </c>
      <c r="BD329" t="s">
        <v>50</v>
      </c>
      <c r="BE329" t="s">
        <v>50</v>
      </c>
      <c r="BF329" t="s">
        <v>50</v>
      </c>
      <c r="BG329" t="s">
        <v>50</v>
      </c>
      <c r="BH329" t="s">
        <v>50</v>
      </c>
      <c r="BI329" t="s">
        <v>50</v>
      </c>
      <c r="BJ329" t="s">
        <v>50</v>
      </c>
      <c r="BK329" t="s">
        <v>50</v>
      </c>
      <c r="BL329" t="s">
        <v>50</v>
      </c>
      <c r="BM329" t="s">
        <v>50</v>
      </c>
      <c r="BN329" t="s">
        <v>50</v>
      </c>
      <c r="BP329" t="s">
        <v>50</v>
      </c>
      <c r="BQ329" t="s">
        <v>50</v>
      </c>
      <c r="BR329" t="s">
        <v>50</v>
      </c>
      <c r="BS329" t="s">
        <v>50</v>
      </c>
      <c r="BT329" t="s">
        <v>50</v>
      </c>
      <c r="BU329" t="s">
        <v>50</v>
      </c>
      <c r="BV329" t="s">
        <v>50</v>
      </c>
      <c r="BW329" t="s">
        <v>50</v>
      </c>
      <c r="BX329" t="s">
        <v>50</v>
      </c>
      <c r="BY329" t="s">
        <v>50</v>
      </c>
      <c r="BZ329" t="s">
        <v>50</v>
      </c>
      <c r="CA329" t="s">
        <v>50</v>
      </c>
      <c r="CB329" t="s">
        <v>50</v>
      </c>
      <c r="CC329" t="s">
        <v>50</v>
      </c>
      <c r="CD329" t="s">
        <v>50</v>
      </c>
      <c r="CE329" t="s">
        <v>50</v>
      </c>
      <c r="CF329" t="s">
        <v>50</v>
      </c>
      <c r="CG329" t="s">
        <v>50</v>
      </c>
      <c r="CH329" t="s">
        <v>50</v>
      </c>
      <c r="CI329" t="s">
        <v>50</v>
      </c>
      <c r="CJ329" t="s">
        <v>50</v>
      </c>
      <c r="CK329" t="s">
        <v>50</v>
      </c>
      <c r="CL329" t="s">
        <v>50</v>
      </c>
      <c r="CM329" t="s">
        <v>50</v>
      </c>
      <c r="CN329" t="s">
        <v>50</v>
      </c>
      <c r="CO329" t="s">
        <v>50</v>
      </c>
      <c r="CP329" t="s">
        <v>50</v>
      </c>
      <c r="CQ329" t="s">
        <v>50</v>
      </c>
      <c r="CR329" t="s">
        <v>50</v>
      </c>
      <c r="CS329" t="s">
        <v>50</v>
      </c>
      <c r="CT329" t="s">
        <v>50</v>
      </c>
      <c r="CU329" t="s">
        <v>50</v>
      </c>
      <c r="CW329" t="s">
        <v>50</v>
      </c>
      <c r="CX329" t="s">
        <v>50</v>
      </c>
      <c r="CY329" t="s">
        <v>50</v>
      </c>
      <c r="CZ329" t="s">
        <v>50</v>
      </c>
      <c r="DA329" t="s">
        <v>50</v>
      </c>
      <c r="DB329" t="s">
        <v>50</v>
      </c>
      <c r="DC329" t="s">
        <v>50</v>
      </c>
      <c r="DD329" t="s">
        <v>50</v>
      </c>
      <c r="DE329" t="s">
        <v>50</v>
      </c>
      <c r="DF329" t="s">
        <v>50</v>
      </c>
      <c r="DG329" t="s">
        <v>50</v>
      </c>
      <c r="DH329" t="s">
        <v>50</v>
      </c>
      <c r="DI329" t="s">
        <v>50</v>
      </c>
      <c r="DJ329" t="s">
        <v>50</v>
      </c>
      <c r="DK329" t="s">
        <v>50</v>
      </c>
      <c r="DL329" t="s">
        <v>50</v>
      </c>
      <c r="DM329" t="s">
        <v>50</v>
      </c>
      <c r="DN329" t="s">
        <v>50</v>
      </c>
      <c r="DO329" t="s">
        <v>50</v>
      </c>
      <c r="DP329" t="s">
        <v>50</v>
      </c>
      <c r="DQ329" t="s">
        <v>50</v>
      </c>
      <c r="DR329" t="s">
        <v>50</v>
      </c>
      <c r="DS329" t="s">
        <v>50</v>
      </c>
      <c r="DT329" t="s">
        <v>50</v>
      </c>
      <c r="DU329" t="s">
        <v>50</v>
      </c>
      <c r="DV329" t="s">
        <v>50</v>
      </c>
      <c r="DW329" t="s">
        <v>50</v>
      </c>
      <c r="DX329" t="s">
        <v>50</v>
      </c>
      <c r="DY329" t="s">
        <v>50</v>
      </c>
      <c r="DZ329" t="s">
        <v>50</v>
      </c>
      <c r="EA329" t="s">
        <v>50</v>
      </c>
      <c r="EB329" t="s">
        <v>50</v>
      </c>
      <c r="ED329">
        <v>145</v>
      </c>
      <c r="EE329">
        <v>144</v>
      </c>
      <c r="EF329" t="s">
        <v>50</v>
      </c>
      <c r="EG329" t="s">
        <v>50</v>
      </c>
      <c r="EH329" t="s">
        <v>50</v>
      </c>
      <c r="EI329" t="s">
        <v>50</v>
      </c>
      <c r="EJ329" t="s">
        <v>50</v>
      </c>
      <c r="EK329" t="s">
        <v>50</v>
      </c>
      <c r="EL329" t="s">
        <v>50</v>
      </c>
      <c r="EM329" t="s">
        <v>50</v>
      </c>
      <c r="EN329" t="s">
        <v>50</v>
      </c>
      <c r="EO329" t="s">
        <v>50</v>
      </c>
      <c r="EP329" t="s">
        <v>50</v>
      </c>
      <c r="EQ329" t="s">
        <v>50</v>
      </c>
      <c r="ER329" t="s">
        <v>50</v>
      </c>
      <c r="ES329" t="s">
        <v>50</v>
      </c>
      <c r="ET329" t="s">
        <v>50</v>
      </c>
      <c r="EU329" t="s">
        <v>50</v>
      </c>
    </row>
    <row r="330" spans="2:151" x14ac:dyDescent="0.2">
      <c r="B330" t="s">
        <v>50</v>
      </c>
      <c r="C330" t="s">
        <v>50</v>
      </c>
      <c r="D330" t="s">
        <v>50</v>
      </c>
      <c r="E330" t="s">
        <v>50</v>
      </c>
      <c r="F330" t="s">
        <v>50</v>
      </c>
      <c r="G330" t="s">
        <v>50</v>
      </c>
      <c r="H330" t="s">
        <v>50</v>
      </c>
      <c r="I330" t="s">
        <v>50</v>
      </c>
      <c r="J330" t="s">
        <v>50</v>
      </c>
      <c r="K330" t="s">
        <v>50</v>
      </c>
      <c r="L330" t="s">
        <v>50</v>
      </c>
      <c r="M330" t="s">
        <v>50</v>
      </c>
      <c r="N330" t="s">
        <v>50</v>
      </c>
      <c r="O330" t="s">
        <v>50</v>
      </c>
      <c r="P330" t="s">
        <v>50</v>
      </c>
      <c r="Q330" t="s">
        <v>50</v>
      </c>
      <c r="R330" t="s">
        <v>50</v>
      </c>
      <c r="S330" t="s">
        <v>50</v>
      </c>
      <c r="T330" t="s">
        <v>50</v>
      </c>
      <c r="U330" t="s">
        <v>50</v>
      </c>
      <c r="V330" t="s">
        <v>50</v>
      </c>
      <c r="W330" t="s">
        <v>50</v>
      </c>
      <c r="X330" t="s">
        <v>50</v>
      </c>
      <c r="Y330" t="s">
        <v>50</v>
      </c>
      <c r="Z330" t="s">
        <v>50</v>
      </c>
      <c r="AA330" t="s">
        <v>50</v>
      </c>
      <c r="AB330" t="s">
        <v>50</v>
      </c>
      <c r="AC330" t="s">
        <v>50</v>
      </c>
      <c r="AD330" t="s">
        <v>50</v>
      </c>
      <c r="AE330" t="s">
        <v>50</v>
      </c>
      <c r="AF330" t="s">
        <v>50</v>
      </c>
      <c r="AG330" t="s">
        <v>50</v>
      </c>
      <c r="AI330" t="s">
        <v>50</v>
      </c>
      <c r="AJ330" t="s">
        <v>50</v>
      </c>
      <c r="AK330" t="s">
        <v>50</v>
      </c>
      <c r="AL330" t="s">
        <v>50</v>
      </c>
      <c r="AM330" t="s">
        <v>50</v>
      </c>
      <c r="AN330" t="s">
        <v>50</v>
      </c>
      <c r="AO330" t="s">
        <v>50</v>
      </c>
      <c r="AP330" t="s">
        <v>50</v>
      </c>
      <c r="AQ330" t="s">
        <v>50</v>
      </c>
      <c r="AR330" t="s">
        <v>50</v>
      </c>
      <c r="AS330" t="s">
        <v>50</v>
      </c>
      <c r="AT330" t="s">
        <v>50</v>
      </c>
      <c r="AU330" t="s">
        <v>50</v>
      </c>
      <c r="AV330" t="s">
        <v>50</v>
      </c>
      <c r="AW330" t="s">
        <v>50</v>
      </c>
      <c r="AX330" t="s">
        <v>50</v>
      </c>
      <c r="AY330" t="s">
        <v>50</v>
      </c>
      <c r="AZ330" t="s">
        <v>50</v>
      </c>
      <c r="BA330" t="s">
        <v>50</v>
      </c>
      <c r="BB330" t="s">
        <v>50</v>
      </c>
      <c r="BC330" t="s">
        <v>50</v>
      </c>
      <c r="BD330" t="s">
        <v>50</v>
      </c>
      <c r="BE330" t="s">
        <v>50</v>
      </c>
      <c r="BF330" t="s">
        <v>50</v>
      </c>
      <c r="BG330" t="s">
        <v>50</v>
      </c>
      <c r="BH330" t="s">
        <v>50</v>
      </c>
      <c r="BI330" t="s">
        <v>50</v>
      </c>
      <c r="BJ330" t="s">
        <v>50</v>
      </c>
      <c r="BK330" t="s">
        <v>50</v>
      </c>
      <c r="BL330" t="s">
        <v>50</v>
      </c>
      <c r="BM330" t="s">
        <v>50</v>
      </c>
      <c r="BN330" t="s">
        <v>50</v>
      </c>
      <c r="BP330" t="s">
        <v>50</v>
      </c>
      <c r="BQ330" t="s">
        <v>50</v>
      </c>
      <c r="BR330" t="s">
        <v>50</v>
      </c>
      <c r="BS330" t="s">
        <v>50</v>
      </c>
      <c r="BT330" t="s">
        <v>50</v>
      </c>
      <c r="BU330" t="s">
        <v>50</v>
      </c>
      <c r="BV330" t="s">
        <v>50</v>
      </c>
      <c r="BW330" t="s">
        <v>50</v>
      </c>
      <c r="BX330" t="s">
        <v>50</v>
      </c>
      <c r="BY330" t="s">
        <v>50</v>
      </c>
      <c r="BZ330" t="s">
        <v>50</v>
      </c>
      <c r="CA330" t="s">
        <v>50</v>
      </c>
      <c r="CB330" t="s">
        <v>50</v>
      </c>
      <c r="CC330" t="s">
        <v>50</v>
      </c>
      <c r="CD330" t="s">
        <v>50</v>
      </c>
      <c r="CE330" t="s">
        <v>50</v>
      </c>
      <c r="CF330" t="s">
        <v>50</v>
      </c>
      <c r="CG330" t="s">
        <v>50</v>
      </c>
      <c r="CH330" t="s">
        <v>50</v>
      </c>
      <c r="CI330" t="s">
        <v>50</v>
      </c>
      <c r="CJ330" t="s">
        <v>50</v>
      </c>
      <c r="CK330" t="s">
        <v>50</v>
      </c>
      <c r="CL330" t="s">
        <v>50</v>
      </c>
      <c r="CM330" t="s">
        <v>50</v>
      </c>
      <c r="CN330" t="s">
        <v>50</v>
      </c>
      <c r="CO330" t="s">
        <v>50</v>
      </c>
      <c r="CP330" t="s">
        <v>50</v>
      </c>
      <c r="CQ330" t="s">
        <v>50</v>
      </c>
      <c r="CR330" t="s">
        <v>50</v>
      </c>
      <c r="CS330" t="s">
        <v>50</v>
      </c>
      <c r="CT330" t="s">
        <v>50</v>
      </c>
      <c r="CU330" t="s">
        <v>50</v>
      </c>
      <c r="CW330" t="s">
        <v>50</v>
      </c>
      <c r="CX330" t="s">
        <v>50</v>
      </c>
      <c r="CY330" t="s">
        <v>50</v>
      </c>
      <c r="CZ330" t="s">
        <v>50</v>
      </c>
      <c r="DA330" t="s">
        <v>50</v>
      </c>
      <c r="DB330" t="s">
        <v>50</v>
      </c>
      <c r="DC330" t="s">
        <v>50</v>
      </c>
      <c r="DD330" t="s">
        <v>50</v>
      </c>
      <c r="DE330" t="s">
        <v>50</v>
      </c>
      <c r="DF330" t="s">
        <v>50</v>
      </c>
      <c r="DG330" t="s">
        <v>50</v>
      </c>
      <c r="DH330" t="s">
        <v>50</v>
      </c>
      <c r="DI330" t="s">
        <v>50</v>
      </c>
      <c r="DJ330" t="s">
        <v>50</v>
      </c>
      <c r="DK330" t="s">
        <v>50</v>
      </c>
      <c r="DL330" t="s">
        <v>50</v>
      </c>
      <c r="DM330" t="s">
        <v>50</v>
      </c>
      <c r="DN330" t="s">
        <v>50</v>
      </c>
      <c r="DO330" t="s">
        <v>50</v>
      </c>
      <c r="DP330" t="s">
        <v>50</v>
      </c>
      <c r="DQ330" t="s">
        <v>50</v>
      </c>
      <c r="DR330" t="s">
        <v>50</v>
      </c>
      <c r="DS330" t="s">
        <v>50</v>
      </c>
      <c r="DT330" t="s">
        <v>50</v>
      </c>
      <c r="DU330" t="s">
        <v>50</v>
      </c>
      <c r="DV330" t="s">
        <v>50</v>
      </c>
      <c r="DW330" t="s">
        <v>50</v>
      </c>
      <c r="DX330" t="s">
        <v>50</v>
      </c>
      <c r="DY330" t="s">
        <v>50</v>
      </c>
      <c r="DZ330" t="s">
        <v>50</v>
      </c>
      <c r="EA330" t="s">
        <v>50</v>
      </c>
      <c r="EB330" t="s">
        <v>50</v>
      </c>
      <c r="ED330">
        <v>146</v>
      </c>
      <c r="EE330">
        <v>145</v>
      </c>
      <c r="EF330" t="s">
        <v>50</v>
      </c>
      <c r="EG330" t="s">
        <v>50</v>
      </c>
      <c r="EH330" t="s">
        <v>50</v>
      </c>
      <c r="EI330" t="s">
        <v>50</v>
      </c>
      <c r="EJ330" t="s">
        <v>50</v>
      </c>
      <c r="EK330" t="s">
        <v>50</v>
      </c>
      <c r="EL330" t="s">
        <v>50</v>
      </c>
      <c r="EM330" t="s">
        <v>50</v>
      </c>
      <c r="EN330" t="s">
        <v>50</v>
      </c>
      <c r="EO330" t="s">
        <v>50</v>
      </c>
      <c r="EP330" t="s">
        <v>50</v>
      </c>
      <c r="EQ330" t="s">
        <v>50</v>
      </c>
      <c r="ER330" t="s">
        <v>50</v>
      </c>
      <c r="ES330" t="s">
        <v>50</v>
      </c>
      <c r="ET330" t="s">
        <v>50</v>
      </c>
      <c r="EU330" t="s">
        <v>50</v>
      </c>
    </row>
    <row r="331" spans="2:151" x14ac:dyDescent="0.2">
      <c r="B331" t="s">
        <v>50</v>
      </c>
      <c r="C331" t="s">
        <v>50</v>
      </c>
      <c r="D331" t="s">
        <v>50</v>
      </c>
      <c r="E331" t="s">
        <v>50</v>
      </c>
      <c r="F331" t="s">
        <v>50</v>
      </c>
      <c r="G331" t="s">
        <v>50</v>
      </c>
      <c r="H331" t="s">
        <v>50</v>
      </c>
      <c r="I331" t="s">
        <v>50</v>
      </c>
      <c r="J331" t="s">
        <v>50</v>
      </c>
      <c r="K331" t="s">
        <v>50</v>
      </c>
      <c r="L331" t="s">
        <v>50</v>
      </c>
      <c r="M331" t="s">
        <v>50</v>
      </c>
      <c r="N331" t="s">
        <v>50</v>
      </c>
      <c r="O331" t="s">
        <v>50</v>
      </c>
      <c r="P331" t="s">
        <v>50</v>
      </c>
      <c r="Q331" t="s">
        <v>50</v>
      </c>
      <c r="R331" t="s">
        <v>50</v>
      </c>
      <c r="S331" t="s">
        <v>50</v>
      </c>
      <c r="T331" t="s">
        <v>50</v>
      </c>
      <c r="U331" t="s">
        <v>50</v>
      </c>
      <c r="V331" t="s">
        <v>50</v>
      </c>
      <c r="W331" t="s">
        <v>50</v>
      </c>
      <c r="X331" t="s">
        <v>50</v>
      </c>
      <c r="Y331" t="s">
        <v>50</v>
      </c>
      <c r="Z331" t="s">
        <v>50</v>
      </c>
      <c r="AA331" t="s">
        <v>50</v>
      </c>
      <c r="AB331" t="s">
        <v>50</v>
      </c>
      <c r="AC331" t="s">
        <v>50</v>
      </c>
      <c r="AD331" t="s">
        <v>50</v>
      </c>
      <c r="AE331" t="s">
        <v>50</v>
      </c>
      <c r="AF331" t="s">
        <v>50</v>
      </c>
      <c r="AG331" t="s">
        <v>50</v>
      </c>
      <c r="AI331" t="s">
        <v>50</v>
      </c>
      <c r="AJ331" t="s">
        <v>50</v>
      </c>
      <c r="AK331" t="s">
        <v>50</v>
      </c>
      <c r="AL331" t="s">
        <v>50</v>
      </c>
      <c r="AM331" t="s">
        <v>50</v>
      </c>
      <c r="AN331" t="s">
        <v>50</v>
      </c>
      <c r="AO331" t="s">
        <v>50</v>
      </c>
      <c r="AP331" t="s">
        <v>50</v>
      </c>
      <c r="AQ331" t="s">
        <v>50</v>
      </c>
      <c r="AR331" t="s">
        <v>50</v>
      </c>
      <c r="AS331" t="s">
        <v>50</v>
      </c>
      <c r="AT331" t="s">
        <v>50</v>
      </c>
      <c r="AU331" t="s">
        <v>50</v>
      </c>
      <c r="AV331" t="s">
        <v>50</v>
      </c>
      <c r="AW331" t="s">
        <v>50</v>
      </c>
      <c r="AX331" t="s">
        <v>50</v>
      </c>
      <c r="AY331" t="s">
        <v>50</v>
      </c>
      <c r="AZ331" t="s">
        <v>50</v>
      </c>
      <c r="BA331" t="s">
        <v>50</v>
      </c>
      <c r="BB331" t="s">
        <v>50</v>
      </c>
      <c r="BC331" t="s">
        <v>50</v>
      </c>
      <c r="BD331" t="s">
        <v>50</v>
      </c>
      <c r="BE331" t="s">
        <v>50</v>
      </c>
      <c r="BF331" t="s">
        <v>50</v>
      </c>
      <c r="BG331" t="s">
        <v>50</v>
      </c>
      <c r="BH331" t="s">
        <v>50</v>
      </c>
      <c r="BI331" t="s">
        <v>50</v>
      </c>
      <c r="BJ331" t="s">
        <v>50</v>
      </c>
      <c r="BK331" t="s">
        <v>50</v>
      </c>
      <c r="BL331" t="s">
        <v>50</v>
      </c>
      <c r="BM331" t="s">
        <v>50</v>
      </c>
      <c r="BN331" t="s">
        <v>50</v>
      </c>
      <c r="BP331" t="s">
        <v>50</v>
      </c>
      <c r="BQ331" t="s">
        <v>50</v>
      </c>
      <c r="BR331" t="s">
        <v>50</v>
      </c>
      <c r="BS331" t="s">
        <v>50</v>
      </c>
      <c r="BT331" t="s">
        <v>50</v>
      </c>
      <c r="BU331" t="s">
        <v>50</v>
      </c>
      <c r="BV331" t="s">
        <v>50</v>
      </c>
      <c r="BW331" t="s">
        <v>50</v>
      </c>
      <c r="BX331" t="s">
        <v>50</v>
      </c>
      <c r="BY331" t="s">
        <v>50</v>
      </c>
      <c r="BZ331" t="s">
        <v>50</v>
      </c>
      <c r="CA331" t="s">
        <v>50</v>
      </c>
      <c r="CB331" t="s">
        <v>50</v>
      </c>
      <c r="CC331" t="s">
        <v>50</v>
      </c>
      <c r="CD331" t="s">
        <v>50</v>
      </c>
      <c r="CE331" t="s">
        <v>50</v>
      </c>
      <c r="CF331" t="s">
        <v>50</v>
      </c>
      <c r="CG331" t="s">
        <v>50</v>
      </c>
      <c r="CH331" t="s">
        <v>50</v>
      </c>
      <c r="CI331" t="s">
        <v>50</v>
      </c>
      <c r="CJ331" t="s">
        <v>50</v>
      </c>
      <c r="CK331" t="s">
        <v>50</v>
      </c>
      <c r="CL331" t="s">
        <v>50</v>
      </c>
      <c r="CM331" t="s">
        <v>50</v>
      </c>
      <c r="CN331" t="s">
        <v>50</v>
      </c>
      <c r="CO331" t="s">
        <v>50</v>
      </c>
      <c r="CP331" t="s">
        <v>50</v>
      </c>
      <c r="CQ331" t="s">
        <v>50</v>
      </c>
      <c r="CR331" t="s">
        <v>50</v>
      </c>
      <c r="CS331" t="s">
        <v>50</v>
      </c>
      <c r="CT331" t="s">
        <v>50</v>
      </c>
      <c r="CU331" t="s">
        <v>50</v>
      </c>
      <c r="CW331" t="s">
        <v>50</v>
      </c>
      <c r="CX331" t="s">
        <v>50</v>
      </c>
      <c r="CY331" t="s">
        <v>50</v>
      </c>
      <c r="CZ331" t="s">
        <v>50</v>
      </c>
      <c r="DA331" t="s">
        <v>50</v>
      </c>
      <c r="DB331" t="s">
        <v>50</v>
      </c>
      <c r="DC331" t="s">
        <v>50</v>
      </c>
      <c r="DD331" t="s">
        <v>50</v>
      </c>
      <c r="DE331" t="s">
        <v>50</v>
      </c>
      <c r="DF331" t="s">
        <v>50</v>
      </c>
      <c r="DG331" t="s">
        <v>50</v>
      </c>
      <c r="DH331" t="s">
        <v>50</v>
      </c>
      <c r="DI331" t="s">
        <v>50</v>
      </c>
      <c r="DJ331" t="s">
        <v>50</v>
      </c>
      <c r="DK331" t="s">
        <v>50</v>
      </c>
      <c r="DL331" t="s">
        <v>50</v>
      </c>
      <c r="DM331" t="s">
        <v>50</v>
      </c>
      <c r="DN331" t="s">
        <v>50</v>
      </c>
      <c r="DO331" t="s">
        <v>50</v>
      </c>
      <c r="DP331" t="s">
        <v>50</v>
      </c>
      <c r="DQ331" t="s">
        <v>50</v>
      </c>
      <c r="DR331" t="s">
        <v>50</v>
      </c>
      <c r="DS331" t="s">
        <v>50</v>
      </c>
      <c r="DT331" t="s">
        <v>50</v>
      </c>
      <c r="DU331" t="s">
        <v>50</v>
      </c>
      <c r="DV331" t="s">
        <v>50</v>
      </c>
      <c r="DW331" t="s">
        <v>50</v>
      </c>
      <c r="DX331" t="s">
        <v>50</v>
      </c>
      <c r="DY331" t="s">
        <v>50</v>
      </c>
      <c r="DZ331" t="s">
        <v>50</v>
      </c>
      <c r="EA331" t="s">
        <v>50</v>
      </c>
      <c r="EB331" t="s">
        <v>50</v>
      </c>
      <c r="ED331">
        <v>147</v>
      </c>
      <c r="EE331">
        <v>146</v>
      </c>
      <c r="EF331" t="s">
        <v>50</v>
      </c>
      <c r="EG331" t="s">
        <v>50</v>
      </c>
      <c r="EH331" t="s">
        <v>50</v>
      </c>
      <c r="EI331" t="s">
        <v>50</v>
      </c>
      <c r="EJ331" t="s">
        <v>50</v>
      </c>
      <c r="EK331" t="s">
        <v>50</v>
      </c>
      <c r="EL331" t="s">
        <v>50</v>
      </c>
      <c r="EM331" t="s">
        <v>50</v>
      </c>
      <c r="EN331" t="s">
        <v>50</v>
      </c>
      <c r="EO331" t="s">
        <v>50</v>
      </c>
      <c r="EP331" t="s">
        <v>50</v>
      </c>
      <c r="EQ331" t="s">
        <v>50</v>
      </c>
      <c r="ER331" t="s">
        <v>50</v>
      </c>
      <c r="ES331" t="s">
        <v>50</v>
      </c>
      <c r="ET331" t="s">
        <v>50</v>
      </c>
      <c r="EU331" t="s">
        <v>50</v>
      </c>
    </row>
    <row r="332" spans="2:151" x14ac:dyDescent="0.2">
      <c r="B332" t="s">
        <v>50</v>
      </c>
      <c r="C332" t="s">
        <v>50</v>
      </c>
      <c r="D332" t="s">
        <v>50</v>
      </c>
      <c r="E332" t="s">
        <v>50</v>
      </c>
      <c r="F332" t="s">
        <v>50</v>
      </c>
      <c r="G332" t="s">
        <v>50</v>
      </c>
      <c r="H332" t="s">
        <v>50</v>
      </c>
      <c r="I332" t="s">
        <v>50</v>
      </c>
      <c r="J332" t="s">
        <v>50</v>
      </c>
      <c r="K332" t="s">
        <v>50</v>
      </c>
      <c r="L332" t="s">
        <v>50</v>
      </c>
      <c r="M332" t="s">
        <v>50</v>
      </c>
      <c r="N332" t="s">
        <v>50</v>
      </c>
      <c r="O332" t="s">
        <v>50</v>
      </c>
      <c r="P332" t="s">
        <v>50</v>
      </c>
      <c r="Q332" t="s">
        <v>50</v>
      </c>
      <c r="R332" t="s">
        <v>50</v>
      </c>
      <c r="S332" t="s">
        <v>50</v>
      </c>
      <c r="T332" t="s">
        <v>50</v>
      </c>
      <c r="U332" t="s">
        <v>50</v>
      </c>
      <c r="V332" t="s">
        <v>50</v>
      </c>
      <c r="W332" t="s">
        <v>50</v>
      </c>
      <c r="X332" t="s">
        <v>50</v>
      </c>
      <c r="Y332" t="s">
        <v>50</v>
      </c>
      <c r="Z332" t="s">
        <v>50</v>
      </c>
      <c r="AA332" t="s">
        <v>50</v>
      </c>
      <c r="AB332" t="s">
        <v>50</v>
      </c>
      <c r="AC332" t="s">
        <v>50</v>
      </c>
      <c r="AD332" t="s">
        <v>50</v>
      </c>
      <c r="AE332" t="s">
        <v>50</v>
      </c>
      <c r="AF332" t="s">
        <v>50</v>
      </c>
      <c r="AG332" t="s">
        <v>50</v>
      </c>
      <c r="AI332" t="s">
        <v>50</v>
      </c>
      <c r="AJ332" t="s">
        <v>50</v>
      </c>
      <c r="AK332" t="s">
        <v>50</v>
      </c>
      <c r="AL332" t="s">
        <v>50</v>
      </c>
      <c r="AM332" t="s">
        <v>50</v>
      </c>
      <c r="AN332" t="s">
        <v>50</v>
      </c>
      <c r="AO332" t="s">
        <v>50</v>
      </c>
      <c r="AP332" t="s">
        <v>50</v>
      </c>
      <c r="AQ332" t="s">
        <v>50</v>
      </c>
      <c r="AR332" t="s">
        <v>50</v>
      </c>
      <c r="AS332" t="s">
        <v>50</v>
      </c>
      <c r="AT332" t="s">
        <v>50</v>
      </c>
      <c r="AU332" t="s">
        <v>50</v>
      </c>
      <c r="AV332" t="s">
        <v>50</v>
      </c>
      <c r="AW332" t="s">
        <v>50</v>
      </c>
      <c r="AX332" t="s">
        <v>50</v>
      </c>
      <c r="AY332" t="s">
        <v>50</v>
      </c>
      <c r="AZ332" t="s">
        <v>50</v>
      </c>
      <c r="BA332" t="s">
        <v>50</v>
      </c>
      <c r="BB332" t="s">
        <v>50</v>
      </c>
      <c r="BC332" t="s">
        <v>50</v>
      </c>
      <c r="BD332" t="s">
        <v>50</v>
      </c>
      <c r="BE332" t="s">
        <v>50</v>
      </c>
      <c r="BF332" t="s">
        <v>50</v>
      </c>
      <c r="BG332" t="s">
        <v>50</v>
      </c>
      <c r="BH332" t="s">
        <v>50</v>
      </c>
      <c r="BI332" t="s">
        <v>50</v>
      </c>
      <c r="BJ332" t="s">
        <v>50</v>
      </c>
      <c r="BK332" t="s">
        <v>50</v>
      </c>
      <c r="BL332" t="s">
        <v>50</v>
      </c>
      <c r="BM332" t="s">
        <v>50</v>
      </c>
      <c r="BN332" t="s">
        <v>50</v>
      </c>
      <c r="BP332" t="s">
        <v>50</v>
      </c>
      <c r="BQ332" t="s">
        <v>50</v>
      </c>
      <c r="BR332" t="s">
        <v>50</v>
      </c>
      <c r="BS332" t="s">
        <v>50</v>
      </c>
      <c r="BT332" t="s">
        <v>50</v>
      </c>
      <c r="BU332" t="s">
        <v>50</v>
      </c>
      <c r="BV332" t="s">
        <v>50</v>
      </c>
      <c r="BW332" t="s">
        <v>50</v>
      </c>
      <c r="BX332" t="s">
        <v>50</v>
      </c>
      <c r="BY332" t="s">
        <v>50</v>
      </c>
      <c r="BZ332" t="s">
        <v>50</v>
      </c>
      <c r="CA332" t="s">
        <v>50</v>
      </c>
      <c r="CB332" t="s">
        <v>50</v>
      </c>
      <c r="CC332" t="s">
        <v>50</v>
      </c>
      <c r="CD332" t="s">
        <v>50</v>
      </c>
      <c r="CE332" t="s">
        <v>50</v>
      </c>
      <c r="CF332" t="s">
        <v>50</v>
      </c>
      <c r="CG332" t="s">
        <v>50</v>
      </c>
      <c r="CH332" t="s">
        <v>50</v>
      </c>
      <c r="CI332" t="s">
        <v>50</v>
      </c>
      <c r="CJ332" t="s">
        <v>50</v>
      </c>
      <c r="CK332" t="s">
        <v>50</v>
      </c>
      <c r="CL332" t="s">
        <v>50</v>
      </c>
      <c r="CM332" t="s">
        <v>50</v>
      </c>
      <c r="CN332" t="s">
        <v>50</v>
      </c>
      <c r="CO332" t="s">
        <v>50</v>
      </c>
      <c r="CP332" t="s">
        <v>50</v>
      </c>
      <c r="CQ332" t="s">
        <v>50</v>
      </c>
      <c r="CR332" t="s">
        <v>50</v>
      </c>
      <c r="CS332" t="s">
        <v>50</v>
      </c>
      <c r="CT332" t="s">
        <v>50</v>
      </c>
      <c r="CU332" t="s">
        <v>50</v>
      </c>
      <c r="CW332" t="s">
        <v>50</v>
      </c>
      <c r="CX332" t="s">
        <v>50</v>
      </c>
      <c r="CY332" t="s">
        <v>50</v>
      </c>
      <c r="CZ332" t="s">
        <v>50</v>
      </c>
      <c r="DA332" t="s">
        <v>50</v>
      </c>
      <c r="DB332" t="s">
        <v>50</v>
      </c>
      <c r="DC332" t="s">
        <v>50</v>
      </c>
      <c r="DD332" t="s">
        <v>50</v>
      </c>
      <c r="DE332" t="s">
        <v>50</v>
      </c>
      <c r="DF332" t="s">
        <v>50</v>
      </c>
      <c r="DG332" t="s">
        <v>50</v>
      </c>
      <c r="DH332" t="s">
        <v>50</v>
      </c>
      <c r="DI332" t="s">
        <v>50</v>
      </c>
      <c r="DJ332" t="s">
        <v>50</v>
      </c>
      <c r="DK332" t="s">
        <v>50</v>
      </c>
      <c r="DL332" t="s">
        <v>50</v>
      </c>
      <c r="DM332" t="s">
        <v>50</v>
      </c>
      <c r="DN332" t="s">
        <v>50</v>
      </c>
      <c r="DO332" t="s">
        <v>50</v>
      </c>
      <c r="DP332" t="s">
        <v>50</v>
      </c>
      <c r="DQ332" t="s">
        <v>50</v>
      </c>
      <c r="DR332" t="s">
        <v>50</v>
      </c>
      <c r="DS332" t="s">
        <v>50</v>
      </c>
      <c r="DT332" t="s">
        <v>50</v>
      </c>
      <c r="DU332" t="s">
        <v>50</v>
      </c>
      <c r="DV332" t="s">
        <v>50</v>
      </c>
      <c r="DW332" t="s">
        <v>50</v>
      </c>
      <c r="DX332" t="s">
        <v>50</v>
      </c>
      <c r="DY332" t="s">
        <v>50</v>
      </c>
      <c r="DZ332" t="s">
        <v>50</v>
      </c>
      <c r="EA332" t="s">
        <v>50</v>
      </c>
      <c r="EB332" t="s">
        <v>50</v>
      </c>
      <c r="ED332">
        <v>148</v>
      </c>
      <c r="EE332">
        <v>147</v>
      </c>
      <c r="EF332" t="s">
        <v>50</v>
      </c>
      <c r="EG332" t="s">
        <v>50</v>
      </c>
      <c r="EH332" t="s">
        <v>50</v>
      </c>
      <c r="EI332" t="s">
        <v>50</v>
      </c>
      <c r="EJ332" t="s">
        <v>50</v>
      </c>
      <c r="EK332" t="s">
        <v>50</v>
      </c>
      <c r="EL332" t="s">
        <v>50</v>
      </c>
      <c r="EM332" t="s">
        <v>50</v>
      </c>
      <c r="EN332" t="s">
        <v>50</v>
      </c>
      <c r="EO332" t="s">
        <v>50</v>
      </c>
      <c r="EP332" t="s">
        <v>50</v>
      </c>
      <c r="EQ332" t="s">
        <v>50</v>
      </c>
      <c r="ER332" t="s">
        <v>50</v>
      </c>
      <c r="ES332" t="s">
        <v>50</v>
      </c>
      <c r="ET332" t="s">
        <v>50</v>
      </c>
      <c r="EU332" t="s">
        <v>50</v>
      </c>
    </row>
    <row r="333" spans="2:151" x14ac:dyDescent="0.2">
      <c r="B333" t="s">
        <v>50</v>
      </c>
      <c r="C333" t="s">
        <v>50</v>
      </c>
      <c r="D333" t="s">
        <v>50</v>
      </c>
      <c r="E333" t="s">
        <v>50</v>
      </c>
      <c r="F333" t="s">
        <v>50</v>
      </c>
      <c r="G333" t="s">
        <v>50</v>
      </c>
      <c r="H333" t="s">
        <v>50</v>
      </c>
      <c r="I333" t="s">
        <v>50</v>
      </c>
      <c r="J333" t="s">
        <v>50</v>
      </c>
      <c r="K333" t="s">
        <v>50</v>
      </c>
      <c r="L333" t="s">
        <v>50</v>
      </c>
      <c r="M333" t="s">
        <v>50</v>
      </c>
      <c r="N333" t="s">
        <v>50</v>
      </c>
      <c r="O333" t="s">
        <v>50</v>
      </c>
      <c r="P333" t="s">
        <v>50</v>
      </c>
      <c r="Q333" t="s">
        <v>50</v>
      </c>
      <c r="R333" t="s">
        <v>50</v>
      </c>
      <c r="S333" t="s">
        <v>50</v>
      </c>
      <c r="T333" t="s">
        <v>50</v>
      </c>
      <c r="U333" t="s">
        <v>50</v>
      </c>
      <c r="V333" t="s">
        <v>50</v>
      </c>
      <c r="W333" t="s">
        <v>50</v>
      </c>
      <c r="X333" t="s">
        <v>50</v>
      </c>
      <c r="Y333" t="s">
        <v>50</v>
      </c>
      <c r="Z333" t="s">
        <v>50</v>
      </c>
      <c r="AA333" t="s">
        <v>50</v>
      </c>
      <c r="AB333" t="s">
        <v>50</v>
      </c>
      <c r="AC333" t="s">
        <v>50</v>
      </c>
      <c r="AD333" t="s">
        <v>50</v>
      </c>
      <c r="AE333" t="s">
        <v>50</v>
      </c>
      <c r="AF333" t="s">
        <v>50</v>
      </c>
      <c r="AG333" t="s">
        <v>50</v>
      </c>
      <c r="AI333" t="s">
        <v>50</v>
      </c>
      <c r="AJ333" t="s">
        <v>50</v>
      </c>
      <c r="AK333" t="s">
        <v>50</v>
      </c>
      <c r="AL333" t="s">
        <v>50</v>
      </c>
      <c r="AM333" t="s">
        <v>50</v>
      </c>
      <c r="AN333" t="s">
        <v>50</v>
      </c>
      <c r="AO333" t="s">
        <v>50</v>
      </c>
      <c r="AP333" t="s">
        <v>50</v>
      </c>
      <c r="AQ333" t="s">
        <v>50</v>
      </c>
      <c r="AR333" t="s">
        <v>50</v>
      </c>
      <c r="AS333" t="s">
        <v>50</v>
      </c>
      <c r="AT333" t="s">
        <v>50</v>
      </c>
      <c r="AU333" t="s">
        <v>50</v>
      </c>
      <c r="AV333" t="s">
        <v>50</v>
      </c>
      <c r="AW333" t="s">
        <v>50</v>
      </c>
      <c r="AX333" t="s">
        <v>50</v>
      </c>
      <c r="AY333" t="s">
        <v>50</v>
      </c>
      <c r="AZ333" t="s">
        <v>50</v>
      </c>
      <c r="BA333" t="s">
        <v>50</v>
      </c>
      <c r="BB333" t="s">
        <v>50</v>
      </c>
      <c r="BC333" t="s">
        <v>50</v>
      </c>
      <c r="BD333" t="s">
        <v>50</v>
      </c>
      <c r="BE333" t="s">
        <v>50</v>
      </c>
      <c r="BF333" t="s">
        <v>50</v>
      </c>
      <c r="BG333" t="s">
        <v>50</v>
      </c>
      <c r="BH333" t="s">
        <v>50</v>
      </c>
      <c r="BI333" t="s">
        <v>50</v>
      </c>
      <c r="BJ333" t="s">
        <v>50</v>
      </c>
      <c r="BK333" t="s">
        <v>50</v>
      </c>
      <c r="BL333" t="s">
        <v>50</v>
      </c>
      <c r="BM333" t="s">
        <v>50</v>
      </c>
      <c r="BN333" t="s">
        <v>50</v>
      </c>
      <c r="BP333" t="s">
        <v>50</v>
      </c>
      <c r="BQ333" t="s">
        <v>50</v>
      </c>
      <c r="BR333" t="s">
        <v>50</v>
      </c>
      <c r="BS333" t="s">
        <v>50</v>
      </c>
      <c r="BT333" t="s">
        <v>50</v>
      </c>
      <c r="BU333" t="s">
        <v>50</v>
      </c>
      <c r="BV333" t="s">
        <v>50</v>
      </c>
      <c r="BW333" t="s">
        <v>50</v>
      </c>
      <c r="BX333" t="s">
        <v>50</v>
      </c>
      <c r="BY333" t="s">
        <v>50</v>
      </c>
      <c r="BZ333" t="s">
        <v>50</v>
      </c>
      <c r="CA333" t="s">
        <v>50</v>
      </c>
      <c r="CB333" t="s">
        <v>50</v>
      </c>
      <c r="CC333" t="s">
        <v>50</v>
      </c>
      <c r="CD333" t="s">
        <v>50</v>
      </c>
      <c r="CE333" t="s">
        <v>50</v>
      </c>
      <c r="CF333" t="s">
        <v>50</v>
      </c>
      <c r="CG333" t="s">
        <v>50</v>
      </c>
      <c r="CH333" t="s">
        <v>50</v>
      </c>
      <c r="CI333" t="s">
        <v>50</v>
      </c>
      <c r="CJ333" t="s">
        <v>50</v>
      </c>
      <c r="CK333" t="s">
        <v>50</v>
      </c>
      <c r="CL333" t="s">
        <v>50</v>
      </c>
      <c r="CM333" t="s">
        <v>50</v>
      </c>
      <c r="CN333" t="s">
        <v>50</v>
      </c>
      <c r="CO333" t="s">
        <v>50</v>
      </c>
      <c r="CP333" t="s">
        <v>50</v>
      </c>
      <c r="CQ333" t="s">
        <v>50</v>
      </c>
      <c r="CR333" t="s">
        <v>50</v>
      </c>
      <c r="CS333" t="s">
        <v>50</v>
      </c>
      <c r="CT333" t="s">
        <v>50</v>
      </c>
      <c r="CU333" t="s">
        <v>50</v>
      </c>
      <c r="CW333" t="s">
        <v>50</v>
      </c>
      <c r="CX333" t="s">
        <v>50</v>
      </c>
      <c r="CY333" t="s">
        <v>50</v>
      </c>
      <c r="CZ333" t="s">
        <v>50</v>
      </c>
      <c r="DA333" t="s">
        <v>50</v>
      </c>
      <c r="DB333" t="s">
        <v>50</v>
      </c>
      <c r="DC333" t="s">
        <v>50</v>
      </c>
      <c r="DD333" t="s">
        <v>50</v>
      </c>
      <c r="DE333" t="s">
        <v>50</v>
      </c>
      <c r="DF333" t="s">
        <v>50</v>
      </c>
      <c r="DG333" t="s">
        <v>50</v>
      </c>
      <c r="DH333" t="s">
        <v>50</v>
      </c>
      <c r="DI333" t="s">
        <v>50</v>
      </c>
      <c r="DJ333" t="s">
        <v>50</v>
      </c>
      <c r="DK333" t="s">
        <v>50</v>
      </c>
      <c r="DL333" t="s">
        <v>50</v>
      </c>
      <c r="DM333" t="s">
        <v>50</v>
      </c>
      <c r="DN333" t="s">
        <v>50</v>
      </c>
      <c r="DO333" t="s">
        <v>50</v>
      </c>
      <c r="DP333" t="s">
        <v>50</v>
      </c>
      <c r="DQ333" t="s">
        <v>50</v>
      </c>
      <c r="DR333" t="s">
        <v>50</v>
      </c>
      <c r="DS333" t="s">
        <v>50</v>
      </c>
      <c r="DT333" t="s">
        <v>50</v>
      </c>
      <c r="DU333" t="s">
        <v>50</v>
      </c>
      <c r="DV333" t="s">
        <v>50</v>
      </c>
      <c r="DW333" t="s">
        <v>50</v>
      </c>
      <c r="DX333" t="s">
        <v>50</v>
      </c>
      <c r="DY333" t="s">
        <v>50</v>
      </c>
      <c r="DZ333" t="s">
        <v>50</v>
      </c>
      <c r="EA333" t="s">
        <v>50</v>
      </c>
      <c r="EB333" t="s">
        <v>50</v>
      </c>
      <c r="ED333">
        <v>149</v>
      </c>
      <c r="EE333">
        <v>148</v>
      </c>
      <c r="EF333" t="s">
        <v>50</v>
      </c>
      <c r="EG333" t="s">
        <v>50</v>
      </c>
      <c r="EH333" t="s">
        <v>50</v>
      </c>
      <c r="EI333" t="s">
        <v>50</v>
      </c>
      <c r="EJ333" t="s">
        <v>50</v>
      </c>
      <c r="EK333" t="s">
        <v>50</v>
      </c>
      <c r="EL333" t="s">
        <v>50</v>
      </c>
      <c r="EM333" t="s">
        <v>50</v>
      </c>
      <c r="EN333" t="s">
        <v>50</v>
      </c>
      <c r="EO333" t="s">
        <v>50</v>
      </c>
      <c r="EP333" t="s">
        <v>50</v>
      </c>
      <c r="EQ333" t="s">
        <v>50</v>
      </c>
      <c r="ER333" t="s">
        <v>50</v>
      </c>
      <c r="ES333" t="s">
        <v>50</v>
      </c>
      <c r="ET333" t="s">
        <v>50</v>
      </c>
      <c r="EU333" t="s">
        <v>50</v>
      </c>
    </row>
    <row r="334" spans="2:151" x14ac:dyDescent="0.2">
      <c r="B334" t="s">
        <v>50</v>
      </c>
      <c r="C334" t="s">
        <v>50</v>
      </c>
      <c r="D334" t="s">
        <v>50</v>
      </c>
      <c r="E334" t="s">
        <v>50</v>
      </c>
      <c r="F334" t="s">
        <v>50</v>
      </c>
      <c r="G334" t="s">
        <v>50</v>
      </c>
      <c r="H334" t="s">
        <v>50</v>
      </c>
      <c r="I334" t="s">
        <v>50</v>
      </c>
      <c r="J334" t="s">
        <v>50</v>
      </c>
      <c r="K334" t="s">
        <v>50</v>
      </c>
      <c r="L334" t="s">
        <v>50</v>
      </c>
      <c r="M334" t="s">
        <v>50</v>
      </c>
      <c r="N334" t="s">
        <v>50</v>
      </c>
      <c r="O334" t="s">
        <v>50</v>
      </c>
      <c r="P334" t="s">
        <v>50</v>
      </c>
      <c r="Q334" t="s">
        <v>50</v>
      </c>
      <c r="R334" t="s">
        <v>50</v>
      </c>
      <c r="S334" t="s">
        <v>50</v>
      </c>
      <c r="T334" t="s">
        <v>50</v>
      </c>
      <c r="U334" t="s">
        <v>50</v>
      </c>
      <c r="V334" t="s">
        <v>50</v>
      </c>
      <c r="W334" t="s">
        <v>50</v>
      </c>
      <c r="X334" t="s">
        <v>50</v>
      </c>
      <c r="Y334" t="s">
        <v>50</v>
      </c>
      <c r="Z334" t="s">
        <v>50</v>
      </c>
      <c r="AA334" t="s">
        <v>50</v>
      </c>
      <c r="AB334" t="s">
        <v>50</v>
      </c>
      <c r="AC334" t="s">
        <v>50</v>
      </c>
      <c r="AD334" t="s">
        <v>50</v>
      </c>
      <c r="AE334" t="s">
        <v>50</v>
      </c>
      <c r="AF334" t="s">
        <v>50</v>
      </c>
      <c r="AG334" t="s">
        <v>50</v>
      </c>
      <c r="CW334" t="s">
        <v>50</v>
      </c>
      <c r="CX334" t="s">
        <v>50</v>
      </c>
      <c r="CY334" t="s">
        <v>50</v>
      </c>
      <c r="CZ334" t="s">
        <v>50</v>
      </c>
      <c r="DA334" t="s">
        <v>50</v>
      </c>
      <c r="DB334" t="s">
        <v>50</v>
      </c>
      <c r="DC334" t="s">
        <v>50</v>
      </c>
      <c r="DD334" t="s">
        <v>50</v>
      </c>
      <c r="DE334" t="s">
        <v>50</v>
      </c>
      <c r="DF334" t="s">
        <v>50</v>
      </c>
      <c r="DG334" t="s">
        <v>50</v>
      </c>
      <c r="DH334" t="s">
        <v>50</v>
      </c>
      <c r="DI334" t="s">
        <v>50</v>
      </c>
      <c r="DJ334" t="s">
        <v>50</v>
      </c>
      <c r="DK334" t="s">
        <v>50</v>
      </c>
      <c r="DL334" t="s">
        <v>50</v>
      </c>
      <c r="DM334" t="s">
        <v>50</v>
      </c>
      <c r="DN334" t="s">
        <v>50</v>
      </c>
      <c r="DO334" t="s">
        <v>50</v>
      </c>
      <c r="DP334" t="s">
        <v>50</v>
      </c>
      <c r="DQ334" t="s">
        <v>50</v>
      </c>
      <c r="DR334" t="s">
        <v>50</v>
      </c>
      <c r="DS334" t="s">
        <v>50</v>
      </c>
      <c r="DT334" t="s">
        <v>50</v>
      </c>
      <c r="DU334" t="s">
        <v>50</v>
      </c>
      <c r="DV334" t="s">
        <v>50</v>
      </c>
      <c r="DW334" t="s">
        <v>50</v>
      </c>
      <c r="DX334" t="s">
        <v>50</v>
      </c>
      <c r="DY334" t="s">
        <v>50</v>
      </c>
      <c r="DZ334" t="s">
        <v>50</v>
      </c>
      <c r="EA334" t="s">
        <v>50</v>
      </c>
      <c r="EB334" t="s">
        <v>50</v>
      </c>
      <c r="ED334">
        <v>150</v>
      </c>
      <c r="EE334">
        <v>149</v>
      </c>
      <c r="EF334" t="s">
        <v>50</v>
      </c>
      <c r="EG334">
        <v>0</v>
      </c>
      <c r="EH334">
        <v>0</v>
      </c>
      <c r="EI334" t="s">
        <v>50</v>
      </c>
      <c r="EJ334" t="s">
        <v>50</v>
      </c>
      <c r="EK334">
        <v>0</v>
      </c>
      <c r="EL334">
        <v>0</v>
      </c>
      <c r="EM334" t="s">
        <v>50</v>
      </c>
      <c r="EN334" t="s">
        <v>50</v>
      </c>
      <c r="EO334">
        <v>0</v>
      </c>
      <c r="EP334">
        <v>0</v>
      </c>
      <c r="EQ334" t="s">
        <v>50</v>
      </c>
      <c r="ER334" t="s">
        <v>50</v>
      </c>
      <c r="ES334">
        <v>0</v>
      </c>
      <c r="ET334">
        <v>0</v>
      </c>
      <c r="EU334" t="s">
        <v>50</v>
      </c>
    </row>
    <row r="335" spans="2:151" x14ac:dyDescent="0.2">
      <c r="B335" t="s">
        <v>50</v>
      </c>
      <c r="C335" t="s">
        <v>50</v>
      </c>
      <c r="D335" t="s">
        <v>50</v>
      </c>
      <c r="E335" t="s">
        <v>50</v>
      </c>
      <c r="F335" t="s">
        <v>50</v>
      </c>
      <c r="G335" t="s">
        <v>50</v>
      </c>
      <c r="H335" t="s">
        <v>50</v>
      </c>
      <c r="I335" t="s">
        <v>50</v>
      </c>
      <c r="J335" t="s">
        <v>50</v>
      </c>
      <c r="K335" t="s">
        <v>50</v>
      </c>
      <c r="L335" t="s">
        <v>50</v>
      </c>
      <c r="M335" t="s">
        <v>50</v>
      </c>
      <c r="N335" t="s">
        <v>50</v>
      </c>
      <c r="O335" t="s">
        <v>50</v>
      </c>
      <c r="P335" t="s">
        <v>50</v>
      </c>
      <c r="Q335" t="s">
        <v>50</v>
      </c>
      <c r="R335" t="s">
        <v>50</v>
      </c>
      <c r="S335" t="s">
        <v>50</v>
      </c>
      <c r="T335" t="s">
        <v>50</v>
      </c>
      <c r="U335" t="s">
        <v>50</v>
      </c>
      <c r="V335" t="s">
        <v>50</v>
      </c>
      <c r="W335" t="s">
        <v>50</v>
      </c>
      <c r="X335" t="s">
        <v>50</v>
      </c>
      <c r="Y335" t="s">
        <v>50</v>
      </c>
      <c r="Z335" t="s">
        <v>50</v>
      </c>
      <c r="AA335" t="s">
        <v>50</v>
      </c>
      <c r="AB335" t="s">
        <v>50</v>
      </c>
      <c r="AC335" t="s">
        <v>50</v>
      </c>
      <c r="AD335" t="s">
        <v>50</v>
      </c>
      <c r="AE335" t="s">
        <v>50</v>
      </c>
      <c r="AF335" t="s">
        <v>50</v>
      </c>
      <c r="AG335" t="s">
        <v>50</v>
      </c>
      <c r="CW335" t="s">
        <v>50</v>
      </c>
      <c r="CX335" t="s">
        <v>50</v>
      </c>
      <c r="CY335" t="s">
        <v>50</v>
      </c>
      <c r="CZ335" t="s">
        <v>50</v>
      </c>
      <c r="DA335" t="s">
        <v>50</v>
      </c>
      <c r="DB335" t="s">
        <v>50</v>
      </c>
      <c r="DC335" t="s">
        <v>50</v>
      </c>
      <c r="DD335" t="s">
        <v>50</v>
      </c>
      <c r="DE335" t="s">
        <v>50</v>
      </c>
      <c r="DF335" t="s">
        <v>50</v>
      </c>
      <c r="DG335" t="s">
        <v>50</v>
      </c>
      <c r="DH335" t="s">
        <v>50</v>
      </c>
      <c r="DI335" t="s">
        <v>50</v>
      </c>
      <c r="DJ335" t="s">
        <v>50</v>
      </c>
      <c r="DK335" t="s">
        <v>50</v>
      </c>
      <c r="DL335" t="s">
        <v>50</v>
      </c>
      <c r="DM335" t="s">
        <v>50</v>
      </c>
      <c r="DN335" t="s">
        <v>50</v>
      </c>
      <c r="DO335" t="s">
        <v>50</v>
      </c>
      <c r="DP335" t="s">
        <v>50</v>
      </c>
      <c r="DQ335" t="s">
        <v>50</v>
      </c>
      <c r="DR335" t="s">
        <v>50</v>
      </c>
      <c r="DS335" t="s">
        <v>50</v>
      </c>
      <c r="DT335" t="s">
        <v>50</v>
      </c>
      <c r="DU335" t="s">
        <v>50</v>
      </c>
      <c r="DV335" t="s">
        <v>50</v>
      </c>
      <c r="DW335" t="s">
        <v>50</v>
      </c>
      <c r="DX335" t="s">
        <v>50</v>
      </c>
      <c r="DY335" t="s">
        <v>50</v>
      </c>
      <c r="DZ335" t="s">
        <v>50</v>
      </c>
      <c r="EA335" t="s">
        <v>50</v>
      </c>
      <c r="EB335" t="s">
        <v>50</v>
      </c>
    </row>
    <row r="336" spans="2:151" x14ac:dyDescent="0.2">
      <c r="B336" t="s">
        <v>50</v>
      </c>
      <c r="C336" t="s">
        <v>50</v>
      </c>
      <c r="D336" t="s">
        <v>50</v>
      </c>
      <c r="E336" t="s">
        <v>50</v>
      </c>
      <c r="F336" t="s">
        <v>50</v>
      </c>
      <c r="G336" t="s">
        <v>50</v>
      </c>
      <c r="H336" t="s">
        <v>50</v>
      </c>
      <c r="I336" t="s">
        <v>50</v>
      </c>
      <c r="J336" t="s">
        <v>50</v>
      </c>
      <c r="K336" t="s">
        <v>50</v>
      </c>
      <c r="L336" t="s">
        <v>50</v>
      </c>
      <c r="M336" t="s">
        <v>50</v>
      </c>
      <c r="N336" t="s">
        <v>50</v>
      </c>
      <c r="O336" t="s">
        <v>50</v>
      </c>
      <c r="P336" t="s">
        <v>50</v>
      </c>
      <c r="Q336" t="s">
        <v>50</v>
      </c>
      <c r="R336" t="s">
        <v>50</v>
      </c>
      <c r="S336" t="s">
        <v>50</v>
      </c>
      <c r="T336" t="s">
        <v>50</v>
      </c>
      <c r="U336" t="s">
        <v>50</v>
      </c>
      <c r="V336" t="s">
        <v>50</v>
      </c>
      <c r="W336" t="s">
        <v>50</v>
      </c>
      <c r="X336" t="s">
        <v>50</v>
      </c>
      <c r="Y336" t="s">
        <v>50</v>
      </c>
      <c r="Z336" t="s">
        <v>50</v>
      </c>
      <c r="AA336" t="s">
        <v>50</v>
      </c>
      <c r="AB336" t="s">
        <v>50</v>
      </c>
      <c r="AC336" t="s">
        <v>50</v>
      </c>
      <c r="AD336" t="s">
        <v>50</v>
      </c>
      <c r="AE336" t="s">
        <v>50</v>
      </c>
      <c r="AF336" t="s">
        <v>50</v>
      </c>
      <c r="AG336" t="s">
        <v>50</v>
      </c>
      <c r="CW336" t="s">
        <v>50</v>
      </c>
      <c r="CX336" t="s">
        <v>50</v>
      </c>
      <c r="CY336" t="s">
        <v>50</v>
      </c>
      <c r="CZ336" t="s">
        <v>50</v>
      </c>
      <c r="DA336" t="s">
        <v>50</v>
      </c>
      <c r="DB336" t="s">
        <v>50</v>
      </c>
      <c r="DC336" t="s">
        <v>50</v>
      </c>
      <c r="DD336" t="s">
        <v>50</v>
      </c>
      <c r="DE336" t="s">
        <v>50</v>
      </c>
      <c r="DF336" t="s">
        <v>50</v>
      </c>
      <c r="DG336" t="s">
        <v>50</v>
      </c>
      <c r="DH336" t="s">
        <v>50</v>
      </c>
      <c r="DI336" t="s">
        <v>50</v>
      </c>
      <c r="DJ336" t="s">
        <v>50</v>
      </c>
      <c r="DK336" t="s">
        <v>50</v>
      </c>
      <c r="DL336" t="s">
        <v>50</v>
      </c>
      <c r="DM336" t="s">
        <v>50</v>
      </c>
      <c r="DN336" t="s">
        <v>50</v>
      </c>
      <c r="DO336" t="s">
        <v>50</v>
      </c>
      <c r="DP336" t="s">
        <v>50</v>
      </c>
      <c r="DQ336" t="s">
        <v>50</v>
      </c>
      <c r="DR336" t="s">
        <v>50</v>
      </c>
      <c r="DS336" t="s">
        <v>50</v>
      </c>
      <c r="DT336" t="s">
        <v>50</v>
      </c>
      <c r="DU336" t="s">
        <v>50</v>
      </c>
      <c r="DV336" t="s">
        <v>50</v>
      </c>
      <c r="DW336" t="s">
        <v>50</v>
      </c>
      <c r="DX336" t="s">
        <v>50</v>
      </c>
      <c r="DY336" t="s">
        <v>50</v>
      </c>
      <c r="DZ336" t="s">
        <v>50</v>
      </c>
      <c r="EA336" t="s">
        <v>50</v>
      </c>
      <c r="EB336" t="s">
        <v>50</v>
      </c>
    </row>
    <row r="337" spans="2:132" x14ac:dyDescent="0.2">
      <c r="B337" t="s">
        <v>50</v>
      </c>
      <c r="C337" t="s">
        <v>50</v>
      </c>
      <c r="D337" t="s">
        <v>50</v>
      </c>
      <c r="E337" t="s">
        <v>50</v>
      </c>
      <c r="F337" t="s">
        <v>50</v>
      </c>
      <c r="G337" t="s">
        <v>50</v>
      </c>
      <c r="H337" t="s">
        <v>50</v>
      </c>
      <c r="I337" t="s">
        <v>50</v>
      </c>
      <c r="J337" t="s">
        <v>50</v>
      </c>
      <c r="K337" t="s">
        <v>50</v>
      </c>
      <c r="L337" t="s">
        <v>50</v>
      </c>
      <c r="M337" t="s">
        <v>50</v>
      </c>
      <c r="N337" t="s">
        <v>50</v>
      </c>
      <c r="O337" t="s">
        <v>50</v>
      </c>
      <c r="P337" t="s">
        <v>50</v>
      </c>
      <c r="Q337" t="s">
        <v>50</v>
      </c>
      <c r="R337" t="s">
        <v>50</v>
      </c>
      <c r="S337" t="s">
        <v>50</v>
      </c>
      <c r="T337" t="s">
        <v>50</v>
      </c>
      <c r="U337" t="s">
        <v>50</v>
      </c>
      <c r="V337" t="s">
        <v>50</v>
      </c>
      <c r="W337" t="s">
        <v>50</v>
      </c>
      <c r="X337" t="s">
        <v>50</v>
      </c>
      <c r="Y337" t="s">
        <v>50</v>
      </c>
      <c r="Z337" t="s">
        <v>50</v>
      </c>
      <c r="AA337" t="s">
        <v>50</v>
      </c>
      <c r="AB337" t="s">
        <v>50</v>
      </c>
      <c r="AC337" t="s">
        <v>50</v>
      </c>
      <c r="AD337" t="s">
        <v>50</v>
      </c>
      <c r="AE337" t="s">
        <v>50</v>
      </c>
      <c r="AF337" t="s">
        <v>50</v>
      </c>
      <c r="AG337" t="s">
        <v>50</v>
      </c>
      <c r="CW337" t="s">
        <v>50</v>
      </c>
      <c r="CX337" t="s">
        <v>50</v>
      </c>
      <c r="CY337" t="s">
        <v>50</v>
      </c>
      <c r="CZ337" t="s">
        <v>50</v>
      </c>
      <c r="DA337" t="s">
        <v>50</v>
      </c>
      <c r="DB337" t="s">
        <v>50</v>
      </c>
      <c r="DC337" t="s">
        <v>50</v>
      </c>
      <c r="DD337" t="s">
        <v>50</v>
      </c>
      <c r="DE337" t="s">
        <v>50</v>
      </c>
      <c r="DF337" t="s">
        <v>50</v>
      </c>
      <c r="DG337" t="s">
        <v>50</v>
      </c>
      <c r="DH337" t="s">
        <v>50</v>
      </c>
      <c r="DI337" t="s">
        <v>50</v>
      </c>
      <c r="DJ337" t="s">
        <v>50</v>
      </c>
      <c r="DK337" t="s">
        <v>50</v>
      </c>
      <c r="DL337" t="s">
        <v>50</v>
      </c>
      <c r="DM337" t="s">
        <v>50</v>
      </c>
      <c r="DN337" t="s">
        <v>50</v>
      </c>
      <c r="DO337" t="s">
        <v>50</v>
      </c>
      <c r="DP337" t="s">
        <v>50</v>
      </c>
      <c r="DQ337" t="s">
        <v>50</v>
      </c>
      <c r="DR337" t="s">
        <v>50</v>
      </c>
      <c r="DS337" t="s">
        <v>50</v>
      </c>
      <c r="DT337" t="s">
        <v>50</v>
      </c>
      <c r="DU337" t="s">
        <v>50</v>
      </c>
      <c r="DV337" t="s">
        <v>50</v>
      </c>
      <c r="DW337" t="s">
        <v>50</v>
      </c>
      <c r="DX337" t="s">
        <v>50</v>
      </c>
      <c r="DY337" t="s">
        <v>50</v>
      </c>
      <c r="DZ337" t="s">
        <v>50</v>
      </c>
      <c r="EA337" t="s">
        <v>50</v>
      </c>
      <c r="EB337" t="s">
        <v>50</v>
      </c>
    </row>
    <row r="338" spans="2:132" x14ac:dyDescent="0.2">
      <c r="B338" t="s">
        <v>50</v>
      </c>
      <c r="C338" t="s">
        <v>50</v>
      </c>
      <c r="D338" t="s">
        <v>50</v>
      </c>
      <c r="E338" t="s">
        <v>50</v>
      </c>
      <c r="F338" t="s">
        <v>50</v>
      </c>
      <c r="G338" t="s">
        <v>50</v>
      </c>
      <c r="H338" t="s">
        <v>50</v>
      </c>
      <c r="I338" t="s">
        <v>50</v>
      </c>
      <c r="J338" t="s">
        <v>50</v>
      </c>
      <c r="K338" t="s">
        <v>50</v>
      </c>
      <c r="L338" t="s">
        <v>50</v>
      </c>
      <c r="M338" t="s">
        <v>50</v>
      </c>
      <c r="N338" t="s">
        <v>50</v>
      </c>
      <c r="O338" t="s">
        <v>50</v>
      </c>
      <c r="P338" t="s">
        <v>50</v>
      </c>
      <c r="Q338" t="s">
        <v>50</v>
      </c>
      <c r="R338" t="s">
        <v>50</v>
      </c>
      <c r="S338" t="s">
        <v>50</v>
      </c>
      <c r="T338" t="s">
        <v>50</v>
      </c>
      <c r="U338" t="s">
        <v>50</v>
      </c>
      <c r="V338" t="s">
        <v>50</v>
      </c>
      <c r="W338" t="s">
        <v>50</v>
      </c>
      <c r="X338" t="s">
        <v>50</v>
      </c>
      <c r="Y338" t="s">
        <v>50</v>
      </c>
      <c r="Z338" t="s">
        <v>50</v>
      </c>
      <c r="AA338" t="s">
        <v>50</v>
      </c>
      <c r="AB338" t="s">
        <v>50</v>
      </c>
      <c r="AC338" t="s">
        <v>50</v>
      </c>
      <c r="AD338" t="s">
        <v>50</v>
      </c>
      <c r="AE338" t="s">
        <v>50</v>
      </c>
      <c r="AF338" t="s">
        <v>50</v>
      </c>
      <c r="AG338" t="s">
        <v>50</v>
      </c>
      <c r="CW338" t="s">
        <v>50</v>
      </c>
      <c r="CX338" t="s">
        <v>50</v>
      </c>
      <c r="CY338" t="s">
        <v>50</v>
      </c>
      <c r="CZ338" t="s">
        <v>50</v>
      </c>
      <c r="DA338" t="s">
        <v>50</v>
      </c>
      <c r="DB338" t="s">
        <v>50</v>
      </c>
      <c r="DC338" t="s">
        <v>50</v>
      </c>
      <c r="DD338" t="s">
        <v>50</v>
      </c>
      <c r="DE338" t="s">
        <v>50</v>
      </c>
      <c r="DF338" t="s">
        <v>50</v>
      </c>
      <c r="DG338" t="s">
        <v>50</v>
      </c>
      <c r="DH338" t="s">
        <v>50</v>
      </c>
      <c r="DI338" t="s">
        <v>50</v>
      </c>
      <c r="DJ338" t="s">
        <v>50</v>
      </c>
      <c r="DK338" t="s">
        <v>50</v>
      </c>
      <c r="DL338" t="s">
        <v>50</v>
      </c>
      <c r="DM338" t="s">
        <v>50</v>
      </c>
      <c r="DN338" t="s">
        <v>50</v>
      </c>
      <c r="DO338" t="s">
        <v>50</v>
      </c>
      <c r="DP338" t="s">
        <v>50</v>
      </c>
      <c r="DQ338" t="s">
        <v>50</v>
      </c>
      <c r="DR338" t="s">
        <v>50</v>
      </c>
      <c r="DS338" t="s">
        <v>50</v>
      </c>
      <c r="DT338" t="s">
        <v>50</v>
      </c>
      <c r="DU338" t="s">
        <v>50</v>
      </c>
      <c r="DV338" t="s">
        <v>50</v>
      </c>
      <c r="DW338" t="s">
        <v>50</v>
      </c>
      <c r="DX338" t="s">
        <v>50</v>
      </c>
      <c r="DY338" t="s">
        <v>50</v>
      </c>
      <c r="DZ338" t="s">
        <v>50</v>
      </c>
      <c r="EA338" t="s">
        <v>50</v>
      </c>
      <c r="EB338" t="s">
        <v>50</v>
      </c>
    </row>
    <row r="339" spans="2:132" x14ac:dyDescent="0.2">
      <c r="B339" t="s">
        <v>50</v>
      </c>
      <c r="C339" t="s">
        <v>50</v>
      </c>
      <c r="D339" t="s">
        <v>50</v>
      </c>
      <c r="E339" t="s">
        <v>50</v>
      </c>
      <c r="F339" t="s">
        <v>50</v>
      </c>
      <c r="G339" t="s">
        <v>50</v>
      </c>
      <c r="H339" t="s">
        <v>50</v>
      </c>
      <c r="I339" t="s">
        <v>50</v>
      </c>
      <c r="J339" t="s">
        <v>50</v>
      </c>
      <c r="K339" t="s">
        <v>50</v>
      </c>
      <c r="L339" t="s">
        <v>50</v>
      </c>
      <c r="M339" t="s">
        <v>50</v>
      </c>
      <c r="N339" t="s">
        <v>50</v>
      </c>
      <c r="O339" t="s">
        <v>50</v>
      </c>
      <c r="P339" t="s">
        <v>50</v>
      </c>
      <c r="Q339" t="s">
        <v>50</v>
      </c>
      <c r="R339" t="s">
        <v>50</v>
      </c>
      <c r="S339" t="s">
        <v>50</v>
      </c>
      <c r="T339" t="s">
        <v>50</v>
      </c>
      <c r="U339" t="s">
        <v>50</v>
      </c>
      <c r="V339" t="s">
        <v>50</v>
      </c>
      <c r="W339" t="s">
        <v>50</v>
      </c>
      <c r="X339" t="s">
        <v>50</v>
      </c>
      <c r="Y339" t="s">
        <v>50</v>
      </c>
      <c r="Z339" t="s">
        <v>50</v>
      </c>
      <c r="AA339" t="s">
        <v>50</v>
      </c>
      <c r="AB339" t="s">
        <v>50</v>
      </c>
      <c r="AC339" t="s">
        <v>50</v>
      </c>
      <c r="AD339" t="s">
        <v>50</v>
      </c>
      <c r="AE339" t="s">
        <v>50</v>
      </c>
      <c r="AF339" t="s">
        <v>50</v>
      </c>
      <c r="AG339" t="s">
        <v>50</v>
      </c>
      <c r="CW339" t="s">
        <v>50</v>
      </c>
      <c r="CX339" t="s">
        <v>50</v>
      </c>
      <c r="CY339" t="s">
        <v>50</v>
      </c>
      <c r="CZ339" t="s">
        <v>50</v>
      </c>
      <c r="DA339" t="s">
        <v>50</v>
      </c>
      <c r="DB339" t="s">
        <v>50</v>
      </c>
      <c r="DC339" t="s">
        <v>50</v>
      </c>
      <c r="DD339" t="s">
        <v>50</v>
      </c>
      <c r="DE339" t="s">
        <v>50</v>
      </c>
      <c r="DF339" t="s">
        <v>50</v>
      </c>
      <c r="DG339" t="s">
        <v>50</v>
      </c>
      <c r="DH339" t="s">
        <v>50</v>
      </c>
      <c r="DI339" t="s">
        <v>50</v>
      </c>
      <c r="DJ339" t="s">
        <v>50</v>
      </c>
      <c r="DK339" t="s">
        <v>50</v>
      </c>
      <c r="DL339" t="s">
        <v>50</v>
      </c>
      <c r="DM339" t="s">
        <v>50</v>
      </c>
      <c r="DN339" t="s">
        <v>50</v>
      </c>
      <c r="DO339" t="s">
        <v>50</v>
      </c>
      <c r="DP339" t="s">
        <v>50</v>
      </c>
      <c r="DQ339" t="s">
        <v>50</v>
      </c>
      <c r="DR339" t="s">
        <v>50</v>
      </c>
      <c r="DS339" t="s">
        <v>50</v>
      </c>
      <c r="DT339" t="s">
        <v>50</v>
      </c>
      <c r="DU339" t="s">
        <v>50</v>
      </c>
      <c r="DV339" t="s">
        <v>50</v>
      </c>
      <c r="DW339" t="s">
        <v>50</v>
      </c>
      <c r="DX339" t="s">
        <v>50</v>
      </c>
      <c r="DY339" t="s">
        <v>50</v>
      </c>
      <c r="DZ339" t="s">
        <v>50</v>
      </c>
      <c r="EA339" t="s">
        <v>50</v>
      </c>
      <c r="EB339" t="s">
        <v>50</v>
      </c>
    </row>
    <row r="340" spans="2:132" x14ac:dyDescent="0.2">
      <c r="B340" t="s">
        <v>50</v>
      </c>
      <c r="C340" t="s">
        <v>50</v>
      </c>
      <c r="D340" t="s">
        <v>50</v>
      </c>
      <c r="E340" t="s">
        <v>50</v>
      </c>
      <c r="F340" t="s">
        <v>50</v>
      </c>
      <c r="G340" t="s">
        <v>50</v>
      </c>
      <c r="H340" t="s">
        <v>50</v>
      </c>
      <c r="I340" t="s">
        <v>50</v>
      </c>
      <c r="J340" t="s">
        <v>50</v>
      </c>
      <c r="K340" t="s">
        <v>50</v>
      </c>
      <c r="L340" t="s">
        <v>50</v>
      </c>
      <c r="M340" t="s">
        <v>50</v>
      </c>
      <c r="N340" t="s">
        <v>50</v>
      </c>
      <c r="O340" t="s">
        <v>50</v>
      </c>
      <c r="P340" t="s">
        <v>50</v>
      </c>
      <c r="Q340" t="s">
        <v>50</v>
      </c>
      <c r="R340" t="s">
        <v>50</v>
      </c>
      <c r="S340" t="s">
        <v>50</v>
      </c>
      <c r="T340" t="s">
        <v>50</v>
      </c>
      <c r="U340" t="s">
        <v>50</v>
      </c>
      <c r="V340" t="s">
        <v>50</v>
      </c>
      <c r="W340" t="s">
        <v>50</v>
      </c>
      <c r="X340" t="s">
        <v>50</v>
      </c>
      <c r="Y340" t="s">
        <v>50</v>
      </c>
      <c r="Z340" t="s">
        <v>50</v>
      </c>
      <c r="AA340" t="s">
        <v>50</v>
      </c>
      <c r="AB340" t="s">
        <v>50</v>
      </c>
      <c r="AC340" t="s">
        <v>50</v>
      </c>
      <c r="AD340" t="s">
        <v>50</v>
      </c>
      <c r="AE340" t="s">
        <v>50</v>
      </c>
      <c r="AF340" t="s">
        <v>50</v>
      </c>
      <c r="AG340" t="s">
        <v>50</v>
      </c>
      <c r="CW340" t="s">
        <v>50</v>
      </c>
      <c r="CX340" t="s">
        <v>50</v>
      </c>
      <c r="CY340" t="s">
        <v>50</v>
      </c>
      <c r="CZ340" t="s">
        <v>50</v>
      </c>
      <c r="DA340" t="s">
        <v>50</v>
      </c>
      <c r="DB340" t="s">
        <v>50</v>
      </c>
      <c r="DC340" t="s">
        <v>50</v>
      </c>
      <c r="DD340" t="s">
        <v>50</v>
      </c>
      <c r="DE340" t="s">
        <v>50</v>
      </c>
      <c r="DF340" t="s">
        <v>50</v>
      </c>
      <c r="DG340" t="s">
        <v>50</v>
      </c>
      <c r="DH340" t="s">
        <v>50</v>
      </c>
      <c r="DI340" t="s">
        <v>50</v>
      </c>
      <c r="DJ340" t="s">
        <v>50</v>
      </c>
      <c r="DK340" t="s">
        <v>50</v>
      </c>
      <c r="DL340" t="s">
        <v>50</v>
      </c>
      <c r="DM340" t="s">
        <v>50</v>
      </c>
      <c r="DN340" t="s">
        <v>50</v>
      </c>
      <c r="DO340" t="s">
        <v>50</v>
      </c>
      <c r="DP340" t="s">
        <v>50</v>
      </c>
      <c r="DQ340" t="s">
        <v>50</v>
      </c>
      <c r="DR340" t="s">
        <v>50</v>
      </c>
      <c r="DS340" t="s">
        <v>50</v>
      </c>
      <c r="DT340" t="s">
        <v>50</v>
      </c>
      <c r="DU340" t="s">
        <v>50</v>
      </c>
      <c r="DV340" t="s">
        <v>50</v>
      </c>
      <c r="DW340" t="s">
        <v>50</v>
      </c>
      <c r="DX340" t="s">
        <v>50</v>
      </c>
      <c r="DY340" t="s">
        <v>50</v>
      </c>
      <c r="DZ340" t="s">
        <v>50</v>
      </c>
      <c r="EA340" t="s">
        <v>50</v>
      </c>
      <c r="EB340" t="s">
        <v>50</v>
      </c>
    </row>
    <row r="341" spans="2:132" x14ac:dyDescent="0.2">
      <c r="B341" t="s">
        <v>50</v>
      </c>
      <c r="C341" t="s">
        <v>50</v>
      </c>
      <c r="D341" t="s">
        <v>50</v>
      </c>
      <c r="E341" t="s">
        <v>50</v>
      </c>
      <c r="F341" t="s">
        <v>50</v>
      </c>
      <c r="G341" t="s">
        <v>50</v>
      </c>
      <c r="H341" t="s">
        <v>50</v>
      </c>
      <c r="I341" t="s">
        <v>50</v>
      </c>
      <c r="J341" t="s">
        <v>50</v>
      </c>
      <c r="K341" t="s">
        <v>50</v>
      </c>
      <c r="L341" t="s">
        <v>50</v>
      </c>
      <c r="M341" t="s">
        <v>50</v>
      </c>
      <c r="N341" t="s">
        <v>50</v>
      </c>
      <c r="O341" t="s">
        <v>50</v>
      </c>
      <c r="P341" t="s">
        <v>50</v>
      </c>
      <c r="Q341" t="s">
        <v>50</v>
      </c>
      <c r="R341" t="s">
        <v>50</v>
      </c>
      <c r="S341" t="s">
        <v>50</v>
      </c>
      <c r="T341" t="s">
        <v>50</v>
      </c>
      <c r="U341" t="s">
        <v>50</v>
      </c>
      <c r="V341" t="s">
        <v>50</v>
      </c>
      <c r="W341" t="s">
        <v>50</v>
      </c>
      <c r="X341" t="s">
        <v>50</v>
      </c>
      <c r="Y341" t="s">
        <v>50</v>
      </c>
      <c r="Z341" t="s">
        <v>50</v>
      </c>
      <c r="AA341" t="s">
        <v>50</v>
      </c>
      <c r="AB341" t="s">
        <v>50</v>
      </c>
      <c r="AC341" t="s">
        <v>50</v>
      </c>
      <c r="AD341" t="s">
        <v>50</v>
      </c>
      <c r="AE341" t="s">
        <v>50</v>
      </c>
      <c r="AF341" t="s">
        <v>50</v>
      </c>
      <c r="AG341" t="s">
        <v>50</v>
      </c>
      <c r="CW341" t="s">
        <v>50</v>
      </c>
      <c r="CX341" t="s">
        <v>50</v>
      </c>
      <c r="CY341" t="s">
        <v>50</v>
      </c>
      <c r="CZ341" t="s">
        <v>50</v>
      </c>
      <c r="DA341" t="s">
        <v>50</v>
      </c>
      <c r="DB341" t="s">
        <v>50</v>
      </c>
      <c r="DC341" t="s">
        <v>50</v>
      </c>
      <c r="DD341" t="s">
        <v>50</v>
      </c>
      <c r="DE341" t="s">
        <v>50</v>
      </c>
      <c r="DF341" t="s">
        <v>50</v>
      </c>
      <c r="DG341" t="s">
        <v>50</v>
      </c>
      <c r="DH341" t="s">
        <v>50</v>
      </c>
      <c r="DI341" t="s">
        <v>50</v>
      </c>
      <c r="DJ341" t="s">
        <v>50</v>
      </c>
      <c r="DK341" t="s">
        <v>50</v>
      </c>
      <c r="DL341" t="s">
        <v>50</v>
      </c>
      <c r="DM341" t="s">
        <v>50</v>
      </c>
      <c r="DN341" t="s">
        <v>50</v>
      </c>
      <c r="DO341" t="s">
        <v>50</v>
      </c>
      <c r="DP341" t="s">
        <v>50</v>
      </c>
      <c r="DQ341" t="s">
        <v>50</v>
      </c>
      <c r="DR341" t="s">
        <v>50</v>
      </c>
      <c r="DS341" t="s">
        <v>50</v>
      </c>
      <c r="DT341" t="s">
        <v>50</v>
      </c>
      <c r="DU341" t="s">
        <v>50</v>
      </c>
      <c r="DV341" t="s">
        <v>50</v>
      </c>
      <c r="DW341" t="s">
        <v>50</v>
      </c>
      <c r="DX341" t="s">
        <v>50</v>
      </c>
      <c r="DY341" t="s">
        <v>50</v>
      </c>
      <c r="DZ341" t="s">
        <v>50</v>
      </c>
      <c r="EA341" t="s">
        <v>50</v>
      </c>
      <c r="EB341" t="s">
        <v>50</v>
      </c>
    </row>
    <row r="342" spans="2:132" x14ac:dyDescent="0.2">
      <c r="B342" t="s">
        <v>50</v>
      </c>
      <c r="C342" t="s">
        <v>50</v>
      </c>
      <c r="D342" t="s">
        <v>50</v>
      </c>
      <c r="E342" t="s">
        <v>50</v>
      </c>
      <c r="F342" t="s">
        <v>50</v>
      </c>
      <c r="G342" t="s">
        <v>50</v>
      </c>
      <c r="H342" t="s">
        <v>50</v>
      </c>
      <c r="I342" t="s">
        <v>50</v>
      </c>
      <c r="J342" t="s">
        <v>50</v>
      </c>
      <c r="K342" t="s">
        <v>50</v>
      </c>
      <c r="L342" t="s">
        <v>50</v>
      </c>
      <c r="M342" t="s">
        <v>50</v>
      </c>
      <c r="N342" t="s">
        <v>50</v>
      </c>
      <c r="O342" t="s">
        <v>50</v>
      </c>
      <c r="P342" t="s">
        <v>50</v>
      </c>
      <c r="Q342" t="s">
        <v>50</v>
      </c>
      <c r="R342" t="s">
        <v>50</v>
      </c>
      <c r="S342" t="s">
        <v>50</v>
      </c>
      <c r="T342" t="s">
        <v>50</v>
      </c>
      <c r="U342" t="s">
        <v>50</v>
      </c>
      <c r="V342" t="s">
        <v>50</v>
      </c>
      <c r="W342" t="s">
        <v>50</v>
      </c>
      <c r="X342" t="s">
        <v>50</v>
      </c>
      <c r="Y342" t="s">
        <v>50</v>
      </c>
      <c r="Z342" t="s">
        <v>50</v>
      </c>
      <c r="AA342" t="s">
        <v>50</v>
      </c>
      <c r="AB342" t="s">
        <v>50</v>
      </c>
      <c r="AC342" t="s">
        <v>50</v>
      </c>
      <c r="AD342" t="s">
        <v>50</v>
      </c>
      <c r="AE342" t="s">
        <v>50</v>
      </c>
      <c r="AF342" t="s">
        <v>50</v>
      </c>
      <c r="AG342" t="s">
        <v>50</v>
      </c>
      <c r="CW342" t="s">
        <v>50</v>
      </c>
      <c r="CX342" t="s">
        <v>50</v>
      </c>
      <c r="CY342" t="s">
        <v>50</v>
      </c>
      <c r="CZ342" t="s">
        <v>50</v>
      </c>
      <c r="DA342" t="s">
        <v>50</v>
      </c>
      <c r="DB342" t="s">
        <v>50</v>
      </c>
      <c r="DC342" t="s">
        <v>50</v>
      </c>
      <c r="DD342" t="s">
        <v>50</v>
      </c>
      <c r="DE342" t="s">
        <v>50</v>
      </c>
      <c r="DF342" t="s">
        <v>50</v>
      </c>
      <c r="DG342" t="s">
        <v>50</v>
      </c>
      <c r="DH342" t="s">
        <v>50</v>
      </c>
      <c r="DI342" t="s">
        <v>50</v>
      </c>
      <c r="DJ342" t="s">
        <v>50</v>
      </c>
      <c r="DK342" t="s">
        <v>50</v>
      </c>
      <c r="DL342" t="s">
        <v>50</v>
      </c>
      <c r="DM342" t="s">
        <v>50</v>
      </c>
      <c r="DN342" t="s">
        <v>50</v>
      </c>
      <c r="DO342" t="s">
        <v>50</v>
      </c>
      <c r="DP342" t="s">
        <v>50</v>
      </c>
      <c r="DQ342" t="s">
        <v>50</v>
      </c>
      <c r="DR342" t="s">
        <v>50</v>
      </c>
      <c r="DS342" t="s">
        <v>50</v>
      </c>
      <c r="DT342" t="s">
        <v>50</v>
      </c>
      <c r="DU342" t="s">
        <v>50</v>
      </c>
      <c r="DV342" t="s">
        <v>50</v>
      </c>
      <c r="DW342" t="s">
        <v>50</v>
      </c>
      <c r="DX342" t="s">
        <v>50</v>
      </c>
      <c r="DY342" t="s">
        <v>50</v>
      </c>
      <c r="DZ342" t="s">
        <v>50</v>
      </c>
      <c r="EA342" t="s">
        <v>50</v>
      </c>
      <c r="EB342" t="s">
        <v>50</v>
      </c>
    </row>
    <row r="343" spans="2:132" x14ac:dyDescent="0.2">
      <c r="B343" t="s">
        <v>50</v>
      </c>
      <c r="C343" t="s">
        <v>50</v>
      </c>
      <c r="D343" t="s">
        <v>50</v>
      </c>
      <c r="E343" t="s">
        <v>50</v>
      </c>
      <c r="F343" t="s">
        <v>50</v>
      </c>
      <c r="G343" t="s">
        <v>50</v>
      </c>
      <c r="H343" t="s">
        <v>50</v>
      </c>
      <c r="I343" t="s">
        <v>50</v>
      </c>
      <c r="J343" t="s">
        <v>50</v>
      </c>
      <c r="K343" t="s">
        <v>50</v>
      </c>
      <c r="L343" t="s">
        <v>50</v>
      </c>
      <c r="M343" t="s">
        <v>50</v>
      </c>
      <c r="N343" t="s">
        <v>50</v>
      </c>
      <c r="O343" t="s">
        <v>50</v>
      </c>
      <c r="P343" t="s">
        <v>50</v>
      </c>
      <c r="Q343" t="s">
        <v>50</v>
      </c>
      <c r="R343" t="s">
        <v>50</v>
      </c>
      <c r="S343" t="s">
        <v>50</v>
      </c>
      <c r="T343" t="s">
        <v>50</v>
      </c>
      <c r="U343" t="s">
        <v>50</v>
      </c>
      <c r="V343" t="s">
        <v>50</v>
      </c>
      <c r="W343" t="s">
        <v>50</v>
      </c>
      <c r="X343" t="s">
        <v>50</v>
      </c>
      <c r="Y343" t="s">
        <v>50</v>
      </c>
      <c r="Z343" t="s">
        <v>50</v>
      </c>
      <c r="AA343" t="s">
        <v>50</v>
      </c>
      <c r="AB343" t="s">
        <v>50</v>
      </c>
      <c r="AC343" t="s">
        <v>50</v>
      </c>
      <c r="AD343" t="s">
        <v>50</v>
      </c>
      <c r="AE343" t="s">
        <v>50</v>
      </c>
      <c r="AF343" t="s">
        <v>50</v>
      </c>
      <c r="AG343" t="s">
        <v>50</v>
      </c>
      <c r="CW343" t="s">
        <v>50</v>
      </c>
      <c r="CX343" t="s">
        <v>50</v>
      </c>
      <c r="CY343" t="s">
        <v>50</v>
      </c>
      <c r="CZ343" t="s">
        <v>50</v>
      </c>
      <c r="DA343" t="s">
        <v>50</v>
      </c>
      <c r="DB343" t="s">
        <v>50</v>
      </c>
      <c r="DC343" t="s">
        <v>50</v>
      </c>
      <c r="DD343" t="s">
        <v>50</v>
      </c>
      <c r="DE343" t="s">
        <v>50</v>
      </c>
      <c r="DF343" t="s">
        <v>50</v>
      </c>
      <c r="DG343" t="s">
        <v>50</v>
      </c>
      <c r="DH343" t="s">
        <v>50</v>
      </c>
      <c r="DI343" t="s">
        <v>50</v>
      </c>
      <c r="DJ343" t="s">
        <v>50</v>
      </c>
      <c r="DK343" t="s">
        <v>50</v>
      </c>
      <c r="DL343" t="s">
        <v>50</v>
      </c>
      <c r="DM343" t="s">
        <v>50</v>
      </c>
      <c r="DN343" t="s">
        <v>50</v>
      </c>
      <c r="DO343" t="s">
        <v>50</v>
      </c>
      <c r="DP343" t="s">
        <v>50</v>
      </c>
      <c r="DQ343" t="s">
        <v>50</v>
      </c>
      <c r="DR343" t="s">
        <v>50</v>
      </c>
      <c r="DS343" t="s">
        <v>50</v>
      </c>
      <c r="DT343" t="s">
        <v>50</v>
      </c>
      <c r="DU343" t="s">
        <v>50</v>
      </c>
      <c r="DV343" t="s">
        <v>50</v>
      </c>
      <c r="DW343" t="s">
        <v>50</v>
      </c>
      <c r="DX343" t="s">
        <v>50</v>
      </c>
      <c r="DY343" t="s">
        <v>50</v>
      </c>
      <c r="DZ343" t="s">
        <v>50</v>
      </c>
      <c r="EA343" t="s">
        <v>50</v>
      </c>
      <c r="EB343" t="s">
        <v>50</v>
      </c>
    </row>
    <row r="344" spans="2:132" x14ac:dyDescent="0.2">
      <c r="B344" t="s">
        <v>50</v>
      </c>
      <c r="C344" t="s">
        <v>50</v>
      </c>
      <c r="D344" t="s">
        <v>50</v>
      </c>
      <c r="E344" t="s">
        <v>50</v>
      </c>
      <c r="F344" t="s">
        <v>50</v>
      </c>
      <c r="G344" t="s">
        <v>50</v>
      </c>
      <c r="H344" t="s">
        <v>50</v>
      </c>
      <c r="I344" t="s">
        <v>50</v>
      </c>
      <c r="J344" t="s">
        <v>50</v>
      </c>
      <c r="K344" t="s">
        <v>50</v>
      </c>
      <c r="L344" t="s">
        <v>50</v>
      </c>
      <c r="M344" t="s">
        <v>50</v>
      </c>
      <c r="N344" t="s">
        <v>50</v>
      </c>
      <c r="O344" t="s">
        <v>50</v>
      </c>
      <c r="P344" t="s">
        <v>50</v>
      </c>
      <c r="Q344" t="s">
        <v>50</v>
      </c>
      <c r="R344" t="s">
        <v>50</v>
      </c>
      <c r="S344" t="s">
        <v>50</v>
      </c>
      <c r="T344" t="s">
        <v>50</v>
      </c>
      <c r="U344" t="s">
        <v>50</v>
      </c>
      <c r="V344" t="s">
        <v>50</v>
      </c>
      <c r="W344" t="s">
        <v>50</v>
      </c>
      <c r="X344" t="s">
        <v>50</v>
      </c>
      <c r="Y344" t="s">
        <v>50</v>
      </c>
      <c r="Z344" t="s">
        <v>50</v>
      </c>
      <c r="AA344" t="s">
        <v>50</v>
      </c>
      <c r="AB344" t="s">
        <v>50</v>
      </c>
      <c r="AC344" t="s">
        <v>50</v>
      </c>
      <c r="AD344" t="s">
        <v>50</v>
      </c>
      <c r="AE344" t="s">
        <v>50</v>
      </c>
      <c r="AF344" t="s">
        <v>50</v>
      </c>
      <c r="AG344" t="s">
        <v>50</v>
      </c>
      <c r="CW344" t="s">
        <v>50</v>
      </c>
      <c r="CX344" t="s">
        <v>50</v>
      </c>
      <c r="CY344" t="s">
        <v>50</v>
      </c>
      <c r="CZ344" t="s">
        <v>50</v>
      </c>
      <c r="DA344" t="s">
        <v>50</v>
      </c>
      <c r="DB344" t="s">
        <v>50</v>
      </c>
      <c r="DC344" t="s">
        <v>50</v>
      </c>
      <c r="DD344" t="s">
        <v>50</v>
      </c>
      <c r="DE344" t="s">
        <v>50</v>
      </c>
      <c r="DF344" t="s">
        <v>50</v>
      </c>
      <c r="DG344" t="s">
        <v>50</v>
      </c>
      <c r="DH344" t="s">
        <v>50</v>
      </c>
      <c r="DI344" t="s">
        <v>50</v>
      </c>
      <c r="DJ344" t="s">
        <v>50</v>
      </c>
      <c r="DK344" t="s">
        <v>50</v>
      </c>
      <c r="DL344" t="s">
        <v>50</v>
      </c>
      <c r="DM344" t="s">
        <v>50</v>
      </c>
      <c r="DN344" t="s">
        <v>50</v>
      </c>
      <c r="DO344" t="s">
        <v>50</v>
      </c>
      <c r="DP344" t="s">
        <v>50</v>
      </c>
      <c r="DQ344" t="s">
        <v>50</v>
      </c>
      <c r="DR344" t="s">
        <v>50</v>
      </c>
      <c r="DS344" t="s">
        <v>50</v>
      </c>
      <c r="DT344" t="s">
        <v>50</v>
      </c>
      <c r="DU344" t="s">
        <v>50</v>
      </c>
      <c r="DV344" t="s">
        <v>50</v>
      </c>
      <c r="DW344" t="s">
        <v>50</v>
      </c>
      <c r="DX344" t="s">
        <v>50</v>
      </c>
      <c r="DY344" t="s">
        <v>50</v>
      </c>
      <c r="DZ344" t="s">
        <v>50</v>
      </c>
      <c r="EA344" t="s">
        <v>50</v>
      </c>
      <c r="EB344" t="s">
        <v>50</v>
      </c>
    </row>
    <row r="345" spans="2:132" x14ac:dyDescent="0.2">
      <c r="B345" t="s">
        <v>50</v>
      </c>
      <c r="C345" t="s">
        <v>50</v>
      </c>
      <c r="D345" t="s">
        <v>50</v>
      </c>
      <c r="E345" t="s">
        <v>50</v>
      </c>
      <c r="F345" t="s">
        <v>50</v>
      </c>
      <c r="G345" t="s">
        <v>50</v>
      </c>
      <c r="H345" t="s">
        <v>50</v>
      </c>
      <c r="I345" t="s">
        <v>50</v>
      </c>
      <c r="J345" t="s">
        <v>50</v>
      </c>
      <c r="K345" t="s">
        <v>50</v>
      </c>
      <c r="L345" t="s">
        <v>50</v>
      </c>
      <c r="M345" t="s">
        <v>50</v>
      </c>
      <c r="N345" t="s">
        <v>50</v>
      </c>
      <c r="O345" t="s">
        <v>50</v>
      </c>
      <c r="P345" t="s">
        <v>50</v>
      </c>
      <c r="Q345" t="s">
        <v>50</v>
      </c>
      <c r="R345" t="s">
        <v>50</v>
      </c>
      <c r="S345" t="s">
        <v>50</v>
      </c>
      <c r="T345" t="s">
        <v>50</v>
      </c>
      <c r="U345" t="s">
        <v>50</v>
      </c>
      <c r="V345" t="s">
        <v>50</v>
      </c>
      <c r="W345" t="s">
        <v>50</v>
      </c>
      <c r="X345" t="s">
        <v>50</v>
      </c>
      <c r="Y345" t="s">
        <v>50</v>
      </c>
      <c r="Z345" t="s">
        <v>50</v>
      </c>
      <c r="AA345" t="s">
        <v>50</v>
      </c>
      <c r="AB345" t="s">
        <v>50</v>
      </c>
      <c r="AC345" t="s">
        <v>50</v>
      </c>
      <c r="AD345" t="s">
        <v>50</v>
      </c>
      <c r="AE345" t="s">
        <v>50</v>
      </c>
      <c r="AF345" t="s">
        <v>50</v>
      </c>
      <c r="AG345" t="s">
        <v>50</v>
      </c>
      <c r="CW345" t="s">
        <v>50</v>
      </c>
      <c r="CX345" t="s">
        <v>50</v>
      </c>
      <c r="CY345" t="s">
        <v>50</v>
      </c>
      <c r="CZ345" t="s">
        <v>50</v>
      </c>
      <c r="DA345" t="s">
        <v>50</v>
      </c>
      <c r="DB345" t="s">
        <v>50</v>
      </c>
      <c r="DC345" t="s">
        <v>50</v>
      </c>
      <c r="DD345" t="s">
        <v>50</v>
      </c>
      <c r="DE345" t="s">
        <v>50</v>
      </c>
      <c r="DF345" t="s">
        <v>50</v>
      </c>
      <c r="DG345" t="s">
        <v>50</v>
      </c>
      <c r="DH345" t="s">
        <v>50</v>
      </c>
      <c r="DI345" t="s">
        <v>50</v>
      </c>
      <c r="DJ345" t="s">
        <v>50</v>
      </c>
      <c r="DK345" t="s">
        <v>50</v>
      </c>
      <c r="DL345" t="s">
        <v>50</v>
      </c>
      <c r="DM345" t="s">
        <v>50</v>
      </c>
      <c r="DN345" t="s">
        <v>50</v>
      </c>
      <c r="DO345" t="s">
        <v>50</v>
      </c>
      <c r="DP345" t="s">
        <v>50</v>
      </c>
      <c r="DQ345" t="s">
        <v>50</v>
      </c>
      <c r="DR345" t="s">
        <v>50</v>
      </c>
      <c r="DS345" t="s">
        <v>50</v>
      </c>
      <c r="DT345" t="s">
        <v>50</v>
      </c>
      <c r="DU345" t="s">
        <v>50</v>
      </c>
      <c r="DV345" t="s">
        <v>50</v>
      </c>
      <c r="DW345" t="s">
        <v>50</v>
      </c>
      <c r="DX345" t="s">
        <v>50</v>
      </c>
      <c r="DY345" t="s">
        <v>50</v>
      </c>
      <c r="DZ345" t="s">
        <v>50</v>
      </c>
      <c r="EA345" t="s">
        <v>50</v>
      </c>
      <c r="EB345" t="s">
        <v>50</v>
      </c>
    </row>
    <row r="346" spans="2:132" x14ac:dyDescent="0.2">
      <c r="B346" t="s">
        <v>50</v>
      </c>
      <c r="C346" t="s">
        <v>50</v>
      </c>
      <c r="D346" t="s">
        <v>50</v>
      </c>
      <c r="E346" t="s">
        <v>50</v>
      </c>
      <c r="F346" t="s">
        <v>50</v>
      </c>
      <c r="G346" t="s">
        <v>50</v>
      </c>
      <c r="H346" t="s">
        <v>50</v>
      </c>
      <c r="I346" t="s">
        <v>50</v>
      </c>
      <c r="J346" t="s">
        <v>50</v>
      </c>
      <c r="K346" t="s">
        <v>50</v>
      </c>
      <c r="L346" t="s">
        <v>50</v>
      </c>
      <c r="M346" t="s">
        <v>50</v>
      </c>
      <c r="N346" t="s">
        <v>50</v>
      </c>
      <c r="O346" t="s">
        <v>50</v>
      </c>
      <c r="P346" t="s">
        <v>50</v>
      </c>
      <c r="Q346" t="s">
        <v>50</v>
      </c>
      <c r="R346" t="s">
        <v>50</v>
      </c>
      <c r="S346" t="s">
        <v>50</v>
      </c>
      <c r="T346" t="s">
        <v>50</v>
      </c>
      <c r="U346" t="s">
        <v>50</v>
      </c>
      <c r="V346" t="s">
        <v>50</v>
      </c>
      <c r="W346" t="s">
        <v>50</v>
      </c>
      <c r="X346" t="s">
        <v>50</v>
      </c>
      <c r="Y346" t="s">
        <v>50</v>
      </c>
      <c r="Z346" t="s">
        <v>50</v>
      </c>
      <c r="AA346" t="s">
        <v>50</v>
      </c>
      <c r="AB346" t="s">
        <v>50</v>
      </c>
      <c r="AC346" t="s">
        <v>50</v>
      </c>
      <c r="AD346" t="s">
        <v>50</v>
      </c>
      <c r="AE346" t="s">
        <v>50</v>
      </c>
      <c r="AF346" t="s">
        <v>50</v>
      </c>
      <c r="AG346" t="s">
        <v>50</v>
      </c>
      <c r="CW346" t="s">
        <v>50</v>
      </c>
      <c r="CX346" t="s">
        <v>50</v>
      </c>
      <c r="CY346" t="s">
        <v>50</v>
      </c>
      <c r="CZ346" t="s">
        <v>50</v>
      </c>
      <c r="DA346" t="s">
        <v>50</v>
      </c>
      <c r="DB346" t="s">
        <v>50</v>
      </c>
      <c r="DC346" t="s">
        <v>50</v>
      </c>
      <c r="DD346" t="s">
        <v>50</v>
      </c>
      <c r="DE346" t="s">
        <v>50</v>
      </c>
      <c r="DF346" t="s">
        <v>50</v>
      </c>
      <c r="DG346" t="s">
        <v>50</v>
      </c>
      <c r="DH346" t="s">
        <v>50</v>
      </c>
      <c r="DI346" t="s">
        <v>50</v>
      </c>
      <c r="DJ346" t="s">
        <v>50</v>
      </c>
      <c r="DK346" t="s">
        <v>50</v>
      </c>
      <c r="DL346" t="s">
        <v>50</v>
      </c>
      <c r="DM346" t="s">
        <v>50</v>
      </c>
      <c r="DN346" t="s">
        <v>50</v>
      </c>
      <c r="DO346" t="s">
        <v>50</v>
      </c>
      <c r="DP346" t="s">
        <v>50</v>
      </c>
      <c r="DQ346" t="s">
        <v>50</v>
      </c>
      <c r="DR346" t="s">
        <v>50</v>
      </c>
      <c r="DS346" t="s">
        <v>50</v>
      </c>
      <c r="DT346" t="s">
        <v>50</v>
      </c>
      <c r="DU346" t="s">
        <v>50</v>
      </c>
      <c r="DV346" t="s">
        <v>50</v>
      </c>
      <c r="DW346" t="s">
        <v>50</v>
      </c>
      <c r="DX346" t="s">
        <v>50</v>
      </c>
      <c r="DY346" t="s">
        <v>50</v>
      </c>
      <c r="DZ346" t="s">
        <v>50</v>
      </c>
      <c r="EA346" t="s">
        <v>50</v>
      </c>
      <c r="EB346" t="s">
        <v>50</v>
      </c>
    </row>
    <row r="347" spans="2:132" x14ac:dyDescent="0.2">
      <c r="B347" t="s">
        <v>50</v>
      </c>
      <c r="C347" t="s">
        <v>50</v>
      </c>
      <c r="D347" t="s">
        <v>50</v>
      </c>
      <c r="E347" t="s">
        <v>50</v>
      </c>
      <c r="F347" t="s">
        <v>50</v>
      </c>
      <c r="G347" t="s">
        <v>50</v>
      </c>
      <c r="H347" t="s">
        <v>50</v>
      </c>
      <c r="I347" t="s">
        <v>50</v>
      </c>
      <c r="J347" t="s">
        <v>50</v>
      </c>
      <c r="K347" t="s">
        <v>50</v>
      </c>
      <c r="L347" t="s">
        <v>50</v>
      </c>
      <c r="M347" t="s">
        <v>50</v>
      </c>
      <c r="N347" t="s">
        <v>50</v>
      </c>
      <c r="O347" t="s">
        <v>50</v>
      </c>
      <c r="P347" t="s">
        <v>50</v>
      </c>
      <c r="Q347" t="s">
        <v>50</v>
      </c>
      <c r="R347" t="s">
        <v>50</v>
      </c>
      <c r="S347" t="s">
        <v>50</v>
      </c>
      <c r="T347" t="s">
        <v>50</v>
      </c>
      <c r="U347" t="s">
        <v>50</v>
      </c>
      <c r="V347" t="s">
        <v>50</v>
      </c>
      <c r="W347" t="s">
        <v>50</v>
      </c>
      <c r="X347" t="s">
        <v>50</v>
      </c>
      <c r="Y347" t="s">
        <v>50</v>
      </c>
      <c r="Z347" t="s">
        <v>50</v>
      </c>
      <c r="AA347" t="s">
        <v>50</v>
      </c>
      <c r="AB347" t="s">
        <v>50</v>
      </c>
      <c r="AC347" t="s">
        <v>50</v>
      </c>
      <c r="AD347" t="s">
        <v>50</v>
      </c>
      <c r="AE347" t="s">
        <v>50</v>
      </c>
      <c r="AF347" t="s">
        <v>50</v>
      </c>
      <c r="AG347" t="s">
        <v>50</v>
      </c>
      <c r="CW347" t="s">
        <v>50</v>
      </c>
      <c r="CX347" t="s">
        <v>50</v>
      </c>
      <c r="CY347" t="s">
        <v>50</v>
      </c>
      <c r="CZ347" t="s">
        <v>50</v>
      </c>
      <c r="DA347" t="s">
        <v>50</v>
      </c>
      <c r="DB347" t="s">
        <v>50</v>
      </c>
      <c r="DC347" t="s">
        <v>50</v>
      </c>
      <c r="DD347" t="s">
        <v>50</v>
      </c>
      <c r="DE347" t="s">
        <v>50</v>
      </c>
      <c r="DF347" t="s">
        <v>50</v>
      </c>
      <c r="DG347" t="s">
        <v>50</v>
      </c>
      <c r="DH347" t="s">
        <v>50</v>
      </c>
      <c r="DI347" t="s">
        <v>50</v>
      </c>
      <c r="DJ347" t="s">
        <v>50</v>
      </c>
      <c r="DK347" t="s">
        <v>50</v>
      </c>
      <c r="DL347" t="s">
        <v>50</v>
      </c>
      <c r="DM347" t="s">
        <v>50</v>
      </c>
      <c r="DN347" t="s">
        <v>50</v>
      </c>
      <c r="DO347" t="s">
        <v>50</v>
      </c>
      <c r="DP347" t="s">
        <v>50</v>
      </c>
      <c r="DQ347" t="s">
        <v>50</v>
      </c>
      <c r="DR347" t="s">
        <v>50</v>
      </c>
      <c r="DS347" t="s">
        <v>50</v>
      </c>
      <c r="DT347" t="s">
        <v>50</v>
      </c>
      <c r="DU347" t="s">
        <v>50</v>
      </c>
      <c r="DV347" t="s">
        <v>50</v>
      </c>
      <c r="DW347" t="s">
        <v>50</v>
      </c>
      <c r="DX347" t="s">
        <v>50</v>
      </c>
      <c r="DY347" t="s">
        <v>50</v>
      </c>
      <c r="DZ347" t="s">
        <v>50</v>
      </c>
      <c r="EA347" t="s">
        <v>50</v>
      </c>
      <c r="EB347" t="s">
        <v>50</v>
      </c>
    </row>
    <row r="348" spans="2:132" x14ac:dyDescent="0.2">
      <c r="B348" t="s">
        <v>50</v>
      </c>
      <c r="C348" t="s">
        <v>50</v>
      </c>
      <c r="D348" t="s">
        <v>50</v>
      </c>
      <c r="E348" t="s">
        <v>50</v>
      </c>
      <c r="F348" t="s">
        <v>50</v>
      </c>
      <c r="G348" t="s">
        <v>50</v>
      </c>
      <c r="H348" t="s">
        <v>50</v>
      </c>
      <c r="I348" t="s">
        <v>50</v>
      </c>
      <c r="J348" t="s">
        <v>50</v>
      </c>
      <c r="K348" t="s">
        <v>50</v>
      </c>
      <c r="L348" t="s">
        <v>50</v>
      </c>
      <c r="M348" t="s">
        <v>50</v>
      </c>
      <c r="N348" t="s">
        <v>50</v>
      </c>
      <c r="O348" t="s">
        <v>50</v>
      </c>
      <c r="P348" t="s">
        <v>50</v>
      </c>
      <c r="Q348" t="s">
        <v>50</v>
      </c>
      <c r="R348" t="s">
        <v>50</v>
      </c>
      <c r="S348" t="s">
        <v>50</v>
      </c>
      <c r="T348" t="s">
        <v>50</v>
      </c>
      <c r="U348" t="s">
        <v>50</v>
      </c>
      <c r="V348" t="s">
        <v>50</v>
      </c>
      <c r="W348" t="s">
        <v>50</v>
      </c>
      <c r="X348" t="s">
        <v>50</v>
      </c>
      <c r="Y348" t="s">
        <v>50</v>
      </c>
      <c r="Z348" t="s">
        <v>50</v>
      </c>
      <c r="AA348" t="s">
        <v>50</v>
      </c>
      <c r="AB348" t="s">
        <v>50</v>
      </c>
      <c r="AC348" t="s">
        <v>50</v>
      </c>
      <c r="AD348" t="s">
        <v>50</v>
      </c>
      <c r="AE348" t="s">
        <v>50</v>
      </c>
      <c r="AF348" t="s">
        <v>50</v>
      </c>
      <c r="AG348" t="s">
        <v>50</v>
      </c>
      <c r="CW348" t="s">
        <v>50</v>
      </c>
      <c r="CX348" t="s">
        <v>50</v>
      </c>
      <c r="CY348" t="s">
        <v>50</v>
      </c>
      <c r="CZ348" t="s">
        <v>50</v>
      </c>
      <c r="DA348" t="s">
        <v>50</v>
      </c>
      <c r="DB348" t="s">
        <v>50</v>
      </c>
      <c r="DC348" t="s">
        <v>50</v>
      </c>
      <c r="DD348" t="s">
        <v>50</v>
      </c>
      <c r="DE348" t="s">
        <v>50</v>
      </c>
      <c r="DF348" t="s">
        <v>50</v>
      </c>
      <c r="DG348" t="s">
        <v>50</v>
      </c>
      <c r="DH348" t="s">
        <v>50</v>
      </c>
      <c r="DI348" t="s">
        <v>50</v>
      </c>
      <c r="DJ348" t="s">
        <v>50</v>
      </c>
      <c r="DK348" t="s">
        <v>50</v>
      </c>
      <c r="DL348" t="s">
        <v>50</v>
      </c>
      <c r="DM348" t="s">
        <v>50</v>
      </c>
      <c r="DN348" t="s">
        <v>50</v>
      </c>
      <c r="DO348" t="s">
        <v>50</v>
      </c>
      <c r="DP348" t="s">
        <v>50</v>
      </c>
      <c r="DQ348" t="s">
        <v>50</v>
      </c>
      <c r="DR348" t="s">
        <v>50</v>
      </c>
      <c r="DS348" t="s">
        <v>50</v>
      </c>
      <c r="DT348" t="s">
        <v>50</v>
      </c>
      <c r="DU348" t="s">
        <v>50</v>
      </c>
      <c r="DV348" t="s">
        <v>50</v>
      </c>
      <c r="DW348" t="s">
        <v>50</v>
      </c>
      <c r="DX348" t="s">
        <v>50</v>
      </c>
      <c r="DY348" t="s">
        <v>50</v>
      </c>
      <c r="DZ348" t="s">
        <v>50</v>
      </c>
      <c r="EA348" t="s">
        <v>50</v>
      </c>
      <c r="EB348" t="s">
        <v>50</v>
      </c>
    </row>
    <row r="349" spans="2:132" x14ac:dyDescent="0.2">
      <c r="B349" t="s">
        <v>50</v>
      </c>
      <c r="C349" t="s">
        <v>50</v>
      </c>
      <c r="D349" t="s">
        <v>50</v>
      </c>
      <c r="E349" t="s">
        <v>50</v>
      </c>
      <c r="F349" t="s">
        <v>50</v>
      </c>
      <c r="G349" t="s">
        <v>50</v>
      </c>
      <c r="H349" t="s">
        <v>50</v>
      </c>
      <c r="I349" t="s">
        <v>50</v>
      </c>
      <c r="J349" t="s">
        <v>50</v>
      </c>
      <c r="K349" t="s">
        <v>50</v>
      </c>
      <c r="L349" t="s">
        <v>50</v>
      </c>
      <c r="M349" t="s">
        <v>50</v>
      </c>
      <c r="N349" t="s">
        <v>50</v>
      </c>
      <c r="O349" t="s">
        <v>50</v>
      </c>
      <c r="P349" t="s">
        <v>50</v>
      </c>
      <c r="Q349" t="s">
        <v>50</v>
      </c>
      <c r="R349" t="s">
        <v>50</v>
      </c>
      <c r="S349" t="s">
        <v>50</v>
      </c>
      <c r="T349" t="s">
        <v>50</v>
      </c>
      <c r="U349" t="s">
        <v>50</v>
      </c>
      <c r="V349" t="s">
        <v>50</v>
      </c>
      <c r="W349" t="s">
        <v>50</v>
      </c>
      <c r="X349" t="s">
        <v>50</v>
      </c>
      <c r="Y349" t="s">
        <v>50</v>
      </c>
      <c r="Z349" t="s">
        <v>50</v>
      </c>
      <c r="AA349" t="s">
        <v>50</v>
      </c>
      <c r="AB349" t="s">
        <v>50</v>
      </c>
      <c r="AC349" t="s">
        <v>50</v>
      </c>
      <c r="AD349" t="s">
        <v>50</v>
      </c>
      <c r="AE349" t="s">
        <v>50</v>
      </c>
      <c r="AF349" t="s">
        <v>50</v>
      </c>
      <c r="AG349" t="s">
        <v>50</v>
      </c>
      <c r="CW349" t="s">
        <v>50</v>
      </c>
      <c r="CX349" t="s">
        <v>50</v>
      </c>
      <c r="CY349" t="s">
        <v>50</v>
      </c>
      <c r="CZ349" t="s">
        <v>50</v>
      </c>
      <c r="DA349" t="s">
        <v>50</v>
      </c>
      <c r="DB349" t="s">
        <v>50</v>
      </c>
      <c r="DC349" t="s">
        <v>50</v>
      </c>
      <c r="DD349" t="s">
        <v>50</v>
      </c>
      <c r="DE349" t="s">
        <v>50</v>
      </c>
      <c r="DF349" t="s">
        <v>50</v>
      </c>
      <c r="DG349" t="s">
        <v>50</v>
      </c>
      <c r="DH349" t="s">
        <v>50</v>
      </c>
      <c r="DI349" t="s">
        <v>50</v>
      </c>
      <c r="DJ349" t="s">
        <v>50</v>
      </c>
      <c r="DK349" t="s">
        <v>50</v>
      </c>
      <c r="DL349" t="s">
        <v>50</v>
      </c>
      <c r="DM349" t="s">
        <v>50</v>
      </c>
      <c r="DN349" t="s">
        <v>50</v>
      </c>
      <c r="DO349" t="s">
        <v>50</v>
      </c>
      <c r="DP349" t="s">
        <v>50</v>
      </c>
      <c r="DQ349" t="s">
        <v>50</v>
      </c>
      <c r="DR349" t="s">
        <v>50</v>
      </c>
      <c r="DS349" t="s">
        <v>50</v>
      </c>
      <c r="DT349" t="s">
        <v>50</v>
      </c>
      <c r="DU349" t="s">
        <v>50</v>
      </c>
      <c r="DV349" t="s">
        <v>50</v>
      </c>
      <c r="DW349" t="s">
        <v>50</v>
      </c>
      <c r="DX349" t="s">
        <v>50</v>
      </c>
      <c r="DY349" t="s">
        <v>50</v>
      </c>
      <c r="DZ349" t="s">
        <v>50</v>
      </c>
      <c r="EA349" t="s">
        <v>50</v>
      </c>
      <c r="EB349" t="s">
        <v>50</v>
      </c>
    </row>
    <row r="350" spans="2:132" x14ac:dyDescent="0.2">
      <c r="B350" t="s">
        <v>50</v>
      </c>
      <c r="C350" t="s">
        <v>50</v>
      </c>
      <c r="D350" t="s">
        <v>50</v>
      </c>
      <c r="E350" t="s">
        <v>50</v>
      </c>
      <c r="F350" t="s">
        <v>50</v>
      </c>
      <c r="G350" t="s">
        <v>50</v>
      </c>
      <c r="H350" t="s">
        <v>50</v>
      </c>
      <c r="I350" t="s">
        <v>50</v>
      </c>
      <c r="J350" t="s">
        <v>50</v>
      </c>
      <c r="K350" t="s">
        <v>50</v>
      </c>
      <c r="L350" t="s">
        <v>50</v>
      </c>
      <c r="M350" t="s">
        <v>50</v>
      </c>
      <c r="N350" t="s">
        <v>50</v>
      </c>
      <c r="O350" t="s">
        <v>50</v>
      </c>
      <c r="P350" t="s">
        <v>50</v>
      </c>
      <c r="Q350" t="s">
        <v>50</v>
      </c>
      <c r="R350" t="s">
        <v>50</v>
      </c>
      <c r="S350" t="s">
        <v>50</v>
      </c>
      <c r="T350" t="s">
        <v>50</v>
      </c>
      <c r="U350" t="s">
        <v>50</v>
      </c>
      <c r="V350" t="s">
        <v>50</v>
      </c>
      <c r="W350" t="s">
        <v>50</v>
      </c>
      <c r="X350" t="s">
        <v>50</v>
      </c>
      <c r="Y350" t="s">
        <v>50</v>
      </c>
      <c r="Z350" t="s">
        <v>50</v>
      </c>
      <c r="AA350" t="s">
        <v>50</v>
      </c>
      <c r="AB350" t="s">
        <v>50</v>
      </c>
      <c r="AC350" t="s">
        <v>50</v>
      </c>
      <c r="AD350" t="s">
        <v>50</v>
      </c>
      <c r="AE350" t="s">
        <v>50</v>
      </c>
      <c r="AF350" t="s">
        <v>50</v>
      </c>
      <c r="AG350" t="s">
        <v>50</v>
      </c>
      <c r="CW350" t="s">
        <v>50</v>
      </c>
      <c r="CX350" t="s">
        <v>50</v>
      </c>
      <c r="CY350" t="s">
        <v>50</v>
      </c>
      <c r="CZ350" t="s">
        <v>50</v>
      </c>
      <c r="DA350" t="s">
        <v>50</v>
      </c>
      <c r="DB350" t="s">
        <v>50</v>
      </c>
      <c r="DC350" t="s">
        <v>50</v>
      </c>
      <c r="DD350" t="s">
        <v>50</v>
      </c>
      <c r="DE350" t="s">
        <v>50</v>
      </c>
      <c r="DF350" t="s">
        <v>50</v>
      </c>
      <c r="DG350" t="s">
        <v>50</v>
      </c>
      <c r="DH350" t="s">
        <v>50</v>
      </c>
      <c r="DI350" t="s">
        <v>50</v>
      </c>
      <c r="DJ350" t="s">
        <v>50</v>
      </c>
      <c r="DK350" t="s">
        <v>50</v>
      </c>
      <c r="DL350" t="s">
        <v>50</v>
      </c>
      <c r="DM350" t="s">
        <v>50</v>
      </c>
      <c r="DN350" t="s">
        <v>50</v>
      </c>
      <c r="DO350" t="s">
        <v>50</v>
      </c>
      <c r="DP350" t="s">
        <v>50</v>
      </c>
      <c r="DQ350" t="s">
        <v>50</v>
      </c>
      <c r="DR350" t="s">
        <v>50</v>
      </c>
      <c r="DS350" t="s">
        <v>50</v>
      </c>
      <c r="DT350" t="s">
        <v>50</v>
      </c>
      <c r="DU350" t="s">
        <v>50</v>
      </c>
      <c r="DV350" t="s">
        <v>50</v>
      </c>
      <c r="DW350" t="s">
        <v>50</v>
      </c>
      <c r="DX350" t="s">
        <v>50</v>
      </c>
      <c r="DY350" t="s">
        <v>50</v>
      </c>
      <c r="DZ350" t="s">
        <v>50</v>
      </c>
      <c r="EA350" t="s">
        <v>50</v>
      </c>
      <c r="EB350" t="s">
        <v>50</v>
      </c>
    </row>
    <row r="351" spans="2:132" x14ac:dyDescent="0.2">
      <c r="B351" t="s">
        <v>50</v>
      </c>
      <c r="C351" t="s">
        <v>50</v>
      </c>
      <c r="D351" t="s">
        <v>50</v>
      </c>
      <c r="E351" t="s">
        <v>50</v>
      </c>
      <c r="F351" t="s">
        <v>50</v>
      </c>
      <c r="G351" t="s">
        <v>50</v>
      </c>
      <c r="H351" t="s">
        <v>50</v>
      </c>
      <c r="I351" t="s">
        <v>50</v>
      </c>
      <c r="J351" t="s">
        <v>50</v>
      </c>
      <c r="K351" t="s">
        <v>50</v>
      </c>
      <c r="L351" t="s">
        <v>50</v>
      </c>
      <c r="M351" t="s">
        <v>50</v>
      </c>
      <c r="N351" t="s">
        <v>50</v>
      </c>
      <c r="O351" t="s">
        <v>50</v>
      </c>
      <c r="P351" t="s">
        <v>50</v>
      </c>
      <c r="Q351" t="s">
        <v>50</v>
      </c>
      <c r="R351" t="s">
        <v>50</v>
      </c>
      <c r="S351" t="s">
        <v>50</v>
      </c>
      <c r="T351" t="s">
        <v>50</v>
      </c>
      <c r="U351" t="s">
        <v>50</v>
      </c>
      <c r="V351" t="s">
        <v>50</v>
      </c>
      <c r="W351" t="s">
        <v>50</v>
      </c>
      <c r="X351" t="s">
        <v>50</v>
      </c>
      <c r="Y351" t="s">
        <v>50</v>
      </c>
      <c r="Z351" t="s">
        <v>50</v>
      </c>
      <c r="AA351" t="s">
        <v>50</v>
      </c>
      <c r="AB351" t="s">
        <v>50</v>
      </c>
      <c r="AC351" t="s">
        <v>50</v>
      </c>
      <c r="AD351" t="s">
        <v>50</v>
      </c>
      <c r="AE351" t="s">
        <v>50</v>
      </c>
      <c r="AF351" t="s">
        <v>50</v>
      </c>
      <c r="AG351" t="s">
        <v>50</v>
      </c>
      <c r="CW351" t="s">
        <v>50</v>
      </c>
      <c r="CX351" t="s">
        <v>50</v>
      </c>
      <c r="CY351" t="s">
        <v>50</v>
      </c>
      <c r="CZ351" t="s">
        <v>50</v>
      </c>
      <c r="DA351" t="s">
        <v>50</v>
      </c>
      <c r="DB351" t="s">
        <v>50</v>
      </c>
      <c r="DC351" t="s">
        <v>50</v>
      </c>
      <c r="DD351" t="s">
        <v>50</v>
      </c>
      <c r="DE351" t="s">
        <v>50</v>
      </c>
      <c r="DF351" t="s">
        <v>50</v>
      </c>
      <c r="DG351" t="s">
        <v>50</v>
      </c>
      <c r="DH351" t="s">
        <v>50</v>
      </c>
      <c r="DI351" t="s">
        <v>50</v>
      </c>
      <c r="DJ351" t="s">
        <v>50</v>
      </c>
      <c r="DK351" t="s">
        <v>50</v>
      </c>
      <c r="DL351" t="s">
        <v>50</v>
      </c>
      <c r="DM351" t="s">
        <v>50</v>
      </c>
      <c r="DN351" t="s">
        <v>50</v>
      </c>
      <c r="DO351" t="s">
        <v>50</v>
      </c>
      <c r="DP351" t="s">
        <v>50</v>
      </c>
      <c r="DQ351" t="s">
        <v>50</v>
      </c>
      <c r="DR351" t="s">
        <v>50</v>
      </c>
      <c r="DS351" t="s">
        <v>50</v>
      </c>
      <c r="DT351" t="s">
        <v>50</v>
      </c>
      <c r="DU351" t="s">
        <v>50</v>
      </c>
      <c r="DV351" t="s">
        <v>50</v>
      </c>
      <c r="DW351" t="s">
        <v>50</v>
      </c>
      <c r="DX351" t="s">
        <v>50</v>
      </c>
      <c r="DY351" t="s">
        <v>50</v>
      </c>
      <c r="DZ351" t="s">
        <v>50</v>
      </c>
      <c r="EA351" t="s">
        <v>50</v>
      </c>
      <c r="EB351" t="s">
        <v>50</v>
      </c>
    </row>
    <row r="352" spans="2:132" x14ac:dyDescent="0.2">
      <c r="B352" t="s">
        <v>50</v>
      </c>
      <c r="C352" t="s">
        <v>50</v>
      </c>
      <c r="D352" t="s">
        <v>50</v>
      </c>
      <c r="E352" t="s">
        <v>50</v>
      </c>
      <c r="F352" t="s">
        <v>50</v>
      </c>
      <c r="G352" t="s">
        <v>50</v>
      </c>
      <c r="H352" t="s">
        <v>50</v>
      </c>
      <c r="I352" t="s">
        <v>50</v>
      </c>
      <c r="J352" t="s">
        <v>50</v>
      </c>
      <c r="K352" t="s">
        <v>50</v>
      </c>
      <c r="L352" t="s">
        <v>50</v>
      </c>
      <c r="M352" t="s">
        <v>50</v>
      </c>
      <c r="N352" t="s">
        <v>50</v>
      </c>
      <c r="O352" t="s">
        <v>50</v>
      </c>
      <c r="P352" t="s">
        <v>50</v>
      </c>
      <c r="Q352" t="s">
        <v>50</v>
      </c>
      <c r="R352" t="s">
        <v>50</v>
      </c>
      <c r="S352" t="s">
        <v>50</v>
      </c>
      <c r="T352" t="s">
        <v>50</v>
      </c>
      <c r="U352" t="s">
        <v>50</v>
      </c>
      <c r="V352" t="s">
        <v>50</v>
      </c>
      <c r="W352" t="s">
        <v>50</v>
      </c>
      <c r="X352" t="s">
        <v>50</v>
      </c>
      <c r="Y352" t="s">
        <v>50</v>
      </c>
      <c r="Z352" t="s">
        <v>50</v>
      </c>
      <c r="AA352" t="s">
        <v>50</v>
      </c>
      <c r="AB352" t="s">
        <v>50</v>
      </c>
      <c r="AC352" t="s">
        <v>50</v>
      </c>
      <c r="AD352" t="s">
        <v>50</v>
      </c>
      <c r="AE352" t="s">
        <v>50</v>
      </c>
      <c r="AF352" t="s">
        <v>50</v>
      </c>
      <c r="AG352" t="s">
        <v>50</v>
      </c>
      <c r="CW352" t="s">
        <v>50</v>
      </c>
      <c r="CX352" t="s">
        <v>50</v>
      </c>
      <c r="CY352" t="s">
        <v>50</v>
      </c>
      <c r="CZ352" t="s">
        <v>50</v>
      </c>
      <c r="DA352" t="s">
        <v>50</v>
      </c>
      <c r="DB352" t="s">
        <v>50</v>
      </c>
      <c r="DC352" t="s">
        <v>50</v>
      </c>
      <c r="DD352" t="s">
        <v>50</v>
      </c>
      <c r="DE352" t="s">
        <v>50</v>
      </c>
      <c r="DF352" t="s">
        <v>50</v>
      </c>
      <c r="DG352" t="s">
        <v>50</v>
      </c>
      <c r="DH352" t="s">
        <v>50</v>
      </c>
      <c r="DI352" t="s">
        <v>50</v>
      </c>
      <c r="DJ352" t="s">
        <v>50</v>
      </c>
      <c r="DK352" t="s">
        <v>50</v>
      </c>
      <c r="DL352" t="s">
        <v>50</v>
      </c>
      <c r="DM352" t="s">
        <v>50</v>
      </c>
      <c r="DN352" t="s">
        <v>50</v>
      </c>
      <c r="DO352" t="s">
        <v>50</v>
      </c>
      <c r="DP352" t="s">
        <v>50</v>
      </c>
      <c r="DQ352" t="s">
        <v>50</v>
      </c>
      <c r="DR352" t="s">
        <v>50</v>
      </c>
      <c r="DS352" t="s">
        <v>50</v>
      </c>
      <c r="DT352" t="s">
        <v>50</v>
      </c>
      <c r="DU352" t="s">
        <v>50</v>
      </c>
      <c r="DV352" t="s">
        <v>50</v>
      </c>
      <c r="DW352" t="s">
        <v>50</v>
      </c>
      <c r="DX352" t="s">
        <v>50</v>
      </c>
      <c r="DY352" t="s">
        <v>50</v>
      </c>
      <c r="DZ352" t="s">
        <v>50</v>
      </c>
      <c r="EA352" t="s">
        <v>50</v>
      </c>
      <c r="EB352" t="s">
        <v>50</v>
      </c>
    </row>
    <row r="353" spans="2:132" x14ac:dyDescent="0.2">
      <c r="B353" t="s">
        <v>50</v>
      </c>
      <c r="C353" t="s">
        <v>50</v>
      </c>
      <c r="D353" t="s">
        <v>50</v>
      </c>
      <c r="E353" t="s">
        <v>50</v>
      </c>
      <c r="F353" t="s">
        <v>50</v>
      </c>
      <c r="G353" t="s">
        <v>50</v>
      </c>
      <c r="H353" t="s">
        <v>50</v>
      </c>
      <c r="I353" t="s">
        <v>50</v>
      </c>
      <c r="J353" t="s">
        <v>50</v>
      </c>
      <c r="K353" t="s">
        <v>50</v>
      </c>
      <c r="L353" t="s">
        <v>50</v>
      </c>
      <c r="M353" t="s">
        <v>50</v>
      </c>
      <c r="N353" t="s">
        <v>50</v>
      </c>
      <c r="O353" t="s">
        <v>50</v>
      </c>
      <c r="P353" t="s">
        <v>50</v>
      </c>
      <c r="Q353" t="s">
        <v>50</v>
      </c>
      <c r="R353" t="s">
        <v>50</v>
      </c>
      <c r="S353" t="s">
        <v>50</v>
      </c>
      <c r="T353" t="s">
        <v>50</v>
      </c>
      <c r="U353" t="s">
        <v>50</v>
      </c>
      <c r="V353" t="s">
        <v>50</v>
      </c>
      <c r="W353" t="s">
        <v>50</v>
      </c>
      <c r="X353" t="s">
        <v>50</v>
      </c>
      <c r="Y353" t="s">
        <v>50</v>
      </c>
      <c r="Z353" t="s">
        <v>50</v>
      </c>
      <c r="AA353" t="s">
        <v>50</v>
      </c>
      <c r="AB353" t="s">
        <v>50</v>
      </c>
      <c r="AC353" t="s">
        <v>50</v>
      </c>
      <c r="AD353" t="s">
        <v>50</v>
      </c>
      <c r="AE353" t="s">
        <v>50</v>
      </c>
      <c r="AF353" t="s">
        <v>50</v>
      </c>
      <c r="AG353" t="s">
        <v>50</v>
      </c>
      <c r="CW353" t="s">
        <v>50</v>
      </c>
      <c r="CX353" t="s">
        <v>50</v>
      </c>
      <c r="CY353" t="s">
        <v>50</v>
      </c>
      <c r="CZ353" t="s">
        <v>50</v>
      </c>
      <c r="DA353" t="s">
        <v>50</v>
      </c>
      <c r="DB353" t="s">
        <v>50</v>
      </c>
      <c r="DC353" t="s">
        <v>50</v>
      </c>
      <c r="DD353" t="s">
        <v>50</v>
      </c>
      <c r="DE353" t="s">
        <v>50</v>
      </c>
      <c r="DF353" t="s">
        <v>50</v>
      </c>
      <c r="DG353" t="s">
        <v>50</v>
      </c>
      <c r="DH353" t="s">
        <v>50</v>
      </c>
      <c r="DI353" t="s">
        <v>50</v>
      </c>
      <c r="DJ353" t="s">
        <v>50</v>
      </c>
      <c r="DK353" t="s">
        <v>50</v>
      </c>
      <c r="DL353" t="s">
        <v>50</v>
      </c>
      <c r="DM353" t="s">
        <v>50</v>
      </c>
      <c r="DN353" t="s">
        <v>50</v>
      </c>
      <c r="DO353" t="s">
        <v>50</v>
      </c>
      <c r="DP353" t="s">
        <v>50</v>
      </c>
      <c r="DQ353" t="s">
        <v>50</v>
      </c>
      <c r="DR353" t="s">
        <v>50</v>
      </c>
      <c r="DS353" t="s">
        <v>50</v>
      </c>
      <c r="DT353" t="s">
        <v>50</v>
      </c>
      <c r="DU353" t="s">
        <v>50</v>
      </c>
      <c r="DV353" t="s">
        <v>50</v>
      </c>
      <c r="DW353" t="s">
        <v>50</v>
      </c>
      <c r="DX353" t="s">
        <v>50</v>
      </c>
      <c r="DY353" t="s">
        <v>50</v>
      </c>
      <c r="DZ353" t="s">
        <v>50</v>
      </c>
      <c r="EA353" t="s">
        <v>50</v>
      </c>
      <c r="EB353" t="s">
        <v>50</v>
      </c>
    </row>
    <row r="354" spans="2:132" x14ac:dyDescent="0.2">
      <c r="B354" t="s">
        <v>50</v>
      </c>
      <c r="C354" t="s">
        <v>50</v>
      </c>
      <c r="D354" t="s">
        <v>50</v>
      </c>
      <c r="E354" t="s">
        <v>50</v>
      </c>
      <c r="F354" t="s">
        <v>50</v>
      </c>
      <c r="G354" t="s">
        <v>50</v>
      </c>
      <c r="H354" t="s">
        <v>50</v>
      </c>
      <c r="I354" t="s">
        <v>50</v>
      </c>
      <c r="J354" t="s">
        <v>50</v>
      </c>
      <c r="K354" t="s">
        <v>50</v>
      </c>
      <c r="L354" t="s">
        <v>50</v>
      </c>
      <c r="M354" t="s">
        <v>50</v>
      </c>
      <c r="N354" t="s">
        <v>50</v>
      </c>
      <c r="O354" t="s">
        <v>50</v>
      </c>
      <c r="P354" t="s">
        <v>50</v>
      </c>
      <c r="Q354" t="s">
        <v>50</v>
      </c>
      <c r="R354" t="s">
        <v>50</v>
      </c>
      <c r="S354" t="s">
        <v>50</v>
      </c>
      <c r="T354" t="s">
        <v>50</v>
      </c>
      <c r="U354" t="s">
        <v>50</v>
      </c>
      <c r="V354" t="s">
        <v>50</v>
      </c>
      <c r="W354" t="s">
        <v>50</v>
      </c>
      <c r="X354" t="s">
        <v>50</v>
      </c>
      <c r="Y354" t="s">
        <v>50</v>
      </c>
      <c r="Z354" t="s">
        <v>50</v>
      </c>
      <c r="AA354" t="s">
        <v>50</v>
      </c>
      <c r="AB354" t="s">
        <v>50</v>
      </c>
      <c r="AC354" t="s">
        <v>50</v>
      </c>
      <c r="AD354" t="s">
        <v>50</v>
      </c>
      <c r="AE354" t="s">
        <v>50</v>
      </c>
      <c r="AF354" t="s">
        <v>50</v>
      </c>
      <c r="AG354" t="s">
        <v>50</v>
      </c>
      <c r="CW354" t="s">
        <v>50</v>
      </c>
      <c r="CX354" t="s">
        <v>50</v>
      </c>
      <c r="CY354" t="s">
        <v>50</v>
      </c>
      <c r="CZ354" t="s">
        <v>50</v>
      </c>
      <c r="DA354" t="s">
        <v>50</v>
      </c>
      <c r="DB354" t="s">
        <v>50</v>
      </c>
      <c r="DC354" t="s">
        <v>50</v>
      </c>
      <c r="DD354" t="s">
        <v>50</v>
      </c>
      <c r="DE354" t="s">
        <v>50</v>
      </c>
      <c r="DF354" t="s">
        <v>50</v>
      </c>
      <c r="DG354" t="s">
        <v>50</v>
      </c>
      <c r="DH354" t="s">
        <v>50</v>
      </c>
      <c r="DI354" t="s">
        <v>50</v>
      </c>
      <c r="DJ354" t="s">
        <v>50</v>
      </c>
      <c r="DK354" t="s">
        <v>50</v>
      </c>
      <c r="DL354" t="s">
        <v>50</v>
      </c>
      <c r="DM354" t="s">
        <v>50</v>
      </c>
      <c r="DN354" t="s">
        <v>50</v>
      </c>
      <c r="DO354" t="s">
        <v>50</v>
      </c>
      <c r="DP354" t="s">
        <v>50</v>
      </c>
      <c r="DQ354" t="s">
        <v>50</v>
      </c>
      <c r="DR354" t="s">
        <v>50</v>
      </c>
      <c r="DS354" t="s">
        <v>50</v>
      </c>
      <c r="DT354" t="s">
        <v>50</v>
      </c>
      <c r="DU354" t="s">
        <v>50</v>
      </c>
      <c r="DV354" t="s">
        <v>50</v>
      </c>
      <c r="DW354" t="s">
        <v>50</v>
      </c>
      <c r="DX354" t="s">
        <v>50</v>
      </c>
      <c r="DY354" t="s">
        <v>50</v>
      </c>
      <c r="DZ354" t="s">
        <v>50</v>
      </c>
      <c r="EA354" t="s">
        <v>50</v>
      </c>
      <c r="EB354" t="s">
        <v>50</v>
      </c>
    </row>
    <row r="355" spans="2:132" x14ac:dyDescent="0.2">
      <c r="B355" t="s">
        <v>50</v>
      </c>
      <c r="C355" t="s">
        <v>50</v>
      </c>
      <c r="D355" t="s">
        <v>50</v>
      </c>
      <c r="E355" t="s">
        <v>50</v>
      </c>
      <c r="F355" t="s">
        <v>50</v>
      </c>
      <c r="G355" t="s">
        <v>50</v>
      </c>
      <c r="H355" t="s">
        <v>50</v>
      </c>
      <c r="I355" t="s">
        <v>50</v>
      </c>
      <c r="J355" t="s">
        <v>50</v>
      </c>
      <c r="K355" t="s">
        <v>50</v>
      </c>
      <c r="L355" t="s">
        <v>50</v>
      </c>
      <c r="M355" t="s">
        <v>50</v>
      </c>
      <c r="N355" t="s">
        <v>50</v>
      </c>
      <c r="O355" t="s">
        <v>50</v>
      </c>
      <c r="P355" t="s">
        <v>50</v>
      </c>
      <c r="Q355" t="s">
        <v>50</v>
      </c>
      <c r="R355" t="s">
        <v>50</v>
      </c>
      <c r="S355" t="s">
        <v>50</v>
      </c>
      <c r="T355" t="s">
        <v>50</v>
      </c>
      <c r="U355" t="s">
        <v>50</v>
      </c>
      <c r="V355" t="s">
        <v>50</v>
      </c>
      <c r="W355" t="s">
        <v>50</v>
      </c>
      <c r="X355" t="s">
        <v>50</v>
      </c>
      <c r="Y355" t="s">
        <v>50</v>
      </c>
      <c r="Z355" t="s">
        <v>50</v>
      </c>
      <c r="AA355" t="s">
        <v>50</v>
      </c>
      <c r="AB355" t="s">
        <v>50</v>
      </c>
      <c r="AC355" t="s">
        <v>50</v>
      </c>
      <c r="AD355" t="s">
        <v>50</v>
      </c>
      <c r="AE355" t="s">
        <v>50</v>
      </c>
      <c r="AF355" t="s">
        <v>50</v>
      </c>
      <c r="AG355" t="s">
        <v>50</v>
      </c>
      <c r="CW355" t="s">
        <v>50</v>
      </c>
      <c r="CX355" t="s">
        <v>50</v>
      </c>
      <c r="CY355" t="s">
        <v>50</v>
      </c>
      <c r="CZ355" t="s">
        <v>50</v>
      </c>
      <c r="DA355" t="s">
        <v>50</v>
      </c>
      <c r="DB355" t="s">
        <v>50</v>
      </c>
      <c r="DC355" t="s">
        <v>50</v>
      </c>
      <c r="DD355" t="s">
        <v>50</v>
      </c>
      <c r="DE355" t="s">
        <v>50</v>
      </c>
      <c r="DF355" t="s">
        <v>50</v>
      </c>
      <c r="DG355" t="s">
        <v>50</v>
      </c>
      <c r="DH355" t="s">
        <v>50</v>
      </c>
      <c r="DI355" t="s">
        <v>50</v>
      </c>
      <c r="DJ355" t="s">
        <v>50</v>
      </c>
      <c r="DK355" t="s">
        <v>50</v>
      </c>
      <c r="DL355" t="s">
        <v>50</v>
      </c>
      <c r="DM355" t="s">
        <v>50</v>
      </c>
      <c r="DN355" t="s">
        <v>50</v>
      </c>
      <c r="DO355" t="s">
        <v>50</v>
      </c>
      <c r="DP355" t="s">
        <v>50</v>
      </c>
      <c r="DQ355" t="s">
        <v>50</v>
      </c>
      <c r="DR355" t="s">
        <v>50</v>
      </c>
      <c r="DS355" t="s">
        <v>50</v>
      </c>
      <c r="DT355" t="s">
        <v>50</v>
      </c>
      <c r="DU355" t="s">
        <v>50</v>
      </c>
      <c r="DV355" t="s">
        <v>50</v>
      </c>
      <c r="DW355" t="s">
        <v>50</v>
      </c>
      <c r="DX355" t="s">
        <v>50</v>
      </c>
      <c r="DY355" t="s">
        <v>50</v>
      </c>
      <c r="DZ355" t="s">
        <v>50</v>
      </c>
      <c r="EA355" t="s">
        <v>50</v>
      </c>
      <c r="EB355" t="s">
        <v>50</v>
      </c>
    </row>
    <row r="356" spans="2:132" x14ac:dyDescent="0.2">
      <c r="B356" t="s">
        <v>50</v>
      </c>
      <c r="C356" t="s">
        <v>50</v>
      </c>
      <c r="D356" t="s">
        <v>50</v>
      </c>
      <c r="E356" t="s">
        <v>50</v>
      </c>
      <c r="F356" t="s">
        <v>50</v>
      </c>
      <c r="G356" t="s">
        <v>50</v>
      </c>
      <c r="H356" t="s">
        <v>50</v>
      </c>
      <c r="I356" t="s">
        <v>50</v>
      </c>
      <c r="J356" t="s">
        <v>50</v>
      </c>
      <c r="K356" t="s">
        <v>50</v>
      </c>
      <c r="L356" t="s">
        <v>50</v>
      </c>
      <c r="M356" t="s">
        <v>50</v>
      </c>
      <c r="N356" t="s">
        <v>50</v>
      </c>
      <c r="O356" t="s">
        <v>50</v>
      </c>
      <c r="P356" t="s">
        <v>50</v>
      </c>
      <c r="Q356" t="s">
        <v>50</v>
      </c>
      <c r="R356" t="s">
        <v>50</v>
      </c>
      <c r="S356" t="s">
        <v>50</v>
      </c>
      <c r="T356" t="s">
        <v>50</v>
      </c>
      <c r="U356" t="s">
        <v>50</v>
      </c>
      <c r="V356" t="s">
        <v>50</v>
      </c>
      <c r="W356" t="s">
        <v>50</v>
      </c>
      <c r="X356" t="s">
        <v>50</v>
      </c>
      <c r="Y356" t="s">
        <v>50</v>
      </c>
      <c r="Z356" t="s">
        <v>50</v>
      </c>
      <c r="AA356" t="s">
        <v>50</v>
      </c>
      <c r="AB356" t="s">
        <v>50</v>
      </c>
      <c r="AC356" t="s">
        <v>50</v>
      </c>
      <c r="AD356" t="s">
        <v>50</v>
      </c>
      <c r="AE356" t="s">
        <v>50</v>
      </c>
      <c r="AF356" t="s">
        <v>50</v>
      </c>
      <c r="AG356" t="s">
        <v>50</v>
      </c>
      <c r="CW356" t="s">
        <v>50</v>
      </c>
      <c r="CX356" t="s">
        <v>50</v>
      </c>
      <c r="CY356" t="s">
        <v>50</v>
      </c>
      <c r="CZ356" t="s">
        <v>50</v>
      </c>
      <c r="DA356" t="s">
        <v>50</v>
      </c>
      <c r="DB356" t="s">
        <v>50</v>
      </c>
      <c r="DC356" t="s">
        <v>50</v>
      </c>
      <c r="DD356" t="s">
        <v>50</v>
      </c>
      <c r="DE356" t="s">
        <v>50</v>
      </c>
      <c r="DF356" t="s">
        <v>50</v>
      </c>
      <c r="DG356" t="s">
        <v>50</v>
      </c>
      <c r="DH356" t="s">
        <v>50</v>
      </c>
      <c r="DI356" t="s">
        <v>50</v>
      </c>
      <c r="DJ356" t="s">
        <v>50</v>
      </c>
      <c r="DK356" t="s">
        <v>50</v>
      </c>
      <c r="DL356" t="s">
        <v>50</v>
      </c>
      <c r="DM356" t="s">
        <v>50</v>
      </c>
      <c r="DN356" t="s">
        <v>50</v>
      </c>
      <c r="DO356" t="s">
        <v>50</v>
      </c>
      <c r="DP356" t="s">
        <v>50</v>
      </c>
      <c r="DQ356" t="s">
        <v>50</v>
      </c>
      <c r="DR356" t="s">
        <v>50</v>
      </c>
      <c r="DS356" t="s">
        <v>50</v>
      </c>
      <c r="DT356" t="s">
        <v>50</v>
      </c>
      <c r="DU356" t="s">
        <v>50</v>
      </c>
      <c r="DV356" t="s">
        <v>50</v>
      </c>
      <c r="DW356" t="s">
        <v>50</v>
      </c>
      <c r="DX356" t="s">
        <v>50</v>
      </c>
      <c r="DY356" t="s">
        <v>50</v>
      </c>
      <c r="DZ356" t="s">
        <v>50</v>
      </c>
      <c r="EA356" t="s">
        <v>50</v>
      </c>
      <c r="EB356" t="s">
        <v>50</v>
      </c>
    </row>
    <row r="357" spans="2:132" x14ac:dyDescent="0.2">
      <c r="B357" t="s">
        <v>50</v>
      </c>
      <c r="C357" t="s">
        <v>50</v>
      </c>
      <c r="D357" t="s">
        <v>50</v>
      </c>
      <c r="E357" t="s">
        <v>50</v>
      </c>
      <c r="F357" t="s">
        <v>50</v>
      </c>
      <c r="G357" t="s">
        <v>50</v>
      </c>
      <c r="H357" t="s">
        <v>50</v>
      </c>
      <c r="I357" t="s">
        <v>50</v>
      </c>
      <c r="J357" t="s">
        <v>50</v>
      </c>
      <c r="K357" t="s">
        <v>50</v>
      </c>
      <c r="L357" t="s">
        <v>50</v>
      </c>
      <c r="M357" t="s">
        <v>50</v>
      </c>
      <c r="N357" t="s">
        <v>50</v>
      </c>
      <c r="O357" t="s">
        <v>50</v>
      </c>
      <c r="P357" t="s">
        <v>50</v>
      </c>
      <c r="Q357" t="s">
        <v>50</v>
      </c>
      <c r="R357" t="s">
        <v>50</v>
      </c>
      <c r="S357" t="s">
        <v>50</v>
      </c>
      <c r="T357" t="s">
        <v>50</v>
      </c>
      <c r="U357" t="s">
        <v>50</v>
      </c>
      <c r="V357" t="s">
        <v>50</v>
      </c>
      <c r="W357" t="s">
        <v>50</v>
      </c>
      <c r="X357" t="s">
        <v>50</v>
      </c>
      <c r="Y357" t="s">
        <v>50</v>
      </c>
      <c r="Z357" t="s">
        <v>50</v>
      </c>
      <c r="AA357" t="s">
        <v>50</v>
      </c>
      <c r="AB357" t="s">
        <v>50</v>
      </c>
      <c r="AC357" t="s">
        <v>50</v>
      </c>
      <c r="AD357" t="s">
        <v>50</v>
      </c>
      <c r="AE357" t="s">
        <v>50</v>
      </c>
      <c r="AF357" t="s">
        <v>50</v>
      </c>
      <c r="AG357" t="s">
        <v>50</v>
      </c>
      <c r="CW357" t="s">
        <v>50</v>
      </c>
      <c r="CX357" t="s">
        <v>50</v>
      </c>
      <c r="CY357" t="s">
        <v>50</v>
      </c>
      <c r="CZ357" t="s">
        <v>50</v>
      </c>
      <c r="DA357" t="s">
        <v>50</v>
      </c>
      <c r="DB357" t="s">
        <v>50</v>
      </c>
      <c r="DC357" t="s">
        <v>50</v>
      </c>
      <c r="DD357" t="s">
        <v>50</v>
      </c>
      <c r="DE357" t="s">
        <v>50</v>
      </c>
      <c r="DF357" t="s">
        <v>50</v>
      </c>
      <c r="DG357" t="s">
        <v>50</v>
      </c>
      <c r="DH357" t="s">
        <v>50</v>
      </c>
      <c r="DI357" t="s">
        <v>50</v>
      </c>
      <c r="DJ357" t="s">
        <v>50</v>
      </c>
      <c r="DK357" t="s">
        <v>50</v>
      </c>
      <c r="DL357" t="s">
        <v>50</v>
      </c>
      <c r="DM357" t="s">
        <v>50</v>
      </c>
      <c r="DN357" t="s">
        <v>50</v>
      </c>
      <c r="DO357" t="s">
        <v>50</v>
      </c>
      <c r="DP357" t="s">
        <v>50</v>
      </c>
      <c r="DQ357" t="s">
        <v>50</v>
      </c>
      <c r="DR357" t="s">
        <v>50</v>
      </c>
      <c r="DS357" t="s">
        <v>50</v>
      </c>
      <c r="DT357" t="s">
        <v>50</v>
      </c>
      <c r="DU357" t="s">
        <v>50</v>
      </c>
      <c r="DV357" t="s">
        <v>50</v>
      </c>
      <c r="DW357" t="s">
        <v>50</v>
      </c>
      <c r="DX357" t="s">
        <v>50</v>
      </c>
      <c r="DY357" t="s">
        <v>50</v>
      </c>
      <c r="DZ357" t="s">
        <v>50</v>
      </c>
      <c r="EA357" t="s">
        <v>50</v>
      </c>
      <c r="EB357" t="s">
        <v>50</v>
      </c>
    </row>
    <row r="358" spans="2:132" x14ac:dyDescent="0.2">
      <c r="B358" t="s">
        <v>50</v>
      </c>
      <c r="C358" t="s">
        <v>50</v>
      </c>
      <c r="D358" t="s">
        <v>50</v>
      </c>
      <c r="E358" t="s">
        <v>50</v>
      </c>
      <c r="F358" t="s">
        <v>50</v>
      </c>
      <c r="G358" t="s">
        <v>50</v>
      </c>
      <c r="H358" t="s">
        <v>50</v>
      </c>
      <c r="I358" t="s">
        <v>50</v>
      </c>
      <c r="J358" t="s">
        <v>50</v>
      </c>
      <c r="K358" t="s">
        <v>50</v>
      </c>
      <c r="L358" t="s">
        <v>50</v>
      </c>
      <c r="M358" t="s">
        <v>50</v>
      </c>
      <c r="N358" t="s">
        <v>50</v>
      </c>
      <c r="O358" t="s">
        <v>50</v>
      </c>
      <c r="P358" t="s">
        <v>50</v>
      </c>
      <c r="Q358" t="s">
        <v>50</v>
      </c>
      <c r="R358" t="s">
        <v>50</v>
      </c>
      <c r="S358" t="s">
        <v>50</v>
      </c>
      <c r="T358" t="s">
        <v>50</v>
      </c>
      <c r="U358" t="s">
        <v>50</v>
      </c>
      <c r="V358" t="s">
        <v>50</v>
      </c>
      <c r="W358" t="s">
        <v>50</v>
      </c>
      <c r="X358" t="s">
        <v>50</v>
      </c>
      <c r="Y358" t="s">
        <v>50</v>
      </c>
      <c r="Z358" t="s">
        <v>50</v>
      </c>
      <c r="AA358" t="s">
        <v>50</v>
      </c>
      <c r="AB358" t="s">
        <v>50</v>
      </c>
      <c r="AC358" t="s">
        <v>50</v>
      </c>
      <c r="AD358" t="s">
        <v>50</v>
      </c>
      <c r="AE358" t="s">
        <v>50</v>
      </c>
      <c r="AF358" t="s">
        <v>50</v>
      </c>
      <c r="AG358" t="s">
        <v>50</v>
      </c>
      <c r="CW358" t="s">
        <v>50</v>
      </c>
      <c r="CX358" t="s">
        <v>50</v>
      </c>
      <c r="CY358" t="s">
        <v>50</v>
      </c>
      <c r="CZ358" t="s">
        <v>50</v>
      </c>
      <c r="DA358" t="s">
        <v>50</v>
      </c>
      <c r="DB358" t="s">
        <v>50</v>
      </c>
      <c r="DC358" t="s">
        <v>50</v>
      </c>
      <c r="DD358" t="s">
        <v>50</v>
      </c>
      <c r="DE358" t="s">
        <v>50</v>
      </c>
      <c r="DF358" t="s">
        <v>50</v>
      </c>
      <c r="DG358" t="s">
        <v>50</v>
      </c>
      <c r="DH358" t="s">
        <v>50</v>
      </c>
      <c r="DI358" t="s">
        <v>50</v>
      </c>
      <c r="DJ358" t="s">
        <v>50</v>
      </c>
      <c r="DK358" t="s">
        <v>50</v>
      </c>
      <c r="DL358" t="s">
        <v>50</v>
      </c>
      <c r="DM358" t="s">
        <v>50</v>
      </c>
      <c r="DN358" t="s">
        <v>50</v>
      </c>
      <c r="DO358" t="s">
        <v>50</v>
      </c>
      <c r="DP358" t="s">
        <v>50</v>
      </c>
      <c r="DQ358" t="s">
        <v>50</v>
      </c>
      <c r="DR358" t="s">
        <v>50</v>
      </c>
      <c r="DS358" t="s">
        <v>50</v>
      </c>
      <c r="DT358" t="s">
        <v>50</v>
      </c>
      <c r="DU358" t="s">
        <v>50</v>
      </c>
      <c r="DV358" t="s">
        <v>50</v>
      </c>
      <c r="DW358" t="s">
        <v>50</v>
      </c>
      <c r="DX358" t="s">
        <v>50</v>
      </c>
      <c r="DY358" t="s">
        <v>50</v>
      </c>
      <c r="DZ358" t="s">
        <v>50</v>
      </c>
      <c r="EA358" t="s">
        <v>50</v>
      </c>
      <c r="EB358" t="s">
        <v>50</v>
      </c>
    </row>
    <row r="359" spans="2:132" x14ac:dyDescent="0.2">
      <c r="B359" t="s">
        <v>50</v>
      </c>
      <c r="C359" t="s">
        <v>50</v>
      </c>
      <c r="D359" t="s">
        <v>50</v>
      </c>
      <c r="E359" t="s">
        <v>50</v>
      </c>
      <c r="F359" t="s">
        <v>50</v>
      </c>
      <c r="G359" t="s">
        <v>50</v>
      </c>
      <c r="H359" t="s">
        <v>50</v>
      </c>
      <c r="I359" t="s">
        <v>50</v>
      </c>
      <c r="J359" t="s">
        <v>50</v>
      </c>
      <c r="K359" t="s">
        <v>50</v>
      </c>
      <c r="L359" t="s">
        <v>50</v>
      </c>
      <c r="M359" t="s">
        <v>50</v>
      </c>
      <c r="N359" t="s">
        <v>50</v>
      </c>
      <c r="O359" t="s">
        <v>50</v>
      </c>
      <c r="P359" t="s">
        <v>50</v>
      </c>
      <c r="Q359" t="s">
        <v>50</v>
      </c>
      <c r="R359" t="s">
        <v>50</v>
      </c>
      <c r="S359" t="s">
        <v>50</v>
      </c>
      <c r="T359" t="s">
        <v>50</v>
      </c>
      <c r="U359" t="s">
        <v>50</v>
      </c>
      <c r="V359" t="s">
        <v>50</v>
      </c>
      <c r="W359" t="s">
        <v>50</v>
      </c>
      <c r="X359" t="s">
        <v>50</v>
      </c>
      <c r="Y359" t="s">
        <v>50</v>
      </c>
      <c r="Z359" t="s">
        <v>50</v>
      </c>
      <c r="AA359" t="s">
        <v>50</v>
      </c>
      <c r="AB359" t="s">
        <v>50</v>
      </c>
      <c r="AC359" t="s">
        <v>50</v>
      </c>
      <c r="AD359" t="s">
        <v>50</v>
      </c>
      <c r="AE359" t="s">
        <v>50</v>
      </c>
      <c r="AF359" t="s">
        <v>50</v>
      </c>
      <c r="AG359" t="s">
        <v>50</v>
      </c>
      <c r="CW359" t="s">
        <v>50</v>
      </c>
      <c r="CX359" t="s">
        <v>50</v>
      </c>
      <c r="CY359" t="s">
        <v>50</v>
      </c>
      <c r="CZ359" t="s">
        <v>50</v>
      </c>
      <c r="DA359" t="s">
        <v>50</v>
      </c>
      <c r="DB359" t="s">
        <v>50</v>
      </c>
      <c r="DC359" t="s">
        <v>50</v>
      </c>
      <c r="DD359" t="s">
        <v>50</v>
      </c>
      <c r="DE359" t="s">
        <v>50</v>
      </c>
      <c r="DF359" t="s">
        <v>50</v>
      </c>
      <c r="DG359" t="s">
        <v>50</v>
      </c>
      <c r="DH359" t="s">
        <v>50</v>
      </c>
      <c r="DI359" t="s">
        <v>50</v>
      </c>
      <c r="DJ359" t="s">
        <v>50</v>
      </c>
      <c r="DK359" t="s">
        <v>50</v>
      </c>
      <c r="DL359" t="s">
        <v>50</v>
      </c>
      <c r="DM359" t="s">
        <v>50</v>
      </c>
      <c r="DN359" t="s">
        <v>50</v>
      </c>
      <c r="DO359" t="s">
        <v>50</v>
      </c>
      <c r="DP359" t="s">
        <v>50</v>
      </c>
      <c r="DQ359" t="s">
        <v>50</v>
      </c>
      <c r="DR359" t="s">
        <v>50</v>
      </c>
      <c r="DS359" t="s">
        <v>50</v>
      </c>
      <c r="DT359" t="s">
        <v>50</v>
      </c>
      <c r="DU359" t="s">
        <v>50</v>
      </c>
      <c r="DV359" t="s">
        <v>50</v>
      </c>
      <c r="DW359" t="s">
        <v>50</v>
      </c>
      <c r="DX359" t="s">
        <v>50</v>
      </c>
      <c r="DY359" t="s">
        <v>50</v>
      </c>
      <c r="DZ359" t="s">
        <v>50</v>
      </c>
      <c r="EA359" t="s">
        <v>50</v>
      </c>
      <c r="EB359" t="s">
        <v>50</v>
      </c>
    </row>
    <row r="360" spans="2:132" x14ac:dyDescent="0.2">
      <c r="B360" t="s">
        <v>50</v>
      </c>
      <c r="C360" t="s">
        <v>50</v>
      </c>
      <c r="D360" t="s">
        <v>50</v>
      </c>
      <c r="E360" t="s">
        <v>50</v>
      </c>
      <c r="F360" t="s">
        <v>50</v>
      </c>
      <c r="G360" t="s">
        <v>50</v>
      </c>
      <c r="H360" t="s">
        <v>50</v>
      </c>
      <c r="I360" t="s">
        <v>50</v>
      </c>
      <c r="J360" t="s">
        <v>50</v>
      </c>
      <c r="K360" t="s">
        <v>50</v>
      </c>
      <c r="L360" t="s">
        <v>50</v>
      </c>
      <c r="M360" t="s">
        <v>50</v>
      </c>
      <c r="N360" t="s">
        <v>50</v>
      </c>
      <c r="O360" t="s">
        <v>50</v>
      </c>
      <c r="P360" t="s">
        <v>50</v>
      </c>
      <c r="Q360" t="s">
        <v>50</v>
      </c>
      <c r="R360" t="s">
        <v>50</v>
      </c>
      <c r="S360" t="s">
        <v>50</v>
      </c>
      <c r="T360" t="s">
        <v>50</v>
      </c>
      <c r="U360" t="s">
        <v>50</v>
      </c>
      <c r="V360" t="s">
        <v>50</v>
      </c>
      <c r="W360" t="s">
        <v>50</v>
      </c>
      <c r="X360" t="s">
        <v>50</v>
      </c>
      <c r="Y360" t="s">
        <v>50</v>
      </c>
      <c r="Z360" t="s">
        <v>50</v>
      </c>
      <c r="AA360" t="s">
        <v>50</v>
      </c>
      <c r="AB360" t="s">
        <v>50</v>
      </c>
      <c r="AC360" t="s">
        <v>50</v>
      </c>
      <c r="AD360" t="s">
        <v>50</v>
      </c>
      <c r="AE360" t="s">
        <v>50</v>
      </c>
      <c r="AF360" t="s">
        <v>50</v>
      </c>
      <c r="AG360" t="s">
        <v>50</v>
      </c>
      <c r="CW360" t="s">
        <v>50</v>
      </c>
      <c r="CX360" t="s">
        <v>50</v>
      </c>
      <c r="CY360" t="s">
        <v>50</v>
      </c>
      <c r="CZ360" t="s">
        <v>50</v>
      </c>
      <c r="DA360" t="s">
        <v>50</v>
      </c>
      <c r="DB360" t="s">
        <v>50</v>
      </c>
      <c r="DC360" t="s">
        <v>50</v>
      </c>
      <c r="DD360" t="s">
        <v>50</v>
      </c>
      <c r="DE360" t="s">
        <v>50</v>
      </c>
      <c r="DF360" t="s">
        <v>50</v>
      </c>
      <c r="DG360" t="s">
        <v>50</v>
      </c>
      <c r="DH360" t="s">
        <v>50</v>
      </c>
      <c r="DI360" t="s">
        <v>50</v>
      </c>
      <c r="DJ360" t="s">
        <v>50</v>
      </c>
      <c r="DK360" t="s">
        <v>50</v>
      </c>
      <c r="DL360" t="s">
        <v>50</v>
      </c>
      <c r="DM360" t="s">
        <v>50</v>
      </c>
      <c r="DN360" t="s">
        <v>50</v>
      </c>
      <c r="DO360" t="s">
        <v>50</v>
      </c>
      <c r="DP360" t="s">
        <v>50</v>
      </c>
      <c r="DQ360" t="s">
        <v>50</v>
      </c>
      <c r="DR360" t="s">
        <v>50</v>
      </c>
      <c r="DS360" t="s">
        <v>50</v>
      </c>
      <c r="DT360" t="s">
        <v>50</v>
      </c>
      <c r="DU360" t="s">
        <v>50</v>
      </c>
      <c r="DV360" t="s">
        <v>50</v>
      </c>
      <c r="DW360" t="s">
        <v>50</v>
      </c>
      <c r="DX360" t="s">
        <v>50</v>
      </c>
      <c r="DY360" t="s">
        <v>50</v>
      </c>
      <c r="DZ360" t="s">
        <v>50</v>
      </c>
      <c r="EA360" t="s">
        <v>50</v>
      </c>
      <c r="EB360" t="s">
        <v>50</v>
      </c>
    </row>
    <row r="361" spans="2:132" x14ac:dyDescent="0.2">
      <c r="B361" t="s">
        <v>50</v>
      </c>
      <c r="C361" t="s">
        <v>50</v>
      </c>
      <c r="D361" t="s">
        <v>50</v>
      </c>
      <c r="E361" t="s">
        <v>50</v>
      </c>
      <c r="F361" t="s">
        <v>50</v>
      </c>
      <c r="G361" t="s">
        <v>50</v>
      </c>
      <c r="H361" t="s">
        <v>50</v>
      </c>
      <c r="I361" t="s">
        <v>50</v>
      </c>
      <c r="J361" t="s">
        <v>50</v>
      </c>
      <c r="K361" t="s">
        <v>50</v>
      </c>
      <c r="L361" t="s">
        <v>50</v>
      </c>
      <c r="M361" t="s">
        <v>50</v>
      </c>
      <c r="N361" t="s">
        <v>50</v>
      </c>
      <c r="O361" t="s">
        <v>50</v>
      </c>
      <c r="P361" t="s">
        <v>50</v>
      </c>
      <c r="Q361" t="s">
        <v>50</v>
      </c>
      <c r="R361" t="s">
        <v>50</v>
      </c>
      <c r="S361" t="s">
        <v>50</v>
      </c>
      <c r="T361" t="s">
        <v>50</v>
      </c>
      <c r="U361" t="s">
        <v>50</v>
      </c>
      <c r="V361" t="s">
        <v>50</v>
      </c>
      <c r="W361" t="s">
        <v>50</v>
      </c>
      <c r="X361" t="s">
        <v>50</v>
      </c>
      <c r="Y361" t="s">
        <v>50</v>
      </c>
      <c r="Z361" t="s">
        <v>50</v>
      </c>
      <c r="AA361" t="s">
        <v>50</v>
      </c>
      <c r="AB361" t="s">
        <v>50</v>
      </c>
      <c r="AC361" t="s">
        <v>50</v>
      </c>
      <c r="AD361" t="s">
        <v>50</v>
      </c>
      <c r="AE361" t="s">
        <v>50</v>
      </c>
      <c r="AF361" t="s">
        <v>50</v>
      </c>
      <c r="AG361" t="s">
        <v>50</v>
      </c>
      <c r="CW361" t="s">
        <v>50</v>
      </c>
      <c r="CX361" t="s">
        <v>50</v>
      </c>
      <c r="CY361" t="s">
        <v>50</v>
      </c>
      <c r="CZ361" t="s">
        <v>50</v>
      </c>
      <c r="DA361" t="s">
        <v>50</v>
      </c>
      <c r="DB361" t="s">
        <v>50</v>
      </c>
      <c r="DC361" t="s">
        <v>50</v>
      </c>
      <c r="DD361" t="s">
        <v>50</v>
      </c>
      <c r="DE361" t="s">
        <v>50</v>
      </c>
      <c r="DF361" t="s">
        <v>50</v>
      </c>
      <c r="DG361" t="s">
        <v>50</v>
      </c>
      <c r="DH361" t="s">
        <v>50</v>
      </c>
      <c r="DI361" t="s">
        <v>50</v>
      </c>
      <c r="DJ361" t="s">
        <v>50</v>
      </c>
      <c r="DK361" t="s">
        <v>50</v>
      </c>
      <c r="DL361" t="s">
        <v>50</v>
      </c>
      <c r="DM361" t="s">
        <v>50</v>
      </c>
      <c r="DN361" t="s">
        <v>50</v>
      </c>
      <c r="DO361" t="s">
        <v>50</v>
      </c>
      <c r="DP361" t="s">
        <v>50</v>
      </c>
      <c r="DQ361" t="s">
        <v>50</v>
      </c>
      <c r="DR361" t="s">
        <v>50</v>
      </c>
      <c r="DS361" t="s">
        <v>50</v>
      </c>
      <c r="DT361" t="s">
        <v>50</v>
      </c>
      <c r="DU361" t="s">
        <v>50</v>
      </c>
      <c r="DV361" t="s">
        <v>50</v>
      </c>
      <c r="DW361" t="s">
        <v>50</v>
      </c>
      <c r="DX361" t="s">
        <v>50</v>
      </c>
      <c r="DY361" t="s">
        <v>50</v>
      </c>
      <c r="DZ361" t="s">
        <v>50</v>
      </c>
      <c r="EA361" t="s">
        <v>50</v>
      </c>
      <c r="EB361" t="s">
        <v>50</v>
      </c>
    </row>
    <row r="362" spans="2:132" x14ac:dyDescent="0.2">
      <c r="B362" t="s">
        <v>50</v>
      </c>
      <c r="C362" t="s">
        <v>50</v>
      </c>
      <c r="D362" t="s">
        <v>50</v>
      </c>
      <c r="E362" t="s">
        <v>50</v>
      </c>
      <c r="F362" t="s">
        <v>50</v>
      </c>
      <c r="G362" t="s">
        <v>50</v>
      </c>
      <c r="H362" t="s">
        <v>50</v>
      </c>
      <c r="I362" t="s">
        <v>50</v>
      </c>
      <c r="J362" t="s">
        <v>50</v>
      </c>
      <c r="K362" t="s">
        <v>50</v>
      </c>
      <c r="L362" t="s">
        <v>50</v>
      </c>
      <c r="M362" t="s">
        <v>50</v>
      </c>
      <c r="N362" t="s">
        <v>50</v>
      </c>
      <c r="O362" t="s">
        <v>50</v>
      </c>
      <c r="P362" t="s">
        <v>50</v>
      </c>
      <c r="Q362" t="s">
        <v>50</v>
      </c>
      <c r="R362" t="s">
        <v>50</v>
      </c>
      <c r="S362" t="s">
        <v>50</v>
      </c>
      <c r="T362" t="s">
        <v>50</v>
      </c>
      <c r="U362" t="s">
        <v>50</v>
      </c>
      <c r="V362" t="s">
        <v>50</v>
      </c>
      <c r="W362" t="s">
        <v>50</v>
      </c>
      <c r="X362" t="s">
        <v>50</v>
      </c>
      <c r="Y362" t="s">
        <v>50</v>
      </c>
      <c r="Z362" t="s">
        <v>50</v>
      </c>
      <c r="AA362" t="s">
        <v>50</v>
      </c>
      <c r="AB362" t="s">
        <v>50</v>
      </c>
      <c r="AC362" t="s">
        <v>50</v>
      </c>
      <c r="AD362" t="s">
        <v>50</v>
      </c>
      <c r="AE362" t="s">
        <v>50</v>
      </c>
      <c r="AF362" t="s">
        <v>50</v>
      </c>
      <c r="AG362" t="s">
        <v>50</v>
      </c>
      <c r="CW362" t="s">
        <v>50</v>
      </c>
      <c r="CX362" t="s">
        <v>50</v>
      </c>
      <c r="CY362" t="s">
        <v>50</v>
      </c>
      <c r="CZ362" t="s">
        <v>50</v>
      </c>
      <c r="DA362" t="s">
        <v>50</v>
      </c>
      <c r="DB362" t="s">
        <v>50</v>
      </c>
      <c r="DC362" t="s">
        <v>50</v>
      </c>
      <c r="DD362" t="s">
        <v>50</v>
      </c>
      <c r="DE362" t="s">
        <v>50</v>
      </c>
      <c r="DF362" t="s">
        <v>50</v>
      </c>
      <c r="DG362" t="s">
        <v>50</v>
      </c>
      <c r="DH362" t="s">
        <v>50</v>
      </c>
      <c r="DI362" t="s">
        <v>50</v>
      </c>
      <c r="DJ362" t="s">
        <v>50</v>
      </c>
      <c r="DK362" t="s">
        <v>50</v>
      </c>
      <c r="DL362" t="s">
        <v>50</v>
      </c>
      <c r="DM362" t="s">
        <v>50</v>
      </c>
      <c r="DN362" t="s">
        <v>50</v>
      </c>
      <c r="DO362" t="s">
        <v>50</v>
      </c>
      <c r="DP362" t="s">
        <v>50</v>
      </c>
      <c r="DQ362" t="s">
        <v>50</v>
      </c>
      <c r="DR362" t="s">
        <v>50</v>
      </c>
      <c r="DS362" t="s">
        <v>50</v>
      </c>
      <c r="DT362" t="s">
        <v>50</v>
      </c>
      <c r="DU362" t="s">
        <v>50</v>
      </c>
      <c r="DV362" t="s">
        <v>50</v>
      </c>
      <c r="DW362" t="s">
        <v>50</v>
      </c>
      <c r="DX362" t="s">
        <v>50</v>
      </c>
      <c r="DY362" t="s">
        <v>50</v>
      </c>
      <c r="DZ362" t="s">
        <v>50</v>
      </c>
      <c r="EA362" t="s">
        <v>50</v>
      </c>
      <c r="EB362" t="s">
        <v>50</v>
      </c>
    </row>
    <row r="363" spans="2:132" x14ac:dyDescent="0.2">
      <c r="B363" t="s">
        <v>50</v>
      </c>
      <c r="C363" t="s">
        <v>50</v>
      </c>
      <c r="D363" t="s">
        <v>50</v>
      </c>
      <c r="E363" t="s">
        <v>50</v>
      </c>
      <c r="F363" t="s">
        <v>50</v>
      </c>
      <c r="G363" t="s">
        <v>50</v>
      </c>
      <c r="H363" t="s">
        <v>50</v>
      </c>
      <c r="I363" t="s">
        <v>50</v>
      </c>
      <c r="J363" t="s">
        <v>50</v>
      </c>
      <c r="K363" t="s">
        <v>50</v>
      </c>
      <c r="L363" t="s">
        <v>50</v>
      </c>
      <c r="M363" t="s">
        <v>50</v>
      </c>
      <c r="N363" t="s">
        <v>50</v>
      </c>
      <c r="O363" t="s">
        <v>50</v>
      </c>
      <c r="P363" t="s">
        <v>50</v>
      </c>
      <c r="Q363" t="s">
        <v>50</v>
      </c>
      <c r="R363" t="s">
        <v>50</v>
      </c>
      <c r="S363" t="s">
        <v>50</v>
      </c>
      <c r="T363" t="s">
        <v>50</v>
      </c>
      <c r="U363" t="s">
        <v>50</v>
      </c>
      <c r="V363" t="s">
        <v>50</v>
      </c>
      <c r="W363" t="s">
        <v>50</v>
      </c>
      <c r="X363" t="s">
        <v>50</v>
      </c>
      <c r="Y363" t="s">
        <v>50</v>
      </c>
      <c r="Z363" t="s">
        <v>50</v>
      </c>
      <c r="AA363" t="s">
        <v>50</v>
      </c>
      <c r="AB363" t="s">
        <v>50</v>
      </c>
      <c r="AC363" t="s">
        <v>50</v>
      </c>
      <c r="AD363" t="s">
        <v>50</v>
      </c>
      <c r="AE363" t="s">
        <v>50</v>
      </c>
      <c r="AF363" t="s">
        <v>50</v>
      </c>
      <c r="AG363" t="s">
        <v>50</v>
      </c>
      <c r="CW363" t="s">
        <v>50</v>
      </c>
      <c r="CX363" t="s">
        <v>50</v>
      </c>
      <c r="CY363" t="s">
        <v>50</v>
      </c>
      <c r="CZ363" t="s">
        <v>50</v>
      </c>
      <c r="DA363" t="s">
        <v>50</v>
      </c>
      <c r="DB363" t="s">
        <v>50</v>
      </c>
      <c r="DC363" t="s">
        <v>50</v>
      </c>
      <c r="DD363" t="s">
        <v>50</v>
      </c>
      <c r="DE363" t="s">
        <v>50</v>
      </c>
      <c r="DF363" t="s">
        <v>50</v>
      </c>
      <c r="DG363" t="s">
        <v>50</v>
      </c>
      <c r="DH363" t="s">
        <v>50</v>
      </c>
      <c r="DI363" t="s">
        <v>50</v>
      </c>
      <c r="DJ363" t="s">
        <v>50</v>
      </c>
      <c r="DK363" t="s">
        <v>50</v>
      </c>
      <c r="DL363" t="s">
        <v>50</v>
      </c>
      <c r="DM363" t="s">
        <v>50</v>
      </c>
      <c r="DN363" t="s">
        <v>50</v>
      </c>
      <c r="DO363" t="s">
        <v>50</v>
      </c>
      <c r="DP363" t="s">
        <v>50</v>
      </c>
      <c r="DQ363" t="s">
        <v>50</v>
      </c>
      <c r="DR363" t="s">
        <v>50</v>
      </c>
      <c r="DS363" t="s">
        <v>50</v>
      </c>
      <c r="DT363" t="s">
        <v>50</v>
      </c>
      <c r="DU363" t="s">
        <v>50</v>
      </c>
      <c r="DV363" t="s">
        <v>50</v>
      </c>
      <c r="DW363" t="s">
        <v>50</v>
      </c>
      <c r="DX363" t="s">
        <v>50</v>
      </c>
      <c r="DY363" t="s">
        <v>50</v>
      </c>
      <c r="DZ363" t="s">
        <v>50</v>
      </c>
      <c r="EA363" t="s">
        <v>50</v>
      </c>
      <c r="EB363" t="s">
        <v>50</v>
      </c>
    </row>
    <row r="364" spans="2:132" x14ac:dyDescent="0.2">
      <c r="B364" t="s">
        <v>50</v>
      </c>
      <c r="C364" t="s">
        <v>50</v>
      </c>
      <c r="D364" t="s">
        <v>50</v>
      </c>
      <c r="E364" t="s">
        <v>50</v>
      </c>
      <c r="F364" t="s">
        <v>50</v>
      </c>
      <c r="G364" t="s">
        <v>50</v>
      </c>
      <c r="H364" t="s">
        <v>50</v>
      </c>
      <c r="I364" t="s">
        <v>50</v>
      </c>
      <c r="J364" t="s">
        <v>50</v>
      </c>
      <c r="K364" t="s">
        <v>50</v>
      </c>
      <c r="L364" t="s">
        <v>50</v>
      </c>
      <c r="M364" t="s">
        <v>50</v>
      </c>
      <c r="N364" t="s">
        <v>50</v>
      </c>
      <c r="O364" t="s">
        <v>50</v>
      </c>
      <c r="P364" t="s">
        <v>50</v>
      </c>
      <c r="Q364" t="s">
        <v>50</v>
      </c>
      <c r="R364" t="s">
        <v>50</v>
      </c>
      <c r="S364" t="s">
        <v>50</v>
      </c>
      <c r="T364" t="s">
        <v>50</v>
      </c>
      <c r="U364" t="s">
        <v>50</v>
      </c>
      <c r="V364" t="s">
        <v>50</v>
      </c>
      <c r="W364" t="s">
        <v>50</v>
      </c>
      <c r="X364" t="s">
        <v>50</v>
      </c>
      <c r="Y364" t="s">
        <v>50</v>
      </c>
      <c r="Z364" t="s">
        <v>50</v>
      </c>
      <c r="AA364" t="s">
        <v>50</v>
      </c>
      <c r="AB364" t="s">
        <v>50</v>
      </c>
      <c r="AC364" t="s">
        <v>50</v>
      </c>
      <c r="AD364" t="s">
        <v>50</v>
      </c>
      <c r="AE364" t="s">
        <v>50</v>
      </c>
      <c r="AF364" t="s">
        <v>50</v>
      </c>
      <c r="AG364" t="s">
        <v>50</v>
      </c>
      <c r="CW364" t="s">
        <v>50</v>
      </c>
      <c r="CX364" t="s">
        <v>50</v>
      </c>
      <c r="CY364" t="s">
        <v>50</v>
      </c>
      <c r="CZ364" t="s">
        <v>50</v>
      </c>
      <c r="DA364" t="s">
        <v>50</v>
      </c>
      <c r="DB364" t="s">
        <v>50</v>
      </c>
      <c r="DC364" t="s">
        <v>50</v>
      </c>
      <c r="DD364" t="s">
        <v>50</v>
      </c>
      <c r="DE364" t="s">
        <v>50</v>
      </c>
      <c r="DF364" t="s">
        <v>50</v>
      </c>
      <c r="DG364" t="s">
        <v>50</v>
      </c>
      <c r="DH364" t="s">
        <v>50</v>
      </c>
      <c r="DI364" t="s">
        <v>50</v>
      </c>
      <c r="DJ364" t="s">
        <v>50</v>
      </c>
      <c r="DK364" t="s">
        <v>50</v>
      </c>
      <c r="DL364" t="s">
        <v>50</v>
      </c>
      <c r="DM364" t="s">
        <v>50</v>
      </c>
      <c r="DN364" t="s">
        <v>50</v>
      </c>
      <c r="DO364" t="s">
        <v>50</v>
      </c>
      <c r="DP364" t="s">
        <v>50</v>
      </c>
      <c r="DQ364" t="s">
        <v>50</v>
      </c>
      <c r="DR364" t="s">
        <v>50</v>
      </c>
      <c r="DS364" t="s">
        <v>50</v>
      </c>
      <c r="DT364" t="s">
        <v>50</v>
      </c>
      <c r="DU364" t="s">
        <v>50</v>
      </c>
      <c r="DV364" t="s">
        <v>50</v>
      </c>
      <c r="DW364" t="s">
        <v>50</v>
      </c>
      <c r="DX364" t="s">
        <v>50</v>
      </c>
      <c r="DY364" t="s">
        <v>50</v>
      </c>
      <c r="DZ364" t="s">
        <v>50</v>
      </c>
      <c r="EA364" t="s">
        <v>50</v>
      </c>
      <c r="EB364" t="s">
        <v>50</v>
      </c>
    </row>
    <row r="365" spans="2:132" x14ac:dyDescent="0.2">
      <c r="B365" t="s">
        <v>50</v>
      </c>
      <c r="C365" t="s">
        <v>50</v>
      </c>
      <c r="D365" t="s">
        <v>50</v>
      </c>
      <c r="E365" t="s">
        <v>50</v>
      </c>
      <c r="F365" t="s">
        <v>50</v>
      </c>
      <c r="G365" t="s">
        <v>50</v>
      </c>
      <c r="H365" t="s">
        <v>50</v>
      </c>
      <c r="I365" t="s">
        <v>50</v>
      </c>
      <c r="J365" t="s">
        <v>50</v>
      </c>
      <c r="K365" t="s">
        <v>50</v>
      </c>
      <c r="L365" t="s">
        <v>50</v>
      </c>
      <c r="M365" t="s">
        <v>50</v>
      </c>
      <c r="N365" t="s">
        <v>50</v>
      </c>
      <c r="O365" t="s">
        <v>50</v>
      </c>
      <c r="P365" t="s">
        <v>50</v>
      </c>
      <c r="Q365" t="s">
        <v>50</v>
      </c>
      <c r="R365" t="s">
        <v>50</v>
      </c>
      <c r="S365" t="s">
        <v>50</v>
      </c>
      <c r="T365" t="s">
        <v>50</v>
      </c>
      <c r="U365" t="s">
        <v>50</v>
      </c>
      <c r="V365" t="s">
        <v>50</v>
      </c>
      <c r="W365" t="s">
        <v>50</v>
      </c>
      <c r="X365" t="s">
        <v>50</v>
      </c>
      <c r="Y365" t="s">
        <v>50</v>
      </c>
      <c r="Z365" t="s">
        <v>50</v>
      </c>
      <c r="AA365" t="s">
        <v>50</v>
      </c>
      <c r="AB365" t="s">
        <v>50</v>
      </c>
      <c r="AC365" t="s">
        <v>50</v>
      </c>
      <c r="AD365" t="s">
        <v>50</v>
      </c>
      <c r="AE365" t="s">
        <v>50</v>
      </c>
      <c r="AF365" t="s">
        <v>50</v>
      </c>
      <c r="AG365" t="s">
        <v>50</v>
      </c>
      <c r="CW365" t="s">
        <v>50</v>
      </c>
      <c r="CX365" t="s">
        <v>50</v>
      </c>
      <c r="CY365" t="s">
        <v>50</v>
      </c>
      <c r="CZ365" t="s">
        <v>50</v>
      </c>
      <c r="DA365" t="s">
        <v>50</v>
      </c>
      <c r="DB365" t="s">
        <v>50</v>
      </c>
      <c r="DC365" t="s">
        <v>50</v>
      </c>
      <c r="DD365" t="s">
        <v>50</v>
      </c>
      <c r="DE365" t="s">
        <v>50</v>
      </c>
      <c r="DF365" t="s">
        <v>50</v>
      </c>
      <c r="DG365" t="s">
        <v>50</v>
      </c>
      <c r="DH365" t="s">
        <v>50</v>
      </c>
      <c r="DI365" t="s">
        <v>50</v>
      </c>
      <c r="DJ365" t="s">
        <v>50</v>
      </c>
      <c r="DK365" t="s">
        <v>50</v>
      </c>
      <c r="DL365" t="s">
        <v>50</v>
      </c>
      <c r="DM365" t="s">
        <v>50</v>
      </c>
      <c r="DN365" t="s">
        <v>50</v>
      </c>
      <c r="DO365" t="s">
        <v>50</v>
      </c>
      <c r="DP365" t="s">
        <v>50</v>
      </c>
      <c r="DQ365" t="s">
        <v>50</v>
      </c>
      <c r="DR365" t="s">
        <v>50</v>
      </c>
      <c r="DS365" t="s">
        <v>50</v>
      </c>
      <c r="DT365" t="s">
        <v>50</v>
      </c>
      <c r="DU365" t="s">
        <v>50</v>
      </c>
      <c r="DV365" t="s">
        <v>50</v>
      </c>
      <c r="DW365" t="s">
        <v>50</v>
      </c>
      <c r="DX365" t="s">
        <v>50</v>
      </c>
      <c r="DY365" t="s">
        <v>50</v>
      </c>
      <c r="DZ365" t="s">
        <v>50</v>
      </c>
      <c r="EA365" t="s">
        <v>50</v>
      </c>
      <c r="EB365" t="s">
        <v>50</v>
      </c>
    </row>
    <row r="366" spans="2:132" x14ac:dyDescent="0.2">
      <c r="B366" t="s">
        <v>50</v>
      </c>
      <c r="C366" t="s">
        <v>50</v>
      </c>
      <c r="D366" t="s">
        <v>50</v>
      </c>
      <c r="E366" t="s">
        <v>50</v>
      </c>
      <c r="F366" t="s">
        <v>50</v>
      </c>
      <c r="G366" t="s">
        <v>50</v>
      </c>
      <c r="H366" t="s">
        <v>50</v>
      </c>
      <c r="I366" t="s">
        <v>50</v>
      </c>
      <c r="J366" t="s">
        <v>50</v>
      </c>
      <c r="K366" t="s">
        <v>50</v>
      </c>
      <c r="L366" t="s">
        <v>50</v>
      </c>
      <c r="M366" t="s">
        <v>50</v>
      </c>
      <c r="N366" t="s">
        <v>50</v>
      </c>
      <c r="O366" t="s">
        <v>50</v>
      </c>
      <c r="P366" t="s">
        <v>50</v>
      </c>
      <c r="Q366" t="s">
        <v>50</v>
      </c>
      <c r="R366" t="s">
        <v>50</v>
      </c>
      <c r="S366" t="s">
        <v>50</v>
      </c>
      <c r="T366" t="s">
        <v>50</v>
      </c>
      <c r="U366" t="s">
        <v>50</v>
      </c>
      <c r="V366" t="s">
        <v>50</v>
      </c>
      <c r="W366" t="s">
        <v>50</v>
      </c>
      <c r="X366" t="s">
        <v>50</v>
      </c>
      <c r="Y366" t="s">
        <v>50</v>
      </c>
      <c r="Z366" t="s">
        <v>50</v>
      </c>
      <c r="AA366" t="s">
        <v>50</v>
      </c>
      <c r="AB366" t="s">
        <v>50</v>
      </c>
      <c r="AC366" t="s">
        <v>50</v>
      </c>
      <c r="AD366" t="s">
        <v>50</v>
      </c>
      <c r="AE366" t="s">
        <v>50</v>
      </c>
      <c r="AF366" t="s">
        <v>50</v>
      </c>
      <c r="AG366" t="s">
        <v>50</v>
      </c>
      <c r="CW366" t="s">
        <v>50</v>
      </c>
      <c r="CX366" t="s">
        <v>50</v>
      </c>
      <c r="CY366" t="s">
        <v>50</v>
      </c>
      <c r="CZ366" t="s">
        <v>50</v>
      </c>
      <c r="DA366" t="s">
        <v>50</v>
      </c>
      <c r="DB366" t="s">
        <v>50</v>
      </c>
      <c r="DC366" t="s">
        <v>50</v>
      </c>
      <c r="DD366" t="s">
        <v>50</v>
      </c>
      <c r="DE366" t="s">
        <v>50</v>
      </c>
      <c r="DF366" t="s">
        <v>50</v>
      </c>
      <c r="DG366" t="s">
        <v>50</v>
      </c>
      <c r="DH366" t="s">
        <v>50</v>
      </c>
      <c r="DI366" t="s">
        <v>50</v>
      </c>
      <c r="DJ366" t="s">
        <v>50</v>
      </c>
      <c r="DK366" t="s">
        <v>50</v>
      </c>
      <c r="DL366" t="s">
        <v>50</v>
      </c>
      <c r="DM366" t="s">
        <v>50</v>
      </c>
      <c r="DN366" t="s">
        <v>50</v>
      </c>
      <c r="DO366" t="s">
        <v>50</v>
      </c>
      <c r="DP366" t="s">
        <v>50</v>
      </c>
      <c r="DQ366" t="s">
        <v>50</v>
      </c>
      <c r="DR366" t="s">
        <v>50</v>
      </c>
      <c r="DS366" t="s">
        <v>50</v>
      </c>
      <c r="DT366" t="s">
        <v>50</v>
      </c>
      <c r="DU366" t="s">
        <v>50</v>
      </c>
      <c r="DV366" t="s">
        <v>50</v>
      </c>
      <c r="DW366" t="s">
        <v>50</v>
      </c>
      <c r="DX366" t="s">
        <v>50</v>
      </c>
      <c r="DY366" t="s">
        <v>50</v>
      </c>
      <c r="DZ366" t="s">
        <v>50</v>
      </c>
      <c r="EA366" t="s">
        <v>50</v>
      </c>
      <c r="EB366" t="s">
        <v>50</v>
      </c>
    </row>
    <row r="367" spans="2:132" x14ac:dyDescent="0.2">
      <c r="B367" t="s">
        <v>50</v>
      </c>
      <c r="C367" t="s">
        <v>50</v>
      </c>
      <c r="D367" t="s">
        <v>50</v>
      </c>
      <c r="E367" t="s">
        <v>50</v>
      </c>
      <c r="F367" t="s">
        <v>50</v>
      </c>
      <c r="G367" t="s">
        <v>50</v>
      </c>
      <c r="H367" t="s">
        <v>50</v>
      </c>
      <c r="I367" t="s">
        <v>50</v>
      </c>
      <c r="J367" t="s">
        <v>50</v>
      </c>
      <c r="K367" t="s">
        <v>50</v>
      </c>
      <c r="L367" t="s">
        <v>50</v>
      </c>
      <c r="M367" t="s">
        <v>50</v>
      </c>
      <c r="N367" t="s">
        <v>50</v>
      </c>
      <c r="O367" t="s">
        <v>50</v>
      </c>
      <c r="P367" t="s">
        <v>50</v>
      </c>
      <c r="Q367" t="s">
        <v>50</v>
      </c>
      <c r="R367" t="s">
        <v>50</v>
      </c>
      <c r="S367" t="s">
        <v>50</v>
      </c>
      <c r="T367" t="s">
        <v>50</v>
      </c>
      <c r="U367" t="s">
        <v>50</v>
      </c>
      <c r="V367" t="s">
        <v>50</v>
      </c>
      <c r="W367" t="s">
        <v>50</v>
      </c>
      <c r="X367" t="s">
        <v>50</v>
      </c>
      <c r="Y367" t="s">
        <v>50</v>
      </c>
      <c r="Z367" t="s">
        <v>50</v>
      </c>
      <c r="AA367" t="s">
        <v>50</v>
      </c>
      <c r="AB367" t="s">
        <v>50</v>
      </c>
      <c r="AC367" t="s">
        <v>50</v>
      </c>
      <c r="AD367" t="s">
        <v>50</v>
      </c>
      <c r="AE367" t="s">
        <v>50</v>
      </c>
      <c r="AF367" t="s">
        <v>50</v>
      </c>
      <c r="AG367" t="s">
        <v>50</v>
      </c>
      <c r="CW367" t="s">
        <v>50</v>
      </c>
      <c r="CX367" t="s">
        <v>50</v>
      </c>
      <c r="CY367" t="s">
        <v>50</v>
      </c>
      <c r="CZ367" t="s">
        <v>50</v>
      </c>
      <c r="DA367" t="s">
        <v>50</v>
      </c>
      <c r="DB367" t="s">
        <v>50</v>
      </c>
      <c r="DC367" t="s">
        <v>50</v>
      </c>
      <c r="DD367" t="s">
        <v>50</v>
      </c>
      <c r="DE367" t="s">
        <v>50</v>
      </c>
      <c r="DF367" t="s">
        <v>50</v>
      </c>
      <c r="DG367" t="s">
        <v>50</v>
      </c>
      <c r="DH367" t="s">
        <v>50</v>
      </c>
      <c r="DI367" t="s">
        <v>50</v>
      </c>
      <c r="DJ367" t="s">
        <v>50</v>
      </c>
      <c r="DK367" t="s">
        <v>50</v>
      </c>
      <c r="DL367" t="s">
        <v>50</v>
      </c>
      <c r="DM367" t="s">
        <v>50</v>
      </c>
      <c r="DN367" t="s">
        <v>50</v>
      </c>
      <c r="DO367" t="s">
        <v>50</v>
      </c>
      <c r="DP367" t="s">
        <v>50</v>
      </c>
      <c r="DQ367" t="s">
        <v>50</v>
      </c>
      <c r="DR367" t="s">
        <v>50</v>
      </c>
      <c r="DS367" t="s">
        <v>50</v>
      </c>
      <c r="DT367" t="s">
        <v>50</v>
      </c>
      <c r="DU367" t="s">
        <v>50</v>
      </c>
      <c r="DV367" t="s">
        <v>50</v>
      </c>
      <c r="DW367" t="s">
        <v>50</v>
      </c>
      <c r="DX367" t="s">
        <v>50</v>
      </c>
      <c r="DY367" t="s">
        <v>50</v>
      </c>
      <c r="DZ367" t="s">
        <v>50</v>
      </c>
      <c r="EA367" t="s">
        <v>50</v>
      </c>
      <c r="EB367" t="s">
        <v>50</v>
      </c>
    </row>
    <row r="368" spans="2:132" x14ac:dyDescent="0.2"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</row>
    <row r="369" spans="2:132" x14ac:dyDescent="0.2"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</row>
    <row r="370" spans="2:132" x14ac:dyDescent="0.2"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</row>
    <row r="371" spans="2:132" x14ac:dyDescent="0.2"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</row>
    <row r="372" spans="2:132" x14ac:dyDescent="0.2"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</row>
    <row r="373" spans="2:132" x14ac:dyDescent="0.2"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</row>
    <row r="374" spans="2:132" x14ac:dyDescent="0.2"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</row>
    <row r="375" spans="2:132" x14ac:dyDescent="0.2"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</row>
    <row r="376" spans="2:132" x14ac:dyDescent="0.2"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</row>
    <row r="377" spans="2:132" x14ac:dyDescent="0.2"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</row>
    <row r="378" spans="2:132" x14ac:dyDescent="0.2"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</row>
    <row r="379" spans="2:132" x14ac:dyDescent="0.2"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</row>
    <row r="380" spans="2:132" x14ac:dyDescent="0.2"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</row>
    <row r="381" spans="2:132" x14ac:dyDescent="0.2"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</row>
    <row r="382" spans="2:132" x14ac:dyDescent="0.2"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</row>
    <row r="383" spans="2:132" x14ac:dyDescent="0.2"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</row>
    <row r="384" spans="2:132" x14ac:dyDescent="0.2"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</row>
    <row r="385" spans="2:132" x14ac:dyDescent="0.2"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</row>
    <row r="386" spans="2:132" x14ac:dyDescent="0.2"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</row>
    <row r="387" spans="2:132" x14ac:dyDescent="0.2"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</row>
    <row r="388" spans="2:132" x14ac:dyDescent="0.2"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</row>
    <row r="389" spans="2:132" x14ac:dyDescent="0.2"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</row>
    <row r="390" spans="2:132" x14ac:dyDescent="0.2"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</row>
    <row r="391" spans="2:132" x14ac:dyDescent="0.2"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</row>
    <row r="392" spans="2:132" x14ac:dyDescent="0.2"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</row>
    <row r="393" spans="2:132" x14ac:dyDescent="0.2"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</row>
    <row r="394" spans="2:132" x14ac:dyDescent="0.2"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</row>
    <row r="395" spans="2:132" x14ac:dyDescent="0.2"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</row>
    <row r="396" spans="2:132" x14ac:dyDescent="0.2"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</row>
    <row r="397" spans="2:132" x14ac:dyDescent="0.2"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</row>
    <row r="398" spans="2:132" x14ac:dyDescent="0.2"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</row>
    <row r="399" spans="2:132" x14ac:dyDescent="0.2"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</row>
    <row r="400" spans="2:132" x14ac:dyDescent="0.2"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</row>
    <row r="401" spans="101:132" x14ac:dyDescent="0.2"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</row>
    <row r="402" spans="101:132" x14ac:dyDescent="0.2"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</row>
    <row r="403" spans="101:132" x14ac:dyDescent="0.2"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</row>
    <row r="404" spans="101:132" x14ac:dyDescent="0.2"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</row>
    <row r="405" spans="101:132" x14ac:dyDescent="0.2"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</row>
  </sheetData>
  <mergeCells count="5">
    <mergeCell ref="B1:AG4"/>
    <mergeCell ref="AI1:BN4"/>
    <mergeCell ref="BP1:CU4"/>
    <mergeCell ref="CW1:EB4"/>
    <mergeCell ref="EF180:EU18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Basics</vt:lpstr>
      <vt:lpstr>Statistics</vt:lpstr>
      <vt:lpstr>5</vt:lpstr>
      <vt:lpstr>10</vt:lpstr>
      <vt:lpstr>25</vt:lpstr>
      <vt:lpstr>50</vt:lpstr>
      <vt:lpstr>75</vt:lpstr>
      <vt:lpstr>100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2018-02-13T19:26:51Z</dcterms:created>
  <dcterms:modified xsi:type="dcterms:W3CDTF">2019-03-19T14:34:06Z</dcterms:modified>
</cp:coreProperties>
</file>